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lad1" sheetId="1" r:id="rId1"/>
  </sheets>
  <calcPr calcId="152511"/>
</workbook>
</file>

<file path=xl/calcChain.xml><?xml version="1.0" encoding="utf-8"?>
<calcChain xmlns="http://schemas.openxmlformats.org/spreadsheetml/2006/main">
  <c r="F29817" i="1" l="1"/>
  <c r="E29817" i="1"/>
  <c r="D29817" i="1"/>
  <c r="F29816" i="1"/>
  <c r="E29816" i="1"/>
  <c r="D29816" i="1"/>
  <c r="F29815" i="1"/>
  <c r="E29815" i="1"/>
  <c r="D29815" i="1"/>
  <c r="F29814" i="1"/>
  <c r="E29814" i="1"/>
  <c r="D29814" i="1"/>
  <c r="F29813" i="1"/>
  <c r="E29813" i="1"/>
  <c r="D29813" i="1"/>
  <c r="F29812" i="1"/>
  <c r="E29812" i="1"/>
  <c r="D29812" i="1"/>
  <c r="F29811" i="1"/>
  <c r="E29811" i="1"/>
  <c r="D29811" i="1"/>
  <c r="F29810" i="1"/>
  <c r="E29810" i="1"/>
  <c r="D29810" i="1"/>
  <c r="F29809" i="1"/>
  <c r="E29809" i="1"/>
  <c r="D29809" i="1"/>
  <c r="F29808" i="1"/>
  <c r="E29808" i="1"/>
  <c r="D29808" i="1"/>
  <c r="F29807" i="1"/>
  <c r="E29807" i="1"/>
  <c r="D29807" i="1"/>
  <c r="F29806" i="1"/>
  <c r="E29806" i="1"/>
  <c r="D29806" i="1"/>
  <c r="F29805" i="1"/>
  <c r="E29805" i="1"/>
  <c r="D29805" i="1"/>
  <c r="F29804" i="1"/>
  <c r="E29804" i="1"/>
  <c r="D29804" i="1"/>
  <c r="F29803" i="1"/>
  <c r="E29803" i="1"/>
  <c r="D29803" i="1"/>
  <c r="F29802" i="1"/>
  <c r="E29802" i="1"/>
  <c r="D29802" i="1"/>
  <c r="F29801" i="1"/>
  <c r="E29801" i="1"/>
  <c r="D29801" i="1"/>
  <c r="F29800" i="1"/>
  <c r="E29800" i="1"/>
  <c r="D29800" i="1"/>
  <c r="F29799" i="1"/>
  <c r="E29799" i="1"/>
  <c r="D29799" i="1"/>
  <c r="F29798" i="1"/>
  <c r="E29798" i="1"/>
  <c r="D29798" i="1"/>
  <c r="F29797" i="1"/>
  <c r="E29797" i="1"/>
  <c r="D29797" i="1"/>
  <c r="F29796" i="1"/>
  <c r="E29796" i="1"/>
  <c r="D29796" i="1"/>
  <c r="F29795" i="1"/>
  <c r="E29795" i="1"/>
  <c r="D29795" i="1"/>
  <c r="F29794" i="1"/>
  <c r="E29794" i="1"/>
  <c r="D29794" i="1"/>
  <c r="F29793" i="1"/>
  <c r="E29793" i="1"/>
  <c r="D29793" i="1"/>
  <c r="F29792" i="1"/>
  <c r="E29792" i="1"/>
  <c r="D29792" i="1"/>
  <c r="F29791" i="1"/>
  <c r="E29791" i="1"/>
  <c r="D29791" i="1"/>
  <c r="F29790" i="1"/>
  <c r="E29790" i="1"/>
  <c r="D29790" i="1"/>
  <c r="F29789" i="1"/>
  <c r="E29789" i="1"/>
  <c r="D29789" i="1"/>
  <c r="F29788" i="1"/>
  <c r="E29788" i="1"/>
  <c r="D29788" i="1"/>
  <c r="F29787" i="1"/>
  <c r="E29787" i="1"/>
  <c r="D29787" i="1"/>
  <c r="F29786" i="1"/>
  <c r="E29786" i="1"/>
  <c r="D29786" i="1"/>
  <c r="F29785" i="1"/>
  <c r="E29785" i="1"/>
  <c r="D29785" i="1"/>
  <c r="F29784" i="1"/>
  <c r="E29784" i="1"/>
  <c r="D29784" i="1"/>
  <c r="F29783" i="1"/>
  <c r="E29783" i="1"/>
  <c r="D29783" i="1"/>
  <c r="F29782" i="1"/>
  <c r="E29782" i="1"/>
  <c r="D29782" i="1"/>
  <c r="F29781" i="1"/>
  <c r="E29781" i="1"/>
  <c r="D29781" i="1"/>
  <c r="F29780" i="1"/>
  <c r="E29780" i="1"/>
  <c r="D29780" i="1"/>
  <c r="F29779" i="1"/>
  <c r="E29779" i="1"/>
  <c r="D29779" i="1"/>
  <c r="F29778" i="1"/>
  <c r="E29778" i="1"/>
  <c r="D29778" i="1"/>
  <c r="F29777" i="1"/>
  <c r="E29777" i="1"/>
  <c r="D29777" i="1"/>
  <c r="F29776" i="1"/>
  <c r="E29776" i="1"/>
  <c r="D29776" i="1"/>
  <c r="F29775" i="1"/>
  <c r="E29775" i="1"/>
  <c r="D29775" i="1"/>
  <c r="F29774" i="1"/>
  <c r="E29774" i="1"/>
  <c r="D29774" i="1"/>
  <c r="F29773" i="1"/>
  <c r="E29773" i="1"/>
  <c r="D29773" i="1"/>
  <c r="F29772" i="1"/>
  <c r="E29772" i="1"/>
  <c r="D29772" i="1"/>
  <c r="F29771" i="1"/>
  <c r="E29771" i="1"/>
  <c r="D29771" i="1"/>
  <c r="F29770" i="1"/>
  <c r="E29770" i="1"/>
  <c r="D29770" i="1"/>
  <c r="F29769" i="1"/>
  <c r="E29769" i="1"/>
  <c r="D29769" i="1"/>
  <c r="F29768" i="1"/>
  <c r="E29768" i="1"/>
  <c r="D29768" i="1"/>
  <c r="F29767" i="1"/>
  <c r="E29767" i="1"/>
  <c r="D29767" i="1"/>
  <c r="F29766" i="1"/>
  <c r="E29766" i="1"/>
  <c r="D29766" i="1"/>
  <c r="F29765" i="1"/>
  <c r="E29765" i="1"/>
  <c r="D29765" i="1"/>
  <c r="F29764" i="1"/>
  <c r="E29764" i="1"/>
  <c r="D29764" i="1"/>
  <c r="F29763" i="1"/>
  <c r="E29763" i="1"/>
  <c r="D29763" i="1"/>
  <c r="F29762" i="1"/>
  <c r="E29762" i="1"/>
  <c r="D29762" i="1"/>
  <c r="F29761" i="1"/>
  <c r="E29761" i="1"/>
  <c r="D29761" i="1"/>
  <c r="F29760" i="1"/>
  <c r="E29760" i="1"/>
  <c r="D29760" i="1"/>
  <c r="F29759" i="1"/>
  <c r="E29759" i="1"/>
  <c r="D29759" i="1"/>
  <c r="F29758" i="1"/>
  <c r="E29758" i="1"/>
  <c r="D29758" i="1"/>
  <c r="F29757" i="1"/>
  <c r="E29757" i="1"/>
  <c r="D29757" i="1"/>
  <c r="F29756" i="1"/>
  <c r="E29756" i="1"/>
  <c r="D29756" i="1"/>
  <c r="F29755" i="1"/>
  <c r="E29755" i="1"/>
  <c r="D29755" i="1"/>
  <c r="F29754" i="1"/>
  <c r="E29754" i="1"/>
  <c r="D29754" i="1"/>
  <c r="F29753" i="1"/>
  <c r="E29753" i="1"/>
  <c r="D29753" i="1"/>
  <c r="F29752" i="1"/>
  <c r="E29752" i="1"/>
  <c r="D29752" i="1"/>
  <c r="F29751" i="1"/>
  <c r="E29751" i="1"/>
  <c r="D29751" i="1"/>
  <c r="F29750" i="1"/>
  <c r="E29750" i="1"/>
  <c r="D29750" i="1"/>
  <c r="F29749" i="1"/>
  <c r="E29749" i="1"/>
  <c r="D29749" i="1"/>
  <c r="F29748" i="1"/>
  <c r="E29748" i="1"/>
  <c r="D29748" i="1"/>
  <c r="F29747" i="1"/>
  <c r="E29747" i="1"/>
  <c r="D29747" i="1"/>
  <c r="F29746" i="1"/>
  <c r="E29746" i="1"/>
  <c r="D29746" i="1"/>
  <c r="F29745" i="1"/>
  <c r="E29745" i="1"/>
  <c r="D29745" i="1"/>
  <c r="F29744" i="1"/>
  <c r="E29744" i="1"/>
  <c r="D29744" i="1"/>
  <c r="F29743" i="1"/>
  <c r="E29743" i="1"/>
  <c r="D29743" i="1"/>
  <c r="F29742" i="1"/>
  <c r="E29742" i="1"/>
  <c r="D29742" i="1"/>
  <c r="F29741" i="1"/>
  <c r="E29741" i="1"/>
  <c r="D29741" i="1"/>
  <c r="F29740" i="1"/>
  <c r="E29740" i="1"/>
  <c r="D29740" i="1"/>
  <c r="F29739" i="1"/>
  <c r="E29739" i="1"/>
  <c r="D29739" i="1"/>
  <c r="F29738" i="1"/>
  <c r="E29738" i="1"/>
  <c r="D29738" i="1"/>
  <c r="F29737" i="1"/>
  <c r="E29737" i="1"/>
  <c r="D29737" i="1"/>
  <c r="F29736" i="1"/>
  <c r="E29736" i="1"/>
  <c r="D29736" i="1"/>
  <c r="F29735" i="1"/>
  <c r="E29735" i="1"/>
  <c r="D29735" i="1"/>
  <c r="F29734" i="1"/>
  <c r="E29734" i="1"/>
  <c r="D29734" i="1"/>
  <c r="F29733" i="1"/>
  <c r="E29733" i="1"/>
  <c r="D29733" i="1"/>
  <c r="F29732" i="1"/>
  <c r="E29732" i="1"/>
  <c r="D29732" i="1"/>
  <c r="F29731" i="1"/>
  <c r="E29731" i="1"/>
  <c r="D29731" i="1"/>
  <c r="F29730" i="1"/>
  <c r="E29730" i="1"/>
  <c r="D29730" i="1"/>
  <c r="F29729" i="1"/>
  <c r="E29729" i="1"/>
  <c r="D29729" i="1"/>
  <c r="F29728" i="1"/>
  <c r="E29728" i="1"/>
  <c r="D29728" i="1"/>
  <c r="F29727" i="1"/>
  <c r="E29727" i="1"/>
  <c r="D29727" i="1"/>
  <c r="F29726" i="1"/>
  <c r="E29726" i="1"/>
  <c r="D29726" i="1"/>
  <c r="F29725" i="1"/>
  <c r="E29725" i="1"/>
  <c r="D29725" i="1"/>
  <c r="F29724" i="1"/>
  <c r="E29724" i="1"/>
  <c r="D29724" i="1"/>
  <c r="F29723" i="1"/>
  <c r="E29723" i="1"/>
  <c r="D29723" i="1"/>
  <c r="F29722" i="1"/>
  <c r="E29722" i="1"/>
  <c r="D29722" i="1"/>
  <c r="F29721" i="1"/>
  <c r="E29721" i="1"/>
  <c r="D29721" i="1"/>
  <c r="F29720" i="1"/>
  <c r="E29720" i="1"/>
  <c r="D29720" i="1"/>
  <c r="F29719" i="1"/>
  <c r="E29719" i="1"/>
  <c r="D29719" i="1"/>
  <c r="F29718" i="1"/>
  <c r="E29718" i="1"/>
  <c r="D29718" i="1"/>
  <c r="F29717" i="1"/>
  <c r="E29717" i="1"/>
  <c r="D29717" i="1"/>
  <c r="F29716" i="1"/>
  <c r="E29716" i="1"/>
  <c r="D29716" i="1"/>
  <c r="F29715" i="1"/>
  <c r="E29715" i="1"/>
  <c r="D29715" i="1"/>
  <c r="F29714" i="1"/>
  <c r="E29714" i="1"/>
  <c r="D29714" i="1"/>
  <c r="F29713" i="1"/>
  <c r="E29713" i="1"/>
  <c r="D29713" i="1"/>
  <c r="F29712" i="1"/>
  <c r="E29712" i="1"/>
  <c r="D29712" i="1"/>
  <c r="F29711" i="1"/>
  <c r="E29711" i="1"/>
  <c r="D29711" i="1"/>
  <c r="F29710" i="1"/>
  <c r="E29710" i="1"/>
  <c r="D29710" i="1"/>
  <c r="F29709" i="1"/>
  <c r="E29709" i="1"/>
  <c r="D29709" i="1"/>
  <c r="F29708" i="1"/>
  <c r="E29708" i="1"/>
  <c r="D29708" i="1"/>
  <c r="F29707" i="1"/>
  <c r="E29707" i="1"/>
  <c r="D29707" i="1"/>
  <c r="F29706" i="1"/>
  <c r="E29706" i="1"/>
  <c r="D29706" i="1"/>
  <c r="F29705" i="1"/>
  <c r="E29705" i="1"/>
  <c r="D29705" i="1"/>
  <c r="F29704" i="1"/>
  <c r="E29704" i="1"/>
  <c r="D29704" i="1"/>
  <c r="F29703" i="1"/>
  <c r="E29703" i="1"/>
  <c r="D29703" i="1"/>
  <c r="F29702" i="1"/>
  <c r="E29702" i="1"/>
  <c r="D29702" i="1"/>
  <c r="F29701" i="1"/>
  <c r="E29701" i="1"/>
  <c r="D29701" i="1"/>
  <c r="F29700" i="1"/>
  <c r="E29700" i="1"/>
  <c r="D29700" i="1"/>
  <c r="F29699" i="1"/>
  <c r="E29699" i="1"/>
  <c r="D29699" i="1"/>
  <c r="F29698" i="1"/>
  <c r="E29698" i="1"/>
  <c r="D29698" i="1"/>
  <c r="F29697" i="1"/>
  <c r="E29697" i="1"/>
  <c r="D29697" i="1"/>
  <c r="F29696" i="1"/>
  <c r="E29696" i="1"/>
  <c r="D29696" i="1"/>
  <c r="F29695" i="1"/>
  <c r="E29695" i="1"/>
  <c r="D29695" i="1"/>
  <c r="F29694" i="1"/>
  <c r="E29694" i="1"/>
  <c r="D29694" i="1"/>
  <c r="F29693" i="1"/>
  <c r="E29693" i="1"/>
  <c r="D29693" i="1"/>
  <c r="F29692" i="1"/>
  <c r="E29692" i="1"/>
  <c r="D29692" i="1"/>
  <c r="F29691" i="1"/>
  <c r="E29691" i="1"/>
  <c r="D29691" i="1"/>
  <c r="F29690" i="1"/>
  <c r="E29690" i="1"/>
  <c r="D29690" i="1"/>
  <c r="F29689" i="1"/>
  <c r="E29689" i="1"/>
  <c r="D29689" i="1"/>
  <c r="F29688" i="1"/>
  <c r="E29688" i="1"/>
  <c r="D29688" i="1"/>
  <c r="F29687" i="1"/>
  <c r="E29687" i="1"/>
  <c r="D29687" i="1"/>
  <c r="F29686" i="1"/>
  <c r="E29686" i="1"/>
  <c r="D29686" i="1"/>
  <c r="F29685" i="1"/>
  <c r="E29685" i="1"/>
  <c r="D29685" i="1"/>
  <c r="F29684" i="1"/>
  <c r="E29684" i="1"/>
  <c r="D29684" i="1"/>
  <c r="F29683" i="1"/>
  <c r="E29683" i="1"/>
  <c r="D29683" i="1"/>
  <c r="F29682" i="1"/>
  <c r="E29682" i="1"/>
  <c r="D29682" i="1"/>
  <c r="F29681" i="1"/>
  <c r="E29681" i="1"/>
  <c r="D29681" i="1"/>
  <c r="F29680" i="1"/>
  <c r="E29680" i="1"/>
  <c r="D29680" i="1"/>
  <c r="F29679" i="1"/>
  <c r="E29679" i="1"/>
  <c r="D29679" i="1"/>
  <c r="F29678" i="1"/>
  <c r="E29678" i="1"/>
  <c r="D29678" i="1"/>
  <c r="F29677" i="1"/>
  <c r="E29677" i="1"/>
  <c r="D29677" i="1"/>
  <c r="F29676" i="1"/>
  <c r="E29676" i="1"/>
  <c r="D29676" i="1"/>
  <c r="F29675" i="1"/>
  <c r="E29675" i="1"/>
  <c r="D29675" i="1"/>
  <c r="F29674" i="1"/>
  <c r="E29674" i="1"/>
  <c r="D29674" i="1"/>
  <c r="F29673" i="1"/>
  <c r="E29673" i="1"/>
  <c r="D29673" i="1"/>
  <c r="F29672" i="1"/>
  <c r="E29672" i="1"/>
  <c r="D29672" i="1"/>
  <c r="F29671" i="1"/>
  <c r="E29671" i="1"/>
  <c r="D29671" i="1"/>
  <c r="F29670" i="1"/>
  <c r="E29670" i="1"/>
  <c r="D29670" i="1"/>
  <c r="F29669" i="1"/>
  <c r="E29669" i="1"/>
  <c r="D29669" i="1"/>
  <c r="F29668" i="1"/>
  <c r="E29668" i="1"/>
  <c r="D29668" i="1"/>
  <c r="F29667" i="1"/>
  <c r="E29667" i="1"/>
  <c r="D29667" i="1"/>
  <c r="F29666" i="1"/>
  <c r="E29666" i="1"/>
  <c r="D29666" i="1"/>
  <c r="F29665" i="1"/>
  <c r="E29665" i="1"/>
  <c r="D29665" i="1"/>
  <c r="F29664" i="1"/>
  <c r="E29664" i="1"/>
  <c r="D29664" i="1"/>
  <c r="F29663" i="1"/>
  <c r="E29663" i="1"/>
  <c r="D29663" i="1"/>
  <c r="F29662" i="1"/>
  <c r="E29662" i="1"/>
  <c r="D29662" i="1"/>
  <c r="F29661" i="1"/>
  <c r="E29661" i="1"/>
  <c r="D29661" i="1"/>
  <c r="F29660" i="1"/>
  <c r="E29660" i="1"/>
  <c r="D29660" i="1"/>
  <c r="F29659" i="1"/>
  <c r="E29659" i="1"/>
  <c r="D29659" i="1"/>
  <c r="F29658" i="1"/>
  <c r="E29658" i="1"/>
  <c r="D29658" i="1"/>
  <c r="F29657" i="1"/>
  <c r="E29657" i="1"/>
  <c r="D29657" i="1"/>
  <c r="F29656" i="1"/>
  <c r="E29656" i="1"/>
  <c r="D29656" i="1"/>
  <c r="F29655" i="1"/>
  <c r="E29655" i="1"/>
  <c r="D29655" i="1"/>
  <c r="F29654" i="1"/>
  <c r="E29654" i="1"/>
  <c r="D29654" i="1"/>
  <c r="F29653" i="1"/>
  <c r="E29653" i="1"/>
  <c r="D29653" i="1"/>
  <c r="F29652" i="1"/>
  <c r="E29652" i="1"/>
  <c r="D29652" i="1"/>
  <c r="F29651" i="1"/>
  <c r="E29651" i="1"/>
  <c r="D29651" i="1"/>
  <c r="F29650" i="1"/>
  <c r="E29650" i="1"/>
  <c r="D29650" i="1"/>
  <c r="F29649" i="1"/>
  <c r="E29649" i="1"/>
  <c r="D29649" i="1"/>
  <c r="F29648" i="1"/>
  <c r="E29648" i="1"/>
  <c r="D29648" i="1"/>
  <c r="F29647" i="1"/>
  <c r="E29647" i="1"/>
  <c r="D29647" i="1"/>
  <c r="F29646" i="1"/>
  <c r="E29646" i="1"/>
  <c r="D29646" i="1"/>
  <c r="F29645" i="1"/>
  <c r="E29645" i="1"/>
  <c r="D29645" i="1"/>
  <c r="F29644" i="1"/>
  <c r="E29644" i="1"/>
  <c r="D29644" i="1"/>
  <c r="F29643" i="1"/>
  <c r="E29643" i="1"/>
  <c r="D29643" i="1"/>
  <c r="F29642" i="1"/>
  <c r="E29642" i="1"/>
  <c r="D29642" i="1"/>
  <c r="F29641" i="1"/>
  <c r="E29641" i="1"/>
  <c r="D29641" i="1"/>
  <c r="F29640" i="1"/>
  <c r="E29640" i="1"/>
  <c r="D29640" i="1"/>
  <c r="F29639" i="1"/>
  <c r="E29639" i="1"/>
  <c r="D29639" i="1"/>
  <c r="F29638" i="1"/>
  <c r="E29638" i="1"/>
  <c r="D29638" i="1"/>
  <c r="F29637" i="1"/>
  <c r="E29637" i="1"/>
  <c r="D29637" i="1"/>
  <c r="F29636" i="1"/>
  <c r="E29636" i="1"/>
  <c r="D29636" i="1"/>
  <c r="F29635" i="1"/>
  <c r="E29635" i="1"/>
  <c r="D29635" i="1"/>
  <c r="F29634" i="1"/>
  <c r="E29634" i="1"/>
  <c r="D29634" i="1"/>
  <c r="F29633" i="1"/>
  <c r="E29633" i="1"/>
  <c r="D29633" i="1"/>
  <c r="F29632" i="1"/>
  <c r="E29632" i="1"/>
  <c r="D29632" i="1"/>
  <c r="F29631" i="1"/>
  <c r="E29631" i="1"/>
  <c r="D29631" i="1"/>
  <c r="F29630" i="1"/>
  <c r="E29630" i="1"/>
  <c r="D29630" i="1"/>
  <c r="F29629" i="1"/>
  <c r="E29629" i="1"/>
  <c r="D29629" i="1"/>
  <c r="F29628" i="1"/>
  <c r="E29628" i="1"/>
  <c r="D29628" i="1"/>
  <c r="F29627" i="1"/>
  <c r="E29627" i="1"/>
  <c r="D29627" i="1"/>
  <c r="F29626" i="1"/>
  <c r="E29626" i="1"/>
  <c r="D29626" i="1"/>
  <c r="F29625" i="1"/>
  <c r="E29625" i="1"/>
  <c r="D29625" i="1"/>
  <c r="F29624" i="1"/>
  <c r="E29624" i="1"/>
  <c r="D29624" i="1"/>
  <c r="F29623" i="1"/>
  <c r="E29623" i="1"/>
  <c r="D29623" i="1"/>
  <c r="F29622" i="1"/>
  <c r="E29622" i="1"/>
  <c r="D29622" i="1"/>
  <c r="F29621" i="1"/>
  <c r="E29621" i="1"/>
  <c r="D29621" i="1"/>
  <c r="F29620" i="1"/>
  <c r="E29620" i="1"/>
  <c r="D29620" i="1"/>
  <c r="F29619" i="1"/>
  <c r="E29619" i="1"/>
  <c r="D29619" i="1"/>
  <c r="F29618" i="1"/>
  <c r="E29618" i="1"/>
  <c r="D29618" i="1"/>
  <c r="F29617" i="1"/>
  <c r="E29617" i="1"/>
  <c r="D29617" i="1"/>
  <c r="F29616" i="1"/>
  <c r="E29616" i="1"/>
  <c r="D29616" i="1"/>
  <c r="F29615" i="1"/>
  <c r="E29615" i="1"/>
  <c r="D29615" i="1"/>
  <c r="F29614" i="1"/>
  <c r="E29614" i="1"/>
  <c r="D29614" i="1"/>
  <c r="F29613" i="1"/>
  <c r="E29613" i="1"/>
  <c r="D29613" i="1"/>
  <c r="F29612" i="1"/>
  <c r="E29612" i="1"/>
  <c r="D29612" i="1"/>
  <c r="F29611" i="1"/>
  <c r="E29611" i="1"/>
  <c r="D29611" i="1"/>
  <c r="F29610" i="1"/>
  <c r="E29610" i="1"/>
  <c r="D29610" i="1"/>
  <c r="F29609" i="1"/>
  <c r="E29609" i="1"/>
  <c r="D29609" i="1"/>
  <c r="F29608" i="1"/>
  <c r="E29608" i="1"/>
  <c r="D29608" i="1"/>
  <c r="F29607" i="1"/>
  <c r="E29607" i="1"/>
  <c r="D29607" i="1"/>
  <c r="F29606" i="1"/>
  <c r="E29606" i="1"/>
  <c r="D29606" i="1"/>
  <c r="F29605" i="1"/>
  <c r="E29605" i="1"/>
  <c r="D29605" i="1"/>
  <c r="F29604" i="1"/>
  <c r="E29604" i="1"/>
  <c r="D29604" i="1"/>
  <c r="F29603" i="1"/>
  <c r="E29603" i="1"/>
  <c r="D29603" i="1"/>
  <c r="F29602" i="1"/>
  <c r="E29602" i="1"/>
  <c r="D29602" i="1"/>
  <c r="F29601" i="1"/>
  <c r="E29601" i="1"/>
  <c r="D29601" i="1"/>
  <c r="F29600" i="1"/>
  <c r="E29600" i="1"/>
  <c r="D29600" i="1"/>
  <c r="F29599" i="1"/>
  <c r="E29599" i="1"/>
  <c r="D29599" i="1"/>
  <c r="F29598" i="1"/>
  <c r="E29598" i="1"/>
  <c r="D29598" i="1"/>
  <c r="F29597" i="1"/>
  <c r="E29597" i="1"/>
  <c r="D29597" i="1"/>
  <c r="F29596" i="1"/>
  <c r="E29596" i="1"/>
  <c r="D29596" i="1"/>
  <c r="F29595" i="1"/>
  <c r="E29595" i="1"/>
  <c r="D29595" i="1"/>
  <c r="F29594" i="1"/>
  <c r="E29594" i="1"/>
  <c r="D29594" i="1"/>
  <c r="F29593" i="1"/>
  <c r="E29593" i="1"/>
  <c r="D29593" i="1"/>
  <c r="F29592" i="1"/>
  <c r="E29592" i="1"/>
  <c r="D29592" i="1"/>
  <c r="F29591" i="1"/>
  <c r="E29591" i="1"/>
  <c r="D29591" i="1"/>
  <c r="F29590" i="1"/>
  <c r="E29590" i="1"/>
  <c r="D29590" i="1"/>
  <c r="F29589" i="1"/>
  <c r="E29589" i="1"/>
  <c r="D29589" i="1"/>
  <c r="F29588" i="1"/>
  <c r="E29588" i="1"/>
  <c r="D29588" i="1"/>
  <c r="F29587" i="1"/>
  <c r="E29587" i="1"/>
  <c r="D29587" i="1"/>
  <c r="F29586" i="1"/>
  <c r="E29586" i="1"/>
  <c r="D29586" i="1"/>
  <c r="F29585" i="1"/>
  <c r="E29585" i="1"/>
  <c r="D29585" i="1"/>
  <c r="F29584" i="1"/>
  <c r="E29584" i="1"/>
  <c r="D29584" i="1"/>
  <c r="F29583" i="1"/>
  <c r="E29583" i="1"/>
  <c r="D29583" i="1"/>
  <c r="F29582" i="1"/>
  <c r="E29582" i="1"/>
  <c r="D29582" i="1"/>
  <c r="F29581" i="1"/>
  <c r="E29581" i="1"/>
  <c r="D29581" i="1"/>
  <c r="F29580" i="1"/>
  <c r="E29580" i="1"/>
  <c r="D29580" i="1"/>
  <c r="F29579" i="1"/>
  <c r="E29579" i="1"/>
  <c r="D29579" i="1"/>
  <c r="F29578" i="1"/>
  <c r="E29578" i="1"/>
  <c r="D29578" i="1"/>
  <c r="F29577" i="1"/>
  <c r="E29577" i="1"/>
  <c r="D29577" i="1"/>
  <c r="F29576" i="1"/>
  <c r="E29576" i="1"/>
  <c r="D29576" i="1"/>
  <c r="F29575" i="1"/>
  <c r="E29575" i="1"/>
  <c r="D29575" i="1"/>
  <c r="F29574" i="1"/>
  <c r="E29574" i="1"/>
  <c r="D29574" i="1"/>
  <c r="F29573" i="1"/>
  <c r="E29573" i="1"/>
  <c r="D29573" i="1"/>
  <c r="F29572" i="1"/>
  <c r="E29572" i="1"/>
  <c r="D29572" i="1"/>
  <c r="F29571" i="1"/>
  <c r="E29571" i="1"/>
  <c r="D29571" i="1"/>
  <c r="F29570" i="1"/>
  <c r="E29570" i="1"/>
  <c r="D29570" i="1"/>
  <c r="F29569" i="1"/>
  <c r="E29569" i="1"/>
  <c r="D29569" i="1"/>
  <c r="F29568" i="1"/>
  <c r="E29568" i="1"/>
  <c r="D29568" i="1"/>
  <c r="F29567" i="1"/>
  <c r="E29567" i="1"/>
  <c r="D29567" i="1"/>
  <c r="F29566" i="1"/>
  <c r="E29566" i="1"/>
  <c r="D29566" i="1"/>
  <c r="F29565" i="1"/>
  <c r="E29565" i="1"/>
  <c r="D29565" i="1"/>
  <c r="F29564" i="1"/>
  <c r="E29564" i="1"/>
  <c r="D29564" i="1"/>
  <c r="F29563" i="1"/>
  <c r="E29563" i="1"/>
  <c r="D29563" i="1"/>
  <c r="F29562" i="1"/>
  <c r="E29562" i="1"/>
  <c r="D29562" i="1"/>
  <c r="F29561" i="1"/>
  <c r="E29561" i="1"/>
  <c r="D29561" i="1"/>
  <c r="F29560" i="1"/>
  <c r="E29560" i="1"/>
  <c r="D29560" i="1"/>
  <c r="F29559" i="1"/>
  <c r="E29559" i="1"/>
  <c r="D29559" i="1"/>
  <c r="F29558" i="1"/>
  <c r="E29558" i="1"/>
  <c r="D29558" i="1"/>
  <c r="F29557" i="1"/>
  <c r="E29557" i="1"/>
  <c r="D29557" i="1"/>
  <c r="F29556" i="1"/>
  <c r="E29556" i="1"/>
  <c r="D29556" i="1"/>
  <c r="F29555" i="1"/>
  <c r="E29555" i="1"/>
  <c r="D29555" i="1"/>
  <c r="F29554" i="1"/>
  <c r="E29554" i="1"/>
  <c r="D29554" i="1"/>
  <c r="F29553" i="1"/>
  <c r="E29553" i="1"/>
  <c r="D29553" i="1"/>
  <c r="F29552" i="1"/>
  <c r="E29552" i="1"/>
  <c r="D29552" i="1"/>
  <c r="F29551" i="1"/>
  <c r="E29551" i="1"/>
  <c r="D29551" i="1"/>
  <c r="F29550" i="1"/>
  <c r="E29550" i="1"/>
  <c r="D29550" i="1"/>
  <c r="F29549" i="1"/>
  <c r="E29549" i="1"/>
  <c r="D29549" i="1"/>
  <c r="F29548" i="1"/>
  <c r="E29548" i="1"/>
  <c r="D29548" i="1"/>
  <c r="F29547" i="1"/>
  <c r="E29547" i="1"/>
  <c r="D29547" i="1"/>
  <c r="F29546" i="1"/>
  <c r="E29546" i="1"/>
  <c r="D29546" i="1"/>
  <c r="F29545" i="1"/>
  <c r="E29545" i="1"/>
  <c r="D29545" i="1"/>
  <c r="F29544" i="1"/>
  <c r="E29544" i="1"/>
  <c r="D29544" i="1"/>
  <c r="F29543" i="1"/>
  <c r="E29543" i="1"/>
  <c r="D29543" i="1"/>
  <c r="F29542" i="1"/>
  <c r="E29542" i="1"/>
  <c r="D29542" i="1"/>
  <c r="F29541" i="1"/>
  <c r="E29541" i="1"/>
  <c r="D29541" i="1"/>
  <c r="F29540" i="1"/>
  <c r="E29540" i="1"/>
  <c r="D29540" i="1"/>
  <c r="F29539" i="1"/>
  <c r="E29539" i="1"/>
  <c r="D29539" i="1"/>
  <c r="F29538" i="1"/>
  <c r="E29538" i="1"/>
  <c r="D29538" i="1"/>
  <c r="F29537" i="1"/>
  <c r="E29537" i="1"/>
  <c r="D29537" i="1"/>
  <c r="F29536" i="1"/>
  <c r="E29536" i="1"/>
  <c r="D29536" i="1"/>
  <c r="F29535" i="1"/>
  <c r="E29535" i="1"/>
  <c r="D29535" i="1"/>
  <c r="F29534" i="1"/>
  <c r="E29534" i="1"/>
  <c r="D29534" i="1"/>
  <c r="F29533" i="1"/>
  <c r="E29533" i="1"/>
  <c r="D29533" i="1"/>
  <c r="F29532" i="1"/>
  <c r="E29532" i="1"/>
  <c r="D29532" i="1"/>
  <c r="F29531" i="1"/>
  <c r="E29531" i="1"/>
  <c r="D29531" i="1"/>
  <c r="F29530" i="1"/>
  <c r="E29530" i="1"/>
  <c r="D29530" i="1"/>
  <c r="F29529" i="1"/>
  <c r="E29529" i="1"/>
  <c r="D29529" i="1"/>
  <c r="F29528" i="1"/>
  <c r="E29528" i="1"/>
  <c r="D29528" i="1"/>
  <c r="F29527" i="1"/>
  <c r="E29527" i="1"/>
  <c r="D29527" i="1"/>
  <c r="F29526" i="1"/>
  <c r="E29526" i="1"/>
  <c r="D29526" i="1"/>
  <c r="F29525" i="1"/>
  <c r="E29525" i="1"/>
  <c r="D29525" i="1"/>
  <c r="F29524" i="1"/>
  <c r="E29524" i="1"/>
  <c r="D29524" i="1"/>
  <c r="F29523" i="1"/>
  <c r="E29523" i="1"/>
  <c r="D29523" i="1"/>
  <c r="F29522" i="1"/>
  <c r="E29522" i="1"/>
  <c r="D29522" i="1"/>
  <c r="F29521" i="1"/>
  <c r="E29521" i="1"/>
  <c r="D29521" i="1"/>
  <c r="F29520" i="1"/>
  <c r="E29520" i="1"/>
  <c r="D29520" i="1"/>
  <c r="F29519" i="1"/>
  <c r="E29519" i="1"/>
  <c r="D29519" i="1"/>
  <c r="F29518" i="1"/>
  <c r="E29518" i="1"/>
  <c r="D29518" i="1"/>
  <c r="F29517" i="1"/>
  <c r="E29517" i="1"/>
  <c r="D29517" i="1"/>
  <c r="F29516" i="1"/>
  <c r="E29516" i="1"/>
  <c r="D29516" i="1"/>
  <c r="F29515" i="1"/>
  <c r="E29515" i="1"/>
  <c r="D29515" i="1"/>
  <c r="F29514" i="1"/>
  <c r="E29514" i="1"/>
  <c r="D29514" i="1"/>
  <c r="F29513" i="1"/>
  <c r="E29513" i="1"/>
  <c r="D29513" i="1"/>
  <c r="F29512" i="1"/>
  <c r="E29512" i="1"/>
  <c r="D29512" i="1"/>
  <c r="F29511" i="1"/>
  <c r="E29511" i="1"/>
  <c r="D29511" i="1"/>
  <c r="F29510" i="1"/>
  <c r="E29510" i="1"/>
  <c r="D29510" i="1"/>
  <c r="F29509" i="1"/>
  <c r="E29509" i="1"/>
  <c r="D29509" i="1"/>
  <c r="F29508" i="1"/>
  <c r="E29508" i="1"/>
  <c r="D29508" i="1"/>
  <c r="F29507" i="1"/>
  <c r="E29507" i="1"/>
  <c r="D29507" i="1"/>
  <c r="F29506" i="1"/>
  <c r="E29506" i="1"/>
  <c r="D29506" i="1"/>
  <c r="F29505" i="1"/>
  <c r="E29505" i="1"/>
  <c r="D29505" i="1"/>
  <c r="F29504" i="1"/>
  <c r="E29504" i="1"/>
  <c r="D29504" i="1"/>
  <c r="F29503" i="1"/>
  <c r="E29503" i="1"/>
  <c r="D29503" i="1"/>
  <c r="F29502" i="1"/>
  <c r="E29502" i="1"/>
  <c r="D29502" i="1"/>
  <c r="F29501" i="1"/>
  <c r="E29501" i="1"/>
  <c r="D29501" i="1"/>
  <c r="F29500" i="1"/>
  <c r="E29500" i="1"/>
  <c r="D29500" i="1"/>
  <c r="F29499" i="1"/>
  <c r="E29499" i="1"/>
  <c r="D29499" i="1"/>
  <c r="F29498" i="1"/>
  <c r="E29498" i="1"/>
  <c r="D29498" i="1"/>
  <c r="F29497" i="1"/>
  <c r="E29497" i="1"/>
  <c r="D29497" i="1"/>
  <c r="F29496" i="1"/>
  <c r="E29496" i="1"/>
  <c r="D29496" i="1"/>
  <c r="F29495" i="1"/>
  <c r="E29495" i="1"/>
  <c r="D29495" i="1"/>
  <c r="F29494" i="1"/>
  <c r="E29494" i="1"/>
  <c r="D29494" i="1"/>
  <c r="F29493" i="1"/>
  <c r="E29493" i="1"/>
  <c r="D29493" i="1"/>
  <c r="F29492" i="1"/>
  <c r="E29492" i="1"/>
  <c r="D29492" i="1"/>
  <c r="F29491" i="1"/>
  <c r="E29491" i="1"/>
  <c r="D29491" i="1"/>
  <c r="F29490" i="1"/>
  <c r="E29490" i="1"/>
  <c r="D29490" i="1"/>
  <c r="F29489" i="1"/>
  <c r="E29489" i="1"/>
  <c r="D29489" i="1"/>
  <c r="F29488" i="1"/>
  <c r="E29488" i="1"/>
  <c r="D29488" i="1"/>
  <c r="F29487" i="1"/>
  <c r="E29487" i="1"/>
  <c r="D29487" i="1"/>
  <c r="F29486" i="1"/>
  <c r="E29486" i="1"/>
  <c r="D29486" i="1"/>
  <c r="F29485" i="1"/>
  <c r="E29485" i="1"/>
  <c r="D29485" i="1"/>
  <c r="F29484" i="1"/>
  <c r="E29484" i="1"/>
  <c r="D29484" i="1"/>
  <c r="F29483" i="1"/>
  <c r="E29483" i="1"/>
  <c r="D29483" i="1"/>
  <c r="F29482" i="1"/>
  <c r="E29482" i="1"/>
  <c r="D29482" i="1"/>
  <c r="F29481" i="1"/>
  <c r="E29481" i="1"/>
  <c r="D29481" i="1"/>
  <c r="F29480" i="1"/>
  <c r="E29480" i="1"/>
  <c r="D29480" i="1"/>
  <c r="F29479" i="1"/>
  <c r="E29479" i="1"/>
  <c r="D29479" i="1"/>
  <c r="F29478" i="1"/>
  <c r="E29478" i="1"/>
  <c r="D29478" i="1"/>
  <c r="F29477" i="1"/>
  <c r="E29477" i="1"/>
  <c r="D29477" i="1"/>
  <c r="F29476" i="1"/>
  <c r="E29476" i="1"/>
  <c r="D29476" i="1"/>
  <c r="F29475" i="1"/>
  <c r="E29475" i="1"/>
  <c r="D29475" i="1"/>
  <c r="F29474" i="1"/>
  <c r="E29474" i="1"/>
  <c r="D29474" i="1"/>
  <c r="F29473" i="1"/>
  <c r="E29473" i="1"/>
  <c r="D29473" i="1"/>
  <c r="F29472" i="1"/>
  <c r="E29472" i="1"/>
  <c r="D29472" i="1"/>
  <c r="F29471" i="1"/>
  <c r="E29471" i="1"/>
  <c r="D29471" i="1"/>
  <c r="F29470" i="1"/>
  <c r="E29470" i="1"/>
  <c r="D29470" i="1"/>
  <c r="F29469" i="1"/>
  <c r="E29469" i="1"/>
  <c r="D29469" i="1"/>
  <c r="F29468" i="1"/>
  <c r="E29468" i="1"/>
  <c r="D29468" i="1"/>
  <c r="F29467" i="1"/>
  <c r="E29467" i="1"/>
  <c r="D29467" i="1"/>
  <c r="F29466" i="1"/>
  <c r="E29466" i="1"/>
  <c r="D29466" i="1"/>
  <c r="F29465" i="1"/>
  <c r="E29465" i="1"/>
  <c r="D29465" i="1"/>
  <c r="F29464" i="1"/>
  <c r="E29464" i="1"/>
  <c r="D29464" i="1"/>
  <c r="F29463" i="1"/>
  <c r="E29463" i="1"/>
  <c r="D29463" i="1"/>
  <c r="F29462" i="1"/>
  <c r="E29462" i="1"/>
  <c r="D29462" i="1"/>
  <c r="F29461" i="1"/>
  <c r="E29461" i="1"/>
  <c r="D29461" i="1"/>
  <c r="F29460" i="1"/>
  <c r="E29460" i="1"/>
  <c r="D29460" i="1"/>
  <c r="F29459" i="1"/>
  <c r="E29459" i="1"/>
  <c r="D29459" i="1"/>
  <c r="F29458" i="1"/>
  <c r="E29458" i="1"/>
  <c r="D29458" i="1"/>
  <c r="F29457" i="1"/>
  <c r="E29457" i="1"/>
  <c r="D29457" i="1"/>
  <c r="F29456" i="1"/>
  <c r="E29456" i="1"/>
  <c r="D29456" i="1"/>
  <c r="F29455" i="1"/>
  <c r="E29455" i="1"/>
  <c r="D29455" i="1"/>
  <c r="F29454" i="1"/>
  <c r="E29454" i="1"/>
  <c r="D29454" i="1"/>
  <c r="F29453" i="1"/>
  <c r="E29453" i="1"/>
  <c r="D29453" i="1"/>
  <c r="F29452" i="1"/>
  <c r="E29452" i="1"/>
  <c r="D29452" i="1"/>
  <c r="F29451" i="1"/>
  <c r="E29451" i="1"/>
  <c r="D29451" i="1"/>
  <c r="F29450" i="1"/>
  <c r="E29450" i="1"/>
  <c r="D29450" i="1"/>
  <c r="F29449" i="1"/>
  <c r="E29449" i="1"/>
  <c r="D29449" i="1"/>
  <c r="F29448" i="1"/>
  <c r="E29448" i="1"/>
  <c r="D29448" i="1"/>
  <c r="F29447" i="1"/>
  <c r="E29447" i="1"/>
  <c r="D29447" i="1"/>
  <c r="F29446" i="1"/>
  <c r="E29446" i="1"/>
  <c r="D29446" i="1"/>
  <c r="F29445" i="1"/>
  <c r="E29445" i="1"/>
  <c r="D29445" i="1"/>
  <c r="F29444" i="1"/>
  <c r="E29444" i="1"/>
  <c r="D29444" i="1"/>
  <c r="F29443" i="1"/>
  <c r="E29443" i="1"/>
  <c r="D29443" i="1"/>
  <c r="F29442" i="1"/>
  <c r="E29442" i="1"/>
  <c r="D29442" i="1"/>
  <c r="F29441" i="1"/>
  <c r="E29441" i="1"/>
  <c r="D29441" i="1"/>
  <c r="F29440" i="1"/>
  <c r="E29440" i="1"/>
  <c r="D29440" i="1"/>
  <c r="F29439" i="1"/>
  <c r="E29439" i="1"/>
  <c r="D29439" i="1"/>
  <c r="F29438" i="1"/>
  <c r="E29438" i="1"/>
  <c r="D29438" i="1"/>
  <c r="F29437" i="1"/>
  <c r="E29437" i="1"/>
  <c r="D29437" i="1"/>
  <c r="F29436" i="1"/>
  <c r="E29436" i="1"/>
  <c r="D29436" i="1"/>
  <c r="F29435" i="1"/>
  <c r="E29435" i="1"/>
  <c r="D29435" i="1"/>
  <c r="F29434" i="1"/>
  <c r="E29434" i="1"/>
  <c r="D29434" i="1"/>
  <c r="F29433" i="1"/>
  <c r="E29433" i="1"/>
  <c r="D29433" i="1"/>
  <c r="F29432" i="1"/>
  <c r="E29432" i="1"/>
  <c r="D29432" i="1"/>
  <c r="F29431" i="1"/>
  <c r="E29431" i="1"/>
  <c r="D29431" i="1"/>
  <c r="F29430" i="1"/>
  <c r="E29430" i="1"/>
  <c r="D29430" i="1"/>
  <c r="F29429" i="1"/>
  <c r="E29429" i="1"/>
  <c r="D29429" i="1"/>
  <c r="F29428" i="1"/>
  <c r="E29428" i="1"/>
  <c r="D29428" i="1"/>
  <c r="F29427" i="1"/>
  <c r="E29427" i="1"/>
  <c r="D29427" i="1"/>
  <c r="F29426" i="1"/>
  <c r="E29426" i="1"/>
  <c r="D29426" i="1"/>
  <c r="F29425" i="1"/>
  <c r="E29425" i="1"/>
  <c r="D29425" i="1"/>
  <c r="F29424" i="1"/>
  <c r="E29424" i="1"/>
  <c r="D29424" i="1"/>
  <c r="F29423" i="1"/>
  <c r="E29423" i="1"/>
  <c r="D29423" i="1"/>
  <c r="F29422" i="1"/>
  <c r="E29422" i="1"/>
  <c r="D29422" i="1"/>
  <c r="F29421" i="1"/>
  <c r="E29421" i="1"/>
  <c r="D29421" i="1"/>
  <c r="F29420" i="1"/>
  <c r="E29420" i="1"/>
  <c r="D29420" i="1"/>
  <c r="F29419" i="1"/>
  <c r="E29419" i="1"/>
  <c r="D29419" i="1"/>
  <c r="F29418" i="1"/>
  <c r="E29418" i="1"/>
  <c r="D29418" i="1"/>
  <c r="F29417" i="1"/>
  <c r="E29417" i="1"/>
  <c r="D29417" i="1"/>
  <c r="F29416" i="1"/>
  <c r="E29416" i="1"/>
  <c r="D29416" i="1"/>
  <c r="F29415" i="1"/>
  <c r="E29415" i="1"/>
  <c r="D29415" i="1"/>
  <c r="F29414" i="1"/>
  <c r="E29414" i="1"/>
  <c r="D29414" i="1"/>
  <c r="F29413" i="1"/>
  <c r="E29413" i="1"/>
  <c r="D29413" i="1"/>
  <c r="F29412" i="1"/>
  <c r="E29412" i="1"/>
  <c r="D29412" i="1"/>
  <c r="F29411" i="1"/>
  <c r="E29411" i="1"/>
  <c r="D29411" i="1"/>
  <c r="F29410" i="1"/>
  <c r="E29410" i="1"/>
  <c r="D29410" i="1"/>
  <c r="F29409" i="1"/>
  <c r="E29409" i="1"/>
  <c r="D29409" i="1"/>
  <c r="F29408" i="1"/>
  <c r="E29408" i="1"/>
  <c r="D29408" i="1"/>
  <c r="F29407" i="1"/>
  <c r="E29407" i="1"/>
  <c r="D29407" i="1"/>
  <c r="F29406" i="1"/>
  <c r="E29406" i="1"/>
  <c r="D29406" i="1"/>
  <c r="F29405" i="1"/>
  <c r="E29405" i="1"/>
  <c r="D29405" i="1"/>
  <c r="F29404" i="1"/>
  <c r="E29404" i="1"/>
  <c r="D29404" i="1"/>
  <c r="F29403" i="1"/>
  <c r="E29403" i="1"/>
  <c r="D29403" i="1"/>
  <c r="F29402" i="1"/>
  <c r="E29402" i="1"/>
  <c r="D29402" i="1"/>
  <c r="F29401" i="1"/>
  <c r="E29401" i="1"/>
  <c r="D29401" i="1"/>
  <c r="F29400" i="1"/>
  <c r="E29400" i="1"/>
  <c r="D29400" i="1"/>
  <c r="F29399" i="1"/>
  <c r="E29399" i="1"/>
  <c r="D29399" i="1"/>
  <c r="F29398" i="1"/>
  <c r="E29398" i="1"/>
  <c r="D29398" i="1"/>
  <c r="F29397" i="1"/>
  <c r="E29397" i="1"/>
  <c r="D29397" i="1"/>
  <c r="F29396" i="1"/>
  <c r="E29396" i="1"/>
  <c r="D29396" i="1"/>
  <c r="F29395" i="1"/>
  <c r="E29395" i="1"/>
  <c r="D29395" i="1"/>
  <c r="F29394" i="1"/>
  <c r="E29394" i="1"/>
  <c r="D29394" i="1"/>
  <c r="F29393" i="1"/>
  <c r="E29393" i="1"/>
  <c r="D29393" i="1"/>
  <c r="F29392" i="1"/>
  <c r="E29392" i="1"/>
  <c r="D29392" i="1"/>
  <c r="F29391" i="1"/>
  <c r="E29391" i="1"/>
  <c r="D29391" i="1"/>
  <c r="F29390" i="1"/>
  <c r="E29390" i="1"/>
  <c r="D29390" i="1"/>
  <c r="F29389" i="1"/>
  <c r="E29389" i="1"/>
  <c r="D29389" i="1"/>
  <c r="F29388" i="1"/>
  <c r="E29388" i="1"/>
  <c r="D29388" i="1"/>
  <c r="F29387" i="1"/>
  <c r="E29387" i="1"/>
  <c r="D29387" i="1"/>
  <c r="F29386" i="1"/>
  <c r="E29386" i="1"/>
  <c r="D29386" i="1"/>
  <c r="F29385" i="1"/>
  <c r="E29385" i="1"/>
  <c r="D29385" i="1"/>
  <c r="F29384" i="1"/>
  <c r="E29384" i="1"/>
  <c r="D29384" i="1"/>
  <c r="F29383" i="1"/>
  <c r="E29383" i="1"/>
  <c r="D29383" i="1"/>
  <c r="F29382" i="1"/>
  <c r="E29382" i="1"/>
  <c r="D29382" i="1"/>
  <c r="F29381" i="1"/>
  <c r="E29381" i="1"/>
  <c r="D29381" i="1"/>
  <c r="F29380" i="1"/>
  <c r="E29380" i="1"/>
  <c r="D29380" i="1"/>
  <c r="F29379" i="1"/>
  <c r="E29379" i="1"/>
  <c r="D29379" i="1"/>
  <c r="F29378" i="1"/>
  <c r="E29378" i="1"/>
  <c r="D29378" i="1"/>
  <c r="F29377" i="1"/>
  <c r="E29377" i="1"/>
  <c r="D29377" i="1"/>
  <c r="F29376" i="1"/>
  <c r="E29376" i="1"/>
  <c r="D29376" i="1"/>
  <c r="F29375" i="1"/>
  <c r="E29375" i="1"/>
  <c r="D29375" i="1"/>
  <c r="F29374" i="1"/>
  <c r="E29374" i="1"/>
  <c r="D29374" i="1"/>
  <c r="F29373" i="1"/>
  <c r="E29373" i="1"/>
  <c r="D29373" i="1"/>
  <c r="F29372" i="1"/>
  <c r="E29372" i="1"/>
  <c r="D29372" i="1"/>
  <c r="F29371" i="1"/>
  <c r="E29371" i="1"/>
  <c r="D29371" i="1"/>
  <c r="F29370" i="1"/>
  <c r="E29370" i="1"/>
  <c r="D29370" i="1"/>
  <c r="F29369" i="1"/>
  <c r="E29369" i="1"/>
  <c r="D29369" i="1"/>
  <c r="F29368" i="1"/>
  <c r="E29368" i="1"/>
  <c r="D29368" i="1"/>
  <c r="F29367" i="1"/>
  <c r="E29367" i="1"/>
  <c r="D29367" i="1"/>
  <c r="F29366" i="1"/>
  <c r="E29366" i="1"/>
  <c r="D29366" i="1"/>
  <c r="F29365" i="1"/>
  <c r="E29365" i="1"/>
  <c r="D29365" i="1"/>
  <c r="F29364" i="1"/>
  <c r="E29364" i="1"/>
  <c r="D29364" i="1"/>
  <c r="F29363" i="1"/>
  <c r="E29363" i="1"/>
  <c r="D29363" i="1"/>
  <c r="F29362" i="1"/>
  <c r="E29362" i="1"/>
  <c r="D29362" i="1"/>
  <c r="F29361" i="1"/>
  <c r="E29361" i="1"/>
  <c r="D29361" i="1"/>
  <c r="F29360" i="1"/>
  <c r="E29360" i="1"/>
  <c r="D29360" i="1"/>
  <c r="F29359" i="1"/>
  <c r="E29359" i="1"/>
  <c r="D29359" i="1"/>
  <c r="F29358" i="1"/>
  <c r="E29358" i="1"/>
  <c r="D29358" i="1"/>
  <c r="F29357" i="1"/>
  <c r="E29357" i="1"/>
  <c r="D29357" i="1"/>
  <c r="F29356" i="1"/>
  <c r="E29356" i="1"/>
  <c r="D29356" i="1"/>
  <c r="F29355" i="1"/>
  <c r="E29355" i="1"/>
  <c r="D29355" i="1"/>
  <c r="F29354" i="1"/>
  <c r="E29354" i="1"/>
  <c r="D29354" i="1"/>
  <c r="F29353" i="1"/>
  <c r="E29353" i="1"/>
  <c r="D29353" i="1"/>
  <c r="F29352" i="1"/>
  <c r="E29352" i="1"/>
  <c r="D29352" i="1"/>
  <c r="F29351" i="1"/>
  <c r="E29351" i="1"/>
  <c r="D29351" i="1"/>
  <c r="F29350" i="1"/>
  <c r="E29350" i="1"/>
  <c r="D29350" i="1"/>
  <c r="F29349" i="1"/>
  <c r="E29349" i="1"/>
  <c r="D29349" i="1"/>
  <c r="F29348" i="1"/>
  <c r="E29348" i="1"/>
  <c r="D29348" i="1"/>
  <c r="F29347" i="1"/>
  <c r="E29347" i="1"/>
  <c r="D29347" i="1"/>
  <c r="F29346" i="1"/>
  <c r="E29346" i="1"/>
  <c r="D29346" i="1"/>
  <c r="F29345" i="1"/>
  <c r="E29345" i="1"/>
  <c r="D29345" i="1"/>
  <c r="F29344" i="1"/>
  <c r="E29344" i="1"/>
  <c r="D29344" i="1"/>
  <c r="F29343" i="1"/>
  <c r="E29343" i="1"/>
  <c r="D29343" i="1"/>
  <c r="F29342" i="1"/>
  <c r="E29342" i="1"/>
  <c r="D29342" i="1"/>
  <c r="F29341" i="1"/>
  <c r="E29341" i="1"/>
  <c r="D29341" i="1"/>
  <c r="F29340" i="1"/>
  <c r="E29340" i="1"/>
  <c r="D29340" i="1"/>
  <c r="F29339" i="1"/>
  <c r="E29339" i="1"/>
  <c r="D29339" i="1"/>
  <c r="F29338" i="1"/>
  <c r="E29338" i="1"/>
  <c r="D29338" i="1"/>
  <c r="F29337" i="1"/>
  <c r="E29337" i="1"/>
  <c r="D29337" i="1"/>
  <c r="F29336" i="1"/>
  <c r="E29336" i="1"/>
  <c r="D29336" i="1"/>
  <c r="F29335" i="1"/>
  <c r="E29335" i="1"/>
  <c r="D29335" i="1"/>
  <c r="F29334" i="1"/>
  <c r="E29334" i="1"/>
  <c r="D29334" i="1"/>
  <c r="F29333" i="1"/>
  <c r="E29333" i="1"/>
  <c r="D29333" i="1"/>
  <c r="F29332" i="1"/>
  <c r="E29332" i="1"/>
  <c r="D29332" i="1"/>
  <c r="F29331" i="1"/>
  <c r="E29331" i="1"/>
  <c r="D29331" i="1"/>
  <c r="F29330" i="1"/>
  <c r="E29330" i="1"/>
  <c r="D29330" i="1"/>
  <c r="F29329" i="1"/>
  <c r="E29329" i="1"/>
  <c r="D29329" i="1"/>
  <c r="F29328" i="1"/>
  <c r="E29328" i="1"/>
  <c r="D29328" i="1"/>
  <c r="F29327" i="1"/>
  <c r="E29327" i="1"/>
  <c r="D29327" i="1"/>
  <c r="F29326" i="1"/>
  <c r="E29326" i="1"/>
  <c r="D29326" i="1"/>
  <c r="F29325" i="1"/>
  <c r="E29325" i="1"/>
  <c r="D29325" i="1"/>
  <c r="F29324" i="1"/>
  <c r="E29324" i="1"/>
  <c r="D29324" i="1"/>
  <c r="F29323" i="1"/>
  <c r="E29323" i="1"/>
  <c r="D29323" i="1"/>
  <c r="F29322" i="1"/>
  <c r="E29322" i="1"/>
  <c r="D29322" i="1"/>
  <c r="F29321" i="1"/>
  <c r="E29321" i="1"/>
  <c r="D29321" i="1"/>
  <c r="F29320" i="1"/>
  <c r="E29320" i="1"/>
  <c r="D29320" i="1"/>
  <c r="F29319" i="1"/>
  <c r="E29319" i="1"/>
  <c r="D29319" i="1"/>
  <c r="F29318" i="1"/>
  <c r="E29318" i="1"/>
  <c r="D29318" i="1"/>
  <c r="F29317" i="1"/>
  <c r="E29317" i="1"/>
  <c r="D29317" i="1"/>
  <c r="F29316" i="1"/>
  <c r="E29316" i="1"/>
  <c r="D29316" i="1"/>
  <c r="F29315" i="1"/>
  <c r="E29315" i="1"/>
  <c r="D29315" i="1"/>
  <c r="F29314" i="1"/>
  <c r="E29314" i="1"/>
  <c r="D29314" i="1"/>
  <c r="F29313" i="1"/>
  <c r="E29313" i="1"/>
  <c r="D29313" i="1"/>
  <c r="F29312" i="1"/>
  <c r="E29312" i="1"/>
  <c r="D29312" i="1"/>
  <c r="F29311" i="1"/>
  <c r="E29311" i="1"/>
  <c r="D29311" i="1"/>
  <c r="F29310" i="1"/>
  <c r="E29310" i="1"/>
  <c r="D29310" i="1"/>
  <c r="F29309" i="1"/>
  <c r="E29309" i="1"/>
  <c r="D29309" i="1"/>
  <c r="F29308" i="1"/>
  <c r="E29308" i="1"/>
  <c r="D29308" i="1"/>
  <c r="F29307" i="1"/>
  <c r="E29307" i="1"/>
  <c r="D29307" i="1"/>
  <c r="F29306" i="1"/>
  <c r="E29306" i="1"/>
  <c r="D29306" i="1"/>
  <c r="F29305" i="1"/>
  <c r="E29305" i="1"/>
  <c r="D29305" i="1"/>
  <c r="F29304" i="1"/>
  <c r="E29304" i="1"/>
  <c r="D29304" i="1"/>
  <c r="F29303" i="1"/>
  <c r="E29303" i="1"/>
  <c r="D29303" i="1"/>
  <c r="F29302" i="1"/>
  <c r="E29302" i="1"/>
  <c r="D29302" i="1"/>
  <c r="F29301" i="1"/>
  <c r="E29301" i="1"/>
  <c r="D29301" i="1"/>
  <c r="F29300" i="1"/>
  <c r="E29300" i="1"/>
  <c r="D29300" i="1"/>
  <c r="F29299" i="1"/>
  <c r="E29299" i="1"/>
  <c r="D29299" i="1"/>
  <c r="F29298" i="1"/>
  <c r="E29298" i="1"/>
  <c r="D29298" i="1"/>
  <c r="F29297" i="1"/>
  <c r="E29297" i="1"/>
  <c r="D29297" i="1"/>
  <c r="F29296" i="1"/>
  <c r="E29296" i="1"/>
  <c r="D29296" i="1"/>
  <c r="F29295" i="1"/>
  <c r="E29295" i="1"/>
  <c r="D29295" i="1"/>
  <c r="F29294" i="1"/>
  <c r="E29294" i="1"/>
  <c r="D29294" i="1"/>
  <c r="F29293" i="1"/>
  <c r="E29293" i="1"/>
  <c r="D29293" i="1"/>
  <c r="F29292" i="1"/>
  <c r="E29292" i="1"/>
  <c r="D29292" i="1"/>
  <c r="F29291" i="1"/>
  <c r="E29291" i="1"/>
  <c r="D29291" i="1"/>
  <c r="F29290" i="1"/>
  <c r="E29290" i="1"/>
  <c r="D29290" i="1"/>
  <c r="F29289" i="1"/>
  <c r="E29289" i="1"/>
  <c r="D29289" i="1"/>
  <c r="F29288" i="1"/>
  <c r="E29288" i="1"/>
  <c r="D29288" i="1"/>
  <c r="F29287" i="1"/>
  <c r="E29287" i="1"/>
  <c r="D29287" i="1"/>
  <c r="F29286" i="1"/>
  <c r="E29286" i="1"/>
  <c r="D29286" i="1"/>
  <c r="F29285" i="1"/>
  <c r="E29285" i="1"/>
  <c r="D29285" i="1"/>
  <c r="F29284" i="1"/>
  <c r="E29284" i="1"/>
  <c r="D29284" i="1"/>
  <c r="F29283" i="1"/>
  <c r="E29283" i="1"/>
  <c r="D29283" i="1"/>
  <c r="F29282" i="1"/>
  <c r="E29282" i="1"/>
  <c r="D29282" i="1"/>
  <c r="F29281" i="1"/>
  <c r="E29281" i="1"/>
  <c r="D29281" i="1"/>
  <c r="F29280" i="1"/>
  <c r="E29280" i="1"/>
  <c r="D29280" i="1"/>
  <c r="F29279" i="1"/>
  <c r="E29279" i="1"/>
  <c r="D29279" i="1"/>
  <c r="F29278" i="1"/>
  <c r="E29278" i="1"/>
  <c r="D29278" i="1"/>
  <c r="F29277" i="1"/>
  <c r="E29277" i="1"/>
  <c r="D29277" i="1"/>
  <c r="F29276" i="1"/>
  <c r="E29276" i="1"/>
  <c r="D29276" i="1"/>
  <c r="F29275" i="1"/>
  <c r="E29275" i="1"/>
  <c r="D29275" i="1"/>
  <c r="F29274" i="1"/>
  <c r="E29274" i="1"/>
  <c r="D29274" i="1"/>
  <c r="F29273" i="1"/>
  <c r="E29273" i="1"/>
  <c r="D29273" i="1"/>
  <c r="F29272" i="1"/>
  <c r="E29272" i="1"/>
  <c r="D29272" i="1"/>
  <c r="F29271" i="1"/>
  <c r="E29271" i="1"/>
  <c r="D29271" i="1"/>
  <c r="F29270" i="1"/>
  <c r="E29270" i="1"/>
  <c r="D29270" i="1"/>
  <c r="F29269" i="1"/>
  <c r="E29269" i="1"/>
  <c r="D29269" i="1"/>
  <c r="F29268" i="1"/>
  <c r="E29268" i="1"/>
  <c r="D29268" i="1"/>
  <c r="F29267" i="1"/>
  <c r="E29267" i="1"/>
  <c r="D29267" i="1"/>
  <c r="F29266" i="1"/>
  <c r="E29266" i="1"/>
  <c r="D29266" i="1"/>
  <c r="F29265" i="1"/>
  <c r="E29265" i="1"/>
  <c r="D29265" i="1"/>
  <c r="F29264" i="1"/>
  <c r="E29264" i="1"/>
  <c r="D29264" i="1"/>
  <c r="F29263" i="1"/>
  <c r="E29263" i="1"/>
  <c r="D29263" i="1"/>
  <c r="F29262" i="1"/>
  <c r="E29262" i="1"/>
  <c r="D29262" i="1"/>
  <c r="F29261" i="1"/>
  <c r="E29261" i="1"/>
  <c r="D29261" i="1"/>
  <c r="F29260" i="1"/>
  <c r="E29260" i="1"/>
  <c r="D29260" i="1"/>
  <c r="F29259" i="1"/>
  <c r="E29259" i="1"/>
  <c r="D29259" i="1"/>
  <c r="F29258" i="1"/>
  <c r="E29258" i="1"/>
  <c r="D29258" i="1"/>
  <c r="F29257" i="1"/>
  <c r="E29257" i="1"/>
  <c r="D29257" i="1"/>
  <c r="F29256" i="1"/>
  <c r="E29256" i="1"/>
  <c r="D29256" i="1"/>
  <c r="F29255" i="1"/>
  <c r="E29255" i="1"/>
  <c r="D29255" i="1"/>
  <c r="F29254" i="1"/>
  <c r="E29254" i="1"/>
  <c r="D29254" i="1"/>
  <c r="F29253" i="1"/>
  <c r="E29253" i="1"/>
  <c r="D29253" i="1"/>
  <c r="F29252" i="1"/>
  <c r="E29252" i="1"/>
  <c r="D29252" i="1"/>
  <c r="F29251" i="1"/>
  <c r="E29251" i="1"/>
  <c r="D29251" i="1"/>
  <c r="F29250" i="1"/>
  <c r="E29250" i="1"/>
  <c r="D29250" i="1"/>
  <c r="F29249" i="1"/>
  <c r="E29249" i="1"/>
  <c r="D29249" i="1"/>
  <c r="F29248" i="1"/>
  <c r="E29248" i="1"/>
  <c r="D29248" i="1"/>
  <c r="F29247" i="1"/>
  <c r="E29247" i="1"/>
  <c r="D29247" i="1"/>
  <c r="F29246" i="1"/>
  <c r="E29246" i="1"/>
  <c r="D29246" i="1"/>
  <c r="F29245" i="1"/>
  <c r="E29245" i="1"/>
  <c r="D29245" i="1"/>
  <c r="F29244" i="1"/>
  <c r="E29244" i="1"/>
  <c r="D29244" i="1"/>
  <c r="F29243" i="1"/>
  <c r="E29243" i="1"/>
  <c r="D29243" i="1"/>
  <c r="F29242" i="1"/>
  <c r="E29242" i="1"/>
  <c r="D29242" i="1"/>
  <c r="F29241" i="1"/>
  <c r="E29241" i="1"/>
  <c r="D29241" i="1"/>
  <c r="F29240" i="1"/>
  <c r="E29240" i="1"/>
  <c r="D29240" i="1"/>
  <c r="F29239" i="1"/>
  <c r="E29239" i="1"/>
  <c r="D29239" i="1"/>
  <c r="F29238" i="1"/>
  <c r="E29238" i="1"/>
  <c r="D29238" i="1"/>
  <c r="F29237" i="1"/>
  <c r="E29237" i="1"/>
  <c r="D29237" i="1"/>
  <c r="F29236" i="1"/>
  <c r="E29236" i="1"/>
  <c r="D29236" i="1"/>
  <c r="F29235" i="1"/>
  <c r="E29235" i="1"/>
  <c r="D29235" i="1"/>
  <c r="F29234" i="1"/>
  <c r="E29234" i="1"/>
  <c r="D29234" i="1"/>
  <c r="F29233" i="1"/>
  <c r="E29233" i="1"/>
  <c r="D29233" i="1"/>
  <c r="F29232" i="1"/>
  <c r="E29232" i="1"/>
  <c r="D29232" i="1"/>
  <c r="F29231" i="1"/>
  <c r="E29231" i="1"/>
  <c r="D29231" i="1"/>
  <c r="F29230" i="1"/>
  <c r="E29230" i="1"/>
  <c r="D29230" i="1"/>
  <c r="F29229" i="1"/>
  <c r="E29229" i="1"/>
  <c r="D29229" i="1"/>
  <c r="F29228" i="1"/>
  <c r="E29228" i="1"/>
  <c r="D29228" i="1"/>
  <c r="F29227" i="1"/>
  <c r="E29227" i="1"/>
  <c r="D29227" i="1"/>
  <c r="F29226" i="1"/>
  <c r="E29226" i="1"/>
  <c r="D29226" i="1"/>
  <c r="F29225" i="1"/>
  <c r="E29225" i="1"/>
  <c r="D29225" i="1"/>
  <c r="F29224" i="1"/>
  <c r="E29224" i="1"/>
  <c r="D29224" i="1"/>
  <c r="F29223" i="1"/>
  <c r="E29223" i="1"/>
  <c r="D29223" i="1"/>
  <c r="F29222" i="1"/>
  <c r="E29222" i="1"/>
  <c r="D29222" i="1"/>
  <c r="F29221" i="1"/>
  <c r="E29221" i="1"/>
  <c r="D29221" i="1"/>
  <c r="F29220" i="1"/>
  <c r="E29220" i="1"/>
  <c r="D29220" i="1"/>
  <c r="F29219" i="1"/>
  <c r="E29219" i="1"/>
  <c r="D29219" i="1"/>
  <c r="F29218" i="1"/>
  <c r="E29218" i="1"/>
  <c r="D29218" i="1"/>
  <c r="F29217" i="1"/>
  <c r="E29217" i="1"/>
  <c r="D29217" i="1"/>
  <c r="F29216" i="1"/>
  <c r="E29216" i="1"/>
  <c r="D29216" i="1"/>
  <c r="F29215" i="1"/>
  <c r="E29215" i="1"/>
  <c r="D29215" i="1"/>
  <c r="F29214" i="1"/>
  <c r="E29214" i="1"/>
  <c r="D29214" i="1"/>
  <c r="F29213" i="1"/>
  <c r="E29213" i="1"/>
  <c r="D29213" i="1"/>
  <c r="F29212" i="1"/>
  <c r="E29212" i="1"/>
  <c r="D29212" i="1"/>
  <c r="F29211" i="1"/>
  <c r="E29211" i="1"/>
  <c r="D29211" i="1"/>
  <c r="F29210" i="1"/>
  <c r="E29210" i="1"/>
  <c r="D29210" i="1"/>
  <c r="F29209" i="1"/>
  <c r="E29209" i="1"/>
  <c r="D29209" i="1"/>
  <c r="F29208" i="1"/>
  <c r="E29208" i="1"/>
  <c r="D29208" i="1"/>
  <c r="F29207" i="1"/>
  <c r="E29207" i="1"/>
  <c r="D29207" i="1"/>
  <c r="F29206" i="1"/>
  <c r="E29206" i="1"/>
  <c r="D29206" i="1"/>
  <c r="F29205" i="1"/>
  <c r="E29205" i="1"/>
  <c r="D29205" i="1"/>
  <c r="F29204" i="1"/>
  <c r="E29204" i="1"/>
  <c r="D29204" i="1"/>
  <c r="F29203" i="1"/>
  <c r="E29203" i="1"/>
  <c r="D29203" i="1"/>
  <c r="F29202" i="1"/>
  <c r="E29202" i="1"/>
  <c r="D29202" i="1"/>
  <c r="F29201" i="1"/>
  <c r="E29201" i="1"/>
  <c r="D29201" i="1"/>
  <c r="F29200" i="1"/>
  <c r="E29200" i="1"/>
  <c r="D29200" i="1"/>
  <c r="F29199" i="1"/>
  <c r="E29199" i="1"/>
  <c r="D29199" i="1"/>
  <c r="F29198" i="1"/>
  <c r="E29198" i="1"/>
  <c r="D29198" i="1"/>
  <c r="F29197" i="1"/>
  <c r="E29197" i="1"/>
  <c r="D29197" i="1"/>
  <c r="F29196" i="1"/>
  <c r="E29196" i="1"/>
  <c r="D29196" i="1"/>
  <c r="F29195" i="1"/>
  <c r="E29195" i="1"/>
  <c r="D29195" i="1"/>
  <c r="F29194" i="1"/>
  <c r="E29194" i="1"/>
  <c r="D29194" i="1"/>
  <c r="F29193" i="1"/>
  <c r="E29193" i="1"/>
  <c r="D29193" i="1"/>
  <c r="F29192" i="1"/>
  <c r="E29192" i="1"/>
  <c r="D29192" i="1"/>
  <c r="F29191" i="1"/>
  <c r="E29191" i="1"/>
  <c r="D29191" i="1"/>
  <c r="F29190" i="1"/>
  <c r="E29190" i="1"/>
  <c r="D29190" i="1"/>
  <c r="F29189" i="1"/>
  <c r="E29189" i="1"/>
  <c r="D29189" i="1"/>
  <c r="F29188" i="1"/>
  <c r="E29188" i="1"/>
  <c r="D29188" i="1"/>
  <c r="F29187" i="1"/>
  <c r="E29187" i="1"/>
  <c r="D29187" i="1"/>
  <c r="F29186" i="1"/>
  <c r="E29186" i="1"/>
  <c r="D29186" i="1"/>
  <c r="F29185" i="1"/>
  <c r="E29185" i="1"/>
  <c r="D29185" i="1"/>
  <c r="F29184" i="1"/>
  <c r="E29184" i="1"/>
  <c r="D29184" i="1"/>
  <c r="F29183" i="1"/>
  <c r="E29183" i="1"/>
  <c r="D29183" i="1"/>
  <c r="F29182" i="1"/>
  <c r="E29182" i="1"/>
  <c r="D29182" i="1"/>
  <c r="F29181" i="1"/>
  <c r="E29181" i="1"/>
  <c r="D29181" i="1"/>
  <c r="F29180" i="1"/>
  <c r="E29180" i="1"/>
  <c r="D29180" i="1"/>
  <c r="F29179" i="1"/>
  <c r="E29179" i="1"/>
  <c r="D29179" i="1"/>
  <c r="F29178" i="1"/>
  <c r="E29178" i="1"/>
  <c r="D29178" i="1"/>
  <c r="F29177" i="1"/>
  <c r="E29177" i="1"/>
  <c r="D29177" i="1"/>
  <c r="F29176" i="1"/>
  <c r="E29176" i="1"/>
  <c r="D29176" i="1"/>
  <c r="F29175" i="1"/>
  <c r="E29175" i="1"/>
  <c r="D29175" i="1"/>
  <c r="F29174" i="1"/>
  <c r="E29174" i="1"/>
  <c r="D29174" i="1"/>
  <c r="F29173" i="1"/>
  <c r="E29173" i="1"/>
  <c r="D29173" i="1"/>
  <c r="F29172" i="1"/>
  <c r="E29172" i="1"/>
  <c r="D29172" i="1"/>
  <c r="F29171" i="1"/>
  <c r="E29171" i="1"/>
  <c r="D29171" i="1"/>
  <c r="F29170" i="1"/>
  <c r="E29170" i="1"/>
  <c r="D29170" i="1"/>
  <c r="F29169" i="1"/>
  <c r="E29169" i="1"/>
  <c r="D29169" i="1"/>
  <c r="F29168" i="1"/>
  <c r="E29168" i="1"/>
  <c r="D29168" i="1"/>
  <c r="F29167" i="1"/>
  <c r="E29167" i="1"/>
  <c r="D29167" i="1"/>
  <c r="F29166" i="1"/>
  <c r="E29166" i="1"/>
  <c r="D29166" i="1"/>
  <c r="F29165" i="1"/>
  <c r="E29165" i="1"/>
  <c r="D29165" i="1"/>
  <c r="F29164" i="1"/>
  <c r="E29164" i="1"/>
  <c r="D29164" i="1"/>
  <c r="F29163" i="1"/>
  <c r="E29163" i="1"/>
  <c r="D29163" i="1"/>
  <c r="F29162" i="1"/>
  <c r="E29162" i="1"/>
  <c r="D29162" i="1"/>
  <c r="F29161" i="1"/>
  <c r="E29161" i="1"/>
  <c r="D29161" i="1"/>
  <c r="F29160" i="1"/>
  <c r="E29160" i="1"/>
  <c r="D29160" i="1"/>
  <c r="F29159" i="1"/>
  <c r="E29159" i="1"/>
  <c r="D29159" i="1"/>
  <c r="F29158" i="1"/>
  <c r="E29158" i="1"/>
  <c r="D29158" i="1"/>
  <c r="F29157" i="1"/>
  <c r="E29157" i="1"/>
  <c r="D29157" i="1"/>
  <c r="F29156" i="1"/>
  <c r="E29156" i="1"/>
  <c r="D29156" i="1"/>
  <c r="F29155" i="1"/>
  <c r="E29155" i="1"/>
  <c r="D29155" i="1"/>
  <c r="F29154" i="1"/>
  <c r="E29154" i="1"/>
  <c r="D29154" i="1"/>
  <c r="F29153" i="1"/>
  <c r="E29153" i="1"/>
  <c r="D29153" i="1"/>
  <c r="F29152" i="1"/>
  <c r="E29152" i="1"/>
  <c r="D29152" i="1"/>
  <c r="F29151" i="1"/>
  <c r="E29151" i="1"/>
  <c r="D29151" i="1"/>
  <c r="F29150" i="1"/>
  <c r="E29150" i="1"/>
  <c r="D29150" i="1"/>
  <c r="F29149" i="1"/>
  <c r="E29149" i="1"/>
  <c r="D29149" i="1"/>
  <c r="F29148" i="1"/>
  <c r="E29148" i="1"/>
  <c r="D29148" i="1"/>
  <c r="F29147" i="1"/>
  <c r="E29147" i="1"/>
  <c r="D29147" i="1"/>
  <c r="F29146" i="1"/>
  <c r="E29146" i="1"/>
  <c r="D29146" i="1"/>
  <c r="F29145" i="1"/>
  <c r="E29145" i="1"/>
  <c r="D29145" i="1"/>
  <c r="F29144" i="1"/>
  <c r="E29144" i="1"/>
  <c r="D29144" i="1"/>
  <c r="F29143" i="1"/>
  <c r="E29143" i="1"/>
  <c r="D29143" i="1"/>
  <c r="F29142" i="1"/>
  <c r="E29142" i="1"/>
  <c r="D29142" i="1"/>
  <c r="F29141" i="1"/>
  <c r="E29141" i="1"/>
  <c r="D29141" i="1"/>
  <c r="F29140" i="1"/>
  <c r="E29140" i="1"/>
  <c r="D29140" i="1"/>
  <c r="F29139" i="1"/>
  <c r="E29139" i="1"/>
  <c r="D29139" i="1"/>
  <c r="F29138" i="1"/>
  <c r="E29138" i="1"/>
  <c r="D29138" i="1"/>
  <c r="F29137" i="1"/>
  <c r="E29137" i="1"/>
  <c r="D29137" i="1"/>
  <c r="F29136" i="1"/>
  <c r="E29136" i="1"/>
  <c r="D29136" i="1"/>
  <c r="F29135" i="1"/>
  <c r="E29135" i="1"/>
  <c r="D29135" i="1"/>
  <c r="F29134" i="1"/>
  <c r="E29134" i="1"/>
  <c r="D29134" i="1"/>
  <c r="F29133" i="1"/>
  <c r="E29133" i="1"/>
  <c r="D29133" i="1"/>
  <c r="F29132" i="1"/>
  <c r="E29132" i="1"/>
  <c r="D29132" i="1"/>
  <c r="F29131" i="1"/>
  <c r="E29131" i="1"/>
  <c r="D29131" i="1"/>
  <c r="F29130" i="1"/>
  <c r="E29130" i="1"/>
  <c r="D29130" i="1"/>
  <c r="F29129" i="1"/>
  <c r="E29129" i="1"/>
  <c r="D29129" i="1"/>
  <c r="F29128" i="1"/>
  <c r="E29128" i="1"/>
  <c r="D29128" i="1"/>
  <c r="F29127" i="1"/>
  <c r="E29127" i="1"/>
  <c r="D29127" i="1"/>
  <c r="F29126" i="1"/>
  <c r="E29126" i="1"/>
  <c r="D29126" i="1"/>
  <c r="F29125" i="1"/>
  <c r="E29125" i="1"/>
  <c r="D29125" i="1"/>
  <c r="F29124" i="1"/>
  <c r="E29124" i="1"/>
  <c r="D29124" i="1"/>
  <c r="F29123" i="1"/>
  <c r="E29123" i="1"/>
  <c r="D29123" i="1"/>
  <c r="F29122" i="1"/>
  <c r="E29122" i="1"/>
  <c r="D29122" i="1"/>
  <c r="F29121" i="1"/>
  <c r="E29121" i="1"/>
  <c r="D29121" i="1"/>
  <c r="F29120" i="1"/>
  <c r="E29120" i="1"/>
  <c r="D29120" i="1"/>
  <c r="F29119" i="1"/>
  <c r="E29119" i="1"/>
  <c r="D29119" i="1"/>
  <c r="F29118" i="1"/>
  <c r="E29118" i="1"/>
  <c r="D29118" i="1"/>
  <c r="F29117" i="1"/>
  <c r="E29117" i="1"/>
  <c r="D29117" i="1"/>
  <c r="F29116" i="1"/>
  <c r="E29116" i="1"/>
  <c r="D29116" i="1"/>
  <c r="F29115" i="1"/>
  <c r="E29115" i="1"/>
  <c r="D29115" i="1"/>
  <c r="F29114" i="1"/>
  <c r="E29114" i="1"/>
  <c r="D29114" i="1"/>
  <c r="F29113" i="1"/>
  <c r="E29113" i="1"/>
  <c r="D29113" i="1"/>
  <c r="F29112" i="1"/>
  <c r="E29112" i="1"/>
  <c r="D29112" i="1"/>
  <c r="F29111" i="1"/>
  <c r="E29111" i="1"/>
  <c r="D29111" i="1"/>
  <c r="F29110" i="1"/>
  <c r="E29110" i="1"/>
  <c r="D29110" i="1"/>
  <c r="F29109" i="1"/>
  <c r="E29109" i="1"/>
  <c r="D29109" i="1"/>
  <c r="F29108" i="1"/>
  <c r="E29108" i="1"/>
  <c r="D29108" i="1"/>
  <c r="F29107" i="1"/>
  <c r="E29107" i="1"/>
  <c r="D29107" i="1"/>
  <c r="F29106" i="1"/>
  <c r="E29106" i="1"/>
  <c r="D29106" i="1"/>
  <c r="F29105" i="1"/>
  <c r="E29105" i="1"/>
  <c r="D29105" i="1"/>
  <c r="F29104" i="1"/>
  <c r="E29104" i="1"/>
  <c r="D29104" i="1"/>
  <c r="F29103" i="1"/>
  <c r="E29103" i="1"/>
  <c r="D29103" i="1"/>
  <c r="F29102" i="1"/>
  <c r="E29102" i="1"/>
  <c r="D29102" i="1"/>
  <c r="F29101" i="1"/>
  <c r="E29101" i="1"/>
  <c r="D29101" i="1"/>
  <c r="F29100" i="1"/>
  <c r="E29100" i="1"/>
  <c r="D29100" i="1"/>
  <c r="F29099" i="1"/>
  <c r="E29099" i="1"/>
  <c r="D29099" i="1"/>
  <c r="F29098" i="1"/>
  <c r="E29098" i="1"/>
  <c r="D29098" i="1"/>
  <c r="F29097" i="1"/>
  <c r="E29097" i="1"/>
  <c r="D29097" i="1"/>
  <c r="F29096" i="1"/>
  <c r="E29096" i="1"/>
  <c r="D29096" i="1"/>
  <c r="F29095" i="1"/>
  <c r="E29095" i="1"/>
  <c r="D29095" i="1"/>
  <c r="F29094" i="1"/>
  <c r="E29094" i="1"/>
  <c r="D29094" i="1"/>
  <c r="F29093" i="1"/>
  <c r="E29093" i="1"/>
  <c r="D29093" i="1"/>
  <c r="F29092" i="1"/>
  <c r="E29092" i="1"/>
  <c r="D29092" i="1"/>
  <c r="F29091" i="1"/>
  <c r="E29091" i="1"/>
  <c r="D29091" i="1"/>
  <c r="F29090" i="1"/>
  <c r="E29090" i="1"/>
  <c r="D29090" i="1"/>
  <c r="F29089" i="1"/>
  <c r="E29089" i="1"/>
  <c r="D29089" i="1"/>
  <c r="F29088" i="1"/>
  <c r="E29088" i="1"/>
  <c r="D29088" i="1"/>
  <c r="F29087" i="1"/>
  <c r="E29087" i="1"/>
  <c r="D29087" i="1"/>
  <c r="F29086" i="1"/>
  <c r="E29086" i="1"/>
  <c r="D29086" i="1"/>
  <c r="F29085" i="1"/>
  <c r="E29085" i="1"/>
  <c r="D29085" i="1"/>
  <c r="F29084" i="1"/>
  <c r="E29084" i="1"/>
  <c r="D29084" i="1"/>
  <c r="F29083" i="1"/>
  <c r="E29083" i="1"/>
  <c r="D29083" i="1"/>
  <c r="F29082" i="1"/>
  <c r="E29082" i="1"/>
  <c r="D29082" i="1"/>
  <c r="F29081" i="1"/>
  <c r="E29081" i="1"/>
  <c r="D29081" i="1"/>
  <c r="F29080" i="1"/>
  <c r="E29080" i="1"/>
  <c r="D29080" i="1"/>
  <c r="F29079" i="1"/>
  <c r="E29079" i="1"/>
  <c r="D29079" i="1"/>
  <c r="F29078" i="1"/>
  <c r="E29078" i="1"/>
  <c r="D29078" i="1"/>
  <c r="F29077" i="1"/>
  <c r="E29077" i="1"/>
  <c r="D29077" i="1"/>
  <c r="F29076" i="1"/>
  <c r="E29076" i="1"/>
  <c r="D29076" i="1"/>
  <c r="F29075" i="1"/>
  <c r="E29075" i="1"/>
  <c r="D29075" i="1"/>
  <c r="F29074" i="1"/>
  <c r="E29074" i="1"/>
  <c r="D29074" i="1"/>
  <c r="F29073" i="1"/>
  <c r="E29073" i="1"/>
  <c r="D29073" i="1"/>
  <c r="F29072" i="1"/>
  <c r="E29072" i="1"/>
  <c r="D29072" i="1"/>
  <c r="F29071" i="1"/>
  <c r="E29071" i="1"/>
  <c r="D29071" i="1"/>
  <c r="F29070" i="1"/>
  <c r="E29070" i="1"/>
  <c r="D29070" i="1"/>
  <c r="F29069" i="1"/>
  <c r="E29069" i="1"/>
  <c r="D29069" i="1"/>
  <c r="F29068" i="1"/>
  <c r="E29068" i="1"/>
  <c r="D29068" i="1"/>
  <c r="F29067" i="1"/>
  <c r="E29067" i="1"/>
  <c r="D29067" i="1"/>
  <c r="F29066" i="1"/>
  <c r="E29066" i="1"/>
  <c r="D29066" i="1"/>
  <c r="F29065" i="1"/>
  <c r="E29065" i="1"/>
  <c r="D29065" i="1"/>
  <c r="F29064" i="1"/>
  <c r="E29064" i="1"/>
  <c r="D29064" i="1"/>
  <c r="F29063" i="1"/>
  <c r="E29063" i="1"/>
  <c r="D29063" i="1"/>
  <c r="F29062" i="1"/>
  <c r="E29062" i="1"/>
  <c r="D29062" i="1"/>
  <c r="F29061" i="1"/>
  <c r="E29061" i="1"/>
  <c r="D29061" i="1"/>
  <c r="F29060" i="1"/>
  <c r="E29060" i="1"/>
  <c r="D29060" i="1"/>
  <c r="F29059" i="1"/>
  <c r="E29059" i="1"/>
  <c r="D29059" i="1"/>
  <c r="F29058" i="1"/>
  <c r="E29058" i="1"/>
  <c r="D29058" i="1"/>
  <c r="F29057" i="1"/>
  <c r="E29057" i="1"/>
  <c r="D29057" i="1"/>
  <c r="F29056" i="1"/>
  <c r="E29056" i="1"/>
  <c r="D29056" i="1"/>
  <c r="F29055" i="1"/>
  <c r="E29055" i="1"/>
  <c r="D29055" i="1"/>
  <c r="F29054" i="1"/>
  <c r="E29054" i="1"/>
  <c r="D29054" i="1"/>
  <c r="F29053" i="1"/>
  <c r="E29053" i="1"/>
  <c r="D29053" i="1"/>
  <c r="F29052" i="1"/>
  <c r="E29052" i="1"/>
  <c r="D29052" i="1"/>
  <c r="F29051" i="1"/>
  <c r="E29051" i="1"/>
  <c r="D29051" i="1"/>
  <c r="F29050" i="1"/>
  <c r="E29050" i="1"/>
  <c r="D29050" i="1"/>
  <c r="F29049" i="1"/>
  <c r="E29049" i="1"/>
  <c r="D29049" i="1"/>
  <c r="F29048" i="1"/>
  <c r="E29048" i="1"/>
  <c r="D29048" i="1"/>
  <c r="F29047" i="1"/>
  <c r="E29047" i="1"/>
  <c r="D29047" i="1"/>
  <c r="F29046" i="1"/>
  <c r="E29046" i="1"/>
  <c r="D29046" i="1"/>
  <c r="F29045" i="1"/>
  <c r="E29045" i="1"/>
  <c r="D29045" i="1"/>
  <c r="F29044" i="1"/>
  <c r="E29044" i="1"/>
  <c r="D29044" i="1"/>
  <c r="F29043" i="1"/>
  <c r="E29043" i="1"/>
  <c r="D29043" i="1"/>
  <c r="F29042" i="1"/>
  <c r="E29042" i="1"/>
  <c r="D29042" i="1"/>
  <c r="F29041" i="1"/>
  <c r="E29041" i="1"/>
  <c r="D29041" i="1"/>
  <c r="F29040" i="1"/>
  <c r="E29040" i="1"/>
  <c r="D29040" i="1"/>
  <c r="F29039" i="1"/>
  <c r="E29039" i="1"/>
  <c r="D29039" i="1"/>
  <c r="F29038" i="1"/>
  <c r="E29038" i="1"/>
  <c r="D29038" i="1"/>
  <c r="F29037" i="1"/>
  <c r="E29037" i="1"/>
  <c r="D29037" i="1"/>
  <c r="F29036" i="1"/>
  <c r="E29036" i="1"/>
  <c r="D29036" i="1"/>
  <c r="F29035" i="1"/>
  <c r="E29035" i="1"/>
  <c r="D29035" i="1"/>
  <c r="F29034" i="1"/>
  <c r="E29034" i="1"/>
  <c r="D29034" i="1"/>
  <c r="F29033" i="1"/>
  <c r="E29033" i="1"/>
  <c r="D29033" i="1"/>
  <c r="F29032" i="1"/>
  <c r="E29032" i="1"/>
  <c r="D29032" i="1"/>
  <c r="F29031" i="1"/>
  <c r="E29031" i="1"/>
  <c r="D29031" i="1"/>
  <c r="F29030" i="1"/>
  <c r="E29030" i="1"/>
  <c r="D29030" i="1"/>
  <c r="F29029" i="1"/>
  <c r="E29029" i="1"/>
  <c r="D29029" i="1"/>
  <c r="F29028" i="1"/>
  <c r="E29028" i="1"/>
  <c r="D29028" i="1"/>
  <c r="F29027" i="1"/>
  <c r="E29027" i="1"/>
  <c r="D29027" i="1"/>
  <c r="F29026" i="1"/>
  <c r="E29026" i="1"/>
  <c r="D29026" i="1"/>
  <c r="F29025" i="1"/>
  <c r="E29025" i="1"/>
  <c r="D29025" i="1"/>
  <c r="F29024" i="1"/>
  <c r="E29024" i="1"/>
  <c r="D29024" i="1"/>
  <c r="F29023" i="1"/>
  <c r="E29023" i="1"/>
  <c r="D29023" i="1"/>
  <c r="F29022" i="1"/>
  <c r="E29022" i="1"/>
  <c r="D29022" i="1"/>
  <c r="F29021" i="1"/>
  <c r="E29021" i="1"/>
  <c r="D29021" i="1"/>
  <c r="F29020" i="1"/>
  <c r="E29020" i="1"/>
  <c r="D29020" i="1"/>
  <c r="F29019" i="1"/>
  <c r="E29019" i="1"/>
  <c r="D29019" i="1"/>
  <c r="F29018" i="1"/>
  <c r="E29018" i="1"/>
  <c r="D29018" i="1"/>
  <c r="F29017" i="1"/>
  <c r="E29017" i="1"/>
  <c r="D29017" i="1"/>
  <c r="F29016" i="1"/>
  <c r="E29016" i="1"/>
  <c r="D29016" i="1"/>
  <c r="F29015" i="1"/>
  <c r="E29015" i="1"/>
  <c r="D29015" i="1"/>
  <c r="F29014" i="1"/>
  <c r="E29014" i="1"/>
  <c r="D29014" i="1"/>
  <c r="F29013" i="1"/>
  <c r="E29013" i="1"/>
  <c r="D29013" i="1"/>
  <c r="F29012" i="1"/>
  <c r="E29012" i="1"/>
  <c r="D29012" i="1"/>
  <c r="F29011" i="1"/>
  <c r="E29011" i="1"/>
  <c r="D29011" i="1"/>
  <c r="F29010" i="1"/>
  <c r="E29010" i="1"/>
  <c r="D29010" i="1"/>
  <c r="F29009" i="1"/>
  <c r="E29009" i="1"/>
  <c r="D29009" i="1"/>
  <c r="F29008" i="1"/>
  <c r="E29008" i="1"/>
  <c r="D29008" i="1"/>
  <c r="F29007" i="1"/>
  <c r="E29007" i="1"/>
  <c r="D29007" i="1"/>
  <c r="F29006" i="1"/>
  <c r="E29006" i="1"/>
  <c r="D29006" i="1"/>
  <c r="F29005" i="1"/>
  <c r="E29005" i="1"/>
  <c r="D29005" i="1"/>
  <c r="F29004" i="1"/>
  <c r="E29004" i="1"/>
  <c r="D29004" i="1"/>
  <c r="F29003" i="1"/>
  <c r="E29003" i="1"/>
  <c r="D29003" i="1"/>
  <c r="F29002" i="1"/>
  <c r="E29002" i="1"/>
  <c r="D29002" i="1"/>
  <c r="F29001" i="1"/>
  <c r="E29001" i="1"/>
  <c r="D29001" i="1"/>
  <c r="F29000" i="1"/>
  <c r="E29000" i="1"/>
  <c r="D29000" i="1"/>
  <c r="F28999" i="1"/>
  <c r="E28999" i="1"/>
  <c r="D28999" i="1"/>
  <c r="F28998" i="1"/>
  <c r="E28998" i="1"/>
  <c r="D28998" i="1"/>
  <c r="F28997" i="1"/>
  <c r="E28997" i="1"/>
  <c r="D28997" i="1"/>
  <c r="F28996" i="1"/>
  <c r="E28996" i="1"/>
  <c r="D28996" i="1"/>
  <c r="F28995" i="1"/>
  <c r="E28995" i="1"/>
  <c r="D28995" i="1"/>
  <c r="F28994" i="1"/>
  <c r="E28994" i="1"/>
  <c r="D28994" i="1"/>
  <c r="F28993" i="1"/>
  <c r="E28993" i="1"/>
  <c r="D28993" i="1"/>
  <c r="F28992" i="1"/>
  <c r="E28992" i="1"/>
  <c r="D28992" i="1"/>
  <c r="F28991" i="1"/>
  <c r="E28991" i="1"/>
  <c r="D28991" i="1"/>
  <c r="F28990" i="1"/>
  <c r="E28990" i="1"/>
  <c r="D28990" i="1"/>
  <c r="F28989" i="1"/>
  <c r="E28989" i="1"/>
  <c r="D28989" i="1"/>
  <c r="F28988" i="1"/>
  <c r="E28988" i="1"/>
  <c r="D28988" i="1"/>
  <c r="F28987" i="1"/>
  <c r="E28987" i="1"/>
  <c r="D28987" i="1"/>
  <c r="F28986" i="1"/>
  <c r="E28986" i="1"/>
  <c r="D28986" i="1"/>
  <c r="F28985" i="1"/>
  <c r="E28985" i="1"/>
  <c r="D28985" i="1"/>
  <c r="F28984" i="1"/>
  <c r="E28984" i="1"/>
  <c r="D28984" i="1"/>
  <c r="F28983" i="1"/>
  <c r="E28983" i="1"/>
  <c r="D28983" i="1"/>
  <c r="F28982" i="1"/>
  <c r="E28982" i="1"/>
  <c r="D28982" i="1"/>
  <c r="F28981" i="1"/>
  <c r="E28981" i="1"/>
  <c r="D28981" i="1"/>
  <c r="F28980" i="1"/>
  <c r="E28980" i="1"/>
  <c r="D28980" i="1"/>
  <c r="F28979" i="1"/>
  <c r="E28979" i="1"/>
  <c r="D28979" i="1"/>
  <c r="F28978" i="1"/>
  <c r="E28978" i="1"/>
  <c r="D28978" i="1"/>
  <c r="F28977" i="1"/>
  <c r="E28977" i="1"/>
  <c r="D28977" i="1"/>
  <c r="F28976" i="1"/>
  <c r="E28976" i="1"/>
  <c r="D28976" i="1"/>
  <c r="F28975" i="1"/>
  <c r="E28975" i="1"/>
  <c r="D28975" i="1"/>
  <c r="F28974" i="1"/>
  <c r="E28974" i="1"/>
  <c r="D28974" i="1"/>
  <c r="F28973" i="1"/>
  <c r="E28973" i="1"/>
  <c r="D28973" i="1"/>
  <c r="F28972" i="1"/>
  <c r="E28972" i="1"/>
  <c r="D28972" i="1"/>
  <c r="F28971" i="1"/>
  <c r="E28971" i="1"/>
  <c r="D28971" i="1"/>
  <c r="F28970" i="1"/>
  <c r="E28970" i="1"/>
  <c r="D28970" i="1"/>
  <c r="F28969" i="1"/>
  <c r="E28969" i="1"/>
  <c r="D28969" i="1"/>
  <c r="F28968" i="1"/>
  <c r="E28968" i="1"/>
  <c r="D28968" i="1"/>
  <c r="F28967" i="1"/>
  <c r="E28967" i="1"/>
  <c r="D28967" i="1"/>
  <c r="F28966" i="1"/>
  <c r="E28966" i="1"/>
  <c r="D28966" i="1"/>
  <c r="F28965" i="1"/>
  <c r="E28965" i="1"/>
  <c r="D28965" i="1"/>
  <c r="F28964" i="1"/>
  <c r="E28964" i="1"/>
  <c r="D28964" i="1"/>
  <c r="F28963" i="1"/>
  <c r="E28963" i="1"/>
  <c r="D28963" i="1"/>
  <c r="F28962" i="1"/>
  <c r="E28962" i="1"/>
  <c r="D28962" i="1"/>
  <c r="F28961" i="1"/>
  <c r="E28961" i="1"/>
  <c r="D28961" i="1"/>
  <c r="F28960" i="1"/>
  <c r="E28960" i="1"/>
  <c r="D28960" i="1"/>
  <c r="F28959" i="1"/>
  <c r="E28959" i="1"/>
  <c r="D28959" i="1"/>
  <c r="F28958" i="1"/>
  <c r="E28958" i="1"/>
  <c r="D28958" i="1"/>
  <c r="F28957" i="1"/>
  <c r="E28957" i="1"/>
  <c r="D28957" i="1"/>
  <c r="F28956" i="1"/>
  <c r="E28956" i="1"/>
  <c r="D28956" i="1"/>
  <c r="F28955" i="1"/>
  <c r="E28955" i="1"/>
  <c r="D28955" i="1"/>
  <c r="F28954" i="1"/>
  <c r="E28954" i="1"/>
  <c r="D28954" i="1"/>
  <c r="F28953" i="1"/>
  <c r="E28953" i="1"/>
  <c r="D28953" i="1"/>
  <c r="F28952" i="1"/>
  <c r="E28952" i="1"/>
  <c r="D28952" i="1"/>
  <c r="F28951" i="1"/>
  <c r="E28951" i="1"/>
  <c r="D28951" i="1"/>
  <c r="F28950" i="1"/>
  <c r="E28950" i="1"/>
  <c r="D28950" i="1"/>
  <c r="F28949" i="1"/>
  <c r="E28949" i="1"/>
  <c r="D28949" i="1"/>
  <c r="F28948" i="1"/>
  <c r="E28948" i="1"/>
  <c r="D28948" i="1"/>
  <c r="F28947" i="1"/>
  <c r="E28947" i="1"/>
  <c r="D28947" i="1"/>
  <c r="F28946" i="1"/>
  <c r="E28946" i="1"/>
  <c r="D28946" i="1"/>
  <c r="F28945" i="1"/>
  <c r="E28945" i="1"/>
  <c r="D28945" i="1"/>
  <c r="F28944" i="1"/>
  <c r="E28944" i="1"/>
  <c r="D28944" i="1"/>
  <c r="F28943" i="1"/>
  <c r="E28943" i="1"/>
  <c r="D28943" i="1"/>
  <c r="F28942" i="1"/>
  <c r="E28942" i="1"/>
  <c r="D28942" i="1"/>
  <c r="F28941" i="1"/>
  <c r="E28941" i="1"/>
  <c r="D28941" i="1"/>
  <c r="F28940" i="1"/>
  <c r="E28940" i="1"/>
  <c r="D28940" i="1"/>
  <c r="F28939" i="1"/>
  <c r="E28939" i="1"/>
  <c r="D28939" i="1"/>
  <c r="F28938" i="1"/>
  <c r="E28938" i="1"/>
  <c r="D28938" i="1"/>
  <c r="F28937" i="1"/>
  <c r="E28937" i="1"/>
  <c r="D28937" i="1"/>
  <c r="F28936" i="1"/>
  <c r="E28936" i="1"/>
  <c r="D28936" i="1"/>
  <c r="F28935" i="1"/>
  <c r="E28935" i="1"/>
  <c r="D28935" i="1"/>
  <c r="F28934" i="1"/>
  <c r="E28934" i="1"/>
  <c r="D28934" i="1"/>
  <c r="F28933" i="1"/>
  <c r="E28933" i="1"/>
  <c r="D28933" i="1"/>
  <c r="F28932" i="1"/>
  <c r="E28932" i="1"/>
  <c r="D28932" i="1"/>
  <c r="F28931" i="1"/>
  <c r="E28931" i="1"/>
  <c r="D28931" i="1"/>
  <c r="F28930" i="1"/>
  <c r="E28930" i="1"/>
  <c r="D28930" i="1"/>
  <c r="F28929" i="1"/>
  <c r="E28929" i="1"/>
  <c r="D28929" i="1"/>
  <c r="F28928" i="1"/>
  <c r="E28928" i="1"/>
  <c r="D28928" i="1"/>
  <c r="F28927" i="1"/>
  <c r="E28927" i="1"/>
  <c r="D28927" i="1"/>
  <c r="F28926" i="1"/>
  <c r="E28926" i="1"/>
  <c r="D28926" i="1"/>
  <c r="F28925" i="1"/>
  <c r="E28925" i="1"/>
  <c r="D28925" i="1"/>
  <c r="F28924" i="1"/>
  <c r="E28924" i="1"/>
  <c r="D28924" i="1"/>
  <c r="F28923" i="1"/>
  <c r="E28923" i="1"/>
  <c r="D28923" i="1"/>
  <c r="F28922" i="1"/>
  <c r="E28922" i="1"/>
  <c r="D28922" i="1"/>
  <c r="F28921" i="1"/>
  <c r="E28921" i="1"/>
  <c r="D28921" i="1"/>
  <c r="F28920" i="1"/>
  <c r="E28920" i="1"/>
  <c r="D28920" i="1"/>
  <c r="F28919" i="1"/>
  <c r="E28919" i="1"/>
  <c r="D28919" i="1"/>
  <c r="F28918" i="1"/>
  <c r="E28918" i="1"/>
  <c r="D28918" i="1"/>
  <c r="F28917" i="1"/>
  <c r="E28917" i="1"/>
  <c r="D28917" i="1"/>
  <c r="F28916" i="1"/>
  <c r="E28916" i="1"/>
  <c r="D28916" i="1"/>
  <c r="F28915" i="1"/>
  <c r="E28915" i="1"/>
  <c r="D28915" i="1"/>
  <c r="F28914" i="1"/>
  <c r="E28914" i="1"/>
  <c r="D28914" i="1"/>
  <c r="F28913" i="1"/>
  <c r="E28913" i="1"/>
  <c r="D28913" i="1"/>
  <c r="F28912" i="1"/>
  <c r="E28912" i="1"/>
  <c r="D28912" i="1"/>
  <c r="F28911" i="1"/>
  <c r="E28911" i="1"/>
  <c r="D28911" i="1"/>
  <c r="F28910" i="1"/>
  <c r="E28910" i="1"/>
  <c r="D28910" i="1"/>
  <c r="F28909" i="1"/>
  <c r="E28909" i="1"/>
  <c r="D28909" i="1"/>
  <c r="F28908" i="1"/>
  <c r="E28908" i="1"/>
  <c r="D28908" i="1"/>
  <c r="F28907" i="1"/>
  <c r="E28907" i="1"/>
  <c r="D28907" i="1"/>
  <c r="F28906" i="1"/>
  <c r="E28906" i="1"/>
  <c r="D28906" i="1"/>
  <c r="F28905" i="1"/>
  <c r="E28905" i="1"/>
  <c r="D28905" i="1"/>
  <c r="F28904" i="1"/>
  <c r="E28904" i="1"/>
  <c r="D28904" i="1"/>
  <c r="F28903" i="1"/>
  <c r="E28903" i="1"/>
  <c r="D28903" i="1"/>
  <c r="F28902" i="1"/>
  <c r="E28902" i="1"/>
  <c r="D28902" i="1"/>
  <c r="F28901" i="1"/>
  <c r="E28901" i="1"/>
  <c r="D28901" i="1"/>
  <c r="F28900" i="1"/>
  <c r="E28900" i="1"/>
  <c r="D28900" i="1"/>
  <c r="F28899" i="1"/>
  <c r="E28899" i="1"/>
  <c r="D28899" i="1"/>
  <c r="F28898" i="1"/>
  <c r="E28898" i="1"/>
  <c r="D28898" i="1"/>
  <c r="F28897" i="1"/>
  <c r="E28897" i="1"/>
  <c r="D28897" i="1"/>
  <c r="F28896" i="1"/>
  <c r="E28896" i="1"/>
  <c r="D28896" i="1"/>
  <c r="F28895" i="1"/>
  <c r="E28895" i="1"/>
  <c r="D28895" i="1"/>
  <c r="F28894" i="1"/>
  <c r="E28894" i="1"/>
  <c r="D28894" i="1"/>
  <c r="F28893" i="1"/>
  <c r="E28893" i="1"/>
  <c r="D28893" i="1"/>
  <c r="F28892" i="1"/>
  <c r="E28892" i="1"/>
  <c r="D28892" i="1"/>
  <c r="F28891" i="1"/>
  <c r="E28891" i="1"/>
  <c r="D28891" i="1"/>
  <c r="F28890" i="1"/>
  <c r="E28890" i="1"/>
  <c r="D28890" i="1"/>
  <c r="F28889" i="1"/>
  <c r="E28889" i="1"/>
  <c r="D28889" i="1"/>
  <c r="F28888" i="1"/>
  <c r="E28888" i="1"/>
  <c r="D28888" i="1"/>
  <c r="F28887" i="1"/>
  <c r="E28887" i="1"/>
  <c r="D28887" i="1"/>
  <c r="F28886" i="1"/>
  <c r="E28886" i="1"/>
  <c r="D28886" i="1"/>
  <c r="F28885" i="1"/>
  <c r="E28885" i="1"/>
  <c r="D28885" i="1"/>
  <c r="F28884" i="1"/>
  <c r="E28884" i="1"/>
  <c r="D28884" i="1"/>
  <c r="F28883" i="1"/>
  <c r="E28883" i="1"/>
  <c r="D28883" i="1"/>
  <c r="F28882" i="1"/>
  <c r="E28882" i="1"/>
  <c r="D28882" i="1"/>
  <c r="F28881" i="1"/>
  <c r="E28881" i="1"/>
  <c r="D28881" i="1"/>
  <c r="F28880" i="1"/>
  <c r="E28880" i="1"/>
  <c r="D28880" i="1"/>
  <c r="F28879" i="1"/>
  <c r="E28879" i="1"/>
  <c r="D28879" i="1"/>
  <c r="F28878" i="1"/>
  <c r="E28878" i="1"/>
  <c r="D28878" i="1"/>
  <c r="F28877" i="1"/>
  <c r="E28877" i="1"/>
  <c r="D28877" i="1"/>
  <c r="F28876" i="1"/>
  <c r="E28876" i="1"/>
  <c r="D28876" i="1"/>
  <c r="F28875" i="1"/>
  <c r="E28875" i="1"/>
  <c r="D28875" i="1"/>
  <c r="F28874" i="1"/>
  <c r="E28874" i="1"/>
  <c r="D28874" i="1"/>
  <c r="F28873" i="1"/>
  <c r="E28873" i="1"/>
  <c r="D28873" i="1"/>
  <c r="F28872" i="1"/>
  <c r="E28872" i="1"/>
  <c r="D28872" i="1"/>
  <c r="F28871" i="1"/>
  <c r="E28871" i="1"/>
  <c r="D28871" i="1"/>
  <c r="F28870" i="1"/>
  <c r="E28870" i="1"/>
  <c r="D28870" i="1"/>
  <c r="F28869" i="1"/>
  <c r="E28869" i="1"/>
  <c r="D28869" i="1"/>
  <c r="F28868" i="1"/>
  <c r="E28868" i="1"/>
  <c r="D28868" i="1"/>
  <c r="F28867" i="1"/>
  <c r="E28867" i="1"/>
  <c r="D28867" i="1"/>
  <c r="F28866" i="1"/>
  <c r="E28866" i="1"/>
  <c r="D28866" i="1"/>
  <c r="F28865" i="1"/>
  <c r="E28865" i="1"/>
  <c r="D28865" i="1"/>
  <c r="F28864" i="1"/>
  <c r="E28864" i="1"/>
  <c r="D28864" i="1"/>
  <c r="F28863" i="1"/>
  <c r="E28863" i="1"/>
  <c r="D28863" i="1"/>
  <c r="F28862" i="1"/>
  <c r="E28862" i="1"/>
  <c r="D28862" i="1"/>
  <c r="F28861" i="1"/>
  <c r="E28861" i="1"/>
  <c r="D28861" i="1"/>
  <c r="F28860" i="1"/>
  <c r="E28860" i="1"/>
  <c r="D28860" i="1"/>
  <c r="F28859" i="1"/>
  <c r="E28859" i="1"/>
  <c r="D28859" i="1"/>
  <c r="F28858" i="1"/>
  <c r="E28858" i="1"/>
  <c r="D28858" i="1"/>
  <c r="F28857" i="1"/>
  <c r="E28857" i="1"/>
  <c r="D28857" i="1"/>
  <c r="F28856" i="1"/>
  <c r="E28856" i="1"/>
  <c r="D28856" i="1"/>
  <c r="F28855" i="1"/>
  <c r="E28855" i="1"/>
  <c r="D28855" i="1"/>
  <c r="F28854" i="1"/>
  <c r="E28854" i="1"/>
  <c r="D28854" i="1"/>
  <c r="F28853" i="1"/>
  <c r="E28853" i="1"/>
  <c r="D28853" i="1"/>
  <c r="F28852" i="1"/>
  <c r="E28852" i="1"/>
  <c r="D28852" i="1"/>
  <c r="F28851" i="1"/>
  <c r="E28851" i="1"/>
  <c r="D28851" i="1"/>
  <c r="F28850" i="1"/>
  <c r="E28850" i="1"/>
  <c r="D28850" i="1"/>
  <c r="F28849" i="1"/>
  <c r="E28849" i="1"/>
  <c r="D28849" i="1"/>
  <c r="F28848" i="1"/>
  <c r="E28848" i="1"/>
  <c r="D28848" i="1"/>
  <c r="F28847" i="1"/>
  <c r="E28847" i="1"/>
  <c r="D28847" i="1"/>
  <c r="F28846" i="1"/>
  <c r="E28846" i="1"/>
  <c r="D28846" i="1"/>
  <c r="F28845" i="1"/>
  <c r="E28845" i="1"/>
  <c r="D28845" i="1"/>
  <c r="F28844" i="1"/>
  <c r="E28844" i="1"/>
  <c r="D28844" i="1"/>
  <c r="F28843" i="1"/>
  <c r="E28843" i="1"/>
  <c r="D28843" i="1"/>
  <c r="F28842" i="1"/>
  <c r="E28842" i="1"/>
  <c r="D28842" i="1"/>
  <c r="F28841" i="1"/>
  <c r="E28841" i="1"/>
  <c r="D28841" i="1"/>
  <c r="F28840" i="1"/>
  <c r="E28840" i="1"/>
  <c r="D28840" i="1"/>
  <c r="F28839" i="1"/>
  <c r="E28839" i="1"/>
  <c r="D28839" i="1"/>
  <c r="F28838" i="1"/>
  <c r="E28838" i="1"/>
  <c r="D28838" i="1"/>
  <c r="F28837" i="1"/>
  <c r="E28837" i="1"/>
  <c r="D28837" i="1"/>
  <c r="F28836" i="1"/>
  <c r="E28836" i="1"/>
  <c r="D28836" i="1"/>
  <c r="F28835" i="1"/>
  <c r="E28835" i="1"/>
  <c r="D28835" i="1"/>
  <c r="F28834" i="1"/>
  <c r="E28834" i="1"/>
  <c r="D28834" i="1"/>
  <c r="F28833" i="1"/>
  <c r="E28833" i="1"/>
  <c r="D28833" i="1"/>
  <c r="F28832" i="1"/>
  <c r="E28832" i="1"/>
  <c r="D28832" i="1"/>
  <c r="F28831" i="1"/>
  <c r="E28831" i="1"/>
  <c r="D28831" i="1"/>
  <c r="F28830" i="1"/>
  <c r="E28830" i="1"/>
  <c r="D28830" i="1"/>
  <c r="F28829" i="1"/>
  <c r="E28829" i="1"/>
  <c r="D28829" i="1"/>
  <c r="F28828" i="1"/>
  <c r="E28828" i="1"/>
  <c r="D28828" i="1"/>
  <c r="F28827" i="1"/>
  <c r="E28827" i="1"/>
  <c r="D28827" i="1"/>
  <c r="F28826" i="1"/>
  <c r="E28826" i="1"/>
  <c r="D28826" i="1"/>
  <c r="F28825" i="1"/>
  <c r="E28825" i="1"/>
  <c r="D28825" i="1"/>
  <c r="F28824" i="1"/>
  <c r="E28824" i="1"/>
  <c r="D28824" i="1"/>
  <c r="F28823" i="1"/>
  <c r="E28823" i="1"/>
  <c r="D28823" i="1"/>
  <c r="F28822" i="1"/>
  <c r="E28822" i="1"/>
  <c r="D28822" i="1"/>
  <c r="F28821" i="1"/>
  <c r="E28821" i="1"/>
  <c r="D28821" i="1"/>
  <c r="F28820" i="1"/>
  <c r="E28820" i="1"/>
  <c r="D28820" i="1"/>
  <c r="F28819" i="1"/>
  <c r="E28819" i="1"/>
  <c r="D28819" i="1"/>
  <c r="F28818" i="1"/>
  <c r="E28818" i="1"/>
  <c r="D28818" i="1"/>
  <c r="F28817" i="1"/>
  <c r="E28817" i="1"/>
  <c r="D28817" i="1"/>
  <c r="F28816" i="1"/>
  <c r="E28816" i="1"/>
  <c r="D28816" i="1"/>
  <c r="F28815" i="1"/>
  <c r="E28815" i="1"/>
  <c r="D28815" i="1"/>
  <c r="F28814" i="1"/>
  <c r="E28814" i="1"/>
  <c r="D28814" i="1"/>
  <c r="F28813" i="1"/>
  <c r="E28813" i="1"/>
  <c r="D28813" i="1"/>
  <c r="F28812" i="1"/>
  <c r="E28812" i="1"/>
  <c r="D28812" i="1"/>
  <c r="F28811" i="1"/>
  <c r="E28811" i="1"/>
  <c r="D28811" i="1"/>
  <c r="F28810" i="1"/>
  <c r="E28810" i="1"/>
  <c r="D28810" i="1"/>
  <c r="F28809" i="1"/>
  <c r="E28809" i="1"/>
  <c r="D28809" i="1"/>
  <c r="F28808" i="1"/>
  <c r="E28808" i="1"/>
  <c r="D28808" i="1"/>
  <c r="F28807" i="1"/>
  <c r="E28807" i="1"/>
  <c r="D28807" i="1"/>
  <c r="F28806" i="1"/>
  <c r="E28806" i="1"/>
  <c r="D28806" i="1"/>
  <c r="F28805" i="1"/>
  <c r="E28805" i="1"/>
  <c r="D28805" i="1"/>
  <c r="F28804" i="1"/>
  <c r="E28804" i="1"/>
  <c r="D28804" i="1"/>
  <c r="F28803" i="1"/>
  <c r="E28803" i="1"/>
  <c r="D28803" i="1"/>
  <c r="F28802" i="1"/>
  <c r="E28802" i="1"/>
  <c r="D28802" i="1"/>
  <c r="F28801" i="1"/>
  <c r="E28801" i="1"/>
  <c r="D28801" i="1"/>
  <c r="F28800" i="1"/>
  <c r="E28800" i="1"/>
  <c r="D28800" i="1"/>
  <c r="F28799" i="1"/>
  <c r="E28799" i="1"/>
  <c r="D28799" i="1"/>
  <c r="F28798" i="1"/>
  <c r="E28798" i="1"/>
  <c r="D28798" i="1"/>
  <c r="F28797" i="1"/>
  <c r="E28797" i="1"/>
  <c r="D28797" i="1"/>
  <c r="F28796" i="1"/>
  <c r="E28796" i="1"/>
  <c r="D28796" i="1"/>
  <c r="F28795" i="1"/>
  <c r="E28795" i="1"/>
  <c r="D28795" i="1"/>
  <c r="F28794" i="1"/>
  <c r="E28794" i="1"/>
  <c r="D28794" i="1"/>
  <c r="F28793" i="1"/>
  <c r="E28793" i="1"/>
  <c r="D28793" i="1"/>
  <c r="F28792" i="1"/>
  <c r="E28792" i="1"/>
  <c r="D28792" i="1"/>
  <c r="F28791" i="1"/>
  <c r="E28791" i="1"/>
  <c r="D28791" i="1"/>
  <c r="F28790" i="1"/>
  <c r="E28790" i="1"/>
  <c r="D28790" i="1"/>
  <c r="F28789" i="1"/>
  <c r="E28789" i="1"/>
  <c r="D28789" i="1"/>
  <c r="F28788" i="1"/>
  <c r="E28788" i="1"/>
  <c r="D28788" i="1"/>
  <c r="F28787" i="1"/>
  <c r="E28787" i="1"/>
  <c r="D28787" i="1"/>
  <c r="F28786" i="1"/>
  <c r="E28786" i="1"/>
  <c r="D28786" i="1"/>
  <c r="F28785" i="1"/>
  <c r="E28785" i="1"/>
  <c r="D28785" i="1"/>
  <c r="F28784" i="1"/>
  <c r="E28784" i="1"/>
  <c r="D28784" i="1"/>
  <c r="F28783" i="1"/>
  <c r="E28783" i="1"/>
  <c r="D28783" i="1"/>
  <c r="F28782" i="1"/>
  <c r="E28782" i="1"/>
  <c r="D28782" i="1"/>
  <c r="F28781" i="1"/>
  <c r="E28781" i="1"/>
  <c r="D28781" i="1"/>
  <c r="F28780" i="1"/>
  <c r="E28780" i="1"/>
  <c r="D28780" i="1"/>
  <c r="F28779" i="1"/>
  <c r="E28779" i="1"/>
  <c r="D28779" i="1"/>
  <c r="F28778" i="1"/>
  <c r="E28778" i="1"/>
  <c r="D28778" i="1"/>
  <c r="F28777" i="1"/>
  <c r="E28777" i="1"/>
  <c r="D28777" i="1"/>
  <c r="F28776" i="1"/>
  <c r="E28776" i="1"/>
  <c r="D28776" i="1"/>
  <c r="F28775" i="1"/>
  <c r="E28775" i="1"/>
  <c r="D28775" i="1"/>
  <c r="F28774" i="1"/>
  <c r="E28774" i="1"/>
  <c r="D28774" i="1"/>
  <c r="F28773" i="1"/>
  <c r="E28773" i="1"/>
  <c r="D28773" i="1"/>
  <c r="F28772" i="1"/>
  <c r="E28772" i="1"/>
  <c r="D28772" i="1"/>
  <c r="F28771" i="1"/>
  <c r="E28771" i="1"/>
  <c r="D28771" i="1"/>
  <c r="F28770" i="1"/>
  <c r="E28770" i="1"/>
  <c r="D28770" i="1"/>
  <c r="F28769" i="1"/>
  <c r="E28769" i="1"/>
  <c r="D28769" i="1"/>
  <c r="F28768" i="1"/>
  <c r="E28768" i="1"/>
  <c r="D28768" i="1"/>
  <c r="F28767" i="1"/>
  <c r="E28767" i="1"/>
  <c r="D28767" i="1"/>
  <c r="F28766" i="1"/>
  <c r="E28766" i="1"/>
  <c r="D28766" i="1"/>
  <c r="F28765" i="1"/>
  <c r="E28765" i="1"/>
  <c r="D28765" i="1"/>
  <c r="F28764" i="1"/>
  <c r="E28764" i="1"/>
  <c r="D28764" i="1"/>
  <c r="F28763" i="1"/>
  <c r="E28763" i="1"/>
  <c r="D28763" i="1"/>
  <c r="F28762" i="1"/>
  <c r="E28762" i="1"/>
  <c r="D28762" i="1"/>
  <c r="F28761" i="1"/>
  <c r="E28761" i="1"/>
  <c r="D28761" i="1"/>
  <c r="F28760" i="1"/>
  <c r="E28760" i="1"/>
  <c r="D28760" i="1"/>
  <c r="F28759" i="1"/>
  <c r="E28759" i="1"/>
  <c r="D28759" i="1"/>
  <c r="F28758" i="1"/>
  <c r="E28758" i="1"/>
  <c r="D28758" i="1"/>
  <c r="F28757" i="1"/>
  <c r="E28757" i="1"/>
  <c r="D28757" i="1"/>
  <c r="F28756" i="1"/>
  <c r="E28756" i="1"/>
  <c r="D28756" i="1"/>
  <c r="F28755" i="1"/>
  <c r="E28755" i="1"/>
  <c r="D28755" i="1"/>
  <c r="F28754" i="1"/>
  <c r="E28754" i="1"/>
  <c r="D28754" i="1"/>
  <c r="F28753" i="1"/>
  <c r="E28753" i="1"/>
  <c r="D28753" i="1"/>
  <c r="F28752" i="1"/>
  <c r="E28752" i="1"/>
  <c r="D28752" i="1"/>
  <c r="F28751" i="1"/>
  <c r="E28751" i="1"/>
  <c r="D28751" i="1"/>
  <c r="F28750" i="1"/>
  <c r="E28750" i="1"/>
  <c r="D28750" i="1"/>
  <c r="F28749" i="1"/>
  <c r="E28749" i="1"/>
  <c r="D28749" i="1"/>
  <c r="F28748" i="1"/>
  <c r="E28748" i="1"/>
  <c r="D28748" i="1"/>
  <c r="F28747" i="1"/>
  <c r="E28747" i="1"/>
  <c r="D28747" i="1"/>
  <c r="F28746" i="1"/>
  <c r="E28746" i="1"/>
  <c r="D28746" i="1"/>
  <c r="F28745" i="1"/>
  <c r="E28745" i="1"/>
  <c r="D28745" i="1"/>
  <c r="F28744" i="1"/>
  <c r="E28744" i="1"/>
  <c r="D28744" i="1"/>
  <c r="F28743" i="1"/>
  <c r="E28743" i="1"/>
  <c r="D28743" i="1"/>
  <c r="F28742" i="1"/>
  <c r="E28742" i="1"/>
  <c r="D28742" i="1"/>
  <c r="F28741" i="1"/>
  <c r="E28741" i="1"/>
  <c r="D28741" i="1"/>
  <c r="F28740" i="1"/>
  <c r="E28740" i="1"/>
  <c r="D28740" i="1"/>
  <c r="F28739" i="1"/>
  <c r="E28739" i="1"/>
  <c r="D28739" i="1"/>
  <c r="F28738" i="1"/>
  <c r="E28738" i="1"/>
  <c r="D28738" i="1"/>
  <c r="F28737" i="1"/>
  <c r="E28737" i="1"/>
  <c r="D28737" i="1"/>
  <c r="F28736" i="1"/>
  <c r="E28736" i="1"/>
  <c r="D28736" i="1"/>
  <c r="F28735" i="1"/>
  <c r="E28735" i="1"/>
  <c r="D28735" i="1"/>
  <c r="F28734" i="1"/>
  <c r="E28734" i="1"/>
  <c r="D28734" i="1"/>
  <c r="F28733" i="1"/>
  <c r="E28733" i="1"/>
  <c r="D28733" i="1"/>
  <c r="F28732" i="1"/>
  <c r="E28732" i="1"/>
  <c r="D28732" i="1"/>
  <c r="F28731" i="1"/>
  <c r="E28731" i="1"/>
  <c r="D28731" i="1"/>
  <c r="F28730" i="1"/>
  <c r="E28730" i="1"/>
  <c r="D28730" i="1"/>
  <c r="F28729" i="1"/>
  <c r="E28729" i="1"/>
  <c r="D28729" i="1"/>
  <c r="F28728" i="1"/>
  <c r="E28728" i="1"/>
  <c r="D28728" i="1"/>
  <c r="F28727" i="1"/>
  <c r="E28727" i="1"/>
  <c r="D28727" i="1"/>
  <c r="F28726" i="1"/>
  <c r="E28726" i="1"/>
  <c r="D28726" i="1"/>
  <c r="F28725" i="1"/>
  <c r="E28725" i="1"/>
  <c r="D28725" i="1"/>
  <c r="F28724" i="1"/>
  <c r="E28724" i="1"/>
  <c r="D28724" i="1"/>
  <c r="F28723" i="1"/>
  <c r="E28723" i="1"/>
  <c r="D28723" i="1"/>
  <c r="F28722" i="1"/>
  <c r="E28722" i="1"/>
  <c r="D28722" i="1"/>
  <c r="F28721" i="1"/>
  <c r="E28721" i="1"/>
  <c r="D28721" i="1"/>
  <c r="F28720" i="1"/>
  <c r="E28720" i="1"/>
  <c r="D28720" i="1"/>
  <c r="F28719" i="1"/>
  <c r="E28719" i="1"/>
  <c r="D28719" i="1"/>
  <c r="F28718" i="1"/>
  <c r="E28718" i="1"/>
  <c r="D28718" i="1"/>
  <c r="F28717" i="1"/>
  <c r="E28717" i="1"/>
  <c r="D28717" i="1"/>
  <c r="F28716" i="1"/>
  <c r="E28716" i="1"/>
  <c r="D28716" i="1"/>
  <c r="F28715" i="1"/>
  <c r="E28715" i="1"/>
  <c r="D28715" i="1"/>
  <c r="F28714" i="1"/>
  <c r="E28714" i="1"/>
  <c r="D28714" i="1"/>
  <c r="F28713" i="1"/>
  <c r="E28713" i="1"/>
  <c r="D28713" i="1"/>
  <c r="F28712" i="1"/>
  <c r="E28712" i="1"/>
  <c r="D28712" i="1"/>
  <c r="F28711" i="1"/>
  <c r="E28711" i="1"/>
  <c r="D28711" i="1"/>
  <c r="F28710" i="1"/>
  <c r="E28710" i="1"/>
  <c r="D28710" i="1"/>
  <c r="F28709" i="1"/>
  <c r="E28709" i="1"/>
  <c r="D28709" i="1"/>
  <c r="F28708" i="1"/>
  <c r="E28708" i="1"/>
  <c r="D28708" i="1"/>
  <c r="F28707" i="1"/>
  <c r="E28707" i="1"/>
  <c r="D28707" i="1"/>
  <c r="F28706" i="1"/>
  <c r="E28706" i="1"/>
  <c r="D28706" i="1"/>
  <c r="F28705" i="1"/>
  <c r="E28705" i="1"/>
  <c r="D28705" i="1"/>
  <c r="F28704" i="1"/>
  <c r="E28704" i="1"/>
  <c r="D28704" i="1"/>
  <c r="F28703" i="1"/>
  <c r="E28703" i="1"/>
  <c r="D28703" i="1"/>
  <c r="F28702" i="1"/>
  <c r="E28702" i="1"/>
  <c r="D28702" i="1"/>
  <c r="F28701" i="1"/>
  <c r="E28701" i="1"/>
  <c r="D28701" i="1"/>
  <c r="F28700" i="1"/>
  <c r="E28700" i="1"/>
  <c r="D28700" i="1"/>
  <c r="F28699" i="1"/>
  <c r="E28699" i="1"/>
  <c r="D28699" i="1"/>
  <c r="F28698" i="1"/>
  <c r="E28698" i="1"/>
  <c r="D28698" i="1"/>
  <c r="F28697" i="1"/>
  <c r="E28697" i="1"/>
  <c r="D28697" i="1"/>
  <c r="F28696" i="1"/>
  <c r="E28696" i="1"/>
  <c r="D28696" i="1"/>
  <c r="F28695" i="1"/>
  <c r="E28695" i="1"/>
  <c r="D28695" i="1"/>
  <c r="F28694" i="1"/>
  <c r="E28694" i="1"/>
  <c r="D28694" i="1"/>
  <c r="F28693" i="1"/>
  <c r="E28693" i="1"/>
  <c r="D28693" i="1"/>
  <c r="F28692" i="1"/>
  <c r="E28692" i="1"/>
  <c r="D28692" i="1"/>
  <c r="F28691" i="1"/>
  <c r="E28691" i="1"/>
  <c r="D28691" i="1"/>
  <c r="F28690" i="1"/>
  <c r="E28690" i="1"/>
  <c r="D28690" i="1"/>
  <c r="F28689" i="1"/>
  <c r="E28689" i="1"/>
  <c r="D28689" i="1"/>
  <c r="F28688" i="1"/>
  <c r="E28688" i="1"/>
  <c r="D28688" i="1"/>
  <c r="F28687" i="1"/>
  <c r="E28687" i="1"/>
  <c r="D28687" i="1"/>
  <c r="F28686" i="1"/>
  <c r="E28686" i="1"/>
  <c r="D28686" i="1"/>
  <c r="F28685" i="1"/>
  <c r="E28685" i="1"/>
  <c r="D28685" i="1"/>
  <c r="F28684" i="1"/>
  <c r="E28684" i="1"/>
  <c r="D28684" i="1"/>
  <c r="F28683" i="1"/>
  <c r="E28683" i="1"/>
  <c r="D28683" i="1"/>
  <c r="F28682" i="1"/>
  <c r="E28682" i="1"/>
  <c r="D28682" i="1"/>
  <c r="F28681" i="1"/>
  <c r="E28681" i="1"/>
  <c r="D28681" i="1"/>
  <c r="F28680" i="1"/>
  <c r="E28680" i="1"/>
  <c r="D28680" i="1"/>
  <c r="F28679" i="1"/>
  <c r="E28679" i="1"/>
  <c r="D28679" i="1"/>
  <c r="F28678" i="1"/>
  <c r="E28678" i="1"/>
  <c r="D28678" i="1"/>
  <c r="F28677" i="1"/>
  <c r="E28677" i="1"/>
  <c r="D28677" i="1"/>
  <c r="F28676" i="1"/>
  <c r="E28676" i="1"/>
  <c r="D28676" i="1"/>
  <c r="F28675" i="1"/>
  <c r="E28675" i="1"/>
  <c r="D28675" i="1"/>
  <c r="F28674" i="1"/>
  <c r="E28674" i="1"/>
  <c r="D28674" i="1"/>
  <c r="F28673" i="1"/>
  <c r="E28673" i="1"/>
  <c r="D28673" i="1"/>
  <c r="F28672" i="1"/>
  <c r="E28672" i="1"/>
  <c r="D28672" i="1"/>
  <c r="F28671" i="1"/>
  <c r="E28671" i="1"/>
  <c r="D28671" i="1"/>
  <c r="F28670" i="1"/>
  <c r="E28670" i="1"/>
  <c r="D28670" i="1"/>
  <c r="F28669" i="1"/>
  <c r="E28669" i="1"/>
  <c r="D28669" i="1"/>
  <c r="F28668" i="1"/>
  <c r="E28668" i="1"/>
  <c r="D28668" i="1"/>
  <c r="F28667" i="1"/>
  <c r="E28667" i="1"/>
  <c r="D28667" i="1"/>
  <c r="F28666" i="1"/>
  <c r="E28666" i="1"/>
  <c r="D28666" i="1"/>
  <c r="F28665" i="1"/>
  <c r="E28665" i="1"/>
  <c r="D28665" i="1"/>
  <c r="F28664" i="1"/>
  <c r="E28664" i="1"/>
  <c r="D28664" i="1"/>
  <c r="F28663" i="1"/>
  <c r="E28663" i="1"/>
  <c r="D28663" i="1"/>
  <c r="F28662" i="1"/>
  <c r="E28662" i="1"/>
  <c r="D28662" i="1"/>
  <c r="F28661" i="1"/>
  <c r="E28661" i="1"/>
  <c r="D28661" i="1"/>
  <c r="F28660" i="1"/>
  <c r="E28660" i="1"/>
  <c r="D28660" i="1"/>
  <c r="F28659" i="1"/>
  <c r="E28659" i="1"/>
  <c r="D28659" i="1"/>
  <c r="F28658" i="1"/>
  <c r="E28658" i="1"/>
  <c r="D28658" i="1"/>
  <c r="F28657" i="1"/>
  <c r="E28657" i="1"/>
  <c r="D28657" i="1"/>
  <c r="F28656" i="1"/>
  <c r="E28656" i="1"/>
  <c r="D28656" i="1"/>
  <c r="F28655" i="1"/>
  <c r="E28655" i="1"/>
  <c r="D28655" i="1"/>
  <c r="F28654" i="1"/>
  <c r="E28654" i="1"/>
  <c r="D28654" i="1"/>
  <c r="F28653" i="1"/>
  <c r="E28653" i="1"/>
  <c r="D28653" i="1"/>
  <c r="F28652" i="1"/>
  <c r="E28652" i="1"/>
  <c r="D28652" i="1"/>
  <c r="F28651" i="1"/>
  <c r="E28651" i="1"/>
  <c r="D28651" i="1"/>
  <c r="F28650" i="1"/>
  <c r="E28650" i="1"/>
  <c r="D28650" i="1"/>
  <c r="F28649" i="1"/>
  <c r="E28649" i="1"/>
  <c r="D28649" i="1"/>
  <c r="F28648" i="1"/>
  <c r="E28648" i="1"/>
  <c r="D28648" i="1"/>
  <c r="F28647" i="1"/>
  <c r="E28647" i="1"/>
  <c r="D28647" i="1"/>
  <c r="F28646" i="1"/>
  <c r="E28646" i="1"/>
  <c r="D28646" i="1"/>
  <c r="F28645" i="1"/>
  <c r="E28645" i="1"/>
  <c r="D28645" i="1"/>
  <c r="F28644" i="1"/>
  <c r="E28644" i="1"/>
  <c r="D28644" i="1"/>
  <c r="F28643" i="1"/>
  <c r="E28643" i="1"/>
  <c r="D28643" i="1"/>
  <c r="F28642" i="1"/>
  <c r="E28642" i="1"/>
  <c r="D28642" i="1"/>
  <c r="F28641" i="1"/>
  <c r="E28641" i="1"/>
  <c r="D28641" i="1"/>
  <c r="F28640" i="1"/>
  <c r="E28640" i="1"/>
  <c r="D28640" i="1"/>
  <c r="F28639" i="1"/>
  <c r="E28639" i="1"/>
  <c r="D28639" i="1"/>
  <c r="F28638" i="1"/>
  <c r="E28638" i="1"/>
  <c r="D28638" i="1"/>
  <c r="F28637" i="1"/>
  <c r="E28637" i="1"/>
  <c r="D28637" i="1"/>
  <c r="F28636" i="1"/>
  <c r="E28636" i="1"/>
  <c r="D28636" i="1"/>
  <c r="F28635" i="1"/>
  <c r="E28635" i="1"/>
  <c r="D28635" i="1"/>
  <c r="F28634" i="1"/>
  <c r="E28634" i="1"/>
  <c r="D28634" i="1"/>
  <c r="F28633" i="1"/>
  <c r="E28633" i="1"/>
  <c r="D28633" i="1"/>
  <c r="F28632" i="1"/>
  <c r="E28632" i="1"/>
  <c r="D28632" i="1"/>
  <c r="F28631" i="1"/>
  <c r="E28631" i="1"/>
  <c r="D28631" i="1"/>
  <c r="F28630" i="1"/>
  <c r="E28630" i="1"/>
  <c r="D28630" i="1"/>
  <c r="F28629" i="1"/>
  <c r="E28629" i="1"/>
  <c r="D28629" i="1"/>
  <c r="F28628" i="1"/>
  <c r="E28628" i="1"/>
  <c r="D28628" i="1"/>
  <c r="F28627" i="1"/>
  <c r="E28627" i="1"/>
  <c r="D28627" i="1"/>
  <c r="F28626" i="1"/>
  <c r="E28626" i="1"/>
  <c r="D28626" i="1"/>
  <c r="F28625" i="1"/>
  <c r="E28625" i="1"/>
  <c r="D28625" i="1"/>
  <c r="F28624" i="1"/>
  <c r="E28624" i="1"/>
  <c r="D28624" i="1"/>
  <c r="F28623" i="1"/>
  <c r="E28623" i="1"/>
  <c r="D28623" i="1"/>
  <c r="F28622" i="1"/>
  <c r="E28622" i="1"/>
  <c r="D28622" i="1"/>
  <c r="F28621" i="1"/>
  <c r="E28621" i="1"/>
  <c r="D28621" i="1"/>
  <c r="F28620" i="1"/>
  <c r="E28620" i="1"/>
  <c r="D28620" i="1"/>
  <c r="F28619" i="1"/>
  <c r="E28619" i="1"/>
  <c r="D28619" i="1"/>
  <c r="F28618" i="1"/>
  <c r="E28618" i="1"/>
  <c r="D28618" i="1"/>
  <c r="F28617" i="1"/>
  <c r="E28617" i="1"/>
  <c r="D28617" i="1"/>
  <c r="F28616" i="1"/>
  <c r="E28616" i="1"/>
  <c r="D28616" i="1"/>
  <c r="F28615" i="1"/>
  <c r="E28615" i="1"/>
  <c r="D28615" i="1"/>
  <c r="F28614" i="1"/>
  <c r="E28614" i="1"/>
  <c r="D28614" i="1"/>
  <c r="F28613" i="1"/>
  <c r="E28613" i="1"/>
  <c r="D28613" i="1"/>
  <c r="F28612" i="1"/>
  <c r="E28612" i="1"/>
  <c r="D28612" i="1"/>
  <c r="F28611" i="1"/>
  <c r="E28611" i="1"/>
  <c r="D28611" i="1"/>
  <c r="F28610" i="1"/>
  <c r="E28610" i="1"/>
  <c r="D28610" i="1"/>
  <c r="F28609" i="1"/>
  <c r="E28609" i="1"/>
  <c r="D28609" i="1"/>
  <c r="F28608" i="1"/>
  <c r="E28608" i="1"/>
  <c r="D28608" i="1"/>
  <c r="F28607" i="1"/>
  <c r="E28607" i="1"/>
  <c r="D28607" i="1"/>
  <c r="F28606" i="1"/>
  <c r="E28606" i="1"/>
  <c r="D28606" i="1"/>
  <c r="F28605" i="1"/>
  <c r="E28605" i="1"/>
  <c r="D28605" i="1"/>
  <c r="F28604" i="1"/>
  <c r="E28604" i="1"/>
  <c r="D28604" i="1"/>
  <c r="F28603" i="1"/>
  <c r="E28603" i="1"/>
  <c r="D28603" i="1"/>
  <c r="F28602" i="1"/>
  <c r="E28602" i="1"/>
  <c r="D28602" i="1"/>
  <c r="F28601" i="1"/>
  <c r="E28601" i="1"/>
  <c r="D28601" i="1"/>
  <c r="F28600" i="1"/>
  <c r="E28600" i="1"/>
  <c r="D28600" i="1"/>
  <c r="F28599" i="1"/>
  <c r="E28599" i="1"/>
  <c r="D28599" i="1"/>
  <c r="F28598" i="1"/>
  <c r="E28598" i="1"/>
  <c r="D28598" i="1"/>
  <c r="F28597" i="1"/>
  <c r="E28597" i="1"/>
  <c r="D28597" i="1"/>
  <c r="F28596" i="1"/>
  <c r="E28596" i="1"/>
  <c r="D28596" i="1"/>
  <c r="F28595" i="1"/>
  <c r="E28595" i="1"/>
  <c r="D28595" i="1"/>
  <c r="F28594" i="1"/>
  <c r="E28594" i="1"/>
  <c r="D28594" i="1"/>
  <c r="F28593" i="1"/>
  <c r="E28593" i="1"/>
  <c r="D28593" i="1"/>
  <c r="F28592" i="1"/>
  <c r="E28592" i="1"/>
  <c r="D28592" i="1"/>
  <c r="F28591" i="1"/>
  <c r="E28591" i="1"/>
  <c r="D28591" i="1"/>
  <c r="F28590" i="1"/>
  <c r="E28590" i="1"/>
  <c r="D28590" i="1"/>
  <c r="F28589" i="1"/>
  <c r="E28589" i="1"/>
  <c r="D28589" i="1"/>
  <c r="F28588" i="1"/>
  <c r="E28588" i="1"/>
  <c r="D28588" i="1"/>
  <c r="F28587" i="1"/>
  <c r="E28587" i="1"/>
  <c r="D28587" i="1"/>
  <c r="F28586" i="1"/>
  <c r="E28586" i="1"/>
  <c r="D28586" i="1"/>
  <c r="F28585" i="1"/>
  <c r="E28585" i="1"/>
  <c r="D28585" i="1"/>
  <c r="F28584" i="1"/>
  <c r="E28584" i="1"/>
  <c r="D28584" i="1"/>
  <c r="F28583" i="1"/>
  <c r="E28583" i="1"/>
  <c r="D28583" i="1"/>
  <c r="F28582" i="1"/>
  <c r="E28582" i="1"/>
  <c r="D28582" i="1"/>
  <c r="F28581" i="1"/>
  <c r="E28581" i="1"/>
  <c r="D28581" i="1"/>
  <c r="F28580" i="1"/>
  <c r="E28580" i="1"/>
  <c r="D28580" i="1"/>
  <c r="F28579" i="1"/>
  <c r="E28579" i="1"/>
  <c r="D28579" i="1"/>
  <c r="F28578" i="1"/>
  <c r="E28578" i="1"/>
  <c r="D28578" i="1"/>
  <c r="F28577" i="1"/>
  <c r="E28577" i="1"/>
  <c r="D28577" i="1"/>
  <c r="F28576" i="1"/>
  <c r="E28576" i="1"/>
  <c r="D28576" i="1"/>
  <c r="F28575" i="1"/>
  <c r="E28575" i="1"/>
  <c r="D28575" i="1"/>
  <c r="F28574" i="1"/>
  <c r="E28574" i="1"/>
  <c r="D28574" i="1"/>
  <c r="F28573" i="1"/>
  <c r="E28573" i="1"/>
  <c r="D28573" i="1"/>
  <c r="F28572" i="1"/>
  <c r="E28572" i="1"/>
  <c r="D28572" i="1"/>
  <c r="F28571" i="1"/>
  <c r="E28571" i="1"/>
  <c r="D28571" i="1"/>
  <c r="F28570" i="1"/>
  <c r="E28570" i="1"/>
  <c r="D28570" i="1"/>
  <c r="F28569" i="1"/>
  <c r="E28569" i="1"/>
  <c r="D28569" i="1"/>
  <c r="F28568" i="1"/>
  <c r="E28568" i="1"/>
  <c r="D28568" i="1"/>
  <c r="F28567" i="1"/>
  <c r="E28567" i="1"/>
  <c r="D28567" i="1"/>
  <c r="F28566" i="1"/>
  <c r="E28566" i="1"/>
  <c r="D28566" i="1"/>
  <c r="F28565" i="1"/>
  <c r="E28565" i="1"/>
  <c r="D28565" i="1"/>
  <c r="F28564" i="1"/>
  <c r="E28564" i="1"/>
  <c r="D28564" i="1"/>
  <c r="F28563" i="1"/>
  <c r="E28563" i="1"/>
  <c r="D28563" i="1"/>
  <c r="F28562" i="1"/>
  <c r="E28562" i="1"/>
  <c r="D28562" i="1"/>
  <c r="F28561" i="1"/>
  <c r="E28561" i="1"/>
  <c r="D28561" i="1"/>
  <c r="F28560" i="1"/>
  <c r="E28560" i="1"/>
  <c r="D28560" i="1"/>
  <c r="F28559" i="1"/>
  <c r="E28559" i="1"/>
  <c r="D28559" i="1"/>
  <c r="F28558" i="1"/>
  <c r="E28558" i="1"/>
  <c r="D28558" i="1"/>
  <c r="F28557" i="1"/>
  <c r="E28557" i="1"/>
  <c r="D28557" i="1"/>
  <c r="F28556" i="1"/>
  <c r="E28556" i="1"/>
  <c r="D28556" i="1"/>
  <c r="F28555" i="1"/>
  <c r="E28555" i="1"/>
  <c r="D28555" i="1"/>
  <c r="F28554" i="1"/>
  <c r="E28554" i="1"/>
  <c r="D28554" i="1"/>
  <c r="F28553" i="1"/>
  <c r="E28553" i="1"/>
  <c r="D28553" i="1"/>
  <c r="F28552" i="1"/>
  <c r="E28552" i="1"/>
  <c r="D28552" i="1"/>
  <c r="F28551" i="1"/>
  <c r="E28551" i="1"/>
  <c r="D28551" i="1"/>
  <c r="F28550" i="1"/>
  <c r="E28550" i="1"/>
  <c r="D28550" i="1"/>
  <c r="F28549" i="1"/>
  <c r="E28549" i="1"/>
  <c r="D28549" i="1"/>
  <c r="F28548" i="1"/>
  <c r="E28548" i="1"/>
  <c r="D28548" i="1"/>
  <c r="F28547" i="1"/>
  <c r="E28547" i="1"/>
  <c r="D28547" i="1"/>
  <c r="F28546" i="1"/>
  <c r="E28546" i="1"/>
  <c r="D28546" i="1"/>
  <c r="F28545" i="1"/>
  <c r="E28545" i="1"/>
  <c r="D28545" i="1"/>
  <c r="F28544" i="1"/>
  <c r="E28544" i="1"/>
  <c r="D28544" i="1"/>
  <c r="F28543" i="1"/>
  <c r="E28543" i="1"/>
  <c r="D28543" i="1"/>
  <c r="F28542" i="1"/>
  <c r="E28542" i="1"/>
  <c r="D28542" i="1"/>
  <c r="F28541" i="1"/>
  <c r="E28541" i="1"/>
  <c r="D28541" i="1"/>
  <c r="F28540" i="1"/>
  <c r="E28540" i="1"/>
  <c r="D28540" i="1"/>
  <c r="F28539" i="1"/>
  <c r="E28539" i="1"/>
  <c r="D28539" i="1"/>
  <c r="F28538" i="1"/>
  <c r="E28538" i="1"/>
  <c r="D28538" i="1"/>
  <c r="F28537" i="1"/>
  <c r="E28537" i="1"/>
  <c r="D28537" i="1"/>
  <c r="F28536" i="1"/>
  <c r="E28536" i="1"/>
  <c r="D28536" i="1"/>
  <c r="F28535" i="1"/>
  <c r="E28535" i="1"/>
  <c r="D28535" i="1"/>
  <c r="F28534" i="1"/>
  <c r="E28534" i="1"/>
  <c r="D28534" i="1"/>
  <c r="F28533" i="1"/>
  <c r="E28533" i="1"/>
  <c r="D28533" i="1"/>
  <c r="F28532" i="1"/>
  <c r="E28532" i="1"/>
  <c r="D28532" i="1"/>
  <c r="F28531" i="1"/>
  <c r="E28531" i="1"/>
  <c r="D28531" i="1"/>
  <c r="F28530" i="1"/>
  <c r="E28530" i="1"/>
  <c r="D28530" i="1"/>
  <c r="F28529" i="1"/>
  <c r="E28529" i="1"/>
  <c r="D28529" i="1"/>
  <c r="F28528" i="1"/>
  <c r="E28528" i="1"/>
  <c r="D28528" i="1"/>
  <c r="F28527" i="1"/>
  <c r="E28527" i="1"/>
  <c r="D28527" i="1"/>
  <c r="F28526" i="1"/>
  <c r="E28526" i="1"/>
  <c r="D28526" i="1"/>
  <c r="F28525" i="1"/>
  <c r="E28525" i="1"/>
  <c r="D28525" i="1"/>
  <c r="F28524" i="1"/>
  <c r="E28524" i="1"/>
  <c r="D28524" i="1"/>
  <c r="F28523" i="1"/>
  <c r="E28523" i="1"/>
  <c r="D28523" i="1"/>
  <c r="F28522" i="1"/>
  <c r="E28522" i="1"/>
  <c r="D28522" i="1"/>
  <c r="F28521" i="1"/>
  <c r="E28521" i="1"/>
  <c r="D28521" i="1"/>
  <c r="F28520" i="1"/>
  <c r="E28520" i="1"/>
  <c r="D28520" i="1"/>
  <c r="F28519" i="1"/>
  <c r="E28519" i="1"/>
  <c r="D28519" i="1"/>
  <c r="F28518" i="1"/>
  <c r="E28518" i="1"/>
  <c r="D28518" i="1"/>
  <c r="F28517" i="1"/>
  <c r="E28517" i="1"/>
  <c r="D28517" i="1"/>
  <c r="F28516" i="1"/>
  <c r="E28516" i="1"/>
  <c r="D28516" i="1"/>
  <c r="F28515" i="1"/>
  <c r="E28515" i="1"/>
  <c r="D28515" i="1"/>
  <c r="F28514" i="1"/>
  <c r="E28514" i="1"/>
  <c r="D28514" i="1"/>
  <c r="F28513" i="1"/>
  <c r="E28513" i="1"/>
  <c r="D28513" i="1"/>
  <c r="F28512" i="1"/>
  <c r="E28512" i="1"/>
  <c r="D28512" i="1"/>
  <c r="F28511" i="1"/>
  <c r="E28511" i="1"/>
  <c r="D28511" i="1"/>
  <c r="F28510" i="1"/>
  <c r="E28510" i="1"/>
  <c r="D28510" i="1"/>
  <c r="F28509" i="1"/>
  <c r="E28509" i="1"/>
  <c r="D28509" i="1"/>
  <c r="F28508" i="1"/>
  <c r="E28508" i="1"/>
  <c r="D28508" i="1"/>
  <c r="F28507" i="1"/>
  <c r="E28507" i="1"/>
  <c r="D28507" i="1"/>
  <c r="F28506" i="1"/>
  <c r="E28506" i="1"/>
  <c r="D28506" i="1"/>
  <c r="F28505" i="1"/>
  <c r="E28505" i="1"/>
  <c r="D28505" i="1"/>
  <c r="F28504" i="1"/>
  <c r="E28504" i="1"/>
  <c r="D28504" i="1"/>
  <c r="F28503" i="1"/>
  <c r="E28503" i="1"/>
  <c r="D28503" i="1"/>
  <c r="F28502" i="1"/>
  <c r="E28502" i="1"/>
  <c r="D28502" i="1"/>
  <c r="F28501" i="1"/>
  <c r="E28501" i="1"/>
  <c r="D28501" i="1"/>
  <c r="F28500" i="1"/>
  <c r="E28500" i="1"/>
  <c r="D28500" i="1"/>
  <c r="F28499" i="1"/>
  <c r="E28499" i="1"/>
  <c r="D28499" i="1"/>
  <c r="F28498" i="1"/>
  <c r="E28498" i="1"/>
  <c r="D28498" i="1"/>
  <c r="F28497" i="1"/>
  <c r="E28497" i="1"/>
  <c r="D28497" i="1"/>
  <c r="F28496" i="1"/>
  <c r="E28496" i="1"/>
  <c r="D28496" i="1"/>
  <c r="F28495" i="1"/>
  <c r="E28495" i="1"/>
  <c r="D28495" i="1"/>
  <c r="F28494" i="1"/>
  <c r="E28494" i="1"/>
  <c r="D28494" i="1"/>
  <c r="F28493" i="1"/>
  <c r="E28493" i="1"/>
  <c r="D28493" i="1"/>
  <c r="F28492" i="1"/>
  <c r="E28492" i="1"/>
  <c r="D28492" i="1"/>
  <c r="F28491" i="1"/>
  <c r="E28491" i="1"/>
  <c r="D28491" i="1"/>
  <c r="F28490" i="1"/>
  <c r="E28490" i="1"/>
  <c r="D28490" i="1"/>
  <c r="F28489" i="1"/>
  <c r="E28489" i="1"/>
  <c r="D28489" i="1"/>
  <c r="F28488" i="1"/>
  <c r="E28488" i="1"/>
  <c r="D28488" i="1"/>
  <c r="F28487" i="1"/>
  <c r="E28487" i="1"/>
  <c r="D28487" i="1"/>
  <c r="F28486" i="1"/>
  <c r="E28486" i="1"/>
  <c r="D28486" i="1"/>
  <c r="F28485" i="1"/>
  <c r="E28485" i="1"/>
  <c r="D28485" i="1"/>
  <c r="F28484" i="1"/>
  <c r="E28484" i="1"/>
  <c r="D28484" i="1"/>
  <c r="F28483" i="1"/>
  <c r="E28483" i="1"/>
  <c r="D28483" i="1"/>
  <c r="F28482" i="1"/>
  <c r="E28482" i="1"/>
  <c r="D28482" i="1"/>
  <c r="F28481" i="1"/>
  <c r="E28481" i="1"/>
  <c r="D28481" i="1"/>
  <c r="F28480" i="1"/>
  <c r="E28480" i="1"/>
  <c r="D28480" i="1"/>
  <c r="F28479" i="1"/>
  <c r="E28479" i="1"/>
  <c r="D28479" i="1"/>
  <c r="F28478" i="1"/>
  <c r="E28478" i="1"/>
  <c r="D28478" i="1"/>
  <c r="F28477" i="1"/>
  <c r="E28477" i="1"/>
  <c r="D28477" i="1"/>
  <c r="F28476" i="1"/>
  <c r="E28476" i="1"/>
  <c r="D28476" i="1"/>
  <c r="F28475" i="1"/>
  <c r="E28475" i="1"/>
  <c r="D28475" i="1"/>
  <c r="F28474" i="1"/>
  <c r="E28474" i="1"/>
  <c r="D28474" i="1"/>
  <c r="F28473" i="1"/>
  <c r="E28473" i="1"/>
  <c r="D28473" i="1"/>
  <c r="F28472" i="1"/>
  <c r="E28472" i="1"/>
  <c r="D28472" i="1"/>
  <c r="F28471" i="1"/>
  <c r="E28471" i="1"/>
  <c r="D28471" i="1"/>
  <c r="F28470" i="1"/>
  <c r="E28470" i="1"/>
  <c r="D28470" i="1"/>
  <c r="F28469" i="1"/>
  <c r="E28469" i="1"/>
  <c r="D28469" i="1"/>
  <c r="F28468" i="1"/>
  <c r="E28468" i="1"/>
  <c r="D28468" i="1"/>
  <c r="F28467" i="1"/>
  <c r="E28467" i="1"/>
  <c r="D28467" i="1"/>
  <c r="F28466" i="1"/>
  <c r="E28466" i="1"/>
  <c r="D28466" i="1"/>
  <c r="F28465" i="1"/>
  <c r="E28465" i="1"/>
  <c r="D28465" i="1"/>
  <c r="F28464" i="1"/>
  <c r="E28464" i="1"/>
  <c r="D28464" i="1"/>
  <c r="F28463" i="1"/>
  <c r="E28463" i="1"/>
  <c r="D28463" i="1"/>
  <c r="F28462" i="1"/>
  <c r="E28462" i="1"/>
  <c r="D28462" i="1"/>
  <c r="F28461" i="1"/>
  <c r="E28461" i="1"/>
  <c r="D28461" i="1"/>
  <c r="F28460" i="1"/>
  <c r="E28460" i="1"/>
  <c r="D28460" i="1"/>
  <c r="F28459" i="1"/>
  <c r="E28459" i="1"/>
  <c r="D28459" i="1"/>
  <c r="F28458" i="1"/>
  <c r="E28458" i="1"/>
  <c r="D28458" i="1"/>
  <c r="F28457" i="1"/>
  <c r="E28457" i="1"/>
  <c r="D28457" i="1"/>
  <c r="F28456" i="1"/>
  <c r="E28456" i="1"/>
  <c r="D28456" i="1"/>
  <c r="F28455" i="1"/>
  <c r="E28455" i="1"/>
  <c r="D28455" i="1"/>
  <c r="F28454" i="1"/>
  <c r="E28454" i="1"/>
  <c r="D28454" i="1"/>
  <c r="F28453" i="1"/>
  <c r="E28453" i="1"/>
  <c r="D28453" i="1"/>
  <c r="F28452" i="1"/>
  <c r="E28452" i="1"/>
  <c r="D28452" i="1"/>
  <c r="F28451" i="1"/>
  <c r="E28451" i="1"/>
  <c r="D28451" i="1"/>
  <c r="F28450" i="1"/>
  <c r="E28450" i="1"/>
  <c r="D28450" i="1"/>
  <c r="F28449" i="1"/>
  <c r="E28449" i="1"/>
  <c r="D28449" i="1"/>
  <c r="F28448" i="1"/>
  <c r="E28448" i="1"/>
  <c r="D28448" i="1"/>
  <c r="F28447" i="1"/>
  <c r="E28447" i="1"/>
  <c r="D28447" i="1"/>
  <c r="F28446" i="1"/>
  <c r="E28446" i="1"/>
  <c r="D28446" i="1"/>
  <c r="F28445" i="1"/>
  <c r="E28445" i="1"/>
  <c r="D28445" i="1"/>
  <c r="F28444" i="1"/>
  <c r="E28444" i="1"/>
  <c r="D28444" i="1"/>
  <c r="F28443" i="1"/>
  <c r="E28443" i="1"/>
  <c r="D28443" i="1"/>
  <c r="F28442" i="1"/>
  <c r="E28442" i="1"/>
  <c r="D28442" i="1"/>
  <c r="F28441" i="1"/>
  <c r="E28441" i="1"/>
  <c r="D28441" i="1"/>
  <c r="F28440" i="1"/>
  <c r="E28440" i="1"/>
  <c r="D28440" i="1"/>
  <c r="F28439" i="1"/>
  <c r="E28439" i="1"/>
  <c r="D28439" i="1"/>
  <c r="F28438" i="1"/>
  <c r="E28438" i="1"/>
  <c r="D28438" i="1"/>
  <c r="F28437" i="1"/>
  <c r="E28437" i="1"/>
  <c r="D28437" i="1"/>
  <c r="F28436" i="1"/>
  <c r="E28436" i="1"/>
  <c r="D28436" i="1"/>
  <c r="F28435" i="1"/>
  <c r="E28435" i="1"/>
  <c r="D28435" i="1"/>
  <c r="F28434" i="1"/>
  <c r="E28434" i="1"/>
  <c r="D28434" i="1"/>
  <c r="F28433" i="1"/>
  <c r="E28433" i="1"/>
  <c r="D28433" i="1"/>
  <c r="F28432" i="1"/>
  <c r="E28432" i="1"/>
  <c r="D28432" i="1"/>
  <c r="F28431" i="1"/>
  <c r="E28431" i="1"/>
  <c r="D28431" i="1"/>
  <c r="F28430" i="1"/>
  <c r="E28430" i="1"/>
  <c r="D28430" i="1"/>
  <c r="F28429" i="1"/>
  <c r="E28429" i="1"/>
  <c r="D28429" i="1"/>
  <c r="F28428" i="1"/>
  <c r="E28428" i="1"/>
  <c r="D28428" i="1"/>
  <c r="F28427" i="1"/>
  <c r="E28427" i="1"/>
  <c r="D28427" i="1"/>
  <c r="F28426" i="1"/>
  <c r="E28426" i="1"/>
  <c r="D28426" i="1"/>
  <c r="F28425" i="1"/>
  <c r="E28425" i="1"/>
  <c r="D28425" i="1"/>
  <c r="F28424" i="1"/>
  <c r="E28424" i="1"/>
  <c r="D28424" i="1"/>
  <c r="F28423" i="1"/>
  <c r="E28423" i="1"/>
  <c r="D28423" i="1"/>
  <c r="F28422" i="1"/>
  <c r="E28422" i="1"/>
  <c r="D28422" i="1"/>
  <c r="F28421" i="1"/>
  <c r="E28421" i="1"/>
  <c r="D28421" i="1"/>
  <c r="F28420" i="1"/>
  <c r="E28420" i="1"/>
  <c r="D28420" i="1"/>
  <c r="F28419" i="1"/>
  <c r="E28419" i="1"/>
  <c r="D28419" i="1"/>
  <c r="F28418" i="1"/>
  <c r="E28418" i="1"/>
  <c r="D28418" i="1"/>
  <c r="F28417" i="1"/>
  <c r="E28417" i="1"/>
  <c r="D28417" i="1"/>
  <c r="F28416" i="1"/>
  <c r="E28416" i="1"/>
  <c r="D28416" i="1"/>
  <c r="F28415" i="1"/>
  <c r="E28415" i="1"/>
  <c r="D28415" i="1"/>
  <c r="F28414" i="1"/>
  <c r="E28414" i="1"/>
  <c r="D28414" i="1"/>
  <c r="F28413" i="1"/>
  <c r="E28413" i="1"/>
  <c r="D28413" i="1"/>
  <c r="F28412" i="1"/>
  <c r="E28412" i="1"/>
  <c r="D28412" i="1"/>
  <c r="F28411" i="1"/>
  <c r="E28411" i="1"/>
  <c r="D28411" i="1"/>
  <c r="F28410" i="1"/>
  <c r="E28410" i="1"/>
  <c r="D28410" i="1"/>
  <c r="F28409" i="1"/>
  <c r="E28409" i="1"/>
  <c r="D28409" i="1"/>
  <c r="F28408" i="1"/>
  <c r="E28408" i="1"/>
  <c r="D28408" i="1"/>
  <c r="F28407" i="1"/>
  <c r="E28407" i="1"/>
  <c r="D28407" i="1"/>
  <c r="F28406" i="1"/>
  <c r="E28406" i="1"/>
  <c r="D28406" i="1"/>
  <c r="F28405" i="1"/>
  <c r="E28405" i="1"/>
  <c r="D28405" i="1"/>
  <c r="F28404" i="1"/>
  <c r="E28404" i="1"/>
  <c r="D28404" i="1"/>
  <c r="F28403" i="1"/>
  <c r="E28403" i="1"/>
  <c r="D28403" i="1"/>
  <c r="F28402" i="1"/>
  <c r="E28402" i="1"/>
  <c r="D28402" i="1"/>
  <c r="F28401" i="1"/>
  <c r="E28401" i="1"/>
  <c r="D28401" i="1"/>
  <c r="F28400" i="1"/>
  <c r="E28400" i="1"/>
  <c r="D28400" i="1"/>
  <c r="F28399" i="1"/>
  <c r="E28399" i="1"/>
  <c r="D28399" i="1"/>
  <c r="F28398" i="1"/>
  <c r="E28398" i="1"/>
  <c r="D28398" i="1"/>
  <c r="F28397" i="1"/>
  <c r="E28397" i="1"/>
  <c r="D28397" i="1"/>
  <c r="F28396" i="1"/>
  <c r="E28396" i="1"/>
  <c r="D28396" i="1"/>
  <c r="F28395" i="1"/>
  <c r="E28395" i="1"/>
  <c r="D28395" i="1"/>
  <c r="F28394" i="1"/>
  <c r="E28394" i="1"/>
  <c r="D28394" i="1"/>
  <c r="F28393" i="1"/>
  <c r="E28393" i="1"/>
  <c r="D28393" i="1"/>
  <c r="F28392" i="1"/>
  <c r="E28392" i="1"/>
  <c r="D28392" i="1"/>
  <c r="F28391" i="1"/>
  <c r="E28391" i="1"/>
  <c r="D28391" i="1"/>
  <c r="F28390" i="1"/>
  <c r="E28390" i="1"/>
  <c r="D28390" i="1"/>
  <c r="F28389" i="1"/>
  <c r="E28389" i="1"/>
  <c r="D28389" i="1"/>
  <c r="F28388" i="1"/>
  <c r="E28388" i="1"/>
  <c r="D28388" i="1"/>
  <c r="F28387" i="1"/>
  <c r="E28387" i="1"/>
  <c r="D28387" i="1"/>
  <c r="F28386" i="1"/>
  <c r="E28386" i="1"/>
  <c r="D28386" i="1"/>
  <c r="F28385" i="1"/>
  <c r="E28385" i="1"/>
  <c r="D28385" i="1"/>
  <c r="F28384" i="1"/>
  <c r="E28384" i="1"/>
  <c r="D28384" i="1"/>
  <c r="F28383" i="1"/>
  <c r="E28383" i="1"/>
  <c r="D28383" i="1"/>
  <c r="F28382" i="1"/>
  <c r="E28382" i="1"/>
  <c r="D28382" i="1"/>
  <c r="F28381" i="1"/>
  <c r="E28381" i="1"/>
  <c r="D28381" i="1"/>
  <c r="F28380" i="1"/>
  <c r="E28380" i="1"/>
  <c r="D28380" i="1"/>
  <c r="F28379" i="1"/>
  <c r="E28379" i="1"/>
  <c r="D28379" i="1"/>
  <c r="F28378" i="1"/>
  <c r="E28378" i="1"/>
  <c r="D28378" i="1"/>
  <c r="F28377" i="1"/>
  <c r="E28377" i="1"/>
  <c r="D28377" i="1"/>
  <c r="F28376" i="1"/>
  <c r="E28376" i="1"/>
  <c r="D28376" i="1"/>
  <c r="F28375" i="1"/>
  <c r="E28375" i="1"/>
  <c r="D28375" i="1"/>
  <c r="F28374" i="1"/>
  <c r="E28374" i="1"/>
  <c r="D28374" i="1"/>
  <c r="F28373" i="1"/>
  <c r="E28373" i="1"/>
  <c r="D28373" i="1"/>
  <c r="F28372" i="1"/>
  <c r="E28372" i="1"/>
  <c r="D28372" i="1"/>
  <c r="F28371" i="1"/>
  <c r="E28371" i="1"/>
  <c r="D28371" i="1"/>
  <c r="F28370" i="1"/>
  <c r="E28370" i="1"/>
  <c r="D28370" i="1"/>
  <c r="F28369" i="1"/>
  <c r="E28369" i="1"/>
  <c r="D28369" i="1"/>
  <c r="F28368" i="1"/>
  <c r="E28368" i="1"/>
  <c r="D28368" i="1"/>
  <c r="F28367" i="1"/>
  <c r="E28367" i="1"/>
  <c r="D28367" i="1"/>
  <c r="F28366" i="1"/>
  <c r="E28366" i="1"/>
  <c r="D28366" i="1"/>
  <c r="F28365" i="1"/>
  <c r="E28365" i="1"/>
  <c r="D28365" i="1"/>
  <c r="F28364" i="1"/>
  <c r="E28364" i="1"/>
  <c r="D28364" i="1"/>
  <c r="F28363" i="1"/>
  <c r="E28363" i="1"/>
  <c r="D28363" i="1"/>
  <c r="F28362" i="1"/>
  <c r="E28362" i="1"/>
  <c r="D28362" i="1"/>
  <c r="F28361" i="1"/>
  <c r="E28361" i="1"/>
  <c r="D28361" i="1"/>
  <c r="F28360" i="1"/>
  <c r="E28360" i="1"/>
  <c r="D28360" i="1"/>
  <c r="F28359" i="1"/>
  <c r="E28359" i="1"/>
  <c r="D28359" i="1"/>
  <c r="F28358" i="1"/>
  <c r="E28358" i="1"/>
  <c r="D28358" i="1"/>
  <c r="F28357" i="1"/>
  <c r="E28357" i="1"/>
  <c r="D28357" i="1"/>
  <c r="F28356" i="1"/>
  <c r="E28356" i="1"/>
  <c r="D28356" i="1"/>
  <c r="F28355" i="1"/>
  <c r="E28355" i="1"/>
  <c r="D28355" i="1"/>
  <c r="F28354" i="1"/>
  <c r="E28354" i="1"/>
  <c r="D28354" i="1"/>
  <c r="F28353" i="1"/>
  <c r="E28353" i="1"/>
  <c r="D28353" i="1"/>
  <c r="F28352" i="1"/>
  <c r="E28352" i="1"/>
  <c r="D28352" i="1"/>
  <c r="F28351" i="1"/>
  <c r="E28351" i="1"/>
  <c r="D28351" i="1"/>
  <c r="F28350" i="1"/>
  <c r="E28350" i="1"/>
  <c r="D28350" i="1"/>
  <c r="F28349" i="1"/>
  <c r="E28349" i="1"/>
  <c r="D28349" i="1"/>
  <c r="F28348" i="1"/>
  <c r="E28348" i="1"/>
  <c r="D28348" i="1"/>
  <c r="F28347" i="1"/>
  <c r="E28347" i="1"/>
  <c r="D28347" i="1"/>
  <c r="F28346" i="1"/>
  <c r="E28346" i="1"/>
  <c r="D28346" i="1"/>
  <c r="F28345" i="1"/>
  <c r="E28345" i="1"/>
  <c r="D28345" i="1"/>
  <c r="F28344" i="1"/>
  <c r="E28344" i="1"/>
  <c r="D28344" i="1"/>
  <c r="F28343" i="1"/>
  <c r="E28343" i="1"/>
  <c r="D28343" i="1"/>
  <c r="F28342" i="1"/>
  <c r="E28342" i="1"/>
  <c r="D28342" i="1"/>
  <c r="F28341" i="1"/>
  <c r="E28341" i="1"/>
  <c r="D28341" i="1"/>
  <c r="F28340" i="1"/>
  <c r="E28340" i="1"/>
  <c r="D28340" i="1"/>
  <c r="F28339" i="1"/>
  <c r="E28339" i="1"/>
  <c r="D28339" i="1"/>
  <c r="F28338" i="1"/>
  <c r="E28338" i="1"/>
  <c r="D28338" i="1"/>
  <c r="F28337" i="1"/>
  <c r="E28337" i="1"/>
  <c r="D28337" i="1"/>
  <c r="F28336" i="1"/>
  <c r="E28336" i="1"/>
  <c r="D28336" i="1"/>
  <c r="F28335" i="1"/>
  <c r="E28335" i="1"/>
  <c r="D28335" i="1"/>
  <c r="F28334" i="1"/>
  <c r="E28334" i="1"/>
  <c r="D28334" i="1"/>
  <c r="F28333" i="1"/>
  <c r="E28333" i="1"/>
  <c r="D28333" i="1"/>
  <c r="F28332" i="1"/>
  <c r="E28332" i="1"/>
  <c r="D28332" i="1"/>
  <c r="F28331" i="1"/>
  <c r="E28331" i="1"/>
  <c r="D28331" i="1"/>
  <c r="F28330" i="1"/>
  <c r="E28330" i="1"/>
  <c r="D28330" i="1"/>
  <c r="F28329" i="1"/>
  <c r="E28329" i="1"/>
  <c r="D28329" i="1"/>
  <c r="F28328" i="1"/>
  <c r="E28328" i="1"/>
  <c r="D28328" i="1"/>
  <c r="F28327" i="1"/>
  <c r="E28327" i="1"/>
  <c r="D28327" i="1"/>
  <c r="F28326" i="1"/>
  <c r="E28326" i="1"/>
  <c r="D28326" i="1"/>
  <c r="F28325" i="1"/>
  <c r="E28325" i="1"/>
  <c r="D28325" i="1"/>
  <c r="F28324" i="1"/>
  <c r="E28324" i="1"/>
  <c r="D28324" i="1"/>
  <c r="F28323" i="1"/>
  <c r="E28323" i="1"/>
  <c r="D28323" i="1"/>
  <c r="F28322" i="1"/>
  <c r="E28322" i="1"/>
  <c r="D28322" i="1"/>
  <c r="F28321" i="1"/>
  <c r="E28321" i="1"/>
  <c r="D28321" i="1"/>
  <c r="F28320" i="1"/>
  <c r="E28320" i="1"/>
  <c r="D28320" i="1"/>
  <c r="F28319" i="1"/>
  <c r="E28319" i="1"/>
  <c r="D28319" i="1"/>
  <c r="F28318" i="1"/>
  <c r="E28318" i="1"/>
  <c r="D28318" i="1"/>
  <c r="F28317" i="1"/>
  <c r="E28317" i="1"/>
  <c r="D28317" i="1"/>
  <c r="F28316" i="1"/>
  <c r="E28316" i="1"/>
  <c r="D28316" i="1"/>
  <c r="F28315" i="1"/>
  <c r="E28315" i="1"/>
  <c r="D28315" i="1"/>
  <c r="F28314" i="1"/>
  <c r="E28314" i="1"/>
  <c r="D28314" i="1"/>
  <c r="F28313" i="1"/>
  <c r="E28313" i="1"/>
  <c r="D28313" i="1"/>
  <c r="F28312" i="1"/>
  <c r="E28312" i="1"/>
  <c r="D28312" i="1"/>
  <c r="F28311" i="1"/>
  <c r="E28311" i="1"/>
  <c r="D28311" i="1"/>
  <c r="F28310" i="1"/>
  <c r="E28310" i="1"/>
  <c r="D28310" i="1"/>
  <c r="F28309" i="1"/>
  <c r="E28309" i="1"/>
  <c r="D28309" i="1"/>
  <c r="F28308" i="1"/>
  <c r="E28308" i="1"/>
  <c r="D28308" i="1"/>
  <c r="F28307" i="1"/>
  <c r="E28307" i="1"/>
  <c r="D28307" i="1"/>
  <c r="F28306" i="1"/>
  <c r="E28306" i="1"/>
  <c r="D28306" i="1"/>
  <c r="F28305" i="1"/>
  <c r="E28305" i="1"/>
  <c r="D28305" i="1"/>
  <c r="F28304" i="1"/>
  <c r="E28304" i="1"/>
  <c r="D28304" i="1"/>
  <c r="F28303" i="1"/>
  <c r="E28303" i="1"/>
  <c r="D28303" i="1"/>
  <c r="F28302" i="1"/>
  <c r="E28302" i="1"/>
  <c r="D28302" i="1"/>
  <c r="F28301" i="1"/>
  <c r="E28301" i="1"/>
  <c r="D28301" i="1"/>
  <c r="F28300" i="1"/>
  <c r="E28300" i="1"/>
  <c r="D28300" i="1"/>
  <c r="F28299" i="1"/>
  <c r="E28299" i="1"/>
  <c r="D28299" i="1"/>
  <c r="F28298" i="1"/>
  <c r="E28298" i="1"/>
  <c r="D28298" i="1"/>
  <c r="F28297" i="1"/>
  <c r="E28297" i="1"/>
  <c r="D28297" i="1"/>
  <c r="F28296" i="1"/>
  <c r="E28296" i="1"/>
  <c r="D28296" i="1"/>
  <c r="F28295" i="1"/>
  <c r="E28295" i="1"/>
  <c r="D28295" i="1"/>
  <c r="F28294" i="1"/>
  <c r="E28294" i="1"/>
  <c r="D28294" i="1"/>
  <c r="F28293" i="1"/>
  <c r="E28293" i="1"/>
  <c r="D28293" i="1"/>
  <c r="F28292" i="1"/>
  <c r="E28292" i="1"/>
  <c r="D28292" i="1"/>
  <c r="F28291" i="1"/>
  <c r="E28291" i="1"/>
  <c r="D28291" i="1"/>
  <c r="F28290" i="1"/>
  <c r="E28290" i="1"/>
  <c r="D28290" i="1"/>
  <c r="F28289" i="1"/>
  <c r="E28289" i="1"/>
  <c r="D28289" i="1"/>
  <c r="F28288" i="1"/>
  <c r="E28288" i="1"/>
  <c r="D28288" i="1"/>
  <c r="F28287" i="1"/>
  <c r="E28287" i="1"/>
  <c r="D28287" i="1"/>
  <c r="F28286" i="1"/>
  <c r="E28286" i="1"/>
  <c r="D28286" i="1"/>
  <c r="F28285" i="1"/>
  <c r="E28285" i="1"/>
  <c r="D28285" i="1"/>
  <c r="F28284" i="1"/>
  <c r="E28284" i="1"/>
  <c r="D28284" i="1"/>
  <c r="F28283" i="1"/>
  <c r="E28283" i="1"/>
  <c r="D28283" i="1"/>
  <c r="F28282" i="1"/>
  <c r="E28282" i="1"/>
  <c r="D28282" i="1"/>
  <c r="F28281" i="1"/>
  <c r="E28281" i="1"/>
  <c r="D28281" i="1"/>
  <c r="F28280" i="1"/>
  <c r="E28280" i="1"/>
  <c r="D28280" i="1"/>
  <c r="F28279" i="1"/>
  <c r="E28279" i="1"/>
  <c r="D28279" i="1"/>
  <c r="F28278" i="1"/>
  <c r="E28278" i="1"/>
  <c r="D28278" i="1"/>
  <c r="F28277" i="1"/>
  <c r="E28277" i="1"/>
  <c r="D28277" i="1"/>
  <c r="F28276" i="1"/>
  <c r="E28276" i="1"/>
  <c r="D28276" i="1"/>
  <c r="F28275" i="1"/>
  <c r="E28275" i="1"/>
  <c r="D28275" i="1"/>
  <c r="F28274" i="1"/>
  <c r="E28274" i="1"/>
  <c r="D28274" i="1"/>
  <c r="F28273" i="1"/>
  <c r="E28273" i="1"/>
  <c r="D28273" i="1"/>
  <c r="F28272" i="1"/>
  <c r="E28272" i="1"/>
  <c r="D28272" i="1"/>
  <c r="F28271" i="1"/>
  <c r="E28271" i="1"/>
  <c r="D28271" i="1"/>
  <c r="F28270" i="1"/>
  <c r="E28270" i="1"/>
  <c r="D28270" i="1"/>
  <c r="F28269" i="1"/>
  <c r="E28269" i="1"/>
  <c r="D28269" i="1"/>
  <c r="F28268" i="1"/>
  <c r="E28268" i="1"/>
  <c r="D28268" i="1"/>
  <c r="F28267" i="1"/>
  <c r="E28267" i="1"/>
  <c r="D28267" i="1"/>
  <c r="F28266" i="1"/>
  <c r="E28266" i="1"/>
  <c r="D28266" i="1"/>
  <c r="F28265" i="1"/>
  <c r="E28265" i="1"/>
  <c r="D28265" i="1"/>
  <c r="F28264" i="1"/>
  <c r="E28264" i="1"/>
  <c r="D28264" i="1"/>
  <c r="F28263" i="1"/>
  <c r="E28263" i="1"/>
  <c r="D28263" i="1"/>
  <c r="F28262" i="1"/>
  <c r="E28262" i="1"/>
  <c r="D28262" i="1"/>
  <c r="F28261" i="1"/>
  <c r="E28261" i="1"/>
  <c r="D28261" i="1"/>
  <c r="F28260" i="1"/>
  <c r="E28260" i="1"/>
  <c r="D28260" i="1"/>
  <c r="F28259" i="1"/>
  <c r="E28259" i="1"/>
  <c r="D28259" i="1"/>
  <c r="F28258" i="1"/>
  <c r="E28258" i="1"/>
  <c r="D28258" i="1"/>
  <c r="F28257" i="1"/>
  <c r="E28257" i="1"/>
  <c r="D28257" i="1"/>
  <c r="F28256" i="1"/>
  <c r="E28256" i="1"/>
  <c r="D28256" i="1"/>
  <c r="F28255" i="1"/>
  <c r="E28255" i="1"/>
  <c r="D28255" i="1"/>
  <c r="F28254" i="1"/>
  <c r="E28254" i="1"/>
  <c r="D28254" i="1"/>
  <c r="F28253" i="1"/>
  <c r="E28253" i="1"/>
  <c r="D28253" i="1"/>
  <c r="F28252" i="1"/>
  <c r="E28252" i="1"/>
  <c r="D28252" i="1"/>
  <c r="F28251" i="1"/>
  <c r="E28251" i="1"/>
  <c r="D28251" i="1"/>
  <c r="F28250" i="1"/>
  <c r="E28250" i="1"/>
  <c r="D28250" i="1"/>
  <c r="F28249" i="1"/>
  <c r="E28249" i="1"/>
  <c r="D28249" i="1"/>
  <c r="F28248" i="1"/>
  <c r="E28248" i="1"/>
  <c r="D28248" i="1"/>
  <c r="F28247" i="1"/>
  <c r="E28247" i="1"/>
  <c r="D28247" i="1"/>
  <c r="F28246" i="1"/>
  <c r="E28246" i="1"/>
  <c r="D28246" i="1"/>
  <c r="F28245" i="1"/>
  <c r="E28245" i="1"/>
  <c r="D28245" i="1"/>
  <c r="F28244" i="1"/>
  <c r="E28244" i="1"/>
  <c r="D28244" i="1"/>
  <c r="F28243" i="1"/>
  <c r="E28243" i="1"/>
  <c r="D28243" i="1"/>
  <c r="F28242" i="1"/>
  <c r="E28242" i="1"/>
  <c r="D28242" i="1"/>
  <c r="F28241" i="1"/>
  <c r="E28241" i="1"/>
  <c r="D28241" i="1"/>
  <c r="F28240" i="1"/>
  <c r="E28240" i="1"/>
  <c r="D28240" i="1"/>
  <c r="F28239" i="1"/>
  <c r="E28239" i="1"/>
  <c r="D28239" i="1"/>
  <c r="F28238" i="1"/>
  <c r="E28238" i="1"/>
  <c r="D28238" i="1"/>
  <c r="F28237" i="1"/>
  <c r="E28237" i="1"/>
  <c r="D28237" i="1"/>
  <c r="F28236" i="1"/>
  <c r="E28236" i="1"/>
  <c r="D28236" i="1"/>
  <c r="F28235" i="1"/>
  <c r="E28235" i="1"/>
  <c r="D28235" i="1"/>
  <c r="F28234" i="1"/>
  <c r="E28234" i="1"/>
  <c r="D28234" i="1"/>
  <c r="F28233" i="1"/>
  <c r="E28233" i="1"/>
  <c r="D28233" i="1"/>
  <c r="F28232" i="1"/>
  <c r="E28232" i="1"/>
  <c r="D28232" i="1"/>
  <c r="F28231" i="1"/>
  <c r="E28231" i="1"/>
  <c r="D28231" i="1"/>
  <c r="F28230" i="1"/>
  <c r="E28230" i="1"/>
  <c r="D28230" i="1"/>
  <c r="F28229" i="1"/>
  <c r="E28229" i="1"/>
  <c r="D28229" i="1"/>
  <c r="F28228" i="1"/>
  <c r="E28228" i="1"/>
  <c r="D28228" i="1"/>
  <c r="F28227" i="1"/>
  <c r="E28227" i="1"/>
  <c r="D28227" i="1"/>
  <c r="F28226" i="1"/>
  <c r="E28226" i="1"/>
  <c r="D28226" i="1"/>
  <c r="F28225" i="1"/>
  <c r="E28225" i="1"/>
  <c r="D28225" i="1"/>
  <c r="F28224" i="1"/>
  <c r="E28224" i="1"/>
  <c r="D28224" i="1"/>
  <c r="F28223" i="1"/>
  <c r="E28223" i="1"/>
  <c r="D28223" i="1"/>
  <c r="F28222" i="1"/>
  <c r="E28222" i="1"/>
  <c r="D28222" i="1"/>
  <c r="F28221" i="1"/>
  <c r="E28221" i="1"/>
  <c r="D28221" i="1"/>
  <c r="F28220" i="1"/>
  <c r="E28220" i="1"/>
  <c r="D28220" i="1"/>
  <c r="F28219" i="1"/>
  <c r="E28219" i="1"/>
  <c r="D28219" i="1"/>
  <c r="F28218" i="1"/>
  <c r="E28218" i="1"/>
  <c r="D28218" i="1"/>
  <c r="F28217" i="1"/>
  <c r="E28217" i="1"/>
  <c r="D28217" i="1"/>
  <c r="F28216" i="1"/>
  <c r="E28216" i="1"/>
  <c r="D28216" i="1"/>
  <c r="F28215" i="1"/>
  <c r="E28215" i="1"/>
  <c r="D28215" i="1"/>
  <c r="F28214" i="1"/>
  <c r="E28214" i="1"/>
  <c r="D28214" i="1"/>
  <c r="F28213" i="1"/>
  <c r="E28213" i="1"/>
  <c r="D28213" i="1"/>
  <c r="F28212" i="1"/>
  <c r="E28212" i="1"/>
  <c r="D28212" i="1"/>
  <c r="F28211" i="1"/>
  <c r="E28211" i="1"/>
  <c r="D28211" i="1"/>
  <c r="F28210" i="1"/>
  <c r="E28210" i="1"/>
  <c r="D28210" i="1"/>
  <c r="F28209" i="1"/>
  <c r="E28209" i="1"/>
  <c r="D28209" i="1"/>
  <c r="F28208" i="1"/>
  <c r="E28208" i="1"/>
  <c r="D28208" i="1"/>
  <c r="F28207" i="1"/>
  <c r="E28207" i="1"/>
  <c r="D28207" i="1"/>
  <c r="F28206" i="1"/>
  <c r="E28206" i="1"/>
  <c r="D28206" i="1"/>
  <c r="F28205" i="1"/>
  <c r="E28205" i="1"/>
  <c r="D28205" i="1"/>
  <c r="F28204" i="1"/>
  <c r="E28204" i="1"/>
  <c r="D28204" i="1"/>
  <c r="F28203" i="1"/>
  <c r="E28203" i="1"/>
  <c r="D28203" i="1"/>
  <c r="F28202" i="1"/>
  <c r="E28202" i="1"/>
  <c r="D28202" i="1"/>
  <c r="F28201" i="1"/>
  <c r="E28201" i="1"/>
  <c r="D28201" i="1"/>
  <c r="F28200" i="1"/>
  <c r="E28200" i="1"/>
  <c r="D28200" i="1"/>
  <c r="F28199" i="1"/>
  <c r="E28199" i="1"/>
  <c r="D28199" i="1"/>
  <c r="F28198" i="1"/>
  <c r="E28198" i="1"/>
  <c r="D28198" i="1"/>
  <c r="F28197" i="1"/>
  <c r="E28197" i="1"/>
  <c r="D28197" i="1"/>
  <c r="F28196" i="1"/>
  <c r="E28196" i="1"/>
  <c r="D28196" i="1"/>
  <c r="F28195" i="1"/>
  <c r="E28195" i="1"/>
  <c r="D28195" i="1"/>
  <c r="F28194" i="1"/>
  <c r="E28194" i="1"/>
  <c r="D28194" i="1"/>
  <c r="F28193" i="1"/>
  <c r="E28193" i="1"/>
  <c r="D28193" i="1"/>
  <c r="F28192" i="1"/>
  <c r="E28192" i="1"/>
  <c r="D28192" i="1"/>
  <c r="F28191" i="1"/>
  <c r="E28191" i="1"/>
  <c r="D28191" i="1"/>
  <c r="F28190" i="1"/>
  <c r="E28190" i="1"/>
  <c r="D28190" i="1"/>
  <c r="F28189" i="1"/>
  <c r="E28189" i="1"/>
  <c r="D28189" i="1"/>
  <c r="F28188" i="1"/>
  <c r="E28188" i="1"/>
  <c r="D28188" i="1"/>
  <c r="F28187" i="1"/>
  <c r="E28187" i="1"/>
  <c r="D28187" i="1"/>
  <c r="F28186" i="1"/>
  <c r="E28186" i="1"/>
  <c r="D28186" i="1"/>
  <c r="F28185" i="1"/>
  <c r="E28185" i="1"/>
  <c r="D28185" i="1"/>
  <c r="F28184" i="1"/>
  <c r="E28184" i="1"/>
  <c r="D28184" i="1"/>
  <c r="F28183" i="1"/>
  <c r="E28183" i="1"/>
  <c r="D28183" i="1"/>
  <c r="F28182" i="1"/>
  <c r="E28182" i="1"/>
  <c r="D28182" i="1"/>
  <c r="F28181" i="1"/>
  <c r="E28181" i="1"/>
  <c r="D28181" i="1"/>
  <c r="F28180" i="1"/>
  <c r="E28180" i="1"/>
  <c r="D28180" i="1"/>
  <c r="F28179" i="1"/>
  <c r="E28179" i="1"/>
  <c r="D28179" i="1"/>
  <c r="F28178" i="1"/>
  <c r="E28178" i="1"/>
  <c r="D28178" i="1"/>
  <c r="F28177" i="1"/>
  <c r="E28177" i="1"/>
  <c r="D28177" i="1"/>
  <c r="F28176" i="1"/>
  <c r="E28176" i="1"/>
  <c r="D28176" i="1"/>
  <c r="F28175" i="1"/>
  <c r="E28175" i="1"/>
  <c r="D28175" i="1"/>
  <c r="F28174" i="1"/>
  <c r="E28174" i="1"/>
  <c r="D28174" i="1"/>
  <c r="F28173" i="1"/>
  <c r="E28173" i="1"/>
  <c r="D28173" i="1"/>
  <c r="F28172" i="1"/>
  <c r="E28172" i="1"/>
  <c r="D28172" i="1"/>
  <c r="F28171" i="1"/>
  <c r="E28171" i="1"/>
  <c r="D28171" i="1"/>
  <c r="F28170" i="1"/>
  <c r="E28170" i="1"/>
  <c r="D28170" i="1"/>
  <c r="F28169" i="1"/>
  <c r="E28169" i="1"/>
  <c r="D28169" i="1"/>
  <c r="F28168" i="1"/>
  <c r="E28168" i="1"/>
  <c r="D28168" i="1"/>
  <c r="F28167" i="1"/>
  <c r="E28167" i="1"/>
  <c r="D28167" i="1"/>
  <c r="F28166" i="1"/>
  <c r="E28166" i="1"/>
  <c r="D28166" i="1"/>
  <c r="F28165" i="1"/>
  <c r="E28165" i="1"/>
  <c r="D28165" i="1"/>
  <c r="F28164" i="1"/>
  <c r="E28164" i="1"/>
  <c r="D28164" i="1"/>
  <c r="F28163" i="1"/>
  <c r="E28163" i="1"/>
  <c r="D28163" i="1"/>
  <c r="F28162" i="1"/>
  <c r="E28162" i="1"/>
  <c r="D28162" i="1"/>
  <c r="F28161" i="1"/>
  <c r="E28161" i="1"/>
  <c r="D28161" i="1"/>
  <c r="F28160" i="1"/>
  <c r="E28160" i="1"/>
  <c r="D28160" i="1"/>
  <c r="F28159" i="1"/>
  <c r="E28159" i="1"/>
  <c r="D28159" i="1"/>
  <c r="F28158" i="1"/>
  <c r="E28158" i="1"/>
  <c r="D28158" i="1"/>
  <c r="F28157" i="1"/>
  <c r="E28157" i="1"/>
  <c r="D28157" i="1"/>
  <c r="F28156" i="1"/>
  <c r="E28156" i="1"/>
  <c r="D28156" i="1"/>
  <c r="F28155" i="1"/>
  <c r="E28155" i="1"/>
  <c r="D28155" i="1"/>
  <c r="F28154" i="1"/>
  <c r="E28154" i="1"/>
  <c r="D28154" i="1"/>
  <c r="F28153" i="1"/>
  <c r="E28153" i="1"/>
  <c r="D28153" i="1"/>
  <c r="F28152" i="1"/>
  <c r="E28152" i="1"/>
  <c r="D28152" i="1"/>
  <c r="F28151" i="1"/>
  <c r="E28151" i="1"/>
  <c r="D28151" i="1"/>
  <c r="F28150" i="1"/>
  <c r="E28150" i="1"/>
  <c r="D28150" i="1"/>
  <c r="F28149" i="1"/>
  <c r="E28149" i="1"/>
  <c r="D28149" i="1"/>
  <c r="F28148" i="1"/>
  <c r="E28148" i="1"/>
  <c r="D28148" i="1"/>
  <c r="F28147" i="1"/>
  <c r="E28147" i="1"/>
  <c r="D28147" i="1"/>
  <c r="F28146" i="1"/>
  <c r="E28146" i="1"/>
  <c r="D28146" i="1"/>
  <c r="F28145" i="1"/>
  <c r="E28145" i="1"/>
  <c r="D28145" i="1"/>
  <c r="F28144" i="1"/>
  <c r="E28144" i="1"/>
  <c r="D28144" i="1"/>
  <c r="F28143" i="1"/>
  <c r="E28143" i="1"/>
  <c r="D28143" i="1"/>
  <c r="F28142" i="1"/>
  <c r="E28142" i="1"/>
  <c r="D28142" i="1"/>
  <c r="F28141" i="1"/>
  <c r="E28141" i="1"/>
  <c r="D28141" i="1"/>
  <c r="F28140" i="1"/>
  <c r="E28140" i="1"/>
  <c r="D28140" i="1"/>
  <c r="F28139" i="1"/>
  <c r="E28139" i="1"/>
  <c r="D28139" i="1"/>
  <c r="F28138" i="1"/>
  <c r="E28138" i="1"/>
  <c r="D28138" i="1"/>
  <c r="F28137" i="1"/>
  <c r="E28137" i="1"/>
  <c r="D28137" i="1"/>
  <c r="F28136" i="1"/>
  <c r="E28136" i="1"/>
  <c r="D28136" i="1"/>
  <c r="F28135" i="1"/>
  <c r="E28135" i="1"/>
  <c r="D28135" i="1"/>
  <c r="F28134" i="1"/>
  <c r="E28134" i="1"/>
  <c r="D28134" i="1"/>
  <c r="F28133" i="1"/>
  <c r="E28133" i="1"/>
  <c r="D28133" i="1"/>
  <c r="F28132" i="1"/>
  <c r="E28132" i="1"/>
  <c r="D28132" i="1"/>
  <c r="F28131" i="1"/>
  <c r="E28131" i="1"/>
  <c r="D28131" i="1"/>
  <c r="F28130" i="1"/>
  <c r="E28130" i="1"/>
  <c r="D28130" i="1"/>
  <c r="F28129" i="1"/>
  <c r="E28129" i="1"/>
  <c r="D28129" i="1"/>
  <c r="F28128" i="1"/>
  <c r="E28128" i="1"/>
  <c r="D28128" i="1"/>
  <c r="F28127" i="1"/>
  <c r="E28127" i="1"/>
  <c r="D28127" i="1"/>
  <c r="F28126" i="1"/>
  <c r="E28126" i="1"/>
  <c r="D28126" i="1"/>
  <c r="F28125" i="1"/>
  <c r="E28125" i="1"/>
  <c r="D28125" i="1"/>
  <c r="F28124" i="1"/>
  <c r="E28124" i="1"/>
  <c r="D28124" i="1"/>
  <c r="F28123" i="1"/>
  <c r="E28123" i="1"/>
  <c r="D28123" i="1"/>
  <c r="F28122" i="1"/>
  <c r="E28122" i="1"/>
  <c r="D28122" i="1"/>
  <c r="F28121" i="1"/>
  <c r="E28121" i="1"/>
  <c r="D28121" i="1"/>
  <c r="F28120" i="1"/>
  <c r="E28120" i="1"/>
  <c r="D28120" i="1"/>
  <c r="F28119" i="1"/>
  <c r="E28119" i="1"/>
  <c r="D28119" i="1"/>
  <c r="F28118" i="1"/>
  <c r="E28118" i="1"/>
  <c r="D28118" i="1"/>
  <c r="F28117" i="1"/>
  <c r="E28117" i="1"/>
  <c r="D28117" i="1"/>
  <c r="F28116" i="1"/>
  <c r="E28116" i="1"/>
  <c r="D28116" i="1"/>
  <c r="F28115" i="1"/>
  <c r="E28115" i="1"/>
  <c r="D28115" i="1"/>
  <c r="F28114" i="1"/>
  <c r="E28114" i="1"/>
  <c r="D28114" i="1"/>
  <c r="F28113" i="1"/>
  <c r="E28113" i="1"/>
  <c r="D28113" i="1"/>
  <c r="F28112" i="1"/>
  <c r="E28112" i="1"/>
  <c r="D28112" i="1"/>
  <c r="F28111" i="1"/>
  <c r="E28111" i="1"/>
  <c r="D28111" i="1"/>
  <c r="F28110" i="1"/>
  <c r="E28110" i="1"/>
  <c r="D28110" i="1"/>
  <c r="F28109" i="1"/>
  <c r="E28109" i="1"/>
  <c r="D28109" i="1"/>
  <c r="F28108" i="1"/>
  <c r="E28108" i="1"/>
  <c r="D28108" i="1"/>
  <c r="F28107" i="1"/>
  <c r="E28107" i="1"/>
  <c r="D28107" i="1"/>
  <c r="F28106" i="1"/>
  <c r="E28106" i="1"/>
  <c r="D28106" i="1"/>
  <c r="F28105" i="1"/>
  <c r="E28105" i="1"/>
  <c r="D28105" i="1"/>
  <c r="F28104" i="1"/>
  <c r="E28104" i="1"/>
  <c r="D28104" i="1"/>
  <c r="F28103" i="1"/>
  <c r="E28103" i="1"/>
  <c r="D28103" i="1"/>
  <c r="F28102" i="1"/>
  <c r="E28102" i="1"/>
  <c r="D28102" i="1"/>
  <c r="F28101" i="1"/>
  <c r="E28101" i="1"/>
  <c r="D28101" i="1"/>
  <c r="F28100" i="1"/>
  <c r="E28100" i="1"/>
  <c r="D28100" i="1"/>
  <c r="F28099" i="1"/>
  <c r="E28099" i="1"/>
  <c r="D28099" i="1"/>
  <c r="F28098" i="1"/>
  <c r="E28098" i="1"/>
  <c r="D28098" i="1"/>
  <c r="F28097" i="1"/>
  <c r="E28097" i="1"/>
  <c r="D28097" i="1"/>
  <c r="F28096" i="1"/>
  <c r="E28096" i="1"/>
  <c r="D28096" i="1"/>
  <c r="F28095" i="1"/>
  <c r="E28095" i="1"/>
  <c r="D28095" i="1"/>
  <c r="F28094" i="1"/>
  <c r="E28094" i="1"/>
  <c r="D28094" i="1"/>
  <c r="F28093" i="1"/>
  <c r="E28093" i="1"/>
  <c r="D28093" i="1"/>
  <c r="F28092" i="1"/>
  <c r="E28092" i="1"/>
  <c r="D28092" i="1"/>
  <c r="F28091" i="1"/>
  <c r="E28091" i="1"/>
  <c r="D28091" i="1"/>
  <c r="F28090" i="1"/>
  <c r="E28090" i="1"/>
  <c r="D28090" i="1"/>
  <c r="F28089" i="1"/>
  <c r="E28089" i="1"/>
  <c r="D28089" i="1"/>
  <c r="F28088" i="1"/>
  <c r="E28088" i="1"/>
  <c r="D28088" i="1"/>
  <c r="F28087" i="1"/>
  <c r="E28087" i="1"/>
  <c r="D28087" i="1"/>
  <c r="F28086" i="1"/>
  <c r="E28086" i="1"/>
  <c r="D28086" i="1"/>
  <c r="F28085" i="1"/>
  <c r="E28085" i="1"/>
  <c r="D28085" i="1"/>
  <c r="F28084" i="1"/>
  <c r="E28084" i="1"/>
  <c r="D28084" i="1"/>
  <c r="F28083" i="1"/>
  <c r="E28083" i="1"/>
  <c r="D28083" i="1"/>
  <c r="F28082" i="1"/>
  <c r="E28082" i="1"/>
  <c r="D28082" i="1"/>
  <c r="F28081" i="1"/>
  <c r="E28081" i="1"/>
  <c r="D28081" i="1"/>
  <c r="F28080" i="1"/>
  <c r="E28080" i="1"/>
  <c r="D28080" i="1"/>
  <c r="F28079" i="1"/>
  <c r="E28079" i="1"/>
  <c r="D28079" i="1"/>
  <c r="F28078" i="1"/>
  <c r="E28078" i="1"/>
  <c r="D28078" i="1"/>
  <c r="F28077" i="1"/>
  <c r="E28077" i="1"/>
  <c r="D28077" i="1"/>
  <c r="F28076" i="1"/>
  <c r="E28076" i="1"/>
  <c r="D28076" i="1"/>
  <c r="F28075" i="1"/>
  <c r="E28075" i="1"/>
  <c r="D28075" i="1"/>
  <c r="F28074" i="1"/>
  <c r="E28074" i="1"/>
  <c r="D28074" i="1"/>
  <c r="F28073" i="1"/>
  <c r="E28073" i="1"/>
  <c r="D28073" i="1"/>
  <c r="F28072" i="1"/>
  <c r="E28072" i="1"/>
  <c r="D28072" i="1"/>
  <c r="F28071" i="1"/>
  <c r="E28071" i="1"/>
  <c r="D28071" i="1"/>
  <c r="F28070" i="1"/>
  <c r="E28070" i="1"/>
  <c r="D28070" i="1"/>
  <c r="F28069" i="1"/>
  <c r="E28069" i="1"/>
  <c r="D28069" i="1"/>
  <c r="F28068" i="1"/>
  <c r="E28068" i="1"/>
  <c r="D28068" i="1"/>
  <c r="F28067" i="1"/>
  <c r="E28067" i="1"/>
  <c r="D28067" i="1"/>
  <c r="F28066" i="1"/>
  <c r="E28066" i="1"/>
  <c r="D28066" i="1"/>
  <c r="F28065" i="1"/>
  <c r="E28065" i="1"/>
  <c r="D28065" i="1"/>
  <c r="F28064" i="1"/>
  <c r="E28064" i="1"/>
  <c r="D28064" i="1"/>
  <c r="F28063" i="1"/>
  <c r="E28063" i="1"/>
  <c r="D28063" i="1"/>
  <c r="F28062" i="1"/>
  <c r="E28062" i="1"/>
  <c r="D28062" i="1"/>
  <c r="F28061" i="1"/>
  <c r="E28061" i="1"/>
  <c r="D28061" i="1"/>
  <c r="F28060" i="1"/>
  <c r="E28060" i="1"/>
  <c r="D28060" i="1"/>
  <c r="F28059" i="1"/>
  <c r="E28059" i="1"/>
  <c r="D28059" i="1"/>
  <c r="F28058" i="1"/>
  <c r="E28058" i="1"/>
  <c r="D28058" i="1"/>
  <c r="F28057" i="1"/>
  <c r="E28057" i="1"/>
  <c r="D28057" i="1"/>
  <c r="F28056" i="1"/>
  <c r="E28056" i="1"/>
  <c r="D28056" i="1"/>
  <c r="F28055" i="1"/>
  <c r="E28055" i="1"/>
  <c r="D28055" i="1"/>
  <c r="F28054" i="1"/>
  <c r="E28054" i="1"/>
  <c r="D28054" i="1"/>
  <c r="F28053" i="1"/>
  <c r="E28053" i="1"/>
  <c r="D28053" i="1"/>
  <c r="F28052" i="1"/>
  <c r="E28052" i="1"/>
  <c r="D28052" i="1"/>
  <c r="F28051" i="1"/>
  <c r="E28051" i="1"/>
  <c r="D28051" i="1"/>
  <c r="F28050" i="1"/>
  <c r="E28050" i="1"/>
  <c r="D28050" i="1"/>
  <c r="F28049" i="1"/>
  <c r="E28049" i="1"/>
  <c r="D28049" i="1"/>
  <c r="F28048" i="1"/>
  <c r="E28048" i="1"/>
  <c r="D28048" i="1"/>
  <c r="F28047" i="1"/>
  <c r="E28047" i="1"/>
  <c r="D28047" i="1"/>
  <c r="F28046" i="1"/>
  <c r="E28046" i="1"/>
  <c r="D28046" i="1"/>
  <c r="F28045" i="1"/>
  <c r="E28045" i="1"/>
  <c r="D28045" i="1"/>
  <c r="F28044" i="1"/>
  <c r="E28044" i="1"/>
  <c r="D28044" i="1"/>
  <c r="F28043" i="1"/>
  <c r="E28043" i="1"/>
  <c r="D28043" i="1"/>
  <c r="F28042" i="1"/>
  <c r="E28042" i="1"/>
  <c r="D28042" i="1"/>
  <c r="F28041" i="1"/>
  <c r="E28041" i="1"/>
  <c r="D28041" i="1"/>
  <c r="F28040" i="1"/>
  <c r="E28040" i="1"/>
  <c r="D28040" i="1"/>
  <c r="F28039" i="1"/>
  <c r="E28039" i="1"/>
  <c r="D28039" i="1"/>
  <c r="F28038" i="1"/>
  <c r="E28038" i="1"/>
  <c r="D28038" i="1"/>
  <c r="F28037" i="1"/>
  <c r="E28037" i="1"/>
  <c r="D28037" i="1"/>
  <c r="F28036" i="1"/>
  <c r="E28036" i="1"/>
  <c r="D28036" i="1"/>
  <c r="F28035" i="1"/>
  <c r="E28035" i="1"/>
  <c r="D28035" i="1"/>
  <c r="F28034" i="1"/>
  <c r="E28034" i="1"/>
  <c r="D28034" i="1"/>
  <c r="F28033" i="1"/>
  <c r="E28033" i="1"/>
  <c r="D28033" i="1"/>
  <c r="F28032" i="1"/>
  <c r="E28032" i="1"/>
  <c r="D28032" i="1"/>
  <c r="F28031" i="1"/>
  <c r="E28031" i="1"/>
  <c r="D28031" i="1"/>
  <c r="F28030" i="1"/>
  <c r="E28030" i="1"/>
  <c r="D28030" i="1"/>
  <c r="F28029" i="1"/>
  <c r="E28029" i="1"/>
  <c r="D28029" i="1"/>
  <c r="F28028" i="1"/>
  <c r="E28028" i="1"/>
  <c r="D28028" i="1"/>
  <c r="F28027" i="1"/>
  <c r="E28027" i="1"/>
  <c r="D28027" i="1"/>
  <c r="F28026" i="1"/>
  <c r="E28026" i="1"/>
  <c r="D28026" i="1"/>
  <c r="F28025" i="1"/>
  <c r="E28025" i="1"/>
  <c r="D28025" i="1"/>
  <c r="F28024" i="1"/>
  <c r="E28024" i="1"/>
  <c r="D28024" i="1"/>
  <c r="F28023" i="1"/>
  <c r="E28023" i="1"/>
  <c r="D28023" i="1"/>
  <c r="F28022" i="1"/>
  <c r="E28022" i="1"/>
  <c r="D28022" i="1"/>
  <c r="F28021" i="1"/>
  <c r="E28021" i="1"/>
  <c r="D28021" i="1"/>
  <c r="F28020" i="1"/>
  <c r="E28020" i="1"/>
  <c r="D28020" i="1"/>
  <c r="F28019" i="1"/>
  <c r="E28019" i="1"/>
  <c r="D28019" i="1"/>
  <c r="F28018" i="1"/>
  <c r="E28018" i="1"/>
  <c r="D28018" i="1"/>
  <c r="F28017" i="1"/>
  <c r="E28017" i="1"/>
  <c r="D28017" i="1"/>
  <c r="F28016" i="1"/>
  <c r="E28016" i="1"/>
  <c r="D28016" i="1"/>
  <c r="F28015" i="1"/>
  <c r="E28015" i="1"/>
  <c r="D28015" i="1"/>
  <c r="F28014" i="1"/>
  <c r="E28014" i="1"/>
  <c r="D28014" i="1"/>
  <c r="F28013" i="1"/>
  <c r="E28013" i="1"/>
  <c r="D28013" i="1"/>
  <c r="F28012" i="1"/>
  <c r="E28012" i="1"/>
  <c r="D28012" i="1"/>
  <c r="F28011" i="1"/>
  <c r="E28011" i="1"/>
  <c r="D28011" i="1"/>
  <c r="F28010" i="1"/>
  <c r="E28010" i="1"/>
  <c r="D28010" i="1"/>
  <c r="F28009" i="1"/>
  <c r="E28009" i="1"/>
  <c r="D28009" i="1"/>
  <c r="F28008" i="1"/>
  <c r="E28008" i="1"/>
  <c r="D28008" i="1"/>
  <c r="F28007" i="1"/>
  <c r="E28007" i="1"/>
  <c r="D28007" i="1"/>
  <c r="F28006" i="1"/>
  <c r="E28006" i="1"/>
  <c r="D28006" i="1"/>
  <c r="F28005" i="1"/>
  <c r="E28005" i="1"/>
  <c r="D28005" i="1"/>
  <c r="F28004" i="1"/>
  <c r="E28004" i="1"/>
  <c r="D28004" i="1"/>
  <c r="F28003" i="1"/>
  <c r="E28003" i="1"/>
  <c r="D28003" i="1"/>
  <c r="F28002" i="1"/>
  <c r="E28002" i="1"/>
  <c r="D28002" i="1"/>
  <c r="F28001" i="1"/>
  <c r="E28001" i="1"/>
  <c r="D28001" i="1"/>
  <c r="F28000" i="1"/>
  <c r="E28000" i="1"/>
  <c r="D28000" i="1"/>
  <c r="F27999" i="1"/>
  <c r="E27999" i="1"/>
  <c r="D27999" i="1"/>
  <c r="F27998" i="1"/>
  <c r="E27998" i="1"/>
  <c r="D27998" i="1"/>
  <c r="F27997" i="1"/>
  <c r="E27997" i="1"/>
  <c r="D27997" i="1"/>
  <c r="F27996" i="1"/>
  <c r="E27996" i="1"/>
  <c r="D27996" i="1"/>
  <c r="F27995" i="1"/>
  <c r="E27995" i="1"/>
  <c r="D27995" i="1"/>
  <c r="F27994" i="1"/>
  <c r="E27994" i="1"/>
  <c r="D27994" i="1"/>
  <c r="F27993" i="1"/>
  <c r="E27993" i="1"/>
  <c r="D27993" i="1"/>
  <c r="F27992" i="1"/>
  <c r="E27992" i="1"/>
  <c r="D27992" i="1"/>
  <c r="F27991" i="1"/>
  <c r="E27991" i="1"/>
  <c r="D27991" i="1"/>
  <c r="F27990" i="1"/>
  <c r="E27990" i="1"/>
  <c r="D27990" i="1"/>
  <c r="F27989" i="1"/>
  <c r="E27989" i="1"/>
  <c r="D27989" i="1"/>
  <c r="F27988" i="1"/>
  <c r="E27988" i="1"/>
  <c r="D27988" i="1"/>
  <c r="F27987" i="1"/>
  <c r="E27987" i="1"/>
  <c r="D27987" i="1"/>
  <c r="F27986" i="1"/>
  <c r="E27986" i="1"/>
  <c r="D27986" i="1"/>
  <c r="F27985" i="1"/>
  <c r="E27985" i="1"/>
  <c r="D27985" i="1"/>
  <c r="F27984" i="1"/>
  <c r="E27984" i="1"/>
  <c r="D27984" i="1"/>
  <c r="F27983" i="1"/>
  <c r="E27983" i="1"/>
  <c r="D27983" i="1"/>
  <c r="F27982" i="1"/>
  <c r="E27982" i="1"/>
  <c r="D27982" i="1"/>
  <c r="F27981" i="1"/>
  <c r="E27981" i="1"/>
  <c r="D27981" i="1"/>
  <c r="F27980" i="1"/>
  <c r="E27980" i="1"/>
  <c r="D27980" i="1"/>
  <c r="F27979" i="1"/>
  <c r="E27979" i="1"/>
  <c r="D27979" i="1"/>
  <c r="F27978" i="1"/>
  <c r="E27978" i="1"/>
  <c r="D27978" i="1"/>
  <c r="F27977" i="1"/>
  <c r="E27977" i="1"/>
  <c r="D27977" i="1"/>
  <c r="F27976" i="1"/>
  <c r="E27976" i="1"/>
  <c r="D27976" i="1"/>
  <c r="F27975" i="1"/>
  <c r="E27975" i="1"/>
  <c r="D27975" i="1"/>
  <c r="F27974" i="1"/>
  <c r="E27974" i="1"/>
  <c r="D27974" i="1"/>
  <c r="F27973" i="1"/>
  <c r="E27973" i="1"/>
  <c r="D27973" i="1"/>
  <c r="F27972" i="1"/>
  <c r="E27972" i="1"/>
  <c r="D27972" i="1"/>
  <c r="F27971" i="1"/>
  <c r="E27971" i="1"/>
  <c r="D27971" i="1"/>
  <c r="F27970" i="1"/>
  <c r="E27970" i="1"/>
  <c r="D27970" i="1"/>
  <c r="F27969" i="1"/>
  <c r="E27969" i="1"/>
  <c r="D27969" i="1"/>
  <c r="F27968" i="1"/>
  <c r="E27968" i="1"/>
  <c r="D27968" i="1"/>
  <c r="F27967" i="1"/>
  <c r="E27967" i="1"/>
  <c r="D27967" i="1"/>
  <c r="F27966" i="1"/>
  <c r="E27966" i="1"/>
  <c r="D27966" i="1"/>
  <c r="F27965" i="1"/>
  <c r="E27965" i="1"/>
  <c r="D27965" i="1"/>
  <c r="F27964" i="1"/>
  <c r="E27964" i="1"/>
  <c r="D27964" i="1"/>
  <c r="F27963" i="1"/>
  <c r="E27963" i="1"/>
  <c r="D27963" i="1"/>
  <c r="F27962" i="1"/>
  <c r="E27962" i="1"/>
  <c r="D27962" i="1"/>
  <c r="F27961" i="1"/>
  <c r="E27961" i="1"/>
  <c r="D27961" i="1"/>
  <c r="F27960" i="1"/>
  <c r="E27960" i="1"/>
  <c r="D27960" i="1"/>
  <c r="F27959" i="1"/>
  <c r="E27959" i="1"/>
  <c r="D27959" i="1"/>
  <c r="F27958" i="1"/>
  <c r="E27958" i="1"/>
  <c r="D27958" i="1"/>
  <c r="F27957" i="1"/>
  <c r="E27957" i="1"/>
  <c r="D27957" i="1"/>
  <c r="F27956" i="1"/>
  <c r="E27956" i="1"/>
  <c r="D27956" i="1"/>
  <c r="F27955" i="1"/>
  <c r="E27955" i="1"/>
  <c r="D27955" i="1"/>
  <c r="F27954" i="1"/>
  <c r="E27954" i="1"/>
  <c r="D27954" i="1"/>
  <c r="F27953" i="1"/>
  <c r="E27953" i="1"/>
  <c r="D27953" i="1"/>
  <c r="F27952" i="1"/>
  <c r="E27952" i="1"/>
  <c r="D27952" i="1"/>
  <c r="F27951" i="1"/>
  <c r="E27951" i="1"/>
  <c r="D27951" i="1"/>
  <c r="F27950" i="1"/>
  <c r="E27950" i="1"/>
  <c r="D27950" i="1"/>
  <c r="F27949" i="1"/>
  <c r="E27949" i="1"/>
  <c r="D27949" i="1"/>
  <c r="F27948" i="1"/>
  <c r="E27948" i="1"/>
  <c r="D27948" i="1"/>
  <c r="F27947" i="1"/>
  <c r="E27947" i="1"/>
  <c r="D27947" i="1"/>
  <c r="F27946" i="1"/>
  <c r="E27946" i="1"/>
  <c r="D27946" i="1"/>
  <c r="F27945" i="1"/>
  <c r="E27945" i="1"/>
  <c r="D27945" i="1"/>
  <c r="F27944" i="1"/>
  <c r="E27944" i="1"/>
  <c r="D27944" i="1"/>
  <c r="F27943" i="1"/>
  <c r="E27943" i="1"/>
  <c r="D27943" i="1"/>
  <c r="F27942" i="1"/>
  <c r="E27942" i="1"/>
  <c r="D27942" i="1"/>
  <c r="F27941" i="1"/>
  <c r="E27941" i="1"/>
  <c r="D27941" i="1"/>
  <c r="F27940" i="1"/>
  <c r="E27940" i="1"/>
  <c r="D27940" i="1"/>
  <c r="F27939" i="1"/>
  <c r="E27939" i="1"/>
  <c r="D27939" i="1"/>
  <c r="F27938" i="1"/>
  <c r="E27938" i="1"/>
  <c r="D27938" i="1"/>
  <c r="F27937" i="1"/>
  <c r="E27937" i="1"/>
  <c r="D27937" i="1"/>
  <c r="F27936" i="1"/>
  <c r="E27936" i="1"/>
  <c r="D27936" i="1"/>
  <c r="F27935" i="1"/>
  <c r="E27935" i="1"/>
  <c r="D27935" i="1"/>
  <c r="F27934" i="1"/>
  <c r="E27934" i="1"/>
  <c r="D27934" i="1"/>
  <c r="F27933" i="1"/>
  <c r="E27933" i="1"/>
  <c r="D27933" i="1"/>
  <c r="F27932" i="1"/>
  <c r="E27932" i="1"/>
  <c r="D27932" i="1"/>
  <c r="F27931" i="1"/>
  <c r="E27931" i="1"/>
  <c r="D27931" i="1"/>
  <c r="F27930" i="1"/>
  <c r="E27930" i="1"/>
  <c r="D27930" i="1"/>
  <c r="F27929" i="1"/>
  <c r="E27929" i="1"/>
  <c r="D27929" i="1"/>
  <c r="F27928" i="1"/>
  <c r="E27928" i="1"/>
  <c r="D27928" i="1"/>
  <c r="F27927" i="1"/>
  <c r="E27927" i="1"/>
  <c r="D27927" i="1"/>
  <c r="F27926" i="1"/>
  <c r="E27926" i="1"/>
  <c r="D27926" i="1"/>
  <c r="F27925" i="1"/>
  <c r="E27925" i="1"/>
  <c r="D27925" i="1"/>
  <c r="F27924" i="1"/>
  <c r="E27924" i="1"/>
  <c r="D27924" i="1"/>
  <c r="F27923" i="1"/>
  <c r="E27923" i="1"/>
  <c r="D27923" i="1"/>
  <c r="F27922" i="1"/>
  <c r="E27922" i="1"/>
  <c r="D27922" i="1"/>
  <c r="F27921" i="1"/>
  <c r="E27921" i="1"/>
  <c r="D27921" i="1"/>
  <c r="F27920" i="1"/>
  <c r="E27920" i="1"/>
  <c r="D27920" i="1"/>
  <c r="F27919" i="1"/>
  <c r="E27919" i="1"/>
  <c r="D27919" i="1"/>
  <c r="F27918" i="1"/>
  <c r="E27918" i="1"/>
  <c r="D27918" i="1"/>
  <c r="F27917" i="1"/>
  <c r="E27917" i="1"/>
  <c r="D27917" i="1"/>
  <c r="F27916" i="1"/>
  <c r="E27916" i="1"/>
  <c r="D27916" i="1"/>
  <c r="F27915" i="1"/>
  <c r="E27915" i="1"/>
  <c r="D27915" i="1"/>
  <c r="F27914" i="1"/>
  <c r="E27914" i="1"/>
  <c r="D27914" i="1"/>
  <c r="F27913" i="1"/>
  <c r="E27913" i="1"/>
  <c r="D27913" i="1"/>
  <c r="F27912" i="1"/>
  <c r="E27912" i="1"/>
  <c r="D27912" i="1"/>
  <c r="F27911" i="1"/>
  <c r="E27911" i="1"/>
  <c r="D27911" i="1"/>
  <c r="F27910" i="1"/>
  <c r="E27910" i="1"/>
  <c r="D27910" i="1"/>
  <c r="F27909" i="1"/>
  <c r="E27909" i="1"/>
  <c r="D27909" i="1"/>
  <c r="F27908" i="1"/>
  <c r="E27908" i="1"/>
  <c r="D27908" i="1"/>
  <c r="F27907" i="1"/>
  <c r="E27907" i="1"/>
  <c r="D27907" i="1"/>
  <c r="F27906" i="1"/>
  <c r="E27906" i="1"/>
  <c r="D27906" i="1"/>
  <c r="F27905" i="1"/>
  <c r="E27905" i="1"/>
  <c r="D27905" i="1"/>
  <c r="F27904" i="1"/>
  <c r="E27904" i="1"/>
  <c r="D27904" i="1"/>
  <c r="F27903" i="1"/>
  <c r="E27903" i="1"/>
  <c r="D27903" i="1"/>
  <c r="F27902" i="1"/>
  <c r="E27902" i="1"/>
  <c r="D27902" i="1"/>
  <c r="F27901" i="1"/>
  <c r="E27901" i="1"/>
  <c r="D27901" i="1"/>
  <c r="F27900" i="1"/>
  <c r="E27900" i="1"/>
  <c r="D27900" i="1"/>
  <c r="F27899" i="1"/>
  <c r="E27899" i="1"/>
  <c r="D27899" i="1"/>
  <c r="F27898" i="1"/>
  <c r="E27898" i="1"/>
  <c r="D27898" i="1"/>
  <c r="F27897" i="1"/>
  <c r="E27897" i="1"/>
  <c r="D27897" i="1"/>
  <c r="F27896" i="1"/>
  <c r="E27896" i="1"/>
  <c r="D27896" i="1"/>
  <c r="F27895" i="1"/>
  <c r="E27895" i="1"/>
  <c r="D27895" i="1"/>
  <c r="F27894" i="1"/>
  <c r="E27894" i="1"/>
  <c r="D27894" i="1"/>
  <c r="F27893" i="1"/>
  <c r="E27893" i="1"/>
  <c r="D27893" i="1"/>
  <c r="F27892" i="1"/>
  <c r="E27892" i="1"/>
  <c r="D27892" i="1"/>
  <c r="F27891" i="1"/>
  <c r="E27891" i="1"/>
  <c r="D27891" i="1"/>
  <c r="F27890" i="1"/>
  <c r="E27890" i="1"/>
  <c r="D27890" i="1"/>
  <c r="F27889" i="1"/>
  <c r="E27889" i="1"/>
  <c r="D27889" i="1"/>
  <c r="F27888" i="1"/>
  <c r="E27888" i="1"/>
  <c r="D27888" i="1"/>
  <c r="F27887" i="1"/>
  <c r="E27887" i="1"/>
  <c r="D27887" i="1"/>
  <c r="F27886" i="1"/>
  <c r="E27886" i="1"/>
  <c r="D27886" i="1"/>
  <c r="F27885" i="1"/>
  <c r="E27885" i="1"/>
  <c r="D27885" i="1"/>
  <c r="F27884" i="1"/>
  <c r="E27884" i="1"/>
  <c r="D27884" i="1"/>
  <c r="F27883" i="1"/>
  <c r="E27883" i="1"/>
  <c r="D27883" i="1"/>
  <c r="F27882" i="1"/>
  <c r="E27882" i="1"/>
  <c r="D27882" i="1"/>
  <c r="F27881" i="1"/>
  <c r="E27881" i="1"/>
  <c r="D27881" i="1"/>
  <c r="F27880" i="1"/>
  <c r="E27880" i="1"/>
  <c r="D27880" i="1"/>
  <c r="F27879" i="1"/>
  <c r="E27879" i="1"/>
  <c r="D27879" i="1"/>
  <c r="F27878" i="1"/>
  <c r="E27878" i="1"/>
  <c r="D27878" i="1"/>
  <c r="F27877" i="1"/>
  <c r="E27877" i="1"/>
  <c r="D27877" i="1"/>
  <c r="F27876" i="1"/>
  <c r="E27876" i="1"/>
  <c r="D27876" i="1"/>
  <c r="F27875" i="1"/>
  <c r="E27875" i="1"/>
  <c r="D27875" i="1"/>
  <c r="F27874" i="1"/>
  <c r="E27874" i="1"/>
  <c r="D27874" i="1"/>
  <c r="F27873" i="1"/>
  <c r="E27873" i="1"/>
  <c r="D27873" i="1"/>
  <c r="F27872" i="1"/>
  <c r="E27872" i="1"/>
  <c r="D27872" i="1"/>
  <c r="F27871" i="1"/>
  <c r="E27871" i="1"/>
  <c r="D27871" i="1"/>
  <c r="F27870" i="1"/>
  <c r="E27870" i="1"/>
  <c r="D27870" i="1"/>
  <c r="F27869" i="1"/>
  <c r="E27869" i="1"/>
  <c r="D27869" i="1"/>
  <c r="F27868" i="1"/>
  <c r="E27868" i="1"/>
  <c r="D27868" i="1"/>
  <c r="F27867" i="1"/>
  <c r="E27867" i="1"/>
  <c r="D27867" i="1"/>
  <c r="F27866" i="1"/>
  <c r="E27866" i="1"/>
  <c r="D27866" i="1"/>
  <c r="F27865" i="1"/>
  <c r="E27865" i="1"/>
  <c r="D27865" i="1"/>
  <c r="F27864" i="1"/>
  <c r="E27864" i="1"/>
  <c r="D27864" i="1"/>
  <c r="F27863" i="1"/>
  <c r="E27863" i="1"/>
  <c r="D27863" i="1"/>
  <c r="F27862" i="1"/>
  <c r="E27862" i="1"/>
  <c r="D27862" i="1"/>
  <c r="F27861" i="1"/>
  <c r="E27861" i="1"/>
  <c r="D27861" i="1"/>
  <c r="F27860" i="1"/>
  <c r="E27860" i="1"/>
  <c r="D27860" i="1"/>
  <c r="F27859" i="1"/>
  <c r="E27859" i="1"/>
  <c r="D27859" i="1"/>
  <c r="F27858" i="1"/>
  <c r="E27858" i="1"/>
  <c r="D27858" i="1"/>
  <c r="F27857" i="1"/>
  <c r="E27857" i="1"/>
  <c r="D27857" i="1"/>
  <c r="F27856" i="1"/>
  <c r="E27856" i="1"/>
  <c r="D27856" i="1"/>
  <c r="F27855" i="1"/>
  <c r="E27855" i="1"/>
  <c r="D27855" i="1"/>
  <c r="F27854" i="1"/>
  <c r="E27854" i="1"/>
  <c r="D27854" i="1"/>
  <c r="F27853" i="1"/>
  <c r="E27853" i="1"/>
  <c r="D27853" i="1"/>
  <c r="F27852" i="1"/>
  <c r="E27852" i="1"/>
  <c r="D27852" i="1"/>
  <c r="F27851" i="1"/>
  <c r="E27851" i="1"/>
  <c r="D27851" i="1"/>
  <c r="F27850" i="1"/>
  <c r="E27850" i="1"/>
  <c r="D27850" i="1"/>
  <c r="F27849" i="1"/>
  <c r="E27849" i="1"/>
  <c r="D27849" i="1"/>
  <c r="F27848" i="1"/>
  <c r="E27848" i="1"/>
  <c r="D27848" i="1"/>
  <c r="F27847" i="1"/>
  <c r="E27847" i="1"/>
  <c r="D27847" i="1"/>
  <c r="F27846" i="1"/>
  <c r="E27846" i="1"/>
  <c r="D27846" i="1"/>
  <c r="F27845" i="1"/>
  <c r="E27845" i="1"/>
  <c r="D27845" i="1"/>
  <c r="F27844" i="1"/>
  <c r="E27844" i="1"/>
  <c r="D27844" i="1"/>
  <c r="F27843" i="1"/>
  <c r="E27843" i="1"/>
  <c r="D27843" i="1"/>
  <c r="F27842" i="1"/>
  <c r="E27842" i="1"/>
  <c r="D27842" i="1"/>
  <c r="F27841" i="1"/>
  <c r="E27841" i="1"/>
  <c r="D27841" i="1"/>
  <c r="F27840" i="1"/>
  <c r="E27840" i="1"/>
  <c r="D27840" i="1"/>
  <c r="F27839" i="1"/>
  <c r="E27839" i="1"/>
  <c r="D27839" i="1"/>
  <c r="F27838" i="1"/>
  <c r="E27838" i="1"/>
  <c r="D27838" i="1"/>
  <c r="F27837" i="1"/>
  <c r="E27837" i="1"/>
  <c r="D27837" i="1"/>
  <c r="F27836" i="1"/>
  <c r="E27836" i="1"/>
  <c r="D27836" i="1"/>
  <c r="F27835" i="1"/>
  <c r="E27835" i="1"/>
  <c r="D27835" i="1"/>
  <c r="F27834" i="1"/>
  <c r="E27834" i="1"/>
  <c r="D27834" i="1"/>
  <c r="F27833" i="1"/>
  <c r="E27833" i="1"/>
  <c r="D27833" i="1"/>
  <c r="F27832" i="1"/>
  <c r="E27832" i="1"/>
  <c r="D27832" i="1"/>
  <c r="F27831" i="1"/>
  <c r="E27831" i="1"/>
  <c r="D27831" i="1"/>
  <c r="F27830" i="1"/>
  <c r="E27830" i="1"/>
  <c r="D27830" i="1"/>
  <c r="F27829" i="1"/>
  <c r="E27829" i="1"/>
  <c r="D27829" i="1"/>
  <c r="F27828" i="1"/>
  <c r="E27828" i="1"/>
  <c r="D27828" i="1"/>
  <c r="F27827" i="1"/>
  <c r="E27827" i="1"/>
  <c r="D27827" i="1"/>
  <c r="F27826" i="1"/>
  <c r="E27826" i="1"/>
  <c r="D27826" i="1"/>
  <c r="F27825" i="1"/>
  <c r="E27825" i="1"/>
  <c r="D27825" i="1"/>
  <c r="F27824" i="1"/>
  <c r="E27824" i="1"/>
  <c r="D27824" i="1"/>
  <c r="F27823" i="1"/>
  <c r="E27823" i="1"/>
  <c r="D27823" i="1"/>
  <c r="F27822" i="1"/>
  <c r="E27822" i="1"/>
  <c r="D27822" i="1"/>
  <c r="F27821" i="1"/>
  <c r="E27821" i="1"/>
  <c r="D27821" i="1"/>
  <c r="F27820" i="1"/>
  <c r="E27820" i="1"/>
  <c r="D27820" i="1"/>
  <c r="F27819" i="1"/>
  <c r="E27819" i="1"/>
  <c r="D27819" i="1"/>
  <c r="F27818" i="1"/>
  <c r="E27818" i="1"/>
  <c r="D27818" i="1"/>
  <c r="F27817" i="1"/>
  <c r="E27817" i="1"/>
  <c r="D27817" i="1"/>
  <c r="F27816" i="1"/>
  <c r="E27816" i="1"/>
  <c r="D27816" i="1"/>
  <c r="F27815" i="1"/>
  <c r="E27815" i="1"/>
  <c r="D27815" i="1"/>
  <c r="F27814" i="1"/>
  <c r="E27814" i="1"/>
  <c r="D27814" i="1"/>
  <c r="F27813" i="1"/>
  <c r="E27813" i="1"/>
  <c r="D27813" i="1"/>
  <c r="F27812" i="1"/>
  <c r="E27812" i="1"/>
  <c r="D27812" i="1"/>
  <c r="F27811" i="1"/>
  <c r="E27811" i="1"/>
  <c r="D27811" i="1"/>
  <c r="F27810" i="1"/>
  <c r="E27810" i="1"/>
  <c r="D27810" i="1"/>
  <c r="F27809" i="1"/>
  <c r="E27809" i="1"/>
  <c r="D27809" i="1"/>
  <c r="F27808" i="1"/>
  <c r="E27808" i="1"/>
  <c r="D27808" i="1"/>
  <c r="F27807" i="1"/>
  <c r="E27807" i="1"/>
  <c r="D27807" i="1"/>
  <c r="F27806" i="1"/>
  <c r="E27806" i="1"/>
  <c r="D27806" i="1"/>
  <c r="F27805" i="1"/>
  <c r="E27805" i="1"/>
  <c r="D27805" i="1"/>
  <c r="F27804" i="1"/>
  <c r="E27804" i="1"/>
  <c r="D27804" i="1"/>
  <c r="F27803" i="1"/>
  <c r="E27803" i="1"/>
  <c r="D27803" i="1"/>
  <c r="F27802" i="1"/>
  <c r="E27802" i="1"/>
  <c r="D27802" i="1"/>
  <c r="F27801" i="1"/>
  <c r="E27801" i="1"/>
  <c r="D27801" i="1"/>
  <c r="F27800" i="1"/>
  <c r="E27800" i="1"/>
  <c r="D27800" i="1"/>
  <c r="F27799" i="1"/>
  <c r="E27799" i="1"/>
  <c r="D27799" i="1"/>
  <c r="F27798" i="1"/>
  <c r="E27798" i="1"/>
  <c r="D27798" i="1"/>
  <c r="F27797" i="1"/>
  <c r="E27797" i="1"/>
  <c r="D27797" i="1"/>
  <c r="F27796" i="1"/>
  <c r="E27796" i="1"/>
  <c r="D27796" i="1"/>
  <c r="F27795" i="1"/>
  <c r="E27795" i="1"/>
  <c r="D27795" i="1"/>
  <c r="F27794" i="1"/>
  <c r="E27794" i="1"/>
  <c r="D27794" i="1"/>
  <c r="F27793" i="1"/>
  <c r="E27793" i="1"/>
  <c r="D27793" i="1"/>
  <c r="F27792" i="1"/>
  <c r="E27792" i="1"/>
  <c r="D27792" i="1"/>
  <c r="F27791" i="1"/>
  <c r="E27791" i="1"/>
  <c r="D27791" i="1"/>
  <c r="F27790" i="1"/>
  <c r="E27790" i="1"/>
  <c r="D27790" i="1"/>
  <c r="F27789" i="1"/>
  <c r="E27789" i="1"/>
  <c r="D27789" i="1"/>
  <c r="F27788" i="1"/>
  <c r="E27788" i="1"/>
  <c r="D27788" i="1"/>
  <c r="F27787" i="1"/>
  <c r="E27787" i="1"/>
  <c r="D27787" i="1"/>
  <c r="F27786" i="1"/>
  <c r="E27786" i="1"/>
  <c r="D27786" i="1"/>
  <c r="F27785" i="1"/>
  <c r="E27785" i="1"/>
  <c r="D27785" i="1"/>
  <c r="F27784" i="1"/>
  <c r="E27784" i="1"/>
  <c r="D27784" i="1"/>
  <c r="F27783" i="1"/>
  <c r="E27783" i="1"/>
  <c r="D27783" i="1"/>
  <c r="F27782" i="1"/>
  <c r="E27782" i="1"/>
  <c r="D27782" i="1"/>
  <c r="F27781" i="1"/>
  <c r="E27781" i="1"/>
  <c r="D27781" i="1"/>
  <c r="F27780" i="1"/>
  <c r="E27780" i="1"/>
  <c r="D27780" i="1"/>
  <c r="F27779" i="1"/>
  <c r="E27779" i="1"/>
  <c r="D27779" i="1"/>
  <c r="F27778" i="1"/>
  <c r="E27778" i="1"/>
  <c r="D27778" i="1"/>
  <c r="F27777" i="1"/>
  <c r="E27777" i="1"/>
  <c r="D27777" i="1"/>
  <c r="F27776" i="1"/>
  <c r="E27776" i="1"/>
  <c r="D27776" i="1"/>
  <c r="F27775" i="1"/>
  <c r="E27775" i="1"/>
  <c r="D27775" i="1"/>
  <c r="F27774" i="1"/>
  <c r="E27774" i="1"/>
  <c r="D27774" i="1"/>
  <c r="F27773" i="1"/>
  <c r="E27773" i="1"/>
  <c r="D27773" i="1"/>
  <c r="F27772" i="1"/>
  <c r="E27772" i="1"/>
  <c r="D27772" i="1"/>
  <c r="F27771" i="1"/>
  <c r="E27771" i="1"/>
  <c r="D27771" i="1"/>
  <c r="F27770" i="1"/>
  <c r="E27770" i="1"/>
  <c r="D27770" i="1"/>
  <c r="F27769" i="1"/>
  <c r="E27769" i="1"/>
  <c r="D27769" i="1"/>
  <c r="F27768" i="1"/>
  <c r="E27768" i="1"/>
  <c r="D27768" i="1"/>
  <c r="F27767" i="1"/>
  <c r="E27767" i="1"/>
  <c r="D27767" i="1"/>
  <c r="F27766" i="1"/>
  <c r="E27766" i="1"/>
  <c r="D27766" i="1"/>
  <c r="F27765" i="1"/>
  <c r="E27765" i="1"/>
  <c r="D27765" i="1"/>
  <c r="F27764" i="1"/>
  <c r="E27764" i="1"/>
  <c r="D27764" i="1"/>
  <c r="F27763" i="1"/>
  <c r="E27763" i="1"/>
  <c r="D27763" i="1"/>
  <c r="F27762" i="1"/>
  <c r="E27762" i="1"/>
  <c r="D27762" i="1"/>
  <c r="F27761" i="1"/>
  <c r="E27761" i="1"/>
  <c r="D27761" i="1"/>
  <c r="F27760" i="1"/>
  <c r="E27760" i="1"/>
  <c r="D27760" i="1"/>
  <c r="F27759" i="1"/>
  <c r="E27759" i="1"/>
  <c r="D27759" i="1"/>
  <c r="F27758" i="1"/>
  <c r="E27758" i="1"/>
  <c r="D27758" i="1"/>
  <c r="F27757" i="1"/>
  <c r="E27757" i="1"/>
  <c r="D27757" i="1"/>
  <c r="F27756" i="1"/>
  <c r="E27756" i="1"/>
  <c r="D27756" i="1"/>
  <c r="F27755" i="1"/>
  <c r="E27755" i="1"/>
  <c r="D27755" i="1"/>
  <c r="F27754" i="1"/>
  <c r="E27754" i="1"/>
  <c r="D27754" i="1"/>
  <c r="F27753" i="1"/>
  <c r="E27753" i="1"/>
  <c r="D27753" i="1"/>
  <c r="F27752" i="1"/>
  <c r="E27752" i="1"/>
  <c r="D27752" i="1"/>
  <c r="F27751" i="1"/>
  <c r="E27751" i="1"/>
  <c r="D27751" i="1"/>
  <c r="F27750" i="1"/>
  <c r="E27750" i="1"/>
  <c r="D27750" i="1"/>
  <c r="F27749" i="1"/>
  <c r="E27749" i="1"/>
  <c r="D27749" i="1"/>
  <c r="F27748" i="1"/>
  <c r="E27748" i="1"/>
  <c r="D27748" i="1"/>
  <c r="F27747" i="1"/>
  <c r="E27747" i="1"/>
  <c r="D27747" i="1"/>
  <c r="F27746" i="1"/>
  <c r="E27746" i="1"/>
  <c r="D27746" i="1"/>
  <c r="F27745" i="1"/>
  <c r="E27745" i="1"/>
  <c r="D27745" i="1"/>
  <c r="F27744" i="1"/>
  <c r="E27744" i="1"/>
  <c r="D27744" i="1"/>
  <c r="F27743" i="1"/>
  <c r="E27743" i="1"/>
  <c r="D27743" i="1"/>
  <c r="F27742" i="1"/>
  <c r="E27742" i="1"/>
  <c r="D27742" i="1"/>
  <c r="F27741" i="1"/>
  <c r="E27741" i="1"/>
  <c r="D27741" i="1"/>
  <c r="F27740" i="1"/>
  <c r="E27740" i="1"/>
  <c r="D27740" i="1"/>
  <c r="F27739" i="1"/>
  <c r="E27739" i="1"/>
  <c r="D27739" i="1"/>
  <c r="F27738" i="1"/>
  <c r="E27738" i="1"/>
  <c r="D27738" i="1"/>
  <c r="F27737" i="1"/>
  <c r="E27737" i="1"/>
  <c r="D27737" i="1"/>
  <c r="F27736" i="1"/>
  <c r="E27736" i="1"/>
  <c r="D27736" i="1"/>
  <c r="F27735" i="1"/>
  <c r="E27735" i="1"/>
  <c r="D27735" i="1"/>
  <c r="F27734" i="1"/>
  <c r="E27734" i="1"/>
  <c r="D27734" i="1"/>
  <c r="F27733" i="1"/>
  <c r="E27733" i="1"/>
  <c r="D27733" i="1"/>
  <c r="F27732" i="1"/>
  <c r="E27732" i="1"/>
  <c r="D27732" i="1"/>
  <c r="F27731" i="1"/>
  <c r="E27731" i="1"/>
  <c r="D27731" i="1"/>
  <c r="F27730" i="1"/>
  <c r="E27730" i="1"/>
  <c r="D27730" i="1"/>
  <c r="F27729" i="1"/>
  <c r="E27729" i="1"/>
  <c r="D27729" i="1"/>
  <c r="F27728" i="1"/>
  <c r="E27728" i="1"/>
  <c r="D27728" i="1"/>
  <c r="F27727" i="1"/>
  <c r="E27727" i="1"/>
  <c r="D27727" i="1"/>
  <c r="F27726" i="1"/>
  <c r="E27726" i="1"/>
  <c r="D27726" i="1"/>
  <c r="F27725" i="1"/>
  <c r="E27725" i="1"/>
  <c r="D27725" i="1"/>
  <c r="F27724" i="1"/>
  <c r="E27724" i="1"/>
  <c r="D27724" i="1"/>
  <c r="F27723" i="1"/>
  <c r="E27723" i="1"/>
  <c r="D27723" i="1"/>
  <c r="F27722" i="1"/>
  <c r="E27722" i="1"/>
  <c r="D27722" i="1"/>
  <c r="F27721" i="1"/>
  <c r="E27721" i="1"/>
  <c r="D27721" i="1"/>
  <c r="F27720" i="1"/>
  <c r="E27720" i="1"/>
  <c r="D27720" i="1"/>
  <c r="F27719" i="1"/>
  <c r="E27719" i="1"/>
  <c r="D27719" i="1"/>
  <c r="F27718" i="1"/>
  <c r="E27718" i="1"/>
  <c r="D27718" i="1"/>
  <c r="F27717" i="1"/>
  <c r="E27717" i="1"/>
  <c r="D27717" i="1"/>
  <c r="F27716" i="1"/>
  <c r="E27716" i="1"/>
  <c r="D27716" i="1"/>
  <c r="F27715" i="1"/>
  <c r="E27715" i="1"/>
  <c r="D27715" i="1"/>
  <c r="F27714" i="1"/>
  <c r="E27714" i="1"/>
  <c r="D27714" i="1"/>
  <c r="F27713" i="1"/>
  <c r="E27713" i="1"/>
  <c r="D27713" i="1"/>
  <c r="F27712" i="1"/>
  <c r="E27712" i="1"/>
  <c r="D27712" i="1"/>
  <c r="F27711" i="1"/>
  <c r="E27711" i="1"/>
  <c r="D27711" i="1"/>
  <c r="F27710" i="1"/>
  <c r="E27710" i="1"/>
  <c r="D27710" i="1"/>
  <c r="F27709" i="1"/>
  <c r="E27709" i="1"/>
  <c r="D27709" i="1"/>
  <c r="F27708" i="1"/>
  <c r="E27708" i="1"/>
  <c r="D27708" i="1"/>
  <c r="F27707" i="1"/>
  <c r="E27707" i="1"/>
  <c r="D27707" i="1"/>
  <c r="F27706" i="1"/>
  <c r="E27706" i="1"/>
  <c r="D27706" i="1"/>
  <c r="F27705" i="1"/>
  <c r="E27705" i="1"/>
  <c r="D27705" i="1"/>
  <c r="F27704" i="1"/>
  <c r="E27704" i="1"/>
  <c r="D27704" i="1"/>
  <c r="F27703" i="1"/>
  <c r="E27703" i="1"/>
  <c r="D27703" i="1"/>
  <c r="F27702" i="1"/>
  <c r="E27702" i="1"/>
  <c r="D27702" i="1"/>
  <c r="F27701" i="1"/>
  <c r="E27701" i="1"/>
  <c r="D27701" i="1"/>
  <c r="F27700" i="1"/>
  <c r="E27700" i="1"/>
  <c r="D27700" i="1"/>
  <c r="F27699" i="1"/>
  <c r="E27699" i="1"/>
  <c r="D27699" i="1"/>
  <c r="F27698" i="1"/>
  <c r="E27698" i="1"/>
  <c r="D27698" i="1"/>
  <c r="F27697" i="1"/>
  <c r="E27697" i="1"/>
  <c r="D27697" i="1"/>
  <c r="F27696" i="1"/>
  <c r="E27696" i="1"/>
  <c r="D27696" i="1"/>
  <c r="F27695" i="1"/>
  <c r="E27695" i="1"/>
  <c r="D27695" i="1"/>
  <c r="F27694" i="1"/>
  <c r="E27694" i="1"/>
  <c r="D27694" i="1"/>
  <c r="F27693" i="1"/>
  <c r="E27693" i="1"/>
  <c r="D27693" i="1"/>
  <c r="F27692" i="1"/>
  <c r="E27692" i="1"/>
  <c r="D27692" i="1"/>
  <c r="F27691" i="1"/>
  <c r="E27691" i="1"/>
  <c r="D27691" i="1"/>
  <c r="F27690" i="1"/>
  <c r="E27690" i="1"/>
  <c r="D27690" i="1"/>
  <c r="F27689" i="1"/>
  <c r="E27689" i="1"/>
  <c r="D27689" i="1"/>
  <c r="F27688" i="1"/>
  <c r="E27688" i="1"/>
  <c r="D27688" i="1"/>
  <c r="F27687" i="1"/>
  <c r="E27687" i="1"/>
  <c r="D27687" i="1"/>
  <c r="F27686" i="1"/>
  <c r="E27686" i="1"/>
  <c r="D27686" i="1"/>
  <c r="F27685" i="1"/>
  <c r="E27685" i="1"/>
  <c r="D27685" i="1"/>
  <c r="F27684" i="1"/>
  <c r="E27684" i="1"/>
  <c r="D27684" i="1"/>
  <c r="F27683" i="1"/>
  <c r="E27683" i="1"/>
  <c r="D27683" i="1"/>
  <c r="F27682" i="1"/>
  <c r="E27682" i="1"/>
  <c r="D27682" i="1"/>
  <c r="F27681" i="1"/>
  <c r="E27681" i="1"/>
  <c r="D27681" i="1"/>
  <c r="F27680" i="1"/>
  <c r="E27680" i="1"/>
  <c r="D27680" i="1"/>
  <c r="F27679" i="1"/>
  <c r="E27679" i="1"/>
  <c r="D27679" i="1"/>
  <c r="F27678" i="1"/>
  <c r="E27678" i="1"/>
  <c r="D27678" i="1"/>
  <c r="F27677" i="1"/>
  <c r="E27677" i="1"/>
  <c r="D27677" i="1"/>
  <c r="F27676" i="1"/>
  <c r="E27676" i="1"/>
  <c r="D27676" i="1"/>
  <c r="F27675" i="1"/>
  <c r="E27675" i="1"/>
  <c r="D27675" i="1"/>
  <c r="F27674" i="1"/>
  <c r="E27674" i="1"/>
  <c r="D27674" i="1"/>
  <c r="F27673" i="1"/>
  <c r="E27673" i="1"/>
  <c r="D27673" i="1"/>
  <c r="F27672" i="1"/>
  <c r="E27672" i="1"/>
  <c r="D27672" i="1"/>
  <c r="F27671" i="1"/>
  <c r="E27671" i="1"/>
  <c r="D27671" i="1"/>
  <c r="F27670" i="1"/>
  <c r="E27670" i="1"/>
  <c r="D27670" i="1"/>
  <c r="F27669" i="1"/>
  <c r="E27669" i="1"/>
  <c r="D27669" i="1"/>
  <c r="F27668" i="1"/>
  <c r="E27668" i="1"/>
  <c r="D27668" i="1"/>
  <c r="F27667" i="1"/>
  <c r="E27667" i="1"/>
  <c r="D27667" i="1"/>
  <c r="F27666" i="1"/>
  <c r="E27666" i="1"/>
  <c r="D27666" i="1"/>
  <c r="F27665" i="1"/>
  <c r="E27665" i="1"/>
  <c r="D27665" i="1"/>
  <c r="F27664" i="1"/>
  <c r="E27664" i="1"/>
  <c r="D27664" i="1"/>
  <c r="F27663" i="1"/>
  <c r="E27663" i="1"/>
  <c r="D27663" i="1"/>
  <c r="F27662" i="1"/>
  <c r="E27662" i="1"/>
  <c r="D27662" i="1"/>
  <c r="F27661" i="1"/>
  <c r="E27661" i="1"/>
  <c r="D27661" i="1"/>
  <c r="F27660" i="1"/>
  <c r="E27660" i="1"/>
  <c r="D27660" i="1"/>
  <c r="F27659" i="1"/>
  <c r="E27659" i="1"/>
  <c r="D27659" i="1"/>
  <c r="F27658" i="1"/>
  <c r="E27658" i="1"/>
  <c r="D27658" i="1"/>
  <c r="F27657" i="1"/>
  <c r="E27657" i="1"/>
  <c r="D27657" i="1"/>
  <c r="F27656" i="1"/>
  <c r="E27656" i="1"/>
  <c r="D27656" i="1"/>
  <c r="F27655" i="1"/>
  <c r="E27655" i="1"/>
  <c r="D27655" i="1"/>
  <c r="F27654" i="1"/>
  <c r="E27654" i="1"/>
  <c r="D27654" i="1"/>
  <c r="F27653" i="1"/>
  <c r="E27653" i="1"/>
  <c r="D27653" i="1"/>
  <c r="F27652" i="1"/>
  <c r="E27652" i="1"/>
  <c r="D27652" i="1"/>
  <c r="F27651" i="1"/>
  <c r="E27651" i="1"/>
  <c r="D27651" i="1"/>
  <c r="F27650" i="1"/>
  <c r="E27650" i="1"/>
  <c r="D27650" i="1"/>
  <c r="F27649" i="1"/>
  <c r="E27649" i="1"/>
  <c r="D27649" i="1"/>
  <c r="F27648" i="1"/>
  <c r="E27648" i="1"/>
  <c r="D27648" i="1"/>
  <c r="F27647" i="1"/>
  <c r="E27647" i="1"/>
  <c r="D27647" i="1"/>
  <c r="F27646" i="1"/>
  <c r="E27646" i="1"/>
  <c r="D27646" i="1"/>
  <c r="F27645" i="1"/>
  <c r="E27645" i="1"/>
  <c r="D27645" i="1"/>
  <c r="F27644" i="1"/>
  <c r="E27644" i="1"/>
  <c r="D27644" i="1"/>
  <c r="F27643" i="1"/>
  <c r="E27643" i="1"/>
  <c r="D27643" i="1"/>
  <c r="F27642" i="1"/>
  <c r="E27642" i="1"/>
  <c r="D27642" i="1"/>
  <c r="F27641" i="1"/>
  <c r="E27641" i="1"/>
  <c r="D27641" i="1"/>
  <c r="F27640" i="1"/>
  <c r="E27640" i="1"/>
  <c r="D27640" i="1"/>
  <c r="F27639" i="1"/>
  <c r="E27639" i="1"/>
  <c r="D27639" i="1"/>
  <c r="F27638" i="1"/>
  <c r="E27638" i="1"/>
  <c r="D27638" i="1"/>
  <c r="F27637" i="1"/>
  <c r="E27637" i="1"/>
  <c r="D27637" i="1"/>
  <c r="F27636" i="1"/>
  <c r="E27636" i="1"/>
  <c r="D27636" i="1"/>
  <c r="F27635" i="1"/>
  <c r="E27635" i="1"/>
  <c r="D27635" i="1"/>
  <c r="F27634" i="1"/>
  <c r="E27634" i="1"/>
  <c r="D27634" i="1"/>
  <c r="F27633" i="1"/>
  <c r="E27633" i="1"/>
  <c r="D27633" i="1"/>
  <c r="F27632" i="1"/>
  <c r="E27632" i="1"/>
  <c r="D27632" i="1"/>
  <c r="F27631" i="1"/>
  <c r="E27631" i="1"/>
  <c r="D27631" i="1"/>
  <c r="F27630" i="1"/>
  <c r="E27630" i="1"/>
  <c r="D27630" i="1"/>
  <c r="F27629" i="1"/>
  <c r="E27629" i="1"/>
  <c r="D27629" i="1"/>
  <c r="F27628" i="1"/>
  <c r="E27628" i="1"/>
  <c r="D27628" i="1"/>
  <c r="F27627" i="1"/>
  <c r="E27627" i="1"/>
  <c r="D27627" i="1"/>
  <c r="F27626" i="1"/>
  <c r="E27626" i="1"/>
  <c r="D27626" i="1"/>
  <c r="F27625" i="1"/>
  <c r="E27625" i="1"/>
  <c r="D27625" i="1"/>
  <c r="F27624" i="1"/>
  <c r="E27624" i="1"/>
  <c r="D27624" i="1"/>
  <c r="F27623" i="1"/>
  <c r="E27623" i="1"/>
  <c r="D27623" i="1"/>
  <c r="F27622" i="1"/>
  <c r="E27622" i="1"/>
  <c r="D27622" i="1"/>
  <c r="F27621" i="1"/>
  <c r="E27621" i="1"/>
  <c r="D27621" i="1"/>
  <c r="F27620" i="1"/>
  <c r="E27620" i="1"/>
  <c r="D27620" i="1"/>
  <c r="F27619" i="1"/>
  <c r="E27619" i="1"/>
  <c r="D27619" i="1"/>
  <c r="F27618" i="1"/>
  <c r="E27618" i="1"/>
  <c r="D27618" i="1"/>
  <c r="F27617" i="1"/>
  <c r="E27617" i="1"/>
  <c r="D27617" i="1"/>
  <c r="F27616" i="1"/>
  <c r="E27616" i="1"/>
  <c r="D27616" i="1"/>
  <c r="F27615" i="1"/>
  <c r="E27615" i="1"/>
  <c r="D27615" i="1"/>
  <c r="F27614" i="1"/>
  <c r="E27614" i="1"/>
  <c r="D27614" i="1"/>
  <c r="F27613" i="1"/>
  <c r="E27613" i="1"/>
  <c r="D27613" i="1"/>
  <c r="F27612" i="1"/>
  <c r="E27612" i="1"/>
  <c r="D27612" i="1"/>
  <c r="F27611" i="1"/>
  <c r="E27611" i="1"/>
  <c r="D27611" i="1"/>
  <c r="F27610" i="1"/>
  <c r="E27610" i="1"/>
  <c r="D27610" i="1"/>
  <c r="F27609" i="1"/>
  <c r="E27609" i="1"/>
  <c r="D27609" i="1"/>
  <c r="F27608" i="1"/>
  <c r="E27608" i="1"/>
  <c r="D27608" i="1"/>
  <c r="F27607" i="1"/>
  <c r="E27607" i="1"/>
  <c r="D27607" i="1"/>
  <c r="F27606" i="1"/>
  <c r="E27606" i="1"/>
  <c r="D27606" i="1"/>
  <c r="F27605" i="1"/>
  <c r="E27605" i="1"/>
  <c r="D27605" i="1"/>
  <c r="F27604" i="1"/>
  <c r="E27604" i="1"/>
  <c r="D27604" i="1"/>
  <c r="F27603" i="1"/>
  <c r="E27603" i="1"/>
  <c r="D27603" i="1"/>
  <c r="F27602" i="1"/>
  <c r="E27602" i="1"/>
  <c r="D27602" i="1"/>
  <c r="F27601" i="1"/>
  <c r="E27601" i="1"/>
  <c r="D27601" i="1"/>
  <c r="F27600" i="1"/>
  <c r="E27600" i="1"/>
  <c r="D27600" i="1"/>
  <c r="F27599" i="1"/>
  <c r="E27599" i="1"/>
  <c r="D27599" i="1"/>
  <c r="F27598" i="1"/>
  <c r="E27598" i="1"/>
  <c r="D27598" i="1"/>
  <c r="F27597" i="1"/>
  <c r="E27597" i="1"/>
  <c r="D27597" i="1"/>
  <c r="F27596" i="1"/>
  <c r="E27596" i="1"/>
  <c r="D27596" i="1"/>
  <c r="F27595" i="1"/>
  <c r="E27595" i="1"/>
  <c r="D27595" i="1"/>
  <c r="F27594" i="1"/>
  <c r="E27594" i="1"/>
  <c r="D27594" i="1"/>
  <c r="F27593" i="1"/>
  <c r="E27593" i="1"/>
  <c r="D27593" i="1"/>
  <c r="F27592" i="1"/>
  <c r="E27592" i="1"/>
  <c r="D27592" i="1"/>
  <c r="F27591" i="1"/>
  <c r="E27591" i="1"/>
  <c r="D27591" i="1"/>
  <c r="F27590" i="1"/>
  <c r="E27590" i="1"/>
  <c r="D27590" i="1"/>
  <c r="F27589" i="1"/>
  <c r="E27589" i="1"/>
  <c r="D27589" i="1"/>
  <c r="F27588" i="1"/>
  <c r="E27588" i="1"/>
  <c r="D27588" i="1"/>
  <c r="F27587" i="1"/>
  <c r="E27587" i="1"/>
  <c r="D27587" i="1"/>
  <c r="F27586" i="1"/>
  <c r="E27586" i="1"/>
  <c r="D27586" i="1"/>
  <c r="F27585" i="1"/>
  <c r="E27585" i="1"/>
  <c r="D27585" i="1"/>
  <c r="F27584" i="1"/>
  <c r="E27584" i="1"/>
  <c r="D27584" i="1"/>
  <c r="F27583" i="1"/>
  <c r="E27583" i="1"/>
  <c r="D27583" i="1"/>
  <c r="F27582" i="1"/>
  <c r="E27582" i="1"/>
  <c r="D27582" i="1"/>
  <c r="F27581" i="1"/>
  <c r="E27581" i="1"/>
  <c r="D27581" i="1"/>
  <c r="F27580" i="1"/>
  <c r="E27580" i="1"/>
  <c r="D27580" i="1"/>
  <c r="F27579" i="1"/>
  <c r="E27579" i="1"/>
  <c r="D27579" i="1"/>
  <c r="F27578" i="1"/>
  <c r="E27578" i="1"/>
  <c r="D27578" i="1"/>
  <c r="F27577" i="1"/>
  <c r="E27577" i="1"/>
  <c r="D27577" i="1"/>
  <c r="F27576" i="1"/>
  <c r="E27576" i="1"/>
  <c r="D27576" i="1"/>
  <c r="F27575" i="1"/>
  <c r="E27575" i="1"/>
  <c r="D27575" i="1"/>
  <c r="F27574" i="1"/>
  <c r="E27574" i="1"/>
  <c r="D27574" i="1"/>
  <c r="F27573" i="1"/>
  <c r="E27573" i="1"/>
  <c r="D27573" i="1"/>
  <c r="F27572" i="1"/>
  <c r="E27572" i="1"/>
  <c r="D27572" i="1"/>
  <c r="F27571" i="1"/>
  <c r="E27571" i="1"/>
  <c r="D27571" i="1"/>
  <c r="F27570" i="1"/>
  <c r="E27570" i="1"/>
  <c r="D27570" i="1"/>
  <c r="F27569" i="1"/>
  <c r="E27569" i="1"/>
  <c r="D27569" i="1"/>
  <c r="F27568" i="1"/>
  <c r="E27568" i="1"/>
  <c r="D27568" i="1"/>
  <c r="F27567" i="1"/>
  <c r="E27567" i="1"/>
  <c r="D27567" i="1"/>
  <c r="F27566" i="1"/>
  <c r="E27566" i="1"/>
  <c r="D27566" i="1"/>
  <c r="F27565" i="1"/>
  <c r="E27565" i="1"/>
  <c r="D27565" i="1"/>
  <c r="F27564" i="1"/>
  <c r="E27564" i="1"/>
  <c r="D27564" i="1"/>
  <c r="F27563" i="1"/>
  <c r="E27563" i="1"/>
  <c r="D27563" i="1"/>
  <c r="F27562" i="1"/>
  <c r="E27562" i="1"/>
  <c r="D27562" i="1"/>
  <c r="F27561" i="1"/>
  <c r="E27561" i="1"/>
  <c r="D27561" i="1"/>
  <c r="F27560" i="1"/>
  <c r="E27560" i="1"/>
  <c r="D27560" i="1"/>
  <c r="F27559" i="1"/>
  <c r="E27559" i="1"/>
  <c r="D27559" i="1"/>
  <c r="F27558" i="1"/>
  <c r="E27558" i="1"/>
  <c r="D27558" i="1"/>
  <c r="F27557" i="1"/>
  <c r="E27557" i="1"/>
  <c r="D27557" i="1"/>
  <c r="F27556" i="1"/>
  <c r="E27556" i="1"/>
  <c r="D27556" i="1"/>
  <c r="F27555" i="1"/>
  <c r="E27555" i="1"/>
  <c r="D27555" i="1"/>
  <c r="F27554" i="1"/>
  <c r="E27554" i="1"/>
  <c r="D27554" i="1"/>
  <c r="F27553" i="1"/>
  <c r="E27553" i="1"/>
  <c r="D27553" i="1"/>
  <c r="F27552" i="1"/>
  <c r="E27552" i="1"/>
  <c r="D27552" i="1"/>
  <c r="F27551" i="1"/>
  <c r="E27551" i="1"/>
  <c r="D27551" i="1"/>
  <c r="F27550" i="1"/>
  <c r="E27550" i="1"/>
  <c r="D27550" i="1"/>
  <c r="F27549" i="1"/>
  <c r="E27549" i="1"/>
  <c r="D27549" i="1"/>
  <c r="F27548" i="1"/>
  <c r="E27548" i="1"/>
  <c r="D27548" i="1"/>
  <c r="F27547" i="1"/>
  <c r="E27547" i="1"/>
  <c r="D27547" i="1"/>
  <c r="F27546" i="1"/>
  <c r="E27546" i="1"/>
  <c r="D27546" i="1"/>
  <c r="F27545" i="1"/>
  <c r="E27545" i="1"/>
  <c r="D27545" i="1"/>
  <c r="F27544" i="1"/>
  <c r="E27544" i="1"/>
  <c r="D27544" i="1"/>
  <c r="F27543" i="1"/>
  <c r="E27543" i="1"/>
  <c r="D27543" i="1"/>
  <c r="F27542" i="1"/>
  <c r="E27542" i="1"/>
  <c r="D27542" i="1"/>
  <c r="F27541" i="1"/>
  <c r="E27541" i="1"/>
  <c r="D27541" i="1"/>
  <c r="F27540" i="1"/>
  <c r="E27540" i="1"/>
  <c r="D27540" i="1"/>
  <c r="F27539" i="1"/>
  <c r="E27539" i="1"/>
  <c r="D27539" i="1"/>
  <c r="F27538" i="1"/>
  <c r="E27538" i="1"/>
  <c r="D27538" i="1"/>
  <c r="F27537" i="1"/>
  <c r="E27537" i="1"/>
  <c r="D27537" i="1"/>
  <c r="F27536" i="1"/>
  <c r="E27536" i="1"/>
  <c r="D27536" i="1"/>
  <c r="F27535" i="1"/>
  <c r="E27535" i="1"/>
  <c r="D27535" i="1"/>
  <c r="F27534" i="1"/>
  <c r="E27534" i="1"/>
  <c r="D27534" i="1"/>
  <c r="F27533" i="1"/>
  <c r="E27533" i="1"/>
  <c r="D27533" i="1"/>
  <c r="F27532" i="1"/>
  <c r="E27532" i="1"/>
  <c r="D27532" i="1"/>
  <c r="F27531" i="1"/>
  <c r="E27531" i="1"/>
  <c r="D27531" i="1"/>
  <c r="F27530" i="1"/>
  <c r="E27530" i="1"/>
  <c r="D27530" i="1"/>
  <c r="F27529" i="1"/>
  <c r="E27529" i="1"/>
  <c r="D27529" i="1"/>
  <c r="F27528" i="1"/>
  <c r="E27528" i="1"/>
  <c r="D27528" i="1"/>
  <c r="F27527" i="1"/>
  <c r="E27527" i="1"/>
  <c r="D27527" i="1"/>
  <c r="F27526" i="1"/>
  <c r="E27526" i="1"/>
  <c r="D27526" i="1"/>
  <c r="F27525" i="1"/>
  <c r="E27525" i="1"/>
  <c r="D27525" i="1"/>
  <c r="F27524" i="1"/>
  <c r="E27524" i="1"/>
  <c r="D27524" i="1"/>
  <c r="F27523" i="1"/>
  <c r="E27523" i="1"/>
  <c r="D27523" i="1"/>
  <c r="F27522" i="1"/>
  <c r="E27522" i="1"/>
  <c r="D27522" i="1"/>
  <c r="F27521" i="1"/>
  <c r="E27521" i="1"/>
  <c r="D27521" i="1"/>
  <c r="F27520" i="1"/>
  <c r="E27520" i="1"/>
  <c r="D27520" i="1"/>
  <c r="F27519" i="1"/>
  <c r="E27519" i="1"/>
  <c r="D27519" i="1"/>
  <c r="F27518" i="1"/>
  <c r="E27518" i="1"/>
  <c r="D27518" i="1"/>
  <c r="F27517" i="1"/>
  <c r="E27517" i="1"/>
  <c r="D27517" i="1"/>
  <c r="F27516" i="1"/>
  <c r="E27516" i="1"/>
  <c r="D27516" i="1"/>
  <c r="F27515" i="1"/>
  <c r="E27515" i="1"/>
  <c r="D27515" i="1"/>
  <c r="F27514" i="1"/>
  <c r="E27514" i="1"/>
  <c r="D27514" i="1"/>
  <c r="F27513" i="1"/>
  <c r="E27513" i="1"/>
  <c r="D27513" i="1"/>
  <c r="F27512" i="1"/>
  <c r="E27512" i="1"/>
  <c r="D27512" i="1"/>
  <c r="F27511" i="1"/>
  <c r="E27511" i="1"/>
  <c r="D27511" i="1"/>
  <c r="F27510" i="1"/>
  <c r="E27510" i="1"/>
  <c r="D27510" i="1"/>
  <c r="F27509" i="1"/>
  <c r="E27509" i="1"/>
  <c r="D27509" i="1"/>
  <c r="F27508" i="1"/>
  <c r="E27508" i="1"/>
  <c r="D27508" i="1"/>
  <c r="F27507" i="1"/>
  <c r="E27507" i="1"/>
  <c r="D27507" i="1"/>
  <c r="F27506" i="1"/>
  <c r="E27506" i="1"/>
  <c r="D27506" i="1"/>
  <c r="F27505" i="1"/>
  <c r="E27505" i="1"/>
  <c r="D27505" i="1"/>
  <c r="F27504" i="1"/>
  <c r="E27504" i="1"/>
  <c r="D27504" i="1"/>
  <c r="F27503" i="1"/>
  <c r="E27503" i="1"/>
  <c r="D27503" i="1"/>
  <c r="F27502" i="1"/>
  <c r="E27502" i="1"/>
  <c r="D27502" i="1"/>
  <c r="F27501" i="1"/>
  <c r="E27501" i="1"/>
  <c r="D27501" i="1"/>
  <c r="F27500" i="1"/>
  <c r="E27500" i="1"/>
  <c r="D27500" i="1"/>
  <c r="F27499" i="1"/>
  <c r="E27499" i="1"/>
  <c r="D27499" i="1"/>
  <c r="F27498" i="1"/>
  <c r="E27498" i="1"/>
  <c r="D27498" i="1"/>
  <c r="F27497" i="1"/>
  <c r="E27497" i="1"/>
  <c r="D27497" i="1"/>
  <c r="F27496" i="1"/>
  <c r="E27496" i="1"/>
  <c r="D27496" i="1"/>
  <c r="F27495" i="1"/>
  <c r="E27495" i="1"/>
  <c r="D27495" i="1"/>
  <c r="F27494" i="1"/>
  <c r="E27494" i="1"/>
  <c r="D27494" i="1"/>
  <c r="F27493" i="1"/>
  <c r="E27493" i="1"/>
  <c r="D27493" i="1"/>
  <c r="F27492" i="1"/>
  <c r="E27492" i="1"/>
  <c r="D27492" i="1"/>
  <c r="F27491" i="1"/>
  <c r="E27491" i="1"/>
  <c r="D27491" i="1"/>
  <c r="F27490" i="1"/>
  <c r="E27490" i="1"/>
  <c r="D27490" i="1"/>
  <c r="F27489" i="1"/>
  <c r="E27489" i="1"/>
  <c r="D27489" i="1"/>
  <c r="F27488" i="1"/>
  <c r="E27488" i="1"/>
  <c r="D27488" i="1"/>
  <c r="F27487" i="1"/>
  <c r="E27487" i="1"/>
  <c r="D27487" i="1"/>
  <c r="F27486" i="1"/>
  <c r="E27486" i="1"/>
  <c r="D27486" i="1"/>
  <c r="F27485" i="1"/>
  <c r="E27485" i="1"/>
  <c r="D27485" i="1"/>
  <c r="F27484" i="1"/>
  <c r="E27484" i="1"/>
  <c r="D27484" i="1"/>
  <c r="F27483" i="1"/>
  <c r="E27483" i="1"/>
  <c r="D27483" i="1"/>
  <c r="F27482" i="1"/>
  <c r="E27482" i="1"/>
  <c r="D27482" i="1"/>
  <c r="F27481" i="1"/>
  <c r="E27481" i="1"/>
  <c r="D27481" i="1"/>
  <c r="F27480" i="1"/>
  <c r="E27480" i="1"/>
  <c r="D27480" i="1"/>
  <c r="F27479" i="1"/>
  <c r="E27479" i="1"/>
  <c r="D27479" i="1"/>
  <c r="F27478" i="1"/>
  <c r="E27478" i="1"/>
  <c r="D27478" i="1"/>
  <c r="F27477" i="1"/>
  <c r="E27477" i="1"/>
  <c r="D27477" i="1"/>
  <c r="F27476" i="1"/>
  <c r="E27476" i="1"/>
  <c r="D27476" i="1"/>
  <c r="F27475" i="1"/>
  <c r="E27475" i="1"/>
  <c r="D27475" i="1"/>
  <c r="F27474" i="1"/>
  <c r="E27474" i="1"/>
  <c r="D27474" i="1"/>
  <c r="F27473" i="1"/>
  <c r="E27473" i="1"/>
  <c r="D27473" i="1"/>
  <c r="F27472" i="1"/>
  <c r="E27472" i="1"/>
  <c r="D27472" i="1"/>
  <c r="F27471" i="1"/>
  <c r="E27471" i="1"/>
  <c r="D27471" i="1"/>
  <c r="F27470" i="1"/>
  <c r="E27470" i="1"/>
  <c r="D27470" i="1"/>
  <c r="F27469" i="1"/>
  <c r="E27469" i="1"/>
  <c r="D27469" i="1"/>
  <c r="F27468" i="1"/>
  <c r="E27468" i="1"/>
  <c r="D27468" i="1"/>
  <c r="F27467" i="1"/>
  <c r="E27467" i="1"/>
  <c r="D27467" i="1"/>
  <c r="F27466" i="1"/>
  <c r="E27466" i="1"/>
  <c r="D27466" i="1"/>
  <c r="F27465" i="1"/>
  <c r="E27465" i="1"/>
  <c r="D27465" i="1"/>
  <c r="F27464" i="1"/>
  <c r="E27464" i="1"/>
  <c r="D27464" i="1"/>
  <c r="F27463" i="1"/>
  <c r="E27463" i="1"/>
  <c r="D27463" i="1"/>
  <c r="F27462" i="1"/>
  <c r="E27462" i="1"/>
  <c r="D27462" i="1"/>
  <c r="F27461" i="1"/>
  <c r="E27461" i="1"/>
  <c r="D27461" i="1"/>
  <c r="F27460" i="1"/>
  <c r="E27460" i="1"/>
  <c r="D27460" i="1"/>
  <c r="F27459" i="1"/>
  <c r="E27459" i="1"/>
  <c r="D27459" i="1"/>
  <c r="F27458" i="1"/>
  <c r="E27458" i="1"/>
  <c r="D27458" i="1"/>
  <c r="F27457" i="1"/>
  <c r="E27457" i="1"/>
  <c r="D27457" i="1"/>
  <c r="F27456" i="1"/>
  <c r="E27456" i="1"/>
  <c r="D27456" i="1"/>
  <c r="F27455" i="1"/>
  <c r="E27455" i="1"/>
  <c r="D27455" i="1"/>
  <c r="F27454" i="1"/>
  <c r="E27454" i="1"/>
  <c r="D27454" i="1"/>
  <c r="F27453" i="1"/>
  <c r="E27453" i="1"/>
  <c r="D27453" i="1"/>
  <c r="F27452" i="1"/>
  <c r="E27452" i="1"/>
  <c r="D27452" i="1"/>
  <c r="F27451" i="1"/>
  <c r="E27451" i="1"/>
  <c r="D27451" i="1"/>
  <c r="F27450" i="1"/>
  <c r="E27450" i="1"/>
  <c r="D27450" i="1"/>
  <c r="F27449" i="1"/>
  <c r="E27449" i="1"/>
  <c r="D27449" i="1"/>
  <c r="F27448" i="1"/>
  <c r="E27448" i="1"/>
  <c r="D27448" i="1"/>
  <c r="F27447" i="1"/>
  <c r="E27447" i="1"/>
  <c r="D27447" i="1"/>
  <c r="F27446" i="1"/>
  <c r="E27446" i="1"/>
  <c r="D27446" i="1"/>
  <c r="F27445" i="1"/>
  <c r="E27445" i="1"/>
  <c r="D27445" i="1"/>
  <c r="F27444" i="1"/>
  <c r="E27444" i="1"/>
  <c r="D27444" i="1"/>
  <c r="F27443" i="1"/>
  <c r="E27443" i="1"/>
  <c r="D27443" i="1"/>
  <c r="F27442" i="1"/>
  <c r="E27442" i="1"/>
  <c r="D27442" i="1"/>
  <c r="F27441" i="1"/>
  <c r="E27441" i="1"/>
  <c r="D27441" i="1"/>
  <c r="F27440" i="1"/>
  <c r="E27440" i="1"/>
  <c r="D27440" i="1"/>
  <c r="F27439" i="1"/>
  <c r="E27439" i="1"/>
  <c r="D27439" i="1"/>
  <c r="F27438" i="1"/>
  <c r="E27438" i="1"/>
  <c r="D27438" i="1"/>
  <c r="F27437" i="1"/>
  <c r="E27437" i="1"/>
  <c r="D27437" i="1"/>
  <c r="F27436" i="1"/>
  <c r="E27436" i="1"/>
  <c r="D27436" i="1"/>
  <c r="F27435" i="1"/>
  <c r="E27435" i="1"/>
  <c r="D27435" i="1"/>
  <c r="F27434" i="1"/>
  <c r="E27434" i="1"/>
  <c r="D27434" i="1"/>
  <c r="F27433" i="1"/>
  <c r="E27433" i="1"/>
  <c r="D27433" i="1"/>
  <c r="F27432" i="1"/>
  <c r="E27432" i="1"/>
  <c r="D27432" i="1"/>
  <c r="F27431" i="1"/>
  <c r="E27431" i="1"/>
  <c r="D27431" i="1"/>
  <c r="F27430" i="1"/>
  <c r="E27430" i="1"/>
  <c r="D27430" i="1"/>
  <c r="F27429" i="1"/>
  <c r="E27429" i="1"/>
  <c r="D27429" i="1"/>
  <c r="F27428" i="1"/>
  <c r="E27428" i="1"/>
  <c r="D27428" i="1"/>
  <c r="F27427" i="1"/>
  <c r="E27427" i="1"/>
  <c r="D27427" i="1"/>
  <c r="F27426" i="1"/>
  <c r="E27426" i="1"/>
  <c r="D27426" i="1"/>
  <c r="F27425" i="1"/>
  <c r="E27425" i="1"/>
  <c r="D27425" i="1"/>
  <c r="F27424" i="1"/>
  <c r="E27424" i="1"/>
  <c r="D27424" i="1"/>
  <c r="F27423" i="1"/>
  <c r="E27423" i="1"/>
  <c r="D27423" i="1"/>
  <c r="F27422" i="1"/>
  <c r="E27422" i="1"/>
  <c r="D27422" i="1"/>
  <c r="F27421" i="1"/>
  <c r="E27421" i="1"/>
  <c r="D27421" i="1"/>
  <c r="F27420" i="1"/>
  <c r="E27420" i="1"/>
  <c r="D27420" i="1"/>
  <c r="F27419" i="1"/>
  <c r="E27419" i="1"/>
  <c r="D27419" i="1"/>
  <c r="F27418" i="1"/>
  <c r="E27418" i="1"/>
  <c r="D27418" i="1"/>
  <c r="F27417" i="1"/>
  <c r="E27417" i="1"/>
  <c r="D27417" i="1"/>
  <c r="F27416" i="1"/>
  <c r="E27416" i="1"/>
  <c r="D27416" i="1"/>
  <c r="F27415" i="1"/>
  <c r="E27415" i="1"/>
  <c r="D27415" i="1"/>
  <c r="F27414" i="1"/>
  <c r="E27414" i="1"/>
  <c r="D27414" i="1"/>
  <c r="F27413" i="1"/>
  <c r="E27413" i="1"/>
  <c r="D27413" i="1"/>
  <c r="F27412" i="1"/>
  <c r="E27412" i="1"/>
  <c r="D27412" i="1"/>
  <c r="F27411" i="1"/>
  <c r="E27411" i="1"/>
  <c r="D27411" i="1"/>
  <c r="F27410" i="1"/>
  <c r="E27410" i="1"/>
  <c r="D27410" i="1"/>
  <c r="F27409" i="1"/>
  <c r="E27409" i="1"/>
  <c r="D27409" i="1"/>
  <c r="F27408" i="1"/>
  <c r="E27408" i="1"/>
  <c r="D27408" i="1"/>
  <c r="F27407" i="1"/>
  <c r="E27407" i="1"/>
  <c r="D27407" i="1"/>
  <c r="F27406" i="1"/>
  <c r="E27406" i="1"/>
  <c r="D27406" i="1"/>
  <c r="F27405" i="1"/>
  <c r="E27405" i="1"/>
  <c r="D27405" i="1"/>
  <c r="F27404" i="1"/>
  <c r="E27404" i="1"/>
  <c r="D27404" i="1"/>
  <c r="F27403" i="1"/>
  <c r="E27403" i="1"/>
  <c r="D27403" i="1"/>
  <c r="F27402" i="1"/>
  <c r="E27402" i="1"/>
  <c r="D27402" i="1"/>
  <c r="F27401" i="1"/>
  <c r="E27401" i="1"/>
  <c r="D27401" i="1"/>
  <c r="F27400" i="1"/>
  <c r="E27400" i="1"/>
  <c r="D27400" i="1"/>
  <c r="F27399" i="1"/>
  <c r="E27399" i="1"/>
  <c r="D27399" i="1"/>
  <c r="F27398" i="1"/>
  <c r="E27398" i="1"/>
  <c r="D27398" i="1"/>
  <c r="F27397" i="1"/>
  <c r="E27397" i="1"/>
  <c r="D27397" i="1"/>
  <c r="F27396" i="1"/>
  <c r="E27396" i="1"/>
  <c r="D27396" i="1"/>
  <c r="F27395" i="1"/>
  <c r="E27395" i="1"/>
  <c r="D27395" i="1"/>
  <c r="F27394" i="1"/>
  <c r="E27394" i="1"/>
  <c r="D27394" i="1"/>
  <c r="F27393" i="1"/>
  <c r="E27393" i="1"/>
  <c r="D27393" i="1"/>
  <c r="F27392" i="1"/>
  <c r="E27392" i="1"/>
  <c r="D27392" i="1"/>
  <c r="F27391" i="1"/>
  <c r="E27391" i="1"/>
  <c r="D27391" i="1"/>
  <c r="F27390" i="1"/>
  <c r="E27390" i="1"/>
  <c r="D27390" i="1"/>
  <c r="F27389" i="1"/>
  <c r="E27389" i="1"/>
  <c r="D27389" i="1"/>
  <c r="F27388" i="1"/>
  <c r="E27388" i="1"/>
  <c r="D27388" i="1"/>
  <c r="F27387" i="1"/>
  <c r="E27387" i="1"/>
  <c r="D27387" i="1"/>
  <c r="F27386" i="1"/>
  <c r="E27386" i="1"/>
  <c r="D27386" i="1"/>
  <c r="F27385" i="1"/>
  <c r="E27385" i="1"/>
  <c r="D27385" i="1"/>
  <c r="F27384" i="1"/>
  <c r="E27384" i="1"/>
  <c r="D27384" i="1"/>
  <c r="F27383" i="1"/>
  <c r="E27383" i="1"/>
  <c r="D27383" i="1"/>
  <c r="F27382" i="1"/>
  <c r="E27382" i="1"/>
  <c r="D27382" i="1"/>
  <c r="F27381" i="1"/>
  <c r="E27381" i="1"/>
  <c r="D27381" i="1"/>
  <c r="F27380" i="1"/>
  <c r="E27380" i="1"/>
  <c r="D27380" i="1"/>
  <c r="F27379" i="1"/>
  <c r="E27379" i="1"/>
  <c r="D27379" i="1"/>
  <c r="F27378" i="1"/>
  <c r="E27378" i="1"/>
  <c r="D27378" i="1"/>
  <c r="F27377" i="1"/>
  <c r="E27377" i="1"/>
  <c r="D27377" i="1"/>
  <c r="F27376" i="1"/>
  <c r="E27376" i="1"/>
  <c r="D27376" i="1"/>
  <c r="F27375" i="1"/>
  <c r="E27375" i="1"/>
  <c r="D27375" i="1"/>
  <c r="F27374" i="1"/>
  <c r="E27374" i="1"/>
  <c r="D27374" i="1"/>
  <c r="F27373" i="1"/>
  <c r="E27373" i="1"/>
  <c r="D27373" i="1"/>
  <c r="F27372" i="1"/>
  <c r="E27372" i="1"/>
  <c r="D27372" i="1"/>
  <c r="F27371" i="1"/>
  <c r="E27371" i="1"/>
  <c r="D27371" i="1"/>
  <c r="F27370" i="1"/>
  <c r="E27370" i="1"/>
  <c r="D27370" i="1"/>
  <c r="F27369" i="1"/>
  <c r="E27369" i="1"/>
  <c r="D27369" i="1"/>
  <c r="F27368" i="1"/>
  <c r="E27368" i="1"/>
  <c r="D27368" i="1"/>
  <c r="F27367" i="1"/>
  <c r="E27367" i="1"/>
  <c r="D27367" i="1"/>
  <c r="F27366" i="1"/>
  <c r="E27366" i="1"/>
  <c r="D27366" i="1"/>
  <c r="F27365" i="1"/>
  <c r="E27365" i="1"/>
  <c r="D27365" i="1"/>
  <c r="F27364" i="1"/>
  <c r="E27364" i="1"/>
  <c r="D27364" i="1"/>
  <c r="F27363" i="1"/>
  <c r="E27363" i="1"/>
  <c r="D27363" i="1"/>
  <c r="F27362" i="1"/>
  <c r="E27362" i="1"/>
  <c r="D27362" i="1"/>
  <c r="F27361" i="1"/>
  <c r="E27361" i="1"/>
  <c r="D27361" i="1"/>
  <c r="F27360" i="1"/>
  <c r="E27360" i="1"/>
  <c r="D27360" i="1"/>
  <c r="F27359" i="1"/>
  <c r="E27359" i="1"/>
  <c r="D27359" i="1"/>
  <c r="F27358" i="1"/>
  <c r="E27358" i="1"/>
  <c r="D27358" i="1"/>
  <c r="F27357" i="1"/>
  <c r="E27357" i="1"/>
  <c r="D27357" i="1"/>
  <c r="F27356" i="1"/>
  <c r="E27356" i="1"/>
  <c r="D27356" i="1"/>
  <c r="F27355" i="1"/>
  <c r="E27355" i="1"/>
  <c r="D27355" i="1"/>
  <c r="F27354" i="1"/>
  <c r="E27354" i="1"/>
  <c r="D27354" i="1"/>
  <c r="F27353" i="1"/>
  <c r="E27353" i="1"/>
  <c r="D27353" i="1"/>
  <c r="F27352" i="1"/>
  <c r="E27352" i="1"/>
  <c r="D27352" i="1"/>
  <c r="F27351" i="1"/>
  <c r="E27351" i="1"/>
  <c r="D27351" i="1"/>
  <c r="F27350" i="1"/>
  <c r="E27350" i="1"/>
  <c r="D27350" i="1"/>
  <c r="F27349" i="1"/>
  <c r="E27349" i="1"/>
  <c r="D27349" i="1"/>
  <c r="F27348" i="1"/>
  <c r="E27348" i="1"/>
  <c r="D27348" i="1"/>
  <c r="F27347" i="1"/>
  <c r="E27347" i="1"/>
  <c r="D27347" i="1"/>
  <c r="F27346" i="1"/>
  <c r="E27346" i="1"/>
  <c r="D27346" i="1"/>
  <c r="F27345" i="1"/>
  <c r="E27345" i="1"/>
  <c r="D27345" i="1"/>
  <c r="F27344" i="1"/>
  <c r="E27344" i="1"/>
  <c r="D27344" i="1"/>
  <c r="F27343" i="1"/>
  <c r="E27343" i="1"/>
  <c r="D27343" i="1"/>
  <c r="F27342" i="1"/>
  <c r="E27342" i="1"/>
  <c r="D27342" i="1"/>
  <c r="F27341" i="1"/>
  <c r="E27341" i="1"/>
  <c r="D27341" i="1"/>
  <c r="F27340" i="1"/>
  <c r="E27340" i="1"/>
  <c r="D27340" i="1"/>
  <c r="F27339" i="1"/>
  <c r="E27339" i="1"/>
  <c r="D27339" i="1"/>
  <c r="F27338" i="1"/>
  <c r="E27338" i="1"/>
  <c r="D27338" i="1"/>
  <c r="F27337" i="1"/>
  <c r="E27337" i="1"/>
  <c r="D27337" i="1"/>
  <c r="F27336" i="1"/>
  <c r="E27336" i="1"/>
  <c r="D27336" i="1"/>
  <c r="F27335" i="1"/>
  <c r="E27335" i="1"/>
  <c r="D27335" i="1"/>
  <c r="F27334" i="1"/>
  <c r="E27334" i="1"/>
  <c r="D27334" i="1"/>
  <c r="F27333" i="1"/>
  <c r="E27333" i="1"/>
  <c r="D27333" i="1"/>
  <c r="F27332" i="1"/>
  <c r="E27332" i="1"/>
  <c r="D27332" i="1"/>
  <c r="F27331" i="1"/>
  <c r="E27331" i="1"/>
  <c r="D27331" i="1"/>
  <c r="F27330" i="1"/>
  <c r="E27330" i="1"/>
  <c r="D27330" i="1"/>
  <c r="F27329" i="1"/>
  <c r="E27329" i="1"/>
  <c r="D27329" i="1"/>
  <c r="F27328" i="1"/>
  <c r="E27328" i="1"/>
  <c r="D27328" i="1"/>
  <c r="F27327" i="1"/>
  <c r="E27327" i="1"/>
  <c r="D27327" i="1"/>
  <c r="F27326" i="1"/>
  <c r="E27326" i="1"/>
  <c r="D27326" i="1"/>
  <c r="F27325" i="1"/>
  <c r="E27325" i="1"/>
  <c r="D27325" i="1"/>
  <c r="F27324" i="1"/>
  <c r="E27324" i="1"/>
  <c r="D27324" i="1"/>
  <c r="F27323" i="1"/>
  <c r="E27323" i="1"/>
  <c r="D27323" i="1"/>
  <c r="F27322" i="1"/>
  <c r="E27322" i="1"/>
  <c r="D27322" i="1"/>
  <c r="F27321" i="1"/>
  <c r="E27321" i="1"/>
  <c r="D27321" i="1"/>
  <c r="F27320" i="1"/>
  <c r="E27320" i="1"/>
  <c r="D27320" i="1"/>
  <c r="F27319" i="1"/>
  <c r="E27319" i="1"/>
  <c r="D27319" i="1"/>
  <c r="F27318" i="1"/>
  <c r="E27318" i="1"/>
  <c r="D27318" i="1"/>
  <c r="F27317" i="1"/>
  <c r="E27317" i="1"/>
  <c r="D27317" i="1"/>
  <c r="F27316" i="1"/>
  <c r="E27316" i="1"/>
  <c r="D27316" i="1"/>
  <c r="F27315" i="1"/>
  <c r="E27315" i="1"/>
  <c r="D27315" i="1"/>
  <c r="F27314" i="1"/>
  <c r="E27314" i="1"/>
  <c r="D27314" i="1"/>
  <c r="F27313" i="1"/>
  <c r="E27313" i="1"/>
  <c r="D27313" i="1"/>
  <c r="F27312" i="1"/>
  <c r="E27312" i="1"/>
  <c r="D27312" i="1"/>
  <c r="F27311" i="1"/>
  <c r="E27311" i="1"/>
  <c r="D27311" i="1"/>
  <c r="F27310" i="1"/>
  <c r="E27310" i="1"/>
  <c r="D27310" i="1"/>
  <c r="F27309" i="1"/>
  <c r="E27309" i="1"/>
  <c r="D27309" i="1"/>
  <c r="F27308" i="1"/>
  <c r="E27308" i="1"/>
  <c r="D27308" i="1"/>
  <c r="F27307" i="1"/>
  <c r="E27307" i="1"/>
  <c r="D27307" i="1"/>
  <c r="F27306" i="1"/>
  <c r="E27306" i="1"/>
  <c r="D27306" i="1"/>
  <c r="F27305" i="1"/>
  <c r="E27305" i="1"/>
  <c r="D27305" i="1"/>
  <c r="F27304" i="1"/>
  <c r="E27304" i="1"/>
  <c r="D27304" i="1"/>
  <c r="F27303" i="1"/>
  <c r="E27303" i="1"/>
  <c r="D27303" i="1"/>
  <c r="F27302" i="1"/>
  <c r="E27302" i="1"/>
  <c r="D27302" i="1"/>
  <c r="F27301" i="1"/>
  <c r="E27301" i="1"/>
  <c r="D27301" i="1"/>
  <c r="F27300" i="1"/>
  <c r="E27300" i="1"/>
  <c r="D27300" i="1"/>
  <c r="F27299" i="1"/>
  <c r="E27299" i="1"/>
  <c r="D27299" i="1"/>
  <c r="F27298" i="1"/>
  <c r="E27298" i="1"/>
  <c r="D27298" i="1"/>
  <c r="F27297" i="1"/>
  <c r="E27297" i="1"/>
  <c r="D27297" i="1"/>
  <c r="F27296" i="1"/>
  <c r="E27296" i="1"/>
  <c r="D27296" i="1"/>
  <c r="F27295" i="1"/>
  <c r="E27295" i="1"/>
  <c r="D27295" i="1"/>
  <c r="F27294" i="1"/>
  <c r="E27294" i="1"/>
  <c r="D27294" i="1"/>
  <c r="F27293" i="1"/>
  <c r="E27293" i="1"/>
  <c r="D27293" i="1"/>
  <c r="F27292" i="1"/>
  <c r="E27292" i="1"/>
  <c r="D27292" i="1"/>
  <c r="F27291" i="1"/>
  <c r="E27291" i="1"/>
  <c r="D27291" i="1"/>
  <c r="F27290" i="1"/>
  <c r="E27290" i="1"/>
  <c r="D27290" i="1"/>
  <c r="F27289" i="1"/>
  <c r="E27289" i="1"/>
  <c r="D27289" i="1"/>
  <c r="F27288" i="1"/>
  <c r="E27288" i="1"/>
  <c r="D27288" i="1"/>
  <c r="F27287" i="1"/>
  <c r="E27287" i="1"/>
  <c r="D27287" i="1"/>
  <c r="F27286" i="1"/>
  <c r="E27286" i="1"/>
  <c r="D27286" i="1"/>
  <c r="F27285" i="1"/>
  <c r="E27285" i="1"/>
  <c r="D27285" i="1"/>
  <c r="F27284" i="1"/>
  <c r="E27284" i="1"/>
  <c r="D27284" i="1"/>
  <c r="F27283" i="1"/>
  <c r="E27283" i="1"/>
  <c r="D27283" i="1"/>
  <c r="F27282" i="1"/>
  <c r="E27282" i="1"/>
  <c r="D27282" i="1"/>
  <c r="F27281" i="1"/>
  <c r="E27281" i="1"/>
  <c r="D27281" i="1"/>
  <c r="F27280" i="1"/>
  <c r="E27280" i="1"/>
  <c r="D27280" i="1"/>
  <c r="F27279" i="1"/>
  <c r="E27279" i="1"/>
  <c r="D27279" i="1"/>
  <c r="F27278" i="1"/>
  <c r="E27278" i="1"/>
  <c r="D27278" i="1"/>
  <c r="F27277" i="1"/>
  <c r="E27277" i="1"/>
  <c r="D27277" i="1"/>
  <c r="F27276" i="1"/>
  <c r="E27276" i="1"/>
  <c r="D27276" i="1"/>
  <c r="F27275" i="1"/>
  <c r="E27275" i="1"/>
  <c r="D27275" i="1"/>
  <c r="F27274" i="1"/>
  <c r="E27274" i="1"/>
  <c r="D27274" i="1"/>
  <c r="F27273" i="1"/>
  <c r="E27273" i="1"/>
  <c r="D27273" i="1"/>
  <c r="F27272" i="1"/>
  <c r="E27272" i="1"/>
  <c r="D27272" i="1"/>
  <c r="F27271" i="1"/>
  <c r="E27271" i="1"/>
  <c r="D27271" i="1"/>
  <c r="F27270" i="1"/>
  <c r="E27270" i="1"/>
  <c r="D27270" i="1"/>
  <c r="F27269" i="1"/>
  <c r="E27269" i="1"/>
  <c r="D27269" i="1"/>
  <c r="F27268" i="1"/>
  <c r="E27268" i="1"/>
  <c r="D27268" i="1"/>
  <c r="F27267" i="1"/>
  <c r="E27267" i="1"/>
  <c r="D27267" i="1"/>
  <c r="F27266" i="1"/>
  <c r="E27266" i="1"/>
  <c r="D27266" i="1"/>
  <c r="F27265" i="1"/>
  <c r="E27265" i="1"/>
  <c r="D27265" i="1"/>
  <c r="F27264" i="1"/>
  <c r="E27264" i="1"/>
  <c r="D27264" i="1"/>
  <c r="F27263" i="1"/>
  <c r="E27263" i="1"/>
  <c r="D27263" i="1"/>
  <c r="F27262" i="1"/>
  <c r="E27262" i="1"/>
  <c r="D27262" i="1"/>
  <c r="F27261" i="1"/>
  <c r="E27261" i="1"/>
  <c r="D27261" i="1"/>
  <c r="F27260" i="1"/>
  <c r="E27260" i="1"/>
  <c r="D27260" i="1"/>
  <c r="F27259" i="1"/>
  <c r="E27259" i="1"/>
  <c r="D27259" i="1"/>
  <c r="F27258" i="1"/>
  <c r="E27258" i="1"/>
  <c r="D27258" i="1"/>
  <c r="F27257" i="1"/>
  <c r="E27257" i="1"/>
  <c r="D27257" i="1"/>
  <c r="F27256" i="1"/>
  <c r="E27256" i="1"/>
  <c r="D27256" i="1"/>
  <c r="F27255" i="1"/>
  <c r="E27255" i="1"/>
  <c r="D27255" i="1"/>
  <c r="F27254" i="1"/>
  <c r="E27254" i="1"/>
  <c r="D27254" i="1"/>
  <c r="F27253" i="1"/>
  <c r="E27253" i="1"/>
  <c r="D27253" i="1"/>
  <c r="F27252" i="1"/>
  <c r="E27252" i="1"/>
  <c r="D27252" i="1"/>
  <c r="F27251" i="1"/>
  <c r="E27251" i="1"/>
  <c r="D27251" i="1"/>
  <c r="F27250" i="1"/>
  <c r="E27250" i="1"/>
  <c r="D27250" i="1"/>
  <c r="F27249" i="1"/>
  <c r="E27249" i="1"/>
  <c r="D27249" i="1"/>
  <c r="F27248" i="1"/>
  <c r="E27248" i="1"/>
  <c r="D27248" i="1"/>
  <c r="F27247" i="1"/>
  <c r="E27247" i="1"/>
  <c r="D27247" i="1"/>
  <c r="F27246" i="1"/>
  <c r="E27246" i="1"/>
  <c r="D27246" i="1"/>
  <c r="F27245" i="1"/>
  <c r="E27245" i="1"/>
  <c r="D27245" i="1"/>
  <c r="F27244" i="1"/>
  <c r="E27244" i="1"/>
  <c r="D27244" i="1"/>
  <c r="F27243" i="1"/>
  <c r="E27243" i="1"/>
  <c r="D27243" i="1"/>
  <c r="F27242" i="1"/>
  <c r="E27242" i="1"/>
  <c r="D27242" i="1"/>
  <c r="F27241" i="1"/>
  <c r="E27241" i="1"/>
  <c r="D27241" i="1"/>
  <c r="F27240" i="1"/>
  <c r="E27240" i="1"/>
  <c r="D27240" i="1"/>
  <c r="F27239" i="1"/>
  <c r="E27239" i="1"/>
  <c r="D27239" i="1"/>
  <c r="F27238" i="1"/>
  <c r="E27238" i="1"/>
  <c r="D27238" i="1"/>
  <c r="F27237" i="1"/>
  <c r="E27237" i="1"/>
  <c r="D27237" i="1"/>
  <c r="F27236" i="1"/>
  <c r="E27236" i="1"/>
  <c r="D27236" i="1"/>
  <c r="F27235" i="1"/>
  <c r="E27235" i="1"/>
  <c r="D27235" i="1"/>
  <c r="F27234" i="1"/>
  <c r="E27234" i="1"/>
  <c r="D27234" i="1"/>
  <c r="F27233" i="1"/>
  <c r="E27233" i="1"/>
  <c r="D27233" i="1"/>
  <c r="F27232" i="1"/>
  <c r="E27232" i="1"/>
  <c r="D27232" i="1"/>
  <c r="F27231" i="1"/>
  <c r="E27231" i="1"/>
  <c r="D27231" i="1"/>
  <c r="F27230" i="1"/>
  <c r="E27230" i="1"/>
  <c r="D27230" i="1"/>
  <c r="F27229" i="1"/>
  <c r="E27229" i="1"/>
  <c r="D27229" i="1"/>
  <c r="F27228" i="1"/>
  <c r="E27228" i="1"/>
  <c r="D27228" i="1"/>
  <c r="F27227" i="1"/>
  <c r="E27227" i="1"/>
  <c r="D27227" i="1"/>
  <c r="F27226" i="1"/>
  <c r="E27226" i="1"/>
  <c r="D27226" i="1"/>
  <c r="F27225" i="1"/>
  <c r="E27225" i="1"/>
  <c r="D27225" i="1"/>
  <c r="F27224" i="1"/>
  <c r="E27224" i="1"/>
  <c r="D27224" i="1"/>
  <c r="F27223" i="1"/>
  <c r="E27223" i="1"/>
  <c r="D27223" i="1"/>
  <c r="F27222" i="1"/>
  <c r="E27222" i="1"/>
  <c r="D27222" i="1"/>
  <c r="F27221" i="1"/>
  <c r="E27221" i="1"/>
  <c r="D27221" i="1"/>
  <c r="F27220" i="1"/>
  <c r="E27220" i="1"/>
  <c r="D27220" i="1"/>
  <c r="F27219" i="1"/>
  <c r="E27219" i="1"/>
  <c r="D27219" i="1"/>
  <c r="F27218" i="1"/>
  <c r="E27218" i="1"/>
  <c r="D27218" i="1"/>
  <c r="F27217" i="1"/>
  <c r="E27217" i="1"/>
  <c r="D27217" i="1"/>
  <c r="F27216" i="1"/>
  <c r="E27216" i="1"/>
  <c r="D27216" i="1"/>
  <c r="F27215" i="1"/>
  <c r="E27215" i="1"/>
  <c r="D27215" i="1"/>
  <c r="F27214" i="1"/>
  <c r="E27214" i="1"/>
  <c r="D27214" i="1"/>
  <c r="F27213" i="1"/>
  <c r="E27213" i="1"/>
  <c r="D27213" i="1"/>
  <c r="F27212" i="1"/>
  <c r="E27212" i="1"/>
  <c r="D27212" i="1"/>
  <c r="F27211" i="1"/>
  <c r="E27211" i="1"/>
  <c r="D27211" i="1"/>
  <c r="F27210" i="1"/>
  <c r="E27210" i="1"/>
  <c r="D27210" i="1"/>
  <c r="F27209" i="1"/>
  <c r="E27209" i="1"/>
  <c r="D27209" i="1"/>
  <c r="F27208" i="1"/>
  <c r="E27208" i="1"/>
  <c r="D27208" i="1"/>
  <c r="F27207" i="1"/>
  <c r="E27207" i="1"/>
  <c r="D27207" i="1"/>
  <c r="F27206" i="1"/>
  <c r="E27206" i="1"/>
  <c r="D27206" i="1"/>
  <c r="F27205" i="1"/>
  <c r="E27205" i="1"/>
  <c r="D27205" i="1"/>
  <c r="F27204" i="1"/>
  <c r="E27204" i="1"/>
  <c r="D27204" i="1"/>
  <c r="F27203" i="1"/>
  <c r="E27203" i="1"/>
  <c r="D27203" i="1"/>
  <c r="F27202" i="1"/>
  <c r="E27202" i="1"/>
  <c r="D27202" i="1"/>
  <c r="F27201" i="1"/>
  <c r="E27201" i="1"/>
  <c r="D27201" i="1"/>
  <c r="F27200" i="1"/>
  <c r="E27200" i="1"/>
  <c r="D27200" i="1"/>
  <c r="F27199" i="1"/>
  <c r="E27199" i="1"/>
  <c r="D27199" i="1"/>
  <c r="F27198" i="1"/>
  <c r="E27198" i="1"/>
  <c r="D27198" i="1"/>
  <c r="F27197" i="1"/>
  <c r="E27197" i="1"/>
  <c r="D27197" i="1"/>
  <c r="F27196" i="1"/>
  <c r="E27196" i="1"/>
  <c r="D27196" i="1"/>
  <c r="F27195" i="1"/>
  <c r="E27195" i="1"/>
  <c r="D27195" i="1"/>
  <c r="F27194" i="1"/>
  <c r="E27194" i="1"/>
  <c r="D27194" i="1"/>
  <c r="F27193" i="1"/>
  <c r="E27193" i="1"/>
  <c r="D27193" i="1"/>
  <c r="F27192" i="1"/>
  <c r="E27192" i="1"/>
  <c r="D27192" i="1"/>
  <c r="F27191" i="1"/>
  <c r="E27191" i="1"/>
  <c r="D27191" i="1"/>
  <c r="F27190" i="1"/>
  <c r="E27190" i="1"/>
  <c r="D27190" i="1"/>
  <c r="F27189" i="1"/>
  <c r="E27189" i="1"/>
  <c r="D27189" i="1"/>
  <c r="F27188" i="1"/>
  <c r="E27188" i="1"/>
  <c r="D27188" i="1"/>
  <c r="F27187" i="1"/>
  <c r="E27187" i="1"/>
  <c r="D27187" i="1"/>
  <c r="F27186" i="1"/>
  <c r="E27186" i="1"/>
  <c r="D27186" i="1"/>
  <c r="F27185" i="1"/>
  <c r="E27185" i="1"/>
  <c r="D27185" i="1"/>
  <c r="F27184" i="1"/>
  <c r="E27184" i="1"/>
  <c r="D27184" i="1"/>
  <c r="F27183" i="1"/>
  <c r="E27183" i="1"/>
  <c r="D27183" i="1"/>
  <c r="F27182" i="1"/>
  <c r="E27182" i="1"/>
  <c r="D27182" i="1"/>
  <c r="F27181" i="1"/>
  <c r="E27181" i="1"/>
  <c r="D27181" i="1"/>
  <c r="F27180" i="1"/>
  <c r="E27180" i="1"/>
  <c r="D27180" i="1"/>
  <c r="F27179" i="1"/>
  <c r="E27179" i="1"/>
  <c r="D27179" i="1"/>
  <c r="F27178" i="1"/>
  <c r="E27178" i="1"/>
  <c r="D27178" i="1"/>
  <c r="F27177" i="1"/>
  <c r="E27177" i="1"/>
  <c r="D27177" i="1"/>
  <c r="F27176" i="1"/>
  <c r="E27176" i="1"/>
  <c r="D27176" i="1"/>
  <c r="F27175" i="1"/>
  <c r="E27175" i="1"/>
  <c r="D27175" i="1"/>
  <c r="F27174" i="1"/>
  <c r="E27174" i="1"/>
  <c r="D27174" i="1"/>
  <c r="F27173" i="1"/>
  <c r="E27173" i="1"/>
  <c r="D27173" i="1"/>
  <c r="F27172" i="1"/>
  <c r="E27172" i="1"/>
  <c r="D27172" i="1"/>
  <c r="F27171" i="1"/>
  <c r="E27171" i="1"/>
  <c r="D27171" i="1"/>
  <c r="F27170" i="1"/>
  <c r="E27170" i="1"/>
  <c r="D27170" i="1"/>
  <c r="F27169" i="1"/>
  <c r="E27169" i="1"/>
  <c r="D27169" i="1"/>
  <c r="F27168" i="1"/>
  <c r="E27168" i="1"/>
  <c r="D27168" i="1"/>
  <c r="F27167" i="1"/>
  <c r="E27167" i="1"/>
  <c r="D27167" i="1"/>
  <c r="F27166" i="1"/>
  <c r="E27166" i="1"/>
  <c r="D27166" i="1"/>
  <c r="F27165" i="1"/>
  <c r="E27165" i="1"/>
  <c r="D27165" i="1"/>
  <c r="F27164" i="1"/>
  <c r="E27164" i="1"/>
  <c r="D27164" i="1"/>
  <c r="F27163" i="1"/>
  <c r="E27163" i="1"/>
  <c r="D27163" i="1"/>
  <c r="F27162" i="1"/>
  <c r="E27162" i="1"/>
  <c r="D27162" i="1"/>
  <c r="F27161" i="1"/>
  <c r="E27161" i="1"/>
  <c r="D27161" i="1"/>
  <c r="F27160" i="1"/>
  <c r="E27160" i="1"/>
  <c r="D27160" i="1"/>
  <c r="F27159" i="1"/>
  <c r="E27159" i="1"/>
  <c r="D27159" i="1"/>
  <c r="F27158" i="1"/>
  <c r="E27158" i="1"/>
  <c r="D27158" i="1"/>
  <c r="F27157" i="1"/>
  <c r="E27157" i="1"/>
  <c r="D27157" i="1"/>
  <c r="F27156" i="1"/>
  <c r="E27156" i="1"/>
  <c r="D27156" i="1"/>
  <c r="F27155" i="1"/>
  <c r="E27155" i="1"/>
  <c r="D27155" i="1"/>
  <c r="F27154" i="1"/>
  <c r="E27154" i="1"/>
  <c r="D27154" i="1"/>
  <c r="F27153" i="1"/>
  <c r="E27153" i="1"/>
  <c r="D27153" i="1"/>
  <c r="F27152" i="1"/>
  <c r="E27152" i="1"/>
  <c r="D27152" i="1"/>
  <c r="F27151" i="1"/>
  <c r="E27151" i="1"/>
  <c r="D27151" i="1"/>
  <c r="F27150" i="1"/>
  <c r="E27150" i="1"/>
  <c r="D27150" i="1"/>
  <c r="F27149" i="1"/>
  <c r="E27149" i="1"/>
  <c r="D27149" i="1"/>
  <c r="F27148" i="1"/>
  <c r="E27148" i="1"/>
  <c r="D27148" i="1"/>
  <c r="F27147" i="1"/>
  <c r="E27147" i="1"/>
  <c r="D27147" i="1"/>
  <c r="F27146" i="1"/>
  <c r="E27146" i="1"/>
  <c r="D27146" i="1"/>
  <c r="F27145" i="1"/>
  <c r="E27145" i="1"/>
  <c r="D27145" i="1"/>
  <c r="F27144" i="1"/>
  <c r="E27144" i="1"/>
  <c r="D27144" i="1"/>
  <c r="F27143" i="1"/>
  <c r="E27143" i="1"/>
  <c r="D27143" i="1"/>
  <c r="F27142" i="1"/>
  <c r="E27142" i="1"/>
  <c r="D27142" i="1"/>
  <c r="F27141" i="1"/>
  <c r="E27141" i="1"/>
  <c r="D27141" i="1"/>
  <c r="F27140" i="1"/>
  <c r="E27140" i="1"/>
  <c r="D27140" i="1"/>
  <c r="F27139" i="1"/>
  <c r="E27139" i="1"/>
  <c r="D27139" i="1"/>
  <c r="F27138" i="1"/>
  <c r="E27138" i="1"/>
  <c r="D27138" i="1"/>
  <c r="F27137" i="1"/>
  <c r="E27137" i="1"/>
  <c r="D27137" i="1"/>
  <c r="F27136" i="1"/>
  <c r="E27136" i="1"/>
  <c r="D27136" i="1"/>
  <c r="F27135" i="1"/>
  <c r="E27135" i="1"/>
  <c r="D27135" i="1"/>
  <c r="F27134" i="1"/>
  <c r="E27134" i="1"/>
  <c r="D27134" i="1"/>
  <c r="F27133" i="1"/>
  <c r="E27133" i="1"/>
  <c r="D27133" i="1"/>
  <c r="F27132" i="1"/>
  <c r="E27132" i="1"/>
  <c r="D27132" i="1"/>
  <c r="F27131" i="1"/>
  <c r="E27131" i="1"/>
  <c r="D27131" i="1"/>
  <c r="F27130" i="1"/>
  <c r="E27130" i="1"/>
  <c r="D27130" i="1"/>
  <c r="F27129" i="1"/>
  <c r="E27129" i="1"/>
  <c r="D27129" i="1"/>
  <c r="F27128" i="1"/>
  <c r="E27128" i="1"/>
  <c r="D27128" i="1"/>
  <c r="F27127" i="1"/>
  <c r="E27127" i="1"/>
  <c r="D27127" i="1"/>
  <c r="F27126" i="1"/>
  <c r="E27126" i="1"/>
  <c r="D27126" i="1"/>
  <c r="F27125" i="1"/>
  <c r="E27125" i="1"/>
  <c r="D27125" i="1"/>
  <c r="F27124" i="1"/>
  <c r="E27124" i="1"/>
  <c r="D27124" i="1"/>
  <c r="F27123" i="1"/>
  <c r="E27123" i="1"/>
  <c r="D27123" i="1"/>
  <c r="F27122" i="1"/>
  <c r="E27122" i="1"/>
  <c r="D27122" i="1"/>
  <c r="F27121" i="1"/>
  <c r="E27121" i="1"/>
  <c r="D27121" i="1"/>
  <c r="F27120" i="1"/>
  <c r="E27120" i="1"/>
  <c r="D27120" i="1"/>
  <c r="F27119" i="1"/>
  <c r="E27119" i="1"/>
  <c r="D27119" i="1"/>
  <c r="F27118" i="1"/>
  <c r="E27118" i="1"/>
  <c r="D27118" i="1"/>
  <c r="F27117" i="1"/>
  <c r="E27117" i="1"/>
  <c r="D27117" i="1"/>
  <c r="F27116" i="1"/>
  <c r="E27116" i="1"/>
  <c r="D27116" i="1"/>
  <c r="F27115" i="1"/>
  <c r="E27115" i="1"/>
  <c r="D27115" i="1"/>
  <c r="F27114" i="1"/>
  <c r="E27114" i="1"/>
  <c r="D27114" i="1"/>
  <c r="F27113" i="1"/>
  <c r="E27113" i="1"/>
  <c r="D27113" i="1"/>
  <c r="F27112" i="1"/>
  <c r="E27112" i="1"/>
  <c r="D27112" i="1"/>
  <c r="F27111" i="1"/>
  <c r="E27111" i="1"/>
  <c r="D27111" i="1"/>
  <c r="F27110" i="1"/>
  <c r="E27110" i="1"/>
  <c r="D27110" i="1"/>
  <c r="F27109" i="1"/>
  <c r="E27109" i="1"/>
  <c r="D27109" i="1"/>
  <c r="F27108" i="1"/>
  <c r="E27108" i="1"/>
  <c r="D27108" i="1"/>
  <c r="F27107" i="1"/>
  <c r="E27107" i="1"/>
  <c r="D27107" i="1"/>
  <c r="F27106" i="1"/>
  <c r="E27106" i="1"/>
  <c r="D27106" i="1"/>
  <c r="F27105" i="1"/>
  <c r="E27105" i="1"/>
  <c r="D27105" i="1"/>
  <c r="F27104" i="1"/>
  <c r="E27104" i="1"/>
  <c r="D27104" i="1"/>
  <c r="F27103" i="1"/>
  <c r="E27103" i="1"/>
  <c r="D27103" i="1"/>
  <c r="F27102" i="1"/>
  <c r="E27102" i="1"/>
  <c r="D27102" i="1"/>
  <c r="F27101" i="1"/>
  <c r="E27101" i="1"/>
  <c r="D27101" i="1"/>
  <c r="F27100" i="1"/>
  <c r="E27100" i="1"/>
  <c r="D27100" i="1"/>
  <c r="F27099" i="1"/>
  <c r="E27099" i="1"/>
  <c r="D27099" i="1"/>
  <c r="F27098" i="1"/>
  <c r="E27098" i="1"/>
  <c r="D27098" i="1"/>
  <c r="F27097" i="1"/>
  <c r="E27097" i="1"/>
  <c r="D27097" i="1"/>
  <c r="F27096" i="1"/>
  <c r="E27096" i="1"/>
  <c r="D27096" i="1"/>
  <c r="F27095" i="1"/>
  <c r="E27095" i="1"/>
  <c r="D27095" i="1"/>
  <c r="F27094" i="1"/>
  <c r="E27094" i="1"/>
  <c r="D27094" i="1"/>
  <c r="F27093" i="1"/>
  <c r="E27093" i="1"/>
  <c r="D27093" i="1"/>
  <c r="F27092" i="1"/>
  <c r="E27092" i="1"/>
  <c r="D27092" i="1"/>
  <c r="F27091" i="1"/>
  <c r="E27091" i="1"/>
  <c r="D27091" i="1"/>
  <c r="F27090" i="1"/>
  <c r="E27090" i="1"/>
  <c r="D27090" i="1"/>
  <c r="F27089" i="1"/>
  <c r="E27089" i="1"/>
  <c r="D27089" i="1"/>
  <c r="F27088" i="1"/>
  <c r="E27088" i="1"/>
  <c r="D27088" i="1"/>
  <c r="F27087" i="1"/>
  <c r="E27087" i="1"/>
  <c r="D27087" i="1"/>
  <c r="F27086" i="1"/>
  <c r="E27086" i="1"/>
  <c r="D27086" i="1"/>
  <c r="F27085" i="1"/>
  <c r="E27085" i="1"/>
  <c r="D27085" i="1"/>
  <c r="F27084" i="1"/>
  <c r="E27084" i="1"/>
  <c r="D27084" i="1"/>
  <c r="F27083" i="1"/>
  <c r="E27083" i="1"/>
  <c r="D27083" i="1"/>
  <c r="F27082" i="1"/>
  <c r="E27082" i="1"/>
  <c r="D27082" i="1"/>
  <c r="F27081" i="1"/>
  <c r="E27081" i="1"/>
  <c r="D27081" i="1"/>
  <c r="F27080" i="1"/>
  <c r="E27080" i="1"/>
  <c r="D27080" i="1"/>
  <c r="F27079" i="1"/>
  <c r="E27079" i="1"/>
  <c r="D27079" i="1"/>
  <c r="F27078" i="1"/>
  <c r="E27078" i="1"/>
  <c r="D27078" i="1"/>
  <c r="F27077" i="1"/>
  <c r="E27077" i="1"/>
  <c r="D27077" i="1"/>
  <c r="F27076" i="1"/>
  <c r="E27076" i="1"/>
  <c r="D27076" i="1"/>
  <c r="F27075" i="1"/>
  <c r="E27075" i="1"/>
  <c r="D27075" i="1"/>
  <c r="F27074" i="1"/>
  <c r="E27074" i="1"/>
  <c r="D27074" i="1"/>
  <c r="F27073" i="1"/>
  <c r="E27073" i="1"/>
  <c r="D27073" i="1"/>
  <c r="F27072" i="1"/>
  <c r="E27072" i="1"/>
  <c r="D27072" i="1"/>
  <c r="F27071" i="1"/>
  <c r="E27071" i="1"/>
  <c r="D27071" i="1"/>
  <c r="F27070" i="1"/>
  <c r="E27070" i="1"/>
  <c r="D27070" i="1"/>
  <c r="F27069" i="1"/>
  <c r="E27069" i="1"/>
  <c r="D27069" i="1"/>
  <c r="F27068" i="1"/>
  <c r="E27068" i="1"/>
  <c r="D27068" i="1"/>
  <c r="F27067" i="1"/>
  <c r="E27067" i="1"/>
  <c r="D27067" i="1"/>
  <c r="F27066" i="1"/>
  <c r="E27066" i="1"/>
  <c r="D27066" i="1"/>
  <c r="F27065" i="1"/>
  <c r="E27065" i="1"/>
  <c r="D27065" i="1"/>
  <c r="F27064" i="1"/>
  <c r="E27064" i="1"/>
  <c r="D27064" i="1"/>
  <c r="F27063" i="1"/>
  <c r="E27063" i="1"/>
  <c r="D27063" i="1"/>
  <c r="F27062" i="1"/>
  <c r="E27062" i="1"/>
  <c r="D27062" i="1"/>
  <c r="F27061" i="1"/>
  <c r="E27061" i="1"/>
  <c r="D27061" i="1"/>
  <c r="F27060" i="1"/>
  <c r="E27060" i="1"/>
  <c r="D27060" i="1"/>
  <c r="F27059" i="1"/>
  <c r="E27059" i="1"/>
  <c r="D27059" i="1"/>
  <c r="F27058" i="1"/>
  <c r="E27058" i="1"/>
  <c r="D27058" i="1"/>
  <c r="F27057" i="1"/>
  <c r="E27057" i="1"/>
  <c r="D27057" i="1"/>
  <c r="F27056" i="1"/>
  <c r="E27056" i="1"/>
  <c r="D27056" i="1"/>
  <c r="F27055" i="1"/>
  <c r="E27055" i="1"/>
  <c r="D27055" i="1"/>
  <c r="F27054" i="1"/>
  <c r="E27054" i="1"/>
  <c r="D27054" i="1"/>
  <c r="F27053" i="1"/>
  <c r="E27053" i="1"/>
  <c r="D27053" i="1"/>
  <c r="F27052" i="1"/>
  <c r="E27052" i="1"/>
  <c r="D27052" i="1"/>
  <c r="F27051" i="1"/>
  <c r="E27051" i="1"/>
  <c r="D27051" i="1"/>
  <c r="F27050" i="1"/>
  <c r="E27050" i="1"/>
  <c r="D27050" i="1"/>
  <c r="F27049" i="1"/>
  <c r="E27049" i="1"/>
  <c r="D27049" i="1"/>
  <c r="F27048" i="1"/>
  <c r="E27048" i="1"/>
  <c r="D27048" i="1"/>
  <c r="F27047" i="1"/>
  <c r="E27047" i="1"/>
  <c r="D27047" i="1"/>
  <c r="F27046" i="1"/>
  <c r="E27046" i="1"/>
  <c r="D27046" i="1"/>
  <c r="F27045" i="1"/>
  <c r="E27045" i="1"/>
  <c r="D27045" i="1"/>
  <c r="F27044" i="1"/>
  <c r="E27044" i="1"/>
  <c r="D27044" i="1"/>
  <c r="F27043" i="1"/>
  <c r="E27043" i="1"/>
  <c r="D27043" i="1"/>
  <c r="F27042" i="1"/>
  <c r="E27042" i="1"/>
  <c r="D27042" i="1"/>
  <c r="F27041" i="1"/>
  <c r="E27041" i="1"/>
  <c r="D27041" i="1"/>
  <c r="F27040" i="1"/>
  <c r="E27040" i="1"/>
  <c r="D27040" i="1"/>
  <c r="F27039" i="1"/>
  <c r="E27039" i="1"/>
  <c r="D27039" i="1"/>
  <c r="F27038" i="1"/>
  <c r="E27038" i="1"/>
  <c r="D27038" i="1"/>
  <c r="F27037" i="1"/>
  <c r="E27037" i="1"/>
  <c r="D27037" i="1"/>
  <c r="F27036" i="1"/>
  <c r="E27036" i="1"/>
  <c r="D27036" i="1"/>
  <c r="F27035" i="1"/>
  <c r="E27035" i="1"/>
  <c r="D27035" i="1"/>
  <c r="F27034" i="1"/>
  <c r="E27034" i="1"/>
  <c r="D27034" i="1"/>
  <c r="F27033" i="1"/>
  <c r="E27033" i="1"/>
  <c r="D27033" i="1"/>
  <c r="F27032" i="1"/>
  <c r="E27032" i="1"/>
  <c r="D27032" i="1"/>
  <c r="F27031" i="1"/>
  <c r="E27031" i="1"/>
  <c r="D27031" i="1"/>
  <c r="F27030" i="1"/>
  <c r="E27030" i="1"/>
  <c r="D27030" i="1"/>
  <c r="F27029" i="1"/>
  <c r="E27029" i="1"/>
  <c r="D27029" i="1"/>
  <c r="F27028" i="1"/>
  <c r="E27028" i="1"/>
  <c r="D27028" i="1"/>
  <c r="F27027" i="1"/>
  <c r="E27027" i="1"/>
  <c r="D27027" i="1"/>
  <c r="F27026" i="1"/>
  <c r="E27026" i="1"/>
  <c r="D27026" i="1"/>
  <c r="F27025" i="1"/>
  <c r="E27025" i="1"/>
  <c r="D27025" i="1"/>
  <c r="F27024" i="1"/>
  <c r="E27024" i="1"/>
  <c r="D27024" i="1"/>
  <c r="F27023" i="1"/>
  <c r="E27023" i="1"/>
  <c r="D27023" i="1"/>
  <c r="F27022" i="1"/>
  <c r="E27022" i="1"/>
  <c r="D27022" i="1"/>
  <c r="F27021" i="1"/>
  <c r="E27021" i="1"/>
  <c r="D27021" i="1"/>
  <c r="F27020" i="1"/>
  <c r="E27020" i="1"/>
  <c r="D27020" i="1"/>
  <c r="F27019" i="1"/>
  <c r="E27019" i="1"/>
  <c r="D27019" i="1"/>
  <c r="F27018" i="1"/>
  <c r="E27018" i="1"/>
  <c r="D27018" i="1"/>
  <c r="F27017" i="1"/>
  <c r="E27017" i="1"/>
  <c r="D27017" i="1"/>
  <c r="F27016" i="1"/>
  <c r="E27016" i="1"/>
  <c r="D27016" i="1"/>
  <c r="F27015" i="1"/>
  <c r="E27015" i="1"/>
  <c r="D27015" i="1"/>
  <c r="F27014" i="1"/>
  <c r="E27014" i="1"/>
  <c r="D27014" i="1"/>
  <c r="F27013" i="1"/>
  <c r="E27013" i="1"/>
  <c r="D27013" i="1"/>
  <c r="F27012" i="1"/>
  <c r="E27012" i="1"/>
  <c r="D27012" i="1"/>
  <c r="F27011" i="1"/>
  <c r="E27011" i="1"/>
  <c r="D27011" i="1"/>
  <c r="F27010" i="1"/>
  <c r="E27010" i="1"/>
  <c r="D27010" i="1"/>
  <c r="F27009" i="1"/>
  <c r="E27009" i="1"/>
  <c r="D27009" i="1"/>
  <c r="F27008" i="1"/>
  <c r="E27008" i="1"/>
  <c r="D27008" i="1"/>
  <c r="F27007" i="1"/>
  <c r="E27007" i="1"/>
  <c r="D27007" i="1"/>
  <c r="F27006" i="1"/>
  <c r="E27006" i="1"/>
  <c r="D27006" i="1"/>
  <c r="F27005" i="1"/>
  <c r="E27005" i="1"/>
  <c r="D27005" i="1"/>
  <c r="F27004" i="1"/>
  <c r="E27004" i="1"/>
  <c r="D27004" i="1"/>
  <c r="F27003" i="1"/>
  <c r="E27003" i="1"/>
  <c r="D27003" i="1"/>
  <c r="F27002" i="1"/>
  <c r="E27002" i="1"/>
  <c r="D27002" i="1"/>
  <c r="F27001" i="1"/>
  <c r="E27001" i="1"/>
  <c r="D27001" i="1"/>
  <c r="F27000" i="1"/>
  <c r="E27000" i="1"/>
  <c r="D27000" i="1"/>
  <c r="F26999" i="1"/>
  <c r="E26999" i="1"/>
  <c r="D26999" i="1"/>
  <c r="F26998" i="1"/>
  <c r="E26998" i="1"/>
  <c r="D26998" i="1"/>
  <c r="F26997" i="1"/>
  <c r="E26997" i="1"/>
  <c r="D26997" i="1"/>
  <c r="F26996" i="1"/>
  <c r="E26996" i="1"/>
  <c r="D26996" i="1"/>
  <c r="F26995" i="1"/>
  <c r="E26995" i="1"/>
  <c r="D26995" i="1"/>
  <c r="F26994" i="1"/>
  <c r="E26994" i="1"/>
  <c r="D26994" i="1"/>
  <c r="F26993" i="1"/>
  <c r="E26993" i="1"/>
  <c r="D26993" i="1"/>
  <c r="F26992" i="1"/>
  <c r="E26992" i="1"/>
  <c r="D26992" i="1"/>
  <c r="F26991" i="1"/>
  <c r="E26991" i="1"/>
  <c r="D26991" i="1"/>
  <c r="F26990" i="1"/>
  <c r="E26990" i="1"/>
  <c r="D26990" i="1"/>
  <c r="F26989" i="1"/>
  <c r="E26989" i="1"/>
  <c r="D26989" i="1"/>
  <c r="F26988" i="1"/>
  <c r="E26988" i="1"/>
  <c r="D26988" i="1"/>
  <c r="F26987" i="1"/>
  <c r="E26987" i="1"/>
  <c r="D26987" i="1"/>
  <c r="F26986" i="1"/>
  <c r="E26986" i="1"/>
  <c r="D26986" i="1"/>
  <c r="F26985" i="1"/>
  <c r="E26985" i="1"/>
  <c r="D26985" i="1"/>
  <c r="F26984" i="1"/>
  <c r="E26984" i="1"/>
  <c r="D26984" i="1"/>
  <c r="F26983" i="1"/>
  <c r="E26983" i="1"/>
  <c r="D26983" i="1"/>
  <c r="F26982" i="1"/>
  <c r="E26982" i="1"/>
  <c r="D26982" i="1"/>
  <c r="F26981" i="1"/>
  <c r="E26981" i="1"/>
  <c r="D26981" i="1"/>
  <c r="F26980" i="1"/>
  <c r="E26980" i="1"/>
  <c r="D26980" i="1"/>
  <c r="F26979" i="1"/>
  <c r="E26979" i="1"/>
  <c r="D26979" i="1"/>
  <c r="F26978" i="1"/>
  <c r="E26978" i="1"/>
  <c r="D26978" i="1"/>
  <c r="F26977" i="1"/>
  <c r="E26977" i="1"/>
  <c r="D26977" i="1"/>
  <c r="F26976" i="1"/>
  <c r="E26976" i="1"/>
  <c r="D26976" i="1"/>
  <c r="F26975" i="1"/>
  <c r="E26975" i="1"/>
  <c r="D26975" i="1"/>
  <c r="F26974" i="1"/>
  <c r="E26974" i="1"/>
  <c r="D26974" i="1"/>
  <c r="F26973" i="1"/>
  <c r="E26973" i="1"/>
  <c r="D26973" i="1"/>
  <c r="F26972" i="1"/>
  <c r="E26972" i="1"/>
  <c r="D26972" i="1"/>
  <c r="F26971" i="1"/>
  <c r="E26971" i="1"/>
  <c r="D26971" i="1"/>
  <c r="F26970" i="1"/>
  <c r="E26970" i="1"/>
  <c r="D26970" i="1"/>
  <c r="F26969" i="1"/>
  <c r="E26969" i="1"/>
  <c r="D26969" i="1"/>
  <c r="F26968" i="1"/>
  <c r="E26968" i="1"/>
  <c r="D26968" i="1"/>
  <c r="F26967" i="1"/>
  <c r="E26967" i="1"/>
  <c r="D26967" i="1"/>
  <c r="F26966" i="1"/>
  <c r="E26966" i="1"/>
  <c r="D26966" i="1"/>
  <c r="F26965" i="1"/>
  <c r="E26965" i="1"/>
  <c r="D26965" i="1"/>
  <c r="F26964" i="1"/>
  <c r="E26964" i="1"/>
  <c r="D26964" i="1"/>
  <c r="F26963" i="1"/>
  <c r="E26963" i="1"/>
  <c r="D26963" i="1"/>
  <c r="F26962" i="1"/>
  <c r="E26962" i="1"/>
  <c r="D26962" i="1"/>
  <c r="F26961" i="1"/>
  <c r="E26961" i="1"/>
  <c r="D26961" i="1"/>
  <c r="F26960" i="1"/>
  <c r="E26960" i="1"/>
  <c r="D26960" i="1"/>
  <c r="F26959" i="1"/>
  <c r="E26959" i="1"/>
  <c r="D26959" i="1"/>
  <c r="F26958" i="1"/>
  <c r="E26958" i="1"/>
  <c r="D26958" i="1"/>
  <c r="F26957" i="1"/>
  <c r="E26957" i="1"/>
  <c r="D26957" i="1"/>
  <c r="F26956" i="1"/>
  <c r="E26956" i="1"/>
  <c r="D26956" i="1"/>
  <c r="F26955" i="1"/>
  <c r="E26955" i="1"/>
  <c r="D26955" i="1"/>
  <c r="F26954" i="1"/>
  <c r="E26954" i="1"/>
  <c r="D26954" i="1"/>
  <c r="F26953" i="1"/>
  <c r="E26953" i="1"/>
  <c r="D26953" i="1"/>
  <c r="F26952" i="1"/>
  <c r="E26952" i="1"/>
  <c r="D26952" i="1"/>
  <c r="F26951" i="1"/>
  <c r="E26951" i="1"/>
  <c r="D26951" i="1"/>
  <c r="F26950" i="1"/>
  <c r="E26950" i="1"/>
  <c r="D26950" i="1"/>
  <c r="F26949" i="1"/>
  <c r="E26949" i="1"/>
  <c r="D26949" i="1"/>
  <c r="F26948" i="1"/>
  <c r="E26948" i="1"/>
  <c r="D26948" i="1"/>
  <c r="F26947" i="1"/>
  <c r="E26947" i="1"/>
  <c r="D26947" i="1"/>
  <c r="F26946" i="1"/>
  <c r="E26946" i="1"/>
  <c r="D26946" i="1"/>
  <c r="F26945" i="1"/>
  <c r="E26945" i="1"/>
  <c r="D26945" i="1"/>
  <c r="F26944" i="1"/>
  <c r="E26944" i="1"/>
  <c r="D26944" i="1"/>
  <c r="F26943" i="1"/>
  <c r="E26943" i="1"/>
  <c r="D26943" i="1"/>
  <c r="F26942" i="1"/>
  <c r="E26942" i="1"/>
  <c r="D26942" i="1"/>
  <c r="F26941" i="1"/>
  <c r="E26941" i="1"/>
  <c r="D26941" i="1"/>
  <c r="F26940" i="1"/>
  <c r="E26940" i="1"/>
  <c r="D26940" i="1"/>
  <c r="F26939" i="1"/>
  <c r="E26939" i="1"/>
  <c r="D26939" i="1"/>
  <c r="F26938" i="1"/>
  <c r="E26938" i="1"/>
  <c r="D26938" i="1"/>
  <c r="F26937" i="1"/>
  <c r="E26937" i="1"/>
  <c r="D26937" i="1"/>
  <c r="F26936" i="1"/>
  <c r="E26936" i="1"/>
  <c r="D26936" i="1"/>
  <c r="F26935" i="1"/>
  <c r="E26935" i="1"/>
  <c r="D26935" i="1"/>
  <c r="F26934" i="1"/>
  <c r="E26934" i="1"/>
  <c r="D26934" i="1"/>
  <c r="F26933" i="1"/>
  <c r="E26933" i="1"/>
  <c r="D26933" i="1"/>
  <c r="F26932" i="1"/>
  <c r="E26932" i="1"/>
  <c r="D26932" i="1"/>
  <c r="F26931" i="1"/>
  <c r="E26931" i="1"/>
  <c r="D26931" i="1"/>
  <c r="F26930" i="1"/>
  <c r="E26930" i="1"/>
  <c r="D26930" i="1"/>
  <c r="F26929" i="1"/>
  <c r="E26929" i="1"/>
  <c r="D26929" i="1"/>
  <c r="F26928" i="1"/>
  <c r="E26928" i="1"/>
  <c r="D26928" i="1"/>
  <c r="F26927" i="1"/>
  <c r="E26927" i="1"/>
  <c r="D26927" i="1"/>
  <c r="F26926" i="1"/>
  <c r="E26926" i="1"/>
  <c r="D26926" i="1"/>
  <c r="F26925" i="1"/>
  <c r="E26925" i="1"/>
  <c r="D26925" i="1"/>
  <c r="F26924" i="1"/>
  <c r="E26924" i="1"/>
  <c r="D26924" i="1"/>
  <c r="F26923" i="1"/>
  <c r="E26923" i="1"/>
  <c r="D26923" i="1"/>
  <c r="F26922" i="1"/>
  <c r="E26922" i="1"/>
  <c r="D26922" i="1"/>
  <c r="F26921" i="1"/>
  <c r="E26921" i="1"/>
  <c r="D26921" i="1"/>
  <c r="F26920" i="1"/>
  <c r="E26920" i="1"/>
  <c r="D26920" i="1"/>
  <c r="F26919" i="1"/>
  <c r="E26919" i="1"/>
  <c r="D26919" i="1"/>
  <c r="F26918" i="1"/>
  <c r="E26918" i="1"/>
  <c r="D26918" i="1"/>
  <c r="F26917" i="1"/>
  <c r="E26917" i="1"/>
  <c r="D26917" i="1"/>
  <c r="F26916" i="1"/>
  <c r="E26916" i="1"/>
  <c r="D26916" i="1"/>
  <c r="F26915" i="1"/>
  <c r="E26915" i="1"/>
  <c r="D26915" i="1"/>
  <c r="F26914" i="1"/>
  <c r="E26914" i="1"/>
  <c r="D26914" i="1"/>
  <c r="F26913" i="1"/>
  <c r="E26913" i="1"/>
  <c r="D26913" i="1"/>
  <c r="F26912" i="1"/>
  <c r="E26912" i="1"/>
  <c r="D26912" i="1"/>
  <c r="F26911" i="1"/>
  <c r="E26911" i="1"/>
  <c r="D26911" i="1"/>
  <c r="F26910" i="1"/>
  <c r="E26910" i="1"/>
  <c r="D26910" i="1"/>
  <c r="F26909" i="1"/>
  <c r="E26909" i="1"/>
  <c r="D26909" i="1"/>
  <c r="F26908" i="1"/>
  <c r="E26908" i="1"/>
  <c r="D26908" i="1"/>
  <c r="F26907" i="1"/>
  <c r="E26907" i="1"/>
  <c r="D26907" i="1"/>
  <c r="F26906" i="1"/>
  <c r="E26906" i="1"/>
  <c r="D26906" i="1"/>
  <c r="F26905" i="1"/>
  <c r="E26905" i="1"/>
  <c r="D26905" i="1"/>
  <c r="F26904" i="1"/>
  <c r="E26904" i="1"/>
  <c r="D26904" i="1"/>
  <c r="F26903" i="1"/>
  <c r="E26903" i="1"/>
  <c r="D26903" i="1"/>
  <c r="F26902" i="1"/>
  <c r="E26902" i="1"/>
  <c r="D26902" i="1"/>
  <c r="F26901" i="1"/>
  <c r="E26901" i="1"/>
  <c r="D26901" i="1"/>
  <c r="F26900" i="1"/>
  <c r="E26900" i="1"/>
  <c r="D26900" i="1"/>
  <c r="F26899" i="1"/>
  <c r="E26899" i="1"/>
  <c r="D26899" i="1"/>
  <c r="F26898" i="1"/>
  <c r="E26898" i="1"/>
  <c r="D26898" i="1"/>
  <c r="F26897" i="1"/>
  <c r="E26897" i="1"/>
  <c r="D26897" i="1"/>
  <c r="F26896" i="1"/>
  <c r="E26896" i="1"/>
  <c r="D26896" i="1"/>
  <c r="F26895" i="1"/>
  <c r="E26895" i="1"/>
  <c r="D26895" i="1"/>
  <c r="F26894" i="1"/>
  <c r="E26894" i="1"/>
  <c r="D26894" i="1"/>
  <c r="F26893" i="1"/>
  <c r="E26893" i="1"/>
  <c r="D26893" i="1"/>
  <c r="F26892" i="1"/>
  <c r="E26892" i="1"/>
  <c r="D26892" i="1"/>
  <c r="F26891" i="1"/>
  <c r="E26891" i="1"/>
  <c r="D26891" i="1"/>
  <c r="F26890" i="1"/>
  <c r="E26890" i="1"/>
  <c r="D26890" i="1"/>
  <c r="F26889" i="1"/>
  <c r="E26889" i="1"/>
  <c r="D26889" i="1"/>
  <c r="F26888" i="1"/>
  <c r="E26888" i="1"/>
  <c r="D26888" i="1"/>
  <c r="F26887" i="1"/>
  <c r="E26887" i="1"/>
  <c r="D26887" i="1"/>
  <c r="F26886" i="1"/>
  <c r="E26886" i="1"/>
  <c r="D26886" i="1"/>
  <c r="F26885" i="1"/>
  <c r="E26885" i="1"/>
  <c r="D26885" i="1"/>
  <c r="F26884" i="1"/>
  <c r="E26884" i="1"/>
  <c r="D26884" i="1"/>
  <c r="F26883" i="1"/>
  <c r="E26883" i="1"/>
  <c r="D26883" i="1"/>
  <c r="F26882" i="1"/>
  <c r="E26882" i="1"/>
  <c r="D26882" i="1"/>
  <c r="F26881" i="1"/>
  <c r="E26881" i="1"/>
  <c r="D26881" i="1"/>
  <c r="F26880" i="1"/>
  <c r="E26880" i="1"/>
  <c r="D26880" i="1"/>
  <c r="F26879" i="1"/>
  <c r="E26879" i="1"/>
  <c r="D26879" i="1"/>
  <c r="F26878" i="1"/>
  <c r="E26878" i="1"/>
  <c r="D26878" i="1"/>
  <c r="F26877" i="1"/>
  <c r="E26877" i="1"/>
  <c r="D26877" i="1"/>
  <c r="F26876" i="1"/>
  <c r="E26876" i="1"/>
  <c r="D26876" i="1"/>
  <c r="F26875" i="1"/>
  <c r="E26875" i="1"/>
  <c r="D26875" i="1"/>
  <c r="F26874" i="1"/>
  <c r="E26874" i="1"/>
  <c r="D26874" i="1"/>
  <c r="F26873" i="1"/>
  <c r="E26873" i="1"/>
  <c r="D26873" i="1"/>
  <c r="F26872" i="1"/>
  <c r="E26872" i="1"/>
  <c r="D26872" i="1"/>
  <c r="F26871" i="1"/>
  <c r="E26871" i="1"/>
  <c r="D26871" i="1"/>
  <c r="F26870" i="1"/>
  <c r="E26870" i="1"/>
  <c r="D26870" i="1"/>
  <c r="F26869" i="1"/>
  <c r="E26869" i="1"/>
  <c r="D26869" i="1"/>
  <c r="F26868" i="1"/>
  <c r="E26868" i="1"/>
  <c r="D26868" i="1"/>
  <c r="F26867" i="1"/>
  <c r="E26867" i="1"/>
  <c r="D26867" i="1"/>
  <c r="F26866" i="1"/>
  <c r="E26866" i="1"/>
  <c r="D26866" i="1"/>
  <c r="F26865" i="1"/>
  <c r="E26865" i="1"/>
  <c r="D26865" i="1"/>
  <c r="F26864" i="1"/>
  <c r="E26864" i="1"/>
  <c r="D26864" i="1"/>
  <c r="F26863" i="1"/>
  <c r="E26863" i="1"/>
  <c r="D26863" i="1"/>
  <c r="F26862" i="1"/>
  <c r="E26862" i="1"/>
  <c r="D26862" i="1"/>
  <c r="F26861" i="1"/>
  <c r="E26861" i="1"/>
  <c r="D26861" i="1"/>
  <c r="F26860" i="1"/>
  <c r="E26860" i="1"/>
  <c r="D26860" i="1"/>
  <c r="F26859" i="1"/>
  <c r="E26859" i="1"/>
  <c r="D26859" i="1"/>
  <c r="F26858" i="1"/>
  <c r="E26858" i="1"/>
  <c r="D26858" i="1"/>
  <c r="F26857" i="1"/>
  <c r="E26857" i="1"/>
  <c r="D26857" i="1"/>
  <c r="F26856" i="1"/>
  <c r="E26856" i="1"/>
  <c r="D26856" i="1"/>
  <c r="F26855" i="1"/>
  <c r="E26855" i="1"/>
  <c r="D26855" i="1"/>
  <c r="F26854" i="1"/>
  <c r="E26854" i="1"/>
  <c r="D26854" i="1"/>
  <c r="F26853" i="1"/>
  <c r="E26853" i="1"/>
  <c r="D26853" i="1"/>
  <c r="F26852" i="1"/>
  <c r="E26852" i="1"/>
  <c r="D26852" i="1"/>
  <c r="F26851" i="1"/>
  <c r="E26851" i="1"/>
  <c r="D26851" i="1"/>
  <c r="F26850" i="1"/>
  <c r="E26850" i="1"/>
  <c r="D26850" i="1"/>
  <c r="F26849" i="1"/>
  <c r="E26849" i="1"/>
  <c r="D26849" i="1"/>
  <c r="F26848" i="1"/>
  <c r="E26848" i="1"/>
  <c r="D26848" i="1"/>
  <c r="F26847" i="1"/>
  <c r="E26847" i="1"/>
  <c r="D26847" i="1"/>
  <c r="F26846" i="1"/>
  <c r="E26846" i="1"/>
  <c r="D26846" i="1"/>
  <c r="F26845" i="1"/>
  <c r="E26845" i="1"/>
  <c r="D26845" i="1"/>
  <c r="F26844" i="1"/>
  <c r="E26844" i="1"/>
  <c r="D26844" i="1"/>
  <c r="F26843" i="1"/>
  <c r="E26843" i="1"/>
  <c r="D26843" i="1"/>
  <c r="F26842" i="1"/>
  <c r="E26842" i="1"/>
  <c r="D26842" i="1"/>
  <c r="F26841" i="1"/>
  <c r="E26841" i="1"/>
  <c r="D26841" i="1"/>
  <c r="F26840" i="1"/>
  <c r="E26840" i="1"/>
  <c r="D26840" i="1"/>
  <c r="F26839" i="1"/>
  <c r="E26839" i="1"/>
  <c r="D26839" i="1"/>
  <c r="F26838" i="1"/>
  <c r="E26838" i="1"/>
  <c r="D26838" i="1"/>
  <c r="F26837" i="1"/>
  <c r="E26837" i="1"/>
  <c r="D26837" i="1"/>
  <c r="F26836" i="1"/>
  <c r="E26836" i="1"/>
  <c r="D26836" i="1"/>
  <c r="F26835" i="1"/>
  <c r="E26835" i="1"/>
  <c r="D26835" i="1"/>
  <c r="F26834" i="1"/>
  <c r="E26834" i="1"/>
  <c r="D26834" i="1"/>
  <c r="F26833" i="1"/>
  <c r="E26833" i="1"/>
  <c r="D26833" i="1"/>
  <c r="F26832" i="1"/>
  <c r="E26832" i="1"/>
  <c r="D26832" i="1"/>
  <c r="F26831" i="1"/>
  <c r="E26831" i="1"/>
  <c r="D26831" i="1"/>
  <c r="F26830" i="1"/>
  <c r="E26830" i="1"/>
  <c r="D26830" i="1"/>
  <c r="F26829" i="1"/>
  <c r="E26829" i="1"/>
  <c r="D26829" i="1"/>
  <c r="F26828" i="1"/>
  <c r="E26828" i="1"/>
  <c r="D26828" i="1"/>
  <c r="F26827" i="1"/>
  <c r="E26827" i="1"/>
  <c r="D26827" i="1"/>
  <c r="F26826" i="1"/>
  <c r="E26826" i="1"/>
  <c r="D26826" i="1"/>
  <c r="F26825" i="1"/>
  <c r="E26825" i="1"/>
  <c r="D26825" i="1"/>
  <c r="F26824" i="1"/>
  <c r="E26824" i="1"/>
  <c r="D26824" i="1"/>
  <c r="F26823" i="1"/>
  <c r="E26823" i="1"/>
  <c r="D26823" i="1"/>
  <c r="F26822" i="1"/>
  <c r="E26822" i="1"/>
  <c r="D26822" i="1"/>
  <c r="F26821" i="1"/>
  <c r="E26821" i="1"/>
  <c r="D26821" i="1"/>
  <c r="F26820" i="1"/>
  <c r="E26820" i="1"/>
  <c r="D26820" i="1"/>
  <c r="F26819" i="1"/>
  <c r="E26819" i="1"/>
  <c r="D26819" i="1"/>
  <c r="F26818" i="1"/>
  <c r="E26818" i="1"/>
  <c r="D26818" i="1"/>
  <c r="F26817" i="1"/>
  <c r="E26817" i="1"/>
  <c r="D26817" i="1"/>
  <c r="F26816" i="1"/>
  <c r="E26816" i="1"/>
  <c r="D26816" i="1"/>
  <c r="F26815" i="1"/>
  <c r="E26815" i="1"/>
  <c r="D26815" i="1"/>
  <c r="F26814" i="1"/>
  <c r="E26814" i="1"/>
  <c r="D26814" i="1"/>
  <c r="F26813" i="1"/>
  <c r="E26813" i="1"/>
  <c r="D26813" i="1"/>
  <c r="F26812" i="1"/>
  <c r="E26812" i="1"/>
  <c r="D26812" i="1"/>
  <c r="F26811" i="1"/>
  <c r="E26811" i="1"/>
  <c r="D26811" i="1"/>
  <c r="F26810" i="1"/>
  <c r="E26810" i="1"/>
  <c r="D26810" i="1"/>
  <c r="F26809" i="1"/>
  <c r="E26809" i="1"/>
  <c r="D26809" i="1"/>
  <c r="F26808" i="1"/>
  <c r="E26808" i="1"/>
  <c r="D26808" i="1"/>
  <c r="F26807" i="1"/>
  <c r="E26807" i="1"/>
  <c r="D26807" i="1"/>
  <c r="F26806" i="1"/>
  <c r="E26806" i="1"/>
  <c r="D26806" i="1"/>
  <c r="F26805" i="1"/>
  <c r="E26805" i="1"/>
  <c r="D26805" i="1"/>
  <c r="F26804" i="1"/>
  <c r="E26804" i="1"/>
  <c r="D26804" i="1"/>
  <c r="F26803" i="1"/>
  <c r="E26803" i="1"/>
  <c r="D26803" i="1"/>
  <c r="F26802" i="1"/>
  <c r="E26802" i="1"/>
  <c r="D26802" i="1"/>
  <c r="F26801" i="1"/>
  <c r="E26801" i="1"/>
  <c r="D26801" i="1"/>
  <c r="F26800" i="1"/>
  <c r="E26800" i="1"/>
  <c r="D26800" i="1"/>
  <c r="F26799" i="1"/>
  <c r="E26799" i="1"/>
  <c r="D26799" i="1"/>
  <c r="F26798" i="1"/>
  <c r="E26798" i="1"/>
  <c r="D26798" i="1"/>
  <c r="F26797" i="1"/>
  <c r="E26797" i="1"/>
  <c r="D26797" i="1"/>
  <c r="F26796" i="1"/>
  <c r="E26796" i="1"/>
  <c r="D26796" i="1"/>
  <c r="F26795" i="1"/>
  <c r="E26795" i="1"/>
  <c r="D26795" i="1"/>
  <c r="F26794" i="1"/>
  <c r="E26794" i="1"/>
  <c r="D26794" i="1"/>
  <c r="F26793" i="1"/>
  <c r="E26793" i="1"/>
  <c r="D26793" i="1"/>
  <c r="F26792" i="1"/>
  <c r="E26792" i="1"/>
  <c r="D26792" i="1"/>
  <c r="F26791" i="1"/>
  <c r="E26791" i="1"/>
  <c r="D26791" i="1"/>
  <c r="F26790" i="1"/>
  <c r="E26790" i="1"/>
  <c r="D26790" i="1"/>
  <c r="F26789" i="1"/>
  <c r="E26789" i="1"/>
  <c r="D26789" i="1"/>
  <c r="F26788" i="1"/>
  <c r="E26788" i="1"/>
  <c r="D26788" i="1"/>
  <c r="F26787" i="1"/>
  <c r="E26787" i="1"/>
  <c r="D26787" i="1"/>
  <c r="F26786" i="1"/>
  <c r="E26786" i="1"/>
  <c r="D26786" i="1"/>
  <c r="F26785" i="1"/>
  <c r="E26785" i="1"/>
  <c r="D26785" i="1"/>
  <c r="F26784" i="1"/>
  <c r="E26784" i="1"/>
  <c r="D26784" i="1"/>
  <c r="F26783" i="1"/>
  <c r="E26783" i="1"/>
  <c r="D26783" i="1"/>
  <c r="F26782" i="1"/>
  <c r="E26782" i="1"/>
  <c r="D26782" i="1"/>
  <c r="F26781" i="1"/>
  <c r="E26781" i="1"/>
  <c r="D26781" i="1"/>
  <c r="F26780" i="1"/>
  <c r="E26780" i="1"/>
  <c r="D26780" i="1"/>
  <c r="F26779" i="1"/>
  <c r="E26779" i="1"/>
  <c r="D26779" i="1"/>
  <c r="F26778" i="1"/>
  <c r="E26778" i="1"/>
  <c r="D26778" i="1"/>
  <c r="F26777" i="1"/>
  <c r="E26777" i="1"/>
  <c r="D26777" i="1"/>
  <c r="F26776" i="1"/>
  <c r="E26776" i="1"/>
  <c r="D26776" i="1"/>
  <c r="F26775" i="1"/>
  <c r="E26775" i="1"/>
  <c r="D26775" i="1"/>
  <c r="F26774" i="1"/>
  <c r="E26774" i="1"/>
  <c r="D26774" i="1"/>
  <c r="F26773" i="1"/>
  <c r="E26773" i="1"/>
  <c r="D26773" i="1"/>
  <c r="F26772" i="1"/>
  <c r="E26772" i="1"/>
  <c r="D26772" i="1"/>
  <c r="F26771" i="1"/>
  <c r="E26771" i="1"/>
  <c r="D26771" i="1"/>
  <c r="F26770" i="1"/>
  <c r="E26770" i="1"/>
  <c r="D26770" i="1"/>
  <c r="F26769" i="1"/>
  <c r="E26769" i="1"/>
  <c r="D26769" i="1"/>
  <c r="F26768" i="1"/>
  <c r="E26768" i="1"/>
  <c r="D26768" i="1"/>
  <c r="F26767" i="1"/>
  <c r="E26767" i="1"/>
  <c r="D26767" i="1"/>
  <c r="F26766" i="1"/>
  <c r="E26766" i="1"/>
  <c r="D26766" i="1"/>
  <c r="F26765" i="1"/>
  <c r="E26765" i="1"/>
  <c r="D26765" i="1"/>
  <c r="F26764" i="1"/>
  <c r="E26764" i="1"/>
  <c r="D26764" i="1"/>
  <c r="F26763" i="1"/>
  <c r="E26763" i="1"/>
  <c r="D26763" i="1"/>
  <c r="F26762" i="1"/>
  <c r="E26762" i="1"/>
  <c r="D26762" i="1"/>
  <c r="F26761" i="1"/>
  <c r="E26761" i="1"/>
  <c r="D26761" i="1"/>
  <c r="F26760" i="1"/>
  <c r="E26760" i="1"/>
  <c r="D26760" i="1"/>
  <c r="F26759" i="1"/>
  <c r="E26759" i="1"/>
  <c r="D26759" i="1"/>
  <c r="F26758" i="1"/>
  <c r="E26758" i="1"/>
  <c r="D26758" i="1"/>
  <c r="F26757" i="1"/>
  <c r="E26757" i="1"/>
  <c r="D26757" i="1"/>
  <c r="F26756" i="1"/>
  <c r="E26756" i="1"/>
  <c r="D26756" i="1"/>
  <c r="F26755" i="1"/>
  <c r="E26755" i="1"/>
  <c r="D26755" i="1"/>
  <c r="F26754" i="1"/>
  <c r="E26754" i="1"/>
  <c r="D26754" i="1"/>
  <c r="F26753" i="1"/>
  <c r="E26753" i="1"/>
  <c r="D26753" i="1"/>
  <c r="F26752" i="1"/>
  <c r="E26752" i="1"/>
  <c r="D26752" i="1"/>
  <c r="F26751" i="1"/>
  <c r="E26751" i="1"/>
  <c r="D26751" i="1"/>
  <c r="F26750" i="1"/>
  <c r="E26750" i="1"/>
  <c r="D26750" i="1"/>
  <c r="F26749" i="1"/>
  <c r="E26749" i="1"/>
  <c r="D26749" i="1"/>
  <c r="F26748" i="1"/>
  <c r="E26748" i="1"/>
  <c r="D26748" i="1"/>
  <c r="F26747" i="1"/>
  <c r="E26747" i="1"/>
  <c r="D26747" i="1"/>
  <c r="F26746" i="1"/>
  <c r="E26746" i="1"/>
  <c r="D26746" i="1"/>
  <c r="F26745" i="1"/>
  <c r="E26745" i="1"/>
  <c r="D26745" i="1"/>
  <c r="F26744" i="1"/>
  <c r="E26744" i="1"/>
  <c r="D26744" i="1"/>
  <c r="F26743" i="1"/>
  <c r="E26743" i="1"/>
  <c r="D26743" i="1"/>
  <c r="F26742" i="1"/>
  <c r="E26742" i="1"/>
  <c r="D26742" i="1"/>
  <c r="F26741" i="1"/>
  <c r="E26741" i="1"/>
  <c r="D26741" i="1"/>
  <c r="F26740" i="1"/>
  <c r="E26740" i="1"/>
  <c r="D26740" i="1"/>
  <c r="F26739" i="1"/>
  <c r="E26739" i="1"/>
  <c r="D26739" i="1"/>
  <c r="F26738" i="1"/>
  <c r="E26738" i="1"/>
  <c r="D26738" i="1"/>
  <c r="F26737" i="1"/>
  <c r="E26737" i="1"/>
  <c r="D26737" i="1"/>
  <c r="F26736" i="1"/>
  <c r="E26736" i="1"/>
  <c r="D26736" i="1"/>
  <c r="F26735" i="1"/>
  <c r="E26735" i="1"/>
  <c r="D26735" i="1"/>
  <c r="F26734" i="1"/>
  <c r="E26734" i="1"/>
  <c r="D26734" i="1"/>
  <c r="F26733" i="1"/>
  <c r="E26733" i="1"/>
  <c r="D26733" i="1"/>
  <c r="F26732" i="1"/>
  <c r="E26732" i="1"/>
  <c r="D26732" i="1"/>
  <c r="F26731" i="1"/>
  <c r="E26731" i="1"/>
  <c r="D26731" i="1"/>
  <c r="F26730" i="1"/>
  <c r="E26730" i="1"/>
  <c r="D26730" i="1"/>
  <c r="F26729" i="1"/>
  <c r="E26729" i="1"/>
  <c r="D26729" i="1"/>
  <c r="F26728" i="1"/>
  <c r="E26728" i="1"/>
  <c r="D26728" i="1"/>
  <c r="F26727" i="1"/>
  <c r="E26727" i="1"/>
  <c r="D26727" i="1"/>
  <c r="F26726" i="1"/>
  <c r="E26726" i="1"/>
  <c r="D26726" i="1"/>
  <c r="F26725" i="1"/>
  <c r="E26725" i="1"/>
  <c r="D26725" i="1"/>
  <c r="F26724" i="1"/>
  <c r="E26724" i="1"/>
  <c r="D26724" i="1"/>
  <c r="F26723" i="1"/>
  <c r="E26723" i="1"/>
  <c r="D26723" i="1"/>
  <c r="F26722" i="1"/>
  <c r="E26722" i="1"/>
  <c r="D26722" i="1"/>
  <c r="F26721" i="1"/>
  <c r="E26721" i="1"/>
  <c r="D26721" i="1"/>
  <c r="F26720" i="1"/>
  <c r="E26720" i="1"/>
  <c r="D26720" i="1"/>
  <c r="F26719" i="1"/>
  <c r="E26719" i="1"/>
  <c r="D26719" i="1"/>
  <c r="F26718" i="1"/>
  <c r="E26718" i="1"/>
  <c r="D26718" i="1"/>
  <c r="F26717" i="1"/>
  <c r="E26717" i="1"/>
  <c r="D26717" i="1"/>
  <c r="F26716" i="1"/>
  <c r="E26716" i="1"/>
  <c r="D26716" i="1"/>
  <c r="F26715" i="1"/>
  <c r="E26715" i="1"/>
  <c r="D26715" i="1"/>
  <c r="F26714" i="1"/>
  <c r="E26714" i="1"/>
  <c r="D26714" i="1"/>
  <c r="F26713" i="1"/>
  <c r="E26713" i="1"/>
  <c r="D26713" i="1"/>
  <c r="F26712" i="1"/>
  <c r="E26712" i="1"/>
  <c r="D26712" i="1"/>
  <c r="F26711" i="1"/>
  <c r="E26711" i="1"/>
  <c r="D26711" i="1"/>
  <c r="F26710" i="1"/>
  <c r="E26710" i="1"/>
  <c r="D26710" i="1"/>
  <c r="F26709" i="1"/>
  <c r="E26709" i="1"/>
  <c r="D26709" i="1"/>
  <c r="F26708" i="1"/>
  <c r="E26708" i="1"/>
  <c r="D26708" i="1"/>
  <c r="F26707" i="1"/>
  <c r="E26707" i="1"/>
  <c r="D26707" i="1"/>
  <c r="F26706" i="1"/>
  <c r="E26706" i="1"/>
  <c r="D26706" i="1"/>
  <c r="F26705" i="1"/>
  <c r="E26705" i="1"/>
  <c r="D26705" i="1"/>
  <c r="F26704" i="1"/>
  <c r="E26704" i="1"/>
  <c r="D26704" i="1"/>
  <c r="F26703" i="1"/>
  <c r="E26703" i="1"/>
  <c r="D26703" i="1"/>
  <c r="F26702" i="1"/>
  <c r="E26702" i="1"/>
  <c r="D26702" i="1"/>
  <c r="F26701" i="1"/>
  <c r="E26701" i="1"/>
  <c r="D26701" i="1"/>
  <c r="F26700" i="1"/>
  <c r="E26700" i="1"/>
  <c r="D26700" i="1"/>
  <c r="F26699" i="1"/>
  <c r="E26699" i="1"/>
  <c r="D26699" i="1"/>
  <c r="F26698" i="1"/>
  <c r="E26698" i="1"/>
  <c r="D26698" i="1"/>
  <c r="F26697" i="1"/>
  <c r="E26697" i="1"/>
  <c r="D26697" i="1"/>
  <c r="F26696" i="1"/>
  <c r="E26696" i="1"/>
  <c r="D26696" i="1"/>
  <c r="F26695" i="1"/>
  <c r="E26695" i="1"/>
  <c r="D26695" i="1"/>
  <c r="F26694" i="1"/>
  <c r="E26694" i="1"/>
  <c r="D26694" i="1"/>
  <c r="F26693" i="1"/>
  <c r="E26693" i="1"/>
  <c r="D26693" i="1"/>
  <c r="F26692" i="1"/>
  <c r="E26692" i="1"/>
  <c r="D26692" i="1"/>
  <c r="F26691" i="1"/>
  <c r="E26691" i="1"/>
  <c r="D26691" i="1"/>
  <c r="F26690" i="1"/>
  <c r="E26690" i="1"/>
  <c r="D26690" i="1"/>
  <c r="F26689" i="1"/>
  <c r="E26689" i="1"/>
  <c r="D26689" i="1"/>
  <c r="F26688" i="1"/>
  <c r="E26688" i="1"/>
  <c r="D26688" i="1"/>
  <c r="F26687" i="1"/>
  <c r="E26687" i="1"/>
  <c r="D26687" i="1"/>
  <c r="F26686" i="1"/>
  <c r="E26686" i="1"/>
  <c r="D26686" i="1"/>
  <c r="F26685" i="1"/>
  <c r="E26685" i="1"/>
  <c r="D26685" i="1"/>
  <c r="F26684" i="1"/>
  <c r="E26684" i="1"/>
  <c r="D26684" i="1"/>
  <c r="F26683" i="1"/>
  <c r="E26683" i="1"/>
  <c r="D26683" i="1"/>
  <c r="F26682" i="1"/>
  <c r="E26682" i="1"/>
  <c r="D26682" i="1"/>
  <c r="F26681" i="1"/>
  <c r="E26681" i="1"/>
  <c r="D26681" i="1"/>
  <c r="F26680" i="1"/>
  <c r="E26680" i="1"/>
  <c r="D26680" i="1"/>
  <c r="F26679" i="1"/>
  <c r="E26679" i="1"/>
  <c r="D26679" i="1"/>
  <c r="F26678" i="1"/>
  <c r="E26678" i="1"/>
  <c r="D26678" i="1"/>
  <c r="F26677" i="1"/>
  <c r="E26677" i="1"/>
  <c r="D26677" i="1"/>
  <c r="F26676" i="1"/>
  <c r="E26676" i="1"/>
  <c r="D26676" i="1"/>
  <c r="F26675" i="1"/>
  <c r="E26675" i="1"/>
  <c r="D26675" i="1"/>
  <c r="F26674" i="1"/>
  <c r="E26674" i="1"/>
  <c r="D26674" i="1"/>
  <c r="F26673" i="1"/>
  <c r="E26673" i="1"/>
  <c r="D26673" i="1"/>
  <c r="F26672" i="1"/>
  <c r="E26672" i="1"/>
  <c r="D26672" i="1"/>
  <c r="F26671" i="1"/>
  <c r="E26671" i="1"/>
  <c r="D26671" i="1"/>
  <c r="F26670" i="1"/>
  <c r="E26670" i="1"/>
  <c r="D26670" i="1"/>
  <c r="F26669" i="1"/>
  <c r="E26669" i="1"/>
  <c r="D26669" i="1"/>
  <c r="F26668" i="1"/>
  <c r="E26668" i="1"/>
  <c r="D26668" i="1"/>
  <c r="F26667" i="1"/>
  <c r="E26667" i="1"/>
  <c r="D26667" i="1"/>
  <c r="F26666" i="1"/>
  <c r="E26666" i="1"/>
  <c r="D26666" i="1"/>
  <c r="F26665" i="1"/>
  <c r="E26665" i="1"/>
  <c r="D26665" i="1"/>
  <c r="F26664" i="1"/>
  <c r="E26664" i="1"/>
  <c r="D26664" i="1"/>
  <c r="F26663" i="1"/>
  <c r="E26663" i="1"/>
  <c r="D26663" i="1"/>
  <c r="F26662" i="1"/>
  <c r="E26662" i="1"/>
  <c r="D26662" i="1"/>
  <c r="F26661" i="1"/>
  <c r="E26661" i="1"/>
  <c r="D26661" i="1"/>
  <c r="F26660" i="1"/>
  <c r="E26660" i="1"/>
  <c r="D26660" i="1"/>
  <c r="F26659" i="1"/>
  <c r="E26659" i="1"/>
  <c r="D26659" i="1"/>
  <c r="F26658" i="1"/>
  <c r="E26658" i="1"/>
  <c r="D26658" i="1"/>
  <c r="F26657" i="1"/>
  <c r="E26657" i="1"/>
  <c r="D26657" i="1"/>
  <c r="F26656" i="1"/>
  <c r="E26656" i="1"/>
  <c r="D26656" i="1"/>
  <c r="F26655" i="1"/>
  <c r="E26655" i="1"/>
  <c r="D26655" i="1"/>
  <c r="F26654" i="1"/>
  <c r="E26654" i="1"/>
  <c r="D26654" i="1"/>
  <c r="F26653" i="1"/>
  <c r="E26653" i="1"/>
  <c r="D26653" i="1"/>
  <c r="F26652" i="1"/>
  <c r="E26652" i="1"/>
  <c r="D26652" i="1"/>
  <c r="F26651" i="1"/>
  <c r="E26651" i="1"/>
  <c r="D26651" i="1"/>
  <c r="F26650" i="1"/>
  <c r="E26650" i="1"/>
  <c r="D26650" i="1"/>
  <c r="F26649" i="1"/>
  <c r="E26649" i="1"/>
  <c r="D26649" i="1"/>
  <c r="F26648" i="1"/>
  <c r="E26648" i="1"/>
  <c r="D26648" i="1"/>
  <c r="F26647" i="1"/>
  <c r="E26647" i="1"/>
  <c r="D26647" i="1"/>
  <c r="F26646" i="1"/>
  <c r="E26646" i="1"/>
  <c r="D26646" i="1"/>
  <c r="F26645" i="1"/>
  <c r="E26645" i="1"/>
  <c r="D26645" i="1"/>
  <c r="F26644" i="1"/>
  <c r="E26644" i="1"/>
  <c r="D26644" i="1"/>
  <c r="F26643" i="1"/>
  <c r="E26643" i="1"/>
  <c r="D26643" i="1"/>
  <c r="F26642" i="1"/>
  <c r="E26642" i="1"/>
  <c r="D26642" i="1"/>
  <c r="F26641" i="1"/>
  <c r="E26641" i="1"/>
  <c r="D26641" i="1"/>
  <c r="F26640" i="1"/>
  <c r="E26640" i="1"/>
  <c r="D26640" i="1"/>
  <c r="F26639" i="1"/>
  <c r="E26639" i="1"/>
  <c r="D26639" i="1"/>
  <c r="F26638" i="1"/>
  <c r="E26638" i="1"/>
  <c r="D26638" i="1"/>
  <c r="F26637" i="1"/>
  <c r="E26637" i="1"/>
  <c r="D26637" i="1"/>
  <c r="F26636" i="1"/>
  <c r="E26636" i="1"/>
  <c r="D26636" i="1"/>
  <c r="F26635" i="1"/>
  <c r="E26635" i="1"/>
  <c r="D26635" i="1"/>
  <c r="F26634" i="1"/>
  <c r="E26634" i="1"/>
  <c r="D26634" i="1"/>
  <c r="F26633" i="1"/>
  <c r="E26633" i="1"/>
  <c r="D26633" i="1"/>
  <c r="F26632" i="1"/>
  <c r="E26632" i="1"/>
  <c r="D26632" i="1"/>
  <c r="F26631" i="1"/>
  <c r="E26631" i="1"/>
  <c r="D26631" i="1"/>
  <c r="F26630" i="1"/>
  <c r="E26630" i="1"/>
  <c r="D26630" i="1"/>
  <c r="F26629" i="1"/>
  <c r="E26629" i="1"/>
  <c r="D26629" i="1"/>
  <c r="F26628" i="1"/>
  <c r="E26628" i="1"/>
  <c r="D26628" i="1"/>
  <c r="F26627" i="1"/>
  <c r="E26627" i="1"/>
  <c r="D26627" i="1"/>
  <c r="F26626" i="1"/>
  <c r="E26626" i="1"/>
  <c r="D26626" i="1"/>
  <c r="F26625" i="1"/>
  <c r="E26625" i="1"/>
  <c r="D26625" i="1"/>
  <c r="F26624" i="1"/>
  <c r="E26624" i="1"/>
  <c r="D26624" i="1"/>
  <c r="F26623" i="1"/>
  <c r="E26623" i="1"/>
  <c r="D26623" i="1"/>
  <c r="F26622" i="1"/>
  <c r="E26622" i="1"/>
  <c r="D26622" i="1"/>
  <c r="F26621" i="1"/>
  <c r="E26621" i="1"/>
  <c r="D26621" i="1"/>
  <c r="F26620" i="1"/>
  <c r="E26620" i="1"/>
  <c r="D26620" i="1"/>
  <c r="F26619" i="1"/>
  <c r="E26619" i="1"/>
  <c r="D26619" i="1"/>
  <c r="F26618" i="1"/>
  <c r="E26618" i="1"/>
  <c r="D26618" i="1"/>
  <c r="F26617" i="1"/>
  <c r="E26617" i="1"/>
  <c r="D26617" i="1"/>
  <c r="F26616" i="1"/>
  <c r="E26616" i="1"/>
  <c r="D26616" i="1"/>
  <c r="F26615" i="1"/>
  <c r="E26615" i="1"/>
  <c r="D26615" i="1"/>
  <c r="F26614" i="1"/>
  <c r="E26614" i="1"/>
  <c r="D26614" i="1"/>
  <c r="F26613" i="1"/>
  <c r="E26613" i="1"/>
  <c r="D26613" i="1"/>
  <c r="F26612" i="1"/>
  <c r="E26612" i="1"/>
  <c r="D26612" i="1"/>
  <c r="F26611" i="1"/>
  <c r="E26611" i="1"/>
  <c r="D26611" i="1"/>
  <c r="F26610" i="1"/>
  <c r="E26610" i="1"/>
  <c r="D26610" i="1"/>
  <c r="F26609" i="1"/>
  <c r="E26609" i="1"/>
  <c r="D26609" i="1"/>
  <c r="F26608" i="1"/>
  <c r="E26608" i="1"/>
  <c r="D26608" i="1"/>
  <c r="F26607" i="1"/>
  <c r="E26607" i="1"/>
  <c r="D26607" i="1"/>
  <c r="F26606" i="1"/>
  <c r="E26606" i="1"/>
  <c r="D26606" i="1"/>
  <c r="F26605" i="1"/>
  <c r="E26605" i="1"/>
  <c r="D26605" i="1"/>
  <c r="F26604" i="1"/>
  <c r="E26604" i="1"/>
  <c r="D26604" i="1"/>
  <c r="F26603" i="1"/>
  <c r="E26603" i="1"/>
  <c r="D26603" i="1"/>
  <c r="F26602" i="1"/>
  <c r="E26602" i="1"/>
  <c r="D26602" i="1"/>
  <c r="F26601" i="1"/>
  <c r="E26601" i="1"/>
  <c r="D26601" i="1"/>
  <c r="F26600" i="1"/>
  <c r="E26600" i="1"/>
  <c r="D26600" i="1"/>
  <c r="F26599" i="1"/>
  <c r="E26599" i="1"/>
  <c r="D26599" i="1"/>
  <c r="F26598" i="1"/>
  <c r="E26598" i="1"/>
  <c r="D26598" i="1"/>
  <c r="F26597" i="1"/>
  <c r="E26597" i="1"/>
  <c r="D26597" i="1"/>
  <c r="F26596" i="1"/>
  <c r="E26596" i="1"/>
  <c r="D26596" i="1"/>
  <c r="F26595" i="1"/>
  <c r="E26595" i="1"/>
  <c r="D26595" i="1"/>
  <c r="F26594" i="1"/>
  <c r="E26594" i="1"/>
  <c r="D26594" i="1"/>
  <c r="F26593" i="1"/>
  <c r="E26593" i="1"/>
  <c r="D26593" i="1"/>
  <c r="F26592" i="1"/>
  <c r="E26592" i="1"/>
  <c r="D26592" i="1"/>
  <c r="F26591" i="1"/>
  <c r="E26591" i="1"/>
  <c r="D26591" i="1"/>
  <c r="F26590" i="1"/>
  <c r="E26590" i="1"/>
  <c r="D26590" i="1"/>
  <c r="F26589" i="1"/>
  <c r="E26589" i="1"/>
  <c r="D26589" i="1"/>
  <c r="F26588" i="1"/>
  <c r="E26588" i="1"/>
  <c r="D26588" i="1"/>
  <c r="F26587" i="1"/>
  <c r="E26587" i="1"/>
  <c r="D26587" i="1"/>
  <c r="F26586" i="1"/>
  <c r="E26586" i="1"/>
  <c r="D26586" i="1"/>
  <c r="F26585" i="1"/>
  <c r="E26585" i="1"/>
  <c r="D26585" i="1"/>
  <c r="F26584" i="1"/>
  <c r="E26584" i="1"/>
  <c r="D26584" i="1"/>
  <c r="F26583" i="1"/>
  <c r="E26583" i="1"/>
  <c r="D26583" i="1"/>
  <c r="F26582" i="1"/>
  <c r="E26582" i="1"/>
  <c r="D26582" i="1"/>
  <c r="F26581" i="1"/>
  <c r="E26581" i="1"/>
  <c r="D26581" i="1"/>
  <c r="F26580" i="1"/>
  <c r="E26580" i="1"/>
  <c r="D26580" i="1"/>
  <c r="F26579" i="1"/>
  <c r="E26579" i="1"/>
  <c r="D26579" i="1"/>
  <c r="F26578" i="1"/>
  <c r="E26578" i="1"/>
  <c r="D26578" i="1"/>
  <c r="F26577" i="1"/>
  <c r="E26577" i="1"/>
  <c r="D26577" i="1"/>
  <c r="F26576" i="1"/>
  <c r="E26576" i="1"/>
  <c r="D26576" i="1"/>
  <c r="F26575" i="1"/>
  <c r="E26575" i="1"/>
  <c r="D26575" i="1"/>
  <c r="F26574" i="1"/>
  <c r="E26574" i="1"/>
  <c r="D26574" i="1"/>
  <c r="F26573" i="1"/>
  <c r="E26573" i="1"/>
  <c r="D26573" i="1"/>
  <c r="F26572" i="1"/>
  <c r="E26572" i="1"/>
  <c r="D26572" i="1"/>
  <c r="F26571" i="1"/>
  <c r="E26571" i="1"/>
  <c r="D26571" i="1"/>
  <c r="F26570" i="1"/>
  <c r="E26570" i="1"/>
  <c r="D26570" i="1"/>
  <c r="F26569" i="1"/>
  <c r="E26569" i="1"/>
  <c r="D26569" i="1"/>
  <c r="F26568" i="1"/>
  <c r="E26568" i="1"/>
  <c r="D26568" i="1"/>
  <c r="F26567" i="1"/>
  <c r="E26567" i="1"/>
  <c r="D26567" i="1"/>
  <c r="F26566" i="1"/>
  <c r="E26566" i="1"/>
  <c r="D26566" i="1"/>
  <c r="F26565" i="1"/>
  <c r="E26565" i="1"/>
  <c r="D26565" i="1"/>
  <c r="F26564" i="1"/>
  <c r="E26564" i="1"/>
  <c r="D26564" i="1"/>
  <c r="F26563" i="1"/>
  <c r="E26563" i="1"/>
  <c r="D26563" i="1"/>
  <c r="F26562" i="1"/>
  <c r="E26562" i="1"/>
  <c r="D26562" i="1"/>
  <c r="F26561" i="1"/>
  <c r="E26561" i="1"/>
  <c r="D26561" i="1"/>
  <c r="F26560" i="1"/>
  <c r="E26560" i="1"/>
  <c r="D26560" i="1"/>
  <c r="F26559" i="1"/>
  <c r="E26559" i="1"/>
  <c r="D26559" i="1"/>
  <c r="F26558" i="1"/>
  <c r="E26558" i="1"/>
  <c r="D26558" i="1"/>
  <c r="F26557" i="1"/>
  <c r="E26557" i="1"/>
  <c r="D26557" i="1"/>
  <c r="F26556" i="1"/>
  <c r="E26556" i="1"/>
  <c r="D26556" i="1"/>
  <c r="F26555" i="1"/>
  <c r="E26555" i="1"/>
  <c r="D26555" i="1"/>
  <c r="F26554" i="1"/>
  <c r="E26554" i="1"/>
  <c r="D26554" i="1"/>
  <c r="F26553" i="1"/>
  <c r="E26553" i="1"/>
  <c r="D26553" i="1"/>
  <c r="F26552" i="1"/>
  <c r="E26552" i="1"/>
  <c r="D26552" i="1"/>
  <c r="F26551" i="1"/>
  <c r="E26551" i="1"/>
  <c r="D26551" i="1"/>
  <c r="F26550" i="1"/>
  <c r="E26550" i="1"/>
  <c r="D26550" i="1"/>
  <c r="F26549" i="1"/>
  <c r="E26549" i="1"/>
  <c r="D26549" i="1"/>
  <c r="F26548" i="1"/>
  <c r="E26548" i="1"/>
  <c r="D26548" i="1"/>
  <c r="F26547" i="1"/>
  <c r="E26547" i="1"/>
  <c r="D26547" i="1"/>
  <c r="F26546" i="1"/>
  <c r="E26546" i="1"/>
  <c r="D26546" i="1"/>
  <c r="F26545" i="1"/>
  <c r="E26545" i="1"/>
  <c r="D26545" i="1"/>
  <c r="F26544" i="1"/>
  <c r="E26544" i="1"/>
  <c r="D26544" i="1"/>
  <c r="F26543" i="1"/>
  <c r="E26543" i="1"/>
  <c r="D26543" i="1"/>
  <c r="F26542" i="1"/>
  <c r="E26542" i="1"/>
  <c r="D26542" i="1"/>
  <c r="F26541" i="1"/>
  <c r="E26541" i="1"/>
  <c r="D26541" i="1"/>
  <c r="F26540" i="1"/>
  <c r="E26540" i="1"/>
  <c r="D26540" i="1"/>
  <c r="F26539" i="1"/>
  <c r="E26539" i="1"/>
  <c r="D26539" i="1"/>
  <c r="F26538" i="1"/>
  <c r="E26538" i="1"/>
  <c r="D26538" i="1"/>
  <c r="F26537" i="1"/>
  <c r="E26537" i="1"/>
  <c r="D26537" i="1"/>
  <c r="F26536" i="1"/>
  <c r="E26536" i="1"/>
  <c r="D26536" i="1"/>
  <c r="F26535" i="1"/>
  <c r="E26535" i="1"/>
  <c r="D26535" i="1"/>
  <c r="F26534" i="1"/>
  <c r="E26534" i="1"/>
  <c r="D26534" i="1"/>
  <c r="F26533" i="1"/>
  <c r="E26533" i="1"/>
  <c r="D26533" i="1"/>
  <c r="F26532" i="1"/>
  <c r="E26532" i="1"/>
  <c r="D26532" i="1"/>
  <c r="F26531" i="1"/>
  <c r="E26531" i="1"/>
  <c r="D26531" i="1"/>
  <c r="F26530" i="1"/>
  <c r="E26530" i="1"/>
  <c r="D26530" i="1"/>
  <c r="F26529" i="1"/>
  <c r="E26529" i="1"/>
  <c r="D26529" i="1"/>
  <c r="F26528" i="1"/>
  <c r="E26528" i="1"/>
  <c r="D26528" i="1"/>
  <c r="F26527" i="1"/>
  <c r="E26527" i="1"/>
  <c r="D26527" i="1"/>
  <c r="F26526" i="1"/>
  <c r="E26526" i="1"/>
  <c r="D26526" i="1"/>
  <c r="F26525" i="1"/>
  <c r="E26525" i="1"/>
  <c r="D26525" i="1"/>
  <c r="F26524" i="1"/>
  <c r="E26524" i="1"/>
  <c r="D26524" i="1"/>
  <c r="F26523" i="1"/>
  <c r="E26523" i="1"/>
  <c r="D26523" i="1"/>
  <c r="F26522" i="1"/>
  <c r="E26522" i="1"/>
  <c r="D26522" i="1"/>
  <c r="F26521" i="1"/>
  <c r="E26521" i="1"/>
  <c r="D26521" i="1"/>
  <c r="F26520" i="1"/>
  <c r="E26520" i="1"/>
  <c r="D26520" i="1"/>
  <c r="F26519" i="1"/>
  <c r="E26519" i="1"/>
  <c r="D26519" i="1"/>
  <c r="F26518" i="1"/>
  <c r="E26518" i="1"/>
  <c r="D26518" i="1"/>
  <c r="F26517" i="1"/>
  <c r="E26517" i="1"/>
  <c r="D26517" i="1"/>
  <c r="F26516" i="1"/>
  <c r="E26516" i="1"/>
  <c r="D26516" i="1"/>
  <c r="F26515" i="1"/>
  <c r="E26515" i="1"/>
  <c r="D26515" i="1"/>
  <c r="F26514" i="1"/>
  <c r="E26514" i="1"/>
  <c r="D26514" i="1"/>
  <c r="F26513" i="1"/>
  <c r="E26513" i="1"/>
  <c r="D26513" i="1"/>
  <c r="F26512" i="1"/>
  <c r="E26512" i="1"/>
  <c r="D26512" i="1"/>
  <c r="F26511" i="1"/>
  <c r="E26511" i="1"/>
  <c r="D26511" i="1"/>
  <c r="F26510" i="1"/>
  <c r="E26510" i="1"/>
  <c r="D26510" i="1"/>
  <c r="F26509" i="1"/>
  <c r="E26509" i="1"/>
  <c r="D26509" i="1"/>
  <c r="F26508" i="1"/>
  <c r="E26508" i="1"/>
  <c r="D26508" i="1"/>
  <c r="F26507" i="1"/>
  <c r="E26507" i="1"/>
  <c r="D26507" i="1"/>
  <c r="F26506" i="1"/>
  <c r="E26506" i="1"/>
  <c r="D26506" i="1"/>
  <c r="F26505" i="1"/>
  <c r="E26505" i="1"/>
  <c r="D26505" i="1"/>
  <c r="F26504" i="1"/>
  <c r="E26504" i="1"/>
  <c r="D26504" i="1"/>
  <c r="F26503" i="1"/>
  <c r="E26503" i="1"/>
  <c r="D26503" i="1"/>
  <c r="F26502" i="1"/>
  <c r="E26502" i="1"/>
  <c r="D26502" i="1"/>
  <c r="F26501" i="1"/>
  <c r="E26501" i="1"/>
  <c r="D26501" i="1"/>
  <c r="F26500" i="1"/>
  <c r="E26500" i="1"/>
  <c r="D26500" i="1"/>
  <c r="F26499" i="1"/>
  <c r="E26499" i="1"/>
  <c r="D26499" i="1"/>
  <c r="F26498" i="1"/>
  <c r="E26498" i="1"/>
  <c r="D26498" i="1"/>
  <c r="F26497" i="1"/>
  <c r="E26497" i="1"/>
  <c r="D26497" i="1"/>
  <c r="F26496" i="1"/>
  <c r="E26496" i="1"/>
  <c r="D26496" i="1"/>
  <c r="F26495" i="1"/>
  <c r="E26495" i="1"/>
  <c r="D26495" i="1"/>
  <c r="F26494" i="1"/>
  <c r="E26494" i="1"/>
  <c r="D26494" i="1"/>
  <c r="F26493" i="1"/>
  <c r="E26493" i="1"/>
  <c r="D26493" i="1"/>
  <c r="F26492" i="1"/>
  <c r="E26492" i="1"/>
  <c r="D26492" i="1"/>
  <c r="F26491" i="1"/>
  <c r="E26491" i="1"/>
  <c r="D26491" i="1"/>
  <c r="F26490" i="1"/>
  <c r="E26490" i="1"/>
  <c r="D26490" i="1"/>
  <c r="F26489" i="1"/>
  <c r="E26489" i="1"/>
  <c r="D26489" i="1"/>
  <c r="F26488" i="1"/>
  <c r="E26488" i="1"/>
  <c r="D26488" i="1"/>
  <c r="F26487" i="1"/>
  <c r="E26487" i="1"/>
  <c r="D26487" i="1"/>
  <c r="F26486" i="1"/>
  <c r="E26486" i="1"/>
  <c r="D26486" i="1"/>
  <c r="F26485" i="1"/>
  <c r="E26485" i="1"/>
  <c r="D26485" i="1"/>
  <c r="F26484" i="1"/>
  <c r="E26484" i="1"/>
  <c r="D26484" i="1"/>
  <c r="F26483" i="1"/>
  <c r="E26483" i="1"/>
  <c r="D26483" i="1"/>
  <c r="F26482" i="1"/>
  <c r="E26482" i="1"/>
  <c r="D26482" i="1"/>
  <c r="F26481" i="1"/>
  <c r="E26481" i="1"/>
  <c r="D26481" i="1"/>
  <c r="F26480" i="1"/>
  <c r="E26480" i="1"/>
  <c r="D26480" i="1"/>
  <c r="F26479" i="1"/>
  <c r="E26479" i="1"/>
  <c r="D26479" i="1"/>
  <c r="F26478" i="1"/>
  <c r="E26478" i="1"/>
  <c r="D26478" i="1"/>
  <c r="F26477" i="1"/>
  <c r="E26477" i="1"/>
  <c r="D26477" i="1"/>
  <c r="F26476" i="1"/>
  <c r="E26476" i="1"/>
  <c r="D26476" i="1"/>
  <c r="F26475" i="1"/>
  <c r="E26475" i="1"/>
  <c r="D26475" i="1"/>
  <c r="F26474" i="1"/>
  <c r="E26474" i="1"/>
  <c r="D26474" i="1"/>
  <c r="F26473" i="1"/>
  <c r="E26473" i="1"/>
  <c r="D26473" i="1"/>
  <c r="F26472" i="1"/>
  <c r="E26472" i="1"/>
  <c r="D26472" i="1"/>
  <c r="F26471" i="1"/>
  <c r="E26471" i="1"/>
  <c r="D26471" i="1"/>
  <c r="F26470" i="1"/>
  <c r="E26470" i="1"/>
  <c r="D26470" i="1"/>
  <c r="F26469" i="1"/>
  <c r="E26469" i="1"/>
  <c r="D26469" i="1"/>
  <c r="F26468" i="1"/>
  <c r="E26468" i="1"/>
  <c r="D26468" i="1"/>
  <c r="F26467" i="1"/>
  <c r="E26467" i="1"/>
  <c r="D26467" i="1"/>
  <c r="F26466" i="1"/>
  <c r="E26466" i="1"/>
  <c r="D26466" i="1"/>
  <c r="F26465" i="1"/>
  <c r="E26465" i="1"/>
  <c r="D26465" i="1"/>
  <c r="F26464" i="1"/>
  <c r="E26464" i="1"/>
  <c r="D26464" i="1"/>
  <c r="F26463" i="1"/>
  <c r="E26463" i="1"/>
  <c r="D26463" i="1"/>
  <c r="F26462" i="1"/>
  <c r="E26462" i="1"/>
  <c r="D26462" i="1"/>
  <c r="F26461" i="1"/>
  <c r="E26461" i="1"/>
  <c r="D26461" i="1"/>
  <c r="F26460" i="1"/>
  <c r="E26460" i="1"/>
  <c r="D26460" i="1"/>
  <c r="F26459" i="1"/>
  <c r="E26459" i="1"/>
  <c r="D26459" i="1"/>
  <c r="F26458" i="1"/>
  <c r="E26458" i="1"/>
  <c r="D26458" i="1"/>
  <c r="F26457" i="1"/>
  <c r="E26457" i="1"/>
  <c r="D26457" i="1"/>
  <c r="F26456" i="1"/>
  <c r="E26456" i="1"/>
  <c r="D26456" i="1"/>
  <c r="F26455" i="1"/>
  <c r="E26455" i="1"/>
  <c r="D26455" i="1"/>
  <c r="F26454" i="1"/>
  <c r="E26454" i="1"/>
  <c r="D26454" i="1"/>
  <c r="F26453" i="1"/>
  <c r="E26453" i="1"/>
  <c r="D26453" i="1"/>
  <c r="F26452" i="1"/>
  <c r="E26452" i="1"/>
  <c r="D26452" i="1"/>
  <c r="F26451" i="1"/>
  <c r="E26451" i="1"/>
  <c r="D26451" i="1"/>
  <c r="F26450" i="1"/>
  <c r="E26450" i="1"/>
  <c r="D26450" i="1"/>
  <c r="F26449" i="1"/>
  <c r="E26449" i="1"/>
  <c r="D26449" i="1"/>
  <c r="F26448" i="1"/>
  <c r="E26448" i="1"/>
  <c r="D26448" i="1"/>
  <c r="F26447" i="1"/>
  <c r="E26447" i="1"/>
  <c r="D26447" i="1"/>
  <c r="F26446" i="1"/>
  <c r="E26446" i="1"/>
  <c r="D26446" i="1"/>
  <c r="F26445" i="1"/>
  <c r="E26445" i="1"/>
  <c r="D26445" i="1"/>
  <c r="F26444" i="1"/>
  <c r="E26444" i="1"/>
  <c r="D26444" i="1"/>
  <c r="F26443" i="1"/>
  <c r="E26443" i="1"/>
  <c r="D26443" i="1"/>
  <c r="F26442" i="1"/>
  <c r="E26442" i="1"/>
  <c r="D26442" i="1"/>
  <c r="F26441" i="1"/>
  <c r="E26441" i="1"/>
  <c r="D26441" i="1"/>
  <c r="F26440" i="1"/>
  <c r="E26440" i="1"/>
  <c r="D26440" i="1"/>
  <c r="F26439" i="1"/>
  <c r="E26439" i="1"/>
  <c r="D26439" i="1"/>
  <c r="F26438" i="1"/>
  <c r="E26438" i="1"/>
  <c r="D26438" i="1"/>
  <c r="F26437" i="1"/>
  <c r="E26437" i="1"/>
  <c r="D26437" i="1"/>
  <c r="F26436" i="1"/>
  <c r="E26436" i="1"/>
  <c r="D26436" i="1"/>
  <c r="F26435" i="1"/>
  <c r="E26435" i="1"/>
  <c r="D26435" i="1"/>
  <c r="F26434" i="1"/>
  <c r="E26434" i="1"/>
  <c r="D26434" i="1"/>
  <c r="F26433" i="1"/>
  <c r="E26433" i="1"/>
  <c r="D26433" i="1"/>
  <c r="F26432" i="1"/>
  <c r="E26432" i="1"/>
  <c r="D26432" i="1"/>
  <c r="F26431" i="1"/>
  <c r="E26431" i="1"/>
  <c r="D26431" i="1"/>
  <c r="F26430" i="1"/>
  <c r="E26430" i="1"/>
  <c r="D26430" i="1"/>
  <c r="F26429" i="1"/>
  <c r="E26429" i="1"/>
  <c r="D26429" i="1"/>
  <c r="F26428" i="1"/>
  <c r="E26428" i="1"/>
  <c r="D26428" i="1"/>
  <c r="F26427" i="1"/>
  <c r="E26427" i="1"/>
  <c r="D26427" i="1"/>
  <c r="F26426" i="1"/>
  <c r="E26426" i="1"/>
  <c r="D26426" i="1"/>
  <c r="F26425" i="1"/>
  <c r="E26425" i="1"/>
  <c r="D26425" i="1"/>
  <c r="F26424" i="1"/>
  <c r="E26424" i="1"/>
  <c r="D26424" i="1"/>
  <c r="F26423" i="1"/>
  <c r="E26423" i="1"/>
  <c r="D26423" i="1"/>
  <c r="F26422" i="1"/>
  <c r="E26422" i="1"/>
  <c r="D26422" i="1"/>
  <c r="F26421" i="1"/>
  <c r="E26421" i="1"/>
  <c r="D26421" i="1"/>
  <c r="F26420" i="1"/>
  <c r="E26420" i="1"/>
  <c r="D26420" i="1"/>
  <c r="F26419" i="1"/>
  <c r="E26419" i="1"/>
  <c r="D26419" i="1"/>
  <c r="F26418" i="1"/>
  <c r="E26418" i="1"/>
  <c r="D26418" i="1"/>
  <c r="F26417" i="1"/>
  <c r="E26417" i="1"/>
  <c r="D26417" i="1"/>
  <c r="F26416" i="1"/>
  <c r="E26416" i="1"/>
  <c r="D26416" i="1"/>
  <c r="F26415" i="1"/>
  <c r="E26415" i="1"/>
  <c r="D26415" i="1"/>
  <c r="F26414" i="1"/>
  <c r="E26414" i="1"/>
  <c r="D26414" i="1"/>
  <c r="F26413" i="1"/>
  <c r="E26413" i="1"/>
  <c r="D26413" i="1"/>
  <c r="F26412" i="1"/>
  <c r="E26412" i="1"/>
  <c r="D26412" i="1"/>
  <c r="F26411" i="1"/>
  <c r="E26411" i="1"/>
  <c r="D26411" i="1"/>
  <c r="F26410" i="1"/>
  <c r="E26410" i="1"/>
  <c r="D26410" i="1"/>
  <c r="F26409" i="1"/>
  <c r="E26409" i="1"/>
  <c r="D26409" i="1"/>
  <c r="F26408" i="1"/>
  <c r="E26408" i="1"/>
  <c r="D26408" i="1"/>
  <c r="F26407" i="1"/>
  <c r="E26407" i="1"/>
  <c r="D26407" i="1"/>
  <c r="F26406" i="1"/>
  <c r="E26406" i="1"/>
  <c r="D26406" i="1"/>
  <c r="F26405" i="1"/>
  <c r="E26405" i="1"/>
  <c r="D26405" i="1"/>
  <c r="F26404" i="1"/>
  <c r="E26404" i="1"/>
  <c r="D26404" i="1"/>
  <c r="F26403" i="1"/>
  <c r="E26403" i="1"/>
  <c r="D26403" i="1"/>
  <c r="F26402" i="1"/>
  <c r="E26402" i="1"/>
  <c r="D26402" i="1"/>
  <c r="F26401" i="1"/>
  <c r="E26401" i="1"/>
  <c r="D26401" i="1"/>
  <c r="F26400" i="1"/>
  <c r="E26400" i="1"/>
  <c r="D26400" i="1"/>
  <c r="F26399" i="1"/>
  <c r="E26399" i="1"/>
  <c r="D26399" i="1"/>
  <c r="F26398" i="1"/>
  <c r="E26398" i="1"/>
  <c r="D26398" i="1"/>
  <c r="F26397" i="1"/>
  <c r="E26397" i="1"/>
  <c r="D26397" i="1"/>
  <c r="F26396" i="1"/>
  <c r="E26396" i="1"/>
  <c r="D26396" i="1"/>
  <c r="F26395" i="1"/>
  <c r="E26395" i="1"/>
  <c r="D26395" i="1"/>
  <c r="F26394" i="1"/>
  <c r="E26394" i="1"/>
  <c r="D26394" i="1"/>
  <c r="F26393" i="1"/>
  <c r="E26393" i="1"/>
  <c r="D26393" i="1"/>
  <c r="F26392" i="1"/>
  <c r="E26392" i="1"/>
  <c r="D26392" i="1"/>
  <c r="F26391" i="1"/>
  <c r="E26391" i="1"/>
  <c r="D26391" i="1"/>
  <c r="F26390" i="1"/>
  <c r="E26390" i="1"/>
  <c r="D26390" i="1"/>
  <c r="F26389" i="1"/>
  <c r="E26389" i="1"/>
  <c r="D26389" i="1"/>
  <c r="F26388" i="1"/>
  <c r="E26388" i="1"/>
  <c r="D26388" i="1"/>
  <c r="F26387" i="1"/>
  <c r="E26387" i="1"/>
  <c r="D26387" i="1"/>
  <c r="F26386" i="1"/>
  <c r="E26386" i="1"/>
  <c r="D26386" i="1"/>
  <c r="F26385" i="1"/>
  <c r="E26385" i="1"/>
  <c r="D26385" i="1"/>
  <c r="F26384" i="1"/>
  <c r="E26384" i="1"/>
  <c r="D26384" i="1"/>
  <c r="F26383" i="1"/>
  <c r="E26383" i="1"/>
  <c r="D26383" i="1"/>
  <c r="F26382" i="1"/>
  <c r="E26382" i="1"/>
  <c r="D26382" i="1"/>
  <c r="F26381" i="1"/>
  <c r="E26381" i="1"/>
  <c r="D26381" i="1"/>
  <c r="F26380" i="1"/>
  <c r="E26380" i="1"/>
  <c r="D26380" i="1"/>
  <c r="F26379" i="1"/>
  <c r="E26379" i="1"/>
  <c r="D26379" i="1"/>
  <c r="F26378" i="1"/>
  <c r="E26378" i="1"/>
  <c r="D26378" i="1"/>
  <c r="F26377" i="1"/>
  <c r="E26377" i="1"/>
  <c r="D26377" i="1"/>
  <c r="F26376" i="1"/>
  <c r="E26376" i="1"/>
  <c r="D26376" i="1"/>
  <c r="F26375" i="1"/>
  <c r="E26375" i="1"/>
  <c r="D26375" i="1"/>
  <c r="F26374" i="1"/>
  <c r="E26374" i="1"/>
  <c r="D26374" i="1"/>
  <c r="F26373" i="1"/>
  <c r="E26373" i="1"/>
  <c r="D26373" i="1"/>
  <c r="F26372" i="1"/>
  <c r="E26372" i="1"/>
  <c r="D26372" i="1"/>
  <c r="F26371" i="1"/>
  <c r="E26371" i="1"/>
  <c r="D26371" i="1"/>
  <c r="F26370" i="1"/>
  <c r="E26370" i="1"/>
  <c r="D26370" i="1"/>
  <c r="F26369" i="1"/>
  <c r="E26369" i="1"/>
  <c r="D26369" i="1"/>
  <c r="F26368" i="1"/>
  <c r="E26368" i="1"/>
  <c r="D26368" i="1"/>
  <c r="F26367" i="1"/>
  <c r="E26367" i="1"/>
  <c r="D26367" i="1"/>
  <c r="F26366" i="1"/>
  <c r="E26366" i="1"/>
  <c r="D26366" i="1"/>
  <c r="F26365" i="1"/>
  <c r="E26365" i="1"/>
  <c r="D26365" i="1"/>
  <c r="F26364" i="1"/>
  <c r="E26364" i="1"/>
  <c r="D26364" i="1"/>
  <c r="F26363" i="1"/>
  <c r="E26363" i="1"/>
  <c r="D26363" i="1"/>
  <c r="F26362" i="1"/>
  <c r="E26362" i="1"/>
  <c r="D26362" i="1"/>
  <c r="F26361" i="1"/>
  <c r="E26361" i="1"/>
  <c r="D26361" i="1"/>
  <c r="F26360" i="1"/>
  <c r="E26360" i="1"/>
  <c r="D26360" i="1"/>
  <c r="F26359" i="1"/>
  <c r="E26359" i="1"/>
  <c r="D26359" i="1"/>
  <c r="F26358" i="1"/>
  <c r="E26358" i="1"/>
  <c r="D26358" i="1"/>
  <c r="F26357" i="1"/>
  <c r="E26357" i="1"/>
  <c r="D26357" i="1"/>
  <c r="F26356" i="1"/>
  <c r="E26356" i="1"/>
  <c r="D26356" i="1"/>
  <c r="F26355" i="1"/>
  <c r="E26355" i="1"/>
  <c r="D26355" i="1"/>
  <c r="F26354" i="1"/>
  <c r="E26354" i="1"/>
  <c r="D26354" i="1"/>
  <c r="F26353" i="1"/>
  <c r="E26353" i="1"/>
  <c r="D26353" i="1"/>
  <c r="F26352" i="1"/>
  <c r="E26352" i="1"/>
  <c r="D26352" i="1"/>
  <c r="F26351" i="1"/>
  <c r="E26351" i="1"/>
  <c r="D26351" i="1"/>
  <c r="F26350" i="1"/>
  <c r="E26350" i="1"/>
  <c r="D26350" i="1"/>
  <c r="F26349" i="1"/>
  <c r="E26349" i="1"/>
  <c r="D26349" i="1"/>
  <c r="F26348" i="1"/>
  <c r="E26348" i="1"/>
  <c r="D26348" i="1"/>
  <c r="F26347" i="1"/>
  <c r="E26347" i="1"/>
  <c r="D26347" i="1"/>
  <c r="F26346" i="1"/>
  <c r="E26346" i="1"/>
  <c r="D26346" i="1"/>
  <c r="F26345" i="1"/>
  <c r="E26345" i="1"/>
  <c r="D26345" i="1"/>
  <c r="F26344" i="1"/>
  <c r="E26344" i="1"/>
  <c r="D26344" i="1"/>
  <c r="F26343" i="1"/>
  <c r="E26343" i="1"/>
  <c r="D26343" i="1"/>
  <c r="F26342" i="1"/>
  <c r="E26342" i="1"/>
  <c r="D26342" i="1"/>
  <c r="F26341" i="1"/>
  <c r="E26341" i="1"/>
  <c r="D26341" i="1"/>
  <c r="F26340" i="1"/>
  <c r="E26340" i="1"/>
  <c r="D26340" i="1"/>
  <c r="F26339" i="1"/>
  <c r="E26339" i="1"/>
  <c r="D26339" i="1"/>
  <c r="F26338" i="1"/>
  <c r="E26338" i="1"/>
  <c r="D26338" i="1"/>
  <c r="F26337" i="1"/>
  <c r="E26337" i="1"/>
  <c r="D26337" i="1"/>
  <c r="F26336" i="1"/>
  <c r="E26336" i="1"/>
  <c r="D26336" i="1"/>
  <c r="F26335" i="1"/>
  <c r="E26335" i="1"/>
  <c r="D26335" i="1"/>
  <c r="F26334" i="1"/>
  <c r="E26334" i="1"/>
  <c r="D26334" i="1"/>
  <c r="F26333" i="1"/>
  <c r="E26333" i="1"/>
  <c r="D26333" i="1"/>
  <c r="F26332" i="1"/>
  <c r="E26332" i="1"/>
  <c r="D26332" i="1"/>
  <c r="F26331" i="1"/>
  <c r="E26331" i="1"/>
  <c r="D26331" i="1"/>
  <c r="F26330" i="1"/>
  <c r="E26330" i="1"/>
  <c r="D26330" i="1"/>
  <c r="F26329" i="1"/>
  <c r="E26329" i="1"/>
  <c r="D26329" i="1"/>
  <c r="F26328" i="1"/>
  <c r="E26328" i="1"/>
  <c r="D26328" i="1"/>
  <c r="F26327" i="1"/>
  <c r="E26327" i="1"/>
  <c r="D26327" i="1"/>
  <c r="F26326" i="1"/>
  <c r="E26326" i="1"/>
  <c r="D26326" i="1"/>
  <c r="F26325" i="1"/>
  <c r="E26325" i="1"/>
  <c r="D26325" i="1"/>
  <c r="F26324" i="1"/>
  <c r="E26324" i="1"/>
  <c r="D26324" i="1"/>
  <c r="F26323" i="1"/>
  <c r="E26323" i="1"/>
  <c r="D26323" i="1"/>
  <c r="F26322" i="1"/>
  <c r="E26322" i="1"/>
  <c r="D26322" i="1"/>
  <c r="F26321" i="1"/>
  <c r="E26321" i="1"/>
  <c r="D26321" i="1"/>
  <c r="F26320" i="1"/>
  <c r="E26320" i="1"/>
  <c r="D26320" i="1"/>
  <c r="F26319" i="1"/>
  <c r="E26319" i="1"/>
  <c r="D26319" i="1"/>
  <c r="F26318" i="1"/>
  <c r="E26318" i="1"/>
  <c r="D26318" i="1"/>
  <c r="F26317" i="1"/>
  <c r="E26317" i="1"/>
  <c r="D26317" i="1"/>
  <c r="F26316" i="1"/>
  <c r="E26316" i="1"/>
  <c r="D26316" i="1"/>
  <c r="F26315" i="1"/>
  <c r="E26315" i="1"/>
  <c r="D26315" i="1"/>
  <c r="F26314" i="1"/>
  <c r="E26314" i="1"/>
  <c r="D26314" i="1"/>
  <c r="F26313" i="1"/>
  <c r="E26313" i="1"/>
  <c r="D26313" i="1"/>
  <c r="F26312" i="1"/>
  <c r="E26312" i="1"/>
  <c r="D26312" i="1"/>
  <c r="F26311" i="1"/>
  <c r="E26311" i="1"/>
  <c r="D26311" i="1"/>
  <c r="F26310" i="1"/>
  <c r="E26310" i="1"/>
  <c r="D26310" i="1"/>
  <c r="F26309" i="1"/>
  <c r="E26309" i="1"/>
  <c r="D26309" i="1"/>
  <c r="F26308" i="1"/>
  <c r="E26308" i="1"/>
  <c r="D26308" i="1"/>
  <c r="F26307" i="1"/>
  <c r="E26307" i="1"/>
  <c r="D26307" i="1"/>
  <c r="F26306" i="1"/>
  <c r="E26306" i="1"/>
  <c r="D26306" i="1"/>
  <c r="F26305" i="1"/>
  <c r="E26305" i="1"/>
  <c r="D26305" i="1"/>
  <c r="F26304" i="1"/>
  <c r="E26304" i="1"/>
  <c r="D26304" i="1"/>
  <c r="F26303" i="1"/>
  <c r="E26303" i="1"/>
  <c r="D26303" i="1"/>
  <c r="F26302" i="1"/>
  <c r="E26302" i="1"/>
  <c r="D26302" i="1"/>
  <c r="F26301" i="1"/>
  <c r="E26301" i="1"/>
  <c r="D26301" i="1"/>
  <c r="F26300" i="1"/>
  <c r="E26300" i="1"/>
  <c r="D26300" i="1"/>
  <c r="F26299" i="1"/>
  <c r="E26299" i="1"/>
  <c r="D26299" i="1"/>
  <c r="F26298" i="1"/>
  <c r="E26298" i="1"/>
  <c r="D26298" i="1"/>
  <c r="F26297" i="1"/>
  <c r="E26297" i="1"/>
  <c r="D26297" i="1"/>
  <c r="F26296" i="1"/>
  <c r="E26296" i="1"/>
  <c r="D26296" i="1"/>
  <c r="F26295" i="1"/>
  <c r="E26295" i="1"/>
  <c r="D26295" i="1"/>
  <c r="F26294" i="1"/>
  <c r="E26294" i="1"/>
  <c r="D26294" i="1"/>
  <c r="F26293" i="1"/>
  <c r="E26293" i="1"/>
  <c r="D26293" i="1"/>
  <c r="F26292" i="1"/>
  <c r="E26292" i="1"/>
  <c r="D26292" i="1"/>
  <c r="F26291" i="1"/>
  <c r="E26291" i="1"/>
  <c r="D26291" i="1"/>
  <c r="F26290" i="1"/>
  <c r="E26290" i="1"/>
  <c r="D26290" i="1"/>
  <c r="F26289" i="1"/>
  <c r="E26289" i="1"/>
  <c r="D26289" i="1"/>
  <c r="F26288" i="1"/>
  <c r="E26288" i="1"/>
  <c r="D26288" i="1"/>
  <c r="F26287" i="1"/>
  <c r="E26287" i="1"/>
  <c r="D26287" i="1"/>
  <c r="F26286" i="1"/>
  <c r="E26286" i="1"/>
  <c r="D26286" i="1"/>
  <c r="F26285" i="1"/>
  <c r="E26285" i="1"/>
  <c r="D26285" i="1"/>
  <c r="F26284" i="1"/>
  <c r="E26284" i="1"/>
  <c r="D26284" i="1"/>
  <c r="F26283" i="1"/>
  <c r="E26283" i="1"/>
  <c r="D26283" i="1"/>
  <c r="F26282" i="1"/>
  <c r="E26282" i="1"/>
  <c r="D26282" i="1"/>
  <c r="F26281" i="1"/>
  <c r="E26281" i="1"/>
  <c r="D26281" i="1"/>
  <c r="F26280" i="1"/>
  <c r="E26280" i="1"/>
  <c r="D26280" i="1"/>
  <c r="F26279" i="1"/>
  <c r="E26279" i="1"/>
  <c r="D26279" i="1"/>
  <c r="F26278" i="1"/>
  <c r="E26278" i="1"/>
  <c r="D26278" i="1"/>
  <c r="F26277" i="1"/>
  <c r="E26277" i="1"/>
  <c r="D26277" i="1"/>
  <c r="F26276" i="1"/>
  <c r="E26276" i="1"/>
  <c r="D26276" i="1"/>
  <c r="F26275" i="1"/>
  <c r="E26275" i="1"/>
  <c r="D26275" i="1"/>
  <c r="F26274" i="1"/>
  <c r="E26274" i="1"/>
  <c r="D26274" i="1"/>
  <c r="F26273" i="1"/>
  <c r="E26273" i="1"/>
  <c r="D26273" i="1"/>
  <c r="F26272" i="1"/>
  <c r="E26272" i="1"/>
  <c r="D26272" i="1"/>
  <c r="F26271" i="1"/>
  <c r="E26271" i="1"/>
  <c r="D26271" i="1"/>
  <c r="F26270" i="1"/>
  <c r="E26270" i="1"/>
  <c r="D26270" i="1"/>
  <c r="F26269" i="1"/>
  <c r="E26269" i="1"/>
  <c r="D26269" i="1"/>
  <c r="F26268" i="1"/>
  <c r="E26268" i="1"/>
  <c r="D26268" i="1"/>
  <c r="F26267" i="1"/>
  <c r="E26267" i="1"/>
  <c r="D26267" i="1"/>
  <c r="F26266" i="1"/>
  <c r="E26266" i="1"/>
  <c r="D26266" i="1"/>
  <c r="F26265" i="1"/>
  <c r="E26265" i="1"/>
  <c r="D26265" i="1"/>
  <c r="F26264" i="1"/>
  <c r="E26264" i="1"/>
  <c r="D26264" i="1"/>
  <c r="F26263" i="1"/>
  <c r="E26263" i="1"/>
  <c r="D26263" i="1"/>
  <c r="F26262" i="1"/>
  <c r="E26262" i="1"/>
  <c r="D26262" i="1"/>
  <c r="F26261" i="1"/>
  <c r="E26261" i="1"/>
  <c r="D26261" i="1"/>
  <c r="F26260" i="1"/>
  <c r="E26260" i="1"/>
  <c r="D26260" i="1"/>
  <c r="F26259" i="1"/>
  <c r="E26259" i="1"/>
  <c r="D26259" i="1"/>
  <c r="F26258" i="1"/>
  <c r="E26258" i="1"/>
  <c r="D26258" i="1"/>
  <c r="F26257" i="1"/>
  <c r="E26257" i="1"/>
  <c r="D26257" i="1"/>
  <c r="F26256" i="1"/>
  <c r="E26256" i="1"/>
  <c r="D26256" i="1"/>
  <c r="F26255" i="1"/>
  <c r="E26255" i="1"/>
  <c r="D26255" i="1"/>
  <c r="F26254" i="1"/>
  <c r="E26254" i="1"/>
  <c r="D26254" i="1"/>
  <c r="F26253" i="1"/>
  <c r="E26253" i="1"/>
  <c r="D26253" i="1"/>
  <c r="F26252" i="1"/>
  <c r="E26252" i="1"/>
  <c r="D26252" i="1"/>
  <c r="F26251" i="1"/>
  <c r="E26251" i="1"/>
  <c r="D26251" i="1"/>
  <c r="F26250" i="1"/>
  <c r="E26250" i="1"/>
  <c r="D26250" i="1"/>
  <c r="F26249" i="1"/>
  <c r="E26249" i="1"/>
  <c r="D26249" i="1"/>
  <c r="F26248" i="1"/>
  <c r="E26248" i="1"/>
  <c r="D26248" i="1"/>
  <c r="F26247" i="1"/>
  <c r="E26247" i="1"/>
  <c r="D26247" i="1"/>
  <c r="F26246" i="1"/>
  <c r="E26246" i="1"/>
  <c r="D26246" i="1"/>
  <c r="F26245" i="1"/>
  <c r="E26245" i="1"/>
  <c r="D26245" i="1"/>
  <c r="F26244" i="1"/>
  <c r="E26244" i="1"/>
  <c r="D26244" i="1"/>
  <c r="F26243" i="1"/>
  <c r="E26243" i="1"/>
  <c r="D26243" i="1"/>
  <c r="F26242" i="1"/>
  <c r="E26242" i="1"/>
  <c r="D26242" i="1"/>
  <c r="F26241" i="1"/>
  <c r="E26241" i="1"/>
  <c r="D26241" i="1"/>
  <c r="F26240" i="1"/>
  <c r="E26240" i="1"/>
  <c r="D26240" i="1"/>
  <c r="F26239" i="1"/>
  <c r="E26239" i="1"/>
  <c r="D26239" i="1"/>
  <c r="F26238" i="1"/>
  <c r="E26238" i="1"/>
  <c r="D26238" i="1"/>
  <c r="F26237" i="1"/>
  <c r="E26237" i="1"/>
  <c r="D26237" i="1"/>
  <c r="F26236" i="1"/>
  <c r="E26236" i="1"/>
  <c r="D26236" i="1"/>
  <c r="F26235" i="1"/>
  <c r="E26235" i="1"/>
  <c r="D26235" i="1"/>
  <c r="F26234" i="1"/>
  <c r="E26234" i="1"/>
  <c r="D26234" i="1"/>
  <c r="F26233" i="1"/>
  <c r="E26233" i="1"/>
  <c r="D26233" i="1"/>
  <c r="F26232" i="1"/>
  <c r="E26232" i="1"/>
  <c r="D26232" i="1"/>
  <c r="F26231" i="1"/>
  <c r="E26231" i="1"/>
  <c r="D26231" i="1"/>
  <c r="F26230" i="1"/>
  <c r="E26230" i="1"/>
  <c r="D26230" i="1"/>
  <c r="F26229" i="1"/>
  <c r="E26229" i="1"/>
  <c r="D26229" i="1"/>
  <c r="F26228" i="1"/>
  <c r="E26228" i="1"/>
  <c r="D26228" i="1"/>
  <c r="F26227" i="1"/>
  <c r="E26227" i="1"/>
  <c r="D26227" i="1"/>
  <c r="F26226" i="1"/>
  <c r="E26226" i="1"/>
  <c r="D26226" i="1"/>
  <c r="F26225" i="1"/>
  <c r="E26225" i="1"/>
  <c r="D26225" i="1"/>
  <c r="F26224" i="1"/>
  <c r="E26224" i="1"/>
  <c r="D26224" i="1"/>
  <c r="F26223" i="1"/>
  <c r="E26223" i="1"/>
  <c r="D26223" i="1"/>
  <c r="F26222" i="1"/>
  <c r="E26222" i="1"/>
  <c r="D26222" i="1"/>
  <c r="F26221" i="1"/>
  <c r="E26221" i="1"/>
  <c r="D26221" i="1"/>
  <c r="F26220" i="1"/>
  <c r="E26220" i="1"/>
  <c r="D26220" i="1"/>
  <c r="F26219" i="1"/>
  <c r="E26219" i="1"/>
  <c r="D26219" i="1"/>
  <c r="F26218" i="1"/>
  <c r="E26218" i="1"/>
  <c r="D26218" i="1"/>
  <c r="F26217" i="1"/>
  <c r="E26217" i="1"/>
  <c r="D26217" i="1"/>
  <c r="F26216" i="1"/>
  <c r="E26216" i="1"/>
  <c r="D26216" i="1"/>
  <c r="F26215" i="1"/>
  <c r="E26215" i="1"/>
  <c r="D26215" i="1"/>
  <c r="F26214" i="1"/>
  <c r="E26214" i="1"/>
  <c r="D26214" i="1"/>
  <c r="F26213" i="1"/>
  <c r="E26213" i="1"/>
  <c r="D26213" i="1"/>
  <c r="F26212" i="1"/>
  <c r="E26212" i="1"/>
  <c r="D26212" i="1"/>
  <c r="F26211" i="1"/>
  <c r="E26211" i="1"/>
  <c r="D26211" i="1"/>
  <c r="F26210" i="1"/>
  <c r="E26210" i="1"/>
  <c r="D26210" i="1"/>
  <c r="F26209" i="1"/>
  <c r="E26209" i="1"/>
  <c r="D26209" i="1"/>
  <c r="F26208" i="1"/>
  <c r="E26208" i="1"/>
  <c r="D26208" i="1"/>
  <c r="F26207" i="1"/>
  <c r="E26207" i="1"/>
  <c r="D26207" i="1"/>
  <c r="F26206" i="1"/>
  <c r="E26206" i="1"/>
  <c r="D26206" i="1"/>
  <c r="F26205" i="1"/>
  <c r="E26205" i="1"/>
  <c r="D26205" i="1"/>
  <c r="F26204" i="1"/>
  <c r="E26204" i="1"/>
  <c r="D26204" i="1"/>
  <c r="F26203" i="1"/>
  <c r="E26203" i="1"/>
  <c r="D26203" i="1"/>
  <c r="F26202" i="1"/>
  <c r="E26202" i="1"/>
  <c r="D26202" i="1"/>
  <c r="F26201" i="1"/>
  <c r="E26201" i="1"/>
  <c r="D26201" i="1"/>
  <c r="F26200" i="1"/>
  <c r="E26200" i="1"/>
  <c r="D26200" i="1"/>
  <c r="F26199" i="1"/>
  <c r="E26199" i="1"/>
  <c r="D26199" i="1"/>
  <c r="F26198" i="1"/>
  <c r="E26198" i="1"/>
  <c r="D26198" i="1"/>
  <c r="F26197" i="1"/>
  <c r="E26197" i="1"/>
  <c r="D26197" i="1"/>
  <c r="F26196" i="1"/>
  <c r="E26196" i="1"/>
  <c r="D26196" i="1"/>
  <c r="F26195" i="1"/>
  <c r="E26195" i="1"/>
  <c r="D26195" i="1"/>
  <c r="F26194" i="1"/>
  <c r="E26194" i="1"/>
  <c r="D26194" i="1"/>
  <c r="F26193" i="1"/>
  <c r="E26193" i="1"/>
  <c r="D26193" i="1"/>
  <c r="F26192" i="1"/>
  <c r="E26192" i="1"/>
  <c r="D26192" i="1"/>
  <c r="F26191" i="1"/>
  <c r="E26191" i="1"/>
  <c r="D26191" i="1"/>
  <c r="F26190" i="1"/>
  <c r="E26190" i="1"/>
  <c r="D26190" i="1"/>
  <c r="F26189" i="1"/>
  <c r="E26189" i="1"/>
  <c r="D26189" i="1"/>
  <c r="F26188" i="1"/>
  <c r="E26188" i="1"/>
  <c r="D26188" i="1"/>
  <c r="F26187" i="1"/>
  <c r="E26187" i="1"/>
  <c r="D26187" i="1"/>
  <c r="F26186" i="1"/>
  <c r="E26186" i="1"/>
  <c r="D26186" i="1"/>
  <c r="F26185" i="1"/>
  <c r="E26185" i="1"/>
  <c r="D26185" i="1"/>
  <c r="F26184" i="1"/>
  <c r="E26184" i="1"/>
  <c r="D26184" i="1"/>
  <c r="F26183" i="1"/>
  <c r="E26183" i="1"/>
  <c r="D26183" i="1"/>
  <c r="F26182" i="1"/>
  <c r="E26182" i="1"/>
  <c r="D26182" i="1"/>
  <c r="F26181" i="1"/>
  <c r="E26181" i="1"/>
  <c r="D26181" i="1"/>
  <c r="F26180" i="1"/>
  <c r="E26180" i="1"/>
  <c r="D26180" i="1"/>
  <c r="F26179" i="1"/>
  <c r="E26179" i="1"/>
  <c r="D26179" i="1"/>
  <c r="F26178" i="1"/>
  <c r="E26178" i="1"/>
  <c r="D26178" i="1"/>
  <c r="F26177" i="1"/>
  <c r="E26177" i="1"/>
  <c r="D26177" i="1"/>
  <c r="F26176" i="1"/>
  <c r="E26176" i="1"/>
  <c r="D26176" i="1"/>
  <c r="F26175" i="1"/>
  <c r="E26175" i="1"/>
  <c r="D26175" i="1"/>
  <c r="F26174" i="1"/>
  <c r="E26174" i="1"/>
  <c r="D26174" i="1"/>
  <c r="F26173" i="1"/>
  <c r="E26173" i="1"/>
  <c r="D26173" i="1"/>
  <c r="F26172" i="1"/>
  <c r="E26172" i="1"/>
  <c r="D26172" i="1"/>
  <c r="F26171" i="1"/>
  <c r="E26171" i="1"/>
  <c r="D26171" i="1"/>
  <c r="F26170" i="1"/>
  <c r="E26170" i="1"/>
  <c r="D26170" i="1"/>
  <c r="F26169" i="1"/>
  <c r="E26169" i="1"/>
  <c r="D26169" i="1"/>
  <c r="F26168" i="1"/>
  <c r="E26168" i="1"/>
  <c r="D26168" i="1"/>
  <c r="F26167" i="1"/>
  <c r="E26167" i="1"/>
  <c r="D26167" i="1"/>
  <c r="F26166" i="1"/>
  <c r="E26166" i="1"/>
  <c r="D26166" i="1"/>
  <c r="F26165" i="1"/>
  <c r="E26165" i="1"/>
  <c r="D26165" i="1"/>
  <c r="F26164" i="1"/>
  <c r="E26164" i="1"/>
  <c r="D26164" i="1"/>
  <c r="F26163" i="1"/>
  <c r="E26163" i="1"/>
  <c r="D26163" i="1"/>
  <c r="F26162" i="1"/>
  <c r="E26162" i="1"/>
  <c r="D26162" i="1"/>
  <c r="F26161" i="1"/>
  <c r="E26161" i="1"/>
  <c r="D26161" i="1"/>
  <c r="F26160" i="1"/>
  <c r="E26160" i="1"/>
  <c r="D26160" i="1"/>
  <c r="F26159" i="1"/>
  <c r="E26159" i="1"/>
  <c r="D26159" i="1"/>
  <c r="F26158" i="1"/>
  <c r="E26158" i="1"/>
  <c r="D26158" i="1"/>
  <c r="F26157" i="1"/>
  <c r="E26157" i="1"/>
  <c r="D26157" i="1"/>
  <c r="F26156" i="1"/>
  <c r="E26156" i="1"/>
  <c r="D26156" i="1"/>
  <c r="F26155" i="1"/>
  <c r="E26155" i="1"/>
  <c r="D26155" i="1"/>
  <c r="F26154" i="1"/>
  <c r="E26154" i="1"/>
  <c r="D26154" i="1"/>
  <c r="F26153" i="1"/>
  <c r="E26153" i="1"/>
  <c r="D26153" i="1"/>
  <c r="F26152" i="1"/>
  <c r="E26152" i="1"/>
  <c r="D26152" i="1"/>
  <c r="F26151" i="1"/>
  <c r="E26151" i="1"/>
  <c r="D26151" i="1"/>
  <c r="F26150" i="1"/>
  <c r="E26150" i="1"/>
  <c r="D26150" i="1"/>
  <c r="F26149" i="1"/>
  <c r="E26149" i="1"/>
  <c r="D26149" i="1"/>
  <c r="F26148" i="1"/>
  <c r="E26148" i="1"/>
  <c r="D26148" i="1"/>
  <c r="F26147" i="1"/>
  <c r="E26147" i="1"/>
  <c r="D26147" i="1"/>
  <c r="F26146" i="1"/>
  <c r="E26146" i="1"/>
  <c r="D26146" i="1"/>
  <c r="F26145" i="1"/>
  <c r="E26145" i="1"/>
  <c r="D26145" i="1"/>
  <c r="F26144" i="1"/>
  <c r="E26144" i="1"/>
  <c r="D26144" i="1"/>
  <c r="F26143" i="1"/>
  <c r="E26143" i="1"/>
  <c r="D26143" i="1"/>
  <c r="F26142" i="1"/>
  <c r="E26142" i="1"/>
  <c r="D26142" i="1"/>
  <c r="F26141" i="1"/>
  <c r="E26141" i="1"/>
  <c r="D26141" i="1"/>
  <c r="F26140" i="1"/>
  <c r="E26140" i="1"/>
  <c r="D26140" i="1"/>
  <c r="F26139" i="1"/>
  <c r="E26139" i="1"/>
  <c r="D26139" i="1"/>
  <c r="F26138" i="1"/>
  <c r="E26138" i="1"/>
  <c r="D26138" i="1"/>
  <c r="F26137" i="1"/>
  <c r="E26137" i="1"/>
  <c r="D26137" i="1"/>
  <c r="F26136" i="1"/>
  <c r="E26136" i="1"/>
  <c r="D26136" i="1"/>
  <c r="F26135" i="1"/>
  <c r="E26135" i="1"/>
  <c r="D26135" i="1"/>
  <c r="F26134" i="1"/>
  <c r="E26134" i="1"/>
  <c r="D26134" i="1"/>
  <c r="F26133" i="1"/>
  <c r="E26133" i="1"/>
  <c r="D26133" i="1"/>
  <c r="F26132" i="1"/>
  <c r="E26132" i="1"/>
  <c r="D26132" i="1"/>
  <c r="F26131" i="1"/>
  <c r="E26131" i="1"/>
  <c r="D26131" i="1"/>
  <c r="F26130" i="1"/>
  <c r="E26130" i="1"/>
  <c r="D26130" i="1"/>
  <c r="F26129" i="1"/>
  <c r="E26129" i="1"/>
  <c r="D26129" i="1"/>
  <c r="F26128" i="1"/>
  <c r="E26128" i="1"/>
  <c r="D26128" i="1"/>
  <c r="F26127" i="1"/>
  <c r="E26127" i="1"/>
  <c r="D26127" i="1"/>
  <c r="F26126" i="1"/>
  <c r="E26126" i="1"/>
  <c r="D26126" i="1"/>
  <c r="F26125" i="1"/>
  <c r="E26125" i="1"/>
  <c r="D26125" i="1"/>
  <c r="F26124" i="1"/>
  <c r="E26124" i="1"/>
  <c r="D26124" i="1"/>
  <c r="F26123" i="1"/>
  <c r="E26123" i="1"/>
  <c r="D26123" i="1"/>
  <c r="F26122" i="1"/>
  <c r="E26122" i="1"/>
  <c r="D26122" i="1"/>
  <c r="F26121" i="1"/>
  <c r="E26121" i="1"/>
  <c r="D26121" i="1"/>
  <c r="F26120" i="1"/>
  <c r="E26120" i="1"/>
  <c r="D26120" i="1"/>
  <c r="F26119" i="1"/>
  <c r="E26119" i="1"/>
  <c r="D26119" i="1"/>
  <c r="F26118" i="1"/>
  <c r="E26118" i="1"/>
  <c r="D26118" i="1"/>
  <c r="F26117" i="1"/>
  <c r="E26117" i="1"/>
  <c r="D26117" i="1"/>
  <c r="F26116" i="1"/>
  <c r="E26116" i="1"/>
  <c r="D26116" i="1"/>
  <c r="F26115" i="1"/>
  <c r="E26115" i="1"/>
  <c r="D26115" i="1"/>
  <c r="F26114" i="1"/>
  <c r="E26114" i="1"/>
  <c r="D26114" i="1"/>
  <c r="F26113" i="1"/>
  <c r="E26113" i="1"/>
  <c r="D26113" i="1"/>
  <c r="F26112" i="1"/>
  <c r="E26112" i="1"/>
  <c r="D26112" i="1"/>
  <c r="F26111" i="1"/>
  <c r="E26111" i="1"/>
  <c r="D26111" i="1"/>
  <c r="F26110" i="1"/>
  <c r="E26110" i="1"/>
  <c r="D26110" i="1"/>
  <c r="F26109" i="1"/>
  <c r="E26109" i="1"/>
  <c r="D26109" i="1"/>
  <c r="F26108" i="1"/>
  <c r="E26108" i="1"/>
  <c r="D26108" i="1"/>
  <c r="F26107" i="1"/>
  <c r="E26107" i="1"/>
  <c r="D26107" i="1"/>
  <c r="F26106" i="1"/>
  <c r="E26106" i="1"/>
  <c r="D26106" i="1"/>
  <c r="F26105" i="1"/>
  <c r="E26105" i="1"/>
  <c r="D26105" i="1"/>
  <c r="F26104" i="1"/>
  <c r="E26104" i="1"/>
  <c r="D26104" i="1"/>
  <c r="F26103" i="1"/>
  <c r="E26103" i="1"/>
  <c r="D26103" i="1"/>
  <c r="F26102" i="1"/>
  <c r="E26102" i="1"/>
  <c r="D26102" i="1"/>
  <c r="F26101" i="1"/>
  <c r="E26101" i="1"/>
  <c r="D26101" i="1"/>
  <c r="F26100" i="1"/>
  <c r="E26100" i="1"/>
  <c r="D26100" i="1"/>
  <c r="F26099" i="1"/>
  <c r="E26099" i="1"/>
  <c r="D26099" i="1"/>
  <c r="F26098" i="1"/>
  <c r="E26098" i="1"/>
  <c r="D26098" i="1"/>
  <c r="F26097" i="1"/>
  <c r="E26097" i="1"/>
  <c r="D26097" i="1"/>
  <c r="F26096" i="1"/>
  <c r="E26096" i="1"/>
  <c r="D26096" i="1"/>
  <c r="F26095" i="1"/>
  <c r="E26095" i="1"/>
  <c r="D26095" i="1"/>
  <c r="F26094" i="1"/>
  <c r="E26094" i="1"/>
  <c r="D26094" i="1"/>
  <c r="F26093" i="1"/>
  <c r="E26093" i="1"/>
  <c r="D26093" i="1"/>
  <c r="F26092" i="1"/>
  <c r="E26092" i="1"/>
  <c r="D26092" i="1"/>
  <c r="F26091" i="1"/>
  <c r="E26091" i="1"/>
  <c r="D26091" i="1"/>
  <c r="F26090" i="1"/>
  <c r="E26090" i="1"/>
  <c r="D26090" i="1"/>
  <c r="F26089" i="1"/>
  <c r="E26089" i="1"/>
  <c r="D26089" i="1"/>
  <c r="F26088" i="1"/>
  <c r="E26088" i="1"/>
  <c r="D26088" i="1"/>
  <c r="F26087" i="1"/>
  <c r="E26087" i="1"/>
  <c r="D26087" i="1"/>
  <c r="F26086" i="1"/>
  <c r="E26086" i="1"/>
  <c r="D26086" i="1"/>
  <c r="F26085" i="1"/>
  <c r="E26085" i="1"/>
  <c r="D26085" i="1"/>
  <c r="F26084" i="1"/>
  <c r="E26084" i="1"/>
  <c r="D26084" i="1"/>
  <c r="F26083" i="1"/>
  <c r="E26083" i="1"/>
  <c r="D26083" i="1"/>
  <c r="F26082" i="1"/>
  <c r="E26082" i="1"/>
  <c r="D26082" i="1"/>
  <c r="F26081" i="1"/>
  <c r="E26081" i="1"/>
  <c r="D26081" i="1"/>
  <c r="F26080" i="1"/>
  <c r="E26080" i="1"/>
  <c r="D26080" i="1"/>
  <c r="F26079" i="1"/>
  <c r="E26079" i="1"/>
  <c r="D26079" i="1"/>
  <c r="F26078" i="1"/>
  <c r="E26078" i="1"/>
  <c r="D26078" i="1"/>
  <c r="F26077" i="1"/>
  <c r="E26077" i="1"/>
  <c r="D26077" i="1"/>
  <c r="F26076" i="1"/>
  <c r="E26076" i="1"/>
  <c r="D26076" i="1"/>
  <c r="F26075" i="1"/>
  <c r="E26075" i="1"/>
  <c r="D26075" i="1"/>
  <c r="F26074" i="1"/>
  <c r="E26074" i="1"/>
  <c r="D26074" i="1"/>
  <c r="F26073" i="1"/>
  <c r="E26073" i="1"/>
  <c r="D26073" i="1"/>
  <c r="F26072" i="1"/>
  <c r="E26072" i="1"/>
  <c r="D26072" i="1"/>
  <c r="F26071" i="1"/>
  <c r="E26071" i="1"/>
  <c r="D26071" i="1"/>
  <c r="F26070" i="1"/>
  <c r="E26070" i="1"/>
  <c r="D26070" i="1"/>
  <c r="F26069" i="1"/>
  <c r="E26069" i="1"/>
  <c r="D26069" i="1"/>
  <c r="F26068" i="1"/>
  <c r="E26068" i="1"/>
  <c r="D26068" i="1"/>
  <c r="F26067" i="1"/>
  <c r="E26067" i="1"/>
  <c r="D26067" i="1"/>
  <c r="F26066" i="1"/>
  <c r="E26066" i="1"/>
  <c r="D26066" i="1"/>
  <c r="F26065" i="1"/>
  <c r="E26065" i="1"/>
  <c r="D26065" i="1"/>
  <c r="F26064" i="1"/>
  <c r="E26064" i="1"/>
  <c r="D26064" i="1"/>
  <c r="F26063" i="1"/>
  <c r="E26063" i="1"/>
  <c r="D26063" i="1"/>
  <c r="F26062" i="1"/>
  <c r="E26062" i="1"/>
  <c r="D26062" i="1"/>
  <c r="F26061" i="1"/>
  <c r="E26061" i="1"/>
  <c r="D26061" i="1"/>
  <c r="F26060" i="1"/>
  <c r="E26060" i="1"/>
  <c r="D26060" i="1"/>
  <c r="F26059" i="1"/>
  <c r="E26059" i="1"/>
  <c r="D26059" i="1"/>
  <c r="F26058" i="1"/>
  <c r="E26058" i="1"/>
  <c r="D26058" i="1"/>
  <c r="F26057" i="1"/>
  <c r="E26057" i="1"/>
  <c r="D26057" i="1"/>
  <c r="F26056" i="1"/>
  <c r="E26056" i="1"/>
  <c r="D26056" i="1"/>
  <c r="F26055" i="1"/>
  <c r="E26055" i="1"/>
  <c r="D26055" i="1"/>
  <c r="F26054" i="1"/>
  <c r="E26054" i="1"/>
  <c r="D26054" i="1"/>
  <c r="F26053" i="1"/>
  <c r="E26053" i="1"/>
  <c r="D26053" i="1"/>
  <c r="F26052" i="1"/>
  <c r="E26052" i="1"/>
  <c r="D26052" i="1"/>
  <c r="F26051" i="1"/>
  <c r="E26051" i="1"/>
  <c r="D26051" i="1"/>
  <c r="F26050" i="1"/>
  <c r="E26050" i="1"/>
  <c r="D26050" i="1"/>
  <c r="F26049" i="1"/>
  <c r="E26049" i="1"/>
  <c r="D26049" i="1"/>
  <c r="F26048" i="1"/>
  <c r="E26048" i="1"/>
  <c r="D26048" i="1"/>
  <c r="F26047" i="1"/>
  <c r="E26047" i="1"/>
  <c r="D26047" i="1"/>
  <c r="F26046" i="1"/>
  <c r="E26046" i="1"/>
  <c r="D26046" i="1"/>
  <c r="F26045" i="1"/>
  <c r="E26045" i="1"/>
  <c r="D26045" i="1"/>
  <c r="F26044" i="1"/>
  <c r="E26044" i="1"/>
  <c r="D26044" i="1"/>
  <c r="F26043" i="1"/>
  <c r="E26043" i="1"/>
  <c r="D26043" i="1"/>
  <c r="F26042" i="1"/>
  <c r="E26042" i="1"/>
  <c r="D26042" i="1"/>
  <c r="F26041" i="1"/>
  <c r="E26041" i="1"/>
  <c r="D26041" i="1"/>
  <c r="F26040" i="1"/>
  <c r="E26040" i="1"/>
  <c r="D26040" i="1"/>
  <c r="F26039" i="1"/>
  <c r="E26039" i="1"/>
  <c r="D26039" i="1"/>
  <c r="F26038" i="1"/>
  <c r="E26038" i="1"/>
  <c r="D26038" i="1"/>
  <c r="F26037" i="1"/>
  <c r="E26037" i="1"/>
  <c r="D26037" i="1"/>
  <c r="F26036" i="1"/>
  <c r="E26036" i="1"/>
  <c r="D26036" i="1"/>
  <c r="F26035" i="1"/>
  <c r="E26035" i="1"/>
  <c r="D26035" i="1"/>
  <c r="F26034" i="1"/>
  <c r="E26034" i="1"/>
  <c r="D26034" i="1"/>
  <c r="F26033" i="1"/>
  <c r="E26033" i="1"/>
  <c r="D26033" i="1"/>
  <c r="F26032" i="1"/>
  <c r="E26032" i="1"/>
  <c r="D26032" i="1"/>
  <c r="F26031" i="1"/>
  <c r="E26031" i="1"/>
  <c r="D26031" i="1"/>
  <c r="F26030" i="1"/>
  <c r="E26030" i="1"/>
  <c r="D26030" i="1"/>
  <c r="F26029" i="1"/>
  <c r="E26029" i="1"/>
  <c r="D26029" i="1"/>
  <c r="F26028" i="1"/>
  <c r="E26028" i="1"/>
  <c r="D26028" i="1"/>
  <c r="F26027" i="1"/>
  <c r="E26027" i="1"/>
  <c r="D26027" i="1"/>
  <c r="F26026" i="1"/>
  <c r="E26026" i="1"/>
  <c r="D26026" i="1"/>
  <c r="F26025" i="1"/>
  <c r="E26025" i="1"/>
  <c r="D26025" i="1"/>
  <c r="F26024" i="1"/>
  <c r="E26024" i="1"/>
  <c r="D26024" i="1"/>
  <c r="F26023" i="1"/>
  <c r="E26023" i="1"/>
  <c r="D26023" i="1"/>
  <c r="F26022" i="1"/>
  <c r="E26022" i="1"/>
  <c r="D26022" i="1"/>
  <c r="F26021" i="1"/>
  <c r="E26021" i="1"/>
  <c r="D26021" i="1"/>
  <c r="F26020" i="1"/>
  <c r="E26020" i="1"/>
  <c r="D26020" i="1"/>
  <c r="F26019" i="1"/>
  <c r="E26019" i="1"/>
  <c r="D26019" i="1"/>
  <c r="F26018" i="1"/>
  <c r="E26018" i="1"/>
  <c r="D26018" i="1"/>
  <c r="F26017" i="1"/>
  <c r="E26017" i="1"/>
  <c r="D26017" i="1"/>
  <c r="F26016" i="1"/>
  <c r="E26016" i="1"/>
  <c r="D26016" i="1"/>
  <c r="F26015" i="1"/>
  <c r="E26015" i="1"/>
  <c r="D26015" i="1"/>
  <c r="F26014" i="1"/>
  <c r="E26014" i="1"/>
  <c r="D26014" i="1"/>
  <c r="F26013" i="1"/>
  <c r="E26013" i="1"/>
  <c r="D26013" i="1"/>
  <c r="F26012" i="1"/>
  <c r="E26012" i="1"/>
  <c r="D26012" i="1"/>
  <c r="F26011" i="1"/>
  <c r="E26011" i="1"/>
  <c r="D26011" i="1"/>
  <c r="F26010" i="1"/>
  <c r="E26010" i="1"/>
  <c r="D26010" i="1"/>
  <c r="F26009" i="1"/>
  <c r="E26009" i="1"/>
  <c r="D26009" i="1"/>
  <c r="F26008" i="1"/>
  <c r="E26008" i="1"/>
  <c r="D26008" i="1"/>
  <c r="F26007" i="1"/>
  <c r="E26007" i="1"/>
  <c r="D26007" i="1"/>
  <c r="F26006" i="1"/>
  <c r="E26006" i="1"/>
  <c r="D26006" i="1"/>
  <c r="F26005" i="1"/>
  <c r="E26005" i="1"/>
  <c r="D26005" i="1"/>
  <c r="F26004" i="1"/>
  <c r="E26004" i="1"/>
  <c r="D26004" i="1"/>
  <c r="F26003" i="1"/>
  <c r="E26003" i="1"/>
  <c r="D26003" i="1"/>
  <c r="F26002" i="1"/>
  <c r="E26002" i="1"/>
  <c r="D26002" i="1"/>
  <c r="F26001" i="1"/>
  <c r="E26001" i="1"/>
  <c r="D26001" i="1"/>
  <c r="F26000" i="1"/>
  <c r="E26000" i="1"/>
  <c r="D26000" i="1"/>
  <c r="F25999" i="1"/>
  <c r="E25999" i="1"/>
  <c r="D25999" i="1"/>
  <c r="F25998" i="1"/>
  <c r="E25998" i="1"/>
  <c r="D25998" i="1"/>
  <c r="F25997" i="1"/>
  <c r="E25997" i="1"/>
  <c r="D25997" i="1"/>
  <c r="F25996" i="1"/>
  <c r="E25996" i="1"/>
  <c r="D25996" i="1"/>
  <c r="F25995" i="1"/>
  <c r="E25995" i="1"/>
  <c r="D25995" i="1"/>
  <c r="F25994" i="1"/>
  <c r="E25994" i="1"/>
  <c r="D25994" i="1"/>
  <c r="F25993" i="1"/>
  <c r="E25993" i="1"/>
  <c r="D25993" i="1"/>
  <c r="F25992" i="1"/>
  <c r="E25992" i="1"/>
  <c r="D25992" i="1"/>
  <c r="F25991" i="1"/>
  <c r="E25991" i="1"/>
  <c r="D25991" i="1"/>
  <c r="F25990" i="1"/>
  <c r="E25990" i="1"/>
  <c r="D25990" i="1"/>
  <c r="F25989" i="1"/>
  <c r="E25989" i="1"/>
  <c r="D25989" i="1"/>
  <c r="F25988" i="1"/>
  <c r="E25988" i="1"/>
  <c r="D25988" i="1"/>
  <c r="F25987" i="1"/>
  <c r="E25987" i="1"/>
  <c r="D25987" i="1"/>
  <c r="F25986" i="1"/>
  <c r="E25986" i="1"/>
  <c r="D25986" i="1"/>
  <c r="F25985" i="1"/>
  <c r="E25985" i="1"/>
  <c r="D25985" i="1"/>
  <c r="F25984" i="1"/>
  <c r="E25984" i="1"/>
  <c r="D25984" i="1"/>
  <c r="F25983" i="1"/>
  <c r="E25983" i="1"/>
  <c r="D25983" i="1"/>
  <c r="F25982" i="1"/>
  <c r="E25982" i="1"/>
  <c r="D25982" i="1"/>
  <c r="F25981" i="1"/>
  <c r="E25981" i="1"/>
  <c r="D25981" i="1"/>
  <c r="F25980" i="1"/>
  <c r="E25980" i="1"/>
  <c r="D25980" i="1"/>
  <c r="F25979" i="1"/>
  <c r="E25979" i="1"/>
  <c r="D25979" i="1"/>
  <c r="F25978" i="1"/>
  <c r="E25978" i="1"/>
  <c r="D25978" i="1"/>
  <c r="F25977" i="1"/>
  <c r="E25977" i="1"/>
  <c r="D25977" i="1"/>
  <c r="F25976" i="1"/>
  <c r="E25976" i="1"/>
  <c r="D25976" i="1"/>
  <c r="F25975" i="1"/>
  <c r="E25975" i="1"/>
  <c r="D25975" i="1"/>
  <c r="F25974" i="1"/>
  <c r="E25974" i="1"/>
  <c r="D25974" i="1"/>
  <c r="F25973" i="1"/>
  <c r="E25973" i="1"/>
  <c r="D25973" i="1"/>
  <c r="F25972" i="1"/>
  <c r="E25972" i="1"/>
  <c r="D25972" i="1"/>
  <c r="F25971" i="1"/>
  <c r="E25971" i="1"/>
  <c r="D25971" i="1"/>
  <c r="F25970" i="1"/>
  <c r="E25970" i="1"/>
  <c r="D25970" i="1"/>
  <c r="F25969" i="1"/>
  <c r="E25969" i="1"/>
  <c r="D25969" i="1"/>
  <c r="F25968" i="1"/>
  <c r="E25968" i="1"/>
  <c r="D25968" i="1"/>
  <c r="F25967" i="1"/>
  <c r="E25967" i="1"/>
  <c r="D25967" i="1"/>
  <c r="F25966" i="1"/>
  <c r="E25966" i="1"/>
  <c r="D25966" i="1"/>
  <c r="F25965" i="1"/>
  <c r="E25965" i="1"/>
  <c r="D25965" i="1"/>
  <c r="F25964" i="1"/>
  <c r="E25964" i="1"/>
  <c r="D25964" i="1"/>
  <c r="F25963" i="1"/>
  <c r="E25963" i="1"/>
  <c r="D25963" i="1"/>
  <c r="F25962" i="1"/>
  <c r="E25962" i="1"/>
  <c r="D25962" i="1"/>
  <c r="F25961" i="1"/>
  <c r="E25961" i="1"/>
  <c r="D25961" i="1"/>
  <c r="F25960" i="1"/>
  <c r="E25960" i="1"/>
  <c r="D25960" i="1"/>
  <c r="F25959" i="1"/>
  <c r="E25959" i="1"/>
  <c r="D25959" i="1"/>
  <c r="F25958" i="1"/>
  <c r="E25958" i="1"/>
  <c r="D25958" i="1"/>
  <c r="F25957" i="1"/>
  <c r="E25957" i="1"/>
  <c r="D25957" i="1"/>
  <c r="F25956" i="1"/>
  <c r="E25956" i="1"/>
  <c r="D25956" i="1"/>
  <c r="F25955" i="1"/>
  <c r="E25955" i="1"/>
  <c r="D25955" i="1"/>
  <c r="F25954" i="1"/>
  <c r="E25954" i="1"/>
  <c r="D25954" i="1"/>
  <c r="F25953" i="1"/>
  <c r="E25953" i="1"/>
  <c r="D25953" i="1"/>
  <c r="F25952" i="1"/>
  <c r="E25952" i="1"/>
  <c r="D25952" i="1"/>
  <c r="F25951" i="1"/>
  <c r="E25951" i="1"/>
  <c r="D25951" i="1"/>
  <c r="F25950" i="1"/>
  <c r="E25950" i="1"/>
  <c r="D25950" i="1"/>
  <c r="F25949" i="1"/>
  <c r="E25949" i="1"/>
  <c r="D25949" i="1"/>
  <c r="F25948" i="1"/>
  <c r="E25948" i="1"/>
  <c r="D25948" i="1"/>
  <c r="F25947" i="1"/>
  <c r="E25947" i="1"/>
  <c r="D25947" i="1"/>
  <c r="F25946" i="1"/>
  <c r="E25946" i="1"/>
  <c r="D25946" i="1"/>
  <c r="F25945" i="1"/>
  <c r="E25945" i="1"/>
  <c r="D25945" i="1"/>
  <c r="F25944" i="1"/>
  <c r="E25944" i="1"/>
  <c r="D25944" i="1"/>
  <c r="F25943" i="1"/>
  <c r="E25943" i="1"/>
  <c r="D25943" i="1"/>
  <c r="F25942" i="1"/>
  <c r="E25942" i="1"/>
  <c r="D25942" i="1"/>
  <c r="F25941" i="1"/>
  <c r="E25941" i="1"/>
  <c r="D25941" i="1"/>
  <c r="F25940" i="1"/>
  <c r="E25940" i="1"/>
  <c r="D25940" i="1"/>
  <c r="F25939" i="1"/>
  <c r="E25939" i="1"/>
  <c r="D25939" i="1"/>
  <c r="F25938" i="1"/>
  <c r="E25938" i="1"/>
  <c r="D25938" i="1"/>
  <c r="F25937" i="1"/>
  <c r="E25937" i="1"/>
  <c r="D25937" i="1"/>
  <c r="F25936" i="1"/>
  <c r="E25936" i="1"/>
  <c r="D25936" i="1"/>
  <c r="F25935" i="1"/>
  <c r="E25935" i="1"/>
  <c r="D25935" i="1"/>
  <c r="F25934" i="1"/>
  <c r="E25934" i="1"/>
  <c r="D25934" i="1"/>
  <c r="F25933" i="1"/>
  <c r="E25933" i="1"/>
  <c r="D25933" i="1"/>
  <c r="F25932" i="1"/>
  <c r="E25932" i="1"/>
  <c r="D25932" i="1"/>
  <c r="F25931" i="1"/>
  <c r="E25931" i="1"/>
  <c r="D25931" i="1"/>
  <c r="F25930" i="1"/>
  <c r="E25930" i="1"/>
  <c r="D25930" i="1"/>
  <c r="F25929" i="1"/>
  <c r="E25929" i="1"/>
  <c r="D25929" i="1"/>
  <c r="F25928" i="1"/>
  <c r="E25928" i="1"/>
  <c r="D25928" i="1"/>
  <c r="F25927" i="1"/>
  <c r="E25927" i="1"/>
  <c r="D25927" i="1"/>
  <c r="F25926" i="1"/>
  <c r="E25926" i="1"/>
  <c r="D25926" i="1"/>
  <c r="F25925" i="1"/>
  <c r="E25925" i="1"/>
  <c r="D25925" i="1"/>
  <c r="F25924" i="1"/>
  <c r="E25924" i="1"/>
  <c r="D25924" i="1"/>
  <c r="F25923" i="1"/>
  <c r="E25923" i="1"/>
  <c r="D25923" i="1"/>
  <c r="F25922" i="1"/>
  <c r="E25922" i="1"/>
  <c r="D25922" i="1"/>
  <c r="F25921" i="1"/>
  <c r="E25921" i="1"/>
  <c r="D25921" i="1"/>
  <c r="F25920" i="1"/>
  <c r="E25920" i="1"/>
  <c r="D25920" i="1"/>
  <c r="F25919" i="1"/>
  <c r="E25919" i="1"/>
  <c r="D25919" i="1"/>
  <c r="F25918" i="1"/>
  <c r="E25918" i="1"/>
  <c r="D25918" i="1"/>
  <c r="F25917" i="1"/>
  <c r="E25917" i="1"/>
  <c r="D25917" i="1"/>
  <c r="F25916" i="1"/>
  <c r="E25916" i="1"/>
  <c r="D25916" i="1"/>
  <c r="F25915" i="1"/>
  <c r="E25915" i="1"/>
  <c r="D25915" i="1"/>
  <c r="F25914" i="1"/>
  <c r="E25914" i="1"/>
  <c r="D25914" i="1"/>
  <c r="F25913" i="1"/>
  <c r="E25913" i="1"/>
  <c r="D25913" i="1"/>
  <c r="F25912" i="1"/>
  <c r="E25912" i="1"/>
  <c r="D25912" i="1"/>
  <c r="F25911" i="1"/>
  <c r="E25911" i="1"/>
  <c r="D25911" i="1"/>
  <c r="F25910" i="1"/>
  <c r="E25910" i="1"/>
  <c r="D25910" i="1"/>
  <c r="F25909" i="1"/>
  <c r="E25909" i="1"/>
  <c r="D25909" i="1"/>
  <c r="F25908" i="1"/>
  <c r="E25908" i="1"/>
  <c r="D25908" i="1"/>
  <c r="F25907" i="1"/>
  <c r="E25907" i="1"/>
  <c r="D25907" i="1"/>
  <c r="F25906" i="1"/>
  <c r="E25906" i="1"/>
  <c r="D25906" i="1"/>
  <c r="F25905" i="1"/>
  <c r="E25905" i="1"/>
  <c r="D25905" i="1"/>
  <c r="F25904" i="1"/>
  <c r="E25904" i="1"/>
  <c r="D25904" i="1"/>
  <c r="F25903" i="1"/>
  <c r="E25903" i="1"/>
  <c r="D25903" i="1"/>
  <c r="F25902" i="1"/>
  <c r="E25902" i="1"/>
  <c r="D25902" i="1"/>
  <c r="F25901" i="1"/>
  <c r="E25901" i="1"/>
  <c r="D25901" i="1"/>
  <c r="F25900" i="1"/>
  <c r="E25900" i="1"/>
  <c r="D25900" i="1"/>
  <c r="F25899" i="1"/>
  <c r="E25899" i="1"/>
  <c r="D25899" i="1"/>
  <c r="F25898" i="1"/>
  <c r="E25898" i="1"/>
  <c r="D25898" i="1"/>
  <c r="F25897" i="1"/>
  <c r="E25897" i="1"/>
  <c r="D25897" i="1"/>
  <c r="F25896" i="1"/>
  <c r="E25896" i="1"/>
  <c r="D25896" i="1"/>
  <c r="F25895" i="1"/>
  <c r="E25895" i="1"/>
  <c r="D25895" i="1"/>
  <c r="F25894" i="1"/>
  <c r="E25894" i="1"/>
  <c r="D25894" i="1"/>
  <c r="F25893" i="1"/>
  <c r="E25893" i="1"/>
  <c r="D25893" i="1"/>
  <c r="F25892" i="1"/>
  <c r="E25892" i="1"/>
  <c r="D25892" i="1"/>
  <c r="F25891" i="1"/>
  <c r="E25891" i="1"/>
  <c r="D25891" i="1"/>
  <c r="F25890" i="1"/>
  <c r="E25890" i="1"/>
  <c r="D25890" i="1"/>
  <c r="F25889" i="1"/>
  <c r="E25889" i="1"/>
  <c r="D25889" i="1"/>
  <c r="F25888" i="1"/>
  <c r="E25888" i="1"/>
  <c r="D25888" i="1"/>
  <c r="F25887" i="1"/>
  <c r="E25887" i="1"/>
  <c r="D25887" i="1"/>
  <c r="F25886" i="1"/>
  <c r="E25886" i="1"/>
  <c r="D25886" i="1"/>
  <c r="F25885" i="1"/>
  <c r="E25885" i="1"/>
  <c r="D25885" i="1"/>
  <c r="F25884" i="1"/>
  <c r="E25884" i="1"/>
  <c r="D25884" i="1"/>
  <c r="F25883" i="1"/>
  <c r="E25883" i="1"/>
  <c r="D25883" i="1"/>
  <c r="F25882" i="1"/>
  <c r="E25882" i="1"/>
  <c r="D25882" i="1"/>
  <c r="F25881" i="1"/>
  <c r="E25881" i="1"/>
  <c r="D25881" i="1"/>
  <c r="F25880" i="1"/>
  <c r="E25880" i="1"/>
  <c r="D25880" i="1"/>
  <c r="F25879" i="1"/>
  <c r="E25879" i="1"/>
  <c r="D25879" i="1"/>
  <c r="F25878" i="1"/>
  <c r="E25878" i="1"/>
  <c r="D25878" i="1"/>
  <c r="F25877" i="1"/>
  <c r="E25877" i="1"/>
  <c r="D25877" i="1"/>
  <c r="F25876" i="1"/>
  <c r="E25876" i="1"/>
  <c r="D25876" i="1"/>
  <c r="F25875" i="1"/>
  <c r="E25875" i="1"/>
  <c r="D25875" i="1"/>
  <c r="F25874" i="1"/>
  <c r="E25874" i="1"/>
  <c r="D25874" i="1"/>
  <c r="F25873" i="1"/>
  <c r="E25873" i="1"/>
  <c r="D25873" i="1"/>
  <c r="F25872" i="1"/>
  <c r="E25872" i="1"/>
  <c r="D25872" i="1"/>
  <c r="F25871" i="1"/>
  <c r="E25871" i="1"/>
  <c r="D25871" i="1"/>
  <c r="F25870" i="1"/>
  <c r="E25870" i="1"/>
  <c r="D25870" i="1"/>
  <c r="F25869" i="1"/>
  <c r="E25869" i="1"/>
  <c r="D25869" i="1"/>
  <c r="F25868" i="1"/>
  <c r="E25868" i="1"/>
  <c r="D25868" i="1"/>
  <c r="F25867" i="1"/>
  <c r="E25867" i="1"/>
  <c r="D25867" i="1"/>
  <c r="F25866" i="1"/>
  <c r="E25866" i="1"/>
  <c r="D25866" i="1"/>
  <c r="F25865" i="1"/>
  <c r="E25865" i="1"/>
  <c r="D25865" i="1"/>
  <c r="F25864" i="1"/>
  <c r="E25864" i="1"/>
  <c r="D25864" i="1"/>
  <c r="F25863" i="1"/>
  <c r="E25863" i="1"/>
  <c r="D25863" i="1"/>
  <c r="F25862" i="1"/>
  <c r="E25862" i="1"/>
  <c r="D25862" i="1"/>
  <c r="F25861" i="1"/>
  <c r="E25861" i="1"/>
  <c r="D25861" i="1"/>
  <c r="F25860" i="1"/>
  <c r="E25860" i="1"/>
  <c r="D25860" i="1"/>
  <c r="F25859" i="1"/>
  <c r="E25859" i="1"/>
  <c r="D25859" i="1"/>
  <c r="F25858" i="1"/>
  <c r="E25858" i="1"/>
  <c r="D25858" i="1"/>
  <c r="F25857" i="1"/>
  <c r="E25857" i="1"/>
  <c r="D25857" i="1"/>
  <c r="F25856" i="1"/>
  <c r="E25856" i="1"/>
  <c r="D25856" i="1"/>
  <c r="F25855" i="1"/>
  <c r="E25855" i="1"/>
  <c r="D25855" i="1"/>
  <c r="F25854" i="1"/>
  <c r="E25854" i="1"/>
  <c r="D25854" i="1"/>
  <c r="F25853" i="1"/>
  <c r="E25853" i="1"/>
  <c r="D25853" i="1"/>
  <c r="F25852" i="1"/>
  <c r="E25852" i="1"/>
  <c r="D25852" i="1"/>
  <c r="F25851" i="1"/>
  <c r="E25851" i="1"/>
  <c r="D25851" i="1"/>
  <c r="F25850" i="1"/>
  <c r="E25850" i="1"/>
  <c r="D25850" i="1"/>
  <c r="F25849" i="1"/>
  <c r="E25849" i="1"/>
  <c r="D25849" i="1"/>
  <c r="F25848" i="1"/>
  <c r="E25848" i="1"/>
  <c r="D25848" i="1"/>
  <c r="F25847" i="1"/>
  <c r="E25847" i="1"/>
  <c r="D25847" i="1"/>
  <c r="F25846" i="1"/>
  <c r="E25846" i="1"/>
  <c r="D25846" i="1"/>
  <c r="F25845" i="1"/>
  <c r="E25845" i="1"/>
  <c r="D25845" i="1"/>
  <c r="F25844" i="1"/>
  <c r="E25844" i="1"/>
  <c r="D25844" i="1"/>
  <c r="F25843" i="1"/>
  <c r="E25843" i="1"/>
  <c r="D25843" i="1"/>
  <c r="F25842" i="1"/>
  <c r="E25842" i="1"/>
  <c r="D25842" i="1"/>
  <c r="F25841" i="1"/>
  <c r="E25841" i="1"/>
  <c r="D25841" i="1"/>
  <c r="F25840" i="1"/>
  <c r="E25840" i="1"/>
  <c r="D25840" i="1"/>
  <c r="F25839" i="1"/>
  <c r="E25839" i="1"/>
  <c r="D25839" i="1"/>
  <c r="F25838" i="1"/>
  <c r="E25838" i="1"/>
  <c r="D25838" i="1"/>
  <c r="F25837" i="1"/>
  <c r="E25837" i="1"/>
  <c r="D25837" i="1"/>
  <c r="F25836" i="1"/>
  <c r="E25836" i="1"/>
  <c r="D25836" i="1"/>
  <c r="F25835" i="1"/>
  <c r="E25835" i="1"/>
  <c r="D25835" i="1"/>
  <c r="F25834" i="1"/>
  <c r="E25834" i="1"/>
  <c r="D25834" i="1"/>
  <c r="F25833" i="1"/>
  <c r="E25833" i="1"/>
  <c r="D25833" i="1"/>
  <c r="F25832" i="1"/>
  <c r="E25832" i="1"/>
  <c r="D25832" i="1"/>
  <c r="F25831" i="1"/>
  <c r="E25831" i="1"/>
  <c r="D25831" i="1"/>
  <c r="F25830" i="1"/>
  <c r="E25830" i="1"/>
  <c r="D25830" i="1"/>
  <c r="F25829" i="1"/>
  <c r="E25829" i="1"/>
  <c r="D25829" i="1"/>
  <c r="F25828" i="1"/>
  <c r="E25828" i="1"/>
  <c r="D25828" i="1"/>
  <c r="F25827" i="1"/>
  <c r="E25827" i="1"/>
  <c r="D25827" i="1"/>
  <c r="F25826" i="1"/>
  <c r="E25826" i="1"/>
  <c r="D25826" i="1"/>
  <c r="F25825" i="1"/>
  <c r="E25825" i="1"/>
  <c r="D25825" i="1"/>
  <c r="F25824" i="1"/>
  <c r="E25824" i="1"/>
  <c r="D25824" i="1"/>
  <c r="F25823" i="1"/>
  <c r="E25823" i="1"/>
  <c r="D25823" i="1"/>
  <c r="F25822" i="1"/>
  <c r="E25822" i="1"/>
  <c r="D25822" i="1"/>
  <c r="F25821" i="1"/>
  <c r="E25821" i="1"/>
  <c r="D25821" i="1"/>
  <c r="F25820" i="1"/>
  <c r="E25820" i="1"/>
  <c r="D25820" i="1"/>
  <c r="F25819" i="1"/>
  <c r="E25819" i="1"/>
  <c r="D25819" i="1"/>
  <c r="F25818" i="1"/>
  <c r="E25818" i="1"/>
  <c r="D25818" i="1"/>
  <c r="F25817" i="1"/>
  <c r="E25817" i="1"/>
  <c r="D25817" i="1"/>
  <c r="F25816" i="1"/>
  <c r="E25816" i="1"/>
  <c r="D25816" i="1"/>
  <c r="F25815" i="1"/>
  <c r="E25815" i="1"/>
  <c r="D25815" i="1"/>
  <c r="F25814" i="1"/>
  <c r="E25814" i="1"/>
  <c r="D25814" i="1"/>
  <c r="F25813" i="1"/>
  <c r="E25813" i="1"/>
  <c r="D25813" i="1"/>
  <c r="F25812" i="1"/>
  <c r="E25812" i="1"/>
  <c r="D25812" i="1"/>
  <c r="F25811" i="1"/>
  <c r="E25811" i="1"/>
  <c r="D25811" i="1"/>
  <c r="F25810" i="1"/>
  <c r="E25810" i="1"/>
  <c r="D25810" i="1"/>
  <c r="F25809" i="1"/>
  <c r="E25809" i="1"/>
  <c r="D25809" i="1"/>
  <c r="F25808" i="1"/>
  <c r="E25808" i="1"/>
  <c r="D25808" i="1"/>
  <c r="F25807" i="1"/>
  <c r="E25807" i="1"/>
  <c r="D25807" i="1"/>
  <c r="F25806" i="1"/>
  <c r="E25806" i="1"/>
  <c r="D25806" i="1"/>
  <c r="F25805" i="1"/>
  <c r="E25805" i="1"/>
  <c r="D25805" i="1"/>
  <c r="F25804" i="1"/>
  <c r="E25804" i="1"/>
  <c r="D25804" i="1"/>
  <c r="F25803" i="1"/>
  <c r="E25803" i="1"/>
  <c r="D25803" i="1"/>
  <c r="F25802" i="1"/>
  <c r="E25802" i="1"/>
  <c r="D25802" i="1"/>
  <c r="F25801" i="1"/>
  <c r="E25801" i="1"/>
  <c r="D25801" i="1"/>
  <c r="F25800" i="1"/>
  <c r="E25800" i="1"/>
  <c r="D25800" i="1"/>
  <c r="F25799" i="1"/>
  <c r="E25799" i="1"/>
  <c r="D25799" i="1"/>
  <c r="F25798" i="1"/>
  <c r="E25798" i="1"/>
  <c r="D25798" i="1"/>
  <c r="F25797" i="1"/>
  <c r="E25797" i="1"/>
  <c r="D25797" i="1"/>
  <c r="F25796" i="1"/>
  <c r="E25796" i="1"/>
  <c r="D25796" i="1"/>
  <c r="F25795" i="1"/>
  <c r="E25795" i="1"/>
  <c r="D25795" i="1"/>
  <c r="F25794" i="1"/>
  <c r="E25794" i="1"/>
  <c r="D25794" i="1"/>
  <c r="F25793" i="1"/>
  <c r="E25793" i="1"/>
  <c r="D25793" i="1"/>
  <c r="F25792" i="1"/>
  <c r="E25792" i="1"/>
  <c r="D25792" i="1"/>
  <c r="F25791" i="1"/>
  <c r="E25791" i="1"/>
  <c r="D25791" i="1"/>
  <c r="F25790" i="1"/>
  <c r="E25790" i="1"/>
  <c r="D25790" i="1"/>
  <c r="F25789" i="1"/>
  <c r="E25789" i="1"/>
  <c r="D25789" i="1"/>
  <c r="F25788" i="1"/>
  <c r="E25788" i="1"/>
  <c r="D25788" i="1"/>
  <c r="F25787" i="1"/>
  <c r="E25787" i="1"/>
  <c r="D25787" i="1"/>
  <c r="F25786" i="1"/>
  <c r="E25786" i="1"/>
  <c r="D25786" i="1"/>
  <c r="F25785" i="1"/>
  <c r="E25785" i="1"/>
  <c r="D25785" i="1"/>
  <c r="F25784" i="1"/>
  <c r="E25784" i="1"/>
  <c r="D25784" i="1"/>
  <c r="F25783" i="1"/>
  <c r="E25783" i="1"/>
  <c r="D25783" i="1"/>
  <c r="F25782" i="1"/>
  <c r="E25782" i="1"/>
  <c r="D25782" i="1"/>
  <c r="F25781" i="1"/>
  <c r="E25781" i="1"/>
  <c r="D25781" i="1"/>
  <c r="F25780" i="1"/>
  <c r="E25780" i="1"/>
  <c r="D25780" i="1"/>
  <c r="F25779" i="1"/>
  <c r="E25779" i="1"/>
  <c r="D25779" i="1"/>
  <c r="F25778" i="1"/>
  <c r="E25778" i="1"/>
  <c r="D25778" i="1"/>
  <c r="F25777" i="1"/>
  <c r="E25777" i="1"/>
  <c r="D25777" i="1"/>
  <c r="F25776" i="1"/>
  <c r="E25776" i="1"/>
  <c r="D25776" i="1"/>
  <c r="F25775" i="1"/>
  <c r="E25775" i="1"/>
  <c r="D25775" i="1"/>
  <c r="F25774" i="1"/>
  <c r="E25774" i="1"/>
  <c r="D25774" i="1"/>
  <c r="F25773" i="1"/>
  <c r="E25773" i="1"/>
  <c r="D25773" i="1"/>
  <c r="F25772" i="1"/>
  <c r="E25772" i="1"/>
  <c r="D25772" i="1"/>
  <c r="F25771" i="1"/>
  <c r="E25771" i="1"/>
  <c r="D25771" i="1"/>
  <c r="F25770" i="1"/>
  <c r="E25770" i="1"/>
  <c r="D25770" i="1"/>
  <c r="F25769" i="1"/>
  <c r="E25769" i="1"/>
  <c r="D25769" i="1"/>
  <c r="F25768" i="1"/>
  <c r="E25768" i="1"/>
  <c r="D25768" i="1"/>
  <c r="F25767" i="1"/>
  <c r="E25767" i="1"/>
  <c r="D25767" i="1"/>
  <c r="F25766" i="1"/>
  <c r="E25766" i="1"/>
  <c r="D25766" i="1"/>
  <c r="F25765" i="1"/>
  <c r="E25765" i="1"/>
  <c r="D25765" i="1"/>
  <c r="F25764" i="1"/>
  <c r="E25764" i="1"/>
  <c r="D25764" i="1"/>
  <c r="F25763" i="1"/>
  <c r="E25763" i="1"/>
  <c r="D25763" i="1"/>
  <c r="F25762" i="1"/>
  <c r="E25762" i="1"/>
  <c r="D25762" i="1"/>
  <c r="F25761" i="1"/>
  <c r="E25761" i="1"/>
  <c r="D25761" i="1"/>
  <c r="F25760" i="1"/>
  <c r="E25760" i="1"/>
  <c r="D25760" i="1"/>
  <c r="F25759" i="1"/>
  <c r="E25759" i="1"/>
  <c r="D25759" i="1"/>
  <c r="F25758" i="1"/>
  <c r="E25758" i="1"/>
  <c r="D25758" i="1"/>
  <c r="F25757" i="1"/>
  <c r="E25757" i="1"/>
  <c r="D25757" i="1"/>
  <c r="F25756" i="1"/>
  <c r="E25756" i="1"/>
  <c r="D25756" i="1"/>
  <c r="F25755" i="1"/>
  <c r="E25755" i="1"/>
  <c r="D25755" i="1"/>
  <c r="F25754" i="1"/>
  <c r="E25754" i="1"/>
  <c r="D25754" i="1"/>
  <c r="F25753" i="1"/>
  <c r="E25753" i="1"/>
  <c r="D25753" i="1"/>
  <c r="F25752" i="1"/>
  <c r="E25752" i="1"/>
  <c r="D25752" i="1"/>
  <c r="F25751" i="1"/>
  <c r="E25751" i="1"/>
  <c r="D25751" i="1"/>
  <c r="F25750" i="1"/>
  <c r="E25750" i="1"/>
  <c r="D25750" i="1"/>
  <c r="F25749" i="1"/>
  <c r="E25749" i="1"/>
  <c r="D25749" i="1"/>
  <c r="F25748" i="1"/>
  <c r="E25748" i="1"/>
  <c r="D25748" i="1"/>
  <c r="F25747" i="1"/>
  <c r="E25747" i="1"/>
  <c r="D25747" i="1"/>
  <c r="F25746" i="1"/>
  <c r="E25746" i="1"/>
  <c r="D25746" i="1"/>
  <c r="F25745" i="1"/>
  <c r="E25745" i="1"/>
  <c r="D25745" i="1"/>
  <c r="F25744" i="1"/>
  <c r="E25744" i="1"/>
  <c r="D25744" i="1"/>
  <c r="F25743" i="1"/>
  <c r="E25743" i="1"/>
  <c r="D25743" i="1"/>
  <c r="F25742" i="1"/>
  <c r="E25742" i="1"/>
  <c r="D25742" i="1"/>
  <c r="F25741" i="1"/>
  <c r="E25741" i="1"/>
  <c r="D25741" i="1"/>
  <c r="F25740" i="1"/>
  <c r="E25740" i="1"/>
  <c r="D25740" i="1"/>
  <c r="F25739" i="1"/>
  <c r="E25739" i="1"/>
  <c r="D25739" i="1"/>
  <c r="F25738" i="1"/>
  <c r="E25738" i="1"/>
  <c r="D25738" i="1"/>
  <c r="F25737" i="1"/>
  <c r="E25737" i="1"/>
  <c r="D25737" i="1"/>
  <c r="F25736" i="1"/>
  <c r="E25736" i="1"/>
  <c r="D25736" i="1"/>
  <c r="F25735" i="1"/>
  <c r="E25735" i="1"/>
  <c r="D25735" i="1"/>
  <c r="F25734" i="1"/>
  <c r="E25734" i="1"/>
  <c r="D25734" i="1"/>
  <c r="F25733" i="1"/>
  <c r="E25733" i="1"/>
  <c r="D25733" i="1"/>
  <c r="F25732" i="1"/>
  <c r="E25732" i="1"/>
  <c r="D25732" i="1"/>
  <c r="F25731" i="1"/>
  <c r="E25731" i="1"/>
  <c r="D25731" i="1"/>
  <c r="F25730" i="1"/>
  <c r="E25730" i="1"/>
  <c r="D25730" i="1"/>
  <c r="F25729" i="1"/>
  <c r="E25729" i="1"/>
  <c r="D25729" i="1"/>
  <c r="F25728" i="1"/>
  <c r="E25728" i="1"/>
  <c r="D25728" i="1"/>
  <c r="F25727" i="1"/>
  <c r="E25727" i="1"/>
  <c r="D25727" i="1"/>
  <c r="F25726" i="1"/>
  <c r="E25726" i="1"/>
  <c r="D25726" i="1"/>
  <c r="F25725" i="1"/>
  <c r="E25725" i="1"/>
  <c r="D25725" i="1"/>
  <c r="F25724" i="1"/>
  <c r="E25724" i="1"/>
  <c r="D25724" i="1"/>
  <c r="F25723" i="1"/>
  <c r="E25723" i="1"/>
  <c r="D25723" i="1"/>
  <c r="F25722" i="1"/>
  <c r="E25722" i="1"/>
  <c r="D25722" i="1"/>
  <c r="F25721" i="1"/>
  <c r="E25721" i="1"/>
  <c r="D25721" i="1"/>
  <c r="F25720" i="1"/>
  <c r="E25720" i="1"/>
  <c r="D25720" i="1"/>
  <c r="F25719" i="1"/>
  <c r="E25719" i="1"/>
  <c r="D25719" i="1"/>
  <c r="F25718" i="1"/>
  <c r="E25718" i="1"/>
  <c r="D25718" i="1"/>
  <c r="F25717" i="1"/>
  <c r="E25717" i="1"/>
  <c r="D25717" i="1"/>
  <c r="F25716" i="1"/>
  <c r="E25716" i="1"/>
  <c r="D25716" i="1"/>
  <c r="F25715" i="1"/>
  <c r="E25715" i="1"/>
  <c r="D25715" i="1"/>
  <c r="F25714" i="1"/>
  <c r="E25714" i="1"/>
  <c r="D25714" i="1"/>
  <c r="F25713" i="1"/>
  <c r="E25713" i="1"/>
  <c r="D25713" i="1"/>
  <c r="F25712" i="1"/>
  <c r="E25712" i="1"/>
  <c r="D25712" i="1"/>
  <c r="F25711" i="1"/>
  <c r="E25711" i="1"/>
  <c r="D25711" i="1"/>
  <c r="F25710" i="1"/>
  <c r="E25710" i="1"/>
  <c r="D25710" i="1"/>
  <c r="F25709" i="1"/>
  <c r="E25709" i="1"/>
  <c r="D25709" i="1"/>
  <c r="F25708" i="1"/>
  <c r="E25708" i="1"/>
  <c r="D25708" i="1"/>
  <c r="F25707" i="1"/>
  <c r="E25707" i="1"/>
  <c r="D25707" i="1"/>
  <c r="F25706" i="1"/>
  <c r="E25706" i="1"/>
  <c r="D25706" i="1"/>
  <c r="F25705" i="1"/>
  <c r="E25705" i="1"/>
  <c r="D25705" i="1"/>
  <c r="F25704" i="1"/>
  <c r="E25704" i="1"/>
  <c r="D25704" i="1"/>
  <c r="F25703" i="1"/>
  <c r="E25703" i="1"/>
  <c r="D25703" i="1"/>
  <c r="F25702" i="1"/>
  <c r="E25702" i="1"/>
  <c r="D25702" i="1"/>
  <c r="F25701" i="1"/>
  <c r="E25701" i="1"/>
  <c r="D25701" i="1"/>
  <c r="F25700" i="1"/>
  <c r="E25700" i="1"/>
  <c r="D25700" i="1"/>
  <c r="F25699" i="1"/>
  <c r="E25699" i="1"/>
  <c r="D25699" i="1"/>
  <c r="F25698" i="1"/>
  <c r="E25698" i="1"/>
  <c r="D25698" i="1"/>
  <c r="F25697" i="1"/>
  <c r="E25697" i="1"/>
  <c r="D25697" i="1"/>
  <c r="F25696" i="1"/>
  <c r="E25696" i="1"/>
  <c r="D25696" i="1"/>
  <c r="F25695" i="1"/>
  <c r="E25695" i="1"/>
  <c r="D25695" i="1"/>
  <c r="F25694" i="1"/>
  <c r="E25694" i="1"/>
  <c r="D25694" i="1"/>
  <c r="F25693" i="1"/>
  <c r="E25693" i="1"/>
  <c r="D25693" i="1"/>
  <c r="F25692" i="1"/>
  <c r="E25692" i="1"/>
  <c r="D25692" i="1"/>
  <c r="F25691" i="1"/>
  <c r="E25691" i="1"/>
  <c r="D25691" i="1"/>
  <c r="F25690" i="1"/>
  <c r="E25690" i="1"/>
  <c r="D25690" i="1"/>
  <c r="F25689" i="1"/>
  <c r="E25689" i="1"/>
  <c r="D25689" i="1"/>
  <c r="F25688" i="1"/>
  <c r="E25688" i="1"/>
  <c r="D25688" i="1"/>
  <c r="F25687" i="1"/>
  <c r="E25687" i="1"/>
  <c r="D25687" i="1"/>
  <c r="F25686" i="1"/>
  <c r="E25686" i="1"/>
  <c r="D25686" i="1"/>
  <c r="F25685" i="1"/>
  <c r="E25685" i="1"/>
  <c r="D25685" i="1"/>
  <c r="F25684" i="1"/>
  <c r="E25684" i="1"/>
  <c r="D25684" i="1"/>
  <c r="F25683" i="1"/>
  <c r="E25683" i="1"/>
  <c r="D25683" i="1"/>
  <c r="F25682" i="1"/>
  <c r="E25682" i="1"/>
  <c r="D25682" i="1"/>
  <c r="F25681" i="1"/>
  <c r="E25681" i="1"/>
  <c r="D25681" i="1"/>
  <c r="F25680" i="1"/>
  <c r="E25680" i="1"/>
  <c r="D25680" i="1"/>
  <c r="F25679" i="1"/>
  <c r="E25679" i="1"/>
  <c r="D25679" i="1"/>
  <c r="F25678" i="1"/>
  <c r="E25678" i="1"/>
  <c r="D25678" i="1"/>
  <c r="F25677" i="1"/>
  <c r="E25677" i="1"/>
  <c r="D25677" i="1"/>
  <c r="F25676" i="1"/>
  <c r="E25676" i="1"/>
  <c r="D25676" i="1"/>
  <c r="F25675" i="1"/>
  <c r="E25675" i="1"/>
  <c r="D25675" i="1"/>
  <c r="F25674" i="1"/>
  <c r="E25674" i="1"/>
  <c r="D25674" i="1"/>
  <c r="F25673" i="1"/>
  <c r="E25673" i="1"/>
  <c r="D25673" i="1"/>
  <c r="F25672" i="1"/>
  <c r="E25672" i="1"/>
  <c r="D25672" i="1"/>
  <c r="F25671" i="1"/>
  <c r="E25671" i="1"/>
  <c r="D25671" i="1"/>
  <c r="F25670" i="1"/>
  <c r="E25670" i="1"/>
  <c r="D25670" i="1"/>
  <c r="F25669" i="1"/>
  <c r="E25669" i="1"/>
  <c r="D25669" i="1"/>
  <c r="F25668" i="1"/>
  <c r="E25668" i="1"/>
  <c r="D25668" i="1"/>
  <c r="F25667" i="1"/>
  <c r="E25667" i="1"/>
  <c r="D25667" i="1"/>
  <c r="F25666" i="1"/>
  <c r="E25666" i="1"/>
  <c r="D25666" i="1"/>
  <c r="F25665" i="1"/>
  <c r="E25665" i="1"/>
  <c r="D25665" i="1"/>
  <c r="F25664" i="1"/>
  <c r="E25664" i="1"/>
  <c r="D25664" i="1"/>
  <c r="F25663" i="1"/>
  <c r="E25663" i="1"/>
  <c r="D25663" i="1"/>
  <c r="F25662" i="1"/>
  <c r="E25662" i="1"/>
  <c r="D25662" i="1"/>
  <c r="F25661" i="1"/>
  <c r="E25661" i="1"/>
  <c r="D25661" i="1"/>
  <c r="F25660" i="1"/>
  <c r="E25660" i="1"/>
  <c r="D25660" i="1"/>
  <c r="F25659" i="1"/>
  <c r="E25659" i="1"/>
  <c r="D25659" i="1"/>
  <c r="F25658" i="1"/>
  <c r="E25658" i="1"/>
  <c r="D25658" i="1"/>
  <c r="F25657" i="1"/>
  <c r="E25657" i="1"/>
  <c r="D25657" i="1"/>
  <c r="F25656" i="1"/>
  <c r="E25656" i="1"/>
  <c r="D25656" i="1"/>
  <c r="F25655" i="1"/>
  <c r="E25655" i="1"/>
  <c r="D25655" i="1"/>
  <c r="F25654" i="1"/>
  <c r="E25654" i="1"/>
  <c r="D25654" i="1"/>
  <c r="F25653" i="1"/>
  <c r="E25653" i="1"/>
  <c r="D25653" i="1"/>
  <c r="F25652" i="1"/>
  <c r="E25652" i="1"/>
  <c r="D25652" i="1"/>
  <c r="F25651" i="1"/>
  <c r="E25651" i="1"/>
  <c r="D25651" i="1"/>
  <c r="F25650" i="1"/>
  <c r="E25650" i="1"/>
  <c r="D25650" i="1"/>
  <c r="F25649" i="1"/>
  <c r="E25649" i="1"/>
  <c r="D25649" i="1"/>
  <c r="F25648" i="1"/>
  <c r="E25648" i="1"/>
  <c r="D25648" i="1"/>
  <c r="F25647" i="1"/>
  <c r="E25647" i="1"/>
  <c r="D25647" i="1"/>
  <c r="F25646" i="1"/>
  <c r="E25646" i="1"/>
  <c r="D25646" i="1"/>
  <c r="F25645" i="1"/>
  <c r="E25645" i="1"/>
  <c r="D25645" i="1"/>
  <c r="F25644" i="1"/>
  <c r="E25644" i="1"/>
  <c r="D25644" i="1"/>
  <c r="F25643" i="1"/>
  <c r="E25643" i="1"/>
  <c r="D25643" i="1"/>
  <c r="F25642" i="1"/>
  <c r="E25642" i="1"/>
  <c r="D25642" i="1"/>
  <c r="F25641" i="1"/>
  <c r="E25641" i="1"/>
  <c r="D25641" i="1"/>
  <c r="F25640" i="1"/>
  <c r="E25640" i="1"/>
  <c r="D25640" i="1"/>
  <c r="F25639" i="1"/>
  <c r="E25639" i="1"/>
  <c r="D25639" i="1"/>
  <c r="F25638" i="1"/>
  <c r="E25638" i="1"/>
  <c r="D25638" i="1"/>
  <c r="F25637" i="1"/>
  <c r="E25637" i="1"/>
  <c r="D25637" i="1"/>
  <c r="F25636" i="1"/>
  <c r="E25636" i="1"/>
  <c r="D25636" i="1"/>
  <c r="F25635" i="1"/>
  <c r="E25635" i="1"/>
  <c r="D25635" i="1"/>
  <c r="F25634" i="1"/>
  <c r="E25634" i="1"/>
  <c r="D25634" i="1"/>
  <c r="F25633" i="1"/>
  <c r="E25633" i="1"/>
  <c r="D25633" i="1"/>
  <c r="F25632" i="1"/>
  <c r="E25632" i="1"/>
  <c r="D25632" i="1"/>
  <c r="F25631" i="1"/>
  <c r="E25631" i="1"/>
  <c r="D25631" i="1"/>
  <c r="F25630" i="1"/>
  <c r="E25630" i="1"/>
  <c r="D25630" i="1"/>
  <c r="F25629" i="1"/>
  <c r="E25629" i="1"/>
  <c r="D25629" i="1"/>
  <c r="F25628" i="1"/>
  <c r="E25628" i="1"/>
  <c r="D25628" i="1"/>
  <c r="F25627" i="1"/>
  <c r="E25627" i="1"/>
  <c r="D25627" i="1"/>
  <c r="F25626" i="1"/>
  <c r="E25626" i="1"/>
  <c r="D25626" i="1"/>
  <c r="F25625" i="1"/>
  <c r="E25625" i="1"/>
  <c r="D25625" i="1"/>
  <c r="F25624" i="1"/>
  <c r="E25624" i="1"/>
  <c r="D25624" i="1"/>
  <c r="F25623" i="1"/>
  <c r="E25623" i="1"/>
  <c r="D25623" i="1"/>
  <c r="F25622" i="1"/>
  <c r="E25622" i="1"/>
  <c r="D25622" i="1"/>
  <c r="F25621" i="1"/>
  <c r="E25621" i="1"/>
  <c r="D25621" i="1"/>
  <c r="F25620" i="1"/>
  <c r="E25620" i="1"/>
  <c r="D25620" i="1"/>
  <c r="F25619" i="1"/>
  <c r="E25619" i="1"/>
  <c r="D25619" i="1"/>
  <c r="F25618" i="1"/>
  <c r="E25618" i="1"/>
  <c r="D25618" i="1"/>
  <c r="F25617" i="1"/>
  <c r="E25617" i="1"/>
  <c r="D25617" i="1"/>
  <c r="F25616" i="1"/>
  <c r="E25616" i="1"/>
  <c r="D25616" i="1"/>
  <c r="F25615" i="1"/>
  <c r="E25615" i="1"/>
  <c r="D25615" i="1"/>
  <c r="F25614" i="1"/>
  <c r="E25614" i="1"/>
  <c r="D25614" i="1"/>
  <c r="F25613" i="1"/>
  <c r="E25613" i="1"/>
  <c r="D25613" i="1"/>
  <c r="F25612" i="1"/>
  <c r="E25612" i="1"/>
  <c r="D25612" i="1"/>
  <c r="F25611" i="1"/>
  <c r="E25611" i="1"/>
  <c r="D25611" i="1"/>
  <c r="F25610" i="1"/>
  <c r="E25610" i="1"/>
  <c r="D25610" i="1"/>
  <c r="F25609" i="1"/>
  <c r="E25609" i="1"/>
  <c r="D25609" i="1"/>
  <c r="F25608" i="1"/>
  <c r="E25608" i="1"/>
  <c r="D25608" i="1"/>
  <c r="F25607" i="1"/>
  <c r="E25607" i="1"/>
  <c r="D25607" i="1"/>
  <c r="F25606" i="1"/>
  <c r="E25606" i="1"/>
  <c r="D25606" i="1"/>
  <c r="F25605" i="1"/>
  <c r="E25605" i="1"/>
  <c r="D25605" i="1"/>
  <c r="F25604" i="1"/>
  <c r="E25604" i="1"/>
  <c r="D25604" i="1"/>
  <c r="F25603" i="1"/>
  <c r="E25603" i="1"/>
  <c r="D25603" i="1"/>
  <c r="F25602" i="1"/>
  <c r="E25602" i="1"/>
  <c r="D25602" i="1"/>
  <c r="F25601" i="1"/>
  <c r="E25601" i="1"/>
  <c r="D25601" i="1"/>
  <c r="F25600" i="1"/>
  <c r="E25600" i="1"/>
  <c r="D25600" i="1"/>
  <c r="F25599" i="1"/>
  <c r="E25599" i="1"/>
  <c r="D25599" i="1"/>
  <c r="F25598" i="1"/>
  <c r="E25598" i="1"/>
  <c r="D25598" i="1"/>
  <c r="F25597" i="1"/>
  <c r="E25597" i="1"/>
  <c r="D25597" i="1"/>
  <c r="F25596" i="1"/>
  <c r="E25596" i="1"/>
  <c r="D25596" i="1"/>
  <c r="F25595" i="1"/>
  <c r="E25595" i="1"/>
  <c r="D25595" i="1"/>
  <c r="F25594" i="1"/>
  <c r="E25594" i="1"/>
  <c r="D25594" i="1"/>
  <c r="F25593" i="1"/>
  <c r="E25593" i="1"/>
  <c r="D25593" i="1"/>
  <c r="F25592" i="1"/>
  <c r="E25592" i="1"/>
  <c r="D25592" i="1"/>
  <c r="F25591" i="1"/>
  <c r="E25591" i="1"/>
  <c r="D25591" i="1"/>
  <c r="F25590" i="1"/>
  <c r="E25590" i="1"/>
  <c r="D25590" i="1"/>
  <c r="F25589" i="1"/>
  <c r="E25589" i="1"/>
  <c r="D25589" i="1"/>
  <c r="F25588" i="1"/>
  <c r="E25588" i="1"/>
  <c r="D25588" i="1"/>
  <c r="F25587" i="1"/>
  <c r="E25587" i="1"/>
  <c r="D25587" i="1"/>
  <c r="F25586" i="1"/>
  <c r="E25586" i="1"/>
  <c r="D25586" i="1"/>
  <c r="F25585" i="1"/>
  <c r="E25585" i="1"/>
  <c r="D25585" i="1"/>
  <c r="F25584" i="1"/>
  <c r="E25584" i="1"/>
  <c r="D25584" i="1"/>
  <c r="F25583" i="1"/>
  <c r="E25583" i="1"/>
  <c r="D25583" i="1"/>
  <c r="F25582" i="1"/>
  <c r="E25582" i="1"/>
  <c r="D25582" i="1"/>
  <c r="F25581" i="1"/>
  <c r="E25581" i="1"/>
  <c r="D25581" i="1"/>
  <c r="F25580" i="1"/>
  <c r="E25580" i="1"/>
  <c r="D25580" i="1"/>
  <c r="F25579" i="1"/>
  <c r="E25579" i="1"/>
  <c r="D25579" i="1"/>
  <c r="F25578" i="1"/>
  <c r="E25578" i="1"/>
  <c r="D25578" i="1"/>
  <c r="F25577" i="1"/>
  <c r="E25577" i="1"/>
  <c r="D25577" i="1"/>
  <c r="F25576" i="1"/>
  <c r="E25576" i="1"/>
  <c r="D25576" i="1"/>
  <c r="F25575" i="1"/>
  <c r="E25575" i="1"/>
  <c r="D25575" i="1"/>
  <c r="F25574" i="1"/>
  <c r="E25574" i="1"/>
  <c r="D25574" i="1"/>
  <c r="F25573" i="1"/>
  <c r="E25573" i="1"/>
  <c r="D25573" i="1"/>
  <c r="F25572" i="1"/>
  <c r="E25572" i="1"/>
  <c r="D25572" i="1"/>
  <c r="F25571" i="1"/>
  <c r="E25571" i="1"/>
  <c r="D25571" i="1"/>
  <c r="F25570" i="1"/>
  <c r="E25570" i="1"/>
  <c r="D25570" i="1"/>
  <c r="F25569" i="1"/>
  <c r="E25569" i="1"/>
  <c r="D25569" i="1"/>
  <c r="F25568" i="1"/>
  <c r="E25568" i="1"/>
  <c r="D25568" i="1"/>
  <c r="F25567" i="1"/>
  <c r="E25567" i="1"/>
  <c r="D25567" i="1"/>
  <c r="F25566" i="1"/>
  <c r="E25566" i="1"/>
  <c r="D25566" i="1"/>
  <c r="F25565" i="1"/>
  <c r="E25565" i="1"/>
  <c r="D25565" i="1"/>
  <c r="F25564" i="1"/>
  <c r="E25564" i="1"/>
  <c r="D25564" i="1"/>
  <c r="F25563" i="1"/>
  <c r="E25563" i="1"/>
  <c r="D25563" i="1"/>
  <c r="F25562" i="1"/>
  <c r="E25562" i="1"/>
  <c r="D25562" i="1"/>
  <c r="F25561" i="1"/>
  <c r="E25561" i="1"/>
  <c r="D25561" i="1"/>
  <c r="F25560" i="1"/>
  <c r="E25560" i="1"/>
  <c r="D25560" i="1"/>
  <c r="F25559" i="1"/>
  <c r="E25559" i="1"/>
  <c r="D25559" i="1"/>
  <c r="F25558" i="1"/>
  <c r="E25558" i="1"/>
  <c r="D25558" i="1"/>
  <c r="F25557" i="1"/>
  <c r="E25557" i="1"/>
  <c r="D25557" i="1"/>
  <c r="F25556" i="1"/>
  <c r="E25556" i="1"/>
  <c r="D25556" i="1"/>
  <c r="F25555" i="1"/>
  <c r="E25555" i="1"/>
  <c r="D25555" i="1"/>
  <c r="F25554" i="1"/>
  <c r="E25554" i="1"/>
  <c r="D25554" i="1"/>
  <c r="F25553" i="1"/>
  <c r="E25553" i="1"/>
  <c r="D25553" i="1"/>
  <c r="F25552" i="1"/>
  <c r="E25552" i="1"/>
  <c r="D25552" i="1"/>
  <c r="F25551" i="1"/>
  <c r="E25551" i="1"/>
  <c r="D25551" i="1"/>
  <c r="F25550" i="1"/>
  <c r="E25550" i="1"/>
  <c r="D25550" i="1"/>
  <c r="F25549" i="1"/>
  <c r="E25549" i="1"/>
  <c r="D25549" i="1"/>
  <c r="F25548" i="1"/>
  <c r="E25548" i="1"/>
  <c r="D25548" i="1"/>
  <c r="F25547" i="1"/>
  <c r="E25547" i="1"/>
  <c r="D25547" i="1"/>
  <c r="F25546" i="1"/>
  <c r="E25546" i="1"/>
  <c r="D25546" i="1"/>
  <c r="F25545" i="1"/>
  <c r="E25545" i="1"/>
  <c r="D25545" i="1"/>
  <c r="F25544" i="1"/>
  <c r="E25544" i="1"/>
  <c r="D25544" i="1"/>
  <c r="F25543" i="1"/>
  <c r="E25543" i="1"/>
  <c r="D25543" i="1"/>
  <c r="F25542" i="1"/>
  <c r="E25542" i="1"/>
  <c r="D25542" i="1"/>
  <c r="F25541" i="1"/>
  <c r="E25541" i="1"/>
  <c r="D25541" i="1"/>
  <c r="F25540" i="1"/>
  <c r="E25540" i="1"/>
  <c r="D25540" i="1"/>
  <c r="F25539" i="1"/>
  <c r="E25539" i="1"/>
  <c r="D25539" i="1"/>
  <c r="F25538" i="1"/>
  <c r="E25538" i="1"/>
  <c r="D25538" i="1"/>
  <c r="F25537" i="1"/>
  <c r="E25537" i="1"/>
  <c r="D25537" i="1"/>
  <c r="F25536" i="1"/>
  <c r="E25536" i="1"/>
  <c r="D25536" i="1"/>
  <c r="F25535" i="1"/>
  <c r="E25535" i="1"/>
  <c r="D25535" i="1"/>
  <c r="F25534" i="1"/>
  <c r="E25534" i="1"/>
  <c r="D25534" i="1"/>
  <c r="F25533" i="1"/>
  <c r="E25533" i="1"/>
  <c r="D25533" i="1"/>
  <c r="F25532" i="1"/>
  <c r="E25532" i="1"/>
  <c r="D25532" i="1"/>
  <c r="F25531" i="1"/>
  <c r="E25531" i="1"/>
  <c r="D25531" i="1"/>
  <c r="F25530" i="1"/>
  <c r="E25530" i="1"/>
  <c r="D25530" i="1"/>
  <c r="F25529" i="1"/>
  <c r="E25529" i="1"/>
  <c r="D25529" i="1"/>
  <c r="F25528" i="1"/>
  <c r="E25528" i="1"/>
  <c r="D25528" i="1"/>
  <c r="F25527" i="1"/>
  <c r="E25527" i="1"/>
  <c r="D25527" i="1"/>
  <c r="F25526" i="1"/>
  <c r="E25526" i="1"/>
  <c r="D25526" i="1"/>
  <c r="F25525" i="1"/>
  <c r="E25525" i="1"/>
  <c r="D25525" i="1"/>
  <c r="F25524" i="1"/>
  <c r="E25524" i="1"/>
  <c r="D25524" i="1"/>
  <c r="F25523" i="1"/>
  <c r="E25523" i="1"/>
  <c r="D25523" i="1"/>
  <c r="F25522" i="1"/>
  <c r="E25522" i="1"/>
  <c r="D25522" i="1"/>
  <c r="F25521" i="1"/>
  <c r="E25521" i="1"/>
  <c r="D25521" i="1"/>
  <c r="F25520" i="1"/>
  <c r="E25520" i="1"/>
  <c r="D25520" i="1"/>
  <c r="F25519" i="1"/>
  <c r="E25519" i="1"/>
  <c r="D25519" i="1"/>
  <c r="F25518" i="1"/>
  <c r="E25518" i="1"/>
  <c r="D25518" i="1"/>
  <c r="F25517" i="1"/>
  <c r="E25517" i="1"/>
  <c r="D25517" i="1"/>
  <c r="F25516" i="1"/>
  <c r="E25516" i="1"/>
  <c r="D25516" i="1"/>
  <c r="F25515" i="1"/>
  <c r="E25515" i="1"/>
  <c r="D25515" i="1"/>
  <c r="F25514" i="1"/>
  <c r="E25514" i="1"/>
  <c r="D25514" i="1"/>
  <c r="F25513" i="1"/>
  <c r="E25513" i="1"/>
  <c r="D25513" i="1"/>
  <c r="F25512" i="1"/>
  <c r="E25512" i="1"/>
  <c r="D25512" i="1"/>
  <c r="F25511" i="1"/>
  <c r="E25511" i="1"/>
  <c r="D25511" i="1"/>
  <c r="F25510" i="1"/>
  <c r="E25510" i="1"/>
  <c r="D25510" i="1"/>
  <c r="F25509" i="1"/>
  <c r="E25509" i="1"/>
  <c r="D25509" i="1"/>
  <c r="F25508" i="1"/>
  <c r="E25508" i="1"/>
  <c r="D25508" i="1"/>
  <c r="F25507" i="1"/>
  <c r="E25507" i="1"/>
  <c r="D25507" i="1"/>
  <c r="F25506" i="1"/>
  <c r="E25506" i="1"/>
  <c r="D25506" i="1"/>
  <c r="F25505" i="1"/>
  <c r="E25505" i="1"/>
  <c r="D25505" i="1"/>
  <c r="F25504" i="1"/>
  <c r="E25504" i="1"/>
  <c r="D25504" i="1"/>
  <c r="F25503" i="1"/>
  <c r="E25503" i="1"/>
  <c r="D25503" i="1"/>
  <c r="F25502" i="1"/>
  <c r="E25502" i="1"/>
  <c r="D25502" i="1"/>
  <c r="F25501" i="1"/>
  <c r="E25501" i="1"/>
  <c r="D25501" i="1"/>
  <c r="F25500" i="1"/>
  <c r="E25500" i="1"/>
  <c r="D25500" i="1"/>
  <c r="F25499" i="1"/>
  <c r="E25499" i="1"/>
  <c r="D25499" i="1"/>
  <c r="F25498" i="1"/>
  <c r="E25498" i="1"/>
  <c r="D25498" i="1"/>
  <c r="F25497" i="1"/>
  <c r="E25497" i="1"/>
  <c r="D25497" i="1"/>
  <c r="F25496" i="1"/>
  <c r="E25496" i="1"/>
  <c r="D25496" i="1"/>
  <c r="F25495" i="1"/>
  <c r="E25495" i="1"/>
  <c r="D25495" i="1"/>
  <c r="F25494" i="1"/>
  <c r="E25494" i="1"/>
  <c r="D25494" i="1"/>
  <c r="F25493" i="1"/>
  <c r="E25493" i="1"/>
  <c r="D25493" i="1"/>
  <c r="F25492" i="1"/>
  <c r="E25492" i="1"/>
  <c r="D25492" i="1"/>
  <c r="F25491" i="1"/>
  <c r="E25491" i="1"/>
  <c r="D25491" i="1"/>
  <c r="F25490" i="1"/>
  <c r="E25490" i="1"/>
  <c r="D25490" i="1"/>
  <c r="F25489" i="1"/>
  <c r="E25489" i="1"/>
  <c r="D25489" i="1"/>
  <c r="F25488" i="1"/>
  <c r="E25488" i="1"/>
  <c r="D25488" i="1"/>
  <c r="F25487" i="1"/>
  <c r="E25487" i="1"/>
  <c r="D25487" i="1"/>
  <c r="F25486" i="1"/>
  <c r="E25486" i="1"/>
  <c r="D25486" i="1"/>
  <c r="F25485" i="1"/>
  <c r="E25485" i="1"/>
  <c r="D25485" i="1"/>
  <c r="F25484" i="1"/>
  <c r="E25484" i="1"/>
  <c r="D25484" i="1"/>
  <c r="F25483" i="1"/>
  <c r="E25483" i="1"/>
  <c r="D25483" i="1"/>
  <c r="F25482" i="1"/>
  <c r="E25482" i="1"/>
  <c r="D25482" i="1"/>
  <c r="F25481" i="1"/>
  <c r="E25481" i="1"/>
  <c r="D25481" i="1"/>
  <c r="F25480" i="1"/>
  <c r="E25480" i="1"/>
  <c r="D25480" i="1"/>
  <c r="F25479" i="1"/>
  <c r="E25479" i="1"/>
  <c r="D25479" i="1"/>
  <c r="F25478" i="1"/>
  <c r="E25478" i="1"/>
  <c r="D25478" i="1"/>
  <c r="F25477" i="1"/>
  <c r="E25477" i="1"/>
  <c r="D25477" i="1"/>
  <c r="F25476" i="1"/>
  <c r="E25476" i="1"/>
  <c r="D25476" i="1"/>
  <c r="F25475" i="1"/>
  <c r="E25475" i="1"/>
  <c r="D25475" i="1"/>
  <c r="F25474" i="1"/>
  <c r="E25474" i="1"/>
  <c r="D25474" i="1"/>
  <c r="F25473" i="1"/>
  <c r="E25473" i="1"/>
  <c r="D25473" i="1"/>
  <c r="F25472" i="1"/>
  <c r="E25472" i="1"/>
  <c r="D25472" i="1"/>
  <c r="F25471" i="1"/>
  <c r="E25471" i="1"/>
  <c r="D25471" i="1"/>
  <c r="F25470" i="1"/>
  <c r="E25470" i="1"/>
  <c r="D25470" i="1"/>
  <c r="F25469" i="1"/>
  <c r="E25469" i="1"/>
  <c r="D25469" i="1"/>
  <c r="F25468" i="1"/>
  <c r="E25468" i="1"/>
  <c r="D25468" i="1"/>
  <c r="F25467" i="1"/>
  <c r="E25467" i="1"/>
  <c r="D25467" i="1"/>
  <c r="F25466" i="1"/>
  <c r="E25466" i="1"/>
  <c r="D25466" i="1"/>
  <c r="F25465" i="1"/>
  <c r="E25465" i="1"/>
  <c r="D25465" i="1"/>
  <c r="F25464" i="1"/>
  <c r="E25464" i="1"/>
  <c r="D25464" i="1"/>
  <c r="F25463" i="1"/>
  <c r="E25463" i="1"/>
  <c r="D25463" i="1"/>
  <c r="F25462" i="1"/>
  <c r="E25462" i="1"/>
  <c r="D25462" i="1"/>
  <c r="F25461" i="1"/>
  <c r="E25461" i="1"/>
  <c r="D25461" i="1"/>
  <c r="F25460" i="1"/>
  <c r="E25460" i="1"/>
  <c r="D25460" i="1"/>
  <c r="F25459" i="1"/>
  <c r="E25459" i="1"/>
  <c r="D25459" i="1"/>
  <c r="F25458" i="1"/>
  <c r="E25458" i="1"/>
  <c r="D25458" i="1"/>
  <c r="F25457" i="1"/>
  <c r="E25457" i="1"/>
  <c r="D25457" i="1"/>
  <c r="F25456" i="1"/>
  <c r="E25456" i="1"/>
  <c r="D25456" i="1"/>
  <c r="F25455" i="1"/>
  <c r="E25455" i="1"/>
  <c r="D25455" i="1"/>
  <c r="F25454" i="1"/>
  <c r="E25454" i="1"/>
  <c r="D25454" i="1"/>
  <c r="F25453" i="1"/>
  <c r="E25453" i="1"/>
  <c r="D25453" i="1"/>
  <c r="F25452" i="1"/>
  <c r="E25452" i="1"/>
  <c r="D25452" i="1"/>
  <c r="F25451" i="1"/>
  <c r="E25451" i="1"/>
  <c r="D25451" i="1"/>
  <c r="F25450" i="1"/>
  <c r="E25450" i="1"/>
  <c r="D25450" i="1"/>
  <c r="F25449" i="1"/>
  <c r="E25449" i="1"/>
  <c r="D25449" i="1"/>
  <c r="F25448" i="1"/>
  <c r="E25448" i="1"/>
  <c r="D25448" i="1"/>
  <c r="F25447" i="1"/>
  <c r="E25447" i="1"/>
  <c r="D25447" i="1"/>
  <c r="F25446" i="1"/>
  <c r="E25446" i="1"/>
  <c r="D25446" i="1"/>
  <c r="F25445" i="1"/>
  <c r="E25445" i="1"/>
  <c r="D25445" i="1"/>
  <c r="F25444" i="1"/>
  <c r="E25444" i="1"/>
  <c r="D25444" i="1"/>
  <c r="F25443" i="1"/>
  <c r="E25443" i="1"/>
  <c r="D25443" i="1"/>
  <c r="F25442" i="1"/>
  <c r="E25442" i="1"/>
  <c r="D25442" i="1"/>
  <c r="F25441" i="1"/>
  <c r="E25441" i="1"/>
  <c r="D25441" i="1"/>
  <c r="F25440" i="1"/>
  <c r="E25440" i="1"/>
  <c r="D25440" i="1"/>
  <c r="F25439" i="1"/>
  <c r="E25439" i="1"/>
  <c r="D25439" i="1"/>
  <c r="F25438" i="1"/>
  <c r="E25438" i="1"/>
  <c r="D25438" i="1"/>
  <c r="F25437" i="1"/>
  <c r="E25437" i="1"/>
  <c r="D25437" i="1"/>
  <c r="F25436" i="1"/>
  <c r="E25436" i="1"/>
  <c r="D25436" i="1"/>
  <c r="F25435" i="1"/>
  <c r="E25435" i="1"/>
  <c r="D25435" i="1"/>
  <c r="F25434" i="1"/>
  <c r="E25434" i="1"/>
  <c r="D25434" i="1"/>
  <c r="F25433" i="1"/>
  <c r="E25433" i="1"/>
  <c r="D25433" i="1"/>
  <c r="F25432" i="1"/>
  <c r="E25432" i="1"/>
  <c r="D25432" i="1"/>
  <c r="F25431" i="1"/>
  <c r="E25431" i="1"/>
  <c r="D25431" i="1"/>
  <c r="F25430" i="1"/>
  <c r="E25430" i="1"/>
  <c r="D25430" i="1"/>
  <c r="F25429" i="1"/>
  <c r="E25429" i="1"/>
  <c r="D25429" i="1"/>
  <c r="F25428" i="1"/>
  <c r="E25428" i="1"/>
  <c r="D25428" i="1"/>
  <c r="F25427" i="1"/>
  <c r="E25427" i="1"/>
  <c r="D25427" i="1"/>
  <c r="F25426" i="1"/>
  <c r="E25426" i="1"/>
  <c r="D25426" i="1"/>
  <c r="F25425" i="1"/>
  <c r="E25425" i="1"/>
  <c r="D25425" i="1"/>
  <c r="F25424" i="1"/>
  <c r="E25424" i="1"/>
  <c r="D25424" i="1"/>
  <c r="F25423" i="1"/>
  <c r="E25423" i="1"/>
  <c r="D25423" i="1"/>
  <c r="F25422" i="1"/>
  <c r="E25422" i="1"/>
  <c r="D25422" i="1"/>
  <c r="F25421" i="1"/>
  <c r="E25421" i="1"/>
  <c r="D25421" i="1"/>
  <c r="F25420" i="1"/>
  <c r="E25420" i="1"/>
  <c r="D25420" i="1"/>
  <c r="F25419" i="1"/>
  <c r="E25419" i="1"/>
  <c r="D25419" i="1"/>
  <c r="F25418" i="1"/>
  <c r="E25418" i="1"/>
  <c r="D25418" i="1"/>
  <c r="F25417" i="1"/>
  <c r="E25417" i="1"/>
  <c r="D25417" i="1"/>
  <c r="F25416" i="1"/>
  <c r="E25416" i="1"/>
  <c r="D25416" i="1"/>
  <c r="F25415" i="1"/>
  <c r="E25415" i="1"/>
  <c r="D25415" i="1"/>
  <c r="F25414" i="1"/>
  <c r="E25414" i="1"/>
  <c r="D25414" i="1"/>
  <c r="F25413" i="1"/>
  <c r="E25413" i="1"/>
  <c r="D25413" i="1"/>
  <c r="F25412" i="1"/>
  <c r="E25412" i="1"/>
  <c r="D25412" i="1"/>
  <c r="F25411" i="1"/>
  <c r="E25411" i="1"/>
  <c r="D25411" i="1"/>
  <c r="F25410" i="1"/>
  <c r="E25410" i="1"/>
  <c r="D25410" i="1"/>
  <c r="F25409" i="1"/>
  <c r="E25409" i="1"/>
  <c r="D25409" i="1"/>
  <c r="F25408" i="1"/>
  <c r="E25408" i="1"/>
  <c r="D25408" i="1"/>
  <c r="F25407" i="1"/>
  <c r="E25407" i="1"/>
  <c r="D25407" i="1"/>
  <c r="F25406" i="1"/>
  <c r="E25406" i="1"/>
  <c r="D25406" i="1"/>
  <c r="F25405" i="1"/>
  <c r="E25405" i="1"/>
  <c r="D25405" i="1"/>
  <c r="F25404" i="1"/>
  <c r="E25404" i="1"/>
  <c r="D25404" i="1"/>
  <c r="F25403" i="1"/>
  <c r="E25403" i="1"/>
  <c r="D25403" i="1"/>
  <c r="F25402" i="1"/>
  <c r="E25402" i="1"/>
  <c r="D25402" i="1"/>
  <c r="F25401" i="1"/>
  <c r="E25401" i="1"/>
  <c r="D25401" i="1"/>
  <c r="F25400" i="1"/>
  <c r="E25400" i="1"/>
  <c r="D25400" i="1"/>
  <c r="F25399" i="1"/>
  <c r="E25399" i="1"/>
  <c r="D25399" i="1"/>
  <c r="F25398" i="1"/>
  <c r="E25398" i="1"/>
  <c r="D25398" i="1"/>
  <c r="F25397" i="1"/>
  <c r="E25397" i="1"/>
  <c r="D25397" i="1"/>
  <c r="F25396" i="1"/>
  <c r="E25396" i="1"/>
  <c r="D25396" i="1"/>
  <c r="F25395" i="1"/>
  <c r="E25395" i="1"/>
  <c r="D25395" i="1"/>
  <c r="F25394" i="1"/>
  <c r="E25394" i="1"/>
  <c r="D25394" i="1"/>
  <c r="F25393" i="1"/>
  <c r="E25393" i="1"/>
  <c r="D25393" i="1"/>
  <c r="F25392" i="1"/>
  <c r="E25392" i="1"/>
  <c r="D25392" i="1"/>
  <c r="F25391" i="1"/>
  <c r="E25391" i="1"/>
  <c r="D25391" i="1"/>
  <c r="F25390" i="1"/>
  <c r="E25390" i="1"/>
  <c r="D25390" i="1"/>
  <c r="F25389" i="1"/>
  <c r="E25389" i="1"/>
  <c r="D25389" i="1"/>
  <c r="F25388" i="1"/>
  <c r="E25388" i="1"/>
  <c r="D25388" i="1"/>
  <c r="F25387" i="1"/>
  <c r="E25387" i="1"/>
  <c r="D25387" i="1"/>
  <c r="F25386" i="1"/>
  <c r="E25386" i="1"/>
  <c r="D25386" i="1"/>
  <c r="F25385" i="1"/>
  <c r="E25385" i="1"/>
  <c r="D25385" i="1"/>
  <c r="F25384" i="1"/>
  <c r="E25384" i="1"/>
  <c r="D25384" i="1"/>
  <c r="F25383" i="1"/>
  <c r="E25383" i="1"/>
  <c r="D25383" i="1"/>
  <c r="F25382" i="1"/>
  <c r="E25382" i="1"/>
  <c r="D25382" i="1"/>
  <c r="F25381" i="1"/>
  <c r="E25381" i="1"/>
  <c r="D25381" i="1"/>
  <c r="F25380" i="1"/>
  <c r="E25380" i="1"/>
  <c r="D25380" i="1"/>
  <c r="F25379" i="1"/>
  <c r="E25379" i="1"/>
  <c r="D25379" i="1"/>
  <c r="F25378" i="1"/>
  <c r="E25378" i="1"/>
  <c r="D25378" i="1"/>
  <c r="F25377" i="1"/>
  <c r="E25377" i="1"/>
  <c r="D25377" i="1"/>
  <c r="F25376" i="1"/>
  <c r="E25376" i="1"/>
  <c r="D25376" i="1"/>
  <c r="F25375" i="1"/>
  <c r="E25375" i="1"/>
  <c r="D25375" i="1"/>
  <c r="F25374" i="1"/>
  <c r="E25374" i="1"/>
  <c r="D25374" i="1"/>
  <c r="F25373" i="1"/>
  <c r="E25373" i="1"/>
  <c r="D25373" i="1"/>
  <c r="F25372" i="1"/>
  <c r="E25372" i="1"/>
  <c r="D25372" i="1"/>
  <c r="F25371" i="1"/>
  <c r="E25371" i="1"/>
  <c r="D25371" i="1"/>
  <c r="F25370" i="1"/>
  <c r="E25370" i="1"/>
  <c r="D25370" i="1"/>
  <c r="F25369" i="1"/>
  <c r="E25369" i="1"/>
  <c r="D25369" i="1"/>
  <c r="F25368" i="1"/>
  <c r="E25368" i="1"/>
  <c r="D25368" i="1"/>
  <c r="F25367" i="1"/>
  <c r="E25367" i="1"/>
  <c r="D25367" i="1"/>
  <c r="F25366" i="1"/>
  <c r="E25366" i="1"/>
  <c r="D25366" i="1"/>
  <c r="F25365" i="1"/>
  <c r="E25365" i="1"/>
  <c r="D25365" i="1"/>
  <c r="F25364" i="1"/>
  <c r="E25364" i="1"/>
  <c r="D25364" i="1"/>
  <c r="F25363" i="1"/>
  <c r="E25363" i="1"/>
  <c r="D25363" i="1"/>
  <c r="F25362" i="1"/>
  <c r="E25362" i="1"/>
  <c r="D25362" i="1"/>
  <c r="F25361" i="1"/>
  <c r="E25361" i="1"/>
  <c r="D25361" i="1"/>
  <c r="F25360" i="1"/>
  <c r="E25360" i="1"/>
  <c r="D25360" i="1"/>
  <c r="F25359" i="1"/>
  <c r="E25359" i="1"/>
  <c r="D25359" i="1"/>
  <c r="F25358" i="1"/>
  <c r="E25358" i="1"/>
  <c r="D25358" i="1"/>
  <c r="F25357" i="1"/>
  <c r="E25357" i="1"/>
  <c r="D25357" i="1"/>
  <c r="F25356" i="1"/>
  <c r="E25356" i="1"/>
  <c r="D25356" i="1"/>
  <c r="F25355" i="1"/>
  <c r="E25355" i="1"/>
  <c r="D25355" i="1"/>
  <c r="F25354" i="1"/>
  <c r="E25354" i="1"/>
  <c r="D25354" i="1"/>
  <c r="F25353" i="1"/>
  <c r="E25353" i="1"/>
  <c r="D25353" i="1"/>
  <c r="F25352" i="1"/>
  <c r="E25352" i="1"/>
  <c r="D25352" i="1"/>
  <c r="F25351" i="1"/>
  <c r="E25351" i="1"/>
  <c r="D25351" i="1"/>
  <c r="F25350" i="1"/>
  <c r="E25350" i="1"/>
  <c r="D25350" i="1"/>
  <c r="F25349" i="1"/>
  <c r="E25349" i="1"/>
  <c r="D25349" i="1"/>
  <c r="F25348" i="1"/>
  <c r="E25348" i="1"/>
  <c r="D25348" i="1"/>
  <c r="F25347" i="1"/>
  <c r="E25347" i="1"/>
  <c r="D25347" i="1"/>
  <c r="F25346" i="1"/>
  <c r="E25346" i="1"/>
  <c r="D25346" i="1"/>
  <c r="F25345" i="1"/>
  <c r="E25345" i="1"/>
  <c r="D25345" i="1"/>
  <c r="F25344" i="1"/>
  <c r="E25344" i="1"/>
  <c r="D25344" i="1"/>
  <c r="F25343" i="1"/>
  <c r="E25343" i="1"/>
  <c r="D25343" i="1"/>
  <c r="F25342" i="1"/>
  <c r="E25342" i="1"/>
  <c r="D25342" i="1"/>
  <c r="F25341" i="1"/>
  <c r="E25341" i="1"/>
  <c r="D25341" i="1"/>
  <c r="F25340" i="1"/>
  <c r="E25340" i="1"/>
  <c r="D25340" i="1"/>
  <c r="F25339" i="1"/>
  <c r="E25339" i="1"/>
  <c r="D25339" i="1"/>
  <c r="F25338" i="1"/>
  <c r="E25338" i="1"/>
  <c r="D25338" i="1"/>
  <c r="F25337" i="1"/>
  <c r="E25337" i="1"/>
  <c r="D25337" i="1"/>
  <c r="F25336" i="1"/>
  <c r="E25336" i="1"/>
  <c r="D25336" i="1"/>
  <c r="F25335" i="1"/>
  <c r="E25335" i="1"/>
  <c r="D25335" i="1"/>
  <c r="F25334" i="1"/>
  <c r="E25334" i="1"/>
  <c r="D25334" i="1"/>
  <c r="F25333" i="1"/>
  <c r="E25333" i="1"/>
  <c r="D25333" i="1"/>
  <c r="F25332" i="1"/>
  <c r="E25332" i="1"/>
  <c r="D25332" i="1"/>
  <c r="F25331" i="1"/>
  <c r="E25331" i="1"/>
  <c r="D25331" i="1"/>
  <c r="F25330" i="1"/>
  <c r="E25330" i="1"/>
  <c r="D25330" i="1"/>
  <c r="F25329" i="1"/>
  <c r="E25329" i="1"/>
  <c r="D25329" i="1"/>
  <c r="F25328" i="1"/>
  <c r="E25328" i="1"/>
  <c r="D25328" i="1"/>
  <c r="F25327" i="1"/>
  <c r="E25327" i="1"/>
  <c r="D25327" i="1"/>
  <c r="F25326" i="1"/>
  <c r="E25326" i="1"/>
  <c r="D25326" i="1"/>
  <c r="F25325" i="1"/>
  <c r="E25325" i="1"/>
  <c r="D25325" i="1"/>
  <c r="F25324" i="1"/>
  <c r="E25324" i="1"/>
  <c r="D25324" i="1"/>
  <c r="F25323" i="1"/>
  <c r="E25323" i="1"/>
  <c r="D25323" i="1"/>
  <c r="F25322" i="1"/>
  <c r="E25322" i="1"/>
  <c r="D25322" i="1"/>
  <c r="F25321" i="1"/>
  <c r="E25321" i="1"/>
  <c r="D25321" i="1"/>
  <c r="F25320" i="1"/>
  <c r="E25320" i="1"/>
  <c r="D25320" i="1"/>
  <c r="F25319" i="1"/>
  <c r="E25319" i="1"/>
  <c r="D25319" i="1"/>
  <c r="F25318" i="1"/>
  <c r="E25318" i="1"/>
  <c r="D25318" i="1"/>
  <c r="F25317" i="1"/>
  <c r="E25317" i="1"/>
  <c r="D25317" i="1"/>
  <c r="F25316" i="1"/>
  <c r="E25316" i="1"/>
  <c r="D25316" i="1"/>
  <c r="F25315" i="1"/>
  <c r="E25315" i="1"/>
  <c r="D25315" i="1"/>
  <c r="F25314" i="1"/>
  <c r="E25314" i="1"/>
  <c r="D25314" i="1"/>
  <c r="F25313" i="1"/>
  <c r="E25313" i="1"/>
  <c r="D25313" i="1"/>
  <c r="F25312" i="1"/>
  <c r="E25312" i="1"/>
  <c r="D25312" i="1"/>
  <c r="F25311" i="1"/>
  <c r="E25311" i="1"/>
  <c r="D25311" i="1"/>
  <c r="F25310" i="1"/>
  <c r="E25310" i="1"/>
  <c r="D25310" i="1"/>
  <c r="F25309" i="1"/>
  <c r="E25309" i="1"/>
  <c r="D25309" i="1"/>
  <c r="F25308" i="1"/>
  <c r="E25308" i="1"/>
  <c r="D25308" i="1"/>
  <c r="F25307" i="1"/>
  <c r="E25307" i="1"/>
  <c r="D25307" i="1"/>
  <c r="F25306" i="1"/>
  <c r="E25306" i="1"/>
  <c r="D25306" i="1"/>
  <c r="F25305" i="1"/>
  <c r="E25305" i="1"/>
  <c r="D25305" i="1"/>
  <c r="F25304" i="1"/>
  <c r="E25304" i="1"/>
  <c r="D25304" i="1"/>
  <c r="F25303" i="1"/>
  <c r="E25303" i="1"/>
  <c r="D25303" i="1"/>
  <c r="F25302" i="1"/>
  <c r="E25302" i="1"/>
  <c r="D25302" i="1"/>
  <c r="F25301" i="1"/>
  <c r="E25301" i="1"/>
  <c r="D25301" i="1"/>
  <c r="F25300" i="1"/>
  <c r="E25300" i="1"/>
  <c r="D25300" i="1"/>
  <c r="F25299" i="1"/>
  <c r="E25299" i="1"/>
  <c r="D25299" i="1"/>
  <c r="F25298" i="1"/>
  <c r="E25298" i="1"/>
  <c r="D25298" i="1"/>
  <c r="F25297" i="1"/>
  <c r="E25297" i="1"/>
  <c r="D25297" i="1"/>
  <c r="F25296" i="1"/>
  <c r="E25296" i="1"/>
  <c r="D25296" i="1"/>
  <c r="F25295" i="1"/>
  <c r="E25295" i="1"/>
  <c r="D25295" i="1"/>
  <c r="F25294" i="1"/>
  <c r="E25294" i="1"/>
  <c r="D25294" i="1"/>
  <c r="F25293" i="1"/>
  <c r="E25293" i="1"/>
  <c r="D25293" i="1"/>
  <c r="F25292" i="1"/>
  <c r="E25292" i="1"/>
  <c r="D25292" i="1"/>
  <c r="F25291" i="1"/>
  <c r="E25291" i="1"/>
  <c r="D25291" i="1"/>
  <c r="F25290" i="1"/>
  <c r="E25290" i="1"/>
  <c r="D25290" i="1"/>
  <c r="F25289" i="1"/>
  <c r="E25289" i="1"/>
  <c r="D25289" i="1"/>
  <c r="F25288" i="1"/>
  <c r="E25288" i="1"/>
  <c r="D25288" i="1"/>
  <c r="F25287" i="1"/>
  <c r="E25287" i="1"/>
  <c r="D25287" i="1"/>
  <c r="F25286" i="1"/>
  <c r="E25286" i="1"/>
  <c r="D25286" i="1"/>
  <c r="F25285" i="1"/>
  <c r="E25285" i="1"/>
  <c r="D25285" i="1"/>
  <c r="F25284" i="1"/>
  <c r="E25284" i="1"/>
  <c r="D25284" i="1"/>
  <c r="F25283" i="1"/>
  <c r="E25283" i="1"/>
  <c r="D25283" i="1"/>
  <c r="F25282" i="1"/>
  <c r="E25282" i="1"/>
  <c r="D25282" i="1"/>
  <c r="F25281" i="1"/>
  <c r="E25281" i="1"/>
  <c r="D25281" i="1"/>
  <c r="F25280" i="1"/>
  <c r="E25280" i="1"/>
  <c r="D25280" i="1"/>
  <c r="F25279" i="1"/>
  <c r="E25279" i="1"/>
  <c r="D25279" i="1"/>
  <c r="F25278" i="1"/>
  <c r="E25278" i="1"/>
  <c r="D25278" i="1"/>
  <c r="F25277" i="1"/>
  <c r="E25277" i="1"/>
  <c r="D25277" i="1"/>
  <c r="F25276" i="1"/>
  <c r="E25276" i="1"/>
  <c r="D25276" i="1"/>
  <c r="F25275" i="1"/>
  <c r="E25275" i="1"/>
  <c r="D25275" i="1"/>
  <c r="F25274" i="1"/>
  <c r="E25274" i="1"/>
  <c r="D25274" i="1"/>
  <c r="F25273" i="1"/>
  <c r="E25273" i="1"/>
  <c r="D25273" i="1"/>
  <c r="F25272" i="1"/>
  <c r="E25272" i="1"/>
  <c r="D25272" i="1"/>
  <c r="F25271" i="1"/>
  <c r="E25271" i="1"/>
  <c r="D25271" i="1"/>
  <c r="F25270" i="1"/>
  <c r="E25270" i="1"/>
  <c r="D25270" i="1"/>
  <c r="F25269" i="1"/>
  <c r="E25269" i="1"/>
  <c r="D25269" i="1"/>
  <c r="F25268" i="1"/>
  <c r="E25268" i="1"/>
  <c r="D25268" i="1"/>
  <c r="F25267" i="1"/>
  <c r="E25267" i="1"/>
  <c r="D25267" i="1"/>
  <c r="F25266" i="1"/>
  <c r="E25266" i="1"/>
  <c r="D25266" i="1"/>
  <c r="F25265" i="1"/>
  <c r="E25265" i="1"/>
  <c r="D25265" i="1"/>
  <c r="F25264" i="1"/>
  <c r="E25264" i="1"/>
  <c r="D25264" i="1"/>
  <c r="F25263" i="1"/>
  <c r="E25263" i="1"/>
  <c r="D25263" i="1"/>
  <c r="F25262" i="1"/>
  <c r="E25262" i="1"/>
  <c r="D25262" i="1"/>
  <c r="F25261" i="1"/>
  <c r="E25261" i="1"/>
  <c r="D25261" i="1"/>
  <c r="F25260" i="1"/>
  <c r="E25260" i="1"/>
  <c r="D25260" i="1"/>
  <c r="F25259" i="1"/>
  <c r="E25259" i="1"/>
  <c r="D25259" i="1"/>
  <c r="F25258" i="1"/>
  <c r="E25258" i="1"/>
  <c r="D25258" i="1"/>
  <c r="F25257" i="1"/>
  <c r="E25257" i="1"/>
  <c r="D25257" i="1"/>
  <c r="F25256" i="1"/>
  <c r="E25256" i="1"/>
  <c r="D25256" i="1"/>
  <c r="F25255" i="1"/>
  <c r="E25255" i="1"/>
  <c r="D25255" i="1"/>
  <c r="F25254" i="1"/>
  <c r="E25254" i="1"/>
  <c r="D25254" i="1"/>
  <c r="F25253" i="1"/>
  <c r="E25253" i="1"/>
  <c r="D25253" i="1"/>
  <c r="F25252" i="1"/>
  <c r="E25252" i="1"/>
  <c r="D25252" i="1"/>
  <c r="F25251" i="1"/>
  <c r="E25251" i="1"/>
  <c r="D25251" i="1"/>
  <c r="F25250" i="1"/>
  <c r="E25250" i="1"/>
  <c r="D25250" i="1"/>
  <c r="F25249" i="1"/>
  <c r="E25249" i="1"/>
  <c r="D25249" i="1"/>
  <c r="F25248" i="1"/>
  <c r="E25248" i="1"/>
  <c r="D25248" i="1"/>
  <c r="F25247" i="1"/>
  <c r="E25247" i="1"/>
  <c r="D25247" i="1"/>
  <c r="F25246" i="1"/>
  <c r="E25246" i="1"/>
  <c r="D25246" i="1"/>
  <c r="F25245" i="1"/>
  <c r="E25245" i="1"/>
  <c r="D25245" i="1"/>
  <c r="F25244" i="1"/>
  <c r="E25244" i="1"/>
  <c r="D25244" i="1"/>
  <c r="F25243" i="1"/>
  <c r="E25243" i="1"/>
  <c r="D25243" i="1"/>
  <c r="F25242" i="1"/>
  <c r="E25242" i="1"/>
  <c r="D25242" i="1"/>
  <c r="F25241" i="1"/>
  <c r="E25241" i="1"/>
  <c r="D25241" i="1"/>
  <c r="F25240" i="1"/>
  <c r="E25240" i="1"/>
  <c r="D25240" i="1"/>
  <c r="F25239" i="1"/>
  <c r="E25239" i="1"/>
  <c r="D25239" i="1"/>
  <c r="F25238" i="1"/>
  <c r="E25238" i="1"/>
  <c r="D25238" i="1"/>
  <c r="F25237" i="1"/>
  <c r="E25237" i="1"/>
  <c r="D25237" i="1"/>
  <c r="F25236" i="1"/>
  <c r="E25236" i="1"/>
  <c r="D25236" i="1"/>
  <c r="F25235" i="1"/>
  <c r="E25235" i="1"/>
  <c r="D25235" i="1"/>
  <c r="F25234" i="1"/>
  <c r="E25234" i="1"/>
  <c r="D25234" i="1"/>
  <c r="F25233" i="1"/>
  <c r="E25233" i="1"/>
  <c r="D25233" i="1"/>
  <c r="F25232" i="1"/>
  <c r="E25232" i="1"/>
  <c r="D25232" i="1"/>
  <c r="F25231" i="1"/>
  <c r="E25231" i="1"/>
  <c r="D25231" i="1"/>
  <c r="F25230" i="1"/>
  <c r="E25230" i="1"/>
  <c r="D25230" i="1"/>
  <c r="F25229" i="1"/>
  <c r="E25229" i="1"/>
  <c r="D25229" i="1"/>
  <c r="F25228" i="1"/>
  <c r="E25228" i="1"/>
  <c r="D25228" i="1"/>
  <c r="F25227" i="1"/>
  <c r="E25227" i="1"/>
  <c r="D25227" i="1"/>
  <c r="F25226" i="1"/>
  <c r="E25226" i="1"/>
  <c r="D25226" i="1"/>
  <c r="F25225" i="1"/>
  <c r="E25225" i="1"/>
  <c r="D25225" i="1"/>
  <c r="F25224" i="1"/>
  <c r="E25224" i="1"/>
  <c r="D25224" i="1"/>
  <c r="F25223" i="1"/>
  <c r="E25223" i="1"/>
  <c r="D25223" i="1"/>
  <c r="F25222" i="1"/>
  <c r="E25222" i="1"/>
  <c r="D25222" i="1"/>
  <c r="F25221" i="1"/>
  <c r="E25221" i="1"/>
  <c r="D25221" i="1"/>
  <c r="F25220" i="1"/>
  <c r="E25220" i="1"/>
  <c r="D25220" i="1"/>
  <c r="F25219" i="1"/>
  <c r="E25219" i="1"/>
  <c r="D25219" i="1"/>
  <c r="F25218" i="1"/>
  <c r="E25218" i="1"/>
  <c r="D25218" i="1"/>
  <c r="F25217" i="1"/>
  <c r="E25217" i="1"/>
  <c r="D25217" i="1"/>
  <c r="F25216" i="1"/>
  <c r="E25216" i="1"/>
  <c r="D25216" i="1"/>
  <c r="F25215" i="1"/>
  <c r="E25215" i="1"/>
  <c r="D25215" i="1"/>
  <c r="F25214" i="1"/>
  <c r="E25214" i="1"/>
  <c r="D25214" i="1"/>
  <c r="F25213" i="1"/>
  <c r="E25213" i="1"/>
  <c r="D25213" i="1"/>
  <c r="F25212" i="1"/>
  <c r="E25212" i="1"/>
  <c r="D25212" i="1"/>
  <c r="F25211" i="1"/>
  <c r="E25211" i="1"/>
  <c r="D25211" i="1"/>
  <c r="F25210" i="1"/>
  <c r="E25210" i="1"/>
  <c r="D25210" i="1"/>
  <c r="F25209" i="1"/>
  <c r="E25209" i="1"/>
  <c r="D25209" i="1"/>
  <c r="F25208" i="1"/>
  <c r="E25208" i="1"/>
  <c r="D25208" i="1"/>
  <c r="F25207" i="1"/>
  <c r="E25207" i="1"/>
  <c r="D25207" i="1"/>
  <c r="F25206" i="1"/>
  <c r="E25206" i="1"/>
  <c r="D25206" i="1"/>
  <c r="F25205" i="1"/>
  <c r="E25205" i="1"/>
  <c r="D25205" i="1"/>
  <c r="F25204" i="1"/>
  <c r="E25204" i="1"/>
  <c r="D25204" i="1"/>
  <c r="F25203" i="1"/>
  <c r="E25203" i="1"/>
  <c r="D25203" i="1"/>
  <c r="F25202" i="1"/>
  <c r="E25202" i="1"/>
  <c r="D25202" i="1"/>
  <c r="F25201" i="1"/>
  <c r="E25201" i="1"/>
  <c r="D25201" i="1"/>
  <c r="F25200" i="1"/>
  <c r="E25200" i="1"/>
  <c r="D25200" i="1"/>
  <c r="F25199" i="1"/>
  <c r="E25199" i="1"/>
  <c r="D25199" i="1"/>
  <c r="F25198" i="1"/>
  <c r="E25198" i="1"/>
  <c r="D25198" i="1"/>
  <c r="F25197" i="1"/>
  <c r="E25197" i="1"/>
  <c r="D25197" i="1"/>
  <c r="F25196" i="1"/>
  <c r="E25196" i="1"/>
  <c r="D25196" i="1"/>
  <c r="F25195" i="1"/>
  <c r="E25195" i="1"/>
  <c r="D25195" i="1"/>
  <c r="F25194" i="1"/>
  <c r="E25194" i="1"/>
  <c r="D25194" i="1"/>
  <c r="F25193" i="1"/>
  <c r="E25193" i="1"/>
  <c r="D25193" i="1"/>
  <c r="F25192" i="1"/>
  <c r="E25192" i="1"/>
  <c r="D25192" i="1"/>
  <c r="F25191" i="1"/>
  <c r="E25191" i="1"/>
  <c r="D25191" i="1"/>
  <c r="F25190" i="1"/>
  <c r="E25190" i="1"/>
  <c r="D25190" i="1"/>
  <c r="F25189" i="1"/>
  <c r="E25189" i="1"/>
  <c r="D25189" i="1"/>
  <c r="F25188" i="1"/>
  <c r="E25188" i="1"/>
  <c r="D25188" i="1"/>
  <c r="F25187" i="1"/>
  <c r="E25187" i="1"/>
  <c r="D25187" i="1"/>
  <c r="F25186" i="1"/>
  <c r="E25186" i="1"/>
  <c r="D25186" i="1"/>
  <c r="F25185" i="1"/>
  <c r="E25185" i="1"/>
  <c r="D25185" i="1"/>
  <c r="F25184" i="1"/>
  <c r="E25184" i="1"/>
  <c r="D25184" i="1"/>
  <c r="F25183" i="1"/>
  <c r="E25183" i="1"/>
  <c r="D25183" i="1"/>
  <c r="F25182" i="1"/>
  <c r="E25182" i="1"/>
  <c r="D25182" i="1"/>
  <c r="F25181" i="1"/>
  <c r="E25181" i="1"/>
  <c r="D25181" i="1"/>
  <c r="F25180" i="1"/>
  <c r="E25180" i="1"/>
  <c r="D25180" i="1"/>
  <c r="F25179" i="1"/>
  <c r="E25179" i="1"/>
  <c r="D25179" i="1"/>
  <c r="F25178" i="1"/>
  <c r="E25178" i="1"/>
  <c r="D25178" i="1"/>
  <c r="F25177" i="1"/>
  <c r="E25177" i="1"/>
  <c r="D25177" i="1"/>
  <c r="F25176" i="1"/>
  <c r="E25176" i="1"/>
  <c r="D25176" i="1"/>
  <c r="F25175" i="1"/>
  <c r="E25175" i="1"/>
  <c r="D25175" i="1"/>
  <c r="F25174" i="1"/>
  <c r="E25174" i="1"/>
  <c r="D25174" i="1"/>
  <c r="F25173" i="1"/>
  <c r="E25173" i="1"/>
  <c r="D25173" i="1"/>
  <c r="F25172" i="1"/>
  <c r="E25172" i="1"/>
  <c r="D25172" i="1"/>
  <c r="F25171" i="1"/>
  <c r="E25171" i="1"/>
  <c r="D25171" i="1"/>
  <c r="F25170" i="1"/>
  <c r="E25170" i="1"/>
  <c r="D25170" i="1"/>
  <c r="F25169" i="1"/>
  <c r="E25169" i="1"/>
  <c r="D25169" i="1"/>
  <c r="F25168" i="1"/>
  <c r="E25168" i="1"/>
  <c r="D25168" i="1"/>
  <c r="F25167" i="1"/>
  <c r="E25167" i="1"/>
  <c r="D25167" i="1"/>
  <c r="F25166" i="1"/>
  <c r="E25166" i="1"/>
  <c r="D25166" i="1"/>
  <c r="F25165" i="1"/>
  <c r="E25165" i="1"/>
  <c r="D25165" i="1"/>
  <c r="F25164" i="1"/>
  <c r="E25164" i="1"/>
  <c r="D25164" i="1"/>
  <c r="F25163" i="1"/>
  <c r="E25163" i="1"/>
  <c r="D25163" i="1"/>
  <c r="F25162" i="1"/>
  <c r="E25162" i="1"/>
  <c r="D25162" i="1"/>
  <c r="F25161" i="1"/>
  <c r="E25161" i="1"/>
  <c r="D25161" i="1"/>
  <c r="F25160" i="1"/>
  <c r="E25160" i="1"/>
  <c r="D25160" i="1"/>
  <c r="F25159" i="1"/>
  <c r="E25159" i="1"/>
  <c r="D25159" i="1"/>
  <c r="F25158" i="1"/>
  <c r="E25158" i="1"/>
  <c r="D25158" i="1"/>
  <c r="F25157" i="1"/>
  <c r="E25157" i="1"/>
  <c r="D25157" i="1"/>
  <c r="F25156" i="1"/>
  <c r="E25156" i="1"/>
  <c r="D25156" i="1"/>
  <c r="F25155" i="1"/>
  <c r="E25155" i="1"/>
  <c r="D25155" i="1"/>
  <c r="F25154" i="1"/>
  <c r="E25154" i="1"/>
  <c r="D25154" i="1"/>
  <c r="F25153" i="1"/>
  <c r="E25153" i="1"/>
  <c r="D25153" i="1"/>
  <c r="F25152" i="1"/>
  <c r="E25152" i="1"/>
  <c r="D25152" i="1"/>
  <c r="F25151" i="1"/>
  <c r="E25151" i="1"/>
  <c r="D25151" i="1"/>
  <c r="F25150" i="1"/>
  <c r="E25150" i="1"/>
  <c r="D25150" i="1"/>
  <c r="F25149" i="1"/>
  <c r="E25149" i="1"/>
  <c r="D25149" i="1"/>
  <c r="F25148" i="1"/>
  <c r="E25148" i="1"/>
  <c r="D25148" i="1"/>
  <c r="F25147" i="1"/>
  <c r="E25147" i="1"/>
  <c r="D25147" i="1"/>
  <c r="F25146" i="1"/>
  <c r="E25146" i="1"/>
  <c r="D25146" i="1"/>
  <c r="F25145" i="1"/>
  <c r="E25145" i="1"/>
  <c r="D25145" i="1"/>
  <c r="F25144" i="1"/>
  <c r="E25144" i="1"/>
  <c r="D25144" i="1"/>
  <c r="F25143" i="1"/>
  <c r="E25143" i="1"/>
  <c r="D25143" i="1"/>
  <c r="F25142" i="1"/>
  <c r="E25142" i="1"/>
  <c r="D25142" i="1"/>
  <c r="F25141" i="1"/>
  <c r="E25141" i="1"/>
  <c r="D25141" i="1"/>
  <c r="F25140" i="1"/>
  <c r="E25140" i="1"/>
  <c r="D25140" i="1"/>
  <c r="F25139" i="1"/>
  <c r="E25139" i="1"/>
  <c r="D25139" i="1"/>
  <c r="F25138" i="1"/>
  <c r="E25138" i="1"/>
  <c r="D25138" i="1"/>
  <c r="F25137" i="1"/>
  <c r="E25137" i="1"/>
  <c r="D25137" i="1"/>
  <c r="F25136" i="1"/>
  <c r="E25136" i="1"/>
  <c r="D25136" i="1"/>
  <c r="F25135" i="1"/>
  <c r="E25135" i="1"/>
  <c r="D25135" i="1"/>
  <c r="F25134" i="1"/>
  <c r="E25134" i="1"/>
  <c r="D25134" i="1"/>
  <c r="F25133" i="1"/>
  <c r="E25133" i="1"/>
  <c r="D25133" i="1"/>
  <c r="F25132" i="1"/>
  <c r="E25132" i="1"/>
  <c r="D25132" i="1"/>
  <c r="F25131" i="1"/>
  <c r="E25131" i="1"/>
  <c r="D25131" i="1"/>
  <c r="F25130" i="1"/>
  <c r="E25130" i="1"/>
  <c r="D25130" i="1"/>
  <c r="F25129" i="1"/>
  <c r="E25129" i="1"/>
  <c r="D25129" i="1"/>
  <c r="F25128" i="1"/>
  <c r="E25128" i="1"/>
  <c r="D25128" i="1"/>
  <c r="F25127" i="1"/>
  <c r="E25127" i="1"/>
  <c r="D25127" i="1"/>
  <c r="F25126" i="1"/>
  <c r="E25126" i="1"/>
  <c r="D25126" i="1"/>
  <c r="F25125" i="1"/>
  <c r="E25125" i="1"/>
  <c r="D25125" i="1"/>
  <c r="F25124" i="1"/>
  <c r="E25124" i="1"/>
  <c r="D25124" i="1"/>
  <c r="F25123" i="1"/>
  <c r="E25123" i="1"/>
  <c r="D25123" i="1"/>
  <c r="F25122" i="1"/>
  <c r="E25122" i="1"/>
  <c r="D25122" i="1"/>
  <c r="F25121" i="1"/>
  <c r="E25121" i="1"/>
  <c r="D25121" i="1"/>
  <c r="F25120" i="1"/>
  <c r="E25120" i="1"/>
  <c r="D25120" i="1"/>
  <c r="F25119" i="1"/>
  <c r="E25119" i="1"/>
  <c r="D25119" i="1"/>
  <c r="F25118" i="1"/>
  <c r="E25118" i="1"/>
  <c r="D25118" i="1"/>
  <c r="F25117" i="1"/>
  <c r="E25117" i="1"/>
  <c r="D25117" i="1"/>
  <c r="F25116" i="1"/>
  <c r="E25116" i="1"/>
  <c r="D25116" i="1"/>
  <c r="F25115" i="1"/>
  <c r="E25115" i="1"/>
  <c r="D25115" i="1"/>
  <c r="F25114" i="1"/>
  <c r="E25114" i="1"/>
  <c r="D25114" i="1"/>
  <c r="F25113" i="1"/>
  <c r="E25113" i="1"/>
  <c r="D25113" i="1"/>
  <c r="F25112" i="1"/>
  <c r="E25112" i="1"/>
  <c r="D25112" i="1"/>
  <c r="F25111" i="1"/>
  <c r="E25111" i="1"/>
  <c r="D25111" i="1"/>
  <c r="F25110" i="1"/>
  <c r="E25110" i="1"/>
  <c r="D25110" i="1"/>
  <c r="F25109" i="1"/>
  <c r="E25109" i="1"/>
  <c r="D25109" i="1"/>
  <c r="F25108" i="1"/>
  <c r="E25108" i="1"/>
  <c r="D25108" i="1"/>
  <c r="F25107" i="1"/>
  <c r="E25107" i="1"/>
  <c r="D25107" i="1"/>
  <c r="F25106" i="1"/>
  <c r="E25106" i="1"/>
  <c r="D25106" i="1"/>
  <c r="F25105" i="1"/>
  <c r="E25105" i="1"/>
  <c r="D25105" i="1"/>
  <c r="F25104" i="1"/>
  <c r="E25104" i="1"/>
  <c r="D25104" i="1"/>
  <c r="F25103" i="1"/>
  <c r="E25103" i="1"/>
  <c r="D25103" i="1"/>
  <c r="F25102" i="1"/>
  <c r="E25102" i="1"/>
  <c r="D25102" i="1"/>
  <c r="F25101" i="1"/>
  <c r="E25101" i="1"/>
  <c r="D25101" i="1"/>
  <c r="F25100" i="1"/>
  <c r="E25100" i="1"/>
  <c r="D25100" i="1"/>
  <c r="F25099" i="1"/>
  <c r="E25099" i="1"/>
  <c r="D25099" i="1"/>
  <c r="F25098" i="1"/>
  <c r="E25098" i="1"/>
  <c r="D25098" i="1"/>
  <c r="F25097" i="1"/>
  <c r="E25097" i="1"/>
  <c r="D25097" i="1"/>
  <c r="F25096" i="1"/>
  <c r="E25096" i="1"/>
  <c r="D25096" i="1"/>
  <c r="F25095" i="1"/>
  <c r="E25095" i="1"/>
  <c r="D25095" i="1"/>
  <c r="F25094" i="1"/>
  <c r="E25094" i="1"/>
  <c r="D25094" i="1"/>
  <c r="F25093" i="1"/>
  <c r="E25093" i="1"/>
  <c r="D25093" i="1"/>
  <c r="F25092" i="1"/>
  <c r="E25092" i="1"/>
  <c r="D25092" i="1"/>
  <c r="F25091" i="1"/>
  <c r="E25091" i="1"/>
  <c r="D25091" i="1"/>
  <c r="F25090" i="1"/>
  <c r="E25090" i="1"/>
  <c r="D25090" i="1"/>
  <c r="F25089" i="1"/>
  <c r="E25089" i="1"/>
  <c r="D25089" i="1"/>
  <c r="F25088" i="1"/>
  <c r="E25088" i="1"/>
  <c r="D25088" i="1"/>
  <c r="F25087" i="1"/>
  <c r="E25087" i="1"/>
  <c r="D25087" i="1"/>
  <c r="F25086" i="1"/>
  <c r="E25086" i="1"/>
  <c r="D25086" i="1"/>
  <c r="F25085" i="1"/>
  <c r="E25085" i="1"/>
  <c r="D25085" i="1"/>
  <c r="F25084" i="1"/>
  <c r="E25084" i="1"/>
  <c r="D25084" i="1"/>
  <c r="F25083" i="1"/>
  <c r="E25083" i="1"/>
  <c r="D25083" i="1"/>
  <c r="F25082" i="1"/>
  <c r="E25082" i="1"/>
  <c r="D25082" i="1"/>
  <c r="F25081" i="1"/>
  <c r="E25081" i="1"/>
  <c r="D25081" i="1"/>
  <c r="F25080" i="1"/>
  <c r="E25080" i="1"/>
  <c r="D25080" i="1"/>
  <c r="F25079" i="1"/>
  <c r="E25079" i="1"/>
  <c r="D25079" i="1"/>
  <c r="F25078" i="1"/>
  <c r="E25078" i="1"/>
  <c r="D25078" i="1"/>
  <c r="F25077" i="1"/>
  <c r="E25077" i="1"/>
  <c r="D25077" i="1"/>
  <c r="F25076" i="1"/>
  <c r="E25076" i="1"/>
  <c r="D25076" i="1"/>
  <c r="F25075" i="1"/>
  <c r="E25075" i="1"/>
  <c r="D25075" i="1"/>
  <c r="F25074" i="1"/>
  <c r="E25074" i="1"/>
  <c r="D25074" i="1"/>
  <c r="F25073" i="1"/>
  <c r="E25073" i="1"/>
  <c r="D25073" i="1"/>
  <c r="F25072" i="1"/>
  <c r="E25072" i="1"/>
  <c r="D25072" i="1"/>
  <c r="F25071" i="1"/>
  <c r="E25071" i="1"/>
  <c r="D25071" i="1"/>
  <c r="F25070" i="1"/>
  <c r="E25070" i="1"/>
  <c r="D25070" i="1"/>
  <c r="F25069" i="1"/>
  <c r="E25069" i="1"/>
  <c r="D25069" i="1"/>
  <c r="F25068" i="1"/>
  <c r="E25068" i="1"/>
  <c r="D25068" i="1"/>
  <c r="F25067" i="1"/>
  <c r="E25067" i="1"/>
  <c r="D25067" i="1"/>
  <c r="F25066" i="1"/>
  <c r="E25066" i="1"/>
  <c r="D25066" i="1"/>
  <c r="F25065" i="1"/>
  <c r="E25065" i="1"/>
  <c r="D25065" i="1"/>
  <c r="F25064" i="1"/>
  <c r="E25064" i="1"/>
  <c r="D25064" i="1"/>
  <c r="F25063" i="1"/>
  <c r="E25063" i="1"/>
  <c r="D25063" i="1"/>
  <c r="F25062" i="1"/>
  <c r="E25062" i="1"/>
  <c r="D25062" i="1"/>
  <c r="F25061" i="1"/>
  <c r="E25061" i="1"/>
  <c r="D25061" i="1"/>
  <c r="F25060" i="1"/>
  <c r="E25060" i="1"/>
  <c r="D25060" i="1"/>
  <c r="F25059" i="1"/>
  <c r="E25059" i="1"/>
  <c r="D25059" i="1"/>
  <c r="F25058" i="1"/>
  <c r="E25058" i="1"/>
  <c r="D25058" i="1"/>
  <c r="F25057" i="1"/>
  <c r="E25057" i="1"/>
  <c r="D25057" i="1"/>
  <c r="F25056" i="1"/>
  <c r="E25056" i="1"/>
  <c r="D25056" i="1"/>
  <c r="F25055" i="1"/>
  <c r="E25055" i="1"/>
  <c r="D25055" i="1"/>
  <c r="F25054" i="1"/>
  <c r="E25054" i="1"/>
  <c r="D25054" i="1"/>
  <c r="F25053" i="1"/>
  <c r="E25053" i="1"/>
  <c r="D25053" i="1"/>
  <c r="F25052" i="1"/>
  <c r="E25052" i="1"/>
  <c r="D25052" i="1"/>
  <c r="F25051" i="1"/>
  <c r="E25051" i="1"/>
  <c r="D25051" i="1"/>
  <c r="F25050" i="1"/>
  <c r="E25050" i="1"/>
  <c r="D25050" i="1"/>
  <c r="F25049" i="1"/>
  <c r="E25049" i="1"/>
  <c r="D25049" i="1"/>
  <c r="F25048" i="1"/>
  <c r="E25048" i="1"/>
  <c r="D25048" i="1"/>
  <c r="F25047" i="1"/>
  <c r="E25047" i="1"/>
  <c r="D25047" i="1"/>
  <c r="F25046" i="1"/>
  <c r="E25046" i="1"/>
  <c r="D25046" i="1"/>
  <c r="F25045" i="1"/>
  <c r="E25045" i="1"/>
  <c r="D25045" i="1"/>
  <c r="F25044" i="1"/>
  <c r="E25044" i="1"/>
  <c r="D25044" i="1"/>
  <c r="F25043" i="1"/>
  <c r="E25043" i="1"/>
  <c r="D25043" i="1"/>
  <c r="F25042" i="1"/>
  <c r="E25042" i="1"/>
  <c r="D25042" i="1"/>
  <c r="F25041" i="1"/>
  <c r="E25041" i="1"/>
  <c r="D25041" i="1"/>
  <c r="F25040" i="1"/>
  <c r="E25040" i="1"/>
  <c r="D25040" i="1"/>
  <c r="F25039" i="1"/>
  <c r="E25039" i="1"/>
  <c r="D25039" i="1"/>
  <c r="F25038" i="1"/>
  <c r="E25038" i="1"/>
  <c r="D25038" i="1"/>
  <c r="F25037" i="1"/>
  <c r="E25037" i="1"/>
  <c r="D25037" i="1"/>
  <c r="F25036" i="1"/>
  <c r="E25036" i="1"/>
  <c r="D25036" i="1"/>
  <c r="F25035" i="1"/>
  <c r="E25035" i="1"/>
  <c r="D25035" i="1"/>
  <c r="F25034" i="1"/>
  <c r="E25034" i="1"/>
  <c r="D25034" i="1"/>
  <c r="F25033" i="1"/>
  <c r="E25033" i="1"/>
  <c r="D25033" i="1"/>
  <c r="F25032" i="1"/>
  <c r="E25032" i="1"/>
  <c r="D25032" i="1"/>
  <c r="F25031" i="1"/>
  <c r="E25031" i="1"/>
  <c r="D25031" i="1"/>
  <c r="F25030" i="1"/>
  <c r="E25030" i="1"/>
  <c r="D25030" i="1"/>
  <c r="F25029" i="1"/>
  <c r="E25029" i="1"/>
  <c r="D25029" i="1"/>
  <c r="F25028" i="1"/>
  <c r="E25028" i="1"/>
  <c r="D25028" i="1"/>
  <c r="F25027" i="1"/>
  <c r="E25027" i="1"/>
  <c r="D25027" i="1"/>
  <c r="F25026" i="1"/>
  <c r="E25026" i="1"/>
  <c r="D25026" i="1"/>
  <c r="F25025" i="1"/>
  <c r="E25025" i="1"/>
  <c r="D25025" i="1"/>
  <c r="F25024" i="1"/>
  <c r="E25024" i="1"/>
  <c r="D25024" i="1"/>
  <c r="F25023" i="1"/>
  <c r="E25023" i="1"/>
  <c r="D25023" i="1"/>
  <c r="F25022" i="1"/>
  <c r="E25022" i="1"/>
  <c r="D25022" i="1"/>
  <c r="F25021" i="1"/>
  <c r="E25021" i="1"/>
  <c r="D25021" i="1"/>
  <c r="F25020" i="1"/>
  <c r="E25020" i="1"/>
  <c r="D25020" i="1"/>
  <c r="F25019" i="1"/>
  <c r="E25019" i="1"/>
  <c r="D25019" i="1"/>
  <c r="F25018" i="1"/>
  <c r="E25018" i="1"/>
  <c r="D25018" i="1"/>
  <c r="F25017" i="1"/>
  <c r="E25017" i="1"/>
  <c r="D25017" i="1"/>
  <c r="F25016" i="1"/>
  <c r="E25016" i="1"/>
  <c r="D25016" i="1"/>
  <c r="F25015" i="1"/>
  <c r="E25015" i="1"/>
  <c r="D25015" i="1"/>
  <c r="F25014" i="1"/>
  <c r="E25014" i="1"/>
  <c r="D25014" i="1"/>
  <c r="F25013" i="1"/>
  <c r="E25013" i="1"/>
  <c r="D25013" i="1"/>
  <c r="F25012" i="1"/>
  <c r="E25012" i="1"/>
  <c r="D25012" i="1"/>
  <c r="F25011" i="1"/>
  <c r="E25011" i="1"/>
  <c r="D25011" i="1"/>
  <c r="F25010" i="1"/>
  <c r="E25010" i="1"/>
  <c r="D25010" i="1"/>
  <c r="F25009" i="1"/>
  <c r="E25009" i="1"/>
  <c r="D25009" i="1"/>
  <c r="F25008" i="1"/>
  <c r="E25008" i="1"/>
  <c r="D25008" i="1"/>
  <c r="F25007" i="1"/>
  <c r="E25007" i="1"/>
  <c r="D25007" i="1"/>
  <c r="F25006" i="1"/>
  <c r="E25006" i="1"/>
  <c r="D25006" i="1"/>
  <c r="F25005" i="1"/>
  <c r="E25005" i="1"/>
  <c r="D25005" i="1"/>
  <c r="F25004" i="1"/>
  <c r="E25004" i="1"/>
  <c r="D25004" i="1"/>
  <c r="F25003" i="1"/>
  <c r="E25003" i="1"/>
  <c r="D25003" i="1"/>
  <c r="F25002" i="1"/>
  <c r="E25002" i="1"/>
  <c r="D25002" i="1"/>
  <c r="F25001" i="1"/>
  <c r="E25001" i="1"/>
  <c r="D25001" i="1"/>
  <c r="F25000" i="1"/>
  <c r="E25000" i="1"/>
  <c r="D25000" i="1"/>
  <c r="F24999" i="1"/>
  <c r="E24999" i="1"/>
  <c r="D24999" i="1"/>
  <c r="F24998" i="1"/>
  <c r="E24998" i="1"/>
  <c r="D24998" i="1"/>
  <c r="F24997" i="1"/>
  <c r="E24997" i="1"/>
  <c r="D24997" i="1"/>
  <c r="F24996" i="1"/>
  <c r="E24996" i="1"/>
  <c r="D24996" i="1"/>
  <c r="F24995" i="1"/>
  <c r="E24995" i="1"/>
  <c r="D24995" i="1"/>
  <c r="F24994" i="1"/>
  <c r="E24994" i="1"/>
  <c r="D24994" i="1"/>
  <c r="F24993" i="1"/>
  <c r="E24993" i="1"/>
  <c r="D24993" i="1"/>
  <c r="F24992" i="1"/>
  <c r="E24992" i="1"/>
  <c r="D24992" i="1"/>
  <c r="F24991" i="1"/>
  <c r="E24991" i="1"/>
  <c r="D24991" i="1"/>
  <c r="F24990" i="1"/>
  <c r="E24990" i="1"/>
  <c r="D24990" i="1"/>
  <c r="F24989" i="1"/>
  <c r="E24989" i="1"/>
  <c r="D24989" i="1"/>
  <c r="F24988" i="1"/>
  <c r="E24988" i="1"/>
  <c r="D24988" i="1"/>
  <c r="F24987" i="1"/>
  <c r="E24987" i="1"/>
  <c r="D24987" i="1"/>
  <c r="F24986" i="1"/>
  <c r="E24986" i="1"/>
  <c r="D24986" i="1"/>
  <c r="F24985" i="1"/>
  <c r="E24985" i="1"/>
  <c r="D24985" i="1"/>
  <c r="F24984" i="1"/>
  <c r="E24984" i="1"/>
  <c r="D24984" i="1"/>
  <c r="F24983" i="1"/>
  <c r="E24983" i="1"/>
  <c r="D24983" i="1"/>
  <c r="F24982" i="1"/>
  <c r="E24982" i="1"/>
  <c r="D24982" i="1"/>
  <c r="F24981" i="1"/>
  <c r="E24981" i="1"/>
  <c r="D24981" i="1"/>
  <c r="F24980" i="1"/>
  <c r="E24980" i="1"/>
  <c r="D24980" i="1"/>
  <c r="F24979" i="1"/>
  <c r="E24979" i="1"/>
  <c r="D24979" i="1"/>
  <c r="F24978" i="1"/>
  <c r="E24978" i="1"/>
  <c r="D24978" i="1"/>
  <c r="F24977" i="1"/>
  <c r="E24977" i="1"/>
  <c r="D24977" i="1"/>
  <c r="F24976" i="1"/>
  <c r="E24976" i="1"/>
  <c r="D24976" i="1"/>
  <c r="F24975" i="1"/>
  <c r="E24975" i="1"/>
  <c r="D24975" i="1"/>
  <c r="F24974" i="1"/>
  <c r="E24974" i="1"/>
  <c r="D24974" i="1"/>
  <c r="F24973" i="1"/>
  <c r="E24973" i="1"/>
  <c r="D24973" i="1"/>
  <c r="F24972" i="1"/>
  <c r="E24972" i="1"/>
  <c r="D24972" i="1"/>
  <c r="F24971" i="1"/>
  <c r="E24971" i="1"/>
  <c r="D24971" i="1"/>
  <c r="F24970" i="1"/>
  <c r="E24970" i="1"/>
  <c r="D24970" i="1"/>
  <c r="F24969" i="1"/>
  <c r="E24969" i="1"/>
  <c r="D24969" i="1"/>
  <c r="F24968" i="1"/>
  <c r="E24968" i="1"/>
  <c r="D24968" i="1"/>
  <c r="F24967" i="1"/>
  <c r="E24967" i="1"/>
  <c r="D24967" i="1"/>
  <c r="F24966" i="1"/>
  <c r="E24966" i="1"/>
  <c r="D24966" i="1"/>
  <c r="F24965" i="1"/>
  <c r="E24965" i="1"/>
  <c r="D24965" i="1"/>
  <c r="F24964" i="1"/>
  <c r="E24964" i="1"/>
  <c r="D24964" i="1"/>
  <c r="F24963" i="1"/>
  <c r="E24963" i="1"/>
  <c r="D24963" i="1"/>
  <c r="F24962" i="1"/>
  <c r="E24962" i="1"/>
  <c r="D24962" i="1"/>
  <c r="F24961" i="1"/>
  <c r="E24961" i="1"/>
  <c r="D24961" i="1"/>
  <c r="F24960" i="1"/>
  <c r="E24960" i="1"/>
  <c r="D24960" i="1"/>
  <c r="F24959" i="1"/>
  <c r="E24959" i="1"/>
  <c r="D24959" i="1"/>
  <c r="F24958" i="1"/>
  <c r="E24958" i="1"/>
  <c r="D24958" i="1"/>
  <c r="F24957" i="1"/>
  <c r="E24957" i="1"/>
  <c r="D24957" i="1"/>
  <c r="F24956" i="1"/>
  <c r="E24956" i="1"/>
  <c r="D24956" i="1"/>
  <c r="F24955" i="1"/>
  <c r="E24955" i="1"/>
  <c r="D24955" i="1"/>
  <c r="F24954" i="1"/>
  <c r="E24954" i="1"/>
  <c r="D24954" i="1"/>
  <c r="F24953" i="1"/>
  <c r="E24953" i="1"/>
  <c r="D24953" i="1"/>
  <c r="F24952" i="1"/>
  <c r="E24952" i="1"/>
  <c r="D24952" i="1"/>
  <c r="F24951" i="1"/>
  <c r="E24951" i="1"/>
  <c r="D24951" i="1"/>
  <c r="F24950" i="1"/>
  <c r="E24950" i="1"/>
  <c r="D24950" i="1"/>
  <c r="F24949" i="1"/>
  <c r="E24949" i="1"/>
  <c r="D24949" i="1"/>
  <c r="F24948" i="1"/>
  <c r="E24948" i="1"/>
  <c r="D24948" i="1"/>
  <c r="F24947" i="1"/>
  <c r="E24947" i="1"/>
  <c r="D24947" i="1"/>
  <c r="F24946" i="1"/>
  <c r="E24946" i="1"/>
  <c r="D24946" i="1"/>
  <c r="F24945" i="1"/>
  <c r="E24945" i="1"/>
  <c r="D24945" i="1"/>
  <c r="F24944" i="1"/>
  <c r="E24944" i="1"/>
  <c r="D24944" i="1"/>
  <c r="F24943" i="1"/>
  <c r="E24943" i="1"/>
  <c r="D24943" i="1"/>
  <c r="F24942" i="1"/>
  <c r="E24942" i="1"/>
  <c r="D24942" i="1"/>
  <c r="F24941" i="1"/>
  <c r="E24941" i="1"/>
  <c r="D24941" i="1"/>
  <c r="F24940" i="1"/>
  <c r="E24940" i="1"/>
  <c r="D24940" i="1"/>
  <c r="F24939" i="1"/>
  <c r="E24939" i="1"/>
  <c r="D24939" i="1"/>
  <c r="F24938" i="1"/>
  <c r="E24938" i="1"/>
  <c r="D24938" i="1"/>
  <c r="F24937" i="1"/>
  <c r="E24937" i="1"/>
  <c r="D24937" i="1"/>
  <c r="F24936" i="1"/>
  <c r="E24936" i="1"/>
  <c r="D24936" i="1"/>
  <c r="F24935" i="1"/>
  <c r="E24935" i="1"/>
  <c r="D24935" i="1"/>
  <c r="F24934" i="1"/>
  <c r="E24934" i="1"/>
  <c r="D24934" i="1"/>
  <c r="F24933" i="1"/>
  <c r="E24933" i="1"/>
  <c r="D24933" i="1"/>
  <c r="F24932" i="1"/>
  <c r="E24932" i="1"/>
  <c r="D24932" i="1"/>
  <c r="F24931" i="1"/>
  <c r="E24931" i="1"/>
  <c r="D24931" i="1"/>
  <c r="F24930" i="1"/>
  <c r="E24930" i="1"/>
  <c r="D24930" i="1"/>
  <c r="F24929" i="1"/>
  <c r="E24929" i="1"/>
  <c r="D24929" i="1"/>
  <c r="F24928" i="1"/>
  <c r="E24928" i="1"/>
  <c r="D24928" i="1"/>
  <c r="F24927" i="1"/>
  <c r="E24927" i="1"/>
  <c r="D24927" i="1"/>
  <c r="F24926" i="1"/>
  <c r="E24926" i="1"/>
  <c r="D24926" i="1"/>
  <c r="F24925" i="1"/>
  <c r="E24925" i="1"/>
  <c r="D24925" i="1"/>
  <c r="F24924" i="1"/>
  <c r="E24924" i="1"/>
  <c r="D24924" i="1"/>
  <c r="F24923" i="1"/>
  <c r="E24923" i="1"/>
  <c r="D24923" i="1"/>
  <c r="F24922" i="1"/>
  <c r="E24922" i="1"/>
  <c r="D24922" i="1"/>
  <c r="F24921" i="1"/>
  <c r="E24921" i="1"/>
  <c r="D24921" i="1"/>
  <c r="F24920" i="1"/>
  <c r="E24920" i="1"/>
  <c r="D24920" i="1"/>
  <c r="F24919" i="1"/>
  <c r="E24919" i="1"/>
  <c r="D24919" i="1"/>
  <c r="F24918" i="1"/>
  <c r="E24918" i="1"/>
  <c r="D24918" i="1"/>
  <c r="F24917" i="1"/>
  <c r="E24917" i="1"/>
  <c r="D24917" i="1"/>
  <c r="F24916" i="1"/>
  <c r="E24916" i="1"/>
  <c r="D24916" i="1"/>
  <c r="F24915" i="1"/>
  <c r="E24915" i="1"/>
  <c r="D24915" i="1"/>
  <c r="F24914" i="1"/>
  <c r="E24914" i="1"/>
  <c r="D24914" i="1"/>
  <c r="F24913" i="1"/>
  <c r="E24913" i="1"/>
  <c r="D24913" i="1"/>
  <c r="F24912" i="1"/>
  <c r="E24912" i="1"/>
  <c r="D24912" i="1"/>
  <c r="F24911" i="1"/>
  <c r="E24911" i="1"/>
  <c r="D24911" i="1"/>
  <c r="F24910" i="1"/>
  <c r="E24910" i="1"/>
  <c r="D24910" i="1"/>
  <c r="F24909" i="1"/>
  <c r="E24909" i="1"/>
  <c r="D24909" i="1"/>
  <c r="F24908" i="1"/>
  <c r="E24908" i="1"/>
  <c r="D24908" i="1"/>
  <c r="F24907" i="1"/>
  <c r="E24907" i="1"/>
  <c r="D24907" i="1"/>
  <c r="F24906" i="1"/>
  <c r="E24906" i="1"/>
  <c r="D24906" i="1"/>
  <c r="F24905" i="1"/>
  <c r="E24905" i="1"/>
  <c r="D24905" i="1"/>
  <c r="F24904" i="1"/>
  <c r="E24904" i="1"/>
  <c r="D24904" i="1"/>
  <c r="F24903" i="1"/>
  <c r="E24903" i="1"/>
  <c r="D24903" i="1"/>
  <c r="F24902" i="1"/>
  <c r="E24902" i="1"/>
  <c r="D24902" i="1"/>
  <c r="F24901" i="1"/>
  <c r="E24901" i="1"/>
  <c r="D24901" i="1"/>
  <c r="F24900" i="1"/>
  <c r="E24900" i="1"/>
  <c r="D24900" i="1"/>
  <c r="F24899" i="1"/>
  <c r="E24899" i="1"/>
  <c r="D24899" i="1"/>
  <c r="F24898" i="1"/>
  <c r="E24898" i="1"/>
  <c r="D24898" i="1"/>
  <c r="F24897" i="1"/>
  <c r="E24897" i="1"/>
  <c r="D24897" i="1"/>
  <c r="F24896" i="1"/>
  <c r="E24896" i="1"/>
  <c r="D24896" i="1"/>
  <c r="F24895" i="1"/>
  <c r="E24895" i="1"/>
  <c r="D24895" i="1"/>
  <c r="F24894" i="1"/>
  <c r="E24894" i="1"/>
  <c r="D24894" i="1"/>
  <c r="F24893" i="1"/>
  <c r="E24893" i="1"/>
  <c r="D24893" i="1"/>
  <c r="F24892" i="1"/>
  <c r="E24892" i="1"/>
  <c r="D24892" i="1"/>
  <c r="F24891" i="1"/>
  <c r="E24891" i="1"/>
  <c r="D24891" i="1"/>
  <c r="F24890" i="1"/>
  <c r="E24890" i="1"/>
  <c r="D24890" i="1"/>
  <c r="F24889" i="1"/>
  <c r="E24889" i="1"/>
  <c r="D24889" i="1"/>
  <c r="F24888" i="1"/>
  <c r="E24888" i="1"/>
  <c r="D24888" i="1"/>
  <c r="F24887" i="1"/>
  <c r="E24887" i="1"/>
  <c r="D24887" i="1"/>
  <c r="F24886" i="1"/>
  <c r="E24886" i="1"/>
  <c r="D24886" i="1"/>
  <c r="F24885" i="1"/>
  <c r="E24885" i="1"/>
  <c r="D24885" i="1"/>
  <c r="F24884" i="1"/>
  <c r="E24884" i="1"/>
  <c r="D24884" i="1"/>
  <c r="F24883" i="1"/>
  <c r="E24883" i="1"/>
  <c r="D24883" i="1"/>
  <c r="F24882" i="1"/>
  <c r="E24882" i="1"/>
  <c r="D24882" i="1"/>
  <c r="F24881" i="1"/>
  <c r="E24881" i="1"/>
  <c r="D24881" i="1"/>
  <c r="F24880" i="1"/>
  <c r="E24880" i="1"/>
  <c r="D24880" i="1"/>
  <c r="F24879" i="1"/>
  <c r="E24879" i="1"/>
  <c r="D24879" i="1"/>
  <c r="F24878" i="1"/>
  <c r="E24878" i="1"/>
  <c r="D24878" i="1"/>
  <c r="F24877" i="1"/>
  <c r="E24877" i="1"/>
  <c r="D24877" i="1"/>
  <c r="F24876" i="1"/>
  <c r="E24876" i="1"/>
  <c r="D24876" i="1"/>
  <c r="F24875" i="1"/>
  <c r="E24875" i="1"/>
  <c r="D24875" i="1"/>
  <c r="F24874" i="1"/>
  <c r="E24874" i="1"/>
  <c r="D24874" i="1"/>
  <c r="F24873" i="1"/>
  <c r="E24873" i="1"/>
  <c r="D24873" i="1"/>
  <c r="F24872" i="1"/>
  <c r="E24872" i="1"/>
  <c r="D24872" i="1"/>
  <c r="F24871" i="1"/>
  <c r="E24871" i="1"/>
  <c r="D24871" i="1"/>
  <c r="F24870" i="1"/>
  <c r="E24870" i="1"/>
  <c r="D24870" i="1"/>
  <c r="F24869" i="1"/>
  <c r="E24869" i="1"/>
  <c r="D24869" i="1"/>
  <c r="F24868" i="1"/>
  <c r="E24868" i="1"/>
  <c r="D24868" i="1"/>
  <c r="F24867" i="1"/>
  <c r="E24867" i="1"/>
  <c r="D24867" i="1"/>
  <c r="F24866" i="1"/>
  <c r="E24866" i="1"/>
  <c r="D24866" i="1"/>
  <c r="F24865" i="1"/>
  <c r="E24865" i="1"/>
  <c r="D24865" i="1"/>
  <c r="F24864" i="1"/>
  <c r="E24864" i="1"/>
  <c r="D24864" i="1"/>
  <c r="F24863" i="1"/>
  <c r="E24863" i="1"/>
  <c r="D24863" i="1"/>
  <c r="F24862" i="1"/>
  <c r="E24862" i="1"/>
  <c r="D24862" i="1"/>
  <c r="F24861" i="1"/>
  <c r="E24861" i="1"/>
  <c r="D24861" i="1"/>
  <c r="F24860" i="1"/>
  <c r="E24860" i="1"/>
  <c r="D24860" i="1"/>
  <c r="F24859" i="1"/>
  <c r="E24859" i="1"/>
  <c r="D24859" i="1"/>
  <c r="F24858" i="1"/>
  <c r="E24858" i="1"/>
  <c r="D24858" i="1"/>
  <c r="F24857" i="1"/>
  <c r="E24857" i="1"/>
  <c r="D24857" i="1"/>
  <c r="F24856" i="1"/>
  <c r="E24856" i="1"/>
  <c r="D24856" i="1"/>
  <c r="F24855" i="1"/>
  <c r="E24855" i="1"/>
  <c r="D24855" i="1"/>
  <c r="F24854" i="1"/>
  <c r="E24854" i="1"/>
  <c r="D24854" i="1"/>
  <c r="F24853" i="1"/>
  <c r="E24853" i="1"/>
  <c r="D24853" i="1"/>
  <c r="F24852" i="1"/>
  <c r="E24852" i="1"/>
  <c r="D24852" i="1"/>
  <c r="F24851" i="1"/>
  <c r="E24851" i="1"/>
  <c r="D24851" i="1"/>
  <c r="F24850" i="1"/>
  <c r="E24850" i="1"/>
  <c r="D24850" i="1"/>
  <c r="F24849" i="1"/>
  <c r="E24849" i="1"/>
  <c r="D24849" i="1"/>
  <c r="F24848" i="1"/>
  <c r="E24848" i="1"/>
  <c r="D24848" i="1"/>
  <c r="F24847" i="1"/>
  <c r="E24847" i="1"/>
  <c r="D24847" i="1"/>
  <c r="F24846" i="1"/>
  <c r="E24846" i="1"/>
  <c r="D24846" i="1"/>
  <c r="F24845" i="1"/>
  <c r="E24845" i="1"/>
  <c r="D24845" i="1"/>
  <c r="F24844" i="1"/>
  <c r="E24844" i="1"/>
  <c r="D24844" i="1"/>
  <c r="F24843" i="1"/>
  <c r="E24843" i="1"/>
  <c r="D24843" i="1"/>
  <c r="F24842" i="1"/>
  <c r="E24842" i="1"/>
  <c r="D24842" i="1"/>
  <c r="F24841" i="1"/>
  <c r="E24841" i="1"/>
  <c r="D24841" i="1"/>
  <c r="F24840" i="1"/>
  <c r="E24840" i="1"/>
  <c r="D24840" i="1"/>
  <c r="F24839" i="1"/>
  <c r="E24839" i="1"/>
  <c r="D24839" i="1"/>
  <c r="F24838" i="1"/>
  <c r="E24838" i="1"/>
  <c r="D24838" i="1"/>
  <c r="F24837" i="1"/>
  <c r="E24837" i="1"/>
  <c r="D24837" i="1"/>
  <c r="F24836" i="1"/>
  <c r="E24836" i="1"/>
  <c r="D24836" i="1"/>
  <c r="F24835" i="1"/>
  <c r="E24835" i="1"/>
  <c r="D24835" i="1"/>
  <c r="F24834" i="1"/>
  <c r="E24834" i="1"/>
  <c r="D24834" i="1"/>
  <c r="F24833" i="1"/>
  <c r="E24833" i="1"/>
  <c r="D24833" i="1"/>
  <c r="F24832" i="1"/>
  <c r="E24832" i="1"/>
  <c r="D24832" i="1"/>
  <c r="F24831" i="1"/>
  <c r="E24831" i="1"/>
  <c r="D24831" i="1"/>
  <c r="F24830" i="1"/>
  <c r="E24830" i="1"/>
  <c r="D24830" i="1"/>
  <c r="F24829" i="1"/>
  <c r="E24829" i="1"/>
  <c r="D24829" i="1"/>
  <c r="F24828" i="1"/>
  <c r="E24828" i="1"/>
  <c r="D24828" i="1"/>
  <c r="F24827" i="1"/>
  <c r="E24827" i="1"/>
  <c r="D24827" i="1"/>
  <c r="F24826" i="1"/>
  <c r="E24826" i="1"/>
  <c r="D24826" i="1"/>
  <c r="F24825" i="1"/>
  <c r="E24825" i="1"/>
  <c r="D24825" i="1"/>
  <c r="F24824" i="1"/>
  <c r="E24824" i="1"/>
  <c r="D24824" i="1"/>
  <c r="F24823" i="1"/>
  <c r="E24823" i="1"/>
  <c r="D24823" i="1"/>
  <c r="F24822" i="1"/>
  <c r="E24822" i="1"/>
  <c r="D24822" i="1"/>
  <c r="F24821" i="1"/>
  <c r="E24821" i="1"/>
  <c r="D24821" i="1"/>
  <c r="F24820" i="1"/>
  <c r="E24820" i="1"/>
  <c r="D24820" i="1"/>
  <c r="F24819" i="1"/>
  <c r="E24819" i="1"/>
  <c r="D24819" i="1"/>
  <c r="F24818" i="1"/>
  <c r="E24818" i="1"/>
  <c r="D24818" i="1"/>
  <c r="F24817" i="1"/>
  <c r="E24817" i="1"/>
  <c r="D24817" i="1"/>
  <c r="F24816" i="1"/>
  <c r="E24816" i="1"/>
  <c r="D24816" i="1"/>
  <c r="F24815" i="1"/>
  <c r="E24815" i="1"/>
  <c r="D24815" i="1"/>
  <c r="F24814" i="1"/>
  <c r="E24814" i="1"/>
  <c r="D24814" i="1"/>
  <c r="F24813" i="1"/>
  <c r="E24813" i="1"/>
  <c r="D24813" i="1"/>
  <c r="F24812" i="1"/>
  <c r="E24812" i="1"/>
  <c r="D24812" i="1"/>
  <c r="F24811" i="1"/>
  <c r="E24811" i="1"/>
  <c r="D24811" i="1"/>
  <c r="F24810" i="1"/>
  <c r="E24810" i="1"/>
  <c r="D24810" i="1"/>
  <c r="F24809" i="1"/>
  <c r="E24809" i="1"/>
  <c r="D24809" i="1"/>
  <c r="F24808" i="1"/>
  <c r="E24808" i="1"/>
  <c r="D24808" i="1"/>
  <c r="F24807" i="1"/>
  <c r="E24807" i="1"/>
  <c r="D24807" i="1"/>
  <c r="F24806" i="1"/>
  <c r="E24806" i="1"/>
  <c r="D24806" i="1"/>
  <c r="F24805" i="1"/>
  <c r="E24805" i="1"/>
  <c r="D24805" i="1"/>
  <c r="F24804" i="1"/>
  <c r="E24804" i="1"/>
  <c r="D24804" i="1"/>
  <c r="F24803" i="1"/>
  <c r="E24803" i="1"/>
  <c r="D24803" i="1"/>
  <c r="F24802" i="1"/>
  <c r="E24802" i="1"/>
  <c r="D24802" i="1"/>
  <c r="F24801" i="1"/>
  <c r="E24801" i="1"/>
  <c r="D24801" i="1"/>
  <c r="F24800" i="1"/>
  <c r="E24800" i="1"/>
  <c r="D24800" i="1"/>
  <c r="F24799" i="1"/>
  <c r="E24799" i="1"/>
  <c r="D24799" i="1"/>
  <c r="F24798" i="1"/>
  <c r="E24798" i="1"/>
  <c r="D24798" i="1"/>
  <c r="F24797" i="1"/>
  <c r="E24797" i="1"/>
  <c r="D24797" i="1"/>
  <c r="F24796" i="1"/>
  <c r="E24796" i="1"/>
  <c r="D24796" i="1"/>
  <c r="F24795" i="1"/>
  <c r="E24795" i="1"/>
  <c r="D24795" i="1"/>
  <c r="F24794" i="1"/>
  <c r="E24794" i="1"/>
  <c r="D24794" i="1"/>
  <c r="F24793" i="1"/>
  <c r="E24793" i="1"/>
  <c r="D24793" i="1"/>
  <c r="F24792" i="1"/>
  <c r="E24792" i="1"/>
  <c r="D24792" i="1"/>
  <c r="F24791" i="1"/>
  <c r="E24791" i="1"/>
  <c r="D24791" i="1"/>
  <c r="F24790" i="1"/>
  <c r="E24790" i="1"/>
  <c r="D24790" i="1"/>
  <c r="F24789" i="1"/>
  <c r="E24789" i="1"/>
  <c r="D24789" i="1"/>
  <c r="F24788" i="1"/>
  <c r="E24788" i="1"/>
  <c r="D24788" i="1"/>
  <c r="F24787" i="1"/>
  <c r="E24787" i="1"/>
  <c r="D24787" i="1"/>
  <c r="F24786" i="1"/>
  <c r="E24786" i="1"/>
  <c r="D24786" i="1"/>
  <c r="F24785" i="1"/>
  <c r="E24785" i="1"/>
  <c r="D24785" i="1"/>
  <c r="F24784" i="1"/>
  <c r="E24784" i="1"/>
  <c r="D24784" i="1"/>
  <c r="F24783" i="1"/>
  <c r="E24783" i="1"/>
  <c r="D24783" i="1"/>
  <c r="F24782" i="1"/>
  <c r="E24782" i="1"/>
  <c r="D24782" i="1"/>
  <c r="F24781" i="1"/>
  <c r="E24781" i="1"/>
  <c r="D24781" i="1"/>
  <c r="F24780" i="1"/>
  <c r="E24780" i="1"/>
  <c r="D24780" i="1"/>
  <c r="F24779" i="1"/>
  <c r="E24779" i="1"/>
  <c r="D24779" i="1"/>
  <c r="F24778" i="1"/>
  <c r="E24778" i="1"/>
  <c r="D24778" i="1"/>
  <c r="F24777" i="1"/>
  <c r="E24777" i="1"/>
  <c r="D24777" i="1"/>
  <c r="F24776" i="1"/>
  <c r="E24776" i="1"/>
  <c r="D24776" i="1"/>
  <c r="F24775" i="1"/>
  <c r="E24775" i="1"/>
  <c r="D24775" i="1"/>
  <c r="F24774" i="1"/>
  <c r="E24774" i="1"/>
  <c r="D24774" i="1"/>
  <c r="F24773" i="1"/>
  <c r="E24773" i="1"/>
  <c r="D24773" i="1"/>
  <c r="F24772" i="1"/>
  <c r="E24772" i="1"/>
  <c r="D24772" i="1"/>
  <c r="F24771" i="1"/>
  <c r="E24771" i="1"/>
  <c r="D24771" i="1"/>
  <c r="F24770" i="1"/>
  <c r="E24770" i="1"/>
  <c r="D24770" i="1"/>
  <c r="F24769" i="1"/>
  <c r="E24769" i="1"/>
  <c r="D24769" i="1"/>
  <c r="F24768" i="1"/>
  <c r="E24768" i="1"/>
  <c r="D24768" i="1"/>
  <c r="F24767" i="1"/>
  <c r="E24767" i="1"/>
  <c r="D24767" i="1"/>
  <c r="F24766" i="1"/>
  <c r="E24766" i="1"/>
  <c r="D24766" i="1"/>
  <c r="F24765" i="1"/>
  <c r="E24765" i="1"/>
  <c r="D24765" i="1"/>
  <c r="F24764" i="1"/>
  <c r="E24764" i="1"/>
  <c r="D24764" i="1"/>
  <c r="F24763" i="1"/>
  <c r="E24763" i="1"/>
  <c r="D24763" i="1"/>
  <c r="F24762" i="1"/>
  <c r="E24762" i="1"/>
  <c r="D24762" i="1"/>
  <c r="F24761" i="1"/>
  <c r="E24761" i="1"/>
  <c r="D24761" i="1"/>
  <c r="F24760" i="1"/>
  <c r="E24760" i="1"/>
  <c r="D24760" i="1"/>
  <c r="F24759" i="1"/>
  <c r="E24759" i="1"/>
  <c r="D24759" i="1"/>
  <c r="F24758" i="1"/>
  <c r="E24758" i="1"/>
  <c r="D24758" i="1"/>
  <c r="F24757" i="1"/>
  <c r="E24757" i="1"/>
  <c r="D24757" i="1"/>
  <c r="F24756" i="1"/>
  <c r="E24756" i="1"/>
  <c r="D24756" i="1"/>
  <c r="F24755" i="1"/>
  <c r="E24755" i="1"/>
  <c r="D24755" i="1"/>
  <c r="F24754" i="1"/>
  <c r="E24754" i="1"/>
  <c r="D24754" i="1"/>
  <c r="F24753" i="1"/>
  <c r="E24753" i="1"/>
  <c r="D24753" i="1"/>
  <c r="F24752" i="1"/>
  <c r="E24752" i="1"/>
  <c r="D24752" i="1"/>
  <c r="F24751" i="1"/>
  <c r="E24751" i="1"/>
  <c r="D24751" i="1"/>
  <c r="F24750" i="1"/>
  <c r="E24750" i="1"/>
  <c r="D24750" i="1"/>
  <c r="F24749" i="1"/>
  <c r="E24749" i="1"/>
  <c r="D24749" i="1"/>
  <c r="F24748" i="1"/>
  <c r="E24748" i="1"/>
  <c r="D24748" i="1"/>
  <c r="F24747" i="1"/>
  <c r="E24747" i="1"/>
  <c r="D24747" i="1"/>
  <c r="F24746" i="1"/>
  <c r="E24746" i="1"/>
  <c r="D24746" i="1"/>
  <c r="F24745" i="1"/>
  <c r="E24745" i="1"/>
  <c r="D24745" i="1"/>
  <c r="F24744" i="1"/>
  <c r="E24744" i="1"/>
  <c r="D24744" i="1"/>
  <c r="F24743" i="1"/>
  <c r="E24743" i="1"/>
  <c r="D24743" i="1"/>
  <c r="F24742" i="1"/>
  <c r="E24742" i="1"/>
  <c r="D24742" i="1"/>
  <c r="F24741" i="1"/>
  <c r="E24741" i="1"/>
  <c r="D24741" i="1"/>
  <c r="F24740" i="1"/>
  <c r="E24740" i="1"/>
  <c r="D24740" i="1"/>
  <c r="F24739" i="1"/>
  <c r="E24739" i="1"/>
  <c r="D24739" i="1"/>
  <c r="F24738" i="1"/>
  <c r="E24738" i="1"/>
  <c r="D24738" i="1"/>
  <c r="F24737" i="1"/>
  <c r="E24737" i="1"/>
  <c r="D24737" i="1"/>
  <c r="F24736" i="1"/>
  <c r="E24736" i="1"/>
  <c r="D24736" i="1"/>
  <c r="F24735" i="1"/>
  <c r="E24735" i="1"/>
  <c r="D24735" i="1"/>
  <c r="F24734" i="1"/>
  <c r="E24734" i="1"/>
  <c r="D24734" i="1"/>
  <c r="F24733" i="1"/>
  <c r="E24733" i="1"/>
  <c r="D24733" i="1"/>
  <c r="F24732" i="1"/>
  <c r="E24732" i="1"/>
  <c r="D24732" i="1"/>
  <c r="F24731" i="1"/>
  <c r="E24731" i="1"/>
  <c r="D24731" i="1"/>
  <c r="F24730" i="1"/>
  <c r="E24730" i="1"/>
  <c r="D24730" i="1"/>
  <c r="F24729" i="1"/>
  <c r="E24729" i="1"/>
  <c r="D24729" i="1"/>
  <c r="F24728" i="1"/>
  <c r="E24728" i="1"/>
  <c r="D24728" i="1"/>
  <c r="F24727" i="1"/>
  <c r="E24727" i="1"/>
  <c r="D24727" i="1"/>
  <c r="F24726" i="1"/>
  <c r="E24726" i="1"/>
  <c r="D24726" i="1"/>
  <c r="F24725" i="1"/>
  <c r="E24725" i="1"/>
  <c r="D24725" i="1"/>
  <c r="F24724" i="1"/>
  <c r="E24724" i="1"/>
  <c r="D24724" i="1"/>
  <c r="F24723" i="1"/>
  <c r="E24723" i="1"/>
  <c r="D24723" i="1"/>
  <c r="F24722" i="1"/>
  <c r="E24722" i="1"/>
  <c r="D24722" i="1"/>
  <c r="F24721" i="1"/>
  <c r="E24721" i="1"/>
  <c r="D24721" i="1"/>
  <c r="F24720" i="1"/>
  <c r="E24720" i="1"/>
  <c r="D24720" i="1"/>
  <c r="F24719" i="1"/>
  <c r="E24719" i="1"/>
  <c r="D24719" i="1"/>
  <c r="F24718" i="1"/>
  <c r="E24718" i="1"/>
  <c r="D24718" i="1"/>
  <c r="F24717" i="1"/>
  <c r="E24717" i="1"/>
  <c r="D24717" i="1"/>
  <c r="F24716" i="1"/>
  <c r="E24716" i="1"/>
  <c r="D24716" i="1"/>
  <c r="F24715" i="1"/>
  <c r="E24715" i="1"/>
  <c r="D24715" i="1"/>
  <c r="F24714" i="1"/>
  <c r="E24714" i="1"/>
  <c r="D24714" i="1"/>
  <c r="F24713" i="1"/>
  <c r="E24713" i="1"/>
  <c r="D24713" i="1"/>
  <c r="F24712" i="1"/>
  <c r="E24712" i="1"/>
  <c r="D24712" i="1"/>
  <c r="F24711" i="1"/>
  <c r="E24711" i="1"/>
  <c r="D24711" i="1"/>
  <c r="F24710" i="1"/>
  <c r="E24710" i="1"/>
  <c r="D24710" i="1"/>
  <c r="F24709" i="1"/>
  <c r="E24709" i="1"/>
  <c r="D24709" i="1"/>
  <c r="F24708" i="1"/>
  <c r="E24708" i="1"/>
  <c r="D24708" i="1"/>
  <c r="F24707" i="1"/>
  <c r="E24707" i="1"/>
  <c r="D24707" i="1"/>
  <c r="F24706" i="1"/>
  <c r="E24706" i="1"/>
  <c r="D24706" i="1"/>
  <c r="F24705" i="1"/>
  <c r="E24705" i="1"/>
  <c r="D24705" i="1"/>
  <c r="F24704" i="1"/>
  <c r="E24704" i="1"/>
  <c r="D24704" i="1"/>
  <c r="F24703" i="1"/>
  <c r="E24703" i="1"/>
  <c r="D24703" i="1"/>
  <c r="F24702" i="1"/>
  <c r="E24702" i="1"/>
  <c r="D24702" i="1"/>
  <c r="F24701" i="1"/>
  <c r="E24701" i="1"/>
  <c r="D24701" i="1"/>
  <c r="F24700" i="1"/>
  <c r="E24700" i="1"/>
  <c r="D24700" i="1"/>
  <c r="F24699" i="1"/>
  <c r="E24699" i="1"/>
  <c r="D24699" i="1"/>
  <c r="F24698" i="1"/>
  <c r="E24698" i="1"/>
  <c r="D24698" i="1"/>
  <c r="F24697" i="1"/>
  <c r="E24697" i="1"/>
  <c r="D24697" i="1"/>
  <c r="F24696" i="1"/>
  <c r="E24696" i="1"/>
  <c r="D24696" i="1"/>
  <c r="F24695" i="1"/>
  <c r="E24695" i="1"/>
  <c r="D24695" i="1"/>
  <c r="F24694" i="1"/>
  <c r="E24694" i="1"/>
  <c r="D24694" i="1"/>
  <c r="F24693" i="1"/>
  <c r="E24693" i="1"/>
  <c r="D24693" i="1"/>
  <c r="F24692" i="1"/>
  <c r="E24692" i="1"/>
  <c r="D24692" i="1"/>
  <c r="F24691" i="1"/>
  <c r="E24691" i="1"/>
  <c r="D24691" i="1"/>
  <c r="F24690" i="1"/>
  <c r="E24690" i="1"/>
  <c r="D24690" i="1"/>
  <c r="F24689" i="1"/>
  <c r="E24689" i="1"/>
  <c r="D24689" i="1"/>
  <c r="F24688" i="1"/>
  <c r="E24688" i="1"/>
  <c r="D24688" i="1"/>
  <c r="F24687" i="1"/>
  <c r="E24687" i="1"/>
  <c r="D24687" i="1"/>
  <c r="F24686" i="1"/>
  <c r="E24686" i="1"/>
  <c r="D24686" i="1"/>
  <c r="F24685" i="1"/>
  <c r="E24685" i="1"/>
  <c r="D24685" i="1"/>
  <c r="F24684" i="1"/>
  <c r="E24684" i="1"/>
  <c r="D24684" i="1"/>
  <c r="F24683" i="1"/>
  <c r="E24683" i="1"/>
  <c r="D24683" i="1"/>
  <c r="F24682" i="1"/>
  <c r="E24682" i="1"/>
  <c r="D24682" i="1"/>
  <c r="F24681" i="1"/>
  <c r="E24681" i="1"/>
  <c r="D24681" i="1"/>
  <c r="F24680" i="1"/>
  <c r="E24680" i="1"/>
  <c r="D24680" i="1"/>
  <c r="F24679" i="1"/>
  <c r="E24679" i="1"/>
  <c r="D24679" i="1"/>
  <c r="F24678" i="1"/>
  <c r="E24678" i="1"/>
  <c r="D24678" i="1"/>
  <c r="F24677" i="1"/>
  <c r="E24677" i="1"/>
  <c r="D24677" i="1"/>
  <c r="F24676" i="1"/>
  <c r="E24676" i="1"/>
  <c r="D24676" i="1"/>
  <c r="F24675" i="1"/>
  <c r="E24675" i="1"/>
  <c r="D24675" i="1"/>
  <c r="F24674" i="1"/>
  <c r="E24674" i="1"/>
  <c r="D24674" i="1"/>
  <c r="F24673" i="1"/>
  <c r="E24673" i="1"/>
  <c r="D24673" i="1"/>
  <c r="F24672" i="1"/>
  <c r="E24672" i="1"/>
  <c r="D24672" i="1"/>
  <c r="F24671" i="1"/>
  <c r="E24671" i="1"/>
  <c r="D24671" i="1"/>
  <c r="F24670" i="1"/>
  <c r="E24670" i="1"/>
  <c r="D24670" i="1"/>
  <c r="F24669" i="1"/>
  <c r="E24669" i="1"/>
  <c r="D24669" i="1"/>
  <c r="F24668" i="1"/>
  <c r="E24668" i="1"/>
  <c r="D24668" i="1"/>
  <c r="F24667" i="1"/>
  <c r="E24667" i="1"/>
  <c r="D24667" i="1"/>
  <c r="F24666" i="1"/>
  <c r="E24666" i="1"/>
  <c r="D24666" i="1"/>
  <c r="F24665" i="1"/>
  <c r="E24665" i="1"/>
  <c r="D24665" i="1"/>
  <c r="F24664" i="1"/>
  <c r="E24664" i="1"/>
  <c r="D24664" i="1"/>
  <c r="F24663" i="1"/>
  <c r="E24663" i="1"/>
  <c r="D24663" i="1"/>
  <c r="F24662" i="1"/>
  <c r="E24662" i="1"/>
  <c r="D24662" i="1"/>
  <c r="F24661" i="1"/>
  <c r="E24661" i="1"/>
  <c r="D24661" i="1"/>
  <c r="F24660" i="1"/>
  <c r="E24660" i="1"/>
  <c r="D24660" i="1"/>
  <c r="F24659" i="1"/>
  <c r="E24659" i="1"/>
  <c r="D24659" i="1"/>
  <c r="F24658" i="1"/>
  <c r="E24658" i="1"/>
  <c r="D24658" i="1"/>
  <c r="F24657" i="1"/>
  <c r="E24657" i="1"/>
  <c r="D24657" i="1"/>
  <c r="F24656" i="1"/>
  <c r="E24656" i="1"/>
  <c r="D24656" i="1"/>
  <c r="F24655" i="1"/>
  <c r="E24655" i="1"/>
  <c r="D24655" i="1"/>
  <c r="F24654" i="1"/>
  <c r="E24654" i="1"/>
  <c r="D24654" i="1"/>
  <c r="F24653" i="1"/>
  <c r="E24653" i="1"/>
  <c r="D24653" i="1"/>
  <c r="F24652" i="1"/>
  <c r="E24652" i="1"/>
  <c r="D24652" i="1"/>
  <c r="F24651" i="1"/>
  <c r="E24651" i="1"/>
  <c r="D24651" i="1"/>
  <c r="F24650" i="1"/>
  <c r="E24650" i="1"/>
  <c r="D24650" i="1"/>
  <c r="F24649" i="1"/>
  <c r="E24649" i="1"/>
  <c r="D24649" i="1"/>
  <c r="F24648" i="1"/>
  <c r="E24648" i="1"/>
  <c r="D24648" i="1"/>
  <c r="F24647" i="1"/>
  <c r="E24647" i="1"/>
  <c r="D24647" i="1"/>
  <c r="F24646" i="1"/>
  <c r="E24646" i="1"/>
  <c r="D24646" i="1"/>
  <c r="F24645" i="1"/>
  <c r="E24645" i="1"/>
  <c r="D24645" i="1"/>
  <c r="F24644" i="1"/>
  <c r="E24644" i="1"/>
  <c r="D24644" i="1"/>
  <c r="F24643" i="1"/>
  <c r="E24643" i="1"/>
  <c r="D24643" i="1"/>
  <c r="F24642" i="1"/>
  <c r="E24642" i="1"/>
  <c r="D24642" i="1"/>
  <c r="F24641" i="1"/>
  <c r="E24641" i="1"/>
  <c r="D24641" i="1"/>
  <c r="F24640" i="1"/>
  <c r="E24640" i="1"/>
  <c r="D24640" i="1"/>
  <c r="F24639" i="1"/>
  <c r="E24639" i="1"/>
  <c r="D24639" i="1"/>
  <c r="F24638" i="1"/>
  <c r="E24638" i="1"/>
  <c r="D24638" i="1"/>
  <c r="F24637" i="1"/>
  <c r="E24637" i="1"/>
  <c r="D24637" i="1"/>
  <c r="F24636" i="1"/>
  <c r="E24636" i="1"/>
  <c r="D24636" i="1"/>
  <c r="F24635" i="1"/>
  <c r="E24635" i="1"/>
  <c r="D24635" i="1"/>
  <c r="F24634" i="1"/>
  <c r="E24634" i="1"/>
  <c r="D24634" i="1"/>
  <c r="F24633" i="1"/>
  <c r="E24633" i="1"/>
  <c r="D24633" i="1"/>
  <c r="F24632" i="1"/>
  <c r="E24632" i="1"/>
  <c r="D24632" i="1"/>
  <c r="F24631" i="1"/>
  <c r="E24631" i="1"/>
  <c r="D24631" i="1"/>
  <c r="F24630" i="1"/>
  <c r="E24630" i="1"/>
  <c r="D24630" i="1"/>
  <c r="F24629" i="1"/>
  <c r="E24629" i="1"/>
  <c r="D24629" i="1"/>
  <c r="F24628" i="1"/>
  <c r="E24628" i="1"/>
  <c r="D24628" i="1"/>
  <c r="F24627" i="1"/>
  <c r="E24627" i="1"/>
  <c r="D24627" i="1"/>
  <c r="F24626" i="1"/>
  <c r="E24626" i="1"/>
  <c r="D24626" i="1"/>
  <c r="F24625" i="1"/>
  <c r="E24625" i="1"/>
  <c r="D24625" i="1"/>
  <c r="F24624" i="1"/>
  <c r="E24624" i="1"/>
  <c r="D24624" i="1"/>
  <c r="F24623" i="1"/>
  <c r="E24623" i="1"/>
  <c r="D24623" i="1"/>
  <c r="F24622" i="1"/>
  <c r="E24622" i="1"/>
  <c r="D24622" i="1"/>
  <c r="F24621" i="1"/>
  <c r="E24621" i="1"/>
  <c r="D24621" i="1"/>
  <c r="F24620" i="1"/>
  <c r="E24620" i="1"/>
  <c r="D24620" i="1"/>
  <c r="F24619" i="1"/>
  <c r="E24619" i="1"/>
  <c r="D24619" i="1"/>
  <c r="F24618" i="1"/>
  <c r="E24618" i="1"/>
  <c r="D24618" i="1"/>
  <c r="F24617" i="1"/>
  <c r="E24617" i="1"/>
  <c r="D24617" i="1"/>
  <c r="F24616" i="1"/>
  <c r="E24616" i="1"/>
  <c r="D24616" i="1"/>
  <c r="F24615" i="1"/>
  <c r="E24615" i="1"/>
  <c r="D24615" i="1"/>
  <c r="F24614" i="1"/>
  <c r="E24614" i="1"/>
  <c r="D24614" i="1"/>
  <c r="F24613" i="1"/>
  <c r="E24613" i="1"/>
  <c r="D24613" i="1"/>
  <c r="F24612" i="1"/>
  <c r="E24612" i="1"/>
  <c r="D24612" i="1"/>
  <c r="F24611" i="1"/>
  <c r="E24611" i="1"/>
  <c r="D24611" i="1"/>
  <c r="F24610" i="1"/>
  <c r="E24610" i="1"/>
  <c r="D24610" i="1"/>
  <c r="F24609" i="1"/>
  <c r="E24609" i="1"/>
  <c r="D24609" i="1"/>
  <c r="F24608" i="1"/>
  <c r="E24608" i="1"/>
  <c r="D24608" i="1"/>
  <c r="F24607" i="1"/>
  <c r="E24607" i="1"/>
  <c r="D24607" i="1"/>
  <c r="F24606" i="1"/>
  <c r="E24606" i="1"/>
  <c r="D24606" i="1"/>
  <c r="F24605" i="1"/>
  <c r="E24605" i="1"/>
  <c r="D24605" i="1"/>
  <c r="F24604" i="1"/>
  <c r="E24604" i="1"/>
  <c r="D24604" i="1"/>
  <c r="F24603" i="1"/>
  <c r="E24603" i="1"/>
  <c r="D24603" i="1"/>
  <c r="F24602" i="1"/>
  <c r="E24602" i="1"/>
  <c r="D24602" i="1"/>
  <c r="F24601" i="1"/>
  <c r="E24601" i="1"/>
  <c r="D24601" i="1"/>
  <c r="F24600" i="1"/>
  <c r="E24600" i="1"/>
  <c r="D24600" i="1"/>
  <c r="F24599" i="1"/>
  <c r="E24599" i="1"/>
  <c r="D24599" i="1"/>
  <c r="F24598" i="1"/>
  <c r="E24598" i="1"/>
  <c r="D24598" i="1"/>
  <c r="F24597" i="1"/>
  <c r="E24597" i="1"/>
  <c r="D24597" i="1"/>
  <c r="F24596" i="1"/>
  <c r="E24596" i="1"/>
  <c r="D24596" i="1"/>
  <c r="F24595" i="1"/>
  <c r="E24595" i="1"/>
  <c r="D24595" i="1"/>
  <c r="F24594" i="1"/>
  <c r="E24594" i="1"/>
  <c r="D24594" i="1"/>
  <c r="F24593" i="1"/>
  <c r="E24593" i="1"/>
  <c r="D24593" i="1"/>
  <c r="F24592" i="1"/>
  <c r="E24592" i="1"/>
  <c r="D24592" i="1"/>
  <c r="F24591" i="1"/>
  <c r="E24591" i="1"/>
  <c r="D24591" i="1"/>
  <c r="F24590" i="1"/>
  <c r="E24590" i="1"/>
  <c r="D24590" i="1"/>
  <c r="F24589" i="1"/>
  <c r="E24589" i="1"/>
  <c r="D24589" i="1"/>
  <c r="F24588" i="1"/>
  <c r="E24588" i="1"/>
  <c r="D24588" i="1"/>
  <c r="F24587" i="1"/>
  <c r="E24587" i="1"/>
  <c r="D24587" i="1"/>
  <c r="F24586" i="1"/>
  <c r="E24586" i="1"/>
  <c r="D24586" i="1"/>
  <c r="F24585" i="1"/>
  <c r="E24585" i="1"/>
  <c r="D24585" i="1"/>
  <c r="F24584" i="1"/>
  <c r="E24584" i="1"/>
  <c r="D24584" i="1"/>
  <c r="F24583" i="1"/>
  <c r="E24583" i="1"/>
  <c r="D24583" i="1"/>
  <c r="F24582" i="1"/>
  <c r="E24582" i="1"/>
  <c r="D24582" i="1"/>
  <c r="F24581" i="1"/>
  <c r="E24581" i="1"/>
  <c r="D24581" i="1"/>
  <c r="F24580" i="1"/>
  <c r="E24580" i="1"/>
  <c r="D24580" i="1"/>
  <c r="F24579" i="1"/>
  <c r="E24579" i="1"/>
  <c r="D24579" i="1"/>
  <c r="F24578" i="1"/>
  <c r="E24578" i="1"/>
  <c r="D24578" i="1"/>
  <c r="F24577" i="1"/>
  <c r="E24577" i="1"/>
  <c r="D24577" i="1"/>
  <c r="F24576" i="1"/>
  <c r="E24576" i="1"/>
  <c r="D24576" i="1"/>
  <c r="F24575" i="1"/>
  <c r="E24575" i="1"/>
  <c r="D24575" i="1"/>
  <c r="F24574" i="1"/>
  <c r="E24574" i="1"/>
  <c r="D24574" i="1"/>
  <c r="F24573" i="1"/>
  <c r="E24573" i="1"/>
  <c r="D24573" i="1"/>
  <c r="F24572" i="1"/>
  <c r="E24572" i="1"/>
  <c r="D24572" i="1"/>
  <c r="F24571" i="1"/>
  <c r="E24571" i="1"/>
  <c r="D24571" i="1"/>
  <c r="F24570" i="1"/>
  <c r="E24570" i="1"/>
  <c r="D24570" i="1"/>
  <c r="F24569" i="1"/>
  <c r="E24569" i="1"/>
  <c r="D24569" i="1"/>
  <c r="F24568" i="1"/>
  <c r="E24568" i="1"/>
  <c r="D24568" i="1"/>
  <c r="F24567" i="1"/>
  <c r="E24567" i="1"/>
  <c r="D24567" i="1"/>
  <c r="F24566" i="1"/>
  <c r="E24566" i="1"/>
  <c r="D24566" i="1"/>
  <c r="F24565" i="1"/>
  <c r="E24565" i="1"/>
  <c r="D24565" i="1"/>
  <c r="F24564" i="1"/>
  <c r="E24564" i="1"/>
  <c r="D24564" i="1"/>
  <c r="F24563" i="1"/>
  <c r="E24563" i="1"/>
  <c r="D24563" i="1"/>
  <c r="F24562" i="1"/>
  <c r="E24562" i="1"/>
  <c r="D24562" i="1"/>
  <c r="F24561" i="1"/>
  <c r="E24561" i="1"/>
  <c r="D24561" i="1"/>
  <c r="F24560" i="1"/>
  <c r="E24560" i="1"/>
  <c r="D24560" i="1"/>
  <c r="F24559" i="1"/>
  <c r="E24559" i="1"/>
  <c r="D24559" i="1"/>
  <c r="F24558" i="1"/>
  <c r="E24558" i="1"/>
  <c r="D24558" i="1"/>
  <c r="F24557" i="1"/>
  <c r="E24557" i="1"/>
  <c r="D24557" i="1"/>
  <c r="F24556" i="1"/>
  <c r="E24556" i="1"/>
  <c r="D24556" i="1"/>
  <c r="F24555" i="1"/>
  <c r="E24555" i="1"/>
  <c r="D24555" i="1"/>
  <c r="F24554" i="1"/>
  <c r="E24554" i="1"/>
  <c r="D24554" i="1"/>
  <c r="F24553" i="1"/>
  <c r="E24553" i="1"/>
  <c r="D24553" i="1"/>
  <c r="F24552" i="1"/>
  <c r="E24552" i="1"/>
  <c r="D24552" i="1"/>
  <c r="F24551" i="1"/>
  <c r="E24551" i="1"/>
  <c r="D24551" i="1"/>
  <c r="F24550" i="1"/>
  <c r="E24550" i="1"/>
  <c r="D24550" i="1"/>
  <c r="F24549" i="1"/>
  <c r="E24549" i="1"/>
  <c r="D24549" i="1"/>
  <c r="F24548" i="1"/>
  <c r="E24548" i="1"/>
  <c r="D24548" i="1"/>
  <c r="F24547" i="1"/>
  <c r="E24547" i="1"/>
  <c r="D24547" i="1"/>
  <c r="F24546" i="1"/>
  <c r="E24546" i="1"/>
  <c r="D24546" i="1"/>
  <c r="F24545" i="1"/>
  <c r="E24545" i="1"/>
  <c r="D24545" i="1"/>
  <c r="F24544" i="1"/>
  <c r="E24544" i="1"/>
  <c r="D24544" i="1"/>
  <c r="F24543" i="1"/>
  <c r="E24543" i="1"/>
  <c r="D24543" i="1"/>
  <c r="F24542" i="1"/>
  <c r="E24542" i="1"/>
  <c r="D24542" i="1"/>
  <c r="F24541" i="1"/>
  <c r="E24541" i="1"/>
  <c r="D24541" i="1"/>
  <c r="F24540" i="1"/>
  <c r="E24540" i="1"/>
  <c r="D24540" i="1"/>
  <c r="F24539" i="1"/>
  <c r="E24539" i="1"/>
  <c r="D24539" i="1"/>
  <c r="F24538" i="1"/>
  <c r="E24538" i="1"/>
  <c r="D24538" i="1"/>
  <c r="F24537" i="1"/>
  <c r="E24537" i="1"/>
  <c r="D24537" i="1"/>
  <c r="F24536" i="1"/>
  <c r="E24536" i="1"/>
  <c r="D24536" i="1"/>
  <c r="F24535" i="1"/>
  <c r="E24535" i="1"/>
  <c r="D24535" i="1"/>
  <c r="F24534" i="1"/>
  <c r="E24534" i="1"/>
  <c r="D24534" i="1"/>
  <c r="F24533" i="1"/>
  <c r="E24533" i="1"/>
  <c r="D24533" i="1"/>
  <c r="F24532" i="1"/>
  <c r="E24532" i="1"/>
  <c r="D24532" i="1"/>
  <c r="F24531" i="1"/>
  <c r="E24531" i="1"/>
  <c r="D24531" i="1"/>
  <c r="F24530" i="1"/>
  <c r="E24530" i="1"/>
  <c r="D24530" i="1"/>
  <c r="F24529" i="1"/>
  <c r="E24529" i="1"/>
  <c r="D24529" i="1"/>
  <c r="F24528" i="1"/>
  <c r="E24528" i="1"/>
  <c r="D24528" i="1"/>
  <c r="F24527" i="1"/>
  <c r="E24527" i="1"/>
  <c r="D24527" i="1"/>
  <c r="F24526" i="1"/>
  <c r="E24526" i="1"/>
  <c r="D24526" i="1"/>
  <c r="F24525" i="1"/>
  <c r="E24525" i="1"/>
  <c r="D24525" i="1"/>
  <c r="F24524" i="1"/>
  <c r="E24524" i="1"/>
  <c r="D24524" i="1"/>
  <c r="F24523" i="1"/>
  <c r="E24523" i="1"/>
  <c r="D24523" i="1"/>
  <c r="F24522" i="1"/>
  <c r="E24522" i="1"/>
  <c r="D24522" i="1"/>
  <c r="F24521" i="1"/>
  <c r="E24521" i="1"/>
  <c r="D24521" i="1"/>
  <c r="F24520" i="1"/>
  <c r="E24520" i="1"/>
  <c r="D24520" i="1"/>
  <c r="F24519" i="1"/>
  <c r="E24519" i="1"/>
  <c r="D24519" i="1"/>
  <c r="F24518" i="1"/>
  <c r="E24518" i="1"/>
  <c r="D24518" i="1"/>
  <c r="F24517" i="1"/>
  <c r="E24517" i="1"/>
  <c r="D24517" i="1"/>
  <c r="F24516" i="1"/>
  <c r="E24516" i="1"/>
  <c r="D24516" i="1"/>
  <c r="F24515" i="1"/>
  <c r="E24515" i="1"/>
  <c r="D24515" i="1"/>
  <c r="F24514" i="1"/>
  <c r="E24514" i="1"/>
  <c r="D24514" i="1"/>
  <c r="F24513" i="1"/>
  <c r="E24513" i="1"/>
  <c r="D24513" i="1"/>
  <c r="F24512" i="1"/>
  <c r="E24512" i="1"/>
  <c r="D24512" i="1"/>
  <c r="F24511" i="1"/>
  <c r="E24511" i="1"/>
  <c r="D24511" i="1"/>
  <c r="F24510" i="1"/>
  <c r="E24510" i="1"/>
  <c r="D24510" i="1"/>
  <c r="F24509" i="1"/>
  <c r="E24509" i="1"/>
  <c r="D24509" i="1"/>
  <c r="F24508" i="1"/>
  <c r="E24508" i="1"/>
  <c r="D24508" i="1"/>
  <c r="F24507" i="1"/>
  <c r="E24507" i="1"/>
  <c r="D24507" i="1"/>
  <c r="F24506" i="1"/>
  <c r="E24506" i="1"/>
  <c r="D24506" i="1"/>
  <c r="F24505" i="1"/>
  <c r="E24505" i="1"/>
  <c r="D24505" i="1"/>
  <c r="F24504" i="1"/>
  <c r="E24504" i="1"/>
  <c r="D24504" i="1"/>
  <c r="F24503" i="1"/>
  <c r="E24503" i="1"/>
  <c r="D24503" i="1"/>
  <c r="F24502" i="1"/>
  <c r="E24502" i="1"/>
  <c r="D24502" i="1"/>
  <c r="F24501" i="1"/>
  <c r="E24501" i="1"/>
  <c r="D24501" i="1"/>
  <c r="F24500" i="1"/>
  <c r="E24500" i="1"/>
  <c r="D24500" i="1"/>
  <c r="F24499" i="1"/>
  <c r="E24499" i="1"/>
  <c r="D24499" i="1"/>
  <c r="F24498" i="1"/>
  <c r="E24498" i="1"/>
  <c r="D24498" i="1"/>
  <c r="F24497" i="1"/>
  <c r="E24497" i="1"/>
  <c r="D24497" i="1"/>
  <c r="F24496" i="1"/>
  <c r="E24496" i="1"/>
  <c r="D24496" i="1"/>
  <c r="F24495" i="1"/>
  <c r="E24495" i="1"/>
  <c r="D24495" i="1"/>
  <c r="F24494" i="1"/>
  <c r="E24494" i="1"/>
  <c r="D24494" i="1"/>
  <c r="F24493" i="1"/>
  <c r="E24493" i="1"/>
  <c r="D24493" i="1"/>
  <c r="F24492" i="1"/>
  <c r="E24492" i="1"/>
  <c r="D24492" i="1"/>
  <c r="F24491" i="1"/>
  <c r="E24491" i="1"/>
  <c r="D24491" i="1"/>
  <c r="F24490" i="1"/>
  <c r="E24490" i="1"/>
  <c r="D24490" i="1"/>
  <c r="F24489" i="1"/>
  <c r="E24489" i="1"/>
  <c r="D24489" i="1"/>
  <c r="F24488" i="1"/>
  <c r="E24488" i="1"/>
  <c r="D24488" i="1"/>
  <c r="F24487" i="1"/>
  <c r="E24487" i="1"/>
  <c r="D24487" i="1"/>
  <c r="F24486" i="1"/>
  <c r="E24486" i="1"/>
  <c r="D24486" i="1"/>
  <c r="F24485" i="1"/>
  <c r="E24485" i="1"/>
  <c r="D24485" i="1"/>
  <c r="F24484" i="1"/>
  <c r="E24484" i="1"/>
  <c r="D24484" i="1"/>
  <c r="F24483" i="1"/>
  <c r="E24483" i="1"/>
  <c r="D24483" i="1"/>
  <c r="F24482" i="1"/>
  <c r="E24482" i="1"/>
  <c r="D24482" i="1"/>
  <c r="F24481" i="1"/>
  <c r="E24481" i="1"/>
  <c r="D24481" i="1"/>
  <c r="F24480" i="1"/>
  <c r="E24480" i="1"/>
  <c r="D24480" i="1"/>
  <c r="F24479" i="1"/>
  <c r="E24479" i="1"/>
  <c r="D24479" i="1"/>
  <c r="F24478" i="1"/>
  <c r="E24478" i="1"/>
  <c r="D24478" i="1"/>
  <c r="F24477" i="1"/>
  <c r="E24477" i="1"/>
  <c r="D24477" i="1"/>
  <c r="F24476" i="1"/>
  <c r="E24476" i="1"/>
  <c r="D24476" i="1"/>
  <c r="F24475" i="1"/>
  <c r="E24475" i="1"/>
  <c r="D24475" i="1"/>
  <c r="F24474" i="1"/>
  <c r="E24474" i="1"/>
  <c r="D24474" i="1"/>
  <c r="F24473" i="1"/>
  <c r="E24473" i="1"/>
  <c r="D24473" i="1"/>
  <c r="F24472" i="1"/>
  <c r="E24472" i="1"/>
  <c r="D24472" i="1"/>
  <c r="F24471" i="1"/>
  <c r="E24471" i="1"/>
  <c r="D24471" i="1"/>
  <c r="F24470" i="1"/>
  <c r="E24470" i="1"/>
  <c r="D24470" i="1"/>
  <c r="F24469" i="1"/>
  <c r="E24469" i="1"/>
  <c r="D24469" i="1"/>
  <c r="F24468" i="1"/>
  <c r="E24468" i="1"/>
  <c r="D24468" i="1"/>
  <c r="F24467" i="1"/>
  <c r="E24467" i="1"/>
  <c r="D24467" i="1"/>
  <c r="F24466" i="1"/>
  <c r="E24466" i="1"/>
  <c r="D24466" i="1"/>
  <c r="F24465" i="1"/>
  <c r="E24465" i="1"/>
  <c r="D24465" i="1"/>
  <c r="F24464" i="1"/>
  <c r="E24464" i="1"/>
  <c r="D24464" i="1"/>
  <c r="F24463" i="1"/>
  <c r="E24463" i="1"/>
  <c r="D24463" i="1"/>
  <c r="F24462" i="1"/>
  <c r="E24462" i="1"/>
  <c r="D24462" i="1"/>
  <c r="F24461" i="1"/>
  <c r="E24461" i="1"/>
  <c r="D24461" i="1"/>
  <c r="F24460" i="1"/>
  <c r="E24460" i="1"/>
  <c r="D24460" i="1"/>
  <c r="F24459" i="1"/>
  <c r="E24459" i="1"/>
  <c r="D24459" i="1"/>
  <c r="F24458" i="1"/>
  <c r="E24458" i="1"/>
  <c r="D24458" i="1"/>
  <c r="F24457" i="1"/>
  <c r="E24457" i="1"/>
  <c r="D24457" i="1"/>
  <c r="F24456" i="1"/>
  <c r="E24456" i="1"/>
  <c r="D24456" i="1"/>
  <c r="F24455" i="1"/>
  <c r="E24455" i="1"/>
  <c r="D24455" i="1"/>
  <c r="F24454" i="1"/>
  <c r="E24454" i="1"/>
  <c r="D24454" i="1"/>
  <c r="F24453" i="1"/>
  <c r="E24453" i="1"/>
  <c r="D24453" i="1"/>
  <c r="F24452" i="1"/>
  <c r="E24452" i="1"/>
  <c r="D24452" i="1"/>
  <c r="F24451" i="1"/>
  <c r="E24451" i="1"/>
  <c r="D24451" i="1"/>
  <c r="F24450" i="1"/>
  <c r="E24450" i="1"/>
  <c r="D24450" i="1"/>
  <c r="F24449" i="1"/>
  <c r="E24449" i="1"/>
  <c r="D24449" i="1"/>
  <c r="F24448" i="1"/>
  <c r="E24448" i="1"/>
  <c r="D24448" i="1"/>
  <c r="F24447" i="1"/>
  <c r="E24447" i="1"/>
  <c r="D24447" i="1"/>
  <c r="F24446" i="1"/>
  <c r="E24446" i="1"/>
  <c r="D24446" i="1"/>
  <c r="F24445" i="1"/>
  <c r="E24445" i="1"/>
  <c r="D24445" i="1"/>
  <c r="F24444" i="1"/>
  <c r="E24444" i="1"/>
  <c r="D24444" i="1"/>
  <c r="F24443" i="1"/>
  <c r="E24443" i="1"/>
  <c r="D24443" i="1"/>
  <c r="F24442" i="1"/>
  <c r="E24442" i="1"/>
  <c r="D24442" i="1"/>
  <c r="F24441" i="1"/>
  <c r="E24441" i="1"/>
  <c r="D24441" i="1"/>
  <c r="F24440" i="1"/>
  <c r="E24440" i="1"/>
  <c r="D24440" i="1"/>
  <c r="F24439" i="1"/>
  <c r="E24439" i="1"/>
  <c r="D24439" i="1"/>
  <c r="F24438" i="1"/>
  <c r="E24438" i="1"/>
  <c r="D24438" i="1"/>
  <c r="F24437" i="1"/>
  <c r="E24437" i="1"/>
  <c r="D24437" i="1"/>
  <c r="F24436" i="1"/>
  <c r="E24436" i="1"/>
  <c r="D24436" i="1"/>
  <c r="F24435" i="1"/>
  <c r="E24435" i="1"/>
  <c r="D24435" i="1"/>
  <c r="F24434" i="1"/>
  <c r="E24434" i="1"/>
  <c r="D24434" i="1"/>
  <c r="F24433" i="1"/>
  <c r="E24433" i="1"/>
  <c r="D24433" i="1"/>
  <c r="F24432" i="1"/>
  <c r="E24432" i="1"/>
  <c r="D24432" i="1"/>
  <c r="F24431" i="1"/>
  <c r="E24431" i="1"/>
  <c r="D24431" i="1"/>
  <c r="F24430" i="1"/>
  <c r="E24430" i="1"/>
  <c r="D24430" i="1"/>
  <c r="F24429" i="1"/>
  <c r="E24429" i="1"/>
  <c r="D24429" i="1"/>
  <c r="F24428" i="1"/>
  <c r="E24428" i="1"/>
  <c r="D24428" i="1"/>
  <c r="F24427" i="1"/>
  <c r="E24427" i="1"/>
  <c r="D24427" i="1"/>
  <c r="F24426" i="1"/>
  <c r="E24426" i="1"/>
  <c r="D24426" i="1"/>
  <c r="F24425" i="1"/>
  <c r="E24425" i="1"/>
  <c r="D24425" i="1"/>
  <c r="F24424" i="1"/>
  <c r="E24424" i="1"/>
  <c r="D24424" i="1"/>
  <c r="F24423" i="1"/>
  <c r="E24423" i="1"/>
  <c r="D24423" i="1"/>
  <c r="F24422" i="1"/>
  <c r="E24422" i="1"/>
  <c r="D24422" i="1"/>
  <c r="F24421" i="1"/>
  <c r="E24421" i="1"/>
  <c r="D24421" i="1"/>
  <c r="F24420" i="1"/>
  <c r="E24420" i="1"/>
  <c r="D24420" i="1"/>
  <c r="F24419" i="1"/>
  <c r="E24419" i="1"/>
  <c r="D24419" i="1"/>
  <c r="F24418" i="1"/>
  <c r="E24418" i="1"/>
  <c r="D24418" i="1"/>
  <c r="F24417" i="1"/>
  <c r="E24417" i="1"/>
  <c r="D24417" i="1"/>
  <c r="F24416" i="1"/>
  <c r="E24416" i="1"/>
  <c r="D24416" i="1"/>
  <c r="F24415" i="1"/>
  <c r="E24415" i="1"/>
  <c r="D24415" i="1"/>
  <c r="F24414" i="1"/>
  <c r="E24414" i="1"/>
  <c r="D24414" i="1"/>
  <c r="F24413" i="1"/>
  <c r="E24413" i="1"/>
  <c r="D24413" i="1"/>
  <c r="F24412" i="1"/>
  <c r="E24412" i="1"/>
  <c r="D24412" i="1"/>
  <c r="F24411" i="1"/>
  <c r="E24411" i="1"/>
  <c r="D24411" i="1"/>
  <c r="F24410" i="1"/>
  <c r="E24410" i="1"/>
  <c r="D24410" i="1"/>
  <c r="F24409" i="1"/>
  <c r="E24409" i="1"/>
  <c r="D24409" i="1"/>
  <c r="F24408" i="1"/>
  <c r="E24408" i="1"/>
  <c r="D24408" i="1"/>
  <c r="F24407" i="1"/>
  <c r="E24407" i="1"/>
  <c r="D24407" i="1"/>
  <c r="F24406" i="1"/>
  <c r="E24406" i="1"/>
  <c r="D24406" i="1"/>
  <c r="F24405" i="1"/>
  <c r="E24405" i="1"/>
  <c r="D24405" i="1"/>
  <c r="F24404" i="1"/>
  <c r="E24404" i="1"/>
  <c r="D24404" i="1"/>
  <c r="F24403" i="1"/>
  <c r="E24403" i="1"/>
  <c r="D24403" i="1"/>
  <c r="F24402" i="1"/>
  <c r="E24402" i="1"/>
  <c r="D24402" i="1"/>
  <c r="F24401" i="1"/>
  <c r="E24401" i="1"/>
  <c r="D24401" i="1"/>
  <c r="F24400" i="1"/>
  <c r="E24400" i="1"/>
  <c r="D24400" i="1"/>
  <c r="F24399" i="1"/>
  <c r="E24399" i="1"/>
  <c r="D24399" i="1"/>
  <c r="F24398" i="1"/>
  <c r="E24398" i="1"/>
  <c r="D24398" i="1"/>
  <c r="F24397" i="1"/>
  <c r="E24397" i="1"/>
  <c r="D24397" i="1"/>
  <c r="F24396" i="1"/>
  <c r="E24396" i="1"/>
  <c r="D24396" i="1"/>
  <c r="F24395" i="1"/>
  <c r="E24395" i="1"/>
  <c r="D24395" i="1"/>
  <c r="F24394" i="1"/>
  <c r="E24394" i="1"/>
  <c r="D24394" i="1"/>
  <c r="F24393" i="1"/>
  <c r="E24393" i="1"/>
  <c r="D24393" i="1"/>
  <c r="F24392" i="1"/>
  <c r="E24392" i="1"/>
  <c r="D24392" i="1"/>
  <c r="F24391" i="1"/>
  <c r="E24391" i="1"/>
  <c r="D24391" i="1"/>
  <c r="F24390" i="1"/>
  <c r="E24390" i="1"/>
  <c r="D24390" i="1"/>
  <c r="F24389" i="1"/>
  <c r="E24389" i="1"/>
  <c r="D24389" i="1"/>
  <c r="F24388" i="1"/>
  <c r="E24388" i="1"/>
  <c r="D24388" i="1"/>
  <c r="F24387" i="1"/>
  <c r="E24387" i="1"/>
  <c r="D24387" i="1"/>
  <c r="F24386" i="1"/>
  <c r="E24386" i="1"/>
  <c r="D24386" i="1"/>
  <c r="F24385" i="1"/>
  <c r="E24385" i="1"/>
  <c r="D24385" i="1"/>
  <c r="F24384" i="1"/>
  <c r="E24384" i="1"/>
  <c r="D24384" i="1"/>
  <c r="F24383" i="1"/>
  <c r="E24383" i="1"/>
  <c r="D24383" i="1"/>
  <c r="F24382" i="1"/>
  <c r="E24382" i="1"/>
  <c r="D24382" i="1"/>
  <c r="F24381" i="1"/>
  <c r="E24381" i="1"/>
  <c r="D24381" i="1"/>
  <c r="F24380" i="1"/>
  <c r="E24380" i="1"/>
  <c r="D24380" i="1"/>
  <c r="F24379" i="1"/>
  <c r="E24379" i="1"/>
  <c r="D24379" i="1"/>
  <c r="F24378" i="1"/>
  <c r="E24378" i="1"/>
  <c r="D24378" i="1"/>
  <c r="F24377" i="1"/>
  <c r="E24377" i="1"/>
  <c r="D24377" i="1"/>
  <c r="F24376" i="1"/>
  <c r="E24376" i="1"/>
  <c r="D24376" i="1"/>
  <c r="F24375" i="1"/>
  <c r="E24375" i="1"/>
  <c r="D24375" i="1"/>
  <c r="F24374" i="1"/>
  <c r="E24374" i="1"/>
  <c r="D24374" i="1"/>
  <c r="F24373" i="1"/>
  <c r="E24373" i="1"/>
  <c r="D24373" i="1"/>
  <c r="F24372" i="1"/>
  <c r="E24372" i="1"/>
  <c r="D24372" i="1"/>
  <c r="F24371" i="1"/>
  <c r="E24371" i="1"/>
  <c r="D24371" i="1"/>
  <c r="F24370" i="1"/>
  <c r="E24370" i="1"/>
  <c r="D24370" i="1"/>
  <c r="F24369" i="1"/>
  <c r="E24369" i="1"/>
  <c r="D24369" i="1"/>
  <c r="F24368" i="1"/>
  <c r="E24368" i="1"/>
  <c r="D24368" i="1"/>
  <c r="F24367" i="1"/>
  <c r="E24367" i="1"/>
  <c r="D24367" i="1"/>
  <c r="F24366" i="1"/>
  <c r="E24366" i="1"/>
  <c r="D24366" i="1"/>
  <c r="F24365" i="1"/>
  <c r="E24365" i="1"/>
  <c r="D24365" i="1"/>
  <c r="F24364" i="1"/>
  <c r="E24364" i="1"/>
  <c r="D24364" i="1"/>
  <c r="F24363" i="1"/>
  <c r="E24363" i="1"/>
  <c r="D24363" i="1"/>
  <c r="F24362" i="1"/>
  <c r="E24362" i="1"/>
  <c r="D24362" i="1"/>
  <c r="F24361" i="1"/>
  <c r="E24361" i="1"/>
  <c r="D24361" i="1"/>
  <c r="F24360" i="1"/>
  <c r="E24360" i="1"/>
  <c r="D24360" i="1"/>
  <c r="F24359" i="1"/>
  <c r="E24359" i="1"/>
  <c r="D24359" i="1"/>
  <c r="F24358" i="1"/>
  <c r="E24358" i="1"/>
  <c r="D24358" i="1"/>
  <c r="F24357" i="1"/>
  <c r="E24357" i="1"/>
  <c r="D24357" i="1"/>
  <c r="F24356" i="1"/>
  <c r="E24356" i="1"/>
  <c r="D24356" i="1"/>
  <c r="F24355" i="1"/>
  <c r="E24355" i="1"/>
  <c r="D24355" i="1"/>
  <c r="F24354" i="1"/>
  <c r="E24354" i="1"/>
  <c r="D24354" i="1"/>
  <c r="F24353" i="1"/>
  <c r="E24353" i="1"/>
  <c r="D24353" i="1"/>
  <c r="F24352" i="1"/>
  <c r="E24352" i="1"/>
  <c r="D24352" i="1"/>
  <c r="F24351" i="1"/>
  <c r="E24351" i="1"/>
  <c r="D24351" i="1"/>
  <c r="F24350" i="1"/>
  <c r="E24350" i="1"/>
  <c r="D24350" i="1"/>
  <c r="F24349" i="1"/>
  <c r="E24349" i="1"/>
  <c r="D24349" i="1"/>
  <c r="F24348" i="1"/>
  <c r="E24348" i="1"/>
  <c r="D24348" i="1"/>
  <c r="F24347" i="1"/>
  <c r="E24347" i="1"/>
  <c r="D24347" i="1"/>
  <c r="F24346" i="1"/>
  <c r="E24346" i="1"/>
  <c r="D24346" i="1"/>
  <c r="F24345" i="1"/>
  <c r="E24345" i="1"/>
  <c r="D24345" i="1"/>
  <c r="F24344" i="1"/>
  <c r="E24344" i="1"/>
  <c r="D24344" i="1"/>
  <c r="F24343" i="1"/>
  <c r="E24343" i="1"/>
  <c r="D24343" i="1"/>
  <c r="F24342" i="1"/>
  <c r="E24342" i="1"/>
  <c r="D24342" i="1"/>
  <c r="F24341" i="1"/>
  <c r="E24341" i="1"/>
  <c r="D24341" i="1"/>
  <c r="F24340" i="1"/>
  <c r="E24340" i="1"/>
  <c r="D24340" i="1"/>
  <c r="F24339" i="1"/>
  <c r="E24339" i="1"/>
  <c r="D24339" i="1"/>
  <c r="F24338" i="1"/>
  <c r="E24338" i="1"/>
  <c r="D24338" i="1"/>
  <c r="F24337" i="1"/>
  <c r="E24337" i="1"/>
  <c r="D24337" i="1"/>
  <c r="F24336" i="1"/>
  <c r="E24336" i="1"/>
  <c r="D24336" i="1"/>
  <c r="F24335" i="1"/>
  <c r="E24335" i="1"/>
  <c r="D24335" i="1"/>
  <c r="F24334" i="1"/>
  <c r="E24334" i="1"/>
  <c r="D24334" i="1"/>
  <c r="F24333" i="1"/>
  <c r="E24333" i="1"/>
  <c r="D24333" i="1"/>
  <c r="F24332" i="1"/>
  <c r="E24332" i="1"/>
  <c r="D24332" i="1"/>
  <c r="F24331" i="1"/>
  <c r="E24331" i="1"/>
  <c r="D24331" i="1"/>
  <c r="F24330" i="1"/>
  <c r="E24330" i="1"/>
  <c r="D24330" i="1"/>
  <c r="F24329" i="1"/>
  <c r="E24329" i="1"/>
  <c r="D24329" i="1"/>
  <c r="F24328" i="1"/>
  <c r="E24328" i="1"/>
  <c r="D24328" i="1"/>
  <c r="F24327" i="1"/>
  <c r="E24327" i="1"/>
  <c r="D24327" i="1"/>
  <c r="F24326" i="1"/>
  <c r="E24326" i="1"/>
  <c r="D24326" i="1"/>
  <c r="F24325" i="1"/>
  <c r="E24325" i="1"/>
  <c r="D24325" i="1"/>
  <c r="F24324" i="1"/>
  <c r="E24324" i="1"/>
  <c r="D24324" i="1"/>
  <c r="F24323" i="1"/>
  <c r="E24323" i="1"/>
  <c r="D24323" i="1"/>
  <c r="F24322" i="1"/>
  <c r="E24322" i="1"/>
  <c r="D24322" i="1"/>
  <c r="F24321" i="1"/>
  <c r="E24321" i="1"/>
  <c r="D24321" i="1"/>
  <c r="F24320" i="1"/>
  <c r="E24320" i="1"/>
  <c r="D24320" i="1"/>
  <c r="F24319" i="1"/>
  <c r="E24319" i="1"/>
  <c r="D24319" i="1"/>
  <c r="F24318" i="1"/>
  <c r="E24318" i="1"/>
  <c r="D24318" i="1"/>
  <c r="F24317" i="1"/>
  <c r="E24317" i="1"/>
  <c r="D24317" i="1"/>
  <c r="F24316" i="1"/>
  <c r="E24316" i="1"/>
  <c r="D24316" i="1"/>
  <c r="F24315" i="1"/>
  <c r="E24315" i="1"/>
  <c r="D24315" i="1"/>
  <c r="F24314" i="1"/>
  <c r="E24314" i="1"/>
  <c r="D24314" i="1"/>
  <c r="F24313" i="1"/>
  <c r="E24313" i="1"/>
  <c r="D24313" i="1"/>
  <c r="F24312" i="1"/>
  <c r="E24312" i="1"/>
  <c r="D24312" i="1"/>
  <c r="F24311" i="1"/>
  <c r="E24311" i="1"/>
  <c r="D24311" i="1"/>
  <c r="F24310" i="1"/>
  <c r="E24310" i="1"/>
  <c r="D24310" i="1"/>
  <c r="F24309" i="1"/>
  <c r="E24309" i="1"/>
  <c r="D24309" i="1"/>
  <c r="F24308" i="1"/>
  <c r="E24308" i="1"/>
  <c r="D24308" i="1"/>
  <c r="F24307" i="1"/>
  <c r="E24307" i="1"/>
  <c r="D24307" i="1"/>
  <c r="F24306" i="1"/>
  <c r="E24306" i="1"/>
  <c r="D24306" i="1"/>
  <c r="F24305" i="1"/>
  <c r="E24305" i="1"/>
  <c r="D24305" i="1"/>
  <c r="F24304" i="1"/>
  <c r="E24304" i="1"/>
  <c r="D24304" i="1"/>
  <c r="F24303" i="1"/>
  <c r="E24303" i="1"/>
  <c r="D24303" i="1"/>
  <c r="F24302" i="1"/>
  <c r="E24302" i="1"/>
  <c r="D24302" i="1"/>
  <c r="F24301" i="1"/>
  <c r="E24301" i="1"/>
  <c r="D24301" i="1"/>
  <c r="F24300" i="1"/>
  <c r="E24300" i="1"/>
  <c r="D24300" i="1"/>
  <c r="F24299" i="1"/>
  <c r="E24299" i="1"/>
  <c r="D24299" i="1"/>
  <c r="F24298" i="1"/>
  <c r="E24298" i="1"/>
  <c r="D24298" i="1"/>
  <c r="F24297" i="1"/>
  <c r="E24297" i="1"/>
  <c r="D24297" i="1"/>
  <c r="F24296" i="1"/>
  <c r="E24296" i="1"/>
  <c r="D24296" i="1"/>
  <c r="F24295" i="1"/>
  <c r="E24295" i="1"/>
  <c r="D24295" i="1"/>
  <c r="F24294" i="1"/>
  <c r="E24294" i="1"/>
  <c r="D24294" i="1"/>
  <c r="F24293" i="1"/>
  <c r="E24293" i="1"/>
  <c r="D24293" i="1"/>
  <c r="F24292" i="1"/>
  <c r="E24292" i="1"/>
  <c r="D24292" i="1"/>
  <c r="F24291" i="1"/>
  <c r="E24291" i="1"/>
  <c r="D24291" i="1"/>
  <c r="F24290" i="1"/>
  <c r="E24290" i="1"/>
  <c r="D24290" i="1"/>
  <c r="F24289" i="1"/>
  <c r="E24289" i="1"/>
  <c r="D24289" i="1"/>
  <c r="F24288" i="1"/>
  <c r="E24288" i="1"/>
  <c r="D24288" i="1"/>
  <c r="F24287" i="1"/>
  <c r="E24287" i="1"/>
  <c r="D24287" i="1"/>
  <c r="F24286" i="1"/>
  <c r="E24286" i="1"/>
  <c r="D24286" i="1"/>
  <c r="F24285" i="1"/>
  <c r="E24285" i="1"/>
  <c r="D24285" i="1"/>
  <c r="F24284" i="1"/>
  <c r="E24284" i="1"/>
  <c r="D24284" i="1"/>
  <c r="F24283" i="1"/>
  <c r="E24283" i="1"/>
  <c r="D24283" i="1"/>
  <c r="F24282" i="1"/>
  <c r="E24282" i="1"/>
  <c r="D24282" i="1"/>
  <c r="F24281" i="1"/>
  <c r="E24281" i="1"/>
  <c r="D24281" i="1"/>
  <c r="F24280" i="1"/>
  <c r="E24280" i="1"/>
  <c r="D24280" i="1"/>
  <c r="F24279" i="1"/>
  <c r="E24279" i="1"/>
  <c r="D24279" i="1"/>
  <c r="F24278" i="1"/>
  <c r="E24278" i="1"/>
  <c r="D24278" i="1"/>
  <c r="F24277" i="1"/>
  <c r="E24277" i="1"/>
  <c r="D24277" i="1"/>
  <c r="F24276" i="1"/>
  <c r="E24276" i="1"/>
  <c r="D24276" i="1"/>
  <c r="F24275" i="1"/>
  <c r="E24275" i="1"/>
  <c r="D24275" i="1"/>
  <c r="F24274" i="1"/>
  <c r="E24274" i="1"/>
  <c r="D24274" i="1"/>
  <c r="F24273" i="1"/>
  <c r="E24273" i="1"/>
  <c r="D24273" i="1"/>
  <c r="F24272" i="1"/>
  <c r="E24272" i="1"/>
  <c r="D24272" i="1"/>
  <c r="F24271" i="1"/>
  <c r="E24271" i="1"/>
  <c r="D24271" i="1"/>
  <c r="F24270" i="1"/>
  <c r="E24270" i="1"/>
  <c r="D24270" i="1"/>
  <c r="F24269" i="1"/>
  <c r="E24269" i="1"/>
  <c r="D24269" i="1"/>
  <c r="F24268" i="1"/>
  <c r="E24268" i="1"/>
  <c r="D24268" i="1"/>
  <c r="F24267" i="1"/>
  <c r="E24267" i="1"/>
  <c r="D24267" i="1"/>
  <c r="F24266" i="1"/>
  <c r="E24266" i="1"/>
  <c r="D24266" i="1"/>
  <c r="F24265" i="1"/>
  <c r="E24265" i="1"/>
  <c r="D24265" i="1"/>
  <c r="F24264" i="1"/>
  <c r="E24264" i="1"/>
  <c r="D24264" i="1"/>
  <c r="F24263" i="1"/>
  <c r="E24263" i="1"/>
  <c r="D24263" i="1"/>
  <c r="F24262" i="1"/>
  <c r="E24262" i="1"/>
  <c r="D24262" i="1"/>
  <c r="F24261" i="1"/>
  <c r="E24261" i="1"/>
  <c r="D24261" i="1"/>
  <c r="F24260" i="1"/>
  <c r="E24260" i="1"/>
  <c r="D24260" i="1"/>
  <c r="F24259" i="1"/>
  <c r="E24259" i="1"/>
  <c r="D24259" i="1"/>
  <c r="F24258" i="1"/>
  <c r="E24258" i="1"/>
  <c r="D24258" i="1"/>
  <c r="F24257" i="1"/>
  <c r="E24257" i="1"/>
  <c r="D24257" i="1"/>
  <c r="F24256" i="1"/>
  <c r="E24256" i="1"/>
  <c r="D24256" i="1"/>
  <c r="F24255" i="1"/>
  <c r="E24255" i="1"/>
  <c r="D24255" i="1"/>
  <c r="F24254" i="1"/>
  <c r="E24254" i="1"/>
  <c r="D24254" i="1"/>
  <c r="F24253" i="1"/>
  <c r="E24253" i="1"/>
  <c r="D24253" i="1"/>
  <c r="F24252" i="1"/>
  <c r="E24252" i="1"/>
  <c r="D24252" i="1"/>
  <c r="F24251" i="1"/>
  <c r="E24251" i="1"/>
  <c r="D24251" i="1"/>
  <c r="F24250" i="1"/>
  <c r="E24250" i="1"/>
  <c r="D24250" i="1"/>
  <c r="F24249" i="1"/>
  <c r="E24249" i="1"/>
  <c r="D24249" i="1"/>
  <c r="F24248" i="1"/>
  <c r="E24248" i="1"/>
  <c r="D24248" i="1"/>
  <c r="F24247" i="1"/>
  <c r="E24247" i="1"/>
  <c r="D24247" i="1"/>
  <c r="F24246" i="1"/>
  <c r="E24246" i="1"/>
  <c r="D24246" i="1"/>
  <c r="F24245" i="1"/>
  <c r="E24245" i="1"/>
  <c r="D24245" i="1"/>
  <c r="F24244" i="1"/>
  <c r="E24244" i="1"/>
  <c r="D24244" i="1"/>
  <c r="F24243" i="1"/>
  <c r="E24243" i="1"/>
  <c r="D24243" i="1"/>
  <c r="F24242" i="1"/>
  <c r="E24242" i="1"/>
  <c r="D24242" i="1"/>
  <c r="F24241" i="1"/>
  <c r="E24241" i="1"/>
  <c r="D24241" i="1"/>
  <c r="F24240" i="1"/>
  <c r="E24240" i="1"/>
  <c r="D24240" i="1"/>
  <c r="F24239" i="1"/>
  <c r="E24239" i="1"/>
  <c r="D24239" i="1"/>
  <c r="F24238" i="1"/>
  <c r="E24238" i="1"/>
  <c r="D24238" i="1"/>
  <c r="F24237" i="1"/>
  <c r="E24237" i="1"/>
  <c r="D24237" i="1"/>
  <c r="F24236" i="1"/>
  <c r="E24236" i="1"/>
  <c r="D24236" i="1"/>
  <c r="F24235" i="1"/>
  <c r="E24235" i="1"/>
  <c r="D24235" i="1"/>
  <c r="F24234" i="1"/>
  <c r="E24234" i="1"/>
  <c r="D24234" i="1"/>
  <c r="F24233" i="1"/>
  <c r="E24233" i="1"/>
  <c r="D24233" i="1"/>
  <c r="F24232" i="1"/>
  <c r="E24232" i="1"/>
  <c r="D24232" i="1"/>
  <c r="F24231" i="1"/>
  <c r="E24231" i="1"/>
  <c r="D24231" i="1"/>
  <c r="F24230" i="1"/>
  <c r="E24230" i="1"/>
  <c r="D24230" i="1"/>
  <c r="F24229" i="1"/>
  <c r="E24229" i="1"/>
  <c r="D24229" i="1"/>
  <c r="F24228" i="1"/>
  <c r="E24228" i="1"/>
  <c r="D24228" i="1"/>
  <c r="F24227" i="1"/>
  <c r="E24227" i="1"/>
  <c r="D24227" i="1"/>
  <c r="F24226" i="1"/>
  <c r="E24226" i="1"/>
  <c r="D24226" i="1"/>
  <c r="F24225" i="1"/>
  <c r="E24225" i="1"/>
  <c r="D24225" i="1"/>
  <c r="F24224" i="1"/>
  <c r="E24224" i="1"/>
  <c r="D24224" i="1"/>
  <c r="F24223" i="1"/>
  <c r="E24223" i="1"/>
  <c r="D24223" i="1"/>
  <c r="F24222" i="1"/>
  <c r="E24222" i="1"/>
  <c r="D24222" i="1"/>
  <c r="F24221" i="1"/>
  <c r="E24221" i="1"/>
  <c r="D24221" i="1"/>
  <c r="F24220" i="1"/>
  <c r="E24220" i="1"/>
  <c r="D24220" i="1"/>
  <c r="F24219" i="1"/>
  <c r="E24219" i="1"/>
  <c r="D24219" i="1"/>
  <c r="F24218" i="1"/>
  <c r="E24218" i="1"/>
  <c r="D24218" i="1"/>
  <c r="F24217" i="1"/>
  <c r="E24217" i="1"/>
  <c r="D24217" i="1"/>
  <c r="F24216" i="1"/>
  <c r="E24216" i="1"/>
  <c r="D24216" i="1"/>
  <c r="F24215" i="1"/>
  <c r="E24215" i="1"/>
  <c r="D24215" i="1"/>
  <c r="F24214" i="1"/>
  <c r="E24214" i="1"/>
  <c r="D24214" i="1"/>
  <c r="F24213" i="1"/>
  <c r="E24213" i="1"/>
  <c r="D24213" i="1"/>
  <c r="F24212" i="1"/>
  <c r="E24212" i="1"/>
  <c r="D24212" i="1"/>
  <c r="F24211" i="1"/>
  <c r="E24211" i="1"/>
  <c r="D24211" i="1"/>
  <c r="F24210" i="1"/>
  <c r="E24210" i="1"/>
  <c r="D24210" i="1"/>
  <c r="F24209" i="1"/>
  <c r="E24209" i="1"/>
  <c r="D24209" i="1"/>
  <c r="F24208" i="1"/>
  <c r="E24208" i="1"/>
  <c r="D24208" i="1"/>
  <c r="F24207" i="1"/>
  <c r="E24207" i="1"/>
  <c r="D24207" i="1"/>
  <c r="F24206" i="1"/>
  <c r="E24206" i="1"/>
  <c r="D24206" i="1"/>
  <c r="F24205" i="1"/>
  <c r="E24205" i="1"/>
  <c r="D24205" i="1"/>
  <c r="F24204" i="1"/>
  <c r="E24204" i="1"/>
  <c r="D24204" i="1"/>
  <c r="F24203" i="1"/>
  <c r="E24203" i="1"/>
  <c r="D24203" i="1"/>
  <c r="F24202" i="1"/>
  <c r="E24202" i="1"/>
  <c r="D24202" i="1"/>
  <c r="F24201" i="1"/>
  <c r="E24201" i="1"/>
  <c r="D24201" i="1"/>
  <c r="F24200" i="1"/>
  <c r="E24200" i="1"/>
  <c r="D24200" i="1"/>
  <c r="F24199" i="1"/>
  <c r="E24199" i="1"/>
  <c r="D24199" i="1"/>
  <c r="F24198" i="1"/>
  <c r="E24198" i="1"/>
  <c r="D24198" i="1"/>
  <c r="F24197" i="1"/>
  <c r="E24197" i="1"/>
  <c r="D24197" i="1"/>
  <c r="F24196" i="1"/>
  <c r="E24196" i="1"/>
  <c r="D24196" i="1"/>
  <c r="F24195" i="1"/>
  <c r="E24195" i="1"/>
  <c r="D24195" i="1"/>
  <c r="F24194" i="1"/>
  <c r="E24194" i="1"/>
  <c r="D24194" i="1"/>
  <c r="F24193" i="1"/>
  <c r="E24193" i="1"/>
  <c r="D24193" i="1"/>
  <c r="F24192" i="1"/>
  <c r="E24192" i="1"/>
  <c r="D24192" i="1"/>
  <c r="F24191" i="1"/>
  <c r="E24191" i="1"/>
  <c r="D24191" i="1"/>
  <c r="F24190" i="1"/>
  <c r="E24190" i="1"/>
  <c r="D24190" i="1"/>
  <c r="F24189" i="1"/>
  <c r="E24189" i="1"/>
  <c r="D24189" i="1"/>
  <c r="F24188" i="1"/>
  <c r="E24188" i="1"/>
  <c r="D24188" i="1"/>
  <c r="F24187" i="1"/>
  <c r="E24187" i="1"/>
  <c r="D24187" i="1"/>
  <c r="F24186" i="1"/>
  <c r="E24186" i="1"/>
  <c r="D24186" i="1"/>
  <c r="F24185" i="1"/>
  <c r="E24185" i="1"/>
  <c r="D24185" i="1"/>
  <c r="F24184" i="1"/>
  <c r="E24184" i="1"/>
  <c r="D24184" i="1"/>
  <c r="F24183" i="1"/>
  <c r="E24183" i="1"/>
  <c r="D24183" i="1"/>
  <c r="F24182" i="1"/>
  <c r="E24182" i="1"/>
  <c r="D24182" i="1"/>
  <c r="F24181" i="1"/>
  <c r="E24181" i="1"/>
  <c r="D24181" i="1"/>
  <c r="F24180" i="1"/>
  <c r="E24180" i="1"/>
  <c r="D24180" i="1"/>
  <c r="F24179" i="1"/>
  <c r="E24179" i="1"/>
  <c r="D24179" i="1"/>
  <c r="F24178" i="1"/>
  <c r="E24178" i="1"/>
  <c r="D24178" i="1"/>
  <c r="F24177" i="1"/>
  <c r="E24177" i="1"/>
  <c r="D24177" i="1"/>
  <c r="F24176" i="1"/>
  <c r="E24176" i="1"/>
  <c r="D24176" i="1"/>
  <c r="F24175" i="1"/>
  <c r="E24175" i="1"/>
  <c r="D24175" i="1"/>
  <c r="F24174" i="1"/>
  <c r="E24174" i="1"/>
  <c r="D24174" i="1"/>
  <c r="F24173" i="1"/>
  <c r="E24173" i="1"/>
  <c r="D24173" i="1"/>
  <c r="F24172" i="1"/>
  <c r="E24172" i="1"/>
  <c r="D24172" i="1"/>
  <c r="F24171" i="1"/>
  <c r="E24171" i="1"/>
  <c r="D24171" i="1"/>
  <c r="F24170" i="1"/>
  <c r="E24170" i="1"/>
  <c r="D24170" i="1"/>
  <c r="F24169" i="1"/>
  <c r="E24169" i="1"/>
  <c r="D24169" i="1"/>
  <c r="F24168" i="1"/>
  <c r="E24168" i="1"/>
  <c r="D24168" i="1"/>
  <c r="F24167" i="1"/>
  <c r="E24167" i="1"/>
  <c r="D24167" i="1"/>
  <c r="F24166" i="1"/>
  <c r="E24166" i="1"/>
  <c r="D24166" i="1"/>
  <c r="F24165" i="1"/>
  <c r="E24165" i="1"/>
  <c r="D24165" i="1"/>
  <c r="F24164" i="1"/>
  <c r="E24164" i="1"/>
  <c r="D24164" i="1"/>
  <c r="F24163" i="1"/>
  <c r="E24163" i="1"/>
  <c r="D24163" i="1"/>
  <c r="F24162" i="1"/>
  <c r="E24162" i="1"/>
  <c r="D24162" i="1"/>
  <c r="F24161" i="1"/>
  <c r="E24161" i="1"/>
  <c r="D24161" i="1"/>
  <c r="F24160" i="1"/>
  <c r="E24160" i="1"/>
  <c r="D24160" i="1"/>
  <c r="F24159" i="1"/>
  <c r="E24159" i="1"/>
  <c r="D24159" i="1"/>
  <c r="F24158" i="1"/>
  <c r="E24158" i="1"/>
  <c r="D24158" i="1"/>
  <c r="F24157" i="1"/>
  <c r="E24157" i="1"/>
  <c r="D24157" i="1"/>
  <c r="F24156" i="1"/>
  <c r="E24156" i="1"/>
  <c r="D24156" i="1"/>
  <c r="F24155" i="1"/>
  <c r="E24155" i="1"/>
  <c r="D24155" i="1"/>
  <c r="F24154" i="1"/>
  <c r="E24154" i="1"/>
  <c r="D24154" i="1"/>
  <c r="F24153" i="1"/>
  <c r="E24153" i="1"/>
  <c r="D24153" i="1"/>
  <c r="F24152" i="1"/>
  <c r="E24152" i="1"/>
  <c r="D24152" i="1"/>
  <c r="F24151" i="1"/>
  <c r="E24151" i="1"/>
  <c r="D24151" i="1"/>
  <c r="F24150" i="1"/>
  <c r="E24150" i="1"/>
  <c r="D24150" i="1"/>
  <c r="F24149" i="1"/>
  <c r="E24149" i="1"/>
  <c r="D24149" i="1"/>
  <c r="F24148" i="1"/>
  <c r="E24148" i="1"/>
  <c r="D24148" i="1"/>
  <c r="F24147" i="1"/>
  <c r="E24147" i="1"/>
  <c r="D24147" i="1"/>
  <c r="F24146" i="1"/>
  <c r="E24146" i="1"/>
  <c r="D24146" i="1"/>
  <c r="F24145" i="1"/>
  <c r="E24145" i="1"/>
  <c r="D24145" i="1"/>
  <c r="F24144" i="1"/>
  <c r="E24144" i="1"/>
  <c r="D24144" i="1"/>
  <c r="F24143" i="1"/>
  <c r="E24143" i="1"/>
  <c r="D24143" i="1"/>
  <c r="F24142" i="1"/>
  <c r="E24142" i="1"/>
  <c r="D24142" i="1"/>
  <c r="F24141" i="1"/>
  <c r="E24141" i="1"/>
  <c r="D24141" i="1"/>
  <c r="F24140" i="1"/>
  <c r="E24140" i="1"/>
  <c r="D24140" i="1"/>
  <c r="F24139" i="1"/>
  <c r="E24139" i="1"/>
  <c r="D24139" i="1"/>
  <c r="F24138" i="1"/>
  <c r="E24138" i="1"/>
  <c r="D24138" i="1"/>
  <c r="F24137" i="1"/>
  <c r="E24137" i="1"/>
  <c r="D24137" i="1"/>
  <c r="F24136" i="1"/>
  <c r="E24136" i="1"/>
  <c r="D24136" i="1"/>
  <c r="F24135" i="1"/>
  <c r="E24135" i="1"/>
  <c r="D24135" i="1"/>
  <c r="F24134" i="1"/>
  <c r="E24134" i="1"/>
  <c r="D24134" i="1"/>
  <c r="F24133" i="1"/>
  <c r="E24133" i="1"/>
  <c r="D24133" i="1"/>
  <c r="F24132" i="1"/>
  <c r="E24132" i="1"/>
  <c r="D24132" i="1"/>
  <c r="F24131" i="1"/>
  <c r="E24131" i="1"/>
  <c r="D24131" i="1"/>
  <c r="F24130" i="1"/>
  <c r="E24130" i="1"/>
  <c r="D24130" i="1"/>
  <c r="F24129" i="1"/>
  <c r="E24129" i="1"/>
  <c r="D24129" i="1"/>
  <c r="F24128" i="1"/>
  <c r="E24128" i="1"/>
  <c r="D24128" i="1"/>
  <c r="F24127" i="1"/>
  <c r="E24127" i="1"/>
  <c r="D24127" i="1"/>
  <c r="F24126" i="1"/>
  <c r="E24126" i="1"/>
  <c r="D24126" i="1"/>
  <c r="F24125" i="1"/>
  <c r="E24125" i="1"/>
  <c r="D24125" i="1"/>
  <c r="F24124" i="1"/>
  <c r="E24124" i="1"/>
  <c r="D24124" i="1"/>
  <c r="F24123" i="1"/>
  <c r="E24123" i="1"/>
  <c r="D24123" i="1"/>
  <c r="F24122" i="1"/>
  <c r="E24122" i="1"/>
  <c r="D24122" i="1"/>
  <c r="F24121" i="1"/>
  <c r="E24121" i="1"/>
  <c r="D24121" i="1"/>
  <c r="F24120" i="1"/>
  <c r="E24120" i="1"/>
  <c r="D24120" i="1"/>
  <c r="F24119" i="1"/>
  <c r="E24119" i="1"/>
  <c r="D24119" i="1"/>
  <c r="F24118" i="1"/>
  <c r="E24118" i="1"/>
  <c r="D24118" i="1"/>
  <c r="F24117" i="1"/>
  <c r="E24117" i="1"/>
  <c r="D24117" i="1"/>
  <c r="F24116" i="1"/>
  <c r="E24116" i="1"/>
  <c r="D24116" i="1"/>
  <c r="F24115" i="1"/>
  <c r="E24115" i="1"/>
  <c r="D24115" i="1"/>
  <c r="F24114" i="1"/>
  <c r="E24114" i="1"/>
  <c r="D24114" i="1"/>
  <c r="F24113" i="1"/>
  <c r="E24113" i="1"/>
  <c r="D24113" i="1"/>
  <c r="F24112" i="1"/>
  <c r="E24112" i="1"/>
  <c r="D24112" i="1"/>
  <c r="F24111" i="1"/>
  <c r="E24111" i="1"/>
  <c r="D24111" i="1"/>
  <c r="F24110" i="1"/>
  <c r="E24110" i="1"/>
  <c r="D24110" i="1"/>
  <c r="F24109" i="1"/>
  <c r="E24109" i="1"/>
  <c r="D24109" i="1"/>
  <c r="F24108" i="1"/>
  <c r="E24108" i="1"/>
  <c r="D24108" i="1"/>
  <c r="F24107" i="1"/>
  <c r="E24107" i="1"/>
  <c r="D24107" i="1"/>
  <c r="F24106" i="1"/>
  <c r="E24106" i="1"/>
  <c r="D24106" i="1"/>
  <c r="F24105" i="1"/>
  <c r="E24105" i="1"/>
  <c r="D24105" i="1"/>
  <c r="F24104" i="1"/>
  <c r="E24104" i="1"/>
  <c r="D24104" i="1"/>
  <c r="F24103" i="1"/>
  <c r="E24103" i="1"/>
  <c r="D24103" i="1"/>
  <c r="F24102" i="1"/>
  <c r="E24102" i="1"/>
  <c r="D24102" i="1"/>
  <c r="F24101" i="1"/>
  <c r="E24101" i="1"/>
  <c r="D24101" i="1"/>
  <c r="F24100" i="1"/>
  <c r="E24100" i="1"/>
  <c r="D24100" i="1"/>
  <c r="F24099" i="1"/>
  <c r="E24099" i="1"/>
  <c r="D24099" i="1"/>
  <c r="F24098" i="1"/>
  <c r="E24098" i="1"/>
  <c r="D24098" i="1"/>
  <c r="F24097" i="1"/>
  <c r="E24097" i="1"/>
  <c r="D24097" i="1"/>
  <c r="F24096" i="1"/>
  <c r="E24096" i="1"/>
  <c r="D24096" i="1"/>
  <c r="F24095" i="1"/>
  <c r="E24095" i="1"/>
  <c r="D24095" i="1"/>
  <c r="F24094" i="1"/>
  <c r="E24094" i="1"/>
  <c r="D24094" i="1"/>
  <c r="F24093" i="1"/>
  <c r="E24093" i="1"/>
  <c r="D24093" i="1"/>
  <c r="F24092" i="1"/>
  <c r="E24092" i="1"/>
  <c r="D24092" i="1"/>
  <c r="F24091" i="1"/>
  <c r="E24091" i="1"/>
  <c r="D24091" i="1"/>
  <c r="F24090" i="1"/>
  <c r="E24090" i="1"/>
  <c r="D24090" i="1"/>
  <c r="F24089" i="1"/>
  <c r="E24089" i="1"/>
  <c r="D24089" i="1"/>
  <c r="F24088" i="1"/>
  <c r="E24088" i="1"/>
  <c r="D24088" i="1"/>
  <c r="F24087" i="1"/>
  <c r="E24087" i="1"/>
  <c r="D24087" i="1"/>
  <c r="F24086" i="1"/>
  <c r="E24086" i="1"/>
  <c r="D24086" i="1"/>
  <c r="F24085" i="1"/>
  <c r="E24085" i="1"/>
  <c r="D24085" i="1"/>
  <c r="F24084" i="1"/>
  <c r="E24084" i="1"/>
  <c r="D24084" i="1"/>
  <c r="F24083" i="1"/>
  <c r="E24083" i="1"/>
  <c r="D24083" i="1"/>
  <c r="F24082" i="1"/>
  <c r="E24082" i="1"/>
  <c r="D24082" i="1"/>
  <c r="F24081" i="1"/>
  <c r="E24081" i="1"/>
  <c r="D24081" i="1"/>
  <c r="F24080" i="1"/>
  <c r="E24080" i="1"/>
  <c r="D24080" i="1"/>
  <c r="F24079" i="1"/>
  <c r="E24079" i="1"/>
  <c r="D24079" i="1"/>
  <c r="F24078" i="1"/>
  <c r="E24078" i="1"/>
  <c r="D24078" i="1"/>
  <c r="F24077" i="1"/>
  <c r="E24077" i="1"/>
  <c r="D24077" i="1"/>
  <c r="F24076" i="1"/>
  <c r="E24076" i="1"/>
  <c r="D24076" i="1"/>
  <c r="F24075" i="1"/>
  <c r="E24075" i="1"/>
  <c r="D24075" i="1"/>
  <c r="F24074" i="1"/>
  <c r="E24074" i="1"/>
  <c r="D24074" i="1"/>
  <c r="F24073" i="1"/>
  <c r="E24073" i="1"/>
  <c r="D24073" i="1"/>
  <c r="F24072" i="1"/>
  <c r="E24072" i="1"/>
  <c r="D24072" i="1"/>
  <c r="F24071" i="1"/>
  <c r="E24071" i="1"/>
  <c r="D24071" i="1"/>
  <c r="F24070" i="1"/>
  <c r="E24070" i="1"/>
  <c r="D24070" i="1"/>
  <c r="F24069" i="1"/>
  <c r="E24069" i="1"/>
  <c r="D24069" i="1"/>
  <c r="F24068" i="1"/>
  <c r="E24068" i="1"/>
  <c r="D24068" i="1"/>
  <c r="F24067" i="1"/>
  <c r="E24067" i="1"/>
  <c r="D24067" i="1"/>
  <c r="F24066" i="1"/>
  <c r="E24066" i="1"/>
  <c r="D24066" i="1"/>
  <c r="F24065" i="1"/>
  <c r="E24065" i="1"/>
  <c r="D24065" i="1"/>
  <c r="F24064" i="1"/>
  <c r="E24064" i="1"/>
  <c r="D24064" i="1"/>
  <c r="F24063" i="1"/>
  <c r="E24063" i="1"/>
  <c r="D24063" i="1"/>
  <c r="F24062" i="1"/>
  <c r="E24062" i="1"/>
  <c r="D24062" i="1"/>
  <c r="F24061" i="1"/>
  <c r="E24061" i="1"/>
  <c r="D24061" i="1"/>
  <c r="F24060" i="1"/>
  <c r="E24060" i="1"/>
  <c r="D24060" i="1"/>
  <c r="F24059" i="1"/>
  <c r="E24059" i="1"/>
  <c r="D24059" i="1"/>
  <c r="F24058" i="1"/>
  <c r="E24058" i="1"/>
  <c r="D24058" i="1"/>
  <c r="F24057" i="1"/>
  <c r="E24057" i="1"/>
  <c r="D24057" i="1"/>
  <c r="F24056" i="1"/>
  <c r="E24056" i="1"/>
  <c r="D24056" i="1"/>
  <c r="F24055" i="1"/>
  <c r="E24055" i="1"/>
  <c r="D24055" i="1"/>
  <c r="F24054" i="1"/>
  <c r="E24054" i="1"/>
  <c r="D24054" i="1"/>
  <c r="F24053" i="1"/>
  <c r="E24053" i="1"/>
  <c r="D24053" i="1"/>
  <c r="F24052" i="1"/>
  <c r="E24052" i="1"/>
  <c r="D24052" i="1"/>
  <c r="F24051" i="1"/>
  <c r="E24051" i="1"/>
  <c r="D24051" i="1"/>
  <c r="F24050" i="1"/>
  <c r="E24050" i="1"/>
  <c r="D24050" i="1"/>
  <c r="F24049" i="1"/>
  <c r="E24049" i="1"/>
  <c r="D24049" i="1"/>
  <c r="F24048" i="1"/>
  <c r="E24048" i="1"/>
  <c r="D24048" i="1"/>
  <c r="F24047" i="1"/>
  <c r="E24047" i="1"/>
  <c r="D24047" i="1"/>
  <c r="F24046" i="1"/>
  <c r="E24046" i="1"/>
  <c r="D24046" i="1"/>
  <c r="F24045" i="1"/>
  <c r="E24045" i="1"/>
  <c r="D24045" i="1"/>
  <c r="F24044" i="1"/>
  <c r="E24044" i="1"/>
  <c r="D24044" i="1"/>
  <c r="F24043" i="1"/>
  <c r="E24043" i="1"/>
  <c r="D24043" i="1"/>
  <c r="F24042" i="1"/>
  <c r="E24042" i="1"/>
  <c r="D24042" i="1"/>
  <c r="F24041" i="1"/>
  <c r="E24041" i="1"/>
  <c r="D24041" i="1"/>
  <c r="F24040" i="1"/>
  <c r="E24040" i="1"/>
  <c r="D24040" i="1"/>
  <c r="F24039" i="1"/>
  <c r="E24039" i="1"/>
  <c r="D24039" i="1"/>
  <c r="F24038" i="1"/>
  <c r="E24038" i="1"/>
  <c r="D24038" i="1"/>
  <c r="F24037" i="1"/>
  <c r="E24037" i="1"/>
  <c r="D24037" i="1"/>
  <c r="F24036" i="1"/>
  <c r="E24036" i="1"/>
  <c r="D24036" i="1"/>
  <c r="F24035" i="1"/>
  <c r="E24035" i="1"/>
  <c r="D24035" i="1"/>
  <c r="F24034" i="1"/>
  <c r="E24034" i="1"/>
  <c r="D24034" i="1"/>
  <c r="F24033" i="1"/>
  <c r="E24033" i="1"/>
  <c r="D24033" i="1"/>
  <c r="F24032" i="1"/>
  <c r="E24032" i="1"/>
  <c r="D24032" i="1"/>
  <c r="F24031" i="1"/>
  <c r="E24031" i="1"/>
  <c r="D24031" i="1"/>
  <c r="F24030" i="1"/>
  <c r="E24030" i="1"/>
  <c r="D24030" i="1"/>
  <c r="F24029" i="1"/>
  <c r="E24029" i="1"/>
  <c r="D24029" i="1"/>
  <c r="F24028" i="1"/>
  <c r="E24028" i="1"/>
  <c r="D24028" i="1"/>
  <c r="F24027" i="1"/>
  <c r="E24027" i="1"/>
  <c r="D24027" i="1"/>
  <c r="F24026" i="1"/>
  <c r="E24026" i="1"/>
  <c r="D24026" i="1"/>
  <c r="F24025" i="1"/>
  <c r="E24025" i="1"/>
  <c r="D24025" i="1"/>
  <c r="F24024" i="1"/>
  <c r="E24024" i="1"/>
  <c r="D24024" i="1"/>
  <c r="F24023" i="1"/>
  <c r="E24023" i="1"/>
  <c r="D24023" i="1"/>
  <c r="F24022" i="1"/>
  <c r="E24022" i="1"/>
  <c r="D24022" i="1"/>
  <c r="F24021" i="1"/>
  <c r="E24021" i="1"/>
  <c r="D24021" i="1"/>
  <c r="F24020" i="1"/>
  <c r="E24020" i="1"/>
  <c r="D24020" i="1"/>
  <c r="F24019" i="1"/>
  <c r="E24019" i="1"/>
  <c r="D24019" i="1"/>
  <c r="F24018" i="1"/>
  <c r="E24018" i="1"/>
  <c r="D24018" i="1"/>
  <c r="F24017" i="1"/>
  <c r="E24017" i="1"/>
  <c r="D24017" i="1"/>
  <c r="F24016" i="1"/>
  <c r="E24016" i="1"/>
  <c r="D24016" i="1"/>
  <c r="F24015" i="1"/>
  <c r="E24015" i="1"/>
  <c r="D24015" i="1"/>
  <c r="F24014" i="1"/>
  <c r="E24014" i="1"/>
  <c r="D24014" i="1"/>
  <c r="F24013" i="1"/>
  <c r="E24013" i="1"/>
  <c r="D24013" i="1"/>
  <c r="F24012" i="1"/>
  <c r="E24012" i="1"/>
  <c r="D24012" i="1"/>
  <c r="F24011" i="1"/>
  <c r="E24011" i="1"/>
  <c r="D24011" i="1"/>
  <c r="F24010" i="1"/>
  <c r="E24010" i="1"/>
  <c r="D24010" i="1"/>
  <c r="F24009" i="1"/>
  <c r="E24009" i="1"/>
  <c r="D24009" i="1"/>
  <c r="F24008" i="1"/>
  <c r="E24008" i="1"/>
  <c r="D24008" i="1"/>
  <c r="F24007" i="1"/>
  <c r="E24007" i="1"/>
  <c r="D24007" i="1"/>
  <c r="F24006" i="1"/>
  <c r="E24006" i="1"/>
  <c r="D24006" i="1"/>
  <c r="F24005" i="1"/>
  <c r="E24005" i="1"/>
  <c r="D24005" i="1"/>
  <c r="F24004" i="1"/>
  <c r="E24004" i="1"/>
  <c r="D24004" i="1"/>
  <c r="F24003" i="1"/>
  <c r="E24003" i="1"/>
  <c r="D24003" i="1"/>
  <c r="F24002" i="1"/>
  <c r="E24002" i="1"/>
  <c r="D24002" i="1"/>
  <c r="F24001" i="1"/>
  <c r="E24001" i="1"/>
  <c r="D24001" i="1"/>
  <c r="F24000" i="1"/>
  <c r="E24000" i="1"/>
  <c r="D24000" i="1"/>
  <c r="F23999" i="1"/>
  <c r="E23999" i="1"/>
  <c r="D23999" i="1"/>
  <c r="F23998" i="1"/>
  <c r="E23998" i="1"/>
  <c r="D23998" i="1"/>
  <c r="F23997" i="1"/>
  <c r="E23997" i="1"/>
  <c r="D23997" i="1"/>
  <c r="F23996" i="1"/>
  <c r="E23996" i="1"/>
  <c r="D23996" i="1"/>
  <c r="F23995" i="1"/>
  <c r="E23995" i="1"/>
  <c r="D23995" i="1"/>
  <c r="F23994" i="1"/>
  <c r="E23994" i="1"/>
  <c r="D23994" i="1"/>
  <c r="F23993" i="1"/>
  <c r="E23993" i="1"/>
  <c r="D23993" i="1"/>
  <c r="F23992" i="1"/>
  <c r="E23992" i="1"/>
  <c r="D23992" i="1"/>
  <c r="F23991" i="1"/>
  <c r="E23991" i="1"/>
  <c r="D23991" i="1"/>
  <c r="F23990" i="1"/>
  <c r="E23990" i="1"/>
  <c r="D23990" i="1"/>
  <c r="F23989" i="1"/>
  <c r="E23989" i="1"/>
  <c r="D23989" i="1"/>
  <c r="F23988" i="1"/>
  <c r="E23988" i="1"/>
  <c r="D23988" i="1"/>
  <c r="F23987" i="1"/>
  <c r="E23987" i="1"/>
  <c r="D23987" i="1"/>
  <c r="F23986" i="1"/>
  <c r="E23986" i="1"/>
  <c r="D23986" i="1"/>
  <c r="F23985" i="1"/>
  <c r="E23985" i="1"/>
  <c r="D23985" i="1"/>
  <c r="F23984" i="1"/>
  <c r="E23984" i="1"/>
  <c r="D23984" i="1"/>
  <c r="F23983" i="1"/>
  <c r="E23983" i="1"/>
  <c r="D23983" i="1"/>
  <c r="F23982" i="1"/>
  <c r="E23982" i="1"/>
  <c r="D23982" i="1"/>
  <c r="F23981" i="1"/>
  <c r="E23981" i="1"/>
  <c r="D23981" i="1"/>
  <c r="F23980" i="1"/>
  <c r="E23980" i="1"/>
  <c r="D23980" i="1"/>
  <c r="F23979" i="1"/>
  <c r="E23979" i="1"/>
  <c r="D23979" i="1"/>
  <c r="F23978" i="1"/>
  <c r="E23978" i="1"/>
  <c r="D23978" i="1"/>
  <c r="F23977" i="1"/>
  <c r="E23977" i="1"/>
  <c r="D23977" i="1"/>
  <c r="F23976" i="1"/>
  <c r="E23976" i="1"/>
  <c r="D23976" i="1"/>
  <c r="F23975" i="1"/>
  <c r="E23975" i="1"/>
  <c r="D23975" i="1"/>
  <c r="F23974" i="1"/>
  <c r="E23974" i="1"/>
  <c r="D23974" i="1"/>
  <c r="F23973" i="1"/>
  <c r="E23973" i="1"/>
  <c r="D23973" i="1"/>
  <c r="F23972" i="1"/>
  <c r="E23972" i="1"/>
  <c r="D23972" i="1"/>
  <c r="F23971" i="1"/>
  <c r="E23971" i="1"/>
  <c r="D23971" i="1"/>
  <c r="F23970" i="1"/>
  <c r="E23970" i="1"/>
  <c r="D23970" i="1"/>
  <c r="F23969" i="1"/>
  <c r="E23969" i="1"/>
  <c r="D23969" i="1"/>
  <c r="F23968" i="1"/>
  <c r="E23968" i="1"/>
  <c r="D23968" i="1"/>
  <c r="F23967" i="1"/>
  <c r="E23967" i="1"/>
  <c r="D23967" i="1"/>
  <c r="F23966" i="1"/>
  <c r="E23966" i="1"/>
  <c r="D23966" i="1"/>
  <c r="F23965" i="1"/>
  <c r="E23965" i="1"/>
  <c r="D23965" i="1"/>
  <c r="F23964" i="1"/>
  <c r="E23964" i="1"/>
  <c r="D23964" i="1"/>
  <c r="F23963" i="1"/>
  <c r="E23963" i="1"/>
  <c r="D23963" i="1"/>
  <c r="F23962" i="1"/>
  <c r="E23962" i="1"/>
  <c r="D23962" i="1"/>
  <c r="F23961" i="1"/>
  <c r="E23961" i="1"/>
  <c r="D23961" i="1"/>
  <c r="F23960" i="1"/>
  <c r="E23960" i="1"/>
  <c r="D23960" i="1"/>
  <c r="F23959" i="1"/>
  <c r="E23959" i="1"/>
  <c r="D23959" i="1"/>
  <c r="F23958" i="1"/>
  <c r="E23958" i="1"/>
  <c r="D23958" i="1"/>
  <c r="F23957" i="1"/>
  <c r="E23957" i="1"/>
  <c r="D23957" i="1"/>
  <c r="F23956" i="1"/>
  <c r="E23956" i="1"/>
  <c r="D23956" i="1"/>
  <c r="F23955" i="1"/>
  <c r="E23955" i="1"/>
  <c r="D23955" i="1"/>
  <c r="F23954" i="1"/>
  <c r="E23954" i="1"/>
  <c r="D23954" i="1"/>
  <c r="F23953" i="1"/>
  <c r="E23953" i="1"/>
  <c r="D23953" i="1"/>
  <c r="F23952" i="1"/>
  <c r="E23952" i="1"/>
  <c r="D23952" i="1"/>
  <c r="F23951" i="1"/>
  <c r="E23951" i="1"/>
  <c r="D23951" i="1"/>
  <c r="F23950" i="1"/>
  <c r="E23950" i="1"/>
  <c r="D23950" i="1"/>
  <c r="F23949" i="1"/>
  <c r="E23949" i="1"/>
  <c r="D23949" i="1"/>
  <c r="F23948" i="1"/>
  <c r="E23948" i="1"/>
  <c r="D23948" i="1"/>
  <c r="F23947" i="1"/>
  <c r="E23947" i="1"/>
  <c r="D23947" i="1"/>
  <c r="F23946" i="1"/>
  <c r="E23946" i="1"/>
  <c r="D23946" i="1"/>
  <c r="F23945" i="1"/>
  <c r="E23945" i="1"/>
  <c r="D23945" i="1"/>
  <c r="F23944" i="1"/>
  <c r="E23944" i="1"/>
  <c r="D23944" i="1"/>
  <c r="F23943" i="1"/>
  <c r="E23943" i="1"/>
  <c r="D23943" i="1"/>
  <c r="F23942" i="1"/>
  <c r="E23942" i="1"/>
  <c r="D23942" i="1"/>
  <c r="F23941" i="1"/>
  <c r="E23941" i="1"/>
  <c r="D23941" i="1"/>
  <c r="F23940" i="1"/>
  <c r="E23940" i="1"/>
  <c r="D23940" i="1"/>
  <c r="F23939" i="1"/>
  <c r="E23939" i="1"/>
  <c r="D23939" i="1"/>
  <c r="F23938" i="1"/>
  <c r="E23938" i="1"/>
  <c r="D23938" i="1"/>
  <c r="F23937" i="1"/>
  <c r="E23937" i="1"/>
  <c r="D23937" i="1"/>
  <c r="F23936" i="1"/>
  <c r="E23936" i="1"/>
  <c r="D23936" i="1"/>
  <c r="F23935" i="1"/>
  <c r="E23935" i="1"/>
  <c r="D23935" i="1"/>
  <c r="F23934" i="1"/>
  <c r="E23934" i="1"/>
  <c r="D23934" i="1"/>
  <c r="F23933" i="1"/>
  <c r="E23933" i="1"/>
  <c r="D23933" i="1"/>
  <c r="F23932" i="1"/>
  <c r="E23932" i="1"/>
  <c r="D23932" i="1"/>
  <c r="F23931" i="1"/>
  <c r="E23931" i="1"/>
  <c r="D23931" i="1"/>
  <c r="F23930" i="1"/>
  <c r="E23930" i="1"/>
  <c r="D23930" i="1"/>
  <c r="F23929" i="1"/>
  <c r="E23929" i="1"/>
  <c r="D23929" i="1"/>
  <c r="F23928" i="1"/>
  <c r="E23928" i="1"/>
  <c r="D23928" i="1"/>
  <c r="F23927" i="1"/>
  <c r="E23927" i="1"/>
  <c r="D23927" i="1"/>
  <c r="F23926" i="1"/>
  <c r="E23926" i="1"/>
  <c r="D23926" i="1"/>
  <c r="F23925" i="1"/>
  <c r="E23925" i="1"/>
  <c r="D23925" i="1"/>
  <c r="F23924" i="1"/>
  <c r="E23924" i="1"/>
  <c r="D23924" i="1"/>
  <c r="F23923" i="1"/>
  <c r="E23923" i="1"/>
  <c r="D23923" i="1"/>
  <c r="F23922" i="1"/>
  <c r="E23922" i="1"/>
  <c r="D23922" i="1"/>
  <c r="F23921" i="1"/>
  <c r="E23921" i="1"/>
  <c r="D23921" i="1"/>
  <c r="F23920" i="1"/>
  <c r="E23920" i="1"/>
  <c r="D23920" i="1"/>
  <c r="F23919" i="1"/>
  <c r="E23919" i="1"/>
  <c r="D23919" i="1"/>
  <c r="F23918" i="1"/>
  <c r="E23918" i="1"/>
  <c r="D23918" i="1"/>
  <c r="F23917" i="1"/>
  <c r="E23917" i="1"/>
  <c r="D23917" i="1"/>
  <c r="F23916" i="1"/>
  <c r="E23916" i="1"/>
  <c r="D23916" i="1"/>
  <c r="F23915" i="1"/>
  <c r="E23915" i="1"/>
  <c r="D23915" i="1"/>
  <c r="F23914" i="1"/>
  <c r="E23914" i="1"/>
  <c r="D23914" i="1"/>
  <c r="F23913" i="1"/>
  <c r="E23913" i="1"/>
  <c r="D23913" i="1"/>
  <c r="F23912" i="1"/>
  <c r="E23912" i="1"/>
  <c r="D23912" i="1"/>
  <c r="F23911" i="1"/>
  <c r="E23911" i="1"/>
  <c r="D23911" i="1"/>
  <c r="F23910" i="1"/>
  <c r="E23910" i="1"/>
  <c r="D23910" i="1"/>
  <c r="F23909" i="1"/>
  <c r="E23909" i="1"/>
  <c r="D23909" i="1"/>
  <c r="F23908" i="1"/>
  <c r="E23908" i="1"/>
  <c r="D23908" i="1"/>
  <c r="F23907" i="1"/>
  <c r="E23907" i="1"/>
  <c r="D23907" i="1"/>
  <c r="F23906" i="1"/>
  <c r="E23906" i="1"/>
  <c r="D23906" i="1"/>
  <c r="F23905" i="1"/>
  <c r="E23905" i="1"/>
  <c r="D23905" i="1"/>
  <c r="F23904" i="1"/>
  <c r="E23904" i="1"/>
  <c r="D23904" i="1"/>
  <c r="F23903" i="1"/>
  <c r="E23903" i="1"/>
  <c r="D23903" i="1"/>
  <c r="F23902" i="1"/>
  <c r="E23902" i="1"/>
  <c r="D23902" i="1"/>
  <c r="F23901" i="1"/>
  <c r="E23901" i="1"/>
  <c r="D23901" i="1"/>
  <c r="F23900" i="1"/>
  <c r="E23900" i="1"/>
  <c r="D23900" i="1"/>
  <c r="F23899" i="1"/>
  <c r="E23899" i="1"/>
  <c r="D23899" i="1"/>
  <c r="F23898" i="1"/>
  <c r="E23898" i="1"/>
  <c r="D23898" i="1"/>
  <c r="F23897" i="1"/>
  <c r="E23897" i="1"/>
  <c r="D23897" i="1"/>
  <c r="F23896" i="1"/>
  <c r="E23896" i="1"/>
  <c r="D23896" i="1"/>
  <c r="F23895" i="1"/>
  <c r="E23895" i="1"/>
  <c r="D23895" i="1"/>
  <c r="F23894" i="1"/>
  <c r="E23894" i="1"/>
  <c r="D23894" i="1"/>
  <c r="F23893" i="1"/>
  <c r="E23893" i="1"/>
  <c r="D23893" i="1"/>
  <c r="F23892" i="1"/>
  <c r="E23892" i="1"/>
  <c r="D23892" i="1"/>
  <c r="F23891" i="1"/>
  <c r="E23891" i="1"/>
  <c r="D23891" i="1"/>
  <c r="F23890" i="1"/>
  <c r="E23890" i="1"/>
  <c r="D23890" i="1"/>
  <c r="F23889" i="1"/>
  <c r="E23889" i="1"/>
  <c r="D23889" i="1"/>
  <c r="F23888" i="1"/>
  <c r="E23888" i="1"/>
  <c r="D23888" i="1"/>
  <c r="F23887" i="1"/>
  <c r="E23887" i="1"/>
  <c r="D23887" i="1"/>
  <c r="F23886" i="1"/>
  <c r="E23886" i="1"/>
  <c r="D23886" i="1"/>
  <c r="F23885" i="1"/>
  <c r="E23885" i="1"/>
  <c r="D23885" i="1"/>
  <c r="F23884" i="1"/>
  <c r="E23884" i="1"/>
  <c r="D23884" i="1"/>
  <c r="F23883" i="1"/>
  <c r="E23883" i="1"/>
  <c r="D23883" i="1"/>
  <c r="F23882" i="1"/>
  <c r="E23882" i="1"/>
  <c r="D23882" i="1"/>
  <c r="F23881" i="1"/>
  <c r="E23881" i="1"/>
  <c r="D23881" i="1"/>
  <c r="F23880" i="1"/>
  <c r="E23880" i="1"/>
  <c r="D23880" i="1"/>
  <c r="F23879" i="1"/>
  <c r="E23879" i="1"/>
  <c r="D23879" i="1"/>
  <c r="F23878" i="1"/>
  <c r="E23878" i="1"/>
  <c r="D23878" i="1"/>
  <c r="F23877" i="1"/>
  <c r="E23877" i="1"/>
  <c r="D23877" i="1"/>
  <c r="F23876" i="1"/>
  <c r="E23876" i="1"/>
  <c r="D23876" i="1"/>
  <c r="F23875" i="1"/>
  <c r="E23875" i="1"/>
  <c r="D23875" i="1"/>
  <c r="F23874" i="1"/>
  <c r="E23874" i="1"/>
  <c r="D23874" i="1"/>
  <c r="F23873" i="1"/>
  <c r="E23873" i="1"/>
  <c r="D23873" i="1"/>
  <c r="F23872" i="1"/>
  <c r="E23872" i="1"/>
  <c r="D23872" i="1"/>
  <c r="F23871" i="1"/>
  <c r="E23871" i="1"/>
  <c r="D23871" i="1"/>
  <c r="F23870" i="1"/>
  <c r="E23870" i="1"/>
  <c r="D23870" i="1"/>
  <c r="F23869" i="1"/>
  <c r="E23869" i="1"/>
  <c r="D23869" i="1"/>
  <c r="F23868" i="1"/>
  <c r="E23868" i="1"/>
  <c r="D23868" i="1"/>
  <c r="F23867" i="1"/>
  <c r="E23867" i="1"/>
  <c r="D23867" i="1"/>
  <c r="F23866" i="1"/>
  <c r="E23866" i="1"/>
  <c r="D23866" i="1"/>
  <c r="F23865" i="1"/>
  <c r="E23865" i="1"/>
  <c r="D23865" i="1"/>
  <c r="F23864" i="1"/>
  <c r="E23864" i="1"/>
  <c r="D23864" i="1"/>
  <c r="F23863" i="1"/>
  <c r="E23863" i="1"/>
  <c r="D23863" i="1"/>
  <c r="F23862" i="1"/>
  <c r="E23862" i="1"/>
  <c r="D23862" i="1"/>
  <c r="F23861" i="1"/>
  <c r="E23861" i="1"/>
  <c r="D23861" i="1"/>
  <c r="F23860" i="1"/>
  <c r="E23860" i="1"/>
  <c r="D23860" i="1"/>
  <c r="F23859" i="1"/>
  <c r="E23859" i="1"/>
  <c r="D23859" i="1"/>
  <c r="F23858" i="1"/>
  <c r="E23858" i="1"/>
  <c r="D23858" i="1"/>
  <c r="F23857" i="1"/>
  <c r="E23857" i="1"/>
  <c r="D23857" i="1"/>
  <c r="F23856" i="1"/>
  <c r="E23856" i="1"/>
  <c r="D23856" i="1"/>
  <c r="F23855" i="1"/>
  <c r="E23855" i="1"/>
  <c r="D23855" i="1"/>
  <c r="F23854" i="1"/>
  <c r="E23854" i="1"/>
  <c r="D23854" i="1"/>
  <c r="F23853" i="1"/>
  <c r="E23853" i="1"/>
  <c r="D23853" i="1"/>
  <c r="F23852" i="1"/>
  <c r="E23852" i="1"/>
  <c r="D23852" i="1"/>
  <c r="F23851" i="1"/>
  <c r="E23851" i="1"/>
  <c r="D23851" i="1"/>
  <c r="F23850" i="1"/>
  <c r="E23850" i="1"/>
  <c r="D23850" i="1"/>
  <c r="F23849" i="1"/>
  <c r="E23849" i="1"/>
  <c r="D23849" i="1"/>
  <c r="F23848" i="1"/>
  <c r="E23848" i="1"/>
  <c r="D23848" i="1"/>
  <c r="F23847" i="1"/>
  <c r="E23847" i="1"/>
  <c r="D23847" i="1"/>
  <c r="F23846" i="1"/>
  <c r="E23846" i="1"/>
  <c r="D23846" i="1"/>
  <c r="F23845" i="1"/>
  <c r="E23845" i="1"/>
  <c r="D23845" i="1"/>
  <c r="F23844" i="1"/>
  <c r="E23844" i="1"/>
  <c r="D23844" i="1"/>
  <c r="F23843" i="1"/>
  <c r="E23843" i="1"/>
  <c r="D23843" i="1"/>
  <c r="F23842" i="1"/>
  <c r="E23842" i="1"/>
  <c r="D23842" i="1"/>
  <c r="F23841" i="1"/>
  <c r="E23841" i="1"/>
  <c r="D23841" i="1"/>
  <c r="F23840" i="1"/>
  <c r="E23840" i="1"/>
  <c r="D23840" i="1"/>
  <c r="F23839" i="1"/>
  <c r="E23839" i="1"/>
  <c r="D23839" i="1"/>
  <c r="F23838" i="1"/>
  <c r="E23838" i="1"/>
  <c r="D23838" i="1"/>
  <c r="F23837" i="1"/>
  <c r="E23837" i="1"/>
  <c r="D23837" i="1"/>
  <c r="F23836" i="1"/>
  <c r="E23836" i="1"/>
  <c r="D23836" i="1"/>
  <c r="F23835" i="1"/>
  <c r="E23835" i="1"/>
  <c r="D23835" i="1"/>
  <c r="F23834" i="1"/>
  <c r="E23834" i="1"/>
  <c r="D23834" i="1"/>
  <c r="F23833" i="1"/>
  <c r="E23833" i="1"/>
  <c r="D23833" i="1"/>
  <c r="F23832" i="1"/>
  <c r="E23832" i="1"/>
  <c r="D23832" i="1"/>
  <c r="F23831" i="1"/>
  <c r="E23831" i="1"/>
  <c r="D23831" i="1"/>
  <c r="F23830" i="1"/>
  <c r="E23830" i="1"/>
  <c r="D23830" i="1"/>
  <c r="F23829" i="1"/>
  <c r="E23829" i="1"/>
  <c r="D23829" i="1"/>
  <c r="F23828" i="1"/>
  <c r="E23828" i="1"/>
  <c r="D23828" i="1"/>
  <c r="F23827" i="1"/>
  <c r="E23827" i="1"/>
  <c r="D23827" i="1"/>
  <c r="F23826" i="1"/>
  <c r="E23826" i="1"/>
  <c r="D23826" i="1"/>
  <c r="F23825" i="1"/>
  <c r="E23825" i="1"/>
  <c r="D23825" i="1"/>
  <c r="F23824" i="1"/>
  <c r="E23824" i="1"/>
  <c r="D23824" i="1"/>
  <c r="F23823" i="1"/>
  <c r="E23823" i="1"/>
  <c r="D23823" i="1"/>
  <c r="F23822" i="1"/>
  <c r="E23822" i="1"/>
  <c r="D23822" i="1"/>
  <c r="F23821" i="1"/>
  <c r="E23821" i="1"/>
  <c r="D23821" i="1"/>
  <c r="F23820" i="1"/>
  <c r="E23820" i="1"/>
  <c r="D23820" i="1"/>
  <c r="F23819" i="1"/>
  <c r="E23819" i="1"/>
  <c r="D23819" i="1"/>
  <c r="F23818" i="1"/>
  <c r="E23818" i="1"/>
  <c r="D23818" i="1"/>
  <c r="F23817" i="1"/>
  <c r="E23817" i="1"/>
  <c r="D23817" i="1"/>
  <c r="F23816" i="1"/>
  <c r="E23816" i="1"/>
  <c r="D23816" i="1"/>
  <c r="F23815" i="1"/>
  <c r="E23815" i="1"/>
  <c r="D23815" i="1"/>
  <c r="F23814" i="1"/>
  <c r="E23814" i="1"/>
  <c r="D23814" i="1"/>
  <c r="F23813" i="1"/>
  <c r="E23813" i="1"/>
  <c r="D23813" i="1"/>
  <c r="F23812" i="1"/>
  <c r="E23812" i="1"/>
  <c r="D23812" i="1"/>
  <c r="F23811" i="1"/>
  <c r="E23811" i="1"/>
  <c r="D23811" i="1"/>
  <c r="F23810" i="1"/>
  <c r="E23810" i="1"/>
  <c r="D23810" i="1"/>
  <c r="F23809" i="1"/>
  <c r="E23809" i="1"/>
  <c r="D23809" i="1"/>
  <c r="F23808" i="1"/>
  <c r="E23808" i="1"/>
  <c r="D23808" i="1"/>
  <c r="F23807" i="1"/>
  <c r="E23807" i="1"/>
  <c r="D23807" i="1"/>
  <c r="F23806" i="1"/>
  <c r="E23806" i="1"/>
  <c r="D23806" i="1"/>
  <c r="F23805" i="1"/>
  <c r="E23805" i="1"/>
  <c r="D23805" i="1"/>
  <c r="F23804" i="1"/>
  <c r="E23804" i="1"/>
  <c r="D23804" i="1"/>
  <c r="F23803" i="1"/>
  <c r="E23803" i="1"/>
  <c r="D23803" i="1"/>
  <c r="F23802" i="1"/>
  <c r="E23802" i="1"/>
  <c r="D23802" i="1"/>
  <c r="F23801" i="1"/>
  <c r="E23801" i="1"/>
  <c r="D23801" i="1"/>
  <c r="F23800" i="1"/>
  <c r="E23800" i="1"/>
  <c r="D23800" i="1"/>
  <c r="F23799" i="1"/>
  <c r="E23799" i="1"/>
  <c r="D23799" i="1"/>
  <c r="F23798" i="1"/>
  <c r="E23798" i="1"/>
  <c r="D23798" i="1"/>
  <c r="F23797" i="1"/>
  <c r="E23797" i="1"/>
  <c r="D23797" i="1"/>
  <c r="F23796" i="1"/>
  <c r="E23796" i="1"/>
  <c r="D23796" i="1"/>
  <c r="F23795" i="1"/>
  <c r="E23795" i="1"/>
  <c r="D23795" i="1"/>
  <c r="F23794" i="1"/>
  <c r="E23794" i="1"/>
  <c r="D23794" i="1"/>
  <c r="F23793" i="1"/>
  <c r="E23793" i="1"/>
  <c r="D23793" i="1"/>
  <c r="F23792" i="1"/>
  <c r="E23792" i="1"/>
  <c r="D23792" i="1"/>
  <c r="F23791" i="1"/>
  <c r="E23791" i="1"/>
  <c r="D23791" i="1"/>
  <c r="F23790" i="1"/>
  <c r="E23790" i="1"/>
  <c r="D23790" i="1"/>
  <c r="F23789" i="1"/>
  <c r="E23789" i="1"/>
  <c r="D23789" i="1"/>
  <c r="F23788" i="1"/>
  <c r="E23788" i="1"/>
  <c r="D23788" i="1"/>
  <c r="F23787" i="1"/>
  <c r="E23787" i="1"/>
  <c r="D23787" i="1"/>
  <c r="F23786" i="1"/>
  <c r="E23786" i="1"/>
  <c r="D23786" i="1"/>
  <c r="F23785" i="1"/>
  <c r="E23785" i="1"/>
  <c r="D23785" i="1"/>
  <c r="F23784" i="1"/>
  <c r="E23784" i="1"/>
  <c r="D23784" i="1"/>
  <c r="F23783" i="1"/>
  <c r="E23783" i="1"/>
  <c r="D23783" i="1"/>
  <c r="F23782" i="1"/>
  <c r="E23782" i="1"/>
  <c r="D23782" i="1"/>
  <c r="F23781" i="1"/>
  <c r="E23781" i="1"/>
  <c r="D23781" i="1"/>
  <c r="F23780" i="1"/>
  <c r="E23780" i="1"/>
  <c r="D23780" i="1"/>
  <c r="F23779" i="1"/>
  <c r="E23779" i="1"/>
  <c r="D23779" i="1"/>
  <c r="F23778" i="1"/>
  <c r="E23778" i="1"/>
  <c r="D23778" i="1"/>
  <c r="F23777" i="1"/>
  <c r="E23777" i="1"/>
  <c r="D23777" i="1"/>
  <c r="F23776" i="1"/>
  <c r="E23776" i="1"/>
  <c r="D23776" i="1"/>
  <c r="F23775" i="1"/>
  <c r="E23775" i="1"/>
  <c r="D23775" i="1"/>
  <c r="F23774" i="1"/>
  <c r="E23774" i="1"/>
  <c r="D23774" i="1"/>
  <c r="F23773" i="1"/>
  <c r="E23773" i="1"/>
  <c r="D23773" i="1"/>
  <c r="F23772" i="1"/>
  <c r="E23772" i="1"/>
  <c r="D23772" i="1"/>
  <c r="F23771" i="1"/>
  <c r="E23771" i="1"/>
  <c r="D23771" i="1"/>
  <c r="F23770" i="1"/>
  <c r="E23770" i="1"/>
  <c r="D23770" i="1"/>
  <c r="F23769" i="1"/>
  <c r="E23769" i="1"/>
  <c r="D23769" i="1"/>
  <c r="F23768" i="1"/>
  <c r="E23768" i="1"/>
  <c r="D23768" i="1"/>
  <c r="F23767" i="1"/>
  <c r="E23767" i="1"/>
  <c r="D23767" i="1"/>
  <c r="F23766" i="1"/>
  <c r="E23766" i="1"/>
  <c r="D23766" i="1"/>
  <c r="F23765" i="1"/>
  <c r="E23765" i="1"/>
  <c r="D23765" i="1"/>
  <c r="F23764" i="1"/>
  <c r="E23764" i="1"/>
  <c r="D23764" i="1"/>
  <c r="F23763" i="1"/>
  <c r="E23763" i="1"/>
  <c r="D23763" i="1"/>
  <c r="F23762" i="1"/>
  <c r="E23762" i="1"/>
  <c r="D23762" i="1"/>
  <c r="F23761" i="1"/>
  <c r="E23761" i="1"/>
  <c r="D23761" i="1"/>
  <c r="F23760" i="1"/>
  <c r="E23760" i="1"/>
  <c r="D23760" i="1"/>
  <c r="F23759" i="1"/>
  <c r="E23759" i="1"/>
  <c r="D23759" i="1"/>
  <c r="F23758" i="1"/>
  <c r="E23758" i="1"/>
  <c r="D23758" i="1"/>
  <c r="F23757" i="1"/>
  <c r="E23757" i="1"/>
  <c r="D23757" i="1"/>
  <c r="F23756" i="1"/>
  <c r="E23756" i="1"/>
  <c r="D23756" i="1"/>
  <c r="F23755" i="1"/>
  <c r="E23755" i="1"/>
  <c r="D23755" i="1"/>
  <c r="F23754" i="1"/>
  <c r="E23754" i="1"/>
  <c r="D23754" i="1"/>
  <c r="F23753" i="1"/>
  <c r="E23753" i="1"/>
  <c r="D23753" i="1"/>
  <c r="F23752" i="1"/>
  <c r="E23752" i="1"/>
  <c r="D23752" i="1"/>
  <c r="F23751" i="1"/>
  <c r="E23751" i="1"/>
  <c r="D23751" i="1"/>
  <c r="F23750" i="1"/>
  <c r="E23750" i="1"/>
  <c r="D23750" i="1"/>
  <c r="F23749" i="1"/>
  <c r="E23749" i="1"/>
  <c r="D23749" i="1"/>
  <c r="F23748" i="1"/>
  <c r="E23748" i="1"/>
  <c r="D23748" i="1"/>
  <c r="F23747" i="1"/>
  <c r="E23747" i="1"/>
  <c r="D23747" i="1"/>
  <c r="F23746" i="1"/>
  <c r="E23746" i="1"/>
  <c r="D23746" i="1"/>
  <c r="F23745" i="1"/>
  <c r="E23745" i="1"/>
  <c r="D23745" i="1"/>
  <c r="F23744" i="1"/>
  <c r="E23744" i="1"/>
  <c r="D23744" i="1"/>
  <c r="F23743" i="1"/>
  <c r="E23743" i="1"/>
  <c r="D23743" i="1"/>
  <c r="F23742" i="1"/>
  <c r="E23742" i="1"/>
  <c r="D23742" i="1"/>
  <c r="F23741" i="1"/>
  <c r="E23741" i="1"/>
  <c r="D23741" i="1"/>
  <c r="F23740" i="1"/>
  <c r="E23740" i="1"/>
  <c r="D23740" i="1"/>
  <c r="F23739" i="1"/>
  <c r="E23739" i="1"/>
  <c r="D23739" i="1"/>
  <c r="F23738" i="1"/>
  <c r="E23738" i="1"/>
  <c r="D23738" i="1"/>
  <c r="F23737" i="1"/>
  <c r="E23737" i="1"/>
  <c r="D23737" i="1"/>
  <c r="F23736" i="1"/>
  <c r="E23736" i="1"/>
  <c r="D23736" i="1"/>
  <c r="F23735" i="1"/>
  <c r="E23735" i="1"/>
  <c r="D23735" i="1"/>
  <c r="F23734" i="1"/>
  <c r="E23734" i="1"/>
  <c r="D23734" i="1"/>
  <c r="F23733" i="1"/>
  <c r="E23733" i="1"/>
  <c r="D23733" i="1"/>
  <c r="F23732" i="1"/>
  <c r="E23732" i="1"/>
  <c r="D23732" i="1"/>
  <c r="F23731" i="1"/>
  <c r="E23731" i="1"/>
  <c r="D23731" i="1"/>
  <c r="F23730" i="1"/>
  <c r="E23730" i="1"/>
  <c r="D23730" i="1"/>
  <c r="F23729" i="1"/>
  <c r="E23729" i="1"/>
  <c r="D23729" i="1"/>
  <c r="F23728" i="1"/>
  <c r="E23728" i="1"/>
  <c r="D23728" i="1"/>
  <c r="F23727" i="1"/>
  <c r="E23727" i="1"/>
  <c r="D23727" i="1"/>
  <c r="F23726" i="1"/>
  <c r="E23726" i="1"/>
  <c r="D23726" i="1"/>
  <c r="F23725" i="1"/>
  <c r="E23725" i="1"/>
  <c r="D23725" i="1"/>
  <c r="F23724" i="1"/>
  <c r="E23724" i="1"/>
  <c r="D23724" i="1"/>
  <c r="F23723" i="1"/>
  <c r="E23723" i="1"/>
  <c r="D23723" i="1"/>
  <c r="F23722" i="1"/>
  <c r="E23722" i="1"/>
  <c r="D23722" i="1"/>
  <c r="F23721" i="1"/>
  <c r="E23721" i="1"/>
  <c r="D23721" i="1"/>
  <c r="F23720" i="1"/>
  <c r="E23720" i="1"/>
  <c r="D23720" i="1"/>
  <c r="F23719" i="1"/>
  <c r="E23719" i="1"/>
  <c r="D23719" i="1"/>
  <c r="F23718" i="1"/>
  <c r="E23718" i="1"/>
  <c r="D23718" i="1"/>
  <c r="F23717" i="1"/>
  <c r="E23717" i="1"/>
  <c r="D23717" i="1"/>
  <c r="F23716" i="1"/>
  <c r="E23716" i="1"/>
  <c r="D23716" i="1"/>
  <c r="F23715" i="1"/>
  <c r="E23715" i="1"/>
  <c r="D23715" i="1"/>
  <c r="F23714" i="1"/>
  <c r="E23714" i="1"/>
  <c r="D23714" i="1"/>
  <c r="F23713" i="1"/>
  <c r="E23713" i="1"/>
  <c r="D23713" i="1"/>
  <c r="F23712" i="1"/>
  <c r="E23712" i="1"/>
  <c r="D23712" i="1"/>
  <c r="F23711" i="1"/>
  <c r="E23711" i="1"/>
  <c r="D23711" i="1"/>
  <c r="F23710" i="1"/>
  <c r="E23710" i="1"/>
  <c r="D23710" i="1"/>
  <c r="F23709" i="1"/>
  <c r="E23709" i="1"/>
  <c r="D23709" i="1"/>
  <c r="F23708" i="1"/>
  <c r="E23708" i="1"/>
  <c r="D23708" i="1"/>
  <c r="F23707" i="1"/>
  <c r="E23707" i="1"/>
  <c r="D23707" i="1"/>
  <c r="F23706" i="1"/>
  <c r="E23706" i="1"/>
  <c r="D23706" i="1"/>
  <c r="F23705" i="1"/>
  <c r="E23705" i="1"/>
  <c r="D23705" i="1"/>
  <c r="F23704" i="1"/>
  <c r="E23704" i="1"/>
  <c r="D23704" i="1"/>
  <c r="F23703" i="1"/>
  <c r="E23703" i="1"/>
  <c r="D23703" i="1"/>
  <c r="F23702" i="1"/>
  <c r="E23702" i="1"/>
  <c r="D23702" i="1"/>
  <c r="F23701" i="1"/>
  <c r="E23701" i="1"/>
  <c r="D23701" i="1"/>
  <c r="F23700" i="1"/>
  <c r="E23700" i="1"/>
  <c r="D23700" i="1"/>
  <c r="F23699" i="1"/>
  <c r="E23699" i="1"/>
  <c r="D23699" i="1"/>
  <c r="F23698" i="1"/>
  <c r="E23698" i="1"/>
  <c r="D23698" i="1"/>
  <c r="F23697" i="1"/>
  <c r="E23697" i="1"/>
  <c r="D23697" i="1"/>
  <c r="F23696" i="1"/>
  <c r="E23696" i="1"/>
  <c r="D23696" i="1"/>
  <c r="F23695" i="1"/>
  <c r="E23695" i="1"/>
  <c r="D23695" i="1"/>
  <c r="F23694" i="1"/>
  <c r="E23694" i="1"/>
  <c r="D23694" i="1"/>
  <c r="F23693" i="1"/>
  <c r="E23693" i="1"/>
  <c r="D23693" i="1"/>
  <c r="F23692" i="1"/>
  <c r="E23692" i="1"/>
  <c r="D23692" i="1"/>
  <c r="F23691" i="1"/>
  <c r="E23691" i="1"/>
  <c r="D23691" i="1"/>
  <c r="F23690" i="1"/>
  <c r="E23690" i="1"/>
  <c r="D23690" i="1"/>
  <c r="F23689" i="1"/>
  <c r="E23689" i="1"/>
  <c r="D23689" i="1"/>
  <c r="F23688" i="1"/>
  <c r="E23688" i="1"/>
  <c r="D23688" i="1"/>
  <c r="F23687" i="1"/>
  <c r="E23687" i="1"/>
  <c r="D23687" i="1"/>
  <c r="F23686" i="1"/>
  <c r="E23686" i="1"/>
  <c r="D23686" i="1"/>
  <c r="F23685" i="1"/>
  <c r="E23685" i="1"/>
  <c r="D23685" i="1"/>
  <c r="F23684" i="1"/>
  <c r="E23684" i="1"/>
  <c r="D23684" i="1"/>
  <c r="F23683" i="1"/>
  <c r="E23683" i="1"/>
  <c r="D23683" i="1"/>
  <c r="F23682" i="1"/>
  <c r="E23682" i="1"/>
  <c r="D23682" i="1"/>
  <c r="F23681" i="1"/>
  <c r="E23681" i="1"/>
  <c r="D23681" i="1"/>
  <c r="F23680" i="1"/>
  <c r="E23680" i="1"/>
  <c r="D23680" i="1"/>
  <c r="F23679" i="1"/>
  <c r="E23679" i="1"/>
  <c r="D23679" i="1"/>
  <c r="F23678" i="1"/>
  <c r="E23678" i="1"/>
  <c r="D23678" i="1"/>
  <c r="F23677" i="1"/>
  <c r="E23677" i="1"/>
  <c r="D23677" i="1"/>
  <c r="F23676" i="1"/>
  <c r="E23676" i="1"/>
  <c r="D23676" i="1"/>
  <c r="F23675" i="1"/>
  <c r="E23675" i="1"/>
  <c r="D23675" i="1"/>
  <c r="F23674" i="1"/>
  <c r="E23674" i="1"/>
  <c r="D23674" i="1"/>
  <c r="F23673" i="1"/>
  <c r="E23673" i="1"/>
  <c r="D23673" i="1"/>
  <c r="F23672" i="1"/>
  <c r="E23672" i="1"/>
  <c r="D23672" i="1"/>
  <c r="F23671" i="1"/>
  <c r="E23671" i="1"/>
  <c r="D23671" i="1"/>
  <c r="F23670" i="1"/>
  <c r="E23670" i="1"/>
  <c r="D23670" i="1"/>
  <c r="F23669" i="1"/>
  <c r="E23669" i="1"/>
  <c r="D23669" i="1"/>
  <c r="F23668" i="1"/>
  <c r="E23668" i="1"/>
  <c r="D23668" i="1"/>
  <c r="F23667" i="1"/>
  <c r="E23667" i="1"/>
  <c r="D23667" i="1"/>
  <c r="F23666" i="1"/>
  <c r="E23666" i="1"/>
  <c r="D23666" i="1"/>
  <c r="F23665" i="1"/>
  <c r="E23665" i="1"/>
  <c r="D23665" i="1"/>
  <c r="F23664" i="1"/>
  <c r="E23664" i="1"/>
  <c r="D23664" i="1"/>
  <c r="F23663" i="1"/>
  <c r="E23663" i="1"/>
  <c r="D23663" i="1"/>
  <c r="F23662" i="1"/>
  <c r="E23662" i="1"/>
  <c r="D23662" i="1"/>
  <c r="F23661" i="1"/>
  <c r="E23661" i="1"/>
  <c r="D23661" i="1"/>
  <c r="F23660" i="1"/>
  <c r="E23660" i="1"/>
  <c r="D23660" i="1"/>
  <c r="F23659" i="1"/>
  <c r="E23659" i="1"/>
  <c r="D23659" i="1"/>
  <c r="F23658" i="1"/>
  <c r="E23658" i="1"/>
  <c r="D23658" i="1"/>
  <c r="F23657" i="1"/>
  <c r="E23657" i="1"/>
  <c r="D23657" i="1"/>
  <c r="F23656" i="1"/>
  <c r="E23656" i="1"/>
  <c r="D23656" i="1"/>
  <c r="F23655" i="1"/>
  <c r="E23655" i="1"/>
  <c r="D23655" i="1"/>
  <c r="F23654" i="1"/>
  <c r="E23654" i="1"/>
  <c r="D23654" i="1"/>
  <c r="F23653" i="1"/>
  <c r="E23653" i="1"/>
  <c r="D23653" i="1"/>
  <c r="F23652" i="1"/>
  <c r="E23652" i="1"/>
  <c r="D23652" i="1"/>
  <c r="F23651" i="1"/>
  <c r="E23651" i="1"/>
  <c r="D23651" i="1"/>
  <c r="F23650" i="1"/>
  <c r="E23650" i="1"/>
  <c r="D23650" i="1"/>
  <c r="F23649" i="1"/>
  <c r="E23649" i="1"/>
  <c r="D23649" i="1"/>
  <c r="F23648" i="1"/>
  <c r="E23648" i="1"/>
  <c r="D23648" i="1"/>
  <c r="F23647" i="1"/>
  <c r="E23647" i="1"/>
  <c r="D23647" i="1"/>
  <c r="F23646" i="1"/>
  <c r="E23646" i="1"/>
  <c r="D23646" i="1"/>
  <c r="F23645" i="1"/>
  <c r="E23645" i="1"/>
  <c r="D23645" i="1"/>
  <c r="F23644" i="1"/>
  <c r="E23644" i="1"/>
  <c r="D23644" i="1"/>
  <c r="F23643" i="1"/>
  <c r="E23643" i="1"/>
  <c r="D23643" i="1"/>
  <c r="F23642" i="1"/>
  <c r="E23642" i="1"/>
  <c r="D23642" i="1"/>
  <c r="F23641" i="1"/>
  <c r="E23641" i="1"/>
  <c r="D23641" i="1"/>
  <c r="F23640" i="1"/>
  <c r="E23640" i="1"/>
  <c r="D23640" i="1"/>
  <c r="F23639" i="1"/>
  <c r="E23639" i="1"/>
  <c r="D23639" i="1"/>
  <c r="F23638" i="1"/>
  <c r="E23638" i="1"/>
  <c r="D23638" i="1"/>
  <c r="F23637" i="1"/>
  <c r="E23637" i="1"/>
  <c r="D23637" i="1"/>
  <c r="F23636" i="1"/>
  <c r="E23636" i="1"/>
  <c r="D23636" i="1"/>
  <c r="F23635" i="1"/>
  <c r="E23635" i="1"/>
  <c r="D23635" i="1"/>
  <c r="F23634" i="1"/>
  <c r="E23634" i="1"/>
  <c r="D23634" i="1"/>
  <c r="F23633" i="1"/>
  <c r="E23633" i="1"/>
  <c r="D23633" i="1"/>
  <c r="F23632" i="1"/>
  <c r="E23632" i="1"/>
  <c r="D23632" i="1"/>
  <c r="F23631" i="1"/>
  <c r="E23631" i="1"/>
  <c r="D23631" i="1"/>
  <c r="F23630" i="1"/>
  <c r="E23630" i="1"/>
  <c r="D23630" i="1"/>
  <c r="F23629" i="1"/>
  <c r="E23629" i="1"/>
  <c r="D23629" i="1"/>
  <c r="F23628" i="1"/>
  <c r="E23628" i="1"/>
  <c r="D23628" i="1"/>
  <c r="F23627" i="1"/>
  <c r="E23627" i="1"/>
  <c r="D23627" i="1"/>
  <c r="F23626" i="1"/>
  <c r="E23626" i="1"/>
  <c r="D23626" i="1"/>
  <c r="F23625" i="1"/>
  <c r="E23625" i="1"/>
  <c r="D23625" i="1"/>
  <c r="F23624" i="1"/>
  <c r="E23624" i="1"/>
  <c r="D23624" i="1"/>
  <c r="F23623" i="1"/>
  <c r="E23623" i="1"/>
  <c r="D23623" i="1"/>
  <c r="F23622" i="1"/>
  <c r="E23622" i="1"/>
  <c r="D23622" i="1"/>
  <c r="F23621" i="1"/>
  <c r="E23621" i="1"/>
  <c r="D23621" i="1"/>
  <c r="F23620" i="1"/>
  <c r="E23620" i="1"/>
  <c r="D23620" i="1"/>
  <c r="F23619" i="1"/>
  <c r="E23619" i="1"/>
  <c r="D23619" i="1"/>
  <c r="F23618" i="1"/>
  <c r="E23618" i="1"/>
  <c r="D23618" i="1"/>
  <c r="F23617" i="1"/>
  <c r="E23617" i="1"/>
  <c r="D23617" i="1"/>
  <c r="F23616" i="1"/>
  <c r="E23616" i="1"/>
  <c r="D23616" i="1"/>
  <c r="F23615" i="1"/>
  <c r="E23615" i="1"/>
  <c r="D23615" i="1"/>
  <c r="F23614" i="1"/>
  <c r="E23614" i="1"/>
  <c r="D23614" i="1"/>
  <c r="F23613" i="1"/>
  <c r="E23613" i="1"/>
  <c r="D23613" i="1"/>
  <c r="F23612" i="1"/>
  <c r="E23612" i="1"/>
  <c r="D23612" i="1"/>
  <c r="F23611" i="1"/>
  <c r="E23611" i="1"/>
  <c r="D23611" i="1"/>
  <c r="F23610" i="1"/>
  <c r="E23610" i="1"/>
  <c r="D23610" i="1"/>
  <c r="F23609" i="1"/>
  <c r="E23609" i="1"/>
  <c r="D23609" i="1"/>
  <c r="F23608" i="1"/>
  <c r="E23608" i="1"/>
  <c r="D23608" i="1"/>
  <c r="F23607" i="1"/>
  <c r="E23607" i="1"/>
  <c r="D23607" i="1"/>
  <c r="F23606" i="1"/>
  <c r="E23606" i="1"/>
  <c r="D23606" i="1"/>
  <c r="F23605" i="1"/>
  <c r="E23605" i="1"/>
  <c r="D23605" i="1"/>
  <c r="F23604" i="1"/>
  <c r="E23604" i="1"/>
  <c r="D23604" i="1"/>
  <c r="F23603" i="1"/>
  <c r="E23603" i="1"/>
  <c r="D23603" i="1"/>
  <c r="F23602" i="1"/>
  <c r="E23602" i="1"/>
  <c r="D23602" i="1"/>
  <c r="F23601" i="1"/>
  <c r="E23601" i="1"/>
  <c r="D23601" i="1"/>
  <c r="F23600" i="1"/>
  <c r="E23600" i="1"/>
  <c r="D23600" i="1"/>
  <c r="F23599" i="1"/>
  <c r="E23599" i="1"/>
  <c r="D23599" i="1"/>
  <c r="F23598" i="1"/>
  <c r="E23598" i="1"/>
  <c r="D23598" i="1"/>
  <c r="F23597" i="1"/>
  <c r="E23597" i="1"/>
  <c r="D23597" i="1"/>
  <c r="F23596" i="1"/>
  <c r="E23596" i="1"/>
  <c r="D23596" i="1"/>
  <c r="F23595" i="1"/>
  <c r="E23595" i="1"/>
  <c r="D23595" i="1"/>
  <c r="F23594" i="1"/>
  <c r="E23594" i="1"/>
  <c r="D23594" i="1"/>
  <c r="F23593" i="1"/>
  <c r="E23593" i="1"/>
  <c r="D23593" i="1"/>
  <c r="F23592" i="1"/>
  <c r="E23592" i="1"/>
  <c r="D23592" i="1"/>
  <c r="F23591" i="1"/>
  <c r="E23591" i="1"/>
  <c r="D23591" i="1"/>
  <c r="F23590" i="1"/>
  <c r="E23590" i="1"/>
  <c r="D23590" i="1"/>
  <c r="F23589" i="1"/>
  <c r="E23589" i="1"/>
  <c r="D23589" i="1"/>
  <c r="F23588" i="1"/>
  <c r="E23588" i="1"/>
  <c r="D23588" i="1"/>
  <c r="F23587" i="1"/>
  <c r="E23587" i="1"/>
  <c r="D23587" i="1"/>
  <c r="F23586" i="1"/>
  <c r="E23586" i="1"/>
  <c r="D23586" i="1"/>
  <c r="F23585" i="1"/>
  <c r="E23585" i="1"/>
  <c r="D23585" i="1"/>
  <c r="F23584" i="1"/>
  <c r="E23584" i="1"/>
  <c r="D23584" i="1"/>
  <c r="F23583" i="1"/>
  <c r="E23583" i="1"/>
  <c r="D23583" i="1"/>
  <c r="F23582" i="1"/>
  <c r="E23582" i="1"/>
  <c r="D23582" i="1"/>
  <c r="F23581" i="1"/>
  <c r="E23581" i="1"/>
  <c r="D23581" i="1"/>
  <c r="F23580" i="1"/>
  <c r="E23580" i="1"/>
  <c r="D23580" i="1"/>
  <c r="F23579" i="1"/>
  <c r="E23579" i="1"/>
  <c r="D23579" i="1"/>
  <c r="F23578" i="1"/>
  <c r="E23578" i="1"/>
  <c r="D23578" i="1"/>
  <c r="F23577" i="1"/>
  <c r="E23577" i="1"/>
  <c r="D23577" i="1"/>
  <c r="F23576" i="1"/>
  <c r="E23576" i="1"/>
  <c r="D23576" i="1"/>
  <c r="F23575" i="1"/>
  <c r="E23575" i="1"/>
  <c r="D23575" i="1"/>
  <c r="F23574" i="1"/>
  <c r="E23574" i="1"/>
  <c r="D23574" i="1"/>
  <c r="F23573" i="1"/>
  <c r="E23573" i="1"/>
  <c r="D23573" i="1"/>
  <c r="F23572" i="1"/>
  <c r="E23572" i="1"/>
  <c r="D23572" i="1"/>
  <c r="F23571" i="1"/>
  <c r="E23571" i="1"/>
  <c r="D23571" i="1"/>
  <c r="F23570" i="1"/>
  <c r="E23570" i="1"/>
  <c r="D23570" i="1"/>
  <c r="F23569" i="1"/>
  <c r="E23569" i="1"/>
  <c r="D23569" i="1"/>
  <c r="F23568" i="1"/>
  <c r="E23568" i="1"/>
  <c r="D23568" i="1"/>
  <c r="F23567" i="1"/>
  <c r="E23567" i="1"/>
  <c r="D23567" i="1"/>
  <c r="F23566" i="1"/>
  <c r="E23566" i="1"/>
  <c r="D23566" i="1"/>
  <c r="F23565" i="1"/>
  <c r="E23565" i="1"/>
  <c r="D23565" i="1"/>
  <c r="F23564" i="1"/>
  <c r="E23564" i="1"/>
  <c r="D23564" i="1"/>
  <c r="F23563" i="1"/>
  <c r="E23563" i="1"/>
  <c r="D23563" i="1"/>
  <c r="F23562" i="1"/>
  <c r="E23562" i="1"/>
  <c r="D23562" i="1"/>
  <c r="F23561" i="1"/>
  <c r="E23561" i="1"/>
  <c r="D23561" i="1"/>
  <c r="F23560" i="1"/>
  <c r="E23560" i="1"/>
  <c r="D23560" i="1"/>
  <c r="F23559" i="1"/>
  <c r="E23559" i="1"/>
  <c r="D23559" i="1"/>
  <c r="F23558" i="1"/>
  <c r="E23558" i="1"/>
  <c r="D23558" i="1"/>
  <c r="F23557" i="1"/>
  <c r="E23557" i="1"/>
  <c r="D23557" i="1"/>
  <c r="F23556" i="1"/>
  <c r="E23556" i="1"/>
  <c r="D23556" i="1"/>
  <c r="F23555" i="1"/>
  <c r="E23555" i="1"/>
  <c r="D23555" i="1"/>
  <c r="F23554" i="1"/>
  <c r="E23554" i="1"/>
  <c r="D23554" i="1"/>
  <c r="F23553" i="1"/>
  <c r="E23553" i="1"/>
  <c r="D23553" i="1"/>
  <c r="F23552" i="1"/>
  <c r="E23552" i="1"/>
  <c r="D23552" i="1"/>
  <c r="F23551" i="1"/>
  <c r="E23551" i="1"/>
  <c r="D23551" i="1"/>
  <c r="F23550" i="1"/>
  <c r="E23550" i="1"/>
  <c r="D23550" i="1"/>
  <c r="F23549" i="1"/>
  <c r="E23549" i="1"/>
  <c r="D23549" i="1"/>
  <c r="F23548" i="1"/>
  <c r="E23548" i="1"/>
  <c r="D23548" i="1"/>
  <c r="F23547" i="1"/>
  <c r="E23547" i="1"/>
  <c r="D23547" i="1"/>
  <c r="F23546" i="1"/>
  <c r="E23546" i="1"/>
  <c r="D23546" i="1"/>
  <c r="F23545" i="1"/>
  <c r="E23545" i="1"/>
  <c r="D23545" i="1"/>
  <c r="F23544" i="1"/>
  <c r="E23544" i="1"/>
  <c r="D23544" i="1"/>
  <c r="F23543" i="1"/>
  <c r="E23543" i="1"/>
  <c r="D23543" i="1"/>
  <c r="F23542" i="1"/>
  <c r="E23542" i="1"/>
  <c r="D23542" i="1"/>
  <c r="F23541" i="1"/>
  <c r="E23541" i="1"/>
  <c r="D23541" i="1"/>
  <c r="F23540" i="1"/>
  <c r="E23540" i="1"/>
  <c r="D23540" i="1"/>
  <c r="F23539" i="1"/>
  <c r="E23539" i="1"/>
  <c r="D23539" i="1"/>
  <c r="F23538" i="1"/>
  <c r="E23538" i="1"/>
  <c r="D23538" i="1"/>
  <c r="F23537" i="1"/>
  <c r="E23537" i="1"/>
  <c r="D23537" i="1"/>
  <c r="F23536" i="1"/>
  <c r="E23536" i="1"/>
  <c r="D23536" i="1"/>
  <c r="F23535" i="1"/>
  <c r="E23535" i="1"/>
  <c r="D23535" i="1"/>
  <c r="F23534" i="1"/>
  <c r="E23534" i="1"/>
  <c r="D23534" i="1"/>
  <c r="F23533" i="1"/>
  <c r="E23533" i="1"/>
  <c r="D23533" i="1"/>
  <c r="F23532" i="1"/>
  <c r="E23532" i="1"/>
  <c r="D23532" i="1"/>
  <c r="F23531" i="1"/>
  <c r="E23531" i="1"/>
  <c r="D23531" i="1"/>
  <c r="F23530" i="1"/>
  <c r="E23530" i="1"/>
  <c r="D23530" i="1"/>
  <c r="F23529" i="1"/>
  <c r="E23529" i="1"/>
  <c r="D23529" i="1"/>
  <c r="F23528" i="1"/>
  <c r="E23528" i="1"/>
  <c r="D23528" i="1"/>
  <c r="F23527" i="1"/>
  <c r="E23527" i="1"/>
  <c r="D23527" i="1"/>
  <c r="F23526" i="1"/>
  <c r="E23526" i="1"/>
  <c r="D23526" i="1"/>
  <c r="F23525" i="1"/>
  <c r="E23525" i="1"/>
  <c r="D23525" i="1"/>
  <c r="F23524" i="1"/>
  <c r="E23524" i="1"/>
  <c r="D23524" i="1"/>
  <c r="F23523" i="1"/>
  <c r="E23523" i="1"/>
  <c r="D23523" i="1"/>
  <c r="F23522" i="1"/>
  <c r="E23522" i="1"/>
  <c r="D23522" i="1"/>
  <c r="F23521" i="1"/>
  <c r="E23521" i="1"/>
  <c r="D23521" i="1"/>
  <c r="F23520" i="1"/>
  <c r="E23520" i="1"/>
  <c r="D23520" i="1"/>
  <c r="F23519" i="1"/>
  <c r="E23519" i="1"/>
  <c r="D23519" i="1"/>
  <c r="F23518" i="1"/>
  <c r="E23518" i="1"/>
  <c r="D23518" i="1"/>
  <c r="F23517" i="1"/>
  <c r="E23517" i="1"/>
  <c r="D23517" i="1"/>
  <c r="F23516" i="1"/>
  <c r="E23516" i="1"/>
  <c r="D23516" i="1"/>
  <c r="F23515" i="1"/>
  <c r="E23515" i="1"/>
  <c r="D23515" i="1"/>
  <c r="F23514" i="1"/>
  <c r="E23514" i="1"/>
  <c r="D23514" i="1"/>
  <c r="F23513" i="1"/>
  <c r="E23513" i="1"/>
  <c r="D23513" i="1"/>
  <c r="F23512" i="1"/>
  <c r="E23512" i="1"/>
  <c r="D23512" i="1"/>
  <c r="F23511" i="1"/>
  <c r="E23511" i="1"/>
  <c r="D23511" i="1"/>
  <c r="F23510" i="1"/>
  <c r="E23510" i="1"/>
  <c r="D23510" i="1"/>
  <c r="F23509" i="1"/>
  <c r="E23509" i="1"/>
  <c r="D23509" i="1"/>
  <c r="F23508" i="1"/>
  <c r="E23508" i="1"/>
  <c r="D23508" i="1"/>
  <c r="F23507" i="1"/>
  <c r="E23507" i="1"/>
  <c r="D23507" i="1"/>
  <c r="F23506" i="1"/>
  <c r="E23506" i="1"/>
  <c r="D23506" i="1"/>
  <c r="F23505" i="1"/>
  <c r="E23505" i="1"/>
  <c r="D23505" i="1"/>
  <c r="F23504" i="1"/>
  <c r="E23504" i="1"/>
  <c r="D23504" i="1"/>
  <c r="F23503" i="1"/>
  <c r="E23503" i="1"/>
  <c r="D23503" i="1"/>
  <c r="F23502" i="1"/>
  <c r="E23502" i="1"/>
  <c r="D23502" i="1"/>
  <c r="F23501" i="1"/>
  <c r="E23501" i="1"/>
  <c r="D23501" i="1"/>
  <c r="F23500" i="1"/>
  <c r="E23500" i="1"/>
  <c r="D23500" i="1"/>
  <c r="F23499" i="1"/>
  <c r="E23499" i="1"/>
  <c r="D23499" i="1"/>
  <c r="F23498" i="1"/>
  <c r="E23498" i="1"/>
  <c r="D23498" i="1"/>
  <c r="F23497" i="1"/>
  <c r="E23497" i="1"/>
  <c r="D23497" i="1"/>
  <c r="F23496" i="1"/>
  <c r="E23496" i="1"/>
  <c r="D23496" i="1"/>
  <c r="F23495" i="1"/>
  <c r="E23495" i="1"/>
  <c r="D23495" i="1"/>
  <c r="F23494" i="1"/>
  <c r="E23494" i="1"/>
  <c r="D23494" i="1"/>
  <c r="F23493" i="1"/>
  <c r="E23493" i="1"/>
  <c r="D23493" i="1"/>
  <c r="F23492" i="1"/>
  <c r="E23492" i="1"/>
  <c r="D23492" i="1"/>
  <c r="F23491" i="1"/>
  <c r="E23491" i="1"/>
  <c r="D23491" i="1"/>
  <c r="F23490" i="1"/>
  <c r="E23490" i="1"/>
  <c r="D23490" i="1"/>
  <c r="F23489" i="1"/>
  <c r="E23489" i="1"/>
  <c r="D23489" i="1"/>
  <c r="F23488" i="1"/>
  <c r="E23488" i="1"/>
  <c r="D23488" i="1"/>
  <c r="F23487" i="1"/>
  <c r="E23487" i="1"/>
  <c r="D23487" i="1"/>
  <c r="F23486" i="1"/>
  <c r="E23486" i="1"/>
  <c r="D23486" i="1"/>
  <c r="F23485" i="1"/>
  <c r="E23485" i="1"/>
  <c r="D23485" i="1"/>
  <c r="F23484" i="1"/>
  <c r="E23484" i="1"/>
  <c r="D23484" i="1"/>
  <c r="F23483" i="1"/>
  <c r="E23483" i="1"/>
  <c r="D23483" i="1"/>
  <c r="F23482" i="1"/>
  <c r="E23482" i="1"/>
  <c r="D23482" i="1"/>
  <c r="F23481" i="1"/>
  <c r="E23481" i="1"/>
  <c r="D23481" i="1"/>
  <c r="F23480" i="1"/>
  <c r="E23480" i="1"/>
  <c r="D23480" i="1"/>
  <c r="F23479" i="1"/>
  <c r="E23479" i="1"/>
  <c r="D23479" i="1"/>
  <c r="F23478" i="1"/>
  <c r="E23478" i="1"/>
  <c r="D23478" i="1"/>
  <c r="F23477" i="1"/>
  <c r="E23477" i="1"/>
  <c r="D23477" i="1"/>
  <c r="F23476" i="1"/>
  <c r="E23476" i="1"/>
  <c r="D23476" i="1"/>
  <c r="F23475" i="1"/>
  <c r="E23475" i="1"/>
  <c r="D23475" i="1"/>
  <c r="F23474" i="1"/>
  <c r="E23474" i="1"/>
  <c r="D23474" i="1"/>
  <c r="F23473" i="1"/>
  <c r="E23473" i="1"/>
  <c r="D23473" i="1"/>
  <c r="F23472" i="1"/>
  <c r="E23472" i="1"/>
  <c r="D23472" i="1"/>
  <c r="F23471" i="1"/>
  <c r="E23471" i="1"/>
  <c r="D23471" i="1"/>
  <c r="F23470" i="1"/>
  <c r="E23470" i="1"/>
  <c r="D23470" i="1"/>
  <c r="F23469" i="1"/>
  <c r="E23469" i="1"/>
  <c r="D23469" i="1"/>
  <c r="F23468" i="1"/>
  <c r="E23468" i="1"/>
  <c r="D23468" i="1"/>
  <c r="F23467" i="1"/>
  <c r="E23467" i="1"/>
  <c r="D23467" i="1"/>
  <c r="F23466" i="1"/>
  <c r="E23466" i="1"/>
  <c r="D23466" i="1"/>
  <c r="F23465" i="1"/>
  <c r="E23465" i="1"/>
  <c r="D23465" i="1"/>
  <c r="F23464" i="1"/>
  <c r="E23464" i="1"/>
  <c r="D23464" i="1"/>
  <c r="F23463" i="1"/>
  <c r="E23463" i="1"/>
  <c r="D23463" i="1"/>
  <c r="F23462" i="1"/>
  <c r="E23462" i="1"/>
  <c r="D23462" i="1"/>
  <c r="F23461" i="1"/>
  <c r="E23461" i="1"/>
  <c r="D23461" i="1"/>
  <c r="F23460" i="1"/>
  <c r="E23460" i="1"/>
  <c r="D23460" i="1"/>
  <c r="F23459" i="1"/>
  <c r="E23459" i="1"/>
  <c r="D23459" i="1"/>
  <c r="F23458" i="1"/>
  <c r="E23458" i="1"/>
  <c r="D23458" i="1"/>
  <c r="F23457" i="1"/>
  <c r="E23457" i="1"/>
  <c r="D23457" i="1"/>
  <c r="F23456" i="1"/>
  <c r="E23456" i="1"/>
  <c r="D23456" i="1"/>
  <c r="F23455" i="1"/>
  <c r="E23455" i="1"/>
  <c r="D23455" i="1"/>
  <c r="F23454" i="1"/>
  <c r="E23454" i="1"/>
  <c r="D23454" i="1"/>
  <c r="F23453" i="1"/>
  <c r="E23453" i="1"/>
  <c r="D23453" i="1"/>
  <c r="F23452" i="1"/>
  <c r="E23452" i="1"/>
  <c r="D23452" i="1"/>
  <c r="F23451" i="1"/>
  <c r="E23451" i="1"/>
  <c r="D23451" i="1"/>
  <c r="F23450" i="1"/>
  <c r="E23450" i="1"/>
  <c r="D23450" i="1"/>
  <c r="F23449" i="1"/>
  <c r="E23449" i="1"/>
  <c r="D23449" i="1"/>
  <c r="F23448" i="1"/>
  <c r="E23448" i="1"/>
  <c r="D23448" i="1"/>
  <c r="F23447" i="1"/>
  <c r="E23447" i="1"/>
  <c r="D23447" i="1"/>
  <c r="F23446" i="1"/>
  <c r="E23446" i="1"/>
  <c r="D23446" i="1"/>
  <c r="F23445" i="1"/>
  <c r="E23445" i="1"/>
  <c r="D23445" i="1"/>
  <c r="F23444" i="1"/>
  <c r="E23444" i="1"/>
  <c r="D23444" i="1"/>
  <c r="F23443" i="1"/>
  <c r="E23443" i="1"/>
  <c r="D23443" i="1"/>
  <c r="F23442" i="1"/>
  <c r="E23442" i="1"/>
  <c r="D23442" i="1"/>
  <c r="F23441" i="1"/>
  <c r="E23441" i="1"/>
  <c r="D23441" i="1"/>
  <c r="F23440" i="1"/>
  <c r="E23440" i="1"/>
  <c r="D23440" i="1"/>
  <c r="F23439" i="1"/>
  <c r="E23439" i="1"/>
  <c r="D23439" i="1"/>
  <c r="F23438" i="1"/>
  <c r="E23438" i="1"/>
  <c r="D23438" i="1"/>
  <c r="F23437" i="1"/>
  <c r="E23437" i="1"/>
  <c r="D23437" i="1"/>
  <c r="F23436" i="1"/>
  <c r="E23436" i="1"/>
  <c r="D23436" i="1"/>
  <c r="F23435" i="1"/>
  <c r="E23435" i="1"/>
  <c r="D23435" i="1"/>
  <c r="F23434" i="1"/>
  <c r="E23434" i="1"/>
  <c r="D23434" i="1"/>
  <c r="F23433" i="1"/>
  <c r="E23433" i="1"/>
  <c r="D23433" i="1"/>
  <c r="F23432" i="1"/>
  <c r="E23432" i="1"/>
  <c r="D23432" i="1"/>
  <c r="F23431" i="1"/>
  <c r="E23431" i="1"/>
  <c r="D23431" i="1"/>
  <c r="F23430" i="1"/>
  <c r="E23430" i="1"/>
  <c r="D23430" i="1"/>
  <c r="F23429" i="1"/>
  <c r="E23429" i="1"/>
  <c r="D23429" i="1"/>
  <c r="F23428" i="1"/>
  <c r="E23428" i="1"/>
  <c r="D23428" i="1"/>
  <c r="F23427" i="1"/>
  <c r="E23427" i="1"/>
  <c r="D23427" i="1"/>
  <c r="F23426" i="1"/>
  <c r="E23426" i="1"/>
  <c r="D23426" i="1"/>
  <c r="F23425" i="1"/>
  <c r="E23425" i="1"/>
  <c r="D23425" i="1"/>
  <c r="F23424" i="1"/>
  <c r="E23424" i="1"/>
  <c r="D23424" i="1"/>
  <c r="F23423" i="1"/>
  <c r="E23423" i="1"/>
  <c r="D23423" i="1"/>
  <c r="F23422" i="1"/>
  <c r="E23422" i="1"/>
  <c r="D23422" i="1"/>
  <c r="F23421" i="1"/>
  <c r="E23421" i="1"/>
  <c r="D23421" i="1"/>
  <c r="F23420" i="1"/>
  <c r="E23420" i="1"/>
  <c r="D23420" i="1"/>
  <c r="F23419" i="1"/>
  <c r="E23419" i="1"/>
  <c r="D23419" i="1"/>
  <c r="F23418" i="1"/>
  <c r="E23418" i="1"/>
  <c r="D23418" i="1"/>
  <c r="F23417" i="1"/>
  <c r="E23417" i="1"/>
  <c r="D23417" i="1"/>
  <c r="F23416" i="1"/>
  <c r="E23416" i="1"/>
  <c r="D23416" i="1"/>
  <c r="F23415" i="1"/>
  <c r="E23415" i="1"/>
  <c r="D23415" i="1"/>
  <c r="F23414" i="1"/>
  <c r="E23414" i="1"/>
  <c r="D23414" i="1"/>
  <c r="F23413" i="1"/>
  <c r="E23413" i="1"/>
  <c r="D23413" i="1"/>
  <c r="F23412" i="1"/>
  <c r="E23412" i="1"/>
  <c r="D23412" i="1"/>
  <c r="F23411" i="1"/>
  <c r="E23411" i="1"/>
  <c r="D23411" i="1"/>
  <c r="F23410" i="1"/>
  <c r="E23410" i="1"/>
  <c r="D23410" i="1"/>
  <c r="F23409" i="1"/>
  <c r="E23409" i="1"/>
  <c r="D23409" i="1"/>
  <c r="F23408" i="1"/>
  <c r="E23408" i="1"/>
  <c r="D23408" i="1"/>
  <c r="F23407" i="1"/>
  <c r="E23407" i="1"/>
  <c r="D23407" i="1"/>
  <c r="F23406" i="1"/>
  <c r="E23406" i="1"/>
  <c r="D23406" i="1"/>
  <c r="F23405" i="1"/>
  <c r="E23405" i="1"/>
  <c r="D23405" i="1"/>
  <c r="F23404" i="1"/>
  <c r="E23404" i="1"/>
  <c r="D23404" i="1"/>
  <c r="F23403" i="1"/>
  <c r="E23403" i="1"/>
  <c r="D23403" i="1"/>
  <c r="F23402" i="1"/>
  <c r="E23402" i="1"/>
  <c r="D23402" i="1"/>
  <c r="F23401" i="1"/>
  <c r="E23401" i="1"/>
  <c r="D23401" i="1"/>
  <c r="F23400" i="1"/>
  <c r="E23400" i="1"/>
  <c r="D23400" i="1"/>
  <c r="F23399" i="1"/>
  <c r="E23399" i="1"/>
  <c r="D23399" i="1"/>
  <c r="F23398" i="1"/>
  <c r="E23398" i="1"/>
  <c r="D23398" i="1"/>
  <c r="F23397" i="1"/>
  <c r="E23397" i="1"/>
  <c r="D23397" i="1"/>
  <c r="F23396" i="1"/>
  <c r="E23396" i="1"/>
  <c r="D23396" i="1"/>
  <c r="F23395" i="1"/>
  <c r="E23395" i="1"/>
  <c r="D23395" i="1"/>
  <c r="F23394" i="1"/>
  <c r="E23394" i="1"/>
  <c r="D23394" i="1"/>
  <c r="F23393" i="1"/>
  <c r="E23393" i="1"/>
  <c r="D23393" i="1"/>
  <c r="F23392" i="1"/>
  <c r="E23392" i="1"/>
  <c r="D23392" i="1"/>
  <c r="F23391" i="1"/>
  <c r="E23391" i="1"/>
  <c r="D23391" i="1"/>
  <c r="F23390" i="1"/>
  <c r="E23390" i="1"/>
  <c r="D23390" i="1"/>
  <c r="F23389" i="1"/>
  <c r="E23389" i="1"/>
  <c r="D23389" i="1"/>
  <c r="F23388" i="1"/>
  <c r="E23388" i="1"/>
  <c r="D23388" i="1"/>
  <c r="F23387" i="1"/>
  <c r="E23387" i="1"/>
  <c r="D23387" i="1"/>
  <c r="F23386" i="1"/>
  <c r="E23386" i="1"/>
  <c r="D23386" i="1"/>
  <c r="F23385" i="1"/>
  <c r="E23385" i="1"/>
  <c r="D23385" i="1"/>
  <c r="F23384" i="1"/>
  <c r="E23384" i="1"/>
  <c r="D23384" i="1"/>
  <c r="F23383" i="1"/>
  <c r="E23383" i="1"/>
  <c r="D23383" i="1"/>
  <c r="F23382" i="1"/>
  <c r="E23382" i="1"/>
  <c r="D23382" i="1"/>
  <c r="F23381" i="1"/>
  <c r="E23381" i="1"/>
  <c r="D23381" i="1"/>
  <c r="F23380" i="1"/>
  <c r="E23380" i="1"/>
  <c r="D23380" i="1"/>
  <c r="F23379" i="1"/>
  <c r="E23379" i="1"/>
  <c r="D23379" i="1"/>
  <c r="F23378" i="1"/>
  <c r="E23378" i="1"/>
  <c r="D23378" i="1"/>
  <c r="F23377" i="1"/>
  <c r="E23377" i="1"/>
  <c r="D23377" i="1"/>
  <c r="F23376" i="1"/>
  <c r="E23376" i="1"/>
  <c r="D23376" i="1"/>
  <c r="F23375" i="1"/>
  <c r="E23375" i="1"/>
  <c r="D23375" i="1"/>
  <c r="F23374" i="1"/>
  <c r="E23374" i="1"/>
  <c r="D23374" i="1"/>
  <c r="F23373" i="1"/>
  <c r="E23373" i="1"/>
  <c r="D23373" i="1"/>
  <c r="F23372" i="1"/>
  <c r="E23372" i="1"/>
  <c r="D23372" i="1"/>
  <c r="F23371" i="1"/>
  <c r="E23371" i="1"/>
  <c r="D23371" i="1"/>
  <c r="F23370" i="1"/>
  <c r="E23370" i="1"/>
  <c r="D23370" i="1"/>
  <c r="F23369" i="1"/>
  <c r="E23369" i="1"/>
  <c r="D23369" i="1"/>
  <c r="F23368" i="1"/>
  <c r="E23368" i="1"/>
  <c r="D23368" i="1"/>
  <c r="F23367" i="1"/>
  <c r="E23367" i="1"/>
  <c r="D23367" i="1"/>
  <c r="F23366" i="1"/>
  <c r="E23366" i="1"/>
  <c r="D23366" i="1"/>
  <c r="F23365" i="1"/>
  <c r="E23365" i="1"/>
  <c r="D23365" i="1"/>
  <c r="F23364" i="1"/>
  <c r="E23364" i="1"/>
  <c r="D23364" i="1"/>
  <c r="F23363" i="1"/>
  <c r="E23363" i="1"/>
  <c r="D23363" i="1"/>
  <c r="F23362" i="1"/>
  <c r="E23362" i="1"/>
  <c r="D23362" i="1"/>
  <c r="F23361" i="1"/>
  <c r="E23361" i="1"/>
  <c r="D23361" i="1"/>
  <c r="F23360" i="1"/>
  <c r="E23360" i="1"/>
  <c r="D23360" i="1"/>
  <c r="F23359" i="1"/>
  <c r="E23359" i="1"/>
  <c r="D23359" i="1"/>
  <c r="F23358" i="1"/>
  <c r="E23358" i="1"/>
  <c r="D23358" i="1"/>
  <c r="F23357" i="1"/>
  <c r="E23357" i="1"/>
  <c r="D23357" i="1"/>
  <c r="F23356" i="1"/>
  <c r="E23356" i="1"/>
  <c r="D23356" i="1"/>
  <c r="F23355" i="1"/>
  <c r="E23355" i="1"/>
  <c r="D23355" i="1"/>
  <c r="F23354" i="1"/>
  <c r="E23354" i="1"/>
  <c r="D23354" i="1"/>
  <c r="F23353" i="1"/>
  <c r="E23353" i="1"/>
  <c r="D23353" i="1"/>
  <c r="F23352" i="1"/>
  <c r="E23352" i="1"/>
  <c r="D23352" i="1"/>
  <c r="F23351" i="1"/>
  <c r="E23351" i="1"/>
  <c r="D23351" i="1"/>
  <c r="F23350" i="1"/>
  <c r="E23350" i="1"/>
  <c r="D23350" i="1"/>
  <c r="F23349" i="1"/>
  <c r="E23349" i="1"/>
  <c r="D23349" i="1"/>
  <c r="F23348" i="1"/>
  <c r="E23348" i="1"/>
  <c r="D23348" i="1"/>
  <c r="F23347" i="1"/>
  <c r="E23347" i="1"/>
  <c r="D23347" i="1"/>
  <c r="F23346" i="1"/>
  <c r="E23346" i="1"/>
  <c r="D23346" i="1"/>
  <c r="F23345" i="1"/>
  <c r="E23345" i="1"/>
  <c r="D23345" i="1"/>
  <c r="F23344" i="1"/>
  <c r="E23344" i="1"/>
  <c r="D23344" i="1"/>
  <c r="F23343" i="1"/>
  <c r="E23343" i="1"/>
  <c r="D23343" i="1"/>
  <c r="F23342" i="1"/>
  <c r="E23342" i="1"/>
  <c r="D23342" i="1"/>
  <c r="F23341" i="1"/>
  <c r="E23341" i="1"/>
  <c r="D23341" i="1"/>
  <c r="F23340" i="1"/>
  <c r="E23340" i="1"/>
  <c r="D23340" i="1"/>
  <c r="F23339" i="1"/>
  <c r="E23339" i="1"/>
  <c r="D23339" i="1"/>
  <c r="F23338" i="1"/>
  <c r="E23338" i="1"/>
  <c r="D23338" i="1"/>
  <c r="F23337" i="1"/>
  <c r="E23337" i="1"/>
  <c r="D23337" i="1"/>
  <c r="F23336" i="1"/>
  <c r="E23336" i="1"/>
  <c r="D23336" i="1"/>
  <c r="F23335" i="1"/>
  <c r="E23335" i="1"/>
  <c r="D23335" i="1"/>
  <c r="F23334" i="1"/>
  <c r="E23334" i="1"/>
  <c r="D23334" i="1"/>
  <c r="F23333" i="1"/>
  <c r="E23333" i="1"/>
  <c r="D23333" i="1"/>
  <c r="F23332" i="1"/>
  <c r="E23332" i="1"/>
  <c r="D23332" i="1"/>
  <c r="F23331" i="1"/>
  <c r="E23331" i="1"/>
  <c r="D23331" i="1"/>
  <c r="F23330" i="1"/>
  <c r="E23330" i="1"/>
  <c r="D23330" i="1"/>
  <c r="F23329" i="1"/>
  <c r="E23329" i="1"/>
  <c r="D23329" i="1"/>
  <c r="F23328" i="1"/>
  <c r="E23328" i="1"/>
  <c r="D23328" i="1"/>
  <c r="F23327" i="1"/>
  <c r="E23327" i="1"/>
  <c r="D23327" i="1"/>
  <c r="F23326" i="1"/>
  <c r="E23326" i="1"/>
  <c r="D23326" i="1"/>
  <c r="F23325" i="1"/>
  <c r="E23325" i="1"/>
  <c r="D23325" i="1"/>
  <c r="F23324" i="1"/>
  <c r="E23324" i="1"/>
  <c r="D23324" i="1"/>
  <c r="F23323" i="1"/>
  <c r="E23323" i="1"/>
  <c r="D23323" i="1"/>
  <c r="F23322" i="1"/>
  <c r="E23322" i="1"/>
  <c r="D23322" i="1"/>
  <c r="F23321" i="1"/>
  <c r="E23321" i="1"/>
  <c r="D23321" i="1"/>
  <c r="F23320" i="1"/>
  <c r="E23320" i="1"/>
  <c r="D23320" i="1"/>
  <c r="F23319" i="1"/>
  <c r="E23319" i="1"/>
  <c r="D23319" i="1"/>
  <c r="F23318" i="1"/>
  <c r="E23318" i="1"/>
  <c r="D23318" i="1"/>
  <c r="F23317" i="1"/>
  <c r="E23317" i="1"/>
  <c r="D23317" i="1"/>
  <c r="F23316" i="1"/>
  <c r="E23316" i="1"/>
  <c r="D23316" i="1"/>
  <c r="F23315" i="1"/>
  <c r="E23315" i="1"/>
  <c r="D23315" i="1"/>
  <c r="F23314" i="1"/>
  <c r="E23314" i="1"/>
  <c r="D23314" i="1"/>
  <c r="F23313" i="1"/>
  <c r="E23313" i="1"/>
  <c r="D23313" i="1"/>
  <c r="F23312" i="1"/>
  <c r="E23312" i="1"/>
  <c r="D23312" i="1"/>
  <c r="F23311" i="1"/>
  <c r="E23311" i="1"/>
  <c r="D23311" i="1"/>
  <c r="F23310" i="1"/>
  <c r="E23310" i="1"/>
  <c r="D23310" i="1"/>
  <c r="F23309" i="1"/>
  <c r="E23309" i="1"/>
  <c r="D23309" i="1"/>
  <c r="F23308" i="1"/>
  <c r="E23308" i="1"/>
  <c r="D23308" i="1"/>
  <c r="F23307" i="1"/>
  <c r="E23307" i="1"/>
  <c r="D23307" i="1"/>
  <c r="F23306" i="1"/>
  <c r="E23306" i="1"/>
  <c r="D23306" i="1"/>
  <c r="F23305" i="1"/>
  <c r="E23305" i="1"/>
  <c r="D23305" i="1"/>
  <c r="F23304" i="1"/>
  <c r="E23304" i="1"/>
  <c r="D23304" i="1"/>
  <c r="F23303" i="1"/>
  <c r="E23303" i="1"/>
  <c r="D23303" i="1"/>
  <c r="F23302" i="1"/>
  <c r="E23302" i="1"/>
  <c r="D23302" i="1"/>
  <c r="F23301" i="1"/>
  <c r="E23301" i="1"/>
  <c r="D23301" i="1"/>
  <c r="F23300" i="1"/>
  <c r="E23300" i="1"/>
  <c r="D23300" i="1"/>
  <c r="F23299" i="1"/>
  <c r="E23299" i="1"/>
  <c r="D23299" i="1"/>
  <c r="F23298" i="1"/>
  <c r="E23298" i="1"/>
  <c r="D23298" i="1"/>
  <c r="F23297" i="1"/>
  <c r="E23297" i="1"/>
  <c r="D23297" i="1"/>
  <c r="F23296" i="1"/>
  <c r="E23296" i="1"/>
  <c r="D23296" i="1"/>
  <c r="F23295" i="1"/>
  <c r="E23295" i="1"/>
  <c r="D23295" i="1"/>
  <c r="F23294" i="1"/>
  <c r="E23294" i="1"/>
  <c r="D23294" i="1"/>
  <c r="F23293" i="1"/>
  <c r="E23293" i="1"/>
  <c r="D23293" i="1"/>
  <c r="F23292" i="1"/>
  <c r="E23292" i="1"/>
  <c r="D23292" i="1"/>
  <c r="F23291" i="1"/>
  <c r="E23291" i="1"/>
  <c r="D23291" i="1"/>
  <c r="F23290" i="1"/>
  <c r="E23290" i="1"/>
  <c r="D23290" i="1"/>
  <c r="F23289" i="1"/>
  <c r="E23289" i="1"/>
  <c r="D23289" i="1"/>
  <c r="F23288" i="1"/>
  <c r="E23288" i="1"/>
  <c r="D23288" i="1"/>
  <c r="F23287" i="1"/>
  <c r="E23287" i="1"/>
  <c r="D23287" i="1"/>
  <c r="F23286" i="1"/>
  <c r="E23286" i="1"/>
  <c r="D23286" i="1"/>
  <c r="F23285" i="1"/>
  <c r="E23285" i="1"/>
  <c r="D23285" i="1"/>
  <c r="F23284" i="1"/>
  <c r="E23284" i="1"/>
  <c r="D23284" i="1"/>
  <c r="F23283" i="1"/>
  <c r="E23283" i="1"/>
  <c r="D23283" i="1"/>
  <c r="F23282" i="1"/>
  <c r="E23282" i="1"/>
  <c r="D23282" i="1"/>
  <c r="F23281" i="1"/>
  <c r="E23281" i="1"/>
  <c r="D23281" i="1"/>
  <c r="F23280" i="1"/>
  <c r="E23280" i="1"/>
  <c r="D23280" i="1"/>
  <c r="F23279" i="1"/>
  <c r="E23279" i="1"/>
  <c r="D23279" i="1"/>
  <c r="F23278" i="1"/>
  <c r="E23278" i="1"/>
  <c r="D23278" i="1"/>
  <c r="F23277" i="1"/>
  <c r="E23277" i="1"/>
  <c r="D23277" i="1"/>
  <c r="F23276" i="1"/>
  <c r="E23276" i="1"/>
  <c r="D23276" i="1"/>
  <c r="F23275" i="1"/>
  <c r="E23275" i="1"/>
  <c r="D23275" i="1"/>
  <c r="F23274" i="1"/>
  <c r="E23274" i="1"/>
  <c r="D23274" i="1"/>
  <c r="F23273" i="1"/>
  <c r="E23273" i="1"/>
  <c r="D23273" i="1"/>
  <c r="F23272" i="1"/>
  <c r="E23272" i="1"/>
  <c r="D23272" i="1"/>
  <c r="F23271" i="1"/>
  <c r="E23271" i="1"/>
  <c r="D23271" i="1"/>
  <c r="F23270" i="1"/>
  <c r="E23270" i="1"/>
  <c r="D23270" i="1"/>
  <c r="F23269" i="1"/>
  <c r="E23269" i="1"/>
  <c r="D23269" i="1"/>
  <c r="F23268" i="1"/>
  <c r="E23268" i="1"/>
  <c r="D23268" i="1"/>
  <c r="F23267" i="1"/>
  <c r="E23267" i="1"/>
  <c r="D23267" i="1"/>
  <c r="F23266" i="1"/>
  <c r="E23266" i="1"/>
  <c r="D23266" i="1"/>
  <c r="F23265" i="1"/>
  <c r="E23265" i="1"/>
  <c r="D23265" i="1"/>
  <c r="F23264" i="1"/>
  <c r="E23264" i="1"/>
  <c r="D23264" i="1"/>
  <c r="F23263" i="1"/>
  <c r="E23263" i="1"/>
  <c r="D23263" i="1"/>
  <c r="F23262" i="1"/>
  <c r="E23262" i="1"/>
  <c r="D23262" i="1"/>
  <c r="F23261" i="1"/>
  <c r="E23261" i="1"/>
  <c r="D23261" i="1"/>
  <c r="F23260" i="1"/>
  <c r="E23260" i="1"/>
  <c r="D23260" i="1"/>
  <c r="F23259" i="1"/>
  <c r="E23259" i="1"/>
  <c r="D23259" i="1"/>
  <c r="F23258" i="1"/>
  <c r="E23258" i="1"/>
  <c r="D23258" i="1"/>
  <c r="F23257" i="1"/>
  <c r="E23257" i="1"/>
  <c r="D23257" i="1"/>
  <c r="F23256" i="1"/>
  <c r="E23256" i="1"/>
  <c r="D23256" i="1"/>
  <c r="F23255" i="1"/>
  <c r="E23255" i="1"/>
  <c r="D23255" i="1"/>
  <c r="F23254" i="1"/>
  <c r="E23254" i="1"/>
  <c r="D23254" i="1"/>
  <c r="F23253" i="1"/>
  <c r="E23253" i="1"/>
  <c r="D23253" i="1"/>
  <c r="F23252" i="1"/>
  <c r="E23252" i="1"/>
  <c r="D23252" i="1"/>
  <c r="F23251" i="1"/>
  <c r="E23251" i="1"/>
  <c r="D23251" i="1"/>
  <c r="F23250" i="1"/>
  <c r="E23250" i="1"/>
  <c r="D23250" i="1"/>
  <c r="F23249" i="1"/>
  <c r="E23249" i="1"/>
  <c r="D23249" i="1"/>
  <c r="F23248" i="1"/>
  <c r="E23248" i="1"/>
  <c r="D23248" i="1"/>
  <c r="F23247" i="1"/>
  <c r="E23247" i="1"/>
  <c r="D23247" i="1"/>
  <c r="F23246" i="1"/>
  <c r="E23246" i="1"/>
  <c r="D23246" i="1"/>
  <c r="F23245" i="1"/>
  <c r="E23245" i="1"/>
  <c r="D23245" i="1"/>
  <c r="F23244" i="1"/>
  <c r="E23244" i="1"/>
  <c r="D23244" i="1"/>
  <c r="F23243" i="1"/>
  <c r="E23243" i="1"/>
  <c r="D23243" i="1"/>
  <c r="F23242" i="1"/>
  <c r="E23242" i="1"/>
  <c r="D23242" i="1"/>
  <c r="F23241" i="1"/>
  <c r="E23241" i="1"/>
  <c r="D23241" i="1"/>
  <c r="F23240" i="1"/>
  <c r="E23240" i="1"/>
  <c r="D23240" i="1"/>
  <c r="F23239" i="1"/>
  <c r="E23239" i="1"/>
  <c r="D23239" i="1"/>
  <c r="F23238" i="1"/>
  <c r="E23238" i="1"/>
  <c r="D23238" i="1"/>
  <c r="F23237" i="1"/>
  <c r="E23237" i="1"/>
  <c r="D23237" i="1"/>
  <c r="F23236" i="1"/>
  <c r="E23236" i="1"/>
  <c r="D23236" i="1"/>
  <c r="F23235" i="1"/>
  <c r="E23235" i="1"/>
  <c r="D23235" i="1"/>
  <c r="F23234" i="1"/>
  <c r="E23234" i="1"/>
  <c r="D23234" i="1"/>
  <c r="F23233" i="1"/>
  <c r="E23233" i="1"/>
  <c r="D23233" i="1"/>
  <c r="F23232" i="1"/>
  <c r="E23232" i="1"/>
  <c r="D23232" i="1"/>
  <c r="F23231" i="1"/>
  <c r="E23231" i="1"/>
  <c r="D23231" i="1"/>
  <c r="F23230" i="1"/>
  <c r="E23230" i="1"/>
  <c r="D23230" i="1"/>
  <c r="F23229" i="1"/>
  <c r="E23229" i="1"/>
  <c r="D23229" i="1"/>
  <c r="F23228" i="1"/>
  <c r="E23228" i="1"/>
  <c r="D23228" i="1"/>
  <c r="F23227" i="1"/>
  <c r="E23227" i="1"/>
  <c r="D23227" i="1"/>
  <c r="F23226" i="1"/>
  <c r="E23226" i="1"/>
  <c r="D23226" i="1"/>
  <c r="F23225" i="1"/>
  <c r="E23225" i="1"/>
  <c r="D23225" i="1"/>
  <c r="F23224" i="1"/>
  <c r="E23224" i="1"/>
  <c r="D23224" i="1"/>
  <c r="F23223" i="1"/>
  <c r="E23223" i="1"/>
  <c r="D23223" i="1"/>
  <c r="F23222" i="1"/>
  <c r="E23222" i="1"/>
  <c r="D23222" i="1"/>
  <c r="F23221" i="1"/>
  <c r="E23221" i="1"/>
  <c r="D23221" i="1"/>
  <c r="F23220" i="1"/>
  <c r="E23220" i="1"/>
  <c r="D23220" i="1"/>
  <c r="F23219" i="1"/>
  <c r="E23219" i="1"/>
  <c r="D23219" i="1"/>
  <c r="F23218" i="1"/>
  <c r="E23218" i="1"/>
  <c r="D23218" i="1"/>
  <c r="F23217" i="1"/>
  <c r="E23217" i="1"/>
  <c r="D23217" i="1"/>
  <c r="F23216" i="1"/>
  <c r="E23216" i="1"/>
  <c r="D23216" i="1"/>
  <c r="F23215" i="1"/>
  <c r="E23215" i="1"/>
  <c r="D23215" i="1"/>
  <c r="F23214" i="1"/>
  <c r="E23214" i="1"/>
  <c r="D23214" i="1"/>
  <c r="F23213" i="1"/>
  <c r="E23213" i="1"/>
  <c r="D23213" i="1"/>
  <c r="F23212" i="1"/>
  <c r="E23212" i="1"/>
  <c r="D23212" i="1"/>
  <c r="F23211" i="1"/>
  <c r="E23211" i="1"/>
  <c r="D23211" i="1"/>
  <c r="F23210" i="1"/>
  <c r="E23210" i="1"/>
  <c r="D23210" i="1"/>
  <c r="F23209" i="1"/>
  <c r="E23209" i="1"/>
  <c r="D23209" i="1"/>
  <c r="F23208" i="1"/>
  <c r="E23208" i="1"/>
  <c r="D23208" i="1"/>
  <c r="F23207" i="1"/>
  <c r="E23207" i="1"/>
  <c r="D23207" i="1"/>
  <c r="F23206" i="1"/>
  <c r="E23206" i="1"/>
  <c r="D23206" i="1"/>
  <c r="F23205" i="1"/>
  <c r="E23205" i="1"/>
  <c r="D23205" i="1"/>
  <c r="F23204" i="1"/>
  <c r="E23204" i="1"/>
  <c r="D23204" i="1"/>
  <c r="F23203" i="1"/>
  <c r="E23203" i="1"/>
  <c r="D23203" i="1"/>
  <c r="F23202" i="1"/>
  <c r="E23202" i="1"/>
  <c r="D23202" i="1"/>
  <c r="F23201" i="1"/>
  <c r="E23201" i="1"/>
  <c r="D23201" i="1"/>
  <c r="F23200" i="1"/>
  <c r="E23200" i="1"/>
  <c r="D23200" i="1"/>
  <c r="F23199" i="1"/>
  <c r="E23199" i="1"/>
  <c r="D23199" i="1"/>
  <c r="F23198" i="1"/>
  <c r="E23198" i="1"/>
  <c r="D23198" i="1"/>
  <c r="F23197" i="1"/>
  <c r="E23197" i="1"/>
  <c r="D23197" i="1"/>
  <c r="F23196" i="1"/>
  <c r="E23196" i="1"/>
  <c r="D23196" i="1"/>
  <c r="F23195" i="1"/>
  <c r="E23195" i="1"/>
  <c r="D23195" i="1"/>
  <c r="F23194" i="1"/>
  <c r="E23194" i="1"/>
  <c r="D23194" i="1"/>
  <c r="F23193" i="1"/>
  <c r="E23193" i="1"/>
  <c r="D23193" i="1"/>
  <c r="F23192" i="1"/>
  <c r="E23192" i="1"/>
  <c r="D23192" i="1"/>
  <c r="F23191" i="1"/>
  <c r="E23191" i="1"/>
  <c r="D23191" i="1"/>
  <c r="F23190" i="1"/>
  <c r="E23190" i="1"/>
  <c r="D23190" i="1"/>
  <c r="F23189" i="1"/>
  <c r="E23189" i="1"/>
  <c r="D23189" i="1"/>
  <c r="F23188" i="1"/>
  <c r="E23188" i="1"/>
  <c r="D23188" i="1"/>
  <c r="F23187" i="1"/>
  <c r="E23187" i="1"/>
  <c r="D23187" i="1"/>
  <c r="F23186" i="1"/>
  <c r="E23186" i="1"/>
  <c r="D23186" i="1"/>
  <c r="F23185" i="1"/>
  <c r="E23185" i="1"/>
  <c r="D23185" i="1"/>
  <c r="F23184" i="1"/>
  <c r="E23184" i="1"/>
  <c r="D23184" i="1"/>
  <c r="F23183" i="1"/>
  <c r="E23183" i="1"/>
  <c r="D23183" i="1"/>
  <c r="F23182" i="1"/>
  <c r="E23182" i="1"/>
  <c r="D23182" i="1"/>
  <c r="F23181" i="1"/>
  <c r="E23181" i="1"/>
  <c r="D23181" i="1"/>
  <c r="F23180" i="1"/>
  <c r="E23180" i="1"/>
  <c r="D23180" i="1"/>
  <c r="F23179" i="1"/>
  <c r="E23179" i="1"/>
  <c r="D23179" i="1"/>
  <c r="F23178" i="1"/>
  <c r="E23178" i="1"/>
  <c r="D23178" i="1"/>
  <c r="F23177" i="1"/>
  <c r="E23177" i="1"/>
  <c r="D23177" i="1"/>
  <c r="F23176" i="1"/>
  <c r="E23176" i="1"/>
  <c r="D23176" i="1"/>
  <c r="F23175" i="1"/>
  <c r="E23175" i="1"/>
  <c r="D23175" i="1"/>
  <c r="F23174" i="1"/>
  <c r="E23174" i="1"/>
  <c r="D23174" i="1"/>
  <c r="F23173" i="1"/>
  <c r="E23173" i="1"/>
  <c r="D23173" i="1"/>
  <c r="F23172" i="1"/>
  <c r="E23172" i="1"/>
  <c r="D23172" i="1"/>
  <c r="F23171" i="1"/>
  <c r="E23171" i="1"/>
  <c r="D23171" i="1"/>
  <c r="F23170" i="1"/>
  <c r="E23170" i="1"/>
  <c r="D23170" i="1"/>
  <c r="F23169" i="1"/>
  <c r="E23169" i="1"/>
  <c r="D23169" i="1"/>
  <c r="F23168" i="1"/>
  <c r="E23168" i="1"/>
  <c r="D23168" i="1"/>
  <c r="F23167" i="1"/>
  <c r="E23167" i="1"/>
  <c r="D23167" i="1"/>
  <c r="F23166" i="1"/>
  <c r="E23166" i="1"/>
  <c r="D23166" i="1"/>
  <c r="F23165" i="1"/>
  <c r="E23165" i="1"/>
  <c r="D23165" i="1"/>
  <c r="F23164" i="1"/>
  <c r="E23164" i="1"/>
  <c r="D23164" i="1"/>
  <c r="F23163" i="1"/>
  <c r="E23163" i="1"/>
  <c r="D23163" i="1"/>
  <c r="F23162" i="1"/>
  <c r="E23162" i="1"/>
  <c r="D23162" i="1"/>
  <c r="F23161" i="1"/>
  <c r="E23161" i="1"/>
  <c r="D23161" i="1"/>
  <c r="F23160" i="1"/>
  <c r="E23160" i="1"/>
  <c r="D23160" i="1"/>
  <c r="F23159" i="1"/>
  <c r="E23159" i="1"/>
  <c r="D23159" i="1"/>
  <c r="F23158" i="1"/>
  <c r="E23158" i="1"/>
  <c r="D23158" i="1"/>
  <c r="F23157" i="1"/>
  <c r="E23157" i="1"/>
  <c r="D23157" i="1"/>
  <c r="F23156" i="1"/>
  <c r="E23156" i="1"/>
  <c r="D23156" i="1"/>
  <c r="F23155" i="1"/>
  <c r="E23155" i="1"/>
  <c r="D23155" i="1"/>
  <c r="F23154" i="1"/>
  <c r="E23154" i="1"/>
  <c r="D23154" i="1"/>
  <c r="F23153" i="1"/>
  <c r="E23153" i="1"/>
  <c r="D23153" i="1"/>
  <c r="F23152" i="1"/>
  <c r="E23152" i="1"/>
  <c r="D23152" i="1"/>
  <c r="F23151" i="1"/>
  <c r="E23151" i="1"/>
  <c r="D23151" i="1"/>
  <c r="F23150" i="1"/>
  <c r="E23150" i="1"/>
  <c r="D23150" i="1"/>
  <c r="F23149" i="1"/>
  <c r="E23149" i="1"/>
  <c r="D23149" i="1"/>
  <c r="F23148" i="1"/>
  <c r="E23148" i="1"/>
  <c r="D23148" i="1"/>
  <c r="F23147" i="1"/>
  <c r="E23147" i="1"/>
  <c r="D23147" i="1"/>
  <c r="F23146" i="1"/>
  <c r="E23146" i="1"/>
  <c r="D23146" i="1"/>
  <c r="F23145" i="1"/>
  <c r="E23145" i="1"/>
  <c r="D23145" i="1"/>
  <c r="F23144" i="1"/>
  <c r="E23144" i="1"/>
  <c r="D23144" i="1"/>
  <c r="F23143" i="1"/>
  <c r="E23143" i="1"/>
  <c r="D23143" i="1"/>
  <c r="F23142" i="1"/>
  <c r="E23142" i="1"/>
  <c r="D23142" i="1"/>
  <c r="F23141" i="1"/>
  <c r="E23141" i="1"/>
  <c r="D23141" i="1"/>
  <c r="F23140" i="1"/>
  <c r="E23140" i="1"/>
  <c r="D23140" i="1"/>
  <c r="F23139" i="1"/>
  <c r="E23139" i="1"/>
  <c r="D23139" i="1"/>
  <c r="F23138" i="1"/>
  <c r="E23138" i="1"/>
  <c r="D23138" i="1"/>
  <c r="F23137" i="1"/>
  <c r="E23137" i="1"/>
  <c r="D23137" i="1"/>
  <c r="F23136" i="1"/>
  <c r="E23136" i="1"/>
  <c r="D23136" i="1"/>
  <c r="F23135" i="1"/>
  <c r="E23135" i="1"/>
  <c r="D23135" i="1"/>
  <c r="F23134" i="1"/>
  <c r="E23134" i="1"/>
  <c r="D23134" i="1"/>
  <c r="F23133" i="1"/>
  <c r="E23133" i="1"/>
  <c r="D23133" i="1"/>
  <c r="F23132" i="1"/>
  <c r="E23132" i="1"/>
  <c r="D23132" i="1"/>
  <c r="F23131" i="1"/>
  <c r="E23131" i="1"/>
  <c r="D23131" i="1"/>
  <c r="F23130" i="1"/>
  <c r="E23130" i="1"/>
  <c r="D23130" i="1"/>
  <c r="F23129" i="1"/>
  <c r="E23129" i="1"/>
  <c r="D23129" i="1"/>
  <c r="F23128" i="1"/>
  <c r="E23128" i="1"/>
  <c r="D23128" i="1"/>
  <c r="F23127" i="1"/>
  <c r="E23127" i="1"/>
  <c r="D23127" i="1"/>
  <c r="F23126" i="1"/>
  <c r="E23126" i="1"/>
  <c r="D23126" i="1"/>
  <c r="F23125" i="1"/>
  <c r="E23125" i="1"/>
  <c r="D23125" i="1"/>
  <c r="F23124" i="1"/>
  <c r="E23124" i="1"/>
  <c r="D23124" i="1"/>
  <c r="F23123" i="1"/>
  <c r="E23123" i="1"/>
  <c r="D23123" i="1"/>
  <c r="F23122" i="1"/>
  <c r="E23122" i="1"/>
  <c r="D23122" i="1"/>
  <c r="F23121" i="1"/>
  <c r="E23121" i="1"/>
  <c r="D23121" i="1"/>
  <c r="F23120" i="1"/>
  <c r="E23120" i="1"/>
  <c r="D23120" i="1"/>
  <c r="F23119" i="1"/>
  <c r="E23119" i="1"/>
  <c r="D23119" i="1"/>
  <c r="F23118" i="1"/>
  <c r="E23118" i="1"/>
  <c r="D23118" i="1"/>
  <c r="F23117" i="1"/>
  <c r="E23117" i="1"/>
  <c r="D23117" i="1"/>
  <c r="F23116" i="1"/>
  <c r="E23116" i="1"/>
  <c r="D23116" i="1"/>
  <c r="F23115" i="1"/>
  <c r="E23115" i="1"/>
  <c r="D23115" i="1"/>
  <c r="F23114" i="1"/>
  <c r="E23114" i="1"/>
  <c r="D23114" i="1"/>
  <c r="F23113" i="1"/>
  <c r="E23113" i="1"/>
  <c r="D23113" i="1"/>
  <c r="F23112" i="1"/>
  <c r="E23112" i="1"/>
  <c r="D23112" i="1"/>
  <c r="F23111" i="1"/>
  <c r="E23111" i="1"/>
  <c r="D23111" i="1"/>
  <c r="F23110" i="1"/>
  <c r="E23110" i="1"/>
  <c r="D23110" i="1"/>
  <c r="F23109" i="1"/>
  <c r="E23109" i="1"/>
  <c r="D23109" i="1"/>
  <c r="F23108" i="1"/>
  <c r="E23108" i="1"/>
  <c r="D23108" i="1"/>
  <c r="F23107" i="1"/>
  <c r="E23107" i="1"/>
  <c r="D23107" i="1"/>
  <c r="F23106" i="1"/>
  <c r="E23106" i="1"/>
  <c r="D23106" i="1"/>
  <c r="F23105" i="1"/>
  <c r="E23105" i="1"/>
  <c r="D23105" i="1"/>
  <c r="F23104" i="1"/>
  <c r="E23104" i="1"/>
  <c r="D23104" i="1"/>
  <c r="F23103" i="1"/>
  <c r="E23103" i="1"/>
  <c r="D23103" i="1"/>
  <c r="F23102" i="1"/>
  <c r="E23102" i="1"/>
  <c r="D23102" i="1"/>
  <c r="F23101" i="1"/>
  <c r="E23101" i="1"/>
  <c r="D23101" i="1"/>
  <c r="F23100" i="1"/>
  <c r="E23100" i="1"/>
  <c r="D23100" i="1"/>
  <c r="F23099" i="1"/>
  <c r="E23099" i="1"/>
  <c r="D23099" i="1"/>
  <c r="F23098" i="1"/>
  <c r="E23098" i="1"/>
  <c r="D23098" i="1"/>
  <c r="F23097" i="1"/>
  <c r="E23097" i="1"/>
  <c r="D23097" i="1"/>
  <c r="F23096" i="1"/>
  <c r="E23096" i="1"/>
  <c r="D23096" i="1"/>
  <c r="F23095" i="1"/>
  <c r="E23095" i="1"/>
  <c r="D23095" i="1"/>
  <c r="F23094" i="1"/>
  <c r="E23094" i="1"/>
  <c r="D23094" i="1"/>
  <c r="F23093" i="1"/>
  <c r="E23093" i="1"/>
  <c r="D23093" i="1"/>
  <c r="F23092" i="1"/>
  <c r="E23092" i="1"/>
  <c r="D23092" i="1"/>
  <c r="F23091" i="1"/>
  <c r="E23091" i="1"/>
  <c r="D23091" i="1"/>
  <c r="F23090" i="1"/>
  <c r="E23090" i="1"/>
  <c r="D23090" i="1"/>
  <c r="F23089" i="1"/>
  <c r="E23089" i="1"/>
  <c r="D23089" i="1"/>
  <c r="F23088" i="1"/>
  <c r="E23088" i="1"/>
  <c r="D23088" i="1"/>
  <c r="F23087" i="1"/>
  <c r="E23087" i="1"/>
  <c r="D23087" i="1"/>
  <c r="F23086" i="1"/>
  <c r="E23086" i="1"/>
  <c r="D23086" i="1"/>
  <c r="F23085" i="1"/>
  <c r="E23085" i="1"/>
  <c r="D23085" i="1"/>
  <c r="F23084" i="1"/>
  <c r="E23084" i="1"/>
  <c r="D23084" i="1"/>
  <c r="F23083" i="1"/>
  <c r="E23083" i="1"/>
  <c r="D23083" i="1"/>
  <c r="F23082" i="1"/>
  <c r="E23082" i="1"/>
  <c r="D23082" i="1"/>
  <c r="F23081" i="1"/>
  <c r="E23081" i="1"/>
  <c r="D23081" i="1"/>
  <c r="F23080" i="1"/>
  <c r="E23080" i="1"/>
  <c r="D23080" i="1"/>
  <c r="F23079" i="1"/>
  <c r="E23079" i="1"/>
  <c r="D23079" i="1"/>
  <c r="F23078" i="1"/>
  <c r="E23078" i="1"/>
  <c r="D23078" i="1"/>
  <c r="F23077" i="1"/>
  <c r="E23077" i="1"/>
  <c r="D23077" i="1"/>
  <c r="F23076" i="1"/>
  <c r="E23076" i="1"/>
  <c r="D23076" i="1"/>
  <c r="F23075" i="1"/>
  <c r="E23075" i="1"/>
  <c r="D23075" i="1"/>
  <c r="F23074" i="1"/>
  <c r="E23074" i="1"/>
  <c r="D23074" i="1"/>
  <c r="F23073" i="1"/>
  <c r="E23073" i="1"/>
  <c r="D23073" i="1"/>
  <c r="F23072" i="1"/>
  <c r="E23072" i="1"/>
  <c r="D23072" i="1"/>
  <c r="F23071" i="1"/>
  <c r="E23071" i="1"/>
  <c r="D23071" i="1"/>
  <c r="F23070" i="1"/>
  <c r="E23070" i="1"/>
  <c r="D23070" i="1"/>
  <c r="F23069" i="1"/>
  <c r="E23069" i="1"/>
  <c r="D23069" i="1"/>
  <c r="F23068" i="1"/>
  <c r="E23068" i="1"/>
  <c r="D23068" i="1"/>
  <c r="F23067" i="1"/>
  <c r="E23067" i="1"/>
  <c r="D23067" i="1"/>
  <c r="F23066" i="1"/>
  <c r="E23066" i="1"/>
  <c r="D23066" i="1"/>
  <c r="F23065" i="1"/>
  <c r="E23065" i="1"/>
  <c r="D23065" i="1"/>
  <c r="F23064" i="1"/>
  <c r="E23064" i="1"/>
  <c r="D23064" i="1"/>
  <c r="F23063" i="1"/>
  <c r="E23063" i="1"/>
  <c r="D23063" i="1"/>
  <c r="F23062" i="1"/>
  <c r="E23062" i="1"/>
  <c r="D23062" i="1"/>
  <c r="F23061" i="1"/>
  <c r="E23061" i="1"/>
  <c r="D23061" i="1"/>
  <c r="F23060" i="1"/>
  <c r="E23060" i="1"/>
  <c r="D23060" i="1"/>
  <c r="F23059" i="1"/>
  <c r="E23059" i="1"/>
  <c r="D23059" i="1"/>
  <c r="F23058" i="1"/>
  <c r="E23058" i="1"/>
  <c r="D23058" i="1"/>
  <c r="F23057" i="1"/>
  <c r="E23057" i="1"/>
  <c r="D23057" i="1"/>
  <c r="F23056" i="1"/>
  <c r="E23056" i="1"/>
  <c r="D23056" i="1"/>
  <c r="F23055" i="1"/>
  <c r="E23055" i="1"/>
  <c r="D23055" i="1"/>
  <c r="F23054" i="1"/>
  <c r="E23054" i="1"/>
  <c r="D23054" i="1"/>
  <c r="F23053" i="1"/>
  <c r="E23053" i="1"/>
  <c r="D23053" i="1"/>
  <c r="F23052" i="1"/>
  <c r="E23052" i="1"/>
  <c r="D23052" i="1"/>
  <c r="F23051" i="1"/>
  <c r="E23051" i="1"/>
  <c r="D23051" i="1"/>
  <c r="F23050" i="1"/>
  <c r="E23050" i="1"/>
  <c r="D23050" i="1"/>
  <c r="F23049" i="1"/>
  <c r="E23049" i="1"/>
  <c r="D23049" i="1"/>
  <c r="F23048" i="1"/>
  <c r="E23048" i="1"/>
  <c r="D23048" i="1"/>
  <c r="F23047" i="1"/>
  <c r="E23047" i="1"/>
  <c r="D23047" i="1"/>
  <c r="F23046" i="1"/>
  <c r="E23046" i="1"/>
  <c r="D23046" i="1"/>
  <c r="F23045" i="1"/>
  <c r="E23045" i="1"/>
  <c r="D23045" i="1"/>
  <c r="F23044" i="1"/>
  <c r="E23044" i="1"/>
  <c r="D23044" i="1"/>
  <c r="F23043" i="1"/>
  <c r="E23043" i="1"/>
  <c r="D23043" i="1"/>
  <c r="F23042" i="1"/>
  <c r="E23042" i="1"/>
  <c r="D23042" i="1"/>
  <c r="F23041" i="1"/>
  <c r="E23041" i="1"/>
  <c r="D23041" i="1"/>
  <c r="F23040" i="1"/>
  <c r="E23040" i="1"/>
  <c r="D23040" i="1"/>
  <c r="F23039" i="1"/>
  <c r="E23039" i="1"/>
  <c r="D23039" i="1"/>
  <c r="F23038" i="1"/>
  <c r="E23038" i="1"/>
  <c r="D23038" i="1"/>
  <c r="F23037" i="1"/>
  <c r="E23037" i="1"/>
  <c r="D23037" i="1"/>
  <c r="F23036" i="1"/>
  <c r="E23036" i="1"/>
  <c r="D23036" i="1"/>
  <c r="F23035" i="1"/>
  <c r="E23035" i="1"/>
  <c r="D23035" i="1"/>
  <c r="F23034" i="1"/>
  <c r="E23034" i="1"/>
  <c r="D23034" i="1"/>
  <c r="F23033" i="1"/>
  <c r="E23033" i="1"/>
  <c r="D23033" i="1"/>
  <c r="F23032" i="1"/>
  <c r="E23032" i="1"/>
  <c r="D23032" i="1"/>
  <c r="F23031" i="1"/>
  <c r="E23031" i="1"/>
  <c r="D23031" i="1"/>
  <c r="F23030" i="1"/>
  <c r="E23030" i="1"/>
  <c r="D23030" i="1"/>
  <c r="F23029" i="1"/>
  <c r="E23029" i="1"/>
  <c r="D23029" i="1"/>
  <c r="F23028" i="1"/>
  <c r="E23028" i="1"/>
  <c r="D23028" i="1"/>
  <c r="F23027" i="1"/>
  <c r="E23027" i="1"/>
  <c r="D23027" i="1"/>
  <c r="F23026" i="1"/>
  <c r="E23026" i="1"/>
  <c r="D23026" i="1"/>
  <c r="F23025" i="1"/>
  <c r="E23025" i="1"/>
  <c r="D23025" i="1"/>
  <c r="F23024" i="1"/>
  <c r="E23024" i="1"/>
  <c r="D23024" i="1"/>
  <c r="F23023" i="1"/>
  <c r="E23023" i="1"/>
  <c r="D23023" i="1"/>
  <c r="F23022" i="1"/>
  <c r="E23022" i="1"/>
  <c r="D23022" i="1"/>
  <c r="F23021" i="1"/>
  <c r="E23021" i="1"/>
  <c r="D23021" i="1"/>
  <c r="F23020" i="1"/>
  <c r="E23020" i="1"/>
  <c r="D23020" i="1"/>
  <c r="F23019" i="1"/>
  <c r="E23019" i="1"/>
  <c r="D23019" i="1"/>
  <c r="F23018" i="1"/>
  <c r="E23018" i="1"/>
  <c r="D23018" i="1"/>
  <c r="F23017" i="1"/>
  <c r="E23017" i="1"/>
  <c r="D23017" i="1"/>
  <c r="F23016" i="1"/>
  <c r="E23016" i="1"/>
  <c r="D23016" i="1"/>
  <c r="F23015" i="1"/>
  <c r="E23015" i="1"/>
  <c r="D23015" i="1"/>
  <c r="F23014" i="1"/>
  <c r="E23014" i="1"/>
  <c r="D23014" i="1"/>
  <c r="F23013" i="1"/>
  <c r="E23013" i="1"/>
  <c r="D23013" i="1"/>
  <c r="F23012" i="1"/>
  <c r="E23012" i="1"/>
  <c r="D23012" i="1"/>
  <c r="F23011" i="1"/>
  <c r="E23011" i="1"/>
  <c r="D23011" i="1"/>
  <c r="F23010" i="1"/>
  <c r="E23010" i="1"/>
  <c r="D23010" i="1"/>
  <c r="F23009" i="1"/>
  <c r="E23009" i="1"/>
  <c r="D23009" i="1"/>
  <c r="F23008" i="1"/>
  <c r="E23008" i="1"/>
  <c r="D23008" i="1"/>
  <c r="F23007" i="1"/>
  <c r="E23007" i="1"/>
  <c r="D23007" i="1"/>
  <c r="F23006" i="1"/>
  <c r="E23006" i="1"/>
  <c r="D23006" i="1"/>
  <c r="F23005" i="1"/>
  <c r="E23005" i="1"/>
  <c r="D23005" i="1"/>
  <c r="F23004" i="1"/>
  <c r="E23004" i="1"/>
  <c r="D23004" i="1"/>
  <c r="F23003" i="1"/>
  <c r="E23003" i="1"/>
  <c r="D23003" i="1"/>
  <c r="F23002" i="1"/>
  <c r="E23002" i="1"/>
  <c r="D23002" i="1"/>
  <c r="F23001" i="1"/>
  <c r="E23001" i="1"/>
  <c r="D23001" i="1"/>
  <c r="F23000" i="1"/>
  <c r="E23000" i="1"/>
  <c r="D23000" i="1"/>
  <c r="F22999" i="1"/>
  <c r="E22999" i="1"/>
  <c r="D22999" i="1"/>
  <c r="F22998" i="1"/>
  <c r="E22998" i="1"/>
  <c r="D22998" i="1"/>
  <c r="F22997" i="1"/>
  <c r="E22997" i="1"/>
  <c r="D22997" i="1"/>
  <c r="F22996" i="1"/>
  <c r="E22996" i="1"/>
  <c r="D22996" i="1"/>
  <c r="F22995" i="1"/>
  <c r="E22995" i="1"/>
  <c r="D22995" i="1"/>
  <c r="F22994" i="1"/>
  <c r="E22994" i="1"/>
  <c r="D22994" i="1"/>
  <c r="F22993" i="1"/>
  <c r="E22993" i="1"/>
  <c r="D22993" i="1"/>
  <c r="F22992" i="1"/>
  <c r="E22992" i="1"/>
  <c r="D22992" i="1"/>
  <c r="F22991" i="1"/>
  <c r="E22991" i="1"/>
  <c r="D22991" i="1"/>
  <c r="F22990" i="1"/>
  <c r="E22990" i="1"/>
  <c r="D22990" i="1"/>
  <c r="F22989" i="1"/>
  <c r="E22989" i="1"/>
  <c r="D22989" i="1"/>
  <c r="F22988" i="1"/>
  <c r="E22988" i="1"/>
  <c r="D22988" i="1"/>
  <c r="F22987" i="1"/>
  <c r="E22987" i="1"/>
  <c r="D22987" i="1"/>
  <c r="F22986" i="1"/>
  <c r="E22986" i="1"/>
  <c r="D22986" i="1"/>
  <c r="F22985" i="1"/>
  <c r="E22985" i="1"/>
  <c r="D22985" i="1"/>
  <c r="F22984" i="1"/>
  <c r="E22984" i="1"/>
  <c r="D22984" i="1"/>
  <c r="F22983" i="1"/>
  <c r="E22983" i="1"/>
  <c r="D22983" i="1"/>
  <c r="F22982" i="1"/>
  <c r="E22982" i="1"/>
  <c r="D22982" i="1"/>
  <c r="F22981" i="1"/>
  <c r="E22981" i="1"/>
  <c r="D22981" i="1"/>
  <c r="F22980" i="1"/>
  <c r="E22980" i="1"/>
  <c r="D22980" i="1"/>
  <c r="F22979" i="1"/>
  <c r="E22979" i="1"/>
  <c r="D22979" i="1"/>
  <c r="F22978" i="1"/>
  <c r="E22978" i="1"/>
  <c r="D22978" i="1"/>
  <c r="F22977" i="1"/>
  <c r="E22977" i="1"/>
  <c r="D22977" i="1"/>
  <c r="F22976" i="1"/>
  <c r="E22976" i="1"/>
  <c r="D22976" i="1"/>
  <c r="F22975" i="1"/>
  <c r="E22975" i="1"/>
  <c r="D22975" i="1"/>
  <c r="F22974" i="1"/>
  <c r="E22974" i="1"/>
  <c r="D22974" i="1"/>
  <c r="F22973" i="1"/>
  <c r="E22973" i="1"/>
  <c r="D22973" i="1"/>
  <c r="F22972" i="1"/>
  <c r="E22972" i="1"/>
  <c r="D22972" i="1"/>
  <c r="F22971" i="1"/>
  <c r="E22971" i="1"/>
  <c r="D22971" i="1"/>
  <c r="F22970" i="1"/>
  <c r="E22970" i="1"/>
  <c r="D22970" i="1"/>
  <c r="F22969" i="1"/>
  <c r="E22969" i="1"/>
  <c r="D22969" i="1"/>
  <c r="F22968" i="1"/>
  <c r="E22968" i="1"/>
  <c r="D22968" i="1"/>
  <c r="F22967" i="1"/>
  <c r="E22967" i="1"/>
  <c r="D22967" i="1"/>
  <c r="F22966" i="1"/>
  <c r="E22966" i="1"/>
  <c r="D22966" i="1"/>
  <c r="F22965" i="1"/>
  <c r="E22965" i="1"/>
  <c r="D22965" i="1"/>
  <c r="F22964" i="1"/>
  <c r="E22964" i="1"/>
  <c r="D22964" i="1"/>
  <c r="F22963" i="1"/>
  <c r="E22963" i="1"/>
  <c r="D22963" i="1"/>
  <c r="F22962" i="1"/>
  <c r="E22962" i="1"/>
  <c r="D22962" i="1"/>
  <c r="F22961" i="1"/>
  <c r="E22961" i="1"/>
  <c r="D22961" i="1"/>
  <c r="F22960" i="1"/>
  <c r="E22960" i="1"/>
  <c r="D22960" i="1"/>
  <c r="F22959" i="1"/>
  <c r="E22959" i="1"/>
  <c r="D22959" i="1"/>
  <c r="F22958" i="1"/>
  <c r="E22958" i="1"/>
  <c r="D22958" i="1"/>
  <c r="F22957" i="1"/>
  <c r="E22957" i="1"/>
  <c r="D22957" i="1"/>
  <c r="F22956" i="1"/>
  <c r="E22956" i="1"/>
  <c r="D22956" i="1"/>
  <c r="F22955" i="1"/>
  <c r="E22955" i="1"/>
  <c r="D22955" i="1"/>
  <c r="F22954" i="1"/>
  <c r="E22954" i="1"/>
  <c r="D22954" i="1"/>
  <c r="F22953" i="1"/>
  <c r="E22953" i="1"/>
  <c r="D22953" i="1"/>
  <c r="F22952" i="1"/>
  <c r="E22952" i="1"/>
  <c r="D22952" i="1"/>
  <c r="F22951" i="1"/>
  <c r="E22951" i="1"/>
  <c r="D22951" i="1"/>
  <c r="F22950" i="1"/>
  <c r="E22950" i="1"/>
  <c r="D22950" i="1"/>
  <c r="F22949" i="1"/>
  <c r="E22949" i="1"/>
  <c r="D22949" i="1"/>
  <c r="F22948" i="1"/>
  <c r="E22948" i="1"/>
  <c r="D22948" i="1"/>
  <c r="F22947" i="1"/>
  <c r="E22947" i="1"/>
  <c r="D22947" i="1"/>
  <c r="F22946" i="1"/>
  <c r="E22946" i="1"/>
  <c r="D22946" i="1"/>
  <c r="F22945" i="1"/>
  <c r="E22945" i="1"/>
  <c r="D22945" i="1"/>
  <c r="F22944" i="1"/>
  <c r="E22944" i="1"/>
  <c r="D22944" i="1"/>
  <c r="F22943" i="1"/>
  <c r="E22943" i="1"/>
  <c r="D22943" i="1"/>
  <c r="F22942" i="1"/>
  <c r="E22942" i="1"/>
  <c r="D22942" i="1"/>
  <c r="F22941" i="1"/>
  <c r="E22941" i="1"/>
  <c r="D22941" i="1"/>
  <c r="F22940" i="1"/>
  <c r="E22940" i="1"/>
  <c r="D22940" i="1"/>
  <c r="F22939" i="1"/>
  <c r="E22939" i="1"/>
  <c r="D22939" i="1"/>
  <c r="F22938" i="1"/>
  <c r="E22938" i="1"/>
  <c r="D22938" i="1"/>
  <c r="F22937" i="1"/>
  <c r="E22937" i="1"/>
  <c r="D22937" i="1"/>
  <c r="F22936" i="1"/>
  <c r="E22936" i="1"/>
  <c r="D22936" i="1"/>
  <c r="F22935" i="1"/>
  <c r="E22935" i="1"/>
  <c r="D22935" i="1"/>
  <c r="F22934" i="1"/>
  <c r="E22934" i="1"/>
  <c r="D22934" i="1"/>
  <c r="F22933" i="1"/>
  <c r="E22933" i="1"/>
  <c r="D22933" i="1"/>
  <c r="F22932" i="1"/>
  <c r="E22932" i="1"/>
  <c r="D22932" i="1"/>
  <c r="F22931" i="1"/>
  <c r="E22931" i="1"/>
  <c r="D22931" i="1"/>
  <c r="F22930" i="1"/>
  <c r="E22930" i="1"/>
  <c r="D22930" i="1"/>
  <c r="F22929" i="1"/>
  <c r="E22929" i="1"/>
  <c r="D22929" i="1"/>
  <c r="F22928" i="1"/>
  <c r="E22928" i="1"/>
  <c r="D22928" i="1"/>
  <c r="F22927" i="1"/>
  <c r="E22927" i="1"/>
  <c r="D22927" i="1"/>
  <c r="F22926" i="1"/>
  <c r="E22926" i="1"/>
  <c r="D22926" i="1"/>
  <c r="F22925" i="1"/>
  <c r="E22925" i="1"/>
  <c r="D22925" i="1"/>
  <c r="F22924" i="1"/>
  <c r="E22924" i="1"/>
  <c r="D22924" i="1"/>
  <c r="F22923" i="1"/>
  <c r="E22923" i="1"/>
  <c r="D22923" i="1"/>
  <c r="F22922" i="1"/>
  <c r="E22922" i="1"/>
  <c r="D22922" i="1"/>
  <c r="F22921" i="1"/>
  <c r="E22921" i="1"/>
  <c r="D22921" i="1"/>
  <c r="F22920" i="1"/>
  <c r="E22920" i="1"/>
  <c r="D22920" i="1"/>
  <c r="F22919" i="1"/>
  <c r="E22919" i="1"/>
  <c r="D22919" i="1"/>
  <c r="F22918" i="1"/>
  <c r="E22918" i="1"/>
  <c r="D22918" i="1"/>
  <c r="F22917" i="1"/>
  <c r="E22917" i="1"/>
  <c r="D22917" i="1"/>
  <c r="F22916" i="1"/>
  <c r="E22916" i="1"/>
  <c r="D22916" i="1"/>
  <c r="F22915" i="1"/>
  <c r="E22915" i="1"/>
  <c r="D22915" i="1"/>
  <c r="F22914" i="1"/>
  <c r="E22914" i="1"/>
  <c r="D22914" i="1"/>
  <c r="F22913" i="1"/>
  <c r="E22913" i="1"/>
  <c r="D22913" i="1"/>
  <c r="F22912" i="1"/>
  <c r="E22912" i="1"/>
  <c r="D22912" i="1"/>
  <c r="F22911" i="1"/>
  <c r="E22911" i="1"/>
  <c r="D22911" i="1"/>
  <c r="F22910" i="1"/>
  <c r="E22910" i="1"/>
  <c r="D22910" i="1"/>
  <c r="F22909" i="1"/>
  <c r="E22909" i="1"/>
  <c r="D22909" i="1"/>
  <c r="F22908" i="1"/>
  <c r="E22908" i="1"/>
  <c r="D22908" i="1"/>
  <c r="F22907" i="1"/>
  <c r="E22907" i="1"/>
  <c r="D22907" i="1"/>
  <c r="F22906" i="1"/>
  <c r="E22906" i="1"/>
  <c r="D22906" i="1"/>
  <c r="F22905" i="1"/>
  <c r="E22905" i="1"/>
  <c r="D22905" i="1"/>
  <c r="F22904" i="1"/>
  <c r="E22904" i="1"/>
  <c r="D22904" i="1"/>
  <c r="F22903" i="1"/>
  <c r="E22903" i="1"/>
  <c r="D22903" i="1"/>
  <c r="F22902" i="1"/>
  <c r="E22902" i="1"/>
  <c r="D22902" i="1"/>
  <c r="F22901" i="1"/>
  <c r="E22901" i="1"/>
  <c r="D22901" i="1"/>
  <c r="F22900" i="1"/>
  <c r="E22900" i="1"/>
  <c r="D22900" i="1"/>
  <c r="F22899" i="1"/>
  <c r="E22899" i="1"/>
  <c r="D22899" i="1"/>
  <c r="F22898" i="1"/>
  <c r="E22898" i="1"/>
  <c r="D22898" i="1"/>
  <c r="F22897" i="1"/>
  <c r="E22897" i="1"/>
  <c r="D22897" i="1"/>
  <c r="F22896" i="1"/>
  <c r="E22896" i="1"/>
  <c r="D22896" i="1"/>
  <c r="F22895" i="1"/>
  <c r="E22895" i="1"/>
  <c r="D22895" i="1"/>
  <c r="F22894" i="1"/>
  <c r="E22894" i="1"/>
  <c r="D22894" i="1"/>
  <c r="F22893" i="1"/>
  <c r="E22893" i="1"/>
  <c r="D22893" i="1"/>
  <c r="F22892" i="1"/>
  <c r="E22892" i="1"/>
  <c r="D22892" i="1"/>
  <c r="F22891" i="1"/>
  <c r="E22891" i="1"/>
  <c r="D22891" i="1"/>
  <c r="F22890" i="1"/>
  <c r="E22890" i="1"/>
  <c r="D22890" i="1"/>
  <c r="F22889" i="1"/>
  <c r="E22889" i="1"/>
  <c r="D22889" i="1"/>
  <c r="F22888" i="1"/>
  <c r="E22888" i="1"/>
  <c r="D22888" i="1"/>
  <c r="F22887" i="1"/>
  <c r="E22887" i="1"/>
  <c r="D22887" i="1"/>
  <c r="F22886" i="1"/>
  <c r="E22886" i="1"/>
  <c r="D22886" i="1"/>
  <c r="F22885" i="1"/>
  <c r="E22885" i="1"/>
  <c r="D22885" i="1"/>
  <c r="F22884" i="1"/>
  <c r="E22884" i="1"/>
  <c r="D22884" i="1"/>
  <c r="F22883" i="1"/>
  <c r="E22883" i="1"/>
  <c r="D22883" i="1"/>
  <c r="F22882" i="1"/>
  <c r="E22882" i="1"/>
  <c r="D22882" i="1"/>
  <c r="F22881" i="1"/>
  <c r="E22881" i="1"/>
  <c r="D22881" i="1"/>
  <c r="F22880" i="1"/>
  <c r="E22880" i="1"/>
  <c r="D22880" i="1"/>
  <c r="F22879" i="1"/>
  <c r="E22879" i="1"/>
  <c r="D22879" i="1"/>
  <c r="F22878" i="1"/>
  <c r="E22878" i="1"/>
  <c r="D22878" i="1"/>
  <c r="F22877" i="1"/>
  <c r="E22877" i="1"/>
  <c r="D22877" i="1"/>
  <c r="F22876" i="1"/>
  <c r="E22876" i="1"/>
  <c r="D22876" i="1"/>
  <c r="F22875" i="1"/>
  <c r="E22875" i="1"/>
  <c r="D22875" i="1"/>
  <c r="F22874" i="1"/>
  <c r="E22874" i="1"/>
  <c r="D22874" i="1"/>
  <c r="F22873" i="1"/>
  <c r="E22873" i="1"/>
  <c r="D22873" i="1"/>
  <c r="F22872" i="1"/>
  <c r="E22872" i="1"/>
  <c r="D22872" i="1"/>
  <c r="F22871" i="1"/>
  <c r="E22871" i="1"/>
  <c r="D22871" i="1"/>
  <c r="F22870" i="1"/>
  <c r="E22870" i="1"/>
  <c r="D22870" i="1"/>
  <c r="F22869" i="1"/>
  <c r="E22869" i="1"/>
  <c r="D22869" i="1"/>
  <c r="F22868" i="1"/>
  <c r="E22868" i="1"/>
  <c r="D22868" i="1"/>
  <c r="F22867" i="1"/>
  <c r="E22867" i="1"/>
  <c r="D22867" i="1"/>
  <c r="F22866" i="1"/>
  <c r="E22866" i="1"/>
  <c r="D22866" i="1"/>
  <c r="F22865" i="1"/>
  <c r="E22865" i="1"/>
  <c r="D22865" i="1"/>
  <c r="F22864" i="1"/>
  <c r="E22864" i="1"/>
  <c r="D22864" i="1"/>
  <c r="F22863" i="1"/>
  <c r="E22863" i="1"/>
  <c r="D22863" i="1"/>
  <c r="F22862" i="1"/>
  <c r="E22862" i="1"/>
  <c r="D22862" i="1"/>
  <c r="F22861" i="1"/>
  <c r="E22861" i="1"/>
  <c r="D22861" i="1"/>
  <c r="F22860" i="1"/>
  <c r="E22860" i="1"/>
  <c r="D22860" i="1"/>
  <c r="F22859" i="1"/>
  <c r="E22859" i="1"/>
  <c r="D22859" i="1"/>
  <c r="F22858" i="1"/>
  <c r="E22858" i="1"/>
  <c r="D22858" i="1"/>
  <c r="F22857" i="1"/>
  <c r="E22857" i="1"/>
  <c r="D22857" i="1"/>
  <c r="F22856" i="1"/>
  <c r="E22856" i="1"/>
  <c r="D22856" i="1"/>
  <c r="F22855" i="1"/>
  <c r="E22855" i="1"/>
  <c r="D22855" i="1"/>
  <c r="F22854" i="1"/>
  <c r="E22854" i="1"/>
  <c r="D22854" i="1"/>
  <c r="F22853" i="1"/>
  <c r="E22853" i="1"/>
  <c r="D22853" i="1"/>
  <c r="F22852" i="1"/>
  <c r="E22852" i="1"/>
  <c r="D22852" i="1"/>
  <c r="F22851" i="1"/>
  <c r="E22851" i="1"/>
  <c r="D22851" i="1"/>
  <c r="F22850" i="1"/>
  <c r="E22850" i="1"/>
  <c r="D22850" i="1"/>
  <c r="F22849" i="1"/>
  <c r="E22849" i="1"/>
  <c r="D22849" i="1"/>
  <c r="F22848" i="1"/>
  <c r="E22848" i="1"/>
  <c r="D22848" i="1"/>
  <c r="F22847" i="1"/>
  <c r="E22847" i="1"/>
  <c r="D22847" i="1"/>
  <c r="F22846" i="1"/>
  <c r="E22846" i="1"/>
  <c r="D22846" i="1"/>
  <c r="F22845" i="1"/>
  <c r="E22845" i="1"/>
  <c r="D22845" i="1"/>
  <c r="F22844" i="1"/>
  <c r="E22844" i="1"/>
  <c r="D22844" i="1"/>
  <c r="F22843" i="1"/>
  <c r="E22843" i="1"/>
  <c r="D22843" i="1"/>
  <c r="F22842" i="1"/>
  <c r="E22842" i="1"/>
  <c r="D22842" i="1"/>
  <c r="F22841" i="1"/>
  <c r="E22841" i="1"/>
  <c r="D22841" i="1"/>
  <c r="F22840" i="1"/>
  <c r="E22840" i="1"/>
  <c r="D22840" i="1"/>
  <c r="F22839" i="1"/>
  <c r="E22839" i="1"/>
  <c r="D22839" i="1"/>
  <c r="F22838" i="1"/>
  <c r="E22838" i="1"/>
  <c r="D22838" i="1"/>
  <c r="F22837" i="1"/>
  <c r="E22837" i="1"/>
  <c r="D22837" i="1"/>
  <c r="F22836" i="1"/>
  <c r="E22836" i="1"/>
  <c r="D22836" i="1"/>
  <c r="F22835" i="1"/>
  <c r="E22835" i="1"/>
  <c r="D22835" i="1"/>
  <c r="F22834" i="1"/>
  <c r="E22834" i="1"/>
  <c r="D22834" i="1"/>
  <c r="F22833" i="1"/>
  <c r="E22833" i="1"/>
  <c r="D22833" i="1"/>
  <c r="F22832" i="1"/>
  <c r="E22832" i="1"/>
  <c r="D22832" i="1"/>
  <c r="F22831" i="1"/>
  <c r="E22831" i="1"/>
  <c r="D22831" i="1"/>
  <c r="F22830" i="1"/>
  <c r="E22830" i="1"/>
  <c r="D22830" i="1"/>
  <c r="F22829" i="1"/>
  <c r="E22829" i="1"/>
  <c r="D22829" i="1"/>
  <c r="F22828" i="1"/>
  <c r="E22828" i="1"/>
  <c r="D22828" i="1"/>
  <c r="F22827" i="1"/>
  <c r="E22827" i="1"/>
  <c r="D22827" i="1"/>
  <c r="F22826" i="1"/>
  <c r="E22826" i="1"/>
  <c r="D22826" i="1"/>
  <c r="F22825" i="1"/>
  <c r="E22825" i="1"/>
  <c r="D22825" i="1"/>
  <c r="F22824" i="1"/>
  <c r="E22824" i="1"/>
  <c r="D22824" i="1"/>
  <c r="F22823" i="1"/>
  <c r="E22823" i="1"/>
  <c r="D22823" i="1"/>
  <c r="F22822" i="1"/>
  <c r="E22822" i="1"/>
  <c r="D22822" i="1"/>
  <c r="F22821" i="1"/>
  <c r="E22821" i="1"/>
  <c r="D22821" i="1"/>
  <c r="F22820" i="1"/>
  <c r="E22820" i="1"/>
  <c r="D22820" i="1"/>
  <c r="F22819" i="1"/>
  <c r="E22819" i="1"/>
  <c r="D22819" i="1"/>
  <c r="F22818" i="1"/>
  <c r="E22818" i="1"/>
  <c r="D22818" i="1"/>
  <c r="F22817" i="1"/>
  <c r="E22817" i="1"/>
  <c r="D22817" i="1"/>
  <c r="F22816" i="1"/>
  <c r="E22816" i="1"/>
  <c r="D22816" i="1"/>
  <c r="F22815" i="1"/>
  <c r="E22815" i="1"/>
  <c r="D22815" i="1"/>
  <c r="F22814" i="1"/>
  <c r="E22814" i="1"/>
  <c r="D22814" i="1"/>
  <c r="F22813" i="1"/>
  <c r="E22813" i="1"/>
  <c r="D22813" i="1"/>
  <c r="F22812" i="1"/>
  <c r="E22812" i="1"/>
  <c r="D22812" i="1"/>
  <c r="F22811" i="1"/>
  <c r="E22811" i="1"/>
  <c r="D22811" i="1"/>
  <c r="F22810" i="1"/>
  <c r="E22810" i="1"/>
  <c r="D22810" i="1"/>
  <c r="F22809" i="1"/>
  <c r="E22809" i="1"/>
  <c r="D22809" i="1"/>
  <c r="F22808" i="1"/>
  <c r="E22808" i="1"/>
  <c r="D22808" i="1"/>
  <c r="F22807" i="1"/>
  <c r="E22807" i="1"/>
  <c r="D22807" i="1"/>
  <c r="F22806" i="1"/>
  <c r="E22806" i="1"/>
  <c r="D22806" i="1"/>
  <c r="F22805" i="1"/>
  <c r="E22805" i="1"/>
  <c r="D22805" i="1"/>
  <c r="F22804" i="1"/>
  <c r="E22804" i="1"/>
  <c r="D22804" i="1"/>
  <c r="F22803" i="1"/>
  <c r="E22803" i="1"/>
  <c r="D22803" i="1"/>
  <c r="F22802" i="1"/>
  <c r="E22802" i="1"/>
  <c r="D22802" i="1"/>
  <c r="F22801" i="1"/>
  <c r="E22801" i="1"/>
  <c r="D22801" i="1"/>
  <c r="F22800" i="1"/>
  <c r="E22800" i="1"/>
  <c r="D22800" i="1"/>
  <c r="F22799" i="1"/>
  <c r="E22799" i="1"/>
  <c r="D22799" i="1"/>
  <c r="F22798" i="1"/>
  <c r="E22798" i="1"/>
  <c r="D22798" i="1"/>
  <c r="F22797" i="1"/>
  <c r="E22797" i="1"/>
  <c r="D22797" i="1"/>
  <c r="F22796" i="1"/>
  <c r="E22796" i="1"/>
  <c r="D22796" i="1"/>
  <c r="F22795" i="1"/>
  <c r="E22795" i="1"/>
  <c r="D22795" i="1"/>
  <c r="F22794" i="1"/>
  <c r="E22794" i="1"/>
  <c r="D22794" i="1"/>
  <c r="F22793" i="1"/>
  <c r="E22793" i="1"/>
  <c r="D22793" i="1"/>
  <c r="F22792" i="1"/>
  <c r="E22792" i="1"/>
  <c r="D22792" i="1"/>
  <c r="F22791" i="1"/>
  <c r="E22791" i="1"/>
  <c r="D22791" i="1"/>
  <c r="F22790" i="1"/>
  <c r="E22790" i="1"/>
  <c r="D22790" i="1"/>
  <c r="F22789" i="1"/>
  <c r="E22789" i="1"/>
  <c r="D22789" i="1"/>
  <c r="F22788" i="1"/>
  <c r="E22788" i="1"/>
  <c r="D22788" i="1"/>
  <c r="F22787" i="1"/>
  <c r="E22787" i="1"/>
  <c r="D22787" i="1"/>
  <c r="F22786" i="1"/>
  <c r="E22786" i="1"/>
  <c r="D22786" i="1"/>
  <c r="F22785" i="1"/>
  <c r="E22785" i="1"/>
  <c r="D22785" i="1"/>
  <c r="F22784" i="1"/>
  <c r="E22784" i="1"/>
  <c r="D22784" i="1"/>
  <c r="F22783" i="1"/>
  <c r="E22783" i="1"/>
  <c r="D22783" i="1"/>
  <c r="F22782" i="1"/>
  <c r="E22782" i="1"/>
  <c r="D22782" i="1"/>
  <c r="F22781" i="1"/>
  <c r="E22781" i="1"/>
  <c r="D22781" i="1"/>
  <c r="F22780" i="1"/>
  <c r="E22780" i="1"/>
  <c r="D22780" i="1"/>
  <c r="F22779" i="1"/>
  <c r="E22779" i="1"/>
  <c r="D22779" i="1"/>
  <c r="F22778" i="1"/>
  <c r="E22778" i="1"/>
  <c r="D22778" i="1"/>
  <c r="F22777" i="1"/>
  <c r="E22777" i="1"/>
  <c r="D22777" i="1"/>
  <c r="F22776" i="1"/>
  <c r="E22776" i="1"/>
  <c r="D22776" i="1"/>
  <c r="F22775" i="1"/>
  <c r="E22775" i="1"/>
  <c r="D22775" i="1"/>
  <c r="F22774" i="1"/>
  <c r="E22774" i="1"/>
  <c r="D22774" i="1"/>
  <c r="F22773" i="1"/>
  <c r="E22773" i="1"/>
  <c r="D22773" i="1"/>
  <c r="F22772" i="1"/>
  <c r="E22772" i="1"/>
  <c r="D22772" i="1"/>
  <c r="F22771" i="1"/>
  <c r="E22771" i="1"/>
  <c r="D22771" i="1"/>
  <c r="F22770" i="1"/>
  <c r="E22770" i="1"/>
  <c r="D22770" i="1"/>
  <c r="F22769" i="1"/>
  <c r="E22769" i="1"/>
  <c r="D22769" i="1"/>
  <c r="F22768" i="1"/>
  <c r="E22768" i="1"/>
  <c r="D22768" i="1"/>
  <c r="F22767" i="1"/>
  <c r="E22767" i="1"/>
  <c r="D22767" i="1"/>
  <c r="F22766" i="1"/>
  <c r="E22766" i="1"/>
  <c r="D22766" i="1"/>
  <c r="F22765" i="1"/>
  <c r="E22765" i="1"/>
  <c r="D22765" i="1"/>
  <c r="F22764" i="1"/>
  <c r="E22764" i="1"/>
  <c r="D22764" i="1"/>
  <c r="F22763" i="1"/>
  <c r="E22763" i="1"/>
  <c r="D22763" i="1"/>
  <c r="F22762" i="1"/>
  <c r="E22762" i="1"/>
  <c r="D22762" i="1"/>
  <c r="F22761" i="1"/>
  <c r="E22761" i="1"/>
  <c r="D22761" i="1"/>
  <c r="F22760" i="1"/>
  <c r="E22760" i="1"/>
  <c r="D22760" i="1"/>
  <c r="F22759" i="1"/>
  <c r="E22759" i="1"/>
  <c r="D22759" i="1"/>
  <c r="F22758" i="1"/>
  <c r="E22758" i="1"/>
  <c r="D22758" i="1"/>
  <c r="F22757" i="1"/>
  <c r="E22757" i="1"/>
  <c r="D22757" i="1"/>
  <c r="F22756" i="1"/>
  <c r="E22756" i="1"/>
  <c r="D22756" i="1"/>
  <c r="F22755" i="1"/>
  <c r="E22755" i="1"/>
  <c r="D22755" i="1"/>
  <c r="F22754" i="1"/>
  <c r="E22754" i="1"/>
  <c r="D22754" i="1"/>
  <c r="F22753" i="1"/>
  <c r="E22753" i="1"/>
  <c r="D22753" i="1"/>
  <c r="F22752" i="1"/>
  <c r="E22752" i="1"/>
  <c r="D22752" i="1"/>
  <c r="F22751" i="1"/>
  <c r="E22751" i="1"/>
  <c r="D22751" i="1"/>
  <c r="F22750" i="1"/>
  <c r="E22750" i="1"/>
  <c r="D22750" i="1"/>
  <c r="F22749" i="1"/>
  <c r="E22749" i="1"/>
  <c r="D22749" i="1"/>
  <c r="F22748" i="1"/>
  <c r="E22748" i="1"/>
  <c r="D22748" i="1"/>
  <c r="F22747" i="1"/>
  <c r="E22747" i="1"/>
  <c r="D22747" i="1"/>
  <c r="F22746" i="1"/>
  <c r="E22746" i="1"/>
  <c r="D22746" i="1"/>
  <c r="F22745" i="1"/>
  <c r="E22745" i="1"/>
  <c r="D22745" i="1"/>
  <c r="F22744" i="1"/>
  <c r="E22744" i="1"/>
  <c r="D22744" i="1"/>
  <c r="F22743" i="1"/>
  <c r="E22743" i="1"/>
  <c r="D22743" i="1"/>
  <c r="F22742" i="1"/>
  <c r="E22742" i="1"/>
  <c r="D22742" i="1"/>
  <c r="F22741" i="1"/>
  <c r="E22741" i="1"/>
  <c r="D22741" i="1"/>
  <c r="F22740" i="1"/>
  <c r="E22740" i="1"/>
  <c r="D22740" i="1"/>
  <c r="F22739" i="1"/>
  <c r="E22739" i="1"/>
  <c r="D22739" i="1"/>
  <c r="F22738" i="1"/>
  <c r="E22738" i="1"/>
  <c r="D22738" i="1"/>
  <c r="F22737" i="1"/>
  <c r="E22737" i="1"/>
  <c r="D22737" i="1"/>
  <c r="F22736" i="1"/>
  <c r="E22736" i="1"/>
  <c r="D22736" i="1"/>
  <c r="F22735" i="1"/>
  <c r="E22735" i="1"/>
  <c r="D22735" i="1"/>
  <c r="F22734" i="1"/>
  <c r="E22734" i="1"/>
  <c r="D22734" i="1"/>
  <c r="F22733" i="1"/>
  <c r="E22733" i="1"/>
  <c r="D22733" i="1"/>
  <c r="F22732" i="1"/>
  <c r="E22732" i="1"/>
  <c r="D22732" i="1"/>
  <c r="F22731" i="1"/>
  <c r="E22731" i="1"/>
  <c r="D22731" i="1"/>
  <c r="F22730" i="1"/>
  <c r="E22730" i="1"/>
  <c r="D22730" i="1"/>
  <c r="F22729" i="1"/>
  <c r="E22729" i="1"/>
  <c r="D22729" i="1"/>
  <c r="F22728" i="1"/>
  <c r="E22728" i="1"/>
  <c r="D22728" i="1"/>
  <c r="F22727" i="1"/>
  <c r="E22727" i="1"/>
  <c r="D22727" i="1"/>
  <c r="F22726" i="1"/>
  <c r="E22726" i="1"/>
  <c r="D22726" i="1"/>
  <c r="F22725" i="1"/>
  <c r="E22725" i="1"/>
  <c r="D22725" i="1"/>
  <c r="F22724" i="1"/>
  <c r="E22724" i="1"/>
  <c r="D22724" i="1"/>
  <c r="F22723" i="1"/>
  <c r="E22723" i="1"/>
  <c r="D22723" i="1"/>
  <c r="F22722" i="1"/>
  <c r="E22722" i="1"/>
  <c r="D22722" i="1"/>
  <c r="F22721" i="1"/>
  <c r="E22721" i="1"/>
  <c r="D22721" i="1"/>
  <c r="F22720" i="1"/>
  <c r="E22720" i="1"/>
  <c r="D22720" i="1"/>
  <c r="F22719" i="1"/>
  <c r="E22719" i="1"/>
  <c r="D22719" i="1"/>
  <c r="F22718" i="1"/>
  <c r="E22718" i="1"/>
  <c r="D22718" i="1"/>
  <c r="F22717" i="1"/>
  <c r="E22717" i="1"/>
  <c r="D22717" i="1"/>
  <c r="F22716" i="1"/>
  <c r="E22716" i="1"/>
  <c r="D22716" i="1"/>
  <c r="F22715" i="1"/>
  <c r="E22715" i="1"/>
  <c r="D22715" i="1"/>
  <c r="F22714" i="1"/>
  <c r="E22714" i="1"/>
  <c r="D22714" i="1"/>
  <c r="F22713" i="1"/>
  <c r="E22713" i="1"/>
  <c r="D22713" i="1"/>
  <c r="F22712" i="1"/>
  <c r="E22712" i="1"/>
  <c r="D22712" i="1"/>
  <c r="F22711" i="1"/>
  <c r="E22711" i="1"/>
  <c r="D22711" i="1"/>
  <c r="F22710" i="1"/>
  <c r="E22710" i="1"/>
  <c r="D22710" i="1"/>
  <c r="F22709" i="1"/>
  <c r="E22709" i="1"/>
  <c r="D22709" i="1"/>
  <c r="F22708" i="1"/>
  <c r="E22708" i="1"/>
  <c r="D22708" i="1"/>
  <c r="F22707" i="1"/>
  <c r="E22707" i="1"/>
  <c r="D22707" i="1"/>
  <c r="F22706" i="1"/>
  <c r="E22706" i="1"/>
  <c r="D22706" i="1"/>
  <c r="F22705" i="1"/>
  <c r="E22705" i="1"/>
  <c r="D22705" i="1"/>
  <c r="F22704" i="1"/>
  <c r="E22704" i="1"/>
  <c r="D22704" i="1"/>
  <c r="F22703" i="1"/>
  <c r="E22703" i="1"/>
  <c r="D22703" i="1"/>
  <c r="F22702" i="1"/>
  <c r="E22702" i="1"/>
  <c r="D22702" i="1"/>
  <c r="F22701" i="1"/>
  <c r="E22701" i="1"/>
  <c r="D22701" i="1"/>
  <c r="F22700" i="1"/>
  <c r="E22700" i="1"/>
  <c r="D22700" i="1"/>
  <c r="F22699" i="1"/>
  <c r="E22699" i="1"/>
  <c r="D22699" i="1"/>
  <c r="F22698" i="1"/>
  <c r="E22698" i="1"/>
  <c r="D22698" i="1"/>
  <c r="F22697" i="1"/>
  <c r="E22697" i="1"/>
  <c r="D22697" i="1"/>
  <c r="F22696" i="1"/>
  <c r="E22696" i="1"/>
  <c r="D22696" i="1"/>
  <c r="F22695" i="1"/>
  <c r="E22695" i="1"/>
  <c r="D22695" i="1"/>
  <c r="F22694" i="1"/>
  <c r="E22694" i="1"/>
  <c r="D22694" i="1"/>
  <c r="F22693" i="1"/>
  <c r="E22693" i="1"/>
  <c r="D22693" i="1"/>
  <c r="F22692" i="1"/>
  <c r="E22692" i="1"/>
  <c r="D22692" i="1"/>
  <c r="F22691" i="1"/>
  <c r="E22691" i="1"/>
  <c r="D22691" i="1"/>
  <c r="F22690" i="1"/>
  <c r="E22690" i="1"/>
  <c r="D22690" i="1"/>
  <c r="F22689" i="1"/>
  <c r="E22689" i="1"/>
  <c r="D22689" i="1"/>
  <c r="F22688" i="1"/>
  <c r="E22688" i="1"/>
  <c r="D22688" i="1"/>
  <c r="F22687" i="1"/>
  <c r="E22687" i="1"/>
  <c r="D22687" i="1"/>
  <c r="F22686" i="1"/>
  <c r="E22686" i="1"/>
  <c r="D22686" i="1"/>
  <c r="F22685" i="1"/>
  <c r="E22685" i="1"/>
  <c r="D22685" i="1"/>
  <c r="F22684" i="1"/>
  <c r="E22684" i="1"/>
  <c r="D22684" i="1"/>
  <c r="F22683" i="1"/>
  <c r="E22683" i="1"/>
  <c r="D22683" i="1"/>
  <c r="F22682" i="1"/>
  <c r="E22682" i="1"/>
  <c r="D22682" i="1"/>
  <c r="F22681" i="1"/>
  <c r="E22681" i="1"/>
  <c r="D22681" i="1"/>
  <c r="F22680" i="1"/>
  <c r="E22680" i="1"/>
  <c r="D22680" i="1"/>
  <c r="F22679" i="1"/>
  <c r="E22679" i="1"/>
  <c r="D22679" i="1"/>
  <c r="F22678" i="1"/>
  <c r="E22678" i="1"/>
  <c r="D22678" i="1"/>
  <c r="F22677" i="1"/>
  <c r="E22677" i="1"/>
  <c r="D22677" i="1"/>
  <c r="F22676" i="1"/>
  <c r="E22676" i="1"/>
  <c r="D22676" i="1"/>
  <c r="F22675" i="1"/>
  <c r="E22675" i="1"/>
  <c r="D22675" i="1"/>
  <c r="F22674" i="1"/>
  <c r="E22674" i="1"/>
  <c r="D22674" i="1"/>
  <c r="F22673" i="1"/>
  <c r="E22673" i="1"/>
  <c r="D22673" i="1"/>
  <c r="F22672" i="1"/>
  <c r="E22672" i="1"/>
  <c r="D22672" i="1"/>
  <c r="F22671" i="1"/>
  <c r="E22671" i="1"/>
  <c r="D22671" i="1"/>
  <c r="F22670" i="1"/>
  <c r="E22670" i="1"/>
  <c r="D22670" i="1"/>
  <c r="F22669" i="1"/>
  <c r="E22669" i="1"/>
  <c r="D22669" i="1"/>
  <c r="F22668" i="1"/>
  <c r="E22668" i="1"/>
  <c r="D22668" i="1"/>
  <c r="F22667" i="1"/>
  <c r="E22667" i="1"/>
  <c r="D22667" i="1"/>
  <c r="F22666" i="1"/>
  <c r="E22666" i="1"/>
  <c r="D22666" i="1"/>
  <c r="F22665" i="1"/>
  <c r="E22665" i="1"/>
  <c r="D22665" i="1"/>
  <c r="F22664" i="1"/>
  <c r="E22664" i="1"/>
  <c r="D22664" i="1"/>
  <c r="F22663" i="1"/>
  <c r="E22663" i="1"/>
  <c r="D22663" i="1"/>
  <c r="F22662" i="1"/>
  <c r="E22662" i="1"/>
  <c r="D22662" i="1"/>
  <c r="F22661" i="1"/>
  <c r="E22661" i="1"/>
  <c r="D22661" i="1"/>
  <c r="F22660" i="1"/>
  <c r="E22660" i="1"/>
  <c r="D22660" i="1"/>
  <c r="F22659" i="1"/>
  <c r="E22659" i="1"/>
  <c r="D22659" i="1"/>
  <c r="F22658" i="1"/>
  <c r="E22658" i="1"/>
  <c r="D22658" i="1"/>
  <c r="F22657" i="1"/>
  <c r="E22657" i="1"/>
  <c r="D22657" i="1"/>
  <c r="F22656" i="1"/>
  <c r="E22656" i="1"/>
  <c r="D22656" i="1"/>
  <c r="F22655" i="1"/>
  <c r="E22655" i="1"/>
  <c r="D22655" i="1"/>
  <c r="F22654" i="1"/>
  <c r="E22654" i="1"/>
  <c r="D22654" i="1"/>
  <c r="F22653" i="1"/>
  <c r="E22653" i="1"/>
  <c r="D22653" i="1"/>
  <c r="F22652" i="1"/>
  <c r="E22652" i="1"/>
  <c r="D22652" i="1"/>
  <c r="F22651" i="1"/>
  <c r="E22651" i="1"/>
  <c r="D22651" i="1"/>
  <c r="F22650" i="1"/>
  <c r="E22650" i="1"/>
  <c r="D22650" i="1"/>
  <c r="F22649" i="1"/>
  <c r="E22649" i="1"/>
  <c r="D22649" i="1"/>
  <c r="F22648" i="1"/>
  <c r="E22648" i="1"/>
  <c r="D22648" i="1"/>
  <c r="F22647" i="1"/>
  <c r="E22647" i="1"/>
  <c r="D22647" i="1"/>
  <c r="F22646" i="1"/>
  <c r="E22646" i="1"/>
  <c r="D22646" i="1"/>
  <c r="F22645" i="1"/>
  <c r="E22645" i="1"/>
  <c r="D22645" i="1"/>
  <c r="F22644" i="1"/>
  <c r="E22644" i="1"/>
  <c r="D22644" i="1"/>
  <c r="F22643" i="1"/>
  <c r="E22643" i="1"/>
  <c r="D22643" i="1"/>
  <c r="F22642" i="1"/>
  <c r="E22642" i="1"/>
  <c r="D22642" i="1"/>
  <c r="F22641" i="1"/>
  <c r="E22641" i="1"/>
  <c r="D22641" i="1"/>
  <c r="F22640" i="1"/>
  <c r="E22640" i="1"/>
  <c r="D22640" i="1"/>
  <c r="F22639" i="1"/>
  <c r="E22639" i="1"/>
  <c r="D22639" i="1"/>
  <c r="F22638" i="1"/>
  <c r="E22638" i="1"/>
  <c r="D22638" i="1"/>
  <c r="F22637" i="1"/>
  <c r="E22637" i="1"/>
  <c r="D22637" i="1"/>
  <c r="F22636" i="1"/>
  <c r="E22636" i="1"/>
  <c r="D22636" i="1"/>
  <c r="F22635" i="1"/>
  <c r="E22635" i="1"/>
  <c r="D22635" i="1"/>
  <c r="F22634" i="1"/>
  <c r="E22634" i="1"/>
  <c r="D22634" i="1"/>
  <c r="F22633" i="1"/>
  <c r="E22633" i="1"/>
  <c r="D22633" i="1"/>
  <c r="F22632" i="1"/>
  <c r="E22632" i="1"/>
  <c r="D22632" i="1"/>
  <c r="F22631" i="1"/>
  <c r="E22631" i="1"/>
  <c r="D22631" i="1"/>
  <c r="F22630" i="1"/>
  <c r="E22630" i="1"/>
  <c r="D22630" i="1"/>
  <c r="F22629" i="1"/>
  <c r="E22629" i="1"/>
  <c r="D22629" i="1"/>
  <c r="F22628" i="1"/>
  <c r="E22628" i="1"/>
  <c r="D22628" i="1"/>
  <c r="F22627" i="1"/>
  <c r="E22627" i="1"/>
  <c r="D22627" i="1"/>
  <c r="F22626" i="1"/>
  <c r="E22626" i="1"/>
  <c r="D22626" i="1"/>
  <c r="F22625" i="1"/>
  <c r="E22625" i="1"/>
  <c r="D22625" i="1"/>
  <c r="F22624" i="1"/>
  <c r="E22624" i="1"/>
  <c r="D22624" i="1"/>
  <c r="F22623" i="1"/>
  <c r="E22623" i="1"/>
  <c r="D22623" i="1"/>
  <c r="F22622" i="1"/>
  <c r="E22622" i="1"/>
  <c r="D22622" i="1"/>
  <c r="F22621" i="1"/>
  <c r="E22621" i="1"/>
  <c r="D22621" i="1"/>
  <c r="F22620" i="1"/>
  <c r="E22620" i="1"/>
  <c r="D22620" i="1"/>
  <c r="F22619" i="1"/>
  <c r="E22619" i="1"/>
  <c r="D22619" i="1"/>
  <c r="F22618" i="1"/>
  <c r="E22618" i="1"/>
  <c r="D22618" i="1"/>
  <c r="F22617" i="1"/>
  <c r="E22617" i="1"/>
  <c r="D22617" i="1"/>
  <c r="F22616" i="1"/>
  <c r="E22616" i="1"/>
  <c r="D22616" i="1"/>
  <c r="F22615" i="1"/>
  <c r="E22615" i="1"/>
  <c r="D22615" i="1"/>
  <c r="F22614" i="1"/>
  <c r="E22614" i="1"/>
  <c r="D22614" i="1"/>
  <c r="F22613" i="1"/>
  <c r="E22613" i="1"/>
  <c r="D22613" i="1"/>
  <c r="F22612" i="1"/>
  <c r="E22612" i="1"/>
  <c r="D22612" i="1"/>
  <c r="F22611" i="1"/>
  <c r="E22611" i="1"/>
  <c r="D22611" i="1"/>
  <c r="F22610" i="1"/>
  <c r="E22610" i="1"/>
  <c r="D22610" i="1"/>
  <c r="F22609" i="1"/>
  <c r="E22609" i="1"/>
  <c r="D22609" i="1"/>
  <c r="F22608" i="1"/>
  <c r="E22608" i="1"/>
  <c r="D22608" i="1"/>
  <c r="F22607" i="1"/>
  <c r="E22607" i="1"/>
  <c r="D22607" i="1"/>
  <c r="F22606" i="1"/>
  <c r="E22606" i="1"/>
  <c r="D22606" i="1"/>
  <c r="F22605" i="1"/>
  <c r="E22605" i="1"/>
  <c r="D22605" i="1"/>
  <c r="F22604" i="1"/>
  <c r="E22604" i="1"/>
  <c r="D22604" i="1"/>
  <c r="F22603" i="1"/>
  <c r="E22603" i="1"/>
  <c r="D22603" i="1"/>
  <c r="F22602" i="1"/>
  <c r="E22602" i="1"/>
  <c r="D22602" i="1"/>
  <c r="F22601" i="1"/>
  <c r="E22601" i="1"/>
  <c r="D22601" i="1"/>
  <c r="F22600" i="1"/>
  <c r="E22600" i="1"/>
  <c r="D22600" i="1"/>
  <c r="F22599" i="1"/>
  <c r="E22599" i="1"/>
  <c r="D22599" i="1"/>
  <c r="F22598" i="1"/>
  <c r="E22598" i="1"/>
  <c r="D22598" i="1"/>
  <c r="F22597" i="1"/>
  <c r="E22597" i="1"/>
  <c r="D22597" i="1"/>
  <c r="F22596" i="1"/>
  <c r="E22596" i="1"/>
  <c r="D22596" i="1"/>
  <c r="F22595" i="1"/>
  <c r="E22595" i="1"/>
  <c r="D22595" i="1"/>
  <c r="F22594" i="1"/>
  <c r="E22594" i="1"/>
  <c r="D22594" i="1"/>
  <c r="F22593" i="1"/>
  <c r="E22593" i="1"/>
  <c r="D22593" i="1"/>
  <c r="F22592" i="1"/>
  <c r="E22592" i="1"/>
  <c r="D22592" i="1"/>
  <c r="F22591" i="1"/>
  <c r="E22591" i="1"/>
  <c r="D22591" i="1"/>
  <c r="F22590" i="1"/>
  <c r="E22590" i="1"/>
  <c r="D22590" i="1"/>
  <c r="F22589" i="1"/>
  <c r="E22589" i="1"/>
  <c r="D22589" i="1"/>
  <c r="F22588" i="1"/>
  <c r="E22588" i="1"/>
  <c r="D22588" i="1"/>
  <c r="F22587" i="1"/>
  <c r="E22587" i="1"/>
  <c r="D22587" i="1"/>
  <c r="F22586" i="1"/>
  <c r="E22586" i="1"/>
  <c r="D22586" i="1"/>
  <c r="F22585" i="1"/>
  <c r="E22585" i="1"/>
  <c r="D22585" i="1"/>
  <c r="F22584" i="1"/>
  <c r="E22584" i="1"/>
  <c r="D22584" i="1"/>
  <c r="F22583" i="1"/>
  <c r="E22583" i="1"/>
  <c r="D22583" i="1"/>
  <c r="F22582" i="1"/>
  <c r="E22582" i="1"/>
  <c r="D22582" i="1"/>
  <c r="F22581" i="1"/>
  <c r="E22581" i="1"/>
  <c r="D22581" i="1"/>
  <c r="F22580" i="1"/>
  <c r="E22580" i="1"/>
  <c r="D22580" i="1"/>
  <c r="F22579" i="1"/>
  <c r="E22579" i="1"/>
  <c r="D22579" i="1"/>
  <c r="F22578" i="1"/>
  <c r="E22578" i="1"/>
  <c r="D22578" i="1"/>
  <c r="F22577" i="1"/>
  <c r="E22577" i="1"/>
  <c r="D22577" i="1"/>
  <c r="F22576" i="1"/>
  <c r="E22576" i="1"/>
  <c r="D22576" i="1"/>
  <c r="F22575" i="1"/>
  <c r="E22575" i="1"/>
  <c r="D22575" i="1"/>
  <c r="F22574" i="1"/>
  <c r="E22574" i="1"/>
  <c r="D22574" i="1"/>
  <c r="F22573" i="1"/>
  <c r="E22573" i="1"/>
  <c r="D22573" i="1"/>
  <c r="F22572" i="1"/>
  <c r="E22572" i="1"/>
  <c r="D22572" i="1"/>
  <c r="F22571" i="1"/>
  <c r="E22571" i="1"/>
  <c r="D22571" i="1"/>
  <c r="F22570" i="1"/>
  <c r="E22570" i="1"/>
  <c r="D22570" i="1"/>
  <c r="F22569" i="1"/>
  <c r="E22569" i="1"/>
  <c r="D22569" i="1"/>
  <c r="F22568" i="1"/>
  <c r="E22568" i="1"/>
  <c r="D22568" i="1"/>
  <c r="F22567" i="1"/>
  <c r="E22567" i="1"/>
  <c r="D22567" i="1"/>
  <c r="F22566" i="1"/>
  <c r="E22566" i="1"/>
  <c r="D22566" i="1"/>
  <c r="F22565" i="1"/>
  <c r="E22565" i="1"/>
  <c r="D22565" i="1"/>
  <c r="F22564" i="1"/>
  <c r="E22564" i="1"/>
  <c r="D22564" i="1"/>
  <c r="F22563" i="1"/>
  <c r="E22563" i="1"/>
  <c r="D22563" i="1"/>
  <c r="F22562" i="1"/>
  <c r="E22562" i="1"/>
  <c r="D22562" i="1"/>
  <c r="F22561" i="1"/>
  <c r="E22561" i="1"/>
  <c r="D22561" i="1"/>
  <c r="F22560" i="1"/>
  <c r="E22560" i="1"/>
  <c r="D22560" i="1"/>
  <c r="F22559" i="1"/>
  <c r="E22559" i="1"/>
  <c r="D22559" i="1"/>
  <c r="F22558" i="1"/>
  <c r="E22558" i="1"/>
  <c r="D22558" i="1"/>
  <c r="F22557" i="1"/>
  <c r="E22557" i="1"/>
  <c r="D22557" i="1"/>
  <c r="F22556" i="1"/>
  <c r="E22556" i="1"/>
  <c r="D22556" i="1"/>
  <c r="F22555" i="1"/>
  <c r="E22555" i="1"/>
  <c r="D22555" i="1"/>
  <c r="F22554" i="1"/>
  <c r="E22554" i="1"/>
  <c r="D22554" i="1"/>
  <c r="F22553" i="1"/>
  <c r="E22553" i="1"/>
  <c r="D22553" i="1"/>
  <c r="F22552" i="1"/>
  <c r="E22552" i="1"/>
  <c r="D22552" i="1"/>
  <c r="F22551" i="1"/>
  <c r="E22551" i="1"/>
  <c r="D22551" i="1"/>
  <c r="F22550" i="1"/>
  <c r="E22550" i="1"/>
  <c r="D22550" i="1"/>
  <c r="F22549" i="1"/>
  <c r="E22549" i="1"/>
  <c r="D22549" i="1"/>
  <c r="F22548" i="1"/>
  <c r="E22548" i="1"/>
  <c r="D22548" i="1"/>
  <c r="F22547" i="1"/>
  <c r="E22547" i="1"/>
  <c r="D22547" i="1"/>
  <c r="F22546" i="1"/>
  <c r="E22546" i="1"/>
  <c r="D22546" i="1"/>
  <c r="F22545" i="1"/>
  <c r="E22545" i="1"/>
  <c r="D22545" i="1"/>
  <c r="F22544" i="1"/>
  <c r="E22544" i="1"/>
  <c r="D22544" i="1"/>
  <c r="F22543" i="1"/>
  <c r="E22543" i="1"/>
  <c r="D22543" i="1"/>
  <c r="F22542" i="1"/>
  <c r="E22542" i="1"/>
  <c r="D22542" i="1"/>
  <c r="F22541" i="1"/>
  <c r="E22541" i="1"/>
  <c r="D22541" i="1"/>
  <c r="F22540" i="1"/>
  <c r="E22540" i="1"/>
  <c r="D22540" i="1"/>
  <c r="F22539" i="1"/>
  <c r="E22539" i="1"/>
  <c r="D22539" i="1"/>
  <c r="F22538" i="1"/>
  <c r="E22538" i="1"/>
  <c r="D22538" i="1"/>
  <c r="F22537" i="1"/>
  <c r="E22537" i="1"/>
  <c r="D22537" i="1"/>
  <c r="F22536" i="1"/>
  <c r="E22536" i="1"/>
  <c r="D22536" i="1"/>
  <c r="F22535" i="1"/>
  <c r="E22535" i="1"/>
  <c r="D22535" i="1"/>
  <c r="F22534" i="1"/>
  <c r="E22534" i="1"/>
  <c r="D22534" i="1"/>
  <c r="F22533" i="1"/>
  <c r="E22533" i="1"/>
  <c r="D22533" i="1"/>
  <c r="F22532" i="1"/>
  <c r="E22532" i="1"/>
  <c r="D22532" i="1"/>
  <c r="F22531" i="1"/>
  <c r="E22531" i="1"/>
  <c r="D22531" i="1"/>
  <c r="F22530" i="1"/>
  <c r="E22530" i="1"/>
  <c r="D22530" i="1"/>
  <c r="F22529" i="1"/>
  <c r="E22529" i="1"/>
  <c r="D22529" i="1"/>
  <c r="F22528" i="1"/>
  <c r="E22528" i="1"/>
  <c r="D22528" i="1"/>
  <c r="F22527" i="1"/>
  <c r="E22527" i="1"/>
  <c r="D22527" i="1"/>
  <c r="F22526" i="1"/>
  <c r="E22526" i="1"/>
  <c r="D22526" i="1"/>
  <c r="F22525" i="1"/>
  <c r="E22525" i="1"/>
  <c r="D22525" i="1"/>
  <c r="F22524" i="1"/>
  <c r="E22524" i="1"/>
  <c r="D22524" i="1"/>
  <c r="F22523" i="1"/>
  <c r="E22523" i="1"/>
  <c r="D22523" i="1"/>
  <c r="F22522" i="1"/>
  <c r="E22522" i="1"/>
  <c r="D22522" i="1"/>
  <c r="F22521" i="1"/>
  <c r="E22521" i="1"/>
  <c r="D22521" i="1"/>
  <c r="F22520" i="1"/>
  <c r="E22520" i="1"/>
  <c r="D22520" i="1"/>
  <c r="F22519" i="1"/>
  <c r="E22519" i="1"/>
  <c r="D22519" i="1"/>
  <c r="F22518" i="1"/>
  <c r="E22518" i="1"/>
  <c r="D22518" i="1"/>
  <c r="F22517" i="1"/>
  <c r="E22517" i="1"/>
  <c r="D22517" i="1"/>
  <c r="F22516" i="1"/>
  <c r="E22516" i="1"/>
  <c r="D22516" i="1"/>
  <c r="F22515" i="1"/>
  <c r="E22515" i="1"/>
  <c r="D22515" i="1"/>
  <c r="F22514" i="1"/>
  <c r="E22514" i="1"/>
  <c r="D22514" i="1"/>
  <c r="F22513" i="1"/>
  <c r="E22513" i="1"/>
  <c r="D22513" i="1"/>
  <c r="F22512" i="1"/>
  <c r="E22512" i="1"/>
  <c r="D22512" i="1"/>
  <c r="F22511" i="1"/>
  <c r="E22511" i="1"/>
  <c r="D22511" i="1"/>
  <c r="F22510" i="1"/>
  <c r="E22510" i="1"/>
  <c r="D22510" i="1"/>
  <c r="F22509" i="1"/>
  <c r="E22509" i="1"/>
  <c r="D22509" i="1"/>
  <c r="F22508" i="1"/>
  <c r="E22508" i="1"/>
  <c r="D22508" i="1"/>
  <c r="F22507" i="1"/>
  <c r="E22507" i="1"/>
  <c r="D22507" i="1"/>
  <c r="F22506" i="1"/>
  <c r="E22506" i="1"/>
  <c r="D22506" i="1"/>
  <c r="F22505" i="1"/>
  <c r="E22505" i="1"/>
  <c r="D22505" i="1"/>
  <c r="F22504" i="1"/>
  <c r="E22504" i="1"/>
  <c r="D22504" i="1"/>
  <c r="F22503" i="1"/>
  <c r="E22503" i="1"/>
  <c r="D22503" i="1"/>
  <c r="F22502" i="1"/>
  <c r="E22502" i="1"/>
  <c r="D22502" i="1"/>
  <c r="F22501" i="1"/>
  <c r="E22501" i="1"/>
  <c r="D22501" i="1"/>
  <c r="F22500" i="1"/>
  <c r="E22500" i="1"/>
  <c r="D22500" i="1"/>
  <c r="F22499" i="1"/>
  <c r="E22499" i="1"/>
  <c r="D22499" i="1"/>
  <c r="F22498" i="1"/>
  <c r="E22498" i="1"/>
  <c r="D22498" i="1"/>
  <c r="F22497" i="1"/>
  <c r="E22497" i="1"/>
  <c r="D22497" i="1"/>
  <c r="F22496" i="1"/>
  <c r="E22496" i="1"/>
  <c r="D22496" i="1"/>
  <c r="F22495" i="1"/>
  <c r="E22495" i="1"/>
  <c r="D22495" i="1"/>
  <c r="F22494" i="1"/>
  <c r="E22494" i="1"/>
  <c r="D22494" i="1"/>
  <c r="F22493" i="1"/>
  <c r="E22493" i="1"/>
  <c r="D22493" i="1"/>
  <c r="F22492" i="1"/>
  <c r="E22492" i="1"/>
  <c r="D22492" i="1"/>
  <c r="F22491" i="1"/>
  <c r="E22491" i="1"/>
  <c r="D22491" i="1"/>
  <c r="F22490" i="1"/>
  <c r="E22490" i="1"/>
  <c r="D22490" i="1"/>
  <c r="F22489" i="1"/>
  <c r="E22489" i="1"/>
  <c r="D22489" i="1"/>
  <c r="F22488" i="1"/>
  <c r="E22488" i="1"/>
  <c r="D22488" i="1"/>
  <c r="F22487" i="1"/>
  <c r="E22487" i="1"/>
  <c r="D22487" i="1"/>
  <c r="F22486" i="1"/>
  <c r="E22486" i="1"/>
  <c r="D22486" i="1"/>
  <c r="F22485" i="1"/>
  <c r="E22485" i="1"/>
  <c r="D22485" i="1"/>
  <c r="F22484" i="1"/>
  <c r="E22484" i="1"/>
  <c r="D22484" i="1"/>
  <c r="F22483" i="1"/>
  <c r="E22483" i="1"/>
  <c r="D22483" i="1"/>
  <c r="F22482" i="1"/>
  <c r="E22482" i="1"/>
  <c r="D22482" i="1"/>
  <c r="F22481" i="1"/>
  <c r="E22481" i="1"/>
  <c r="D22481" i="1"/>
  <c r="F22480" i="1"/>
  <c r="E22480" i="1"/>
  <c r="D22480" i="1"/>
  <c r="F22479" i="1"/>
  <c r="E22479" i="1"/>
  <c r="D22479" i="1"/>
  <c r="F22478" i="1"/>
  <c r="E22478" i="1"/>
  <c r="D22478" i="1"/>
  <c r="F22477" i="1"/>
  <c r="E22477" i="1"/>
  <c r="D22477" i="1"/>
  <c r="F22476" i="1"/>
  <c r="E22476" i="1"/>
  <c r="D22476" i="1"/>
  <c r="F22475" i="1"/>
  <c r="E22475" i="1"/>
  <c r="D22475" i="1"/>
  <c r="F22474" i="1"/>
  <c r="E22474" i="1"/>
  <c r="D22474" i="1"/>
  <c r="F22473" i="1"/>
  <c r="E22473" i="1"/>
  <c r="D22473" i="1"/>
  <c r="F22472" i="1"/>
  <c r="E22472" i="1"/>
  <c r="D22472" i="1"/>
  <c r="F22471" i="1"/>
  <c r="E22471" i="1"/>
  <c r="D22471" i="1"/>
  <c r="F22470" i="1"/>
  <c r="E22470" i="1"/>
  <c r="D22470" i="1"/>
  <c r="F22469" i="1"/>
  <c r="E22469" i="1"/>
  <c r="D22469" i="1"/>
  <c r="F22468" i="1"/>
  <c r="E22468" i="1"/>
  <c r="D22468" i="1"/>
  <c r="F22467" i="1"/>
  <c r="E22467" i="1"/>
  <c r="D22467" i="1"/>
  <c r="F22466" i="1"/>
  <c r="E22466" i="1"/>
  <c r="D22466" i="1"/>
  <c r="F22465" i="1"/>
  <c r="E22465" i="1"/>
  <c r="D22465" i="1"/>
  <c r="F22464" i="1"/>
  <c r="E22464" i="1"/>
  <c r="D22464" i="1"/>
  <c r="F22463" i="1"/>
  <c r="E22463" i="1"/>
  <c r="D22463" i="1"/>
  <c r="F22462" i="1"/>
  <c r="E22462" i="1"/>
  <c r="D22462" i="1"/>
  <c r="F22461" i="1"/>
  <c r="E22461" i="1"/>
  <c r="D22461" i="1"/>
  <c r="F22460" i="1"/>
  <c r="E22460" i="1"/>
  <c r="D22460" i="1"/>
  <c r="F22459" i="1"/>
  <c r="E22459" i="1"/>
  <c r="D22459" i="1"/>
  <c r="F22458" i="1"/>
  <c r="E22458" i="1"/>
  <c r="D22458" i="1"/>
  <c r="F22457" i="1"/>
  <c r="E22457" i="1"/>
  <c r="D22457" i="1"/>
  <c r="F22456" i="1"/>
  <c r="E22456" i="1"/>
  <c r="D22456" i="1"/>
  <c r="F22455" i="1"/>
  <c r="E22455" i="1"/>
  <c r="D22455" i="1"/>
  <c r="F22454" i="1"/>
  <c r="E22454" i="1"/>
  <c r="D22454" i="1"/>
  <c r="F22453" i="1"/>
  <c r="E22453" i="1"/>
  <c r="D22453" i="1"/>
  <c r="F22452" i="1"/>
  <c r="E22452" i="1"/>
  <c r="D22452" i="1"/>
  <c r="F22451" i="1"/>
  <c r="E22451" i="1"/>
  <c r="D22451" i="1"/>
  <c r="F22450" i="1"/>
  <c r="E22450" i="1"/>
  <c r="D22450" i="1"/>
  <c r="F22449" i="1"/>
  <c r="E22449" i="1"/>
  <c r="D22449" i="1"/>
  <c r="F22448" i="1"/>
  <c r="E22448" i="1"/>
  <c r="D22448" i="1"/>
  <c r="F22447" i="1"/>
  <c r="E22447" i="1"/>
  <c r="D22447" i="1"/>
  <c r="F22446" i="1"/>
  <c r="E22446" i="1"/>
  <c r="D22446" i="1"/>
  <c r="F22445" i="1"/>
  <c r="E22445" i="1"/>
  <c r="D22445" i="1"/>
  <c r="F22444" i="1"/>
  <c r="E22444" i="1"/>
  <c r="D22444" i="1"/>
  <c r="F22443" i="1"/>
  <c r="E22443" i="1"/>
  <c r="D22443" i="1"/>
  <c r="F22442" i="1"/>
  <c r="E22442" i="1"/>
  <c r="D22442" i="1"/>
  <c r="F22441" i="1"/>
  <c r="E22441" i="1"/>
  <c r="D22441" i="1"/>
  <c r="F22440" i="1"/>
  <c r="E22440" i="1"/>
  <c r="D22440" i="1"/>
  <c r="F22439" i="1"/>
  <c r="E22439" i="1"/>
  <c r="D22439" i="1"/>
  <c r="F22438" i="1"/>
  <c r="E22438" i="1"/>
  <c r="D22438" i="1"/>
  <c r="F22437" i="1"/>
  <c r="E22437" i="1"/>
  <c r="D22437" i="1"/>
  <c r="F22436" i="1"/>
  <c r="E22436" i="1"/>
  <c r="D22436" i="1"/>
  <c r="F22435" i="1"/>
  <c r="E22435" i="1"/>
  <c r="D22435" i="1"/>
  <c r="F22434" i="1"/>
  <c r="E22434" i="1"/>
  <c r="D22434" i="1"/>
  <c r="F22433" i="1"/>
  <c r="E22433" i="1"/>
  <c r="D22433" i="1"/>
  <c r="F22432" i="1"/>
  <c r="E22432" i="1"/>
  <c r="D22432" i="1"/>
  <c r="F22431" i="1"/>
  <c r="E22431" i="1"/>
  <c r="D22431" i="1"/>
  <c r="F22430" i="1"/>
  <c r="E22430" i="1"/>
  <c r="D22430" i="1"/>
  <c r="F22429" i="1"/>
  <c r="E22429" i="1"/>
  <c r="D22429" i="1"/>
  <c r="F22428" i="1"/>
  <c r="E22428" i="1"/>
  <c r="D22428" i="1"/>
  <c r="F22427" i="1"/>
  <c r="E22427" i="1"/>
  <c r="D22427" i="1"/>
  <c r="F22426" i="1"/>
  <c r="E22426" i="1"/>
  <c r="D22426" i="1"/>
  <c r="F22425" i="1"/>
  <c r="E22425" i="1"/>
  <c r="D22425" i="1"/>
  <c r="F22424" i="1"/>
  <c r="E22424" i="1"/>
  <c r="D22424" i="1"/>
  <c r="F22423" i="1"/>
  <c r="E22423" i="1"/>
  <c r="D22423" i="1"/>
  <c r="F22422" i="1"/>
  <c r="E22422" i="1"/>
  <c r="D22422" i="1"/>
  <c r="F22421" i="1"/>
  <c r="E22421" i="1"/>
  <c r="D22421" i="1"/>
  <c r="F22420" i="1"/>
  <c r="E22420" i="1"/>
  <c r="D22420" i="1"/>
  <c r="F22419" i="1"/>
  <c r="E22419" i="1"/>
  <c r="D22419" i="1"/>
  <c r="F22418" i="1"/>
  <c r="E22418" i="1"/>
  <c r="D22418" i="1"/>
  <c r="F22417" i="1"/>
  <c r="E22417" i="1"/>
  <c r="D22417" i="1"/>
  <c r="F22416" i="1"/>
  <c r="E22416" i="1"/>
  <c r="D22416" i="1"/>
  <c r="F22415" i="1"/>
  <c r="E22415" i="1"/>
  <c r="D22415" i="1"/>
  <c r="F22414" i="1"/>
  <c r="E22414" i="1"/>
  <c r="D22414" i="1"/>
  <c r="F22413" i="1"/>
  <c r="E22413" i="1"/>
  <c r="D22413" i="1"/>
  <c r="F22412" i="1"/>
  <c r="E22412" i="1"/>
  <c r="D22412" i="1"/>
  <c r="F22411" i="1"/>
  <c r="E22411" i="1"/>
  <c r="D22411" i="1"/>
  <c r="F22410" i="1"/>
  <c r="E22410" i="1"/>
  <c r="D22410" i="1"/>
  <c r="F22409" i="1"/>
  <c r="E22409" i="1"/>
  <c r="D22409" i="1"/>
  <c r="F22408" i="1"/>
  <c r="E22408" i="1"/>
  <c r="D22408" i="1"/>
  <c r="F22407" i="1"/>
  <c r="E22407" i="1"/>
  <c r="D22407" i="1"/>
  <c r="F22406" i="1"/>
  <c r="E22406" i="1"/>
  <c r="D22406" i="1"/>
  <c r="F22405" i="1"/>
  <c r="E22405" i="1"/>
  <c r="D22405" i="1"/>
  <c r="F22404" i="1"/>
  <c r="E22404" i="1"/>
  <c r="D22404" i="1"/>
  <c r="F22403" i="1"/>
  <c r="E22403" i="1"/>
  <c r="D22403" i="1"/>
  <c r="F22402" i="1"/>
  <c r="E22402" i="1"/>
  <c r="D22402" i="1"/>
  <c r="F22401" i="1"/>
  <c r="E22401" i="1"/>
  <c r="D22401" i="1"/>
  <c r="F22400" i="1"/>
  <c r="E22400" i="1"/>
  <c r="D22400" i="1"/>
  <c r="F22399" i="1"/>
  <c r="E22399" i="1"/>
  <c r="D22399" i="1"/>
  <c r="F22398" i="1"/>
  <c r="E22398" i="1"/>
  <c r="D22398" i="1"/>
  <c r="F22397" i="1"/>
  <c r="E22397" i="1"/>
  <c r="D22397" i="1"/>
  <c r="F22396" i="1"/>
  <c r="E22396" i="1"/>
  <c r="D22396" i="1"/>
  <c r="F22395" i="1"/>
  <c r="E22395" i="1"/>
  <c r="D22395" i="1"/>
  <c r="F22394" i="1"/>
  <c r="E22394" i="1"/>
  <c r="D22394" i="1"/>
  <c r="F22393" i="1"/>
  <c r="E22393" i="1"/>
  <c r="D22393" i="1"/>
  <c r="F22392" i="1"/>
  <c r="E22392" i="1"/>
  <c r="D22392" i="1"/>
  <c r="F22391" i="1"/>
  <c r="E22391" i="1"/>
  <c r="D22391" i="1"/>
  <c r="F22390" i="1"/>
  <c r="E22390" i="1"/>
  <c r="D22390" i="1"/>
  <c r="F22389" i="1"/>
  <c r="E22389" i="1"/>
  <c r="D22389" i="1"/>
  <c r="F22388" i="1"/>
  <c r="E22388" i="1"/>
  <c r="D22388" i="1"/>
  <c r="F22387" i="1"/>
  <c r="E22387" i="1"/>
  <c r="D22387" i="1"/>
  <c r="F22386" i="1"/>
  <c r="E22386" i="1"/>
  <c r="D22386" i="1"/>
  <c r="F22385" i="1"/>
  <c r="E22385" i="1"/>
  <c r="D22385" i="1"/>
  <c r="F22384" i="1"/>
  <c r="E22384" i="1"/>
  <c r="D22384" i="1"/>
  <c r="F22383" i="1"/>
  <c r="E22383" i="1"/>
  <c r="D22383" i="1"/>
  <c r="F22382" i="1"/>
  <c r="E22382" i="1"/>
  <c r="D22382" i="1"/>
  <c r="F22381" i="1"/>
  <c r="E22381" i="1"/>
  <c r="D22381" i="1"/>
  <c r="F22380" i="1"/>
  <c r="E22380" i="1"/>
  <c r="D22380" i="1"/>
  <c r="F22379" i="1"/>
  <c r="E22379" i="1"/>
  <c r="D22379" i="1"/>
  <c r="F22378" i="1"/>
  <c r="E22378" i="1"/>
  <c r="D22378" i="1"/>
  <c r="F22377" i="1"/>
  <c r="E22377" i="1"/>
  <c r="D22377" i="1"/>
  <c r="F22376" i="1"/>
  <c r="E22376" i="1"/>
  <c r="D22376" i="1"/>
  <c r="F22375" i="1"/>
  <c r="E22375" i="1"/>
  <c r="D22375" i="1"/>
  <c r="F22374" i="1"/>
  <c r="E22374" i="1"/>
  <c r="D22374" i="1"/>
  <c r="F22373" i="1"/>
  <c r="E22373" i="1"/>
  <c r="D22373" i="1"/>
  <c r="F22372" i="1"/>
  <c r="E22372" i="1"/>
  <c r="D22372" i="1"/>
  <c r="F22371" i="1"/>
  <c r="E22371" i="1"/>
  <c r="D22371" i="1"/>
  <c r="F22370" i="1"/>
  <c r="E22370" i="1"/>
  <c r="D22370" i="1"/>
  <c r="F22369" i="1"/>
  <c r="E22369" i="1"/>
  <c r="D22369" i="1"/>
  <c r="F22368" i="1"/>
  <c r="E22368" i="1"/>
  <c r="D22368" i="1"/>
  <c r="F22367" i="1"/>
  <c r="E22367" i="1"/>
  <c r="D22367" i="1"/>
  <c r="F22366" i="1"/>
  <c r="E22366" i="1"/>
  <c r="D22366" i="1"/>
  <c r="F22365" i="1"/>
  <c r="E22365" i="1"/>
  <c r="D22365" i="1"/>
  <c r="F22364" i="1"/>
  <c r="E22364" i="1"/>
  <c r="D22364" i="1"/>
  <c r="F22363" i="1"/>
  <c r="E22363" i="1"/>
  <c r="D22363" i="1"/>
  <c r="F22362" i="1"/>
  <c r="E22362" i="1"/>
  <c r="D22362" i="1"/>
  <c r="F22361" i="1"/>
  <c r="E22361" i="1"/>
  <c r="D22361" i="1"/>
  <c r="F22360" i="1"/>
  <c r="E22360" i="1"/>
  <c r="D22360" i="1"/>
  <c r="F22359" i="1"/>
  <c r="E22359" i="1"/>
  <c r="D22359" i="1"/>
  <c r="F22358" i="1"/>
  <c r="E22358" i="1"/>
  <c r="D22358" i="1"/>
  <c r="F22357" i="1"/>
  <c r="E22357" i="1"/>
  <c r="D22357" i="1"/>
  <c r="F22356" i="1"/>
  <c r="E22356" i="1"/>
  <c r="D22356" i="1"/>
  <c r="F22355" i="1"/>
  <c r="E22355" i="1"/>
  <c r="D22355" i="1"/>
  <c r="F22354" i="1"/>
  <c r="E22354" i="1"/>
  <c r="D22354" i="1"/>
  <c r="F22353" i="1"/>
  <c r="E22353" i="1"/>
  <c r="D22353" i="1"/>
  <c r="F22352" i="1"/>
  <c r="E22352" i="1"/>
  <c r="D22352" i="1"/>
  <c r="F22351" i="1"/>
  <c r="E22351" i="1"/>
  <c r="D22351" i="1"/>
  <c r="F22350" i="1"/>
  <c r="E22350" i="1"/>
  <c r="D22350" i="1"/>
  <c r="F22349" i="1"/>
  <c r="E22349" i="1"/>
  <c r="D22349" i="1"/>
  <c r="F22348" i="1"/>
  <c r="E22348" i="1"/>
  <c r="D22348" i="1"/>
  <c r="F22347" i="1"/>
  <c r="E22347" i="1"/>
  <c r="D22347" i="1"/>
  <c r="F22346" i="1"/>
  <c r="E22346" i="1"/>
  <c r="D22346" i="1"/>
  <c r="F22345" i="1"/>
  <c r="E22345" i="1"/>
  <c r="D22345" i="1"/>
  <c r="F22344" i="1"/>
  <c r="E22344" i="1"/>
  <c r="D22344" i="1"/>
  <c r="F22343" i="1"/>
  <c r="E22343" i="1"/>
  <c r="D22343" i="1"/>
  <c r="F22342" i="1"/>
  <c r="E22342" i="1"/>
  <c r="D22342" i="1"/>
  <c r="F22341" i="1"/>
  <c r="E22341" i="1"/>
  <c r="D22341" i="1"/>
  <c r="F22340" i="1"/>
  <c r="E22340" i="1"/>
  <c r="D22340" i="1"/>
  <c r="F22339" i="1"/>
  <c r="E22339" i="1"/>
  <c r="D22339" i="1"/>
  <c r="F22338" i="1"/>
  <c r="E22338" i="1"/>
  <c r="D22338" i="1"/>
  <c r="F22337" i="1"/>
  <c r="E22337" i="1"/>
  <c r="D22337" i="1"/>
  <c r="F22336" i="1"/>
  <c r="E22336" i="1"/>
  <c r="D22336" i="1"/>
  <c r="F22335" i="1"/>
  <c r="E22335" i="1"/>
  <c r="D22335" i="1"/>
  <c r="F22334" i="1"/>
  <c r="E22334" i="1"/>
  <c r="D22334" i="1"/>
  <c r="F22333" i="1"/>
  <c r="E22333" i="1"/>
  <c r="D22333" i="1"/>
  <c r="F22332" i="1"/>
  <c r="E22332" i="1"/>
  <c r="D22332" i="1"/>
  <c r="F22331" i="1"/>
  <c r="E22331" i="1"/>
  <c r="D22331" i="1"/>
  <c r="F22330" i="1"/>
  <c r="E22330" i="1"/>
  <c r="D22330" i="1"/>
  <c r="F22329" i="1"/>
  <c r="E22329" i="1"/>
  <c r="D22329" i="1"/>
  <c r="F22328" i="1"/>
  <c r="E22328" i="1"/>
  <c r="D22328" i="1"/>
  <c r="F22327" i="1"/>
  <c r="E22327" i="1"/>
  <c r="D22327" i="1"/>
  <c r="F22326" i="1"/>
  <c r="E22326" i="1"/>
  <c r="D22326" i="1"/>
  <c r="F22325" i="1"/>
  <c r="E22325" i="1"/>
  <c r="D22325" i="1"/>
  <c r="F22324" i="1"/>
  <c r="E22324" i="1"/>
  <c r="D22324" i="1"/>
  <c r="F22323" i="1"/>
  <c r="E22323" i="1"/>
  <c r="D22323" i="1"/>
  <c r="F22322" i="1"/>
  <c r="E22322" i="1"/>
  <c r="D22322" i="1"/>
  <c r="F22321" i="1"/>
  <c r="E22321" i="1"/>
  <c r="D22321" i="1"/>
  <c r="F22320" i="1"/>
  <c r="E22320" i="1"/>
  <c r="D22320" i="1"/>
  <c r="F22319" i="1"/>
  <c r="E22319" i="1"/>
  <c r="D22319" i="1"/>
  <c r="F22318" i="1"/>
  <c r="E22318" i="1"/>
  <c r="D22318" i="1"/>
  <c r="F22317" i="1"/>
  <c r="E22317" i="1"/>
  <c r="D22317" i="1"/>
  <c r="F22316" i="1"/>
  <c r="E22316" i="1"/>
  <c r="D22316" i="1"/>
  <c r="F22315" i="1"/>
  <c r="E22315" i="1"/>
  <c r="D22315" i="1"/>
  <c r="F22314" i="1"/>
  <c r="E22314" i="1"/>
  <c r="D22314" i="1"/>
  <c r="F22313" i="1"/>
  <c r="E22313" i="1"/>
  <c r="D22313" i="1"/>
  <c r="F22312" i="1"/>
  <c r="E22312" i="1"/>
  <c r="D22312" i="1"/>
  <c r="F22311" i="1"/>
  <c r="E22311" i="1"/>
  <c r="D22311" i="1"/>
  <c r="F22310" i="1"/>
  <c r="E22310" i="1"/>
  <c r="D22310" i="1"/>
  <c r="F22309" i="1"/>
  <c r="E22309" i="1"/>
  <c r="D22309" i="1"/>
  <c r="F22308" i="1"/>
  <c r="E22308" i="1"/>
  <c r="D22308" i="1"/>
  <c r="F22307" i="1"/>
  <c r="E22307" i="1"/>
  <c r="D22307" i="1"/>
  <c r="F22306" i="1"/>
  <c r="E22306" i="1"/>
  <c r="D22306" i="1"/>
  <c r="F22305" i="1"/>
  <c r="E22305" i="1"/>
  <c r="D22305" i="1"/>
  <c r="F22304" i="1"/>
  <c r="E22304" i="1"/>
  <c r="D22304" i="1"/>
  <c r="F22303" i="1"/>
  <c r="E22303" i="1"/>
  <c r="D22303" i="1"/>
  <c r="F22302" i="1"/>
  <c r="E22302" i="1"/>
  <c r="D22302" i="1"/>
  <c r="F22301" i="1"/>
  <c r="E22301" i="1"/>
  <c r="D22301" i="1"/>
  <c r="F22300" i="1"/>
  <c r="E22300" i="1"/>
  <c r="D22300" i="1"/>
  <c r="F22299" i="1"/>
  <c r="E22299" i="1"/>
  <c r="D22299" i="1"/>
  <c r="F22298" i="1"/>
  <c r="E22298" i="1"/>
  <c r="D22298" i="1"/>
  <c r="F22297" i="1"/>
  <c r="E22297" i="1"/>
  <c r="D22297" i="1"/>
  <c r="F22296" i="1"/>
  <c r="E22296" i="1"/>
  <c r="D22296" i="1"/>
  <c r="F22295" i="1"/>
  <c r="E22295" i="1"/>
  <c r="D22295" i="1"/>
  <c r="F22294" i="1"/>
  <c r="E22294" i="1"/>
  <c r="D22294" i="1"/>
  <c r="F22293" i="1"/>
  <c r="E22293" i="1"/>
  <c r="D22293" i="1"/>
  <c r="F22292" i="1"/>
  <c r="E22292" i="1"/>
  <c r="D22292" i="1"/>
  <c r="F22291" i="1"/>
  <c r="E22291" i="1"/>
  <c r="D22291" i="1"/>
  <c r="F22290" i="1"/>
  <c r="E22290" i="1"/>
  <c r="D22290" i="1"/>
  <c r="F22289" i="1"/>
  <c r="E22289" i="1"/>
  <c r="D22289" i="1"/>
  <c r="F22288" i="1"/>
  <c r="E22288" i="1"/>
  <c r="D22288" i="1"/>
  <c r="F22287" i="1"/>
  <c r="E22287" i="1"/>
  <c r="D22287" i="1"/>
  <c r="F22286" i="1"/>
  <c r="E22286" i="1"/>
  <c r="D22286" i="1"/>
  <c r="F22285" i="1"/>
  <c r="E22285" i="1"/>
  <c r="D22285" i="1"/>
  <c r="F22284" i="1"/>
  <c r="E22284" i="1"/>
  <c r="D22284" i="1"/>
  <c r="F22283" i="1"/>
  <c r="E22283" i="1"/>
  <c r="D22283" i="1"/>
  <c r="F22282" i="1"/>
  <c r="E22282" i="1"/>
  <c r="D22282" i="1"/>
  <c r="F22281" i="1"/>
  <c r="E22281" i="1"/>
  <c r="D22281" i="1"/>
  <c r="F22280" i="1"/>
  <c r="E22280" i="1"/>
  <c r="D22280" i="1"/>
  <c r="F22279" i="1"/>
  <c r="E22279" i="1"/>
  <c r="D22279" i="1"/>
  <c r="F22278" i="1"/>
  <c r="E22278" i="1"/>
  <c r="D22278" i="1"/>
  <c r="F22277" i="1"/>
  <c r="E22277" i="1"/>
  <c r="D22277" i="1"/>
  <c r="F22276" i="1"/>
  <c r="E22276" i="1"/>
  <c r="D22276" i="1"/>
  <c r="F22275" i="1"/>
  <c r="E22275" i="1"/>
  <c r="D22275" i="1"/>
  <c r="F22274" i="1"/>
  <c r="E22274" i="1"/>
  <c r="D22274" i="1"/>
  <c r="F22273" i="1"/>
  <c r="E22273" i="1"/>
  <c r="D22273" i="1"/>
  <c r="F22272" i="1"/>
  <c r="E22272" i="1"/>
  <c r="D22272" i="1"/>
  <c r="F22271" i="1"/>
  <c r="E22271" i="1"/>
  <c r="D22271" i="1"/>
  <c r="F22270" i="1"/>
  <c r="E22270" i="1"/>
  <c r="D22270" i="1"/>
  <c r="F22269" i="1"/>
  <c r="E22269" i="1"/>
  <c r="D22269" i="1"/>
  <c r="F22268" i="1"/>
  <c r="E22268" i="1"/>
  <c r="D22268" i="1"/>
  <c r="F22267" i="1"/>
  <c r="E22267" i="1"/>
  <c r="D22267" i="1"/>
  <c r="F22266" i="1"/>
  <c r="E22266" i="1"/>
  <c r="D22266" i="1"/>
  <c r="F22265" i="1"/>
  <c r="E22265" i="1"/>
  <c r="D22265" i="1"/>
  <c r="F22264" i="1"/>
  <c r="E22264" i="1"/>
  <c r="D22264" i="1"/>
  <c r="F22263" i="1"/>
  <c r="E22263" i="1"/>
  <c r="D22263" i="1"/>
  <c r="F22262" i="1"/>
  <c r="E22262" i="1"/>
  <c r="D22262" i="1"/>
  <c r="F22261" i="1"/>
  <c r="E22261" i="1"/>
  <c r="D22261" i="1"/>
  <c r="F22260" i="1"/>
  <c r="E22260" i="1"/>
  <c r="D22260" i="1"/>
  <c r="F22259" i="1"/>
  <c r="E22259" i="1"/>
  <c r="D22259" i="1"/>
  <c r="F22258" i="1"/>
  <c r="E22258" i="1"/>
  <c r="D22258" i="1"/>
  <c r="F22257" i="1"/>
  <c r="E22257" i="1"/>
  <c r="D22257" i="1"/>
  <c r="F22256" i="1"/>
  <c r="E22256" i="1"/>
  <c r="D22256" i="1"/>
  <c r="F22255" i="1"/>
  <c r="E22255" i="1"/>
  <c r="D22255" i="1"/>
  <c r="F22254" i="1"/>
  <c r="E22254" i="1"/>
  <c r="D22254" i="1"/>
  <c r="F22253" i="1"/>
  <c r="E22253" i="1"/>
  <c r="D22253" i="1"/>
  <c r="F22252" i="1"/>
  <c r="E22252" i="1"/>
  <c r="D22252" i="1"/>
  <c r="F22251" i="1"/>
  <c r="E22251" i="1"/>
  <c r="D22251" i="1"/>
  <c r="F22250" i="1"/>
  <c r="E22250" i="1"/>
  <c r="D22250" i="1"/>
  <c r="F22249" i="1"/>
  <c r="E22249" i="1"/>
  <c r="D22249" i="1"/>
  <c r="F22248" i="1"/>
  <c r="E22248" i="1"/>
  <c r="D22248" i="1"/>
  <c r="F22247" i="1"/>
  <c r="E22247" i="1"/>
  <c r="D22247" i="1"/>
  <c r="F22246" i="1"/>
  <c r="E22246" i="1"/>
  <c r="D22246" i="1"/>
  <c r="F22245" i="1"/>
  <c r="E22245" i="1"/>
  <c r="D22245" i="1"/>
  <c r="F22244" i="1"/>
  <c r="E22244" i="1"/>
  <c r="D22244" i="1"/>
  <c r="F22243" i="1"/>
  <c r="E22243" i="1"/>
  <c r="D22243" i="1"/>
  <c r="F22242" i="1"/>
  <c r="E22242" i="1"/>
  <c r="D22242" i="1"/>
  <c r="F22241" i="1"/>
  <c r="E22241" i="1"/>
  <c r="D22241" i="1"/>
  <c r="F22240" i="1"/>
  <c r="E22240" i="1"/>
  <c r="D22240" i="1"/>
  <c r="F22239" i="1"/>
  <c r="E22239" i="1"/>
  <c r="D22239" i="1"/>
  <c r="F22238" i="1"/>
  <c r="E22238" i="1"/>
  <c r="D22238" i="1"/>
  <c r="F22237" i="1"/>
  <c r="E22237" i="1"/>
  <c r="D22237" i="1"/>
  <c r="F22236" i="1"/>
  <c r="E22236" i="1"/>
  <c r="D22236" i="1"/>
  <c r="F22235" i="1"/>
  <c r="E22235" i="1"/>
  <c r="D22235" i="1"/>
  <c r="F22234" i="1"/>
  <c r="E22234" i="1"/>
  <c r="D22234" i="1"/>
  <c r="F22233" i="1"/>
  <c r="E22233" i="1"/>
  <c r="D22233" i="1"/>
  <c r="F22232" i="1"/>
  <c r="E22232" i="1"/>
  <c r="D22232" i="1"/>
  <c r="F22231" i="1"/>
  <c r="E22231" i="1"/>
  <c r="D22231" i="1"/>
  <c r="F22230" i="1"/>
  <c r="E22230" i="1"/>
  <c r="D22230" i="1"/>
  <c r="F22229" i="1"/>
  <c r="E22229" i="1"/>
  <c r="D22229" i="1"/>
  <c r="F22228" i="1"/>
  <c r="E22228" i="1"/>
  <c r="D22228" i="1"/>
  <c r="F22227" i="1"/>
  <c r="E22227" i="1"/>
  <c r="D22227" i="1"/>
  <c r="F22226" i="1"/>
  <c r="E22226" i="1"/>
  <c r="D22226" i="1"/>
  <c r="F22225" i="1"/>
  <c r="E22225" i="1"/>
  <c r="D22225" i="1"/>
  <c r="F22224" i="1"/>
  <c r="E22224" i="1"/>
  <c r="D22224" i="1"/>
  <c r="F22223" i="1"/>
  <c r="E22223" i="1"/>
  <c r="D22223" i="1"/>
  <c r="F22222" i="1"/>
  <c r="E22222" i="1"/>
  <c r="D22222" i="1"/>
  <c r="F22221" i="1"/>
  <c r="E22221" i="1"/>
  <c r="D22221" i="1"/>
  <c r="F22220" i="1"/>
  <c r="E22220" i="1"/>
  <c r="D22220" i="1"/>
  <c r="F22219" i="1"/>
  <c r="E22219" i="1"/>
  <c r="D22219" i="1"/>
  <c r="F22218" i="1"/>
  <c r="E22218" i="1"/>
  <c r="D22218" i="1"/>
  <c r="F22217" i="1"/>
  <c r="E22217" i="1"/>
  <c r="D22217" i="1"/>
  <c r="F22216" i="1"/>
  <c r="E22216" i="1"/>
  <c r="D22216" i="1"/>
  <c r="F22215" i="1"/>
  <c r="E22215" i="1"/>
  <c r="D22215" i="1"/>
  <c r="F22214" i="1"/>
  <c r="E22214" i="1"/>
  <c r="D22214" i="1"/>
  <c r="F22213" i="1"/>
  <c r="E22213" i="1"/>
  <c r="D22213" i="1"/>
  <c r="F22212" i="1"/>
  <c r="E22212" i="1"/>
  <c r="D22212" i="1"/>
  <c r="F22211" i="1"/>
  <c r="E22211" i="1"/>
  <c r="D22211" i="1"/>
  <c r="F22210" i="1"/>
  <c r="E22210" i="1"/>
  <c r="D22210" i="1"/>
  <c r="F22209" i="1"/>
  <c r="E22209" i="1"/>
  <c r="D22209" i="1"/>
  <c r="F22208" i="1"/>
  <c r="E22208" i="1"/>
  <c r="D22208" i="1"/>
  <c r="F22207" i="1"/>
  <c r="E22207" i="1"/>
  <c r="D22207" i="1"/>
  <c r="F22206" i="1"/>
  <c r="E22206" i="1"/>
  <c r="D22206" i="1"/>
  <c r="F22205" i="1"/>
  <c r="E22205" i="1"/>
  <c r="D22205" i="1"/>
  <c r="F22204" i="1"/>
  <c r="E22204" i="1"/>
  <c r="D22204" i="1"/>
  <c r="F22203" i="1"/>
  <c r="E22203" i="1"/>
  <c r="D22203" i="1"/>
  <c r="F22202" i="1"/>
  <c r="E22202" i="1"/>
  <c r="D22202" i="1"/>
  <c r="F22201" i="1"/>
  <c r="E22201" i="1"/>
  <c r="D22201" i="1"/>
  <c r="F22200" i="1"/>
  <c r="E22200" i="1"/>
  <c r="D22200" i="1"/>
  <c r="F22199" i="1"/>
  <c r="E22199" i="1"/>
  <c r="D22199" i="1"/>
  <c r="F22198" i="1"/>
  <c r="E22198" i="1"/>
  <c r="D22198" i="1"/>
  <c r="F22197" i="1"/>
  <c r="E22197" i="1"/>
  <c r="D22197" i="1"/>
  <c r="F22196" i="1"/>
  <c r="E22196" i="1"/>
  <c r="D22196" i="1"/>
  <c r="F22195" i="1"/>
  <c r="E22195" i="1"/>
  <c r="D22195" i="1"/>
  <c r="F22194" i="1"/>
  <c r="E22194" i="1"/>
  <c r="D22194" i="1"/>
  <c r="F22193" i="1"/>
  <c r="E22193" i="1"/>
  <c r="D22193" i="1"/>
  <c r="F22192" i="1"/>
  <c r="E22192" i="1"/>
  <c r="D22192" i="1"/>
  <c r="F22191" i="1"/>
  <c r="E22191" i="1"/>
  <c r="D22191" i="1"/>
  <c r="F22190" i="1"/>
  <c r="E22190" i="1"/>
  <c r="D22190" i="1"/>
  <c r="F22189" i="1"/>
  <c r="E22189" i="1"/>
  <c r="D22189" i="1"/>
  <c r="F22188" i="1"/>
  <c r="E22188" i="1"/>
  <c r="D22188" i="1"/>
  <c r="F22187" i="1"/>
  <c r="E22187" i="1"/>
  <c r="D22187" i="1"/>
  <c r="F22186" i="1"/>
  <c r="E22186" i="1"/>
  <c r="D22186" i="1"/>
  <c r="F22185" i="1"/>
  <c r="E22185" i="1"/>
  <c r="D22185" i="1"/>
  <c r="F22184" i="1"/>
  <c r="E22184" i="1"/>
  <c r="D22184" i="1"/>
  <c r="F22183" i="1"/>
  <c r="E22183" i="1"/>
  <c r="D22183" i="1"/>
  <c r="F22182" i="1"/>
  <c r="E22182" i="1"/>
  <c r="D22182" i="1"/>
  <c r="F22181" i="1"/>
  <c r="E22181" i="1"/>
  <c r="D22181" i="1"/>
  <c r="F22180" i="1"/>
  <c r="E22180" i="1"/>
  <c r="D22180" i="1"/>
  <c r="F22179" i="1"/>
  <c r="E22179" i="1"/>
  <c r="D22179" i="1"/>
  <c r="F22178" i="1"/>
  <c r="E22178" i="1"/>
  <c r="D22178" i="1"/>
  <c r="F22177" i="1"/>
  <c r="E22177" i="1"/>
  <c r="D22177" i="1"/>
  <c r="F22176" i="1"/>
  <c r="E22176" i="1"/>
  <c r="D22176" i="1"/>
  <c r="F22175" i="1"/>
  <c r="E22175" i="1"/>
  <c r="D22175" i="1"/>
  <c r="F22174" i="1"/>
  <c r="E22174" i="1"/>
  <c r="D22174" i="1"/>
  <c r="F22173" i="1"/>
  <c r="E22173" i="1"/>
  <c r="D22173" i="1"/>
  <c r="F22172" i="1"/>
  <c r="E22172" i="1"/>
  <c r="D22172" i="1"/>
  <c r="F22171" i="1"/>
  <c r="E22171" i="1"/>
  <c r="D22171" i="1"/>
  <c r="F22170" i="1"/>
  <c r="E22170" i="1"/>
  <c r="D22170" i="1"/>
  <c r="F22169" i="1"/>
  <c r="E22169" i="1"/>
  <c r="D22169" i="1"/>
  <c r="F22168" i="1"/>
  <c r="E22168" i="1"/>
  <c r="D22168" i="1"/>
  <c r="F22167" i="1"/>
  <c r="E22167" i="1"/>
  <c r="D22167" i="1"/>
  <c r="F22166" i="1"/>
  <c r="E22166" i="1"/>
  <c r="D22166" i="1"/>
  <c r="F22165" i="1"/>
  <c r="E22165" i="1"/>
  <c r="D22165" i="1"/>
  <c r="F22164" i="1"/>
  <c r="E22164" i="1"/>
  <c r="D22164" i="1"/>
  <c r="F22163" i="1"/>
  <c r="E22163" i="1"/>
  <c r="D22163" i="1"/>
  <c r="F22162" i="1"/>
  <c r="E22162" i="1"/>
  <c r="D22162" i="1"/>
  <c r="F22161" i="1"/>
  <c r="E22161" i="1"/>
  <c r="D22161" i="1"/>
  <c r="F22160" i="1"/>
  <c r="E22160" i="1"/>
  <c r="D22160" i="1"/>
  <c r="F22159" i="1"/>
  <c r="E22159" i="1"/>
  <c r="D22159" i="1"/>
  <c r="F22158" i="1"/>
  <c r="E22158" i="1"/>
  <c r="D22158" i="1"/>
  <c r="F22157" i="1"/>
  <c r="E22157" i="1"/>
  <c r="D22157" i="1"/>
  <c r="F22156" i="1"/>
  <c r="E22156" i="1"/>
  <c r="D22156" i="1"/>
  <c r="F22155" i="1"/>
  <c r="E22155" i="1"/>
  <c r="D22155" i="1"/>
  <c r="F22154" i="1"/>
  <c r="E22154" i="1"/>
  <c r="D22154" i="1"/>
  <c r="F22153" i="1"/>
  <c r="E22153" i="1"/>
  <c r="D22153" i="1"/>
  <c r="F22152" i="1"/>
  <c r="E22152" i="1"/>
  <c r="D22152" i="1"/>
  <c r="F22151" i="1"/>
  <c r="E22151" i="1"/>
  <c r="D22151" i="1"/>
  <c r="F22150" i="1"/>
  <c r="E22150" i="1"/>
  <c r="D22150" i="1"/>
  <c r="F22149" i="1"/>
  <c r="E22149" i="1"/>
  <c r="D22149" i="1"/>
  <c r="F22148" i="1"/>
  <c r="E22148" i="1"/>
  <c r="D22148" i="1"/>
  <c r="F22147" i="1"/>
  <c r="E22147" i="1"/>
  <c r="D22147" i="1"/>
  <c r="F22146" i="1"/>
  <c r="E22146" i="1"/>
  <c r="D22146" i="1"/>
  <c r="F22145" i="1"/>
  <c r="E22145" i="1"/>
  <c r="D22145" i="1"/>
  <c r="F22144" i="1"/>
  <c r="E22144" i="1"/>
  <c r="D22144" i="1"/>
  <c r="F22143" i="1"/>
  <c r="E22143" i="1"/>
  <c r="D22143" i="1"/>
  <c r="F22142" i="1"/>
  <c r="E22142" i="1"/>
  <c r="D22142" i="1"/>
  <c r="F22141" i="1"/>
  <c r="E22141" i="1"/>
  <c r="D22141" i="1"/>
  <c r="F22140" i="1"/>
  <c r="E22140" i="1"/>
  <c r="D22140" i="1"/>
  <c r="F22139" i="1"/>
  <c r="E22139" i="1"/>
  <c r="D22139" i="1"/>
  <c r="F22138" i="1"/>
  <c r="E22138" i="1"/>
  <c r="D22138" i="1"/>
  <c r="F22137" i="1"/>
  <c r="E22137" i="1"/>
  <c r="D22137" i="1"/>
  <c r="F22136" i="1"/>
  <c r="E22136" i="1"/>
  <c r="D22136" i="1"/>
  <c r="F22135" i="1"/>
  <c r="E22135" i="1"/>
  <c r="D22135" i="1"/>
  <c r="F22134" i="1"/>
  <c r="E22134" i="1"/>
  <c r="D22134" i="1"/>
  <c r="F22133" i="1"/>
  <c r="E22133" i="1"/>
  <c r="D22133" i="1"/>
  <c r="F22132" i="1"/>
  <c r="E22132" i="1"/>
  <c r="D22132" i="1"/>
  <c r="F22131" i="1"/>
  <c r="E22131" i="1"/>
  <c r="D22131" i="1"/>
  <c r="F22130" i="1"/>
  <c r="E22130" i="1"/>
  <c r="D22130" i="1"/>
  <c r="F22129" i="1"/>
  <c r="E22129" i="1"/>
  <c r="D22129" i="1"/>
  <c r="F22128" i="1"/>
  <c r="E22128" i="1"/>
  <c r="D22128" i="1"/>
  <c r="F22127" i="1"/>
  <c r="E22127" i="1"/>
  <c r="D22127" i="1"/>
  <c r="F22126" i="1"/>
  <c r="E22126" i="1"/>
  <c r="D22126" i="1"/>
  <c r="F22125" i="1"/>
  <c r="E22125" i="1"/>
  <c r="D22125" i="1"/>
  <c r="F22124" i="1"/>
  <c r="E22124" i="1"/>
  <c r="D22124" i="1"/>
  <c r="F22123" i="1"/>
  <c r="E22123" i="1"/>
  <c r="D22123" i="1"/>
  <c r="F22122" i="1"/>
  <c r="E22122" i="1"/>
  <c r="D22122" i="1"/>
  <c r="F22121" i="1"/>
  <c r="E22121" i="1"/>
  <c r="D22121" i="1"/>
  <c r="F22120" i="1"/>
  <c r="E22120" i="1"/>
  <c r="D22120" i="1"/>
  <c r="F22119" i="1"/>
  <c r="E22119" i="1"/>
  <c r="D22119" i="1"/>
  <c r="F22118" i="1"/>
  <c r="E22118" i="1"/>
  <c r="D22118" i="1"/>
  <c r="F22117" i="1"/>
  <c r="E22117" i="1"/>
  <c r="D22117" i="1"/>
  <c r="F22116" i="1"/>
  <c r="E22116" i="1"/>
  <c r="D22116" i="1"/>
  <c r="F22115" i="1"/>
  <c r="E22115" i="1"/>
  <c r="D22115" i="1"/>
  <c r="F22114" i="1"/>
  <c r="E22114" i="1"/>
  <c r="D22114" i="1"/>
  <c r="F22113" i="1"/>
  <c r="E22113" i="1"/>
  <c r="D22113" i="1"/>
  <c r="F22112" i="1"/>
  <c r="E22112" i="1"/>
  <c r="D22112" i="1"/>
  <c r="F22111" i="1"/>
  <c r="E22111" i="1"/>
  <c r="D22111" i="1"/>
  <c r="F22110" i="1"/>
  <c r="E22110" i="1"/>
  <c r="D22110" i="1"/>
  <c r="F22109" i="1"/>
  <c r="E22109" i="1"/>
  <c r="D22109" i="1"/>
  <c r="F22108" i="1"/>
  <c r="E22108" i="1"/>
  <c r="D22108" i="1"/>
  <c r="F22107" i="1"/>
  <c r="E22107" i="1"/>
  <c r="D22107" i="1"/>
  <c r="F22106" i="1"/>
  <c r="E22106" i="1"/>
  <c r="D22106" i="1"/>
  <c r="F22105" i="1"/>
  <c r="E22105" i="1"/>
  <c r="D22105" i="1"/>
  <c r="F22104" i="1"/>
  <c r="E22104" i="1"/>
  <c r="D22104" i="1"/>
  <c r="F22103" i="1"/>
  <c r="E22103" i="1"/>
  <c r="D22103" i="1"/>
  <c r="F22102" i="1"/>
  <c r="E22102" i="1"/>
  <c r="D22102" i="1"/>
  <c r="F22101" i="1"/>
  <c r="E22101" i="1"/>
  <c r="D22101" i="1"/>
  <c r="F22100" i="1"/>
  <c r="E22100" i="1"/>
  <c r="D22100" i="1"/>
  <c r="F22099" i="1"/>
  <c r="E22099" i="1"/>
  <c r="D22099" i="1"/>
  <c r="F22098" i="1"/>
  <c r="E22098" i="1"/>
  <c r="D22098" i="1"/>
  <c r="F22097" i="1"/>
  <c r="E22097" i="1"/>
  <c r="D22097" i="1"/>
  <c r="F22096" i="1"/>
  <c r="E22096" i="1"/>
  <c r="D22096" i="1"/>
  <c r="F22095" i="1"/>
  <c r="E22095" i="1"/>
  <c r="D22095" i="1"/>
  <c r="F22094" i="1"/>
  <c r="E22094" i="1"/>
  <c r="D22094" i="1"/>
  <c r="F22093" i="1"/>
  <c r="E22093" i="1"/>
  <c r="D22093" i="1"/>
  <c r="F22092" i="1"/>
  <c r="E22092" i="1"/>
  <c r="D22092" i="1"/>
  <c r="F22091" i="1"/>
  <c r="E22091" i="1"/>
  <c r="D22091" i="1"/>
  <c r="F22090" i="1"/>
  <c r="E22090" i="1"/>
  <c r="D22090" i="1"/>
  <c r="F22089" i="1"/>
  <c r="E22089" i="1"/>
  <c r="D22089" i="1"/>
  <c r="F22088" i="1"/>
  <c r="E22088" i="1"/>
  <c r="D22088" i="1"/>
  <c r="F22087" i="1"/>
  <c r="E22087" i="1"/>
  <c r="D22087" i="1"/>
  <c r="F22086" i="1"/>
  <c r="E22086" i="1"/>
  <c r="D22086" i="1"/>
  <c r="F22085" i="1"/>
  <c r="E22085" i="1"/>
  <c r="D22085" i="1"/>
  <c r="F22084" i="1"/>
  <c r="E22084" i="1"/>
  <c r="D22084" i="1"/>
  <c r="F22083" i="1"/>
  <c r="E22083" i="1"/>
  <c r="D22083" i="1"/>
  <c r="F22082" i="1"/>
  <c r="E22082" i="1"/>
  <c r="D22082" i="1"/>
  <c r="F22081" i="1"/>
  <c r="E22081" i="1"/>
  <c r="D22081" i="1"/>
  <c r="F22080" i="1"/>
  <c r="E22080" i="1"/>
  <c r="D22080" i="1"/>
  <c r="F22079" i="1"/>
  <c r="E22079" i="1"/>
  <c r="D22079" i="1"/>
  <c r="F22078" i="1"/>
  <c r="E22078" i="1"/>
  <c r="D22078" i="1"/>
  <c r="F22077" i="1"/>
  <c r="E22077" i="1"/>
  <c r="D22077" i="1"/>
  <c r="F22076" i="1"/>
  <c r="E22076" i="1"/>
  <c r="D22076" i="1"/>
  <c r="F22075" i="1"/>
  <c r="E22075" i="1"/>
  <c r="D22075" i="1"/>
  <c r="F22074" i="1"/>
  <c r="E22074" i="1"/>
  <c r="D22074" i="1"/>
  <c r="F22073" i="1"/>
  <c r="E22073" i="1"/>
  <c r="D22073" i="1"/>
  <c r="F22072" i="1"/>
  <c r="E22072" i="1"/>
  <c r="D22072" i="1"/>
  <c r="F22071" i="1"/>
  <c r="E22071" i="1"/>
  <c r="D22071" i="1"/>
  <c r="F22070" i="1"/>
  <c r="E22070" i="1"/>
  <c r="D22070" i="1"/>
  <c r="F22069" i="1"/>
  <c r="E22069" i="1"/>
  <c r="D22069" i="1"/>
  <c r="F22068" i="1"/>
  <c r="E22068" i="1"/>
  <c r="D22068" i="1"/>
  <c r="F22067" i="1"/>
  <c r="E22067" i="1"/>
  <c r="D22067" i="1"/>
  <c r="F22066" i="1"/>
  <c r="E22066" i="1"/>
  <c r="D22066" i="1"/>
  <c r="F22065" i="1"/>
  <c r="E22065" i="1"/>
  <c r="D22065" i="1"/>
  <c r="F22064" i="1"/>
  <c r="E22064" i="1"/>
  <c r="D22064" i="1"/>
  <c r="F22063" i="1"/>
  <c r="E22063" i="1"/>
  <c r="D22063" i="1"/>
  <c r="F22062" i="1"/>
  <c r="E22062" i="1"/>
  <c r="D22062" i="1"/>
  <c r="F22061" i="1"/>
  <c r="E22061" i="1"/>
  <c r="D22061" i="1"/>
  <c r="F22060" i="1"/>
  <c r="E22060" i="1"/>
  <c r="D22060" i="1"/>
  <c r="F22059" i="1"/>
  <c r="E22059" i="1"/>
  <c r="D22059" i="1"/>
  <c r="F22058" i="1"/>
  <c r="E22058" i="1"/>
  <c r="D22058" i="1"/>
  <c r="F22057" i="1"/>
  <c r="E22057" i="1"/>
  <c r="D22057" i="1"/>
  <c r="F22056" i="1"/>
  <c r="E22056" i="1"/>
  <c r="D22056" i="1"/>
  <c r="F22055" i="1"/>
  <c r="E22055" i="1"/>
  <c r="D22055" i="1"/>
  <c r="F22054" i="1"/>
  <c r="E22054" i="1"/>
  <c r="D22054" i="1"/>
  <c r="F22053" i="1"/>
  <c r="E22053" i="1"/>
  <c r="D22053" i="1"/>
  <c r="F22052" i="1"/>
  <c r="E22052" i="1"/>
  <c r="D22052" i="1"/>
  <c r="F22051" i="1"/>
  <c r="E22051" i="1"/>
  <c r="D22051" i="1"/>
  <c r="F22050" i="1"/>
  <c r="E22050" i="1"/>
  <c r="D22050" i="1"/>
  <c r="F22049" i="1"/>
  <c r="E22049" i="1"/>
  <c r="D22049" i="1"/>
  <c r="F22048" i="1"/>
  <c r="E22048" i="1"/>
  <c r="D22048" i="1"/>
  <c r="F22047" i="1"/>
  <c r="E22047" i="1"/>
  <c r="D22047" i="1"/>
  <c r="F22046" i="1"/>
  <c r="E22046" i="1"/>
  <c r="D22046" i="1"/>
  <c r="F22045" i="1"/>
  <c r="E22045" i="1"/>
  <c r="D22045" i="1"/>
  <c r="F22044" i="1"/>
  <c r="E22044" i="1"/>
  <c r="D22044" i="1"/>
  <c r="F22043" i="1"/>
  <c r="E22043" i="1"/>
  <c r="D22043" i="1"/>
  <c r="F22042" i="1"/>
  <c r="E22042" i="1"/>
  <c r="D22042" i="1"/>
  <c r="F22041" i="1"/>
  <c r="E22041" i="1"/>
  <c r="D22041" i="1"/>
  <c r="F22040" i="1"/>
  <c r="E22040" i="1"/>
  <c r="D22040" i="1"/>
  <c r="F22039" i="1"/>
  <c r="E22039" i="1"/>
  <c r="D22039" i="1"/>
  <c r="F22038" i="1"/>
  <c r="E22038" i="1"/>
  <c r="D22038" i="1"/>
  <c r="F22037" i="1"/>
  <c r="E22037" i="1"/>
  <c r="D22037" i="1"/>
  <c r="F22036" i="1"/>
  <c r="E22036" i="1"/>
  <c r="D22036" i="1"/>
  <c r="F22035" i="1"/>
  <c r="E22035" i="1"/>
  <c r="D22035" i="1"/>
  <c r="F22034" i="1"/>
  <c r="E22034" i="1"/>
  <c r="D22034" i="1"/>
  <c r="F22033" i="1"/>
  <c r="E22033" i="1"/>
  <c r="D22033" i="1"/>
  <c r="F22032" i="1"/>
  <c r="E22032" i="1"/>
  <c r="D22032" i="1"/>
  <c r="F22031" i="1"/>
  <c r="E22031" i="1"/>
  <c r="D22031" i="1"/>
  <c r="F22030" i="1"/>
  <c r="E22030" i="1"/>
  <c r="D22030" i="1"/>
  <c r="F22029" i="1"/>
  <c r="E22029" i="1"/>
  <c r="D22029" i="1"/>
  <c r="F22028" i="1"/>
  <c r="E22028" i="1"/>
  <c r="D22028" i="1"/>
  <c r="F22027" i="1"/>
  <c r="E22027" i="1"/>
  <c r="D22027" i="1"/>
  <c r="F22026" i="1"/>
  <c r="E22026" i="1"/>
  <c r="D22026" i="1"/>
  <c r="F22025" i="1"/>
  <c r="E22025" i="1"/>
  <c r="D22025" i="1"/>
  <c r="F22024" i="1"/>
  <c r="E22024" i="1"/>
  <c r="D22024" i="1"/>
  <c r="F22023" i="1"/>
  <c r="E22023" i="1"/>
  <c r="D22023" i="1"/>
  <c r="F22022" i="1"/>
  <c r="E22022" i="1"/>
  <c r="D22022" i="1"/>
  <c r="F22021" i="1"/>
  <c r="E22021" i="1"/>
  <c r="D22021" i="1"/>
  <c r="F22020" i="1"/>
  <c r="E22020" i="1"/>
  <c r="D22020" i="1"/>
  <c r="F22019" i="1"/>
  <c r="E22019" i="1"/>
  <c r="D22019" i="1"/>
  <c r="F22018" i="1"/>
  <c r="E22018" i="1"/>
  <c r="D22018" i="1"/>
  <c r="F22017" i="1"/>
  <c r="E22017" i="1"/>
  <c r="D22017" i="1"/>
  <c r="F22016" i="1"/>
  <c r="E22016" i="1"/>
  <c r="D22016" i="1"/>
  <c r="F22015" i="1"/>
  <c r="E22015" i="1"/>
  <c r="D22015" i="1"/>
  <c r="F22014" i="1"/>
  <c r="E22014" i="1"/>
  <c r="D22014" i="1"/>
  <c r="F22013" i="1"/>
  <c r="E22013" i="1"/>
  <c r="D22013" i="1"/>
  <c r="F22012" i="1"/>
  <c r="E22012" i="1"/>
  <c r="D22012" i="1"/>
  <c r="F22011" i="1"/>
  <c r="E22011" i="1"/>
  <c r="D22011" i="1"/>
  <c r="F22010" i="1"/>
  <c r="E22010" i="1"/>
  <c r="D22010" i="1"/>
  <c r="F22009" i="1"/>
  <c r="E22009" i="1"/>
  <c r="D22009" i="1"/>
  <c r="F22008" i="1"/>
  <c r="E22008" i="1"/>
  <c r="D22008" i="1"/>
  <c r="F22007" i="1"/>
  <c r="E22007" i="1"/>
  <c r="D22007" i="1"/>
  <c r="F22006" i="1"/>
  <c r="E22006" i="1"/>
  <c r="D22006" i="1"/>
  <c r="F22005" i="1"/>
  <c r="E22005" i="1"/>
  <c r="D22005" i="1"/>
  <c r="F22004" i="1"/>
  <c r="E22004" i="1"/>
  <c r="D22004" i="1"/>
  <c r="F22003" i="1"/>
  <c r="E22003" i="1"/>
  <c r="D22003" i="1"/>
  <c r="F22002" i="1"/>
  <c r="E22002" i="1"/>
  <c r="D22002" i="1"/>
  <c r="F22001" i="1"/>
  <c r="E22001" i="1"/>
  <c r="D22001" i="1"/>
  <c r="F22000" i="1"/>
  <c r="E22000" i="1"/>
  <c r="D22000" i="1"/>
  <c r="F21999" i="1"/>
  <c r="E21999" i="1"/>
  <c r="D21999" i="1"/>
  <c r="F21998" i="1"/>
  <c r="E21998" i="1"/>
  <c r="D21998" i="1"/>
  <c r="F21997" i="1"/>
  <c r="E21997" i="1"/>
  <c r="D21997" i="1"/>
  <c r="F21996" i="1"/>
  <c r="E21996" i="1"/>
  <c r="D21996" i="1"/>
  <c r="F21995" i="1"/>
  <c r="E21995" i="1"/>
  <c r="D21995" i="1"/>
  <c r="F21994" i="1"/>
  <c r="E21994" i="1"/>
  <c r="D21994" i="1"/>
  <c r="F21993" i="1"/>
  <c r="E21993" i="1"/>
  <c r="D21993" i="1"/>
  <c r="F21992" i="1"/>
  <c r="E21992" i="1"/>
  <c r="D21992" i="1"/>
  <c r="F21991" i="1"/>
  <c r="E21991" i="1"/>
  <c r="D21991" i="1"/>
  <c r="F21990" i="1"/>
  <c r="E21990" i="1"/>
  <c r="D21990" i="1"/>
  <c r="F21989" i="1"/>
  <c r="E21989" i="1"/>
  <c r="D21989" i="1"/>
  <c r="F21988" i="1"/>
  <c r="E21988" i="1"/>
  <c r="D21988" i="1"/>
  <c r="F21987" i="1"/>
  <c r="E21987" i="1"/>
  <c r="D21987" i="1"/>
  <c r="F21986" i="1"/>
  <c r="E21986" i="1"/>
  <c r="D21986" i="1"/>
  <c r="F21985" i="1"/>
  <c r="E21985" i="1"/>
  <c r="D21985" i="1"/>
  <c r="F21984" i="1"/>
  <c r="E21984" i="1"/>
  <c r="D21984" i="1"/>
  <c r="F21983" i="1"/>
  <c r="E21983" i="1"/>
  <c r="D21983" i="1"/>
  <c r="F21982" i="1"/>
  <c r="E21982" i="1"/>
  <c r="D21982" i="1"/>
  <c r="F21981" i="1"/>
  <c r="E21981" i="1"/>
  <c r="D21981" i="1"/>
  <c r="F21980" i="1"/>
  <c r="E21980" i="1"/>
  <c r="D21980" i="1"/>
  <c r="F21979" i="1"/>
  <c r="E21979" i="1"/>
  <c r="D21979" i="1"/>
  <c r="F21978" i="1"/>
  <c r="E21978" i="1"/>
  <c r="D21978" i="1"/>
  <c r="F21977" i="1"/>
  <c r="E21977" i="1"/>
  <c r="D21977" i="1"/>
  <c r="F21976" i="1"/>
  <c r="E21976" i="1"/>
  <c r="D21976" i="1"/>
  <c r="F21975" i="1"/>
  <c r="E21975" i="1"/>
  <c r="D21975" i="1"/>
  <c r="F21974" i="1"/>
  <c r="E21974" i="1"/>
  <c r="D21974" i="1"/>
  <c r="F21973" i="1"/>
  <c r="E21973" i="1"/>
  <c r="D21973" i="1"/>
  <c r="F21972" i="1"/>
  <c r="E21972" i="1"/>
  <c r="D21972" i="1"/>
  <c r="F21971" i="1"/>
  <c r="E21971" i="1"/>
  <c r="D21971" i="1"/>
  <c r="F21970" i="1"/>
  <c r="E21970" i="1"/>
  <c r="D21970" i="1"/>
  <c r="F21969" i="1"/>
  <c r="E21969" i="1"/>
  <c r="D21969" i="1"/>
  <c r="F21968" i="1"/>
  <c r="E21968" i="1"/>
  <c r="D21968" i="1"/>
  <c r="F21967" i="1"/>
  <c r="E21967" i="1"/>
  <c r="D21967" i="1"/>
  <c r="F21966" i="1"/>
  <c r="E21966" i="1"/>
  <c r="D21966" i="1"/>
  <c r="F21965" i="1"/>
  <c r="E21965" i="1"/>
  <c r="D21965" i="1"/>
  <c r="F21964" i="1"/>
  <c r="E21964" i="1"/>
  <c r="D21964" i="1"/>
  <c r="F21963" i="1"/>
  <c r="E21963" i="1"/>
  <c r="D21963" i="1"/>
  <c r="F21962" i="1"/>
  <c r="E21962" i="1"/>
  <c r="D21962" i="1"/>
  <c r="F21961" i="1"/>
  <c r="E21961" i="1"/>
  <c r="D21961" i="1"/>
  <c r="F21960" i="1"/>
  <c r="E21960" i="1"/>
  <c r="D21960" i="1"/>
  <c r="F21959" i="1"/>
  <c r="E21959" i="1"/>
  <c r="D21959" i="1"/>
  <c r="F21958" i="1"/>
  <c r="E21958" i="1"/>
  <c r="D21958" i="1"/>
  <c r="F21957" i="1"/>
  <c r="E21957" i="1"/>
  <c r="D21957" i="1"/>
  <c r="F21956" i="1"/>
  <c r="E21956" i="1"/>
  <c r="D21956" i="1"/>
  <c r="F21955" i="1"/>
  <c r="E21955" i="1"/>
  <c r="D21955" i="1"/>
  <c r="F21954" i="1"/>
  <c r="E21954" i="1"/>
  <c r="D21954" i="1"/>
  <c r="F21953" i="1"/>
  <c r="E21953" i="1"/>
  <c r="D21953" i="1"/>
  <c r="F21952" i="1"/>
  <c r="E21952" i="1"/>
  <c r="D21952" i="1"/>
  <c r="F21951" i="1"/>
  <c r="E21951" i="1"/>
  <c r="D21951" i="1"/>
  <c r="F21950" i="1"/>
  <c r="E21950" i="1"/>
  <c r="D21950" i="1"/>
  <c r="F21949" i="1"/>
  <c r="E21949" i="1"/>
  <c r="D21949" i="1"/>
  <c r="F21948" i="1"/>
  <c r="E21948" i="1"/>
  <c r="D21948" i="1"/>
  <c r="F21947" i="1"/>
  <c r="E21947" i="1"/>
  <c r="D21947" i="1"/>
  <c r="F21946" i="1"/>
  <c r="E21946" i="1"/>
  <c r="D21946" i="1"/>
  <c r="F21945" i="1"/>
  <c r="E21945" i="1"/>
  <c r="D21945" i="1"/>
  <c r="F21944" i="1"/>
  <c r="E21944" i="1"/>
  <c r="D21944" i="1"/>
  <c r="F21943" i="1"/>
  <c r="E21943" i="1"/>
  <c r="D21943" i="1"/>
  <c r="F21942" i="1"/>
  <c r="E21942" i="1"/>
  <c r="D21942" i="1"/>
  <c r="F21941" i="1"/>
  <c r="E21941" i="1"/>
  <c r="D21941" i="1"/>
  <c r="F21940" i="1"/>
  <c r="E21940" i="1"/>
  <c r="D21940" i="1"/>
  <c r="F21939" i="1"/>
  <c r="E21939" i="1"/>
  <c r="D21939" i="1"/>
  <c r="F21938" i="1"/>
  <c r="E21938" i="1"/>
  <c r="D21938" i="1"/>
  <c r="F21937" i="1"/>
  <c r="E21937" i="1"/>
  <c r="D21937" i="1"/>
  <c r="F21936" i="1"/>
  <c r="E21936" i="1"/>
  <c r="D21936" i="1"/>
  <c r="F21935" i="1"/>
  <c r="E21935" i="1"/>
  <c r="D21935" i="1"/>
  <c r="F21934" i="1"/>
  <c r="E21934" i="1"/>
  <c r="D21934" i="1"/>
  <c r="F21933" i="1"/>
  <c r="E21933" i="1"/>
  <c r="D21933" i="1"/>
  <c r="F21932" i="1"/>
  <c r="E21932" i="1"/>
  <c r="D21932" i="1"/>
  <c r="F21931" i="1"/>
  <c r="E21931" i="1"/>
  <c r="D21931" i="1"/>
  <c r="F21930" i="1"/>
  <c r="E21930" i="1"/>
  <c r="D21930" i="1"/>
  <c r="F21929" i="1"/>
  <c r="E21929" i="1"/>
  <c r="D21929" i="1"/>
  <c r="F21928" i="1"/>
  <c r="E21928" i="1"/>
  <c r="D21928" i="1"/>
  <c r="F21927" i="1"/>
  <c r="E21927" i="1"/>
  <c r="D21927" i="1"/>
  <c r="F21926" i="1"/>
  <c r="E21926" i="1"/>
  <c r="D21926" i="1"/>
  <c r="F21925" i="1"/>
  <c r="E21925" i="1"/>
  <c r="D21925" i="1"/>
  <c r="F21924" i="1"/>
  <c r="E21924" i="1"/>
  <c r="D21924" i="1"/>
  <c r="F21923" i="1"/>
  <c r="E21923" i="1"/>
  <c r="D21923" i="1"/>
  <c r="F21922" i="1"/>
  <c r="E21922" i="1"/>
  <c r="D21922" i="1"/>
  <c r="F21921" i="1"/>
  <c r="E21921" i="1"/>
  <c r="D21921" i="1"/>
  <c r="F21920" i="1"/>
  <c r="E21920" i="1"/>
  <c r="D21920" i="1"/>
  <c r="F21919" i="1"/>
  <c r="E21919" i="1"/>
  <c r="D21919" i="1"/>
  <c r="F21918" i="1"/>
  <c r="E21918" i="1"/>
  <c r="D21918" i="1"/>
  <c r="F21917" i="1"/>
  <c r="E21917" i="1"/>
  <c r="D21917" i="1"/>
  <c r="F21916" i="1"/>
  <c r="E21916" i="1"/>
  <c r="D21916" i="1"/>
  <c r="F21915" i="1"/>
  <c r="E21915" i="1"/>
  <c r="D21915" i="1"/>
  <c r="F21914" i="1"/>
  <c r="E21914" i="1"/>
  <c r="D21914" i="1"/>
  <c r="F21913" i="1"/>
  <c r="E21913" i="1"/>
  <c r="D21913" i="1"/>
  <c r="F21912" i="1"/>
  <c r="E21912" i="1"/>
  <c r="D21912" i="1"/>
  <c r="F21911" i="1"/>
  <c r="E21911" i="1"/>
  <c r="D21911" i="1"/>
  <c r="F21910" i="1"/>
  <c r="E21910" i="1"/>
  <c r="D21910" i="1"/>
  <c r="F21909" i="1"/>
  <c r="E21909" i="1"/>
  <c r="D21909" i="1"/>
  <c r="F21908" i="1"/>
  <c r="E21908" i="1"/>
  <c r="D21908" i="1"/>
  <c r="F21907" i="1"/>
  <c r="E21907" i="1"/>
  <c r="D21907" i="1"/>
  <c r="F21906" i="1"/>
  <c r="E21906" i="1"/>
  <c r="D21906" i="1"/>
  <c r="F21905" i="1"/>
  <c r="E21905" i="1"/>
  <c r="D21905" i="1"/>
  <c r="F21904" i="1"/>
  <c r="E21904" i="1"/>
  <c r="D21904" i="1"/>
  <c r="F21903" i="1"/>
  <c r="E21903" i="1"/>
  <c r="D21903" i="1"/>
  <c r="F21902" i="1"/>
  <c r="E21902" i="1"/>
  <c r="D21902" i="1"/>
  <c r="F21901" i="1"/>
  <c r="E21901" i="1"/>
  <c r="D21901" i="1"/>
  <c r="F21900" i="1"/>
  <c r="E21900" i="1"/>
  <c r="D21900" i="1"/>
  <c r="F21899" i="1"/>
  <c r="E21899" i="1"/>
  <c r="D21899" i="1"/>
  <c r="F21898" i="1"/>
  <c r="E21898" i="1"/>
  <c r="D21898" i="1"/>
  <c r="F21897" i="1"/>
  <c r="E21897" i="1"/>
  <c r="D21897" i="1"/>
  <c r="F21896" i="1"/>
  <c r="E21896" i="1"/>
  <c r="D21896" i="1"/>
  <c r="F21895" i="1"/>
  <c r="E21895" i="1"/>
  <c r="D21895" i="1"/>
  <c r="F21894" i="1"/>
  <c r="E21894" i="1"/>
  <c r="D21894" i="1"/>
  <c r="F21893" i="1"/>
  <c r="E21893" i="1"/>
  <c r="D21893" i="1"/>
  <c r="F21892" i="1"/>
  <c r="E21892" i="1"/>
  <c r="D21892" i="1"/>
  <c r="F21891" i="1"/>
  <c r="E21891" i="1"/>
  <c r="D21891" i="1"/>
  <c r="F21890" i="1"/>
  <c r="E21890" i="1"/>
  <c r="D21890" i="1"/>
  <c r="F21889" i="1"/>
  <c r="E21889" i="1"/>
  <c r="D21889" i="1"/>
  <c r="F21888" i="1"/>
  <c r="E21888" i="1"/>
  <c r="D21888" i="1"/>
  <c r="F21887" i="1"/>
  <c r="E21887" i="1"/>
  <c r="D21887" i="1"/>
  <c r="F21886" i="1"/>
  <c r="E21886" i="1"/>
  <c r="D21886" i="1"/>
  <c r="F21885" i="1"/>
  <c r="E21885" i="1"/>
  <c r="D21885" i="1"/>
  <c r="F21884" i="1"/>
  <c r="E21884" i="1"/>
  <c r="D21884" i="1"/>
  <c r="F21883" i="1"/>
  <c r="E21883" i="1"/>
  <c r="D21883" i="1"/>
  <c r="F21882" i="1"/>
  <c r="E21882" i="1"/>
  <c r="D21882" i="1"/>
  <c r="F21881" i="1"/>
  <c r="E21881" i="1"/>
  <c r="D21881" i="1"/>
  <c r="F21880" i="1"/>
  <c r="E21880" i="1"/>
  <c r="D21880" i="1"/>
  <c r="F21879" i="1"/>
  <c r="E21879" i="1"/>
  <c r="D21879" i="1"/>
  <c r="F21878" i="1"/>
  <c r="E21878" i="1"/>
  <c r="D21878" i="1"/>
  <c r="F21877" i="1"/>
  <c r="E21877" i="1"/>
  <c r="D21877" i="1"/>
  <c r="F21876" i="1"/>
  <c r="E21876" i="1"/>
  <c r="D21876" i="1"/>
  <c r="F21875" i="1"/>
  <c r="E21875" i="1"/>
  <c r="D21875" i="1"/>
  <c r="F21874" i="1"/>
  <c r="E21874" i="1"/>
  <c r="D21874" i="1"/>
  <c r="F21873" i="1"/>
  <c r="E21873" i="1"/>
  <c r="D21873" i="1"/>
  <c r="F21872" i="1"/>
  <c r="E21872" i="1"/>
  <c r="D21872" i="1"/>
  <c r="F21871" i="1"/>
  <c r="E21871" i="1"/>
  <c r="D21871" i="1"/>
  <c r="F21870" i="1"/>
  <c r="E21870" i="1"/>
  <c r="D21870" i="1"/>
  <c r="F21869" i="1"/>
  <c r="E21869" i="1"/>
  <c r="D21869" i="1"/>
  <c r="F21868" i="1"/>
  <c r="E21868" i="1"/>
  <c r="D21868" i="1"/>
  <c r="F21867" i="1"/>
  <c r="E21867" i="1"/>
  <c r="D21867" i="1"/>
  <c r="F21866" i="1"/>
  <c r="E21866" i="1"/>
  <c r="D21866" i="1"/>
  <c r="F21865" i="1"/>
  <c r="E21865" i="1"/>
  <c r="D21865" i="1"/>
  <c r="F21864" i="1"/>
  <c r="E21864" i="1"/>
  <c r="D21864" i="1"/>
  <c r="F21863" i="1"/>
  <c r="E21863" i="1"/>
  <c r="D21863" i="1"/>
  <c r="F21862" i="1"/>
  <c r="E21862" i="1"/>
  <c r="D21862" i="1"/>
  <c r="F21861" i="1"/>
  <c r="E21861" i="1"/>
  <c r="D21861" i="1"/>
  <c r="F21860" i="1"/>
  <c r="E21860" i="1"/>
  <c r="D21860" i="1"/>
  <c r="F21859" i="1"/>
  <c r="E21859" i="1"/>
  <c r="D21859" i="1"/>
  <c r="F21858" i="1"/>
  <c r="E21858" i="1"/>
  <c r="D21858" i="1"/>
  <c r="F21857" i="1"/>
  <c r="E21857" i="1"/>
  <c r="D21857" i="1"/>
  <c r="F21856" i="1"/>
  <c r="E21856" i="1"/>
  <c r="D21856" i="1"/>
  <c r="F21855" i="1"/>
  <c r="E21855" i="1"/>
  <c r="D21855" i="1"/>
  <c r="F21854" i="1"/>
  <c r="E21854" i="1"/>
  <c r="D21854" i="1"/>
  <c r="F21853" i="1"/>
  <c r="E21853" i="1"/>
  <c r="D21853" i="1"/>
  <c r="F21852" i="1"/>
  <c r="E21852" i="1"/>
  <c r="D21852" i="1"/>
  <c r="F21851" i="1"/>
  <c r="E21851" i="1"/>
  <c r="D21851" i="1"/>
  <c r="F21850" i="1"/>
  <c r="E21850" i="1"/>
  <c r="D21850" i="1"/>
  <c r="F21849" i="1"/>
  <c r="E21849" i="1"/>
  <c r="D21849" i="1"/>
  <c r="F21848" i="1"/>
  <c r="E21848" i="1"/>
  <c r="D21848" i="1"/>
  <c r="F21847" i="1"/>
  <c r="E21847" i="1"/>
  <c r="D21847" i="1"/>
  <c r="F21846" i="1"/>
  <c r="E21846" i="1"/>
  <c r="D21846" i="1"/>
  <c r="F21845" i="1"/>
  <c r="E21845" i="1"/>
  <c r="D21845" i="1"/>
  <c r="F21844" i="1"/>
  <c r="E21844" i="1"/>
  <c r="D21844" i="1"/>
  <c r="F21843" i="1"/>
  <c r="E21843" i="1"/>
  <c r="D21843" i="1"/>
  <c r="F21842" i="1"/>
  <c r="E21842" i="1"/>
  <c r="D21842" i="1"/>
  <c r="F21841" i="1"/>
  <c r="E21841" i="1"/>
  <c r="D21841" i="1"/>
  <c r="F21840" i="1"/>
  <c r="E21840" i="1"/>
  <c r="D21840" i="1"/>
  <c r="F21839" i="1"/>
  <c r="E21839" i="1"/>
  <c r="D21839" i="1"/>
  <c r="F21838" i="1"/>
  <c r="E21838" i="1"/>
  <c r="D21838" i="1"/>
  <c r="F21837" i="1"/>
  <c r="E21837" i="1"/>
  <c r="D21837" i="1"/>
  <c r="F21836" i="1"/>
  <c r="E21836" i="1"/>
  <c r="D21836" i="1"/>
  <c r="F21835" i="1"/>
  <c r="E21835" i="1"/>
  <c r="D21835" i="1"/>
  <c r="F21834" i="1"/>
  <c r="E21834" i="1"/>
  <c r="D21834" i="1"/>
  <c r="F21833" i="1"/>
  <c r="E21833" i="1"/>
  <c r="D21833" i="1"/>
  <c r="F21832" i="1"/>
  <c r="E21832" i="1"/>
  <c r="D21832" i="1"/>
  <c r="F21831" i="1"/>
  <c r="E21831" i="1"/>
  <c r="D21831" i="1"/>
  <c r="F21830" i="1"/>
  <c r="E21830" i="1"/>
  <c r="D21830" i="1"/>
  <c r="F21829" i="1"/>
  <c r="E21829" i="1"/>
  <c r="D21829" i="1"/>
  <c r="F21828" i="1"/>
  <c r="E21828" i="1"/>
  <c r="D21828" i="1"/>
  <c r="F21827" i="1"/>
  <c r="E21827" i="1"/>
  <c r="D21827" i="1"/>
  <c r="F21826" i="1"/>
  <c r="E21826" i="1"/>
  <c r="D21826" i="1"/>
  <c r="F21825" i="1"/>
  <c r="E21825" i="1"/>
  <c r="D21825" i="1"/>
  <c r="F21824" i="1"/>
  <c r="E21824" i="1"/>
  <c r="D21824" i="1"/>
  <c r="F21823" i="1"/>
  <c r="E21823" i="1"/>
  <c r="D21823" i="1"/>
  <c r="F21822" i="1"/>
  <c r="E21822" i="1"/>
  <c r="D21822" i="1"/>
  <c r="F21821" i="1"/>
  <c r="E21821" i="1"/>
  <c r="D21821" i="1"/>
  <c r="F21820" i="1"/>
  <c r="E21820" i="1"/>
  <c r="D21820" i="1"/>
  <c r="F21819" i="1"/>
  <c r="E21819" i="1"/>
  <c r="D21819" i="1"/>
  <c r="F21818" i="1"/>
  <c r="E21818" i="1"/>
  <c r="D21818" i="1"/>
  <c r="F21817" i="1"/>
  <c r="E21817" i="1"/>
  <c r="D21817" i="1"/>
  <c r="F21816" i="1"/>
  <c r="E21816" i="1"/>
  <c r="D21816" i="1"/>
  <c r="F21815" i="1"/>
  <c r="E21815" i="1"/>
  <c r="D21815" i="1"/>
  <c r="F21814" i="1"/>
  <c r="E21814" i="1"/>
  <c r="D21814" i="1"/>
  <c r="F21813" i="1"/>
  <c r="E21813" i="1"/>
  <c r="D21813" i="1"/>
  <c r="F21812" i="1"/>
  <c r="E21812" i="1"/>
  <c r="D21812" i="1"/>
  <c r="F21811" i="1"/>
  <c r="E21811" i="1"/>
  <c r="D21811" i="1"/>
  <c r="F21810" i="1"/>
  <c r="E21810" i="1"/>
  <c r="D21810" i="1"/>
  <c r="F21809" i="1"/>
  <c r="E21809" i="1"/>
  <c r="D21809" i="1"/>
  <c r="F21808" i="1"/>
  <c r="E21808" i="1"/>
  <c r="D21808" i="1"/>
  <c r="F21807" i="1"/>
  <c r="E21807" i="1"/>
  <c r="D21807" i="1"/>
  <c r="F21806" i="1"/>
  <c r="E21806" i="1"/>
  <c r="D21806" i="1"/>
  <c r="F21805" i="1"/>
  <c r="E21805" i="1"/>
  <c r="D21805" i="1"/>
  <c r="F21804" i="1"/>
  <c r="E21804" i="1"/>
  <c r="D21804" i="1"/>
  <c r="F21803" i="1"/>
  <c r="E21803" i="1"/>
  <c r="D21803" i="1"/>
  <c r="F21802" i="1"/>
  <c r="E21802" i="1"/>
  <c r="D21802" i="1"/>
  <c r="F21801" i="1"/>
  <c r="E21801" i="1"/>
  <c r="D21801" i="1"/>
  <c r="F21800" i="1"/>
  <c r="E21800" i="1"/>
  <c r="D21800" i="1"/>
  <c r="F21799" i="1"/>
  <c r="E21799" i="1"/>
  <c r="D21799" i="1"/>
  <c r="F21798" i="1"/>
  <c r="E21798" i="1"/>
  <c r="D21798" i="1"/>
  <c r="F21797" i="1"/>
  <c r="E21797" i="1"/>
  <c r="D21797" i="1"/>
  <c r="F21796" i="1"/>
  <c r="E21796" i="1"/>
  <c r="D21796" i="1"/>
  <c r="F21795" i="1"/>
  <c r="E21795" i="1"/>
  <c r="D21795" i="1"/>
  <c r="F21794" i="1"/>
  <c r="E21794" i="1"/>
  <c r="D21794" i="1"/>
  <c r="F21793" i="1"/>
  <c r="E21793" i="1"/>
  <c r="D21793" i="1"/>
  <c r="F21792" i="1"/>
  <c r="E21792" i="1"/>
  <c r="D21792" i="1"/>
  <c r="F21791" i="1"/>
  <c r="E21791" i="1"/>
  <c r="D21791" i="1"/>
  <c r="F21790" i="1"/>
  <c r="E21790" i="1"/>
  <c r="D21790" i="1"/>
  <c r="F21789" i="1"/>
  <c r="E21789" i="1"/>
  <c r="D21789" i="1"/>
  <c r="F21788" i="1"/>
  <c r="E21788" i="1"/>
  <c r="D21788" i="1"/>
  <c r="F21787" i="1"/>
  <c r="E21787" i="1"/>
  <c r="D21787" i="1"/>
  <c r="F21786" i="1"/>
  <c r="E21786" i="1"/>
  <c r="D21786" i="1"/>
  <c r="F21785" i="1"/>
  <c r="E21785" i="1"/>
  <c r="D21785" i="1"/>
  <c r="F21784" i="1"/>
  <c r="E21784" i="1"/>
  <c r="D21784" i="1"/>
  <c r="F21783" i="1"/>
  <c r="E21783" i="1"/>
  <c r="D21783" i="1"/>
  <c r="F21782" i="1"/>
  <c r="E21782" i="1"/>
  <c r="D21782" i="1"/>
  <c r="F21781" i="1"/>
  <c r="E21781" i="1"/>
  <c r="D21781" i="1"/>
  <c r="F21780" i="1"/>
  <c r="E21780" i="1"/>
  <c r="D21780" i="1"/>
  <c r="F21779" i="1"/>
  <c r="E21779" i="1"/>
  <c r="D21779" i="1"/>
  <c r="F21778" i="1"/>
  <c r="E21778" i="1"/>
  <c r="D21778" i="1"/>
  <c r="F21777" i="1"/>
  <c r="E21777" i="1"/>
  <c r="D21777" i="1"/>
  <c r="F21776" i="1"/>
  <c r="E21776" i="1"/>
  <c r="D21776" i="1"/>
  <c r="F21775" i="1"/>
  <c r="E21775" i="1"/>
  <c r="D21775" i="1"/>
  <c r="F21774" i="1"/>
  <c r="E21774" i="1"/>
  <c r="D21774" i="1"/>
  <c r="F21773" i="1"/>
  <c r="E21773" i="1"/>
  <c r="D21773" i="1"/>
  <c r="F21772" i="1"/>
  <c r="E21772" i="1"/>
  <c r="D21772" i="1"/>
  <c r="F21771" i="1"/>
  <c r="E21771" i="1"/>
  <c r="D21771" i="1"/>
  <c r="F21770" i="1"/>
  <c r="E21770" i="1"/>
  <c r="D21770" i="1"/>
  <c r="F21769" i="1"/>
  <c r="E21769" i="1"/>
  <c r="D21769" i="1"/>
  <c r="F21768" i="1"/>
  <c r="E21768" i="1"/>
  <c r="D21768" i="1"/>
  <c r="F21767" i="1"/>
  <c r="E21767" i="1"/>
  <c r="D21767" i="1"/>
  <c r="F21766" i="1"/>
  <c r="E21766" i="1"/>
  <c r="D21766" i="1"/>
  <c r="F21765" i="1"/>
  <c r="E21765" i="1"/>
  <c r="D21765" i="1"/>
  <c r="F21764" i="1"/>
  <c r="E21764" i="1"/>
  <c r="D21764" i="1"/>
  <c r="F21763" i="1"/>
  <c r="E21763" i="1"/>
  <c r="D21763" i="1"/>
  <c r="F21762" i="1"/>
  <c r="E21762" i="1"/>
  <c r="D21762" i="1"/>
  <c r="F21761" i="1"/>
  <c r="E21761" i="1"/>
  <c r="D21761" i="1"/>
  <c r="F21760" i="1"/>
  <c r="E21760" i="1"/>
  <c r="D21760" i="1"/>
  <c r="F21759" i="1"/>
  <c r="E21759" i="1"/>
  <c r="D21759" i="1"/>
  <c r="F21758" i="1"/>
  <c r="E21758" i="1"/>
  <c r="D21758" i="1"/>
  <c r="F21757" i="1"/>
  <c r="E21757" i="1"/>
  <c r="D21757" i="1"/>
  <c r="F21756" i="1"/>
  <c r="E21756" i="1"/>
  <c r="D21756" i="1"/>
  <c r="F21755" i="1"/>
  <c r="E21755" i="1"/>
  <c r="D21755" i="1"/>
  <c r="F21754" i="1"/>
  <c r="E21754" i="1"/>
  <c r="D21754" i="1"/>
  <c r="F21753" i="1"/>
  <c r="E21753" i="1"/>
  <c r="D21753" i="1"/>
  <c r="F21752" i="1"/>
  <c r="E21752" i="1"/>
  <c r="D21752" i="1"/>
  <c r="F21751" i="1"/>
  <c r="E21751" i="1"/>
  <c r="D21751" i="1"/>
  <c r="F21750" i="1"/>
  <c r="E21750" i="1"/>
  <c r="D21750" i="1"/>
  <c r="F21749" i="1"/>
  <c r="E21749" i="1"/>
  <c r="D21749" i="1"/>
  <c r="F21748" i="1"/>
  <c r="E21748" i="1"/>
  <c r="D21748" i="1"/>
  <c r="F21747" i="1"/>
  <c r="E21747" i="1"/>
  <c r="D21747" i="1"/>
  <c r="F21746" i="1"/>
  <c r="E21746" i="1"/>
  <c r="D21746" i="1"/>
  <c r="F21745" i="1"/>
  <c r="E21745" i="1"/>
  <c r="D21745" i="1"/>
  <c r="F21744" i="1"/>
  <c r="E21744" i="1"/>
  <c r="D21744" i="1"/>
  <c r="F21743" i="1"/>
  <c r="E21743" i="1"/>
  <c r="D21743" i="1"/>
  <c r="F21742" i="1"/>
  <c r="E21742" i="1"/>
  <c r="D21742" i="1"/>
  <c r="F21741" i="1"/>
  <c r="E21741" i="1"/>
  <c r="D21741" i="1"/>
  <c r="F21740" i="1"/>
  <c r="E21740" i="1"/>
  <c r="D21740" i="1"/>
  <c r="F21739" i="1"/>
  <c r="E21739" i="1"/>
  <c r="D21739" i="1"/>
  <c r="F21738" i="1"/>
  <c r="E21738" i="1"/>
  <c r="D21738" i="1"/>
  <c r="F21737" i="1"/>
  <c r="E21737" i="1"/>
  <c r="D21737" i="1"/>
  <c r="F21736" i="1"/>
  <c r="E21736" i="1"/>
  <c r="D21736" i="1"/>
  <c r="F21735" i="1"/>
  <c r="E21735" i="1"/>
  <c r="D21735" i="1"/>
  <c r="F21734" i="1"/>
  <c r="E21734" i="1"/>
  <c r="D21734" i="1"/>
  <c r="F21733" i="1"/>
  <c r="E21733" i="1"/>
  <c r="D21733" i="1"/>
  <c r="F21732" i="1"/>
  <c r="E21732" i="1"/>
  <c r="D21732" i="1"/>
  <c r="F21731" i="1"/>
  <c r="E21731" i="1"/>
  <c r="D21731" i="1"/>
  <c r="F21730" i="1"/>
  <c r="E21730" i="1"/>
  <c r="D21730" i="1"/>
  <c r="F21729" i="1"/>
  <c r="E21729" i="1"/>
  <c r="D21729" i="1"/>
  <c r="F21728" i="1"/>
  <c r="E21728" i="1"/>
  <c r="D21728" i="1"/>
  <c r="F21727" i="1"/>
  <c r="E21727" i="1"/>
  <c r="D21727" i="1"/>
  <c r="F21726" i="1"/>
  <c r="E21726" i="1"/>
  <c r="D21726" i="1"/>
  <c r="F21725" i="1"/>
  <c r="E21725" i="1"/>
  <c r="D21725" i="1"/>
  <c r="F21724" i="1"/>
  <c r="E21724" i="1"/>
  <c r="D21724" i="1"/>
  <c r="F21723" i="1"/>
  <c r="E21723" i="1"/>
  <c r="D21723" i="1"/>
  <c r="F21722" i="1"/>
  <c r="E21722" i="1"/>
  <c r="D21722" i="1"/>
  <c r="F21721" i="1"/>
  <c r="E21721" i="1"/>
  <c r="D21721" i="1"/>
  <c r="F21720" i="1"/>
  <c r="E21720" i="1"/>
  <c r="D21720" i="1"/>
  <c r="F21719" i="1"/>
  <c r="E21719" i="1"/>
  <c r="D21719" i="1"/>
  <c r="F21718" i="1"/>
  <c r="E21718" i="1"/>
  <c r="D21718" i="1"/>
  <c r="F21717" i="1"/>
  <c r="E21717" i="1"/>
  <c r="D21717" i="1"/>
  <c r="F21716" i="1"/>
  <c r="E21716" i="1"/>
  <c r="D21716" i="1"/>
  <c r="F21715" i="1"/>
  <c r="E21715" i="1"/>
  <c r="D21715" i="1"/>
  <c r="F21714" i="1"/>
  <c r="E21714" i="1"/>
  <c r="D21714" i="1"/>
  <c r="F21713" i="1"/>
  <c r="E21713" i="1"/>
  <c r="D21713" i="1"/>
  <c r="F21712" i="1"/>
  <c r="E21712" i="1"/>
  <c r="D21712" i="1"/>
  <c r="F21711" i="1"/>
  <c r="E21711" i="1"/>
  <c r="D21711" i="1"/>
  <c r="F21710" i="1"/>
  <c r="E21710" i="1"/>
  <c r="D21710" i="1"/>
  <c r="F21709" i="1"/>
  <c r="E21709" i="1"/>
  <c r="D21709" i="1"/>
  <c r="F21708" i="1"/>
  <c r="E21708" i="1"/>
  <c r="D21708" i="1"/>
  <c r="F21707" i="1"/>
  <c r="E21707" i="1"/>
  <c r="D21707" i="1"/>
  <c r="F21706" i="1"/>
  <c r="E21706" i="1"/>
  <c r="D21706" i="1"/>
  <c r="F21705" i="1"/>
  <c r="E21705" i="1"/>
  <c r="D21705" i="1"/>
  <c r="F21704" i="1"/>
  <c r="E21704" i="1"/>
  <c r="D21704" i="1"/>
  <c r="F21703" i="1"/>
  <c r="E21703" i="1"/>
  <c r="D21703" i="1"/>
  <c r="F21702" i="1"/>
  <c r="E21702" i="1"/>
  <c r="D21702" i="1"/>
  <c r="F21701" i="1"/>
  <c r="E21701" i="1"/>
  <c r="D21701" i="1"/>
  <c r="F21700" i="1"/>
  <c r="E21700" i="1"/>
  <c r="D21700" i="1"/>
  <c r="F21699" i="1"/>
  <c r="E21699" i="1"/>
  <c r="D21699" i="1"/>
  <c r="F21698" i="1"/>
  <c r="E21698" i="1"/>
  <c r="D21698" i="1"/>
  <c r="F21697" i="1"/>
  <c r="E21697" i="1"/>
  <c r="D21697" i="1"/>
  <c r="F21696" i="1"/>
  <c r="E21696" i="1"/>
  <c r="D21696" i="1"/>
  <c r="F21695" i="1"/>
  <c r="E21695" i="1"/>
  <c r="D21695" i="1"/>
  <c r="F21694" i="1"/>
  <c r="E21694" i="1"/>
  <c r="D21694" i="1"/>
  <c r="F21693" i="1"/>
  <c r="E21693" i="1"/>
  <c r="D21693" i="1"/>
  <c r="F21692" i="1"/>
  <c r="E21692" i="1"/>
  <c r="D21692" i="1"/>
  <c r="F21691" i="1"/>
  <c r="E21691" i="1"/>
  <c r="D21691" i="1"/>
  <c r="F21690" i="1"/>
  <c r="E21690" i="1"/>
  <c r="D21690" i="1"/>
  <c r="F21689" i="1"/>
  <c r="E21689" i="1"/>
  <c r="D21689" i="1"/>
  <c r="F21688" i="1"/>
  <c r="E21688" i="1"/>
  <c r="D21688" i="1"/>
  <c r="F21687" i="1"/>
  <c r="E21687" i="1"/>
  <c r="D21687" i="1"/>
  <c r="F21686" i="1"/>
  <c r="E21686" i="1"/>
  <c r="D21686" i="1"/>
  <c r="F21685" i="1"/>
  <c r="E21685" i="1"/>
  <c r="D21685" i="1"/>
  <c r="F21684" i="1"/>
  <c r="E21684" i="1"/>
  <c r="D21684" i="1"/>
  <c r="F21683" i="1"/>
  <c r="E21683" i="1"/>
  <c r="D21683" i="1"/>
  <c r="F21682" i="1"/>
  <c r="E21682" i="1"/>
  <c r="D21682" i="1"/>
  <c r="F21681" i="1"/>
  <c r="E21681" i="1"/>
  <c r="D21681" i="1"/>
  <c r="F21680" i="1"/>
  <c r="E21680" i="1"/>
  <c r="D21680" i="1"/>
  <c r="F21679" i="1"/>
  <c r="E21679" i="1"/>
  <c r="D21679" i="1"/>
  <c r="F21678" i="1"/>
  <c r="E21678" i="1"/>
  <c r="D21678" i="1"/>
  <c r="F21677" i="1"/>
  <c r="E21677" i="1"/>
  <c r="D21677" i="1"/>
  <c r="F21676" i="1"/>
  <c r="E21676" i="1"/>
  <c r="D21676" i="1"/>
  <c r="F21675" i="1"/>
  <c r="E21675" i="1"/>
  <c r="D21675" i="1"/>
  <c r="F21674" i="1"/>
  <c r="E21674" i="1"/>
  <c r="D21674" i="1"/>
  <c r="F21673" i="1"/>
  <c r="E21673" i="1"/>
  <c r="D21673" i="1"/>
  <c r="F21672" i="1"/>
  <c r="E21672" i="1"/>
  <c r="D21672" i="1"/>
  <c r="F21671" i="1"/>
  <c r="E21671" i="1"/>
  <c r="D21671" i="1"/>
  <c r="F21670" i="1"/>
  <c r="E21670" i="1"/>
  <c r="D21670" i="1"/>
  <c r="F21669" i="1"/>
  <c r="E21669" i="1"/>
  <c r="D21669" i="1"/>
  <c r="F21668" i="1"/>
  <c r="E21668" i="1"/>
  <c r="D21668" i="1"/>
  <c r="F21667" i="1"/>
  <c r="E21667" i="1"/>
  <c r="D21667" i="1"/>
  <c r="F21666" i="1"/>
  <c r="E21666" i="1"/>
  <c r="D21666" i="1"/>
  <c r="F21665" i="1"/>
  <c r="E21665" i="1"/>
  <c r="D21665" i="1"/>
  <c r="F21664" i="1"/>
  <c r="E21664" i="1"/>
  <c r="D21664" i="1"/>
  <c r="F21663" i="1"/>
  <c r="E21663" i="1"/>
  <c r="D21663" i="1"/>
  <c r="F21662" i="1"/>
  <c r="E21662" i="1"/>
  <c r="D21662" i="1"/>
  <c r="F21661" i="1"/>
  <c r="E21661" i="1"/>
  <c r="D21661" i="1"/>
  <c r="F21660" i="1"/>
  <c r="E21660" i="1"/>
  <c r="D21660" i="1"/>
  <c r="F21659" i="1"/>
  <c r="E21659" i="1"/>
  <c r="D21659" i="1"/>
  <c r="F21658" i="1"/>
  <c r="E21658" i="1"/>
  <c r="D21658" i="1"/>
  <c r="F21657" i="1"/>
  <c r="E21657" i="1"/>
  <c r="D21657" i="1"/>
  <c r="F21656" i="1"/>
  <c r="E21656" i="1"/>
  <c r="D21656" i="1"/>
  <c r="F21655" i="1"/>
  <c r="E21655" i="1"/>
  <c r="D21655" i="1"/>
  <c r="F21654" i="1"/>
  <c r="E21654" i="1"/>
  <c r="D21654" i="1"/>
  <c r="F21653" i="1"/>
  <c r="E21653" i="1"/>
  <c r="D21653" i="1"/>
  <c r="F21652" i="1"/>
  <c r="E21652" i="1"/>
  <c r="D21652" i="1"/>
  <c r="F21651" i="1"/>
  <c r="E21651" i="1"/>
  <c r="D21651" i="1"/>
  <c r="F21650" i="1"/>
  <c r="E21650" i="1"/>
  <c r="D21650" i="1"/>
  <c r="F21649" i="1"/>
  <c r="E21649" i="1"/>
  <c r="D21649" i="1"/>
  <c r="F21648" i="1"/>
  <c r="E21648" i="1"/>
  <c r="D21648" i="1"/>
  <c r="F21647" i="1"/>
  <c r="E21647" i="1"/>
  <c r="D21647" i="1"/>
  <c r="F21646" i="1"/>
  <c r="E21646" i="1"/>
  <c r="D21646" i="1"/>
  <c r="F21645" i="1"/>
  <c r="E21645" i="1"/>
  <c r="D21645" i="1"/>
  <c r="F21644" i="1"/>
  <c r="E21644" i="1"/>
  <c r="D21644" i="1"/>
  <c r="F21643" i="1"/>
  <c r="E21643" i="1"/>
  <c r="D21643" i="1"/>
  <c r="F21642" i="1"/>
  <c r="E21642" i="1"/>
  <c r="D21642" i="1"/>
  <c r="F21641" i="1"/>
  <c r="E21641" i="1"/>
  <c r="D21641" i="1"/>
  <c r="F21640" i="1"/>
  <c r="E21640" i="1"/>
  <c r="D21640" i="1"/>
  <c r="F21639" i="1"/>
  <c r="E21639" i="1"/>
  <c r="D21639" i="1"/>
  <c r="F21638" i="1"/>
  <c r="E21638" i="1"/>
  <c r="D21638" i="1"/>
  <c r="F21637" i="1"/>
  <c r="E21637" i="1"/>
  <c r="D21637" i="1"/>
  <c r="F21636" i="1"/>
  <c r="E21636" i="1"/>
  <c r="D21636" i="1"/>
  <c r="F21635" i="1"/>
  <c r="E21635" i="1"/>
  <c r="D21635" i="1"/>
  <c r="F21634" i="1"/>
  <c r="E21634" i="1"/>
  <c r="D21634" i="1"/>
  <c r="F21633" i="1"/>
  <c r="E21633" i="1"/>
  <c r="D21633" i="1"/>
  <c r="F21632" i="1"/>
  <c r="E21632" i="1"/>
  <c r="D21632" i="1"/>
  <c r="F21631" i="1"/>
  <c r="E21631" i="1"/>
  <c r="D21631" i="1"/>
  <c r="F21630" i="1"/>
  <c r="E21630" i="1"/>
  <c r="D21630" i="1"/>
  <c r="F21629" i="1"/>
  <c r="E21629" i="1"/>
  <c r="D21629" i="1"/>
  <c r="F21628" i="1"/>
  <c r="E21628" i="1"/>
  <c r="D21628" i="1"/>
  <c r="F21627" i="1"/>
  <c r="E21627" i="1"/>
  <c r="D21627" i="1"/>
  <c r="F21626" i="1"/>
  <c r="E21626" i="1"/>
  <c r="D21626" i="1"/>
  <c r="F21625" i="1"/>
  <c r="E21625" i="1"/>
  <c r="D21625" i="1"/>
  <c r="F21624" i="1"/>
  <c r="E21624" i="1"/>
  <c r="D21624" i="1"/>
  <c r="F21623" i="1"/>
  <c r="E21623" i="1"/>
  <c r="D21623" i="1"/>
  <c r="F21622" i="1"/>
  <c r="E21622" i="1"/>
  <c r="D21622" i="1"/>
  <c r="F21621" i="1"/>
  <c r="E21621" i="1"/>
  <c r="D21621" i="1"/>
  <c r="F21620" i="1"/>
  <c r="E21620" i="1"/>
  <c r="D21620" i="1"/>
  <c r="F21619" i="1"/>
  <c r="E21619" i="1"/>
  <c r="D21619" i="1"/>
  <c r="F21618" i="1"/>
  <c r="E21618" i="1"/>
  <c r="D21618" i="1"/>
  <c r="F21617" i="1"/>
  <c r="E21617" i="1"/>
  <c r="D21617" i="1"/>
  <c r="F21616" i="1"/>
  <c r="E21616" i="1"/>
  <c r="D21616" i="1"/>
  <c r="F21615" i="1"/>
  <c r="E21615" i="1"/>
  <c r="D21615" i="1"/>
  <c r="F21614" i="1"/>
  <c r="E21614" i="1"/>
  <c r="D21614" i="1"/>
  <c r="F21613" i="1"/>
  <c r="E21613" i="1"/>
  <c r="D21613" i="1"/>
  <c r="F21612" i="1"/>
  <c r="E21612" i="1"/>
  <c r="D21612" i="1"/>
  <c r="F21611" i="1"/>
  <c r="E21611" i="1"/>
  <c r="D21611" i="1"/>
  <c r="F21610" i="1"/>
  <c r="E21610" i="1"/>
  <c r="D21610" i="1"/>
  <c r="F21609" i="1"/>
  <c r="E21609" i="1"/>
  <c r="D21609" i="1"/>
  <c r="F21608" i="1"/>
  <c r="E21608" i="1"/>
  <c r="D21608" i="1"/>
  <c r="F21607" i="1"/>
  <c r="E21607" i="1"/>
  <c r="D21607" i="1"/>
  <c r="F21606" i="1"/>
  <c r="E21606" i="1"/>
  <c r="D21606" i="1"/>
  <c r="F21605" i="1"/>
  <c r="E21605" i="1"/>
  <c r="D21605" i="1"/>
  <c r="F21604" i="1"/>
  <c r="E21604" i="1"/>
  <c r="D21604" i="1"/>
  <c r="F21603" i="1"/>
  <c r="E21603" i="1"/>
  <c r="D21603" i="1"/>
  <c r="F21602" i="1"/>
  <c r="E21602" i="1"/>
  <c r="D21602" i="1"/>
  <c r="F21601" i="1"/>
  <c r="E21601" i="1"/>
  <c r="D21601" i="1"/>
  <c r="F21600" i="1"/>
  <c r="E21600" i="1"/>
  <c r="D21600" i="1"/>
  <c r="F21599" i="1"/>
  <c r="E21599" i="1"/>
  <c r="D21599" i="1"/>
  <c r="F21598" i="1"/>
  <c r="E21598" i="1"/>
  <c r="D21598" i="1"/>
  <c r="F21597" i="1"/>
  <c r="E21597" i="1"/>
  <c r="D21597" i="1"/>
  <c r="F21596" i="1"/>
  <c r="E21596" i="1"/>
  <c r="D21596" i="1"/>
  <c r="F21595" i="1"/>
  <c r="E21595" i="1"/>
  <c r="D21595" i="1"/>
  <c r="F21594" i="1"/>
  <c r="E21594" i="1"/>
  <c r="D21594" i="1"/>
  <c r="F21593" i="1"/>
  <c r="E21593" i="1"/>
  <c r="D21593" i="1"/>
  <c r="F21592" i="1"/>
  <c r="E21592" i="1"/>
  <c r="D21592" i="1"/>
  <c r="F21591" i="1"/>
  <c r="E21591" i="1"/>
  <c r="D21591" i="1"/>
  <c r="F21590" i="1"/>
  <c r="E21590" i="1"/>
  <c r="D21590" i="1"/>
  <c r="F21589" i="1"/>
  <c r="E21589" i="1"/>
  <c r="D21589" i="1"/>
  <c r="F21588" i="1"/>
  <c r="E21588" i="1"/>
  <c r="D21588" i="1"/>
  <c r="F21587" i="1"/>
  <c r="E21587" i="1"/>
  <c r="D21587" i="1"/>
  <c r="F21586" i="1"/>
  <c r="E21586" i="1"/>
  <c r="D21586" i="1"/>
  <c r="F21585" i="1"/>
  <c r="E21585" i="1"/>
  <c r="D21585" i="1"/>
  <c r="F21584" i="1"/>
  <c r="E21584" i="1"/>
  <c r="D21584" i="1"/>
  <c r="F21583" i="1"/>
  <c r="E21583" i="1"/>
  <c r="D21583" i="1"/>
  <c r="F21582" i="1"/>
  <c r="E21582" i="1"/>
  <c r="D21582" i="1"/>
  <c r="F21581" i="1"/>
  <c r="E21581" i="1"/>
  <c r="D21581" i="1"/>
  <c r="F21580" i="1"/>
  <c r="E21580" i="1"/>
  <c r="D21580" i="1"/>
  <c r="F21579" i="1"/>
  <c r="E21579" i="1"/>
  <c r="D21579" i="1"/>
  <c r="F21578" i="1"/>
  <c r="E21578" i="1"/>
  <c r="D21578" i="1"/>
  <c r="F21577" i="1"/>
  <c r="E21577" i="1"/>
  <c r="D21577" i="1"/>
  <c r="F21576" i="1"/>
  <c r="E21576" i="1"/>
  <c r="D21576" i="1"/>
  <c r="F21575" i="1"/>
  <c r="E21575" i="1"/>
  <c r="D21575" i="1"/>
  <c r="F21574" i="1"/>
  <c r="E21574" i="1"/>
  <c r="D21574" i="1"/>
  <c r="F21573" i="1"/>
  <c r="E21573" i="1"/>
  <c r="D21573" i="1"/>
  <c r="F21572" i="1"/>
  <c r="E21572" i="1"/>
  <c r="D21572" i="1"/>
  <c r="F21571" i="1"/>
  <c r="E21571" i="1"/>
  <c r="D21571" i="1"/>
  <c r="F21570" i="1"/>
  <c r="E21570" i="1"/>
  <c r="D21570" i="1"/>
  <c r="F21569" i="1"/>
  <c r="E21569" i="1"/>
  <c r="D21569" i="1"/>
  <c r="F21568" i="1"/>
  <c r="E21568" i="1"/>
  <c r="D21568" i="1"/>
  <c r="F21567" i="1"/>
  <c r="E21567" i="1"/>
  <c r="D21567" i="1"/>
  <c r="F21566" i="1"/>
  <c r="E21566" i="1"/>
  <c r="D21566" i="1"/>
  <c r="F21565" i="1"/>
  <c r="E21565" i="1"/>
  <c r="D21565" i="1"/>
  <c r="F21564" i="1"/>
  <c r="E21564" i="1"/>
  <c r="D21564" i="1"/>
  <c r="F21563" i="1"/>
  <c r="E21563" i="1"/>
  <c r="D21563" i="1"/>
  <c r="F21562" i="1"/>
  <c r="E21562" i="1"/>
  <c r="D21562" i="1"/>
  <c r="F21561" i="1"/>
  <c r="E21561" i="1"/>
  <c r="D21561" i="1"/>
  <c r="F21560" i="1"/>
  <c r="E21560" i="1"/>
  <c r="D21560" i="1"/>
  <c r="F21559" i="1"/>
  <c r="E21559" i="1"/>
  <c r="D21559" i="1"/>
  <c r="F21558" i="1"/>
  <c r="E21558" i="1"/>
  <c r="D21558" i="1"/>
  <c r="F21557" i="1"/>
  <c r="E21557" i="1"/>
  <c r="D21557" i="1"/>
  <c r="F21556" i="1"/>
  <c r="E21556" i="1"/>
  <c r="D21556" i="1"/>
  <c r="F21555" i="1"/>
  <c r="E21555" i="1"/>
  <c r="D21555" i="1"/>
  <c r="F21554" i="1"/>
  <c r="E21554" i="1"/>
  <c r="D21554" i="1"/>
  <c r="F21553" i="1"/>
  <c r="E21553" i="1"/>
  <c r="D21553" i="1"/>
  <c r="F21552" i="1"/>
  <c r="E21552" i="1"/>
  <c r="D21552" i="1"/>
  <c r="F21551" i="1"/>
  <c r="E21551" i="1"/>
  <c r="D21551" i="1"/>
  <c r="F21550" i="1"/>
  <c r="E21550" i="1"/>
  <c r="D21550" i="1"/>
  <c r="F21549" i="1"/>
  <c r="E21549" i="1"/>
  <c r="D21549" i="1"/>
  <c r="F21548" i="1"/>
  <c r="E21548" i="1"/>
  <c r="D21548" i="1"/>
  <c r="F21547" i="1"/>
  <c r="E21547" i="1"/>
  <c r="D21547" i="1"/>
  <c r="F21546" i="1"/>
  <c r="E21546" i="1"/>
  <c r="D21546" i="1"/>
  <c r="F21545" i="1"/>
  <c r="E21545" i="1"/>
  <c r="D21545" i="1"/>
  <c r="F21544" i="1"/>
  <c r="E21544" i="1"/>
  <c r="D21544" i="1"/>
  <c r="F21543" i="1"/>
  <c r="E21543" i="1"/>
  <c r="D21543" i="1"/>
  <c r="F21542" i="1"/>
  <c r="E21542" i="1"/>
  <c r="D21542" i="1"/>
  <c r="F21541" i="1"/>
  <c r="E21541" i="1"/>
  <c r="D21541" i="1"/>
  <c r="F21540" i="1"/>
  <c r="E21540" i="1"/>
  <c r="D21540" i="1"/>
  <c r="F21539" i="1"/>
  <c r="E21539" i="1"/>
  <c r="D21539" i="1"/>
  <c r="F21538" i="1"/>
  <c r="E21538" i="1"/>
  <c r="D21538" i="1"/>
  <c r="F21537" i="1"/>
  <c r="E21537" i="1"/>
  <c r="D21537" i="1"/>
  <c r="F21536" i="1"/>
  <c r="E21536" i="1"/>
  <c r="D21536" i="1"/>
  <c r="F21535" i="1"/>
  <c r="E21535" i="1"/>
  <c r="D21535" i="1"/>
  <c r="F21534" i="1"/>
  <c r="E21534" i="1"/>
  <c r="D21534" i="1"/>
  <c r="F21533" i="1"/>
  <c r="E21533" i="1"/>
  <c r="D21533" i="1"/>
  <c r="F21532" i="1"/>
  <c r="E21532" i="1"/>
  <c r="D21532" i="1"/>
  <c r="F21531" i="1"/>
  <c r="E21531" i="1"/>
  <c r="D21531" i="1"/>
  <c r="F21530" i="1"/>
  <c r="E21530" i="1"/>
  <c r="D21530" i="1"/>
  <c r="F21529" i="1"/>
  <c r="E21529" i="1"/>
  <c r="D21529" i="1"/>
  <c r="F21528" i="1"/>
  <c r="E21528" i="1"/>
  <c r="D21528" i="1"/>
  <c r="F21527" i="1"/>
  <c r="E21527" i="1"/>
  <c r="D21527" i="1"/>
  <c r="F21526" i="1"/>
  <c r="E21526" i="1"/>
  <c r="D21526" i="1"/>
  <c r="F21525" i="1"/>
  <c r="E21525" i="1"/>
  <c r="D21525" i="1"/>
  <c r="F21524" i="1"/>
  <c r="E21524" i="1"/>
  <c r="D21524" i="1"/>
  <c r="F21523" i="1"/>
  <c r="E21523" i="1"/>
  <c r="D21523" i="1"/>
  <c r="F21522" i="1"/>
  <c r="E21522" i="1"/>
  <c r="D21522" i="1"/>
  <c r="F21521" i="1"/>
  <c r="E21521" i="1"/>
  <c r="D21521" i="1"/>
  <c r="F21520" i="1"/>
  <c r="E21520" i="1"/>
  <c r="D21520" i="1"/>
  <c r="F21519" i="1"/>
  <c r="E21519" i="1"/>
  <c r="D21519" i="1"/>
  <c r="F21518" i="1"/>
  <c r="E21518" i="1"/>
  <c r="D21518" i="1"/>
  <c r="F21517" i="1"/>
  <c r="E21517" i="1"/>
  <c r="D21517" i="1"/>
  <c r="F21516" i="1"/>
  <c r="E21516" i="1"/>
  <c r="D21516" i="1"/>
  <c r="F21515" i="1"/>
  <c r="E21515" i="1"/>
  <c r="D21515" i="1"/>
  <c r="F21514" i="1"/>
  <c r="E21514" i="1"/>
  <c r="D21514" i="1"/>
  <c r="F21513" i="1"/>
  <c r="E21513" i="1"/>
  <c r="D21513" i="1"/>
  <c r="F21512" i="1"/>
  <c r="E21512" i="1"/>
  <c r="D21512" i="1"/>
  <c r="F21511" i="1"/>
  <c r="E21511" i="1"/>
  <c r="D21511" i="1"/>
  <c r="F21510" i="1"/>
  <c r="E21510" i="1"/>
  <c r="D21510" i="1"/>
  <c r="F21509" i="1"/>
  <c r="E21509" i="1"/>
  <c r="D21509" i="1"/>
  <c r="F21508" i="1"/>
  <c r="E21508" i="1"/>
  <c r="D21508" i="1"/>
  <c r="F21507" i="1"/>
  <c r="E21507" i="1"/>
  <c r="D21507" i="1"/>
  <c r="F21506" i="1"/>
  <c r="E21506" i="1"/>
  <c r="D21506" i="1"/>
  <c r="F21505" i="1"/>
  <c r="E21505" i="1"/>
  <c r="D21505" i="1"/>
  <c r="F21504" i="1"/>
  <c r="E21504" i="1"/>
  <c r="D21504" i="1"/>
  <c r="F21503" i="1"/>
  <c r="E21503" i="1"/>
  <c r="D21503" i="1"/>
  <c r="F21502" i="1"/>
  <c r="E21502" i="1"/>
  <c r="D21502" i="1"/>
  <c r="F21501" i="1"/>
  <c r="E21501" i="1"/>
  <c r="D21501" i="1"/>
  <c r="F21500" i="1"/>
  <c r="E21500" i="1"/>
  <c r="D21500" i="1"/>
  <c r="F21499" i="1"/>
  <c r="E21499" i="1"/>
  <c r="D21499" i="1"/>
  <c r="F21498" i="1"/>
  <c r="E21498" i="1"/>
  <c r="D21498" i="1"/>
  <c r="F21497" i="1"/>
  <c r="E21497" i="1"/>
  <c r="D21497" i="1"/>
  <c r="F21496" i="1"/>
  <c r="E21496" i="1"/>
  <c r="D21496" i="1"/>
  <c r="F21495" i="1"/>
  <c r="E21495" i="1"/>
  <c r="D21495" i="1"/>
  <c r="F21494" i="1"/>
  <c r="E21494" i="1"/>
  <c r="D21494" i="1"/>
  <c r="F21493" i="1"/>
  <c r="E21493" i="1"/>
  <c r="D21493" i="1"/>
  <c r="F21492" i="1"/>
  <c r="E21492" i="1"/>
  <c r="D21492" i="1"/>
  <c r="F21491" i="1"/>
  <c r="E21491" i="1"/>
  <c r="D21491" i="1"/>
  <c r="F21490" i="1"/>
  <c r="E21490" i="1"/>
  <c r="D21490" i="1"/>
  <c r="F21489" i="1"/>
  <c r="E21489" i="1"/>
  <c r="D21489" i="1"/>
  <c r="F21488" i="1"/>
  <c r="E21488" i="1"/>
  <c r="D21488" i="1"/>
  <c r="F21487" i="1"/>
  <c r="E21487" i="1"/>
  <c r="D21487" i="1"/>
  <c r="F21486" i="1"/>
  <c r="E21486" i="1"/>
  <c r="D21486" i="1"/>
  <c r="F21485" i="1"/>
  <c r="E21485" i="1"/>
  <c r="D21485" i="1"/>
  <c r="F21484" i="1"/>
  <c r="E21484" i="1"/>
  <c r="D21484" i="1"/>
  <c r="F21483" i="1"/>
  <c r="E21483" i="1"/>
  <c r="D21483" i="1"/>
  <c r="F21482" i="1"/>
  <c r="E21482" i="1"/>
  <c r="D21482" i="1"/>
  <c r="F21481" i="1"/>
  <c r="E21481" i="1"/>
  <c r="D21481" i="1"/>
  <c r="F21480" i="1"/>
  <c r="E21480" i="1"/>
  <c r="D21480" i="1"/>
  <c r="F21479" i="1"/>
  <c r="E21479" i="1"/>
  <c r="D21479" i="1"/>
  <c r="F21478" i="1"/>
  <c r="E21478" i="1"/>
  <c r="D21478" i="1"/>
  <c r="F21477" i="1"/>
  <c r="E21477" i="1"/>
  <c r="D21477" i="1"/>
  <c r="F21476" i="1"/>
  <c r="E21476" i="1"/>
  <c r="D21476" i="1"/>
  <c r="F21475" i="1"/>
  <c r="E21475" i="1"/>
  <c r="D21475" i="1"/>
  <c r="F21474" i="1"/>
  <c r="E21474" i="1"/>
  <c r="D21474" i="1"/>
  <c r="F21473" i="1"/>
  <c r="E21473" i="1"/>
  <c r="D21473" i="1"/>
  <c r="F21472" i="1"/>
  <c r="E21472" i="1"/>
  <c r="D21472" i="1"/>
  <c r="F21471" i="1"/>
  <c r="E21471" i="1"/>
  <c r="D21471" i="1"/>
  <c r="F21470" i="1"/>
  <c r="E21470" i="1"/>
  <c r="D21470" i="1"/>
  <c r="F21469" i="1"/>
  <c r="E21469" i="1"/>
  <c r="D21469" i="1"/>
  <c r="F21468" i="1"/>
  <c r="E21468" i="1"/>
  <c r="D21468" i="1"/>
  <c r="F21467" i="1"/>
  <c r="E21467" i="1"/>
  <c r="D21467" i="1"/>
  <c r="F21466" i="1"/>
  <c r="E21466" i="1"/>
  <c r="D21466" i="1"/>
  <c r="F21465" i="1"/>
  <c r="E21465" i="1"/>
  <c r="D21465" i="1"/>
  <c r="F21464" i="1"/>
  <c r="E21464" i="1"/>
  <c r="D21464" i="1"/>
  <c r="F21463" i="1"/>
  <c r="E21463" i="1"/>
  <c r="D21463" i="1"/>
  <c r="F21462" i="1"/>
  <c r="E21462" i="1"/>
  <c r="D21462" i="1"/>
  <c r="F21461" i="1"/>
  <c r="E21461" i="1"/>
  <c r="D21461" i="1"/>
  <c r="F21460" i="1"/>
  <c r="E21460" i="1"/>
  <c r="D21460" i="1"/>
  <c r="F21459" i="1"/>
  <c r="E21459" i="1"/>
  <c r="D21459" i="1"/>
  <c r="F21458" i="1"/>
  <c r="E21458" i="1"/>
  <c r="D21458" i="1"/>
  <c r="F21457" i="1"/>
  <c r="E21457" i="1"/>
  <c r="D21457" i="1"/>
  <c r="F21456" i="1"/>
  <c r="E21456" i="1"/>
  <c r="D21456" i="1"/>
  <c r="F21455" i="1"/>
  <c r="E21455" i="1"/>
  <c r="D21455" i="1"/>
  <c r="F21454" i="1"/>
  <c r="E21454" i="1"/>
  <c r="D21454" i="1"/>
  <c r="F21453" i="1"/>
  <c r="E21453" i="1"/>
  <c r="D21453" i="1"/>
  <c r="F21452" i="1"/>
  <c r="E21452" i="1"/>
  <c r="D21452" i="1"/>
  <c r="F21451" i="1"/>
  <c r="E21451" i="1"/>
  <c r="D21451" i="1"/>
  <c r="F21450" i="1"/>
  <c r="E21450" i="1"/>
  <c r="D21450" i="1"/>
  <c r="F21449" i="1"/>
  <c r="E21449" i="1"/>
  <c r="D21449" i="1"/>
  <c r="F21448" i="1"/>
  <c r="E21448" i="1"/>
  <c r="D21448" i="1"/>
  <c r="F21447" i="1"/>
  <c r="E21447" i="1"/>
  <c r="D21447" i="1"/>
  <c r="F21446" i="1"/>
  <c r="E21446" i="1"/>
  <c r="D21446" i="1"/>
  <c r="F21445" i="1"/>
  <c r="E21445" i="1"/>
  <c r="D21445" i="1"/>
  <c r="F21444" i="1"/>
  <c r="E21444" i="1"/>
  <c r="D21444" i="1"/>
  <c r="F21443" i="1"/>
  <c r="E21443" i="1"/>
  <c r="D21443" i="1"/>
  <c r="F21442" i="1"/>
  <c r="E21442" i="1"/>
  <c r="D21442" i="1"/>
  <c r="F21441" i="1"/>
  <c r="E21441" i="1"/>
  <c r="D21441" i="1"/>
  <c r="F21440" i="1"/>
  <c r="E21440" i="1"/>
  <c r="D21440" i="1"/>
  <c r="F21439" i="1"/>
  <c r="E21439" i="1"/>
  <c r="D21439" i="1"/>
  <c r="F21438" i="1"/>
  <c r="E21438" i="1"/>
  <c r="D21438" i="1"/>
  <c r="F21437" i="1"/>
  <c r="E21437" i="1"/>
  <c r="D21437" i="1"/>
  <c r="F21436" i="1"/>
  <c r="E21436" i="1"/>
  <c r="D21436" i="1"/>
  <c r="F21435" i="1"/>
  <c r="E21435" i="1"/>
  <c r="D21435" i="1"/>
  <c r="F21434" i="1"/>
  <c r="E21434" i="1"/>
  <c r="D21434" i="1"/>
  <c r="F21433" i="1"/>
  <c r="E21433" i="1"/>
  <c r="D21433" i="1"/>
  <c r="F21432" i="1"/>
  <c r="E21432" i="1"/>
  <c r="D21432" i="1"/>
  <c r="F21431" i="1"/>
  <c r="E21431" i="1"/>
  <c r="D21431" i="1"/>
  <c r="F21430" i="1"/>
  <c r="E21430" i="1"/>
  <c r="D21430" i="1"/>
  <c r="F21429" i="1"/>
  <c r="E21429" i="1"/>
  <c r="D21429" i="1"/>
  <c r="F21428" i="1"/>
  <c r="E21428" i="1"/>
  <c r="D21428" i="1"/>
  <c r="F21427" i="1"/>
  <c r="E21427" i="1"/>
  <c r="D21427" i="1"/>
  <c r="F21426" i="1"/>
  <c r="E21426" i="1"/>
  <c r="D21426" i="1"/>
  <c r="F21425" i="1"/>
  <c r="E21425" i="1"/>
  <c r="D21425" i="1"/>
  <c r="F21424" i="1"/>
  <c r="E21424" i="1"/>
  <c r="D21424" i="1"/>
  <c r="F21423" i="1"/>
  <c r="E21423" i="1"/>
  <c r="D21423" i="1"/>
  <c r="F21422" i="1"/>
  <c r="E21422" i="1"/>
  <c r="D21422" i="1"/>
  <c r="F21421" i="1"/>
  <c r="E21421" i="1"/>
  <c r="D21421" i="1"/>
  <c r="F21420" i="1"/>
  <c r="E21420" i="1"/>
  <c r="D21420" i="1"/>
  <c r="F21419" i="1"/>
  <c r="E21419" i="1"/>
  <c r="D21419" i="1"/>
  <c r="F21418" i="1"/>
  <c r="E21418" i="1"/>
  <c r="D21418" i="1"/>
  <c r="F21417" i="1"/>
  <c r="E21417" i="1"/>
  <c r="D21417" i="1"/>
  <c r="F21416" i="1"/>
  <c r="E21416" i="1"/>
  <c r="D21416" i="1"/>
  <c r="F21415" i="1"/>
  <c r="E21415" i="1"/>
  <c r="D21415" i="1"/>
  <c r="F21414" i="1"/>
  <c r="E21414" i="1"/>
  <c r="D21414" i="1"/>
  <c r="F21413" i="1"/>
  <c r="E21413" i="1"/>
  <c r="D21413" i="1"/>
  <c r="F21412" i="1"/>
  <c r="E21412" i="1"/>
  <c r="D21412" i="1"/>
  <c r="F21411" i="1"/>
  <c r="E21411" i="1"/>
  <c r="D21411" i="1"/>
  <c r="F21410" i="1"/>
  <c r="E21410" i="1"/>
  <c r="D21410" i="1"/>
  <c r="F21409" i="1"/>
  <c r="E21409" i="1"/>
  <c r="D21409" i="1"/>
  <c r="F21408" i="1"/>
  <c r="E21408" i="1"/>
  <c r="D21408" i="1"/>
  <c r="F21407" i="1"/>
  <c r="E21407" i="1"/>
  <c r="D21407" i="1"/>
  <c r="F21406" i="1"/>
  <c r="E21406" i="1"/>
  <c r="D21406" i="1"/>
  <c r="F21405" i="1"/>
  <c r="E21405" i="1"/>
  <c r="D21405" i="1"/>
  <c r="F21404" i="1"/>
  <c r="E21404" i="1"/>
  <c r="D21404" i="1"/>
  <c r="F21403" i="1"/>
  <c r="E21403" i="1"/>
  <c r="D21403" i="1"/>
  <c r="F21402" i="1"/>
  <c r="E21402" i="1"/>
  <c r="D21402" i="1"/>
  <c r="F21401" i="1"/>
  <c r="E21401" i="1"/>
  <c r="D21401" i="1"/>
  <c r="F21400" i="1"/>
  <c r="E21400" i="1"/>
  <c r="D21400" i="1"/>
  <c r="F21399" i="1"/>
  <c r="E21399" i="1"/>
  <c r="D21399" i="1"/>
  <c r="F21398" i="1"/>
  <c r="E21398" i="1"/>
  <c r="D21398" i="1"/>
  <c r="F21397" i="1"/>
  <c r="E21397" i="1"/>
  <c r="D21397" i="1"/>
  <c r="F21396" i="1"/>
  <c r="E21396" i="1"/>
  <c r="D21396" i="1"/>
  <c r="F21395" i="1"/>
  <c r="E21395" i="1"/>
  <c r="D21395" i="1"/>
  <c r="F21394" i="1"/>
  <c r="E21394" i="1"/>
  <c r="D21394" i="1"/>
  <c r="F21393" i="1"/>
  <c r="E21393" i="1"/>
  <c r="D21393" i="1"/>
  <c r="F21392" i="1"/>
  <c r="E21392" i="1"/>
  <c r="D21392" i="1"/>
  <c r="F21391" i="1"/>
  <c r="E21391" i="1"/>
  <c r="D21391" i="1"/>
  <c r="F21390" i="1"/>
  <c r="E21390" i="1"/>
  <c r="D21390" i="1"/>
  <c r="F21389" i="1"/>
  <c r="E21389" i="1"/>
  <c r="D21389" i="1"/>
  <c r="F21388" i="1"/>
  <c r="E21388" i="1"/>
  <c r="D21388" i="1"/>
  <c r="F21387" i="1"/>
  <c r="E21387" i="1"/>
  <c r="D21387" i="1"/>
  <c r="F21386" i="1"/>
  <c r="E21386" i="1"/>
  <c r="D21386" i="1"/>
  <c r="F21385" i="1"/>
  <c r="E21385" i="1"/>
  <c r="D21385" i="1"/>
  <c r="F21384" i="1"/>
  <c r="E21384" i="1"/>
  <c r="D21384" i="1"/>
  <c r="F21383" i="1"/>
  <c r="E21383" i="1"/>
  <c r="D21383" i="1"/>
  <c r="F21382" i="1"/>
  <c r="E21382" i="1"/>
  <c r="D21382" i="1"/>
  <c r="F21381" i="1"/>
  <c r="E21381" i="1"/>
  <c r="D21381" i="1"/>
  <c r="F21380" i="1"/>
  <c r="E21380" i="1"/>
  <c r="D21380" i="1"/>
  <c r="F21379" i="1"/>
  <c r="E21379" i="1"/>
  <c r="D21379" i="1"/>
  <c r="F21378" i="1"/>
  <c r="E21378" i="1"/>
  <c r="D21378" i="1"/>
  <c r="F21377" i="1"/>
  <c r="E21377" i="1"/>
  <c r="D21377" i="1"/>
  <c r="F21376" i="1"/>
  <c r="E21376" i="1"/>
  <c r="D21376" i="1"/>
  <c r="F21375" i="1"/>
  <c r="E21375" i="1"/>
  <c r="D21375" i="1"/>
  <c r="F21374" i="1"/>
  <c r="E21374" i="1"/>
  <c r="D21374" i="1"/>
  <c r="F21373" i="1"/>
  <c r="E21373" i="1"/>
  <c r="D21373" i="1"/>
  <c r="F21372" i="1"/>
  <c r="E21372" i="1"/>
  <c r="D21372" i="1"/>
  <c r="F21371" i="1"/>
  <c r="E21371" i="1"/>
  <c r="D21371" i="1"/>
  <c r="F21370" i="1"/>
  <c r="E21370" i="1"/>
  <c r="D21370" i="1"/>
  <c r="F21369" i="1"/>
  <c r="E21369" i="1"/>
  <c r="D21369" i="1"/>
  <c r="F21368" i="1"/>
  <c r="E21368" i="1"/>
  <c r="D21368" i="1"/>
  <c r="F21367" i="1"/>
  <c r="E21367" i="1"/>
  <c r="D21367" i="1"/>
  <c r="F21366" i="1"/>
  <c r="E21366" i="1"/>
  <c r="D21366" i="1"/>
  <c r="F21365" i="1"/>
  <c r="E21365" i="1"/>
  <c r="D21365" i="1"/>
  <c r="F21364" i="1"/>
  <c r="E21364" i="1"/>
  <c r="D21364" i="1"/>
  <c r="F21363" i="1"/>
  <c r="E21363" i="1"/>
  <c r="D21363" i="1"/>
  <c r="F21362" i="1"/>
  <c r="E21362" i="1"/>
  <c r="D21362" i="1"/>
  <c r="F21361" i="1"/>
  <c r="E21361" i="1"/>
  <c r="D21361" i="1"/>
  <c r="F21360" i="1"/>
  <c r="E21360" i="1"/>
  <c r="D21360" i="1"/>
  <c r="F21359" i="1"/>
  <c r="E21359" i="1"/>
  <c r="D21359" i="1"/>
  <c r="F21358" i="1"/>
  <c r="E21358" i="1"/>
  <c r="D21358" i="1"/>
  <c r="F21357" i="1"/>
  <c r="E21357" i="1"/>
  <c r="D21357" i="1"/>
  <c r="F21356" i="1"/>
  <c r="E21356" i="1"/>
  <c r="D21356" i="1"/>
  <c r="F21355" i="1"/>
  <c r="E21355" i="1"/>
  <c r="D21355" i="1"/>
  <c r="F21354" i="1"/>
  <c r="E21354" i="1"/>
  <c r="D21354" i="1"/>
  <c r="F21353" i="1"/>
  <c r="E21353" i="1"/>
  <c r="D21353" i="1"/>
  <c r="F21352" i="1"/>
  <c r="E21352" i="1"/>
  <c r="D21352" i="1"/>
  <c r="F21351" i="1"/>
  <c r="E21351" i="1"/>
  <c r="D21351" i="1"/>
  <c r="F21350" i="1"/>
  <c r="E21350" i="1"/>
  <c r="D21350" i="1"/>
  <c r="F21349" i="1"/>
  <c r="E21349" i="1"/>
  <c r="D21349" i="1"/>
  <c r="F21348" i="1"/>
  <c r="E21348" i="1"/>
  <c r="D21348" i="1"/>
  <c r="F21347" i="1"/>
  <c r="E21347" i="1"/>
  <c r="D21347" i="1"/>
  <c r="F21346" i="1"/>
  <c r="E21346" i="1"/>
  <c r="D21346" i="1"/>
  <c r="F21345" i="1"/>
  <c r="E21345" i="1"/>
  <c r="D21345" i="1"/>
  <c r="F21344" i="1"/>
  <c r="E21344" i="1"/>
  <c r="D21344" i="1"/>
  <c r="F21343" i="1"/>
  <c r="E21343" i="1"/>
  <c r="D21343" i="1"/>
  <c r="F21342" i="1"/>
  <c r="E21342" i="1"/>
  <c r="D21342" i="1"/>
  <c r="F21341" i="1"/>
  <c r="E21341" i="1"/>
  <c r="D21341" i="1"/>
  <c r="F21340" i="1"/>
  <c r="E21340" i="1"/>
  <c r="D21340" i="1"/>
  <c r="F21339" i="1"/>
  <c r="E21339" i="1"/>
  <c r="D21339" i="1"/>
  <c r="F21338" i="1"/>
  <c r="E21338" i="1"/>
  <c r="D21338" i="1"/>
  <c r="F21337" i="1"/>
  <c r="E21337" i="1"/>
  <c r="D21337" i="1"/>
  <c r="F21336" i="1"/>
  <c r="E21336" i="1"/>
  <c r="D21336" i="1"/>
  <c r="F21335" i="1"/>
  <c r="E21335" i="1"/>
  <c r="D21335" i="1"/>
  <c r="F21334" i="1"/>
  <c r="E21334" i="1"/>
  <c r="D21334" i="1"/>
  <c r="F21333" i="1"/>
  <c r="E21333" i="1"/>
  <c r="D21333" i="1"/>
  <c r="F21332" i="1"/>
  <c r="E21332" i="1"/>
  <c r="D21332" i="1"/>
  <c r="F21331" i="1"/>
  <c r="E21331" i="1"/>
  <c r="D21331" i="1"/>
  <c r="F21330" i="1"/>
  <c r="E21330" i="1"/>
  <c r="D21330" i="1"/>
  <c r="F21329" i="1"/>
  <c r="E21329" i="1"/>
  <c r="D21329" i="1"/>
  <c r="F21328" i="1"/>
  <c r="E21328" i="1"/>
  <c r="D21328" i="1"/>
  <c r="F21327" i="1"/>
  <c r="E21327" i="1"/>
  <c r="D21327" i="1"/>
  <c r="F21326" i="1"/>
  <c r="E21326" i="1"/>
  <c r="D21326" i="1"/>
  <c r="F21325" i="1"/>
  <c r="E21325" i="1"/>
  <c r="D21325" i="1"/>
  <c r="F21324" i="1"/>
  <c r="E21324" i="1"/>
  <c r="D21324" i="1"/>
  <c r="F21323" i="1"/>
  <c r="E21323" i="1"/>
  <c r="D21323" i="1"/>
  <c r="F21322" i="1"/>
  <c r="E21322" i="1"/>
  <c r="D21322" i="1"/>
  <c r="F21321" i="1"/>
  <c r="E21321" i="1"/>
  <c r="D21321" i="1"/>
  <c r="F21320" i="1"/>
  <c r="E21320" i="1"/>
  <c r="D21320" i="1"/>
  <c r="F21319" i="1"/>
  <c r="E21319" i="1"/>
  <c r="D21319" i="1"/>
  <c r="F21318" i="1"/>
  <c r="E21318" i="1"/>
  <c r="D21318" i="1"/>
  <c r="F21317" i="1"/>
  <c r="E21317" i="1"/>
  <c r="D21317" i="1"/>
  <c r="F21316" i="1"/>
  <c r="E21316" i="1"/>
  <c r="D21316" i="1"/>
  <c r="F21315" i="1"/>
  <c r="E21315" i="1"/>
  <c r="D21315" i="1"/>
  <c r="F21314" i="1"/>
  <c r="E21314" i="1"/>
  <c r="D21314" i="1"/>
  <c r="F21313" i="1"/>
  <c r="E21313" i="1"/>
  <c r="D21313" i="1"/>
  <c r="F21312" i="1"/>
  <c r="E21312" i="1"/>
  <c r="D21312" i="1"/>
  <c r="F21311" i="1"/>
  <c r="E21311" i="1"/>
  <c r="D21311" i="1"/>
  <c r="F21310" i="1"/>
  <c r="E21310" i="1"/>
  <c r="D21310" i="1"/>
  <c r="F21309" i="1"/>
  <c r="E21309" i="1"/>
  <c r="D21309" i="1"/>
  <c r="F21308" i="1"/>
  <c r="E21308" i="1"/>
  <c r="D21308" i="1"/>
  <c r="F21307" i="1"/>
  <c r="E21307" i="1"/>
  <c r="D21307" i="1"/>
  <c r="F21306" i="1"/>
  <c r="E21306" i="1"/>
  <c r="D21306" i="1"/>
  <c r="F21305" i="1"/>
  <c r="E21305" i="1"/>
  <c r="D21305" i="1"/>
  <c r="F21304" i="1"/>
  <c r="E21304" i="1"/>
  <c r="D21304" i="1"/>
  <c r="F21303" i="1"/>
  <c r="E21303" i="1"/>
  <c r="D21303" i="1"/>
  <c r="F21302" i="1"/>
  <c r="E21302" i="1"/>
  <c r="D21302" i="1"/>
  <c r="F21301" i="1"/>
  <c r="E21301" i="1"/>
  <c r="D21301" i="1"/>
  <c r="F21300" i="1"/>
  <c r="E21300" i="1"/>
  <c r="D21300" i="1"/>
  <c r="F21299" i="1"/>
  <c r="E21299" i="1"/>
  <c r="D21299" i="1"/>
  <c r="F21298" i="1"/>
  <c r="E21298" i="1"/>
  <c r="D21298" i="1"/>
  <c r="F21297" i="1"/>
  <c r="E21297" i="1"/>
  <c r="D21297" i="1"/>
  <c r="F21296" i="1"/>
  <c r="E21296" i="1"/>
  <c r="D21296" i="1"/>
  <c r="F21295" i="1"/>
  <c r="E21295" i="1"/>
  <c r="D21295" i="1"/>
  <c r="F21294" i="1"/>
  <c r="E21294" i="1"/>
  <c r="D21294" i="1"/>
  <c r="F21293" i="1"/>
  <c r="E21293" i="1"/>
  <c r="D21293" i="1"/>
  <c r="F21292" i="1"/>
  <c r="E21292" i="1"/>
  <c r="D21292" i="1"/>
  <c r="F21291" i="1"/>
  <c r="E21291" i="1"/>
  <c r="D21291" i="1"/>
  <c r="F21290" i="1"/>
  <c r="E21290" i="1"/>
  <c r="D21290" i="1"/>
  <c r="F21289" i="1"/>
  <c r="E21289" i="1"/>
  <c r="D21289" i="1"/>
  <c r="F21288" i="1"/>
  <c r="E21288" i="1"/>
  <c r="D21288" i="1"/>
  <c r="F21287" i="1"/>
  <c r="E21287" i="1"/>
  <c r="D21287" i="1"/>
  <c r="F21286" i="1"/>
  <c r="E21286" i="1"/>
  <c r="D21286" i="1"/>
  <c r="F21285" i="1"/>
  <c r="E21285" i="1"/>
  <c r="D21285" i="1"/>
  <c r="F21284" i="1"/>
  <c r="E21284" i="1"/>
  <c r="D21284" i="1"/>
  <c r="F21283" i="1"/>
  <c r="E21283" i="1"/>
  <c r="D21283" i="1"/>
  <c r="F21282" i="1"/>
  <c r="E21282" i="1"/>
  <c r="D21282" i="1"/>
  <c r="F21281" i="1"/>
  <c r="E21281" i="1"/>
  <c r="D21281" i="1"/>
  <c r="F21280" i="1"/>
  <c r="E21280" i="1"/>
  <c r="D21280" i="1"/>
  <c r="F21279" i="1"/>
  <c r="E21279" i="1"/>
  <c r="D21279" i="1"/>
  <c r="F21278" i="1"/>
  <c r="E21278" i="1"/>
  <c r="D21278" i="1"/>
  <c r="F21277" i="1"/>
  <c r="E21277" i="1"/>
  <c r="D21277" i="1"/>
  <c r="F21276" i="1"/>
  <c r="E21276" i="1"/>
  <c r="D21276" i="1"/>
  <c r="F21275" i="1"/>
  <c r="E21275" i="1"/>
  <c r="D21275" i="1"/>
  <c r="F21274" i="1"/>
  <c r="E21274" i="1"/>
  <c r="D21274" i="1"/>
  <c r="F21273" i="1"/>
  <c r="E21273" i="1"/>
  <c r="D21273" i="1"/>
  <c r="F21272" i="1"/>
  <c r="E21272" i="1"/>
  <c r="D21272" i="1"/>
  <c r="F21271" i="1"/>
  <c r="E21271" i="1"/>
  <c r="D21271" i="1"/>
  <c r="F21270" i="1"/>
  <c r="E21270" i="1"/>
  <c r="D21270" i="1"/>
  <c r="F21269" i="1"/>
  <c r="E21269" i="1"/>
  <c r="D21269" i="1"/>
  <c r="F21268" i="1"/>
  <c r="E21268" i="1"/>
  <c r="D21268" i="1"/>
  <c r="F21267" i="1"/>
  <c r="E21267" i="1"/>
  <c r="D21267" i="1"/>
  <c r="F21266" i="1"/>
  <c r="E21266" i="1"/>
  <c r="D21266" i="1"/>
  <c r="F21265" i="1"/>
  <c r="E21265" i="1"/>
  <c r="D21265" i="1"/>
  <c r="F21264" i="1"/>
  <c r="E21264" i="1"/>
  <c r="D21264" i="1"/>
  <c r="F21263" i="1"/>
  <c r="E21263" i="1"/>
  <c r="D21263" i="1"/>
  <c r="F21262" i="1"/>
  <c r="E21262" i="1"/>
  <c r="D21262" i="1"/>
  <c r="F21261" i="1"/>
  <c r="E21261" i="1"/>
  <c r="D21261" i="1"/>
  <c r="F21260" i="1"/>
  <c r="E21260" i="1"/>
  <c r="D21260" i="1"/>
  <c r="F21259" i="1"/>
  <c r="E21259" i="1"/>
  <c r="D21259" i="1"/>
  <c r="F21258" i="1"/>
  <c r="E21258" i="1"/>
  <c r="D21258" i="1"/>
  <c r="F21257" i="1"/>
  <c r="E21257" i="1"/>
  <c r="D21257" i="1"/>
  <c r="F21256" i="1"/>
  <c r="E21256" i="1"/>
  <c r="D21256" i="1"/>
  <c r="F21255" i="1"/>
  <c r="E21255" i="1"/>
  <c r="D21255" i="1"/>
  <c r="F21254" i="1"/>
  <c r="E21254" i="1"/>
  <c r="D21254" i="1"/>
  <c r="F21253" i="1"/>
  <c r="E21253" i="1"/>
  <c r="D21253" i="1"/>
  <c r="F21252" i="1"/>
  <c r="E21252" i="1"/>
  <c r="D21252" i="1"/>
  <c r="F21251" i="1"/>
  <c r="E21251" i="1"/>
  <c r="D21251" i="1"/>
  <c r="F21250" i="1"/>
  <c r="E21250" i="1"/>
  <c r="D21250" i="1"/>
  <c r="F21249" i="1"/>
  <c r="E21249" i="1"/>
  <c r="D21249" i="1"/>
  <c r="F21248" i="1"/>
  <c r="E21248" i="1"/>
  <c r="D21248" i="1"/>
  <c r="F21247" i="1"/>
  <c r="E21247" i="1"/>
  <c r="D21247" i="1"/>
  <c r="F21246" i="1"/>
  <c r="E21246" i="1"/>
  <c r="D21246" i="1"/>
  <c r="F21245" i="1"/>
  <c r="E21245" i="1"/>
  <c r="D21245" i="1"/>
  <c r="F21244" i="1"/>
  <c r="E21244" i="1"/>
  <c r="D21244" i="1"/>
  <c r="F21243" i="1"/>
  <c r="E21243" i="1"/>
  <c r="D21243" i="1"/>
  <c r="F21242" i="1"/>
  <c r="E21242" i="1"/>
  <c r="D21242" i="1"/>
  <c r="F21241" i="1"/>
  <c r="E21241" i="1"/>
  <c r="D21241" i="1"/>
  <c r="F21240" i="1"/>
  <c r="E21240" i="1"/>
  <c r="D21240" i="1"/>
  <c r="F21239" i="1"/>
  <c r="E21239" i="1"/>
  <c r="D21239" i="1"/>
  <c r="F21238" i="1"/>
  <c r="E21238" i="1"/>
  <c r="D21238" i="1"/>
  <c r="F21237" i="1"/>
  <c r="E21237" i="1"/>
  <c r="D21237" i="1"/>
  <c r="F21236" i="1"/>
  <c r="E21236" i="1"/>
  <c r="D21236" i="1"/>
  <c r="F21235" i="1"/>
  <c r="E21235" i="1"/>
  <c r="D21235" i="1"/>
  <c r="F21234" i="1"/>
  <c r="E21234" i="1"/>
  <c r="D21234" i="1"/>
  <c r="F21233" i="1"/>
  <c r="E21233" i="1"/>
  <c r="D21233" i="1"/>
  <c r="F21232" i="1"/>
  <c r="E21232" i="1"/>
  <c r="D21232" i="1"/>
  <c r="F21231" i="1"/>
  <c r="E21231" i="1"/>
  <c r="D21231" i="1"/>
  <c r="F21230" i="1"/>
  <c r="E21230" i="1"/>
  <c r="D21230" i="1"/>
  <c r="F21229" i="1"/>
  <c r="E21229" i="1"/>
  <c r="D21229" i="1"/>
  <c r="F21228" i="1"/>
  <c r="E21228" i="1"/>
  <c r="D21228" i="1"/>
  <c r="F21227" i="1"/>
  <c r="E21227" i="1"/>
  <c r="D21227" i="1"/>
  <c r="F21226" i="1"/>
  <c r="E21226" i="1"/>
  <c r="D21226" i="1"/>
  <c r="F21225" i="1"/>
  <c r="E21225" i="1"/>
  <c r="D21225" i="1"/>
  <c r="F21224" i="1"/>
  <c r="E21224" i="1"/>
  <c r="D21224" i="1"/>
  <c r="F21223" i="1"/>
  <c r="E21223" i="1"/>
  <c r="D21223" i="1"/>
  <c r="F21222" i="1"/>
  <c r="E21222" i="1"/>
  <c r="D21222" i="1"/>
  <c r="F21221" i="1"/>
  <c r="E21221" i="1"/>
  <c r="D21221" i="1"/>
  <c r="F21220" i="1"/>
  <c r="E21220" i="1"/>
  <c r="D21220" i="1"/>
  <c r="F21219" i="1"/>
  <c r="E21219" i="1"/>
  <c r="D21219" i="1"/>
  <c r="F21218" i="1"/>
  <c r="E21218" i="1"/>
  <c r="D21218" i="1"/>
  <c r="F21217" i="1"/>
  <c r="E21217" i="1"/>
  <c r="D21217" i="1"/>
  <c r="F21216" i="1"/>
  <c r="E21216" i="1"/>
  <c r="D21216" i="1"/>
  <c r="F21215" i="1"/>
  <c r="E21215" i="1"/>
  <c r="D21215" i="1"/>
  <c r="F21214" i="1"/>
  <c r="E21214" i="1"/>
  <c r="D21214" i="1"/>
  <c r="F21213" i="1"/>
  <c r="E21213" i="1"/>
  <c r="D21213" i="1"/>
  <c r="F21212" i="1"/>
  <c r="E21212" i="1"/>
  <c r="D21212" i="1"/>
  <c r="F21211" i="1"/>
  <c r="E21211" i="1"/>
  <c r="D21211" i="1"/>
  <c r="F21210" i="1"/>
  <c r="E21210" i="1"/>
  <c r="D21210" i="1"/>
  <c r="F21209" i="1"/>
  <c r="E21209" i="1"/>
  <c r="D21209" i="1"/>
  <c r="F21208" i="1"/>
  <c r="E21208" i="1"/>
  <c r="D21208" i="1"/>
  <c r="F21207" i="1"/>
  <c r="E21207" i="1"/>
  <c r="D21207" i="1"/>
  <c r="F21206" i="1"/>
  <c r="E21206" i="1"/>
  <c r="D21206" i="1"/>
  <c r="F21205" i="1"/>
  <c r="E21205" i="1"/>
  <c r="D21205" i="1"/>
  <c r="F21204" i="1"/>
  <c r="E21204" i="1"/>
  <c r="D21204" i="1"/>
  <c r="F21203" i="1"/>
  <c r="E21203" i="1"/>
  <c r="D21203" i="1"/>
  <c r="F21202" i="1"/>
  <c r="E21202" i="1"/>
  <c r="D21202" i="1"/>
  <c r="F21201" i="1"/>
  <c r="E21201" i="1"/>
  <c r="D21201" i="1"/>
  <c r="F21200" i="1"/>
  <c r="E21200" i="1"/>
  <c r="D21200" i="1"/>
  <c r="F21199" i="1"/>
  <c r="E21199" i="1"/>
  <c r="D21199" i="1"/>
  <c r="F21198" i="1"/>
  <c r="E21198" i="1"/>
  <c r="D21198" i="1"/>
  <c r="F21197" i="1"/>
  <c r="E21197" i="1"/>
  <c r="D21197" i="1"/>
  <c r="F21196" i="1"/>
  <c r="E21196" i="1"/>
  <c r="D21196" i="1"/>
  <c r="F21195" i="1"/>
  <c r="E21195" i="1"/>
  <c r="D21195" i="1"/>
  <c r="F21194" i="1"/>
  <c r="E21194" i="1"/>
  <c r="D21194" i="1"/>
  <c r="F21193" i="1"/>
  <c r="E21193" i="1"/>
  <c r="D21193" i="1"/>
  <c r="F21192" i="1"/>
  <c r="E21192" i="1"/>
  <c r="D21192" i="1"/>
  <c r="F21191" i="1"/>
  <c r="E21191" i="1"/>
  <c r="D21191" i="1"/>
  <c r="F21190" i="1"/>
  <c r="E21190" i="1"/>
  <c r="D21190" i="1"/>
  <c r="F21189" i="1"/>
  <c r="E21189" i="1"/>
  <c r="D21189" i="1"/>
  <c r="F21188" i="1"/>
  <c r="E21188" i="1"/>
  <c r="D21188" i="1"/>
  <c r="F21187" i="1"/>
  <c r="E21187" i="1"/>
  <c r="D21187" i="1"/>
  <c r="F21186" i="1"/>
  <c r="E21186" i="1"/>
  <c r="D21186" i="1"/>
  <c r="F21185" i="1"/>
  <c r="E21185" i="1"/>
  <c r="D21185" i="1"/>
  <c r="F21184" i="1"/>
  <c r="E21184" i="1"/>
  <c r="D21184" i="1"/>
  <c r="F21183" i="1"/>
  <c r="E21183" i="1"/>
  <c r="D21183" i="1"/>
  <c r="F21182" i="1"/>
  <c r="E21182" i="1"/>
  <c r="D21182" i="1"/>
  <c r="F21181" i="1"/>
  <c r="E21181" i="1"/>
  <c r="D21181" i="1"/>
  <c r="F21180" i="1"/>
  <c r="E21180" i="1"/>
  <c r="D21180" i="1"/>
  <c r="F21179" i="1"/>
  <c r="E21179" i="1"/>
  <c r="D21179" i="1"/>
  <c r="F21178" i="1"/>
  <c r="E21178" i="1"/>
  <c r="D21178" i="1"/>
  <c r="F21177" i="1"/>
  <c r="E21177" i="1"/>
  <c r="D21177" i="1"/>
  <c r="F21176" i="1"/>
  <c r="E21176" i="1"/>
  <c r="D21176" i="1"/>
  <c r="F21175" i="1"/>
  <c r="E21175" i="1"/>
  <c r="D21175" i="1"/>
  <c r="F21174" i="1"/>
  <c r="E21174" i="1"/>
  <c r="D21174" i="1"/>
  <c r="F21173" i="1"/>
  <c r="E21173" i="1"/>
  <c r="D21173" i="1"/>
  <c r="F21172" i="1"/>
  <c r="E21172" i="1"/>
  <c r="D21172" i="1"/>
  <c r="F21171" i="1"/>
  <c r="E21171" i="1"/>
  <c r="D21171" i="1"/>
  <c r="F21170" i="1"/>
  <c r="E21170" i="1"/>
  <c r="D21170" i="1"/>
  <c r="F21169" i="1"/>
  <c r="E21169" i="1"/>
  <c r="D21169" i="1"/>
  <c r="F21168" i="1"/>
  <c r="E21168" i="1"/>
  <c r="D21168" i="1"/>
  <c r="F21167" i="1"/>
  <c r="E21167" i="1"/>
  <c r="D21167" i="1"/>
  <c r="F21166" i="1"/>
  <c r="E21166" i="1"/>
  <c r="D21166" i="1"/>
  <c r="F21165" i="1"/>
  <c r="E21165" i="1"/>
  <c r="D21165" i="1"/>
  <c r="F21164" i="1"/>
  <c r="E21164" i="1"/>
  <c r="D21164" i="1"/>
  <c r="F21163" i="1"/>
  <c r="E21163" i="1"/>
  <c r="D21163" i="1"/>
  <c r="F21162" i="1"/>
  <c r="E21162" i="1"/>
  <c r="D21162" i="1"/>
  <c r="F21161" i="1"/>
  <c r="E21161" i="1"/>
  <c r="D21161" i="1"/>
  <c r="F21160" i="1"/>
  <c r="E21160" i="1"/>
  <c r="D21160" i="1"/>
  <c r="F21159" i="1"/>
  <c r="E21159" i="1"/>
  <c r="D21159" i="1"/>
  <c r="F21158" i="1"/>
  <c r="E21158" i="1"/>
  <c r="D21158" i="1"/>
  <c r="F21157" i="1"/>
  <c r="E21157" i="1"/>
  <c r="D21157" i="1"/>
  <c r="F21156" i="1"/>
  <c r="E21156" i="1"/>
  <c r="D21156" i="1"/>
  <c r="F21155" i="1"/>
  <c r="E21155" i="1"/>
  <c r="D21155" i="1"/>
  <c r="F21154" i="1"/>
  <c r="E21154" i="1"/>
  <c r="D21154" i="1"/>
  <c r="F21153" i="1"/>
  <c r="E21153" i="1"/>
  <c r="D21153" i="1"/>
  <c r="F21152" i="1"/>
  <c r="E21152" i="1"/>
  <c r="D21152" i="1"/>
  <c r="F21151" i="1"/>
  <c r="E21151" i="1"/>
  <c r="D21151" i="1"/>
  <c r="F21150" i="1"/>
  <c r="E21150" i="1"/>
  <c r="D21150" i="1"/>
  <c r="F21149" i="1"/>
  <c r="E21149" i="1"/>
  <c r="D21149" i="1"/>
  <c r="F21148" i="1"/>
  <c r="E21148" i="1"/>
  <c r="D21148" i="1"/>
  <c r="F21147" i="1"/>
  <c r="E21147" i="1"/>
  <c r="D21147" i="1"/>
  <c r="F21146" i="1"/>
  <c r="E21146" i="1"/>
  <c r="D21146" i="1"/>
  <c r="F21145" i="1"/>
  <c r="E21145" i="1"/>
  <c r="D21145" i="1"/>
  <c r="F21144" i="1"/>
  <c r="E21144" i="1"/>
  <c r="D21144" i="1"/>
  <c r="F21143" i="1"/>
  <c r="E21143" i="1"/>
  <c r="D21143" i="1"/>
  <c r="F21142" i="1"/>
  <c r="E21142" i="1"/>
  <c r="D21142" i="1"/>
  <c r="F21141" i="1"/>
  <c r="E21141" i="1"/>
  <c r="D21141" i="1"/>
  <c r="F21140" i="1"/>
  <c r="E21140" i="1"/>
  <c r="D21140" i="1"/>
  <c r="F21139" i="1"/>
  <c r="E21139" i="1"/>
  <c r="D21139" i="1"/>
  <c r="F21138" i="1"/>
  <c r="E21138" i="1"/>
  <c r="D21138" i="1"/>
  <c r="F21137" i="1"/>
  <c r="E21137" i="1"/>
  <c r="D21137" i="1"/>
  <c r="F21136" i="1"/>
  <c r="E21136" i="1"/>
  <c r="D21136" i="1"/>
  <c r="F21135" i="1"/>
  <c r="E21135" i="1"/>
  <c r="D21135" i="1"/>
  <c r="F21134" i="1"/>
  <c r="E21134" i="1"/>
  <c r="D21134" i="1"/>
  <c r="F21133" i="1"/>
  <c r="E21133" i="1"/>
  <c r="D21133" i="1"/>
  <c r="F21132" i="1"/>
  <c r="E21132" i="1"/>
  <c r="D21132" i="1"/>
  <c r="F21131" i="1"/>
  <c r="E21131" i="1"/>
  <c r="D21131" i="1"/>
  <c r="F21130" i="1"/>
  <c r="E21130" i="1"/>
  <c r="D21130" i="1"/>
  <c r="F21129" i="1"/>
  <c r="E21129" i="1"/>
  <c r="D21129" i="1"/>
  <c r="F21128" i="1"/>
  <c r="E21128" i="1"/>
  <c r="D21128" i="1"/>
  <c r="F21127" i="1"/>
  <c r="E21127" i="1"/>
  <c r="D21127" i="1"/>
  <c r="F21126" i="1"/>
  <c r="E21126" i="1"/>
  <c r="D21126" i="1"/>
  <c r="F21125" i="1"/>
  <c r="E21125" i="1"/>
  <c r="D21125" i="1"/>
  <c r="F21124" i="1"/>
  <c r="E21124" i="1"/>
  <c r="D21124" i="1"/>
  <c r="F21123" i="1"/>
  <c r="E21123" i="1"/>
  <c r="D21123" i="1"/>
  <c r="F21122" i="1"/>
  <c r="E21122" i="1"/>
  <c r="D21122" i="1"/>
  <c r="F21121" i="1"/>
  <c r="E21121" i="1"/>
  <c r="D21121" i="1"/>
  <c r="F21120" i="1"/>
  <c r="E21120" i="1"/>
  <c r="D21120" i="1"/>
  <c r="F21119" i="1"/>
  <c r="E21119" i="1"/>
  <c r="D21119" i="1"/>
  <c r="F21118" i="1"/>
  <c r="E21118" i="1"/>
  <c r="D21118" i="1"/>
  <c r="F21117" i="1"/>
  <c r="E21117" i="1"/>
  <c r="D21117" i="1"/>
  <c r="F21116" i="1"/>
  <c r="E21116" i="1"/>
  <c r="D21116" i="1"/>
  <c r="F21115" i="1"/>
  <c r="E21115" i="1"/>
  <c r="D21115" i="1"/>
  <c r="F21114" i="1"/>
  <c r="E21114" i="1"/>
  <c r="D21114" i="1"/>
  <c r="F21113" i="1"/>
  <c r="E21113" i="1"/>
  <c r="D21113" i="1"/>
  <c r="F21112" i="1"/>
  <c r="E21112" i="1"/>
  <c r="D21112" i="1"/>
  <c r="F21111" i="1"/>
  <c r="E21111" i="1"/>
  <c r="D21111" i="1"/>
  <c r="F21110" i="1"/>
  <c r="E21110" i="1"/>
  <c r="D21110" i="1"/>
  <c r="F21109" i="1"/>
  <c r="E21109" i="1"/>
  <c r="D21109" i="1"/>
  <c r="F21108" i="1"/>
  <c r="E21108" i="1"/>
  <c r="D21108" i="1"/>
  <c r="F21107" i="1"/>
  <c r="E21107" i="1"/>
  <c r="D21107" i="1"/>
  <c r="F21106" i="1"/>
  <c r="E21106" i="1"/>
  <c r="D21106" i="1"/>
  <c r="F21105" i="1"/>
  <c r="E21105" i="1"/>
  <c r="D21105" i="1"/>
  <c r="F21104" i="1"/>
  <c r="E21104" i="1"/>
  <c r="D21104" i="1"/>
  <c r="F21103" i="1"/>
  <c r="E21103" i="1"/>
  <c r="D21103" i="1"/>
  <c r="F21102" i="1"/>
  <c r="E21102" i="1"/>
  <c r="D21102" i="1"/>
  <c r="F21101" i="1"/>
  <c r="E21101" i="1"/>
  <c r="D21101" i="1"/>
  <c r="F21100" i="1"/>
  <c r="E21100" i="1"/>
  <c r="D21100" i="1"/>
  <c r="F21099" i="1"/>
  <c r="E21099" i="1"/>
  <c r="D21099" i="1"/>
  <c r="F21098" i="1"/>
  <c r="E21098" i="1"/>
  <c r="D21098" i="1"/>
  <c r="F21097" i="1"/>
  <c r="E21097" i="1"/>
  <c r="D21097" i="1"/>
  <c r="F21096" i="1"/>
  <c r="E21096" i="1"/>
  <c r="D21096" i="1"/>
  <c r="F21095" i="1"/>
  <c r="E21095" i="1"/>
  <c r="D21095" i="1"/>
  <c r="F21094" i="1"/>
  <c r="E21094" i="1"/>
  <c r="D21094" i="1"/>
  <c r="F21093" i="1"/>
  <c r="E21093" i="1"/>
  <c r="D21093" i="1"/>
  <c r="F21092" i="1"/>
  <c r="E21092" i="1"/>
  <c r="D21092" i="1"/>
  <c r="F21091" i="1"/>
  <c r="E21091" i="1"/>
  <c r="D21091" i="1"/>
  <c r="F21090" i="1"/>
  <c r="E21090" i="1"/>
  <c r="D21090" i="1"/>
  <c r="F21089" i="1"/>
  <c r="E21089" i="1"/>
  <c r="D21089" i="1"/>
  <c r="F21088" i="1"/>
  <c r="E21088" i="1"/>
  <c r="D21088" i="1"/>
  <c r="F21087" i="1"/>
  <c r="E21087" i="1"/>
  <c r="D21087" i="1"/>
  <c r="F21086" i="1"/>
  <c r="E21086" i="1"/>
  <c r="D21086" i="1"/>
  <c r="F21085" i="1"/>
  <c r="E21085" i="1"/>
  <c r="D21085" i="1"/>
  <c r="F21084" i="1"/>
  <c r="E21084" i="1"/>
  <c r="D21084" i="1"/>
  <c r="F21083" i="1"/>
  <c r="E21083" i="1"/>
  <c r="D21083" i="1"/>
  <c r="F21082" i="1"/>
  <c r="E21082" i="1"/>
  <c r="D21082" i="1"/>
  <c r="F21081" i="1"/>
  <c r="E21081" i="1"/>
  <c r="D21081" i="1"/>
  <c r="F21080" i="1"/>
  <c r="E21080" i="1"/>
  <c r="D21080" i="1"/>
  <c r="F21079" i="1"/>
  <c r="E21079" i="1"/>
  <c r="D21079" i="1"/>
  <c r="F21078" i="1"/>
  <c r="E21078" i="1"/>
  <c r="D21078" i="1"/>
  <c r="F21077" i="1"/>
  <c r="E21077" i="1"/>
  <c r="D21077" i="1"/>
  <c r="F21076" i="1"/>
  <c r="E21076" i="1"/>
  <c r="D21076" i="1"/>
  <c r="F21075" i="1"/>
  <c r="E21075" i="1"/>
  <c r="D21075" i="1"/>
  <c r="F21074" i="1"/>
  <c r="E21074" i="1"/>
  <c r="D21074" i="1"/>
  <c r="F21073" i="1"/>
  <c r="E21073" i="1"/>
  <c r="D21073" i="1"/>
  <c r="F21072" i="1"/>
  <c r="E21072" i="1"/>
  <c r="D21072" i="1"/>
  <c r="F21071" i="1"/>
  <c r="E21071" i="1"/>
  <c r="D21071" i="1"/>
  <c r="F21070" i="1"/>
  <c r="E21070" i="1"/>
  <c r="D21070" i="1"/>
  <c r="F21069" i="1"/>
  <c r="E21069" i="1"/>
  <c r="D21069" i="1"/>
  <c r="F21068" i="1"/>
  <c r="E21068" i="1"/>
  <c r="D21068" i="1"/>
  <c r="F21067" i="1"/>
  <c r="E21067" i="1"/>
  <c r="D21067" i="1"/>
  <c r="F21066" i="1"/>
  <c r="E21066" i="1"/>
  <c r="D21066" i="1"/>
  <c r="F21065" i="1"/>
  <c r="E21065" i="1"/>
  <c r="D21065" i="1"/>
  <c r="F21064" i="1"/>
  <c r="E21064" i="1"/>
  <c r="D21064" i="1"/>
  <c r="F21063" i="1"/>
  <c r="E21063" i="1"/>
  <c r="D21063" i="1"/>
  <c r="F21062" i="1"/>
  <c r="E21062" i="1"/>
  <c r="D21062" i="1"/>
  <c r="F21061" i="1"/>
  <c r="E21061" i="1"/>
  <c r="D21061" i="1"/>
  <c r="F21060" i="1"/>
  <c r="E21060" i="1"/>
  <c r="D21060" i="1"/>
  <c r="F21059" i="1"/>
  <c r="E21059" i="1"/>
  <c r="D21059" i="1"/>
  <c r="F21058" i="1"/>
  <c r="E21058" i="1"/>
  <c r="D21058" i="1"/>
  <c r="F21057" i="1"/>
  <c r="E21057" i="1"/>
  <c r="D21057" i="1"/>
  <c r="F21056" i="1"/>
  <c r="E21056" i="1"/>
  <c r="D21056" i="1"/>
  <c r="F21055" i="1"/>
  <c r="E21055" i="1"/>
  <c r="D21055" i="1"/>
  <c r="F21054" i="1"/>
  <c r="E21054" i="1"/>
  <c r="D21054" i="1"/>
  <c r="F21053" i="1"/>
  <c r="E21053" i="1"/>
  <c r="D21053" i="1"/>
  <c r="F21052" i="1"/>
  <c r="E21052" i="1"/>
  <c r="D21052" i="1"/>
  <c r="F21051" i="1"/>
  <c r="E21051" i="1"/>
  <c r="D21051" i="1"/>
  <c r="F21050" i="1"/>
  <c r="E21050" i="1"/>
  <c r="D21050" i="1"/>
  <c r="F21049" i="1"/>
  <c r="E21049" i="1"/>
  <c r="D21049" i="1"/>
  <c r="F21048" i="1"/>
  <c r="E21048" i="1"/>
  <c r="D21048" i="1"/>
  <c r="F21047" i="1"/>
  <c r="E21047" i="1"/>
  <c r="D21047" i="1"/>
  <c r="F21046" i="1"/>
  <c r="E21046" i="1"/>
  <c r="D21046" i="1"/>
  <c r="F21045" i="1"/>
  <c r="E21045" i="1"/>
  <c r="D21045" i="1"/>
  <c r="F21044" i="1"/>
  <c r="E21044" i="1"/>
  <c r="D21044" i="1"/>
  <c r="F21043" i="1"/>
  <c r="E21043" i="1"/>
  <c r="D21043" i="1"/>
  <c r="F21042" i="1"/>
  <c r="E21042" i="1"/>
  <c r="D21042" i="1"/>
  <c r="F21041" i="1"/>
  <c r="E21041" i="1"/>
  <c r="D21041" i="1"/>
  <c r="F21040" i="1"/>
  <c r="E21040" i="1"/>
  <c r="D21040" i="1"/>
  <c r="F21039" i="1"/>
  <c r="E21039" i="1"/>
  <c r="D21039" i="1"/>
  <c r="F21038" i="1"/>
  <c r="E21038" i="1"/>
  <c r="D21038" i="1"/>
  <c r="F21037" i="1"/>
  <c r="E21037" i="1"/>
  <c r="D21037" i="1"/>
  <c r="F21036" i="1"/>
  <c r="E21036" i="1"/>
  <c r="D21036" i="1"/>
  <c r="F21035" i="1"/>
  <c r="E21035" i="1"/>
  <c r="D21035" i="1"/>
  <c r="F21034" i="1"/>
  <c r="E21034" i="1"/>
  <c r="D21034" i="1"/>
  <c r="F21033" i="1"/>
  <c r="E21033" i="1"/>
  <c r="D21033" i="1"/>
  <c r="F21032" i="1"/>
  <c r="E21032" i="1"/>
  <c r="D21032" i="1"/>
  <c r="F21031" i="1"/>
  <c r="E21031" i="1"/>
  <c r="D21031" i="1"/>
  <c r="F21030" i="1"/>
  <c r="E21030" i="1"/>
  <c r="D21030" i="1"/>
  <c r="F21029" i="1"/>
  <c r="E21029" i="1"/>
  <c r="D21029" i="1"/>
  <c r="F21028" i="1"/>
  <c r="E21028" i="1"/>
  <c r="D21028" i="1"/>
  <c r="F21027" i="1"/>
  <c r="E21027" i="1"/>
  <c r="D21027" i="1"/>
  <c r="F21026" i="1"/>
  <c r="E21026" i="1"/>
  <c r="D21026" i="1"/>
  <c r="F21025" i="1"/>
  <c r="E21025" i="1"/>
  <c r="D21025" i="1"/>
  <c r="F21024" i="1"/>
  <c r="E21024" i="1"/>
  <c r="D21024" i="1"/>
  <c r="F21023" i="1"/>
  <c r="E21023" i="1"/>
  <c r="D21023" i="1"/>
  <c r="F21022" i="1"/>
  <c r="E21022" i="1"/>
  <c r="D21022" i="1"/>
  <c r="F21021" i="1"/>
  <c r="E21021" i="1"/>
  <c r="D21021" i="1"/>
  <c r="F21020" i="1"/>
  <c r="E21020" i="1"/>
  <c r="D21020" i="1"/>
  <c r="F21019" i="1"/>
  <c r="E21019" i="1"/>
  <c r="D21019" i="1"/>
  <c r="F21018" i="1"/>
  <c r="E21018" i="1"/>
  <c r="D21018" i="1"/>
  <c r="F21017" i="1"/>
  <c r="E21017" i="1"/>
  <c r="D21017" i="1"/>
  <c r="F21016" i="1"/>
  <c r="E21016" i="1"/>
  <c r="D21016" i="1"/>
  <c r="F21015" i="1"/>
  <c r="E21015" i="1"/>
  <c r="D21015" i="1"/>
  <c r="F21014" i="1"/>
  <c r="E21014" i="1"/>
  <c r="D21014" i="1"/>
  <c r="F21013" i="1"/>
  <c r="E21013" i="1"/>
  <c r="D21013" i="1"/>
  <c r="F21012" i="1"/>
  <c r="E21012" i="1"/>
  <c r="D21012" i="1"/>
  <c r="F21011" i="1"/>
  <c r="E21011" i="1"/>
  <c r="D21011" i="1"/>
  <c r="F21010" i="1"/>
  <c r="E21010" i="1"/>
  <c r="D21010" i="1"/>
  <c r="F21009" i="1"/>
  <c r="E21009" i="1"/>
  <c r="D21009" i="1"/>
  <c r="F21008" i="1"/>
  <c r="E21008" i="1"/>
  <c r="D21008" i="1"/>
  <c r="F21007" i="1"/>
  <c r="E21007" i="1"/>
  <c r="D21007" i="1"/>
  <c r="F21006" i="1"/>
  <c r="E21006" i="1"/>
  <c r="D21006" i="1"/>
  <c r="F21005" i="1"/>
  <c r="E21005" i="1"/>
  <c r="D21005" i="1"/>
  <c r="F21004" i="1"/>
  <c r="E21004" i="1"/>
  <c r="D21004" i="1"/>
  <c r="F21003" i="1"/>
  <c r="E21003" i="1"/>
  <c r="D21003" i="1"/>
  <c r="F21002" i="1"/>
  <c r="E21002" i="1"/>
  <c r="D21002" i="1"/>
  <c r="F21001" i="1"/>
  <c r="E21001" i="1"/>
  <c r="D21001" i="1"/>
  <c r="F21000" i="1"/>
  <c r="E21000" i="1"/>
  <c r="D21000" i="1"/>
  <c r="F20999" i="1"/>
  <c r="E20999" i="1"/>
  <c r="D20999" i="1"/>
  <c r="F20998" i="1"/>
  <c r="E20998" i="1"/>
  <c r="D20998" i="1"/>
  <c r="F20997" i="1"/>
  <c r="E20997" i="1"/>
  <c r="D20997" i="1"/>
  <c r="F20996" i="1"/>
  <c r="E20996" i="1"/>
  <c r="D20996" i="1"/>
  <c r="F20995" i="1"/>
  <c r="E20995" i="1"/>
  <c r="D20995" i="1"/>
  <c r="F20994" i="1"/>
  <c r="E20994" i="1"/>
  <c r="D20994" i="1"/>
  <c r="F20993" i="1"/>
  <c r="E20993" i="1"/>
  <c r="D20993" i="1"/>
  <c r="F20992" i="1"/>
  <c r="E20992" i="1"/>
  <c r="D20992" i="1"/>
  <c r="F20991" i="1"/>
  <c r="E20991" i="1"/>
  <c r="D20991" i="1"/>
  <c r="F20990" i="1"/>
  <c r="E20990" i="1"/>
  <c r="D20990" i="1"/>
  <c r="F20989" i="1"/>
  <c r="E20989" i="1"/>
  <c r="D20989" i="1"/>
  <c r="F20988" i="1"/>
  <c r="E20988" i="1"/>
  <c r="D20988" i="1"/>
  <c r="F20987" i="1"/>
  <c r="E20987" i="1"/>
  <c r="D20987" i="1"/>
  <c r="F20986" i="1"/>
  <c r="E20986" i="1"/>
  <c r="D20986" i="1"/>
  <c r="F20985" i="1"/>
  <c r="E20985" i="1"/>
  <c r="D20985" i="1"/>
  <c r="F20984" i="1"/>
  <c r="E20984" i="1"/>
  <c r="D20984" i="1"/>
  <c r="F20983" i="1"/>
  <c r="E20983" i="1"/>
  <c r="D20983" i="1"/>
  <c r="F20982" i="1"/>
  <c r="E20982" i="1"/>
  <c r="D20982" i="1"/>
  <c r="F20981" i="1"/>
  <c r="E20981" i="1"/>
  <c r="D20981" i="1"/>
  <c r="F20980" i="1"/>
  <c r="E20980" i="1"/>
  <c r="D20980" i="1"/>
  <c r="F20979" i="1"/>
  <c r="E20979" i="1"/>
  <c r="D20979" i="1"/>
  <c r="F20978" i="1"/>
  <c r="E20978" i="1"/>
  <c r="D20978" i="1"/>
  <c r="F20977" i="1"/>
  <c r="E20977" i="1"/>
  <c r="D20977" i="1"/>
  <c r="F20976" i="1"/>
  <c r="E20976" i="1"/>
  <c r="D20976" i="1"/>
  <c r="F20975" i="1"/>
  <c r="E20975" i="1"/>
  <c r="D20975" i="1"/>
  <c r="F20974" i="1"/>
  <c r="E20974" i="1"/>
  <c r="D20974" i="1"/>
  <c r="F20973" i="1"/>
  <c r="E20973" i="1"/>
  <c r="D20973" i="1"/>
  <c r="F20972" i="1"/>
  <c r="E20972" i="1"/>
  <c r="D20972" i="1"/>
  <c r="F20971" i="1"/>
  <c r="E20971" i="1"/>
  <c r="D20971" i="1"/>
  <c r="F20970" i="1"/>
  <c r="E20970" i="1"/>
  <c r="D20970" i="1"/>
  <c r="F20969" i="1"/>
  <c r="E20969" i="1"/>
  <c r="D20969" i="1"/>
  <c r="F20968" i="1"/>
  <c r="E20968" i="1"/>
  <c r="D20968" i="1"/>
  <c r="F20967" i="1"/>
  <c r="E20967" i="1"/>
  <c r="D20967" i="1"/>
  <c r="F20966" i="1"/>
  <c r="E20966" i="1"/>
  <c r="D20966" i="1"/>
  <c r="F20965" i="1"/>
  <c r="E20965" i="1"/>
  <c r="D20965" i="1"/>
  <c r="F20964" i="1"/>
  <c r="E20964" i="1"/>
  <c r="D20964" i="1"/>
  <c r="F20963" i="1"/>
  <c r="E20963" i="1"/>
  <c r="D20963" i="1"/>
  <c r="F20962" i="1"/>
  <c r="E20962" i="1"/>
  <c r="D20962" i="1"/>
  <c r="F20961" i="1"/>
  <c r="E20961" i="1"/>
  <c r="D20961" i="1"/>
  <c r="F20960" i="1"/>
  <c r="E20960" i="1"/>
  <c r="D20960" i="1"/>
  <c r="F20959" i="1"/>
  <c r="E20959" i="1"/>
  <c r="D20959" i="1"/>
  <c r="F20958" i="1"/>
  <c r="E20958" i="1"/>
  <c r="D20958" i="1"/>
  <c r="F20957" i="1"/>
  <c r="E20957" i="1"/>
  <c r="D20957" i="1"/>
  <c r="F20956" i="1"/>
  <c r="E20956" i="1"/>
  <c r="D20956" i="1"/>
  <c r="F20955" i="1"/>
  <c r="E20955" i="1"/>
  <c r="D20955" i="1"/>
  <c r="F20954" i="1"/>
  <c r="E20954" i="1"/>
  <c r="D20954" i="1"/>
  <c r="F20953" i="1"/>
  <c r="E20953" i="1"/>
  <c r="D20953" i="1"/>
  <c r="F20952" i="1"/>
  <c r="E20952" i="1"/>
  <c r="D20952" i="1"/>
  <c r="F20951" i="1"/>
  <c r="E20951" i="1"/>
  <c r="D20951" i="1"/>
  <c r="F20950" i="1"/>
  <c r="E20950" i="1"/>
  <c r="D20950" i="1"/>
  <c r="F20949" i="1"/>
  <c r="E20949" i="1"/>
  <c r="D20949" i="1"/>
  <c r="F20948" i="1"/>
  <c r="E20948" i="1"/>
  <c r="D20948" i="1"/>
  <c r="F20947" i="1"/>
  <c r="E20947" i="1"/>
  <c r="D20947" i="1"/>
  <c r="F20946" i="1"/>
  <c r="E20946" i="1"/>
  <c r="D20946" i="1"/>
  <c r="F20945" i="1"/>
  <c r="E20945" i="1"/>
  <c r="D20945" i="1"/>
  <c r="F20944" i="1"/>
  <c r="E20944" i="1"/>
  <c r="D20944" i="1"/>
  <c r="F20943" i="1"/>
  <c r="E20943" i="1"/>
  <c r="D20943" i="1"/>
  <c r="F20942" i="1"/>
  <c r="E20942" i="1"/>
  <c r="D20942" i="1"/>
  <c r="F20941" i="1"/>
  <c r="E20941" i="1"/>
  <c r="D20941" i="1"/>
  <c r="F20940" i="1"/>
  <c r="E20940" i="1"/>
  <c r="D20940" i="1"/>
  <c r="F20939" i="1"/>
  <c r="E20939" i="1"/>
  <c r="D20939" i="1"/>
  <c r="F20938" i="1"/>
  <c r="E20938" i="1"/>
  <c r="D20938" i="1"/>
  <c r="F20937" i="1"/>
  <c r="E20937" i="1"/>
  <c r="D20937" i="1"/>
  <c r="F20936" i="1"/>
  <c r="E20936" i="1"/>
  <c r="D20936" i="1"/>
  <c r="F20935" i="1"/>
  <c r="E20935" i="1"/>
  <c r="D20935" i="1"/>
  <c r="F20934" i="1"/>
  <c r="E20934" i="1"/>
  <c r="D20934" i="1"/>
  <c r="F20933" i="1"/>
  <c r="E20933" i="1"/>
  <c r="D20933" i="1"/>
  <c r="F20932" i="1"/>
  <c r="E20932" i="1"/>
  <c r="D20932" i="1"/>
  <c r="F20931" i="1"/>
  <c r="E20931" i="1"/>
  <c r="D20931" i="1"/>
  <c r="F20930" i="1"/>
  <c r="E20930" i="1"/>
  <c r="D20930" i="1"/>
  <c r="F20929" i="1"/>
  <c r="E20929" i="1"/>
  <c r="D20929" i="1"/>
  <c r="F20928" i="1"/>
  <c r="E20928" i="1"/>
  <c r="D20928" i="1"/>
  <c r="F20927" i="1"/>
  <c r="E20927" i="1"/>
  <c r="D20927" i="1"/>
  <c r="F20926" i="1"/>
  <c r="E20926" i="1"/>
  <c r="D20926" i="1"/>
  <c r="F20925" i="1"/>
  <c r="E20925" i="1"/>
  <c r="D20925" i="1"/>
  <c r="F20924" i="1"/>
  <c r="E20924" i="1"/>
  <c r="D20924" i="1"/>
  <c r="F20923" i="1"/>
  <c r="E20923" i="1"/>
  <c r="D20923" i="1"/>
  <c r="F20922" i="1"/>
  <c r="E20922" i="1"/>
  <c r="D20922" i="1"/>
  <c r="F20921" i="1"/>
  <c r="E20921" i="1"/>
  <c r="D20921" i="1"/>
  <c r="F20920" i="1"/>
  <c r="E20920" i="1"/>
  <c r="D20920" i="1"/>
  <c r="F20919" i="1"/>
  <c r="E20919" i="1"/>
  <c r="D20919" i="1"/>
  <c r="F20918" i="1"/>
  <c r="E20918" i="1"/>
  <c r="D20918" i="1"/>
  <c r="F20917" i="1"/>
  <c r="E20917" i="1"/>
  <c r="D20917" i="1"/>
  <c r="F20916" i="1"/>
  <c r="E20916" i="1"/>
  <c r="D20916" i="1"/>
  <c r="F20915" i="1"/>
  <c r="E20915" i="1"/>
  <c r="D20915" i="1"/>
  <c r="F20914" i="1"/>
  <c r="E20914" i="1"/>
  <c r="D20914" i="1"/>
  <c r="F20913" i="1"/>
  <c r="E20913" i="1"/>
  <c r="D20913" i="1"/>
  <c r="F20912" i="1"/>
  <c r="E20912" i="1"/>
  <c r="D20912" i="1"/>
  <c r="F20911" i="1"/>
  <c r="E20911" i="1"/>
  <c r="D20911" i="1"/>
  <c r="F20910" i="1"/>
  <c r="E20910" i="1"/>
  <c r="D20910" i="1"/>
  <c r="F20909" i="1"/>
  <c r="E20909" i="1"/>
  <c r="D20909" i="1"/>
  <c r="F20908" i="1"/>
  <c r="E20908" i="1"/>
  <c r="D20908" i="1"/>
  <c r="F20907" i="1"/>
  <c r="E20907" i="1"/>
  <c r="D20907" i="1"/>
  <c r="F20906" i="1"/>
  <c r="E20906" i="1"/>
  <c r="D20906" i="1"/>
  <c r="F20905" i="1"/>
  <c r="E20905" i="1"/>
  <c r="D20905" i="1"/>
  <c r="F20904" i="1"/>
  <c r="E20904" i="1"/>
  <c r="D20904" i="1"/>
  <c r="F20903" i="1"/>
  <c r="E20903" i="1"/>
  <c r="D20903" i="1"/>
  <c r="F20902" i="1"/>
  <c r="E20902" i="1"/>
  <c r="D20902" i="1"/>
  <c r="F20901" i="1"/>
  <c r="E20901" i="1"/>
  <c r="D20901" i="1"/>
  <c r="F20900" i="1"/>
  <c r="E20900" i="1"/>
  <c r="D20900" i="1"/>
  <c r="F20899" i="1"/>
  <c r="E20899" i="1"/>
  <c r="D20899" i="1"/>
  <c r="F20898" i="1"/>
  <c r="E20898" i="1"/>
  <c r="D20898" i="1"/>
  <c r="F20897" i="1"/>
  <c r="E20897" i="1"/>
  <c r="D20897" i="1"/>
  <c r="F20896" i="1"/>
  <c r="E20896" i="1"/>
  <c r="D20896" i="1"/>
  <c r="F20895" i="1"/>
  <c r="E20895" i="1"/>
  <c r="D20895" i="1"/>
  <c r="F20894" i="1"/>
  <c r="E20894" i="1"/>
  <c r="D20894" i="1"/>
  <c r="F20893" i="1"/>
  <c r="E20893" i="1"/>
  <c r="D20893" i="1"/>
  <c r="F20892" i="1"/>
  <c r="E20892" i="1"/>
  <c r="D20892" i="1"/>
  <c r="F20891" i="1"/>
  <c r="E20891" i="1"/>
  <c r="D20891" i="1"/>
  <c r="F20890" i="1"/>
  <c r="E20890" i="1"/>
  <c r="D20890" i="1"/>
  <c r="F20889" i="1"/>
  <c r="E20889" i="1"/>
  <c r="D20889" i="1"/>
  <c r="F20888" i="1"/>
  <c r="E20888" i="1"/>
  <c r="D20888" i="1"/>
  <c r="F20887" i="1"/>
  <c r="E20887" i="1"/>
  <c r="D20887" i="1"/>
  <c r="F20886" i="1"/>
  <c r="E20886" i="1"/>
  <c r="D20886" i="1"/>
  <c r="F20885" i="1"/>
  <c r="E20885" i="1"/>
  <c r="D20885" i="1"/>
  <c r="F20884" i="1"/>
  <c r="E20884" i="1"/>
  <c r="D20884" i="1"/>
  <c r="F20883" i="1"/>
  <c r="E20883" i="1"/>
  <c r="D20883" i="1"/>
  <c r="F20882" i="1"/>
  <c r="E20882" i="1"/>
  <c r="D20882" i="1"/>
  <c r="F20881" i="1"/>
  <c r="E20881" i="1"/>
  <c r="D20881" i="1"/>
  <c r="F20880" i="1"/>
  <c r="E20880" i="1"/>
  <c r="D20880" i="1"/>
  <c r="F20879" i="1"/>
  <c r="E20879" i="1"/>
  <c r="D20879" i="1"/>
  <c r="F20878" i="1"/>
  <c r="E20878" i="1"/>
  <c r="D20878" i="1"/>
  <c r="F20877" i="1"/>
  <c r="E20877" i="1"/>
  <c r="D20877" i="1"/>
  <c r="F20876" i="1"/>
  <c r="E20876" i="1"/>
  <c r="D20876" i="1"/>
  <c r="F20875" i="1"/>
  <c r="E20875" i="1"/>
  <c r="D20875" i="1"/>
  <c r="F20874" i="1"/>
  <c r="E20874" i="1"/>
  <c r="D20874" i="1"/>
  <c r="F20873" i="1"/>
  <c r="E20873" i="1"/>
  <c r="D20873" i="1"/>
  <c r="F20872" i="1"/>
  <c r="E20872" i="1"/>
  <c r="D20872" i="1"/>
  <c r="F20871" i="1"/>
  <c r="E20871" i="1"/>
  <c r="D20871" i="1"/>
  <c r="F20870" i="1"/>
  <c r="E20870" i="1"/>
  <c r="D20870" i="1"/>
  <c r="F20869" i="1"/>
  <c r="E20869" i="1"/>
  <c r="D20869" i="1"/>
  <c r="F20868" i="1"/>
  <c r="E20868" i="1"/>
  <c r="D20868" i="1"/>
  <c r="F20867" i="1"/>
  <c r="E20867" i="1"/>
  <c r="D20867" i="1"/>
  <c r="F20866" i="1"/>
  <c r="E20866" i="1"/>
  <c r="D20866" i="1"/>
  <c r="F20865" i="1"/>
  <c r="E20865" i="1"/>
  <c r="D20865" i="1"/>
  <c r="F20864" i="1"/>
  <c r="E20864" i="1"/>
  <c r="D20864" i="1"/>
  <c r="F20863" i="1"/>
  <c r="E20863" i="1"/>
  <c r="D20863" i="1"/>
  <c r="F20862" i="1"/>
  <c r="E20862" i="1"/>
  <c r="D20862" i="1"/>
  <c r="F20861" i="1"/>
  <c r="E20861" i="1"/>
  <c r="D20861" i="1"/>
  <c r="F20860" i="1"/>
  <c r="E20860" i="1"/>
  <c r="D20860" i="1"/>
  <c r="F20859" i="1"/>
  <c r="E20859" i="1"/>
  <c r="D20859" i="1"/>
  <c r="F20858" i="1"/>
  <c r="E20858" i="1"/>
  <c r="D20858" i="1"/>
  <c r="F20857" i="1"/>
  <c r="E20857" i="1"/>
  <c r="D20857" i="1"/>
  <c r="F20856" i="1"/>
  <c r="E20856" i="1"/>
  <c r="D20856" i="1"/>
  <c r="F20855" i="1"/>
  <c r="E20855" i="1"/>
  <c r="D20855" i="1"/>
  <c r="F20854" i="1"/>
  <c r="E20854" i="1"/>
  <c r="D20854" i="1"/>
  <c r="F20853" i="1"/>
  <c r="E20853" i="1"/>
  <c r="D20853" i="1"/>
  <c r="F20852" i="1"/>
  <c r="E20852" i="1"/>
  <c r="D20852" i="1"/>
  <c r="F20851" i="1"/>
  <c r="E20851" i="1"/>
  <c r="D20851" i="1"/>
  <c r="F20850" i="1"/>
  <c r="E20850" i="1"/>
  <c r="D20850" i="1"/>
  <c r="F20849" i="1"/>
  <c r="E20849" i="1"/>
  <c r="D20849" i="1"/>
  <c r="F20848" i="1"/>
  <c r="E20848" i="1"/>
  <c r="D20848" i="1"/>
  <c r="F20847" i="1"/>
  <c r="E20847" i="1"/>
  <c r="D20847" i="1"/>
  <c r="F20846" i="1"/>
  <c r="E20846" i="1"/>
  <c r="D20846" i="1"/>
  <c r="F20845" i="1"/>
  <c r="E20845" i="1"/>
  <c r="D20845" i="1"/>
  <c r="F20844" i="1"/>
  <c r="E20844" i="1"/>
  <c r="D20844" i="1"/>
  <c r="F20843" i="1"/>
  <c r="E20843" i="1"/>
  <c r="D20843" i="1"/>
  <c r="F20842" i="1"/>
  <c r="E20842" i="1"/>
  <c r="D20842" i="1"/>
  <c r="F20841" i="1"/>
  <c r="E20841" i="1"/>
  <c r="D20841" i="1"/>
  <c r="F20840" i="1"/>
  <c r="E20840" i="1"/>
  <c r="D20840" i="1"/>
  <c r="F20839" i="1"/>
  <c r="E20839" i="1"/>
  <c r="D20839" i="1"/>
  <c r="F20838" i="1"/>
  <c r="E20838" i="1"/>
  <c r="D20838" i="1"/>
  <c r="F20837" i="1"/>
  <c r="E20837" i="1"/>
  <c r="D20837" i="1"/>
  <c r="F20836" i="1"/>
  <c r="E20836" i="1"/>
  <c r="D20836" i="1"/>
  <c r="F20835" i="1"/>
  <c r="E20835" i="1"/>
  <c r="D20835" i="1"/>
  <c r="F20834" i="1"/>
  <c r="E20834" i="1"/>
  <c r="D20834" i="1"/>
  <c r="F20833" i="1"/>
  <c r="E20833" i="1"/>
  <c r="D20833" i="1"/>
  <c r="F20832" i="1"/>
  <c r="E20832" i="1"/>
  <c r="D20832" i="1"/>
  <c r="F20831" i="1"/>
  <c r="E20831" i="1"/>
  <c r="D20831" i="1"/>
  <c r="F20830" i="1"/>
  <c r="E20830" i="1"/>
  <c r="D20830" i="1"/>
  <c r="F20829" i="1"/>
  <c r="E20829" i="1"/>
  <c r="D20829" i="1"/>
  <c r="F20828" i="1"/>
  <c r="E20828" i="1"/>
  <c r="D20828" i="1"/>
  <c r="F20827" i="1"/>
  <c r="E20827" i="1"/>
  <c r="D20827" i="1"/>
  <c r="F20826" i="1"/>
  <c r="E20826" i="1"/>
  <c r="D20826" i="1"/>
  <c r="F20825" i="1"/>
  <c r="E20825" i="1"/>
  <c r="D20825" i="1"/>
  <c r="F20824" i="1"/>
  <c r="E20824" i="1"/>
  <c r="D20824" i="1"/>
  <c r="F20823" i="1"/>
  <c r="E20823" i="1"/>
  <c r="D20823" i="1"/>
  <c r="F20822" i="1"/>
  <c r="E20822" i="1"/>
  <c r="D20822" i="1"/>
  <c r="F20821" i="1"/>
  <c r="E20821" i="1"/>
  <c r="D20821" i="1"/>
  <c r="F20820" i="1"/>
  <c r="E20820" i="1"/>
  <c r="D20820" i="1"/>
  <c r="F20819" i="1"/>
  <c r="E20819" i="1"/>
  <c r="D20819" i="1"/>
  <c r="F20818" i="1"/>
  <c r="E20818" i="1"/>
  <c r="D20818" i="1"/>
  <c r="F20817" i="1"/>
  <c r="E20817" i="1"/>
  <c r="D20817" i="1"/>
  <c r="F20816" i="1"/>
  <c r="E20816" i="1"/>
  <c r="D20816" i="1"/>
  <c r="F20815" i="1"/>
  <c r="E20815" i="1"/>
  <c r="D20815" i="1"/>
  <c r="F20814" i="1"/>
  <c r="E20814" i="1"/>
  <c r="D20814" i="1"/>
  <c r="F20813" i="1"/>
  <c r="E20813" i="1"/>
  <c r="D20813" i="1"/>
  <c r="F20812" i="1"/>
  <c r="E20812" i="1"/>
  <c r="D20812" i="1"/>
  <c r="F20811" i="1"/>
  <c r="E20811" i="1"/>
  <c r="D20811" i="1"/>
  <c r="F20810" i="1"/>
  <c r="E20810" i="1"/>
  <c r="D20810" i="1"/>
  <c r="F20809" i="1"/>
  <c r="E20809" i="1"/>
  <c r="D20809" i="1"/>
  <c r="F20808" i="1"/>
  <c r="E20808" i="1"/>
  <c r="D20808" i="1"/>
  <c r="F20807" i="1"/>
  <c r="E20807" i="1"/>
  <c r="D20807" i="1"/>
  <c r="F20806" i="1"/>
  <c r="E20806" i="1"/>
  <c r="D20806" i="1"/>
  <c r="F20805" i="1"/>
  <c r="E20805" i="1"/>
  <c r="D20805" i="1"/>
  <c r="F20804" i="1"/>
  <c r="E20804" i="1"/>
  <c r="D20804" i="1"/>
  <c r="F20803" i="1"/>
  <c r="E20803" i="1"/>
  <c r="D20803" i="1"/>
  <c r="F20802" i="1"/>
  <c r="E20802" i="1"/>
  <c r="D20802" i="1"/>
  <c r="F20801" i="1"/>
  <c r="E20801" i="1"/>
  <c r="D20801" i="1"/>
  <c r="F20800" i="1"/>
  <c r="E20800" i="1"/>
  <c r="D20800" i="1"/>
  <c r="F20799" i="1"/>
  <c r="E20799" i="1"/>
  <c r="D20799" i="1"/>
  <c r="F20798" i="1"/>
  <c r="E20798" i="1"/>
  <c r="D20798" i="1"/>
  <c r="F20797" i="1"/>
  <c r="E20797" i="1"/>
  <c r="D20797" i="1"/>
  <c r="F20796" i="1"/>
  <c r="E20796" i="1"/>
  <c r="D20796" i="1"/>
  <c r="F20795" i="1"/>
  <c r="E20795" i="1"/>
  <c r="D20795" i="1"/>
  <c r="F20794" i="1"/>
  <c r="E20794" i="1"/>
  <c r="D20794" i="1"/>
  <c r="F20793" i="1"/>
  <c r="E20793" i="1"/>
  <c r="D20793" i="1"/>
  <c r="F20792" i="1"/>
  <c r="E20792" i="1"/>
  <c r="D20792" i="1"/>
  <c r="F20791" i="1"/>
  <c r="E20791" i="1"/>
  <c r="D20791" i="1"/>
  <c r="F20790" i="1"/>
  <c r="E20790" i="1"/>
  <c r="D20790" i="1"/>
  <c r="F20789" i="1"/>
  <c r="E20789" i="1"/>
  <c r="D20789" i="1"/>
  <c r="F20788" i="1"/>
  <c r="E20788" i="1"/>
  <c r="D20788" i="1"/>
  <c r="F20787" i="1"/>
  <c r="E20787" i="1"/>
  <c r="D20787" i="1"/>
  <c r="F20786" i="1"/>
  <c r="E20786" i="1"/>
  <c r="D20786" i="1"/>
  <c r="F20785" i="1"/>
  <c r="E20785" i="1"/>
  <c r="D20785" i="1"/>
  <c r="F20784" i="1"/>
  <c r="E20784" i="1"/>
  <c r="D20784" i="1"/>
  <c r="F20783" i="1"/>
  <c r="E20783" i="1"/>
  <c r="D20783" i="1"/>
  <c r="F20782" i="1"/>
  <c r="E20782" i="1"/>
  <c r="D20782" i="1"/>
  <c r="F20781" i="1"/>
  <c r="E20781" i="1"/>
  <c r="D20781" i="1"/>
  <c r="F20780" i="1"/>
  <c r="E20780" i="1"/>
  <c r="D20780" i="1"/>
  <c r="F20779" i="1"/>
  <c r="E20779" i="1"/>
  <c r="D20779" i="1"/>
  <c r="F20778" i="1"/>
  <c r="E20778" i="1"/>
  <c r="D20778" i="1"/>
  <c r="F20777" i="1"/>
  <c r="E20777" i="1"/>
  <c r="D20777" i="1"/>
  <c r="F20776" i="1"/>
  <c r="E20776" i="1"/>
  <c r="D20776" i="1"/>
  <c r="F20775" i="1"/>
  <c r="E20775" i="1"/>
  <c r="D20775" i="1"/>
  <c r="F20774" i="1"/>
  <c r="E20774" i="1"/>
  <c r="D20774" i="1"/>
  <c r="F20773" i="1"/>
  <c r="E20773" i="1"/>
  <c r="D20773" i="1"/>
  <c r="F20772" i="1"/>
  <c r="E20772" i="1"/>
  <c r="D20772" i="1"/>
  <c r="F20771" i="1"/>
  <c r="E20771" i="1"/>
  <c r="D20771" i="1"/>
  <c r="F20770" i="1"/>
  <c r="E20770" i="1"/>
  <c r="D20770" i="1"/>
  <c r="F20769" i="1"/>
  <c r="E20769" i="1"/>
  <c r="D20769" i="1"/>
  <c r="F20768" i="1"/>
  <c r="E20768" i="1"/>
  <c r="D20768" i="1"/>
  <c r="F20767" i="1"/>
  <c r="E20767" i="1"/>
  <c r="D20767" i="1"/>
  <c r="F20766" i="1"/>
  <c r="E20766" i="1"/>
  <c r="D20766" i="1"/>
  <c r="F20765" i="1"/>
  <c r="E20765" i="1"/>
  <c r="D20765" i="1"/>
  <c r="F20764" i="1"/>
  <c r="E20764" i="1"/>
  <c r="D20764" i="1"/>
  <c r="F20763" i="1"/>
  <c r="E20763" i="1"/>
  <c r="D20763" i="1"/>
  <c r="F20762" i="1"/>
  <c r="E20762" i="1"/>
  <c r="D20762" i="1"/>
  <c r="F20761" i="1"/>
  <c r="E20761" i="1"/>
  <c r="D20761" i="1"/>
  <c r="F20760" i="1"/>
  <c r="E20760" i="1"/>
  <c r="D20760" i="1"/>
  <c r="F20759" i="1"/>
  <c r="E20759" i="1"/>
  <c r="D20759" i="1"/>
  <c r="F20758" i="1"/>
  <c r="E20758" i="1"/>
  <c r="D20758" i="1"/>
  <c r="F20757" i="1"/>
  <c r="E20757" i="1"/>
  <c r="D20757" i="1"/>
  <c r="F20756" i="1"/>
  <c r="E20756" i="1"/>
  <c r="D20756" i="1"/>
  <c r="F20755" i="1"/>
  <c r="E20755" i="1"/>
  <c r="D20755" i="1"/>
  <c r="F20754" i="1"/>
  <c r="E20754" i="1"/>
  <c r="D20754" i="1"/>
  <c r="F20753" i="1"/>
  <c r="E20753" i="1"/>
  <c r="D20753" i="1"/>
  <c r="F20752" i="1"/>
  <c r="E20752" i="1"/>
  <c r="D20752" i="1"/>
  <c r="F20751" i="1"/>
  <c r="E20751" i="1"/>
  <c r="D20751" i="1"/>
  <c r="F20750" i="1"/>
  <c r="E20750" i="1"/>
  <c r="D20750" i="1"/>
  <c r="F20749" i="1"/>
  <c r="E20749" i="1"/>
  <c r="D20749" i="1"/>
  <c r="F20748" i="1"/>
  <c r="E20748" i="1"/>
  <c r="D20748" i="1"/>
  <c r="F20747" i="1"/>
  <c r="E20747" i="1"/>
  <c r="D20747" i="1"/>
  <c r="F20746" i="1"/>
  <c r="E20746" i="1"/>
  <c r="D20746" i="1"/>
  <c r="F20745" i="1"/>
  <c r="E20745" i="1"/>
  <c r="D20745" i="1"/>
  <c r="F20744" i="1"/>
  <c r="E20744" i="1"/>
  <c r="D20744" i="1"/>
  <c r="F20743" i="1"/>
  <c r="E20743" i="1"/>
  <c r="D20743" i="1"/>
  <c r="F20742" i="1"/>
  <c r="E20742" i="1"/>
  <c r="D20742" i="1"/>
  <c r="F20741" i="1"/>
  <c r="E20741" i="1"/>
  <c r="D20741" i="1"/>
  <c r="F20740" i="1"/>
  <c r="E20740" i="1"/>
  <c r="D20740" i="1"/>
  <c r="F20739" i="1"/>
  <c r="E20739" i="1"/>
  <c r="D20739" i="1"/>
  <c r="F20738" i="1"/>
  <c r="E20738" i="1"/>
  <c r="D20738" i="1"/>
  <c r="F20737" i="1"/>
  <c r="E20737" i="1"/>
  <c r="D20737" i="1"/>
  <c r="F20736" i="1"/>
  <c r="E20736" i="1"/>
  <c r="D20736" i="1"/>
  <c r="F20735" i="1"/>
  <c r="E20735" i="1"/>
  <c r="D20735" i="1"/>
  <c r="F20734" i="1"/>
  <c r="E20734" i="1"/>
  <c r="D20734" i="1"/>
  <c r="F20733" i="1"/>
  <c r="E20733" i="1"/>
  <c r="D20733" i="1"/>
  <c r="F20732" i="1"/>
  <c r="E20732" i="1"/>
  <c r="D20732" i="1"/>
  <c r="F20731" i="1"/>
  <c r="E20731" i="1"/>
  <c r="D20731" i="1"/>
  <c r="F20730" i="1"/>
  <c r="E20730" i="1"/>
  <c r="D20730" i="1"/>
  <c r="F20729" i="1"/>
  <c r="E20729" i="1"/>
  <c r="D20729" i="1"/>
  <c r="F20728" i="1"/>
  <c r="E20728" i="1"/>
  <c r="D20728" i="1"/>
  <c r="F20727" i="1"/>
  <c r="E20727" i="1"/>
  <c r="D20727" i="1"/>
  <c r="F20726" i="1"/>
  <c r="E20726" i="1"/>
  <c r="D20726" i="1"/>
  <c r="F20725" i="1"/>
  <c r="E20725" i="1"/>
  <c r="D20725" i="1"/>
  <c r="F20724" i="1"/>
  <c r="E20724" i="1"/>
  <c r="D20724" i="1"/>
  <c r="F20723" i="1"/>
  <c r="E20723" i="1"/>
  <c r="D20723" i="1"/>
  <c r="F20722" i="1"/>
  <c r="E20722" i="1"/>
  <c r="D20722" i="1"/>
  <c r="F20721" i="1"/>
  <c r="E20721" i="1"/>
  <c r="D20721" i="1"/>
  <c r="F20720" i="1"/>
  <c r="E20720" i="1"/>
  <c r="D20720" i="1"/>
  <c r="F20719" i="1"/>
  <c r="E20719" i="1"/>
  <c r="D20719" i="1"/>
  <c r="F20718" i="1"/>
  <c r="E20718" i="1"/>
  <c r="D20718" i="1"/>
  <c r="F20717" i="1"/>
  <c r="E20717" i="1"/>
  <c r="D20717" i="1"/>
  <c r="F20716" i="1"/>
  <c r="E20716" i="1"/>
  <c r="D20716" i="1"/>
  <c r="F20715" i="1"/>
  <c r="E20715" i="1"/>
  <c r="D20715" i="1"/>
  <c r="F20714" i="1"/>
  <c r="E20714" i="1"/>
  <c r="D20714" i="1"/>
  <c r="F20713" i="1"/>
  <c r="E20713" i="1"/>
  <c r="D20713" i="1"/>
  <c r="F20712" i="1"/>
  <c r="E20712" i="1"/>
  <c r="D20712" i="1"/>
  <c r="F20711" i="1"/>
  <c r="E20711" i="1"/>
  <c r="D20711" i="1"/>
  <c r="F20710" i="1"/>
  <c r="E20710" i="1"/>
  <c r="D20710" i="1"/>
  <c r="F20709" i="1"/>
  <c r="E20709" i="1"/>
  <c r="D20709" i="1"/>
  <c r="F20708" i="1"/>
  <c r="E20708" i="1"/>
  <c r="D20708" i="1"/>
  <c r="F20707" i="1"/>
  <c r="E20707" i="1"/>
  <c r="D20707" i="1"/>
  <c r="F20706" i="1"/>
  <c r="E20706" i="1"/>
  <c r="D20706" i="1"/>
  <c r="F20705" i="1"/>
  <c r="E20705" i="1"/>
  <c r="D20705" i="1"/>
  <c r="F20704" i="1"/>
  <c r="E20704" i="1"/>
  <c r="D20704" i="1"/>
  <c r="F20703" i="1"/>
  <c r="E20703" i="1"/>
  <c r="D20703" i="1"/>
  <c r="F20702" i="1"/>
  <c r="E20702" i="1"/>
  <c r="D20702" i="1"/>
  <c r="F20701" i="1"/>
  <c r="E20701" i="1"/>
  <c r="D20701" i="1"/>
  <c r="F20700" i="1"/>
  <c r="E20700" i="1"/>
  <c r="D20700" i="1"/>
  <c r="F20699" i="1"/>
  <c r="E20699" i="1"/>
  <c r="D20699" i="1"/>
  <c r="F20698" i="1"/>
  <c r="E20698" i="1"/>
  <c r="D20698" i="1"/>
  <c r="F20697" i="1"/>
  <c r="E20697" i="1"/>
  <c r="D20697" i="1"/>
  <c r="F20696" i="1"/>
  <c r="E20696" i="1"/>
  <c r="D20696" i="1"/>
  <c r="F20695" i="1"/>
  <c r="E20695" i="1"/>
  <c r="D20695" i="1"/>
  <c r="F20694" i="1"/>
  <c r="E20694" i="1"/>
  <c r="D20694" i="1"/>
  <c r="F20693" i="1"/>
  <c r="E20693" i="1"/>
  <c r="D20693" i="1"/>
  <c r="F20692" i="1"/>
  <c r="E20692" i="1"/>
  <c r="D20692" i="1"/>
  <c r="F20691" i="1"/>
  <c r="E20691" i="1"/>
  <c r="D20691" i="1"/>
  <c r="F20690" i="1"/>
  <c r="E20690" i="1"/>
  <c r="D20690" i="1"/>
  <c r="F20689" i="1"/>
  <c r="E20689" i="1"/>
  <c r="D20689" i="1"/>
  <c r="F20688" i="1"/>
  <c r="E20688" i="1"/>
  <c r="D20688" i="1"/>
  <c r="F20687" i="1"/>
  <c r="E20687" i="1"/>
  <c r="D20687" i="1"/>
  <c r="F20686" i="1"/>
  <c r="E20686" i="1"/>
  <c r="D20686" i="1"/>
  <c r="F20685" i="1"/>
  <c r="E20685" i="1"/>
  <c r="D20685" i="1"/>
  <c r="F20684" i="1"/>
  <c r="E20684" i="1"/>
  <c r="D20684" i="1"/>
  <c r="F20683" i="1"/>
  <c r="E20683" i="1"/>
  <c r="D20683" i="1"/>
  <c r="F20682" i="1"/>
  <c r="E20682" i="1"/>
  <c r="D20682" i="1"/>
  <c r="F20681" i="1"/>
  <c r="E20681" i="1"/>
  <c r="D20681" i="1"/>
  <c r="F20680" i="1"/>
  <c r="E20680" i="1"/>
  <c r="D20680" i="1"/>
  <c r="F20679" i="1"/>
  <c r="E20679" i="1"/>
  <c r="D20679" i="1"/>
  <c r="F20678" i="1"/>
  <c r="E20678" i="1"/>
  <c r="D20678" i="1"/>
  <c r="F20677" i="1"/>
  <c r="E20677" i="1"/>
  <c r="D20677" i="1"/>
  <c r="F20676" i="1"/>
  <c r="E20676" i="1"/>
  <c r="D20676" i="1"/>
  <c r="F20675" i="1"/>
  <c r="E20675" i="1"/>
  <c r="D20675" i="1"/>
  <c r="F20674" i="1"/>
  <c r="E20674" i="1"/>
  <c r="D20674" i="1"/>
  <c r="F20673" i="1"/>
  <c r="E20673" i="1"/>
  <c r="D20673" i="1"/>
  <c r="F20672" i="1"/>
  <c r="E20672" i="1"/>
  <c r="D20672" i="1"/>
  <c r="F20671" i="1"/>
  <c r="E20671" i="1"/>
  <c r="D20671" i="1"/>
  <c r="F20670" i="1"/>
  <c r="E20670" i="1"/>
  <c r="D20670" i="1"/>
  <c r="F20669" i="1"/>
  <c r="E20669" i="1"/>
  <c r="D20669" i="1"/>
  <c r="F20668" i="1"/>
  <c r="E20668" i="1"/>
  <c r="D20668" i="1"/>
  <c r="F20667" i="1"/>
  <c r="E20667" i="1"/>
  <c r="D20667" i="1"/>
  <c r="F20666" i="1"/>
  <c r="E20666" i="1"/>
  <c r="D20666" i="1"/>
  <c r="F20665" i="1"/>
  <c r="E20665" i="1"/>
  <c r="D20665" i="1"/>
  <c r="F20664" i="1"/>
  <c r="E20664" i="1"/>
  <c r="D20664" i="1"/>
  <c r="F20663" i="1"/>
  <c r="E20663" i="1"/>
  <c r="D20663" i="1"/>
  <c r="F20662" i="1"/>
  <c r="E20662" i="1"/>
  <c r="D20662" i="1"/>
  <c r="F20661" i="1"/>
  <c r="E20661" i="1"/>
  <c r="D20661" i="1"/>
  <c r="F20660" i="1"/>
  <c r="E20660" i="1"/>
  <c r="D20660" i="1"/>
  <c r="F20659" i="1"/>
  <c r="E20659" i="1"/>
  <c r="D20659" i="1"/>
  <c r="F20658" i="1"/>
  <c r="E20658" i="1"/>
  <c r="D20658" i="1"/>
  <c r="F20657" i="1"/>
  <c r="E20657" i="1"/>
  <c r="D20657" i="1"/>
  <c r="F20656" i="1"/>
  <c r="E20656" i="1"/>
  <c r="D20656" i="1"/>
  <c r="F20655" i="1"/>
  <c r="E20655" i="1"/>
  <c r="D20655" i="1"/>
  <c r="F20654" i="1"/>
  <c r="E20654" i="1"/>
  <c r="D20654" i="1"/>
  <c r="F20653" i="1"/>
  <c r="E20653" i="1"/>
  <c r="D20653" i="1"/>
  <c r="F20652" i="1"/>
  <c r="E20652" i="1"/>
  <c r="D20652" i="1"/>
  <c r="F20651" i="1"/>
  <c r="E20651" i="1"/>
  <c r="D20651" i="1"/>
  <c r="F20650" i="1"/>
  <c r="E20650" i="1"/>
  <c r="D20650" i="1"/>
  <c r="F20649" i="1"/>
  <c r="E20649" i="1"/>
  <c r="D20649" i="1"/>
  <c r="F20648" i="1"/>
  <c r="E20648" i="1"/>
  <c r="D20648" i="1"/>
  <c r="F20647" i="1"/>
  <c r="E20647" i="1"/>
  <c r="D20647" i="1"/>
  <c r="F20646" i="1"/>
  <c r="E20646" i="1"/>
  <c r="D20646" i="1"/>
  <c r="F20645" i="1"/>
  <c r="E20645" i="1"/>
  <c r="D20645" i="1"/>
  <c r="F20644" i="1"/>
  <c r="E20644" i="1"/>
  <c r="D20644" i="1"/>
  <c r="F20643" i="1"/>
  <c r="E20643" i="1"/>
  <c r="D20643" i="1"/>
  <c r="F20642" i="1"/>
  <c r="E20642" i="1"/>
  <c r="D20642" i="1"/>
  <c r="F20641" i="1"/>
  <c r="E20641" i="1"/>
  <c r="D20641" i="1"/>
  <c r="F20640" i="1"/>
  <c r="E20640" i="1"/>
  <c r="D20640" i="1"/>
  <c r="F20639" i="1"/>
  <c r="E20639" i="1"/>
  <c r="D20639" i="1"/>
  <c r="F20638" i="1"/>
  <c r="E20638" i="1"/>
  <c r="D20638" i="1"/>
  <c r="F20637" i="1"/>
  <c r="E20637" i="1"/>
  <c r="D20637" i="1"/>
  <c r="F20636" i="1"/>
  <c r="E20636" i="1"/>
  <c r="D20636" i="1"/>
  <c r="F20635" i="1"/>
  <c r="E20635" i="1"/>
  <c r="D20635" i="1"/>
  <c r="F20634" i="1"/>
  <c r="E20634" i="1"/>
  <c r="D20634" i="1"/>
  <c r="F20633" i="1"/>
  <c r="E20633" i="1"/>
  <c r="D20633" i="1"/>
  <c r="F20632" i="1"/>
  <c r="E20632" i="1"/>
  <c r="D20632" i="1"/>
  <c r="F20631" i="1"/>
  <c r="E20631" i="1"/>
  <c r="D20631" i="1"/>
  <c r="F20630" i="1"/>
  <c r="E20630" i="1"/>
  <c r="D20630" i="1"/>
  <c r="F20629" i="1"/>
  <c r="E20629" i="1"/>
  <c r="D20629" i="1"/>
  <c r="F20628" i="1"/>
  <c r="E20628" i="1"/>
  <c r="D20628" i="1"/>
  <c r="F20627" i="1"/>
  <c r="E20627" i="1"/>
  <c r="D20627" i="1"/>
  <c r="F20626" i="1"/>
  <c r="E20626" i="1"/>
  <c r="D20626" i="1"/>
  <c r="F20625" i="1"/>
  <c r="E20625" i="1"/>
  <c r="D20625" i="1"/>
  <c r="F20624" i="1"/>
  <c r="E20624" i="1"/>
  <c r="D20624" i="1"/>
  <c r="F20623" i="1"/>
  <c r="E20623" i="1"/>
  <c r="D20623" i="1"/>
  <c r="F20622" i="1"/>
  <c r="E20622" i="1"/>
  <c r="D20622" i="1"/>
  <c r="F20621" i="1"/>
  <c r="E20621" i="1"/>
  <c r="D20621" i="1"/>
  <c r="F20620" i="1"/>
  <c r="E20620" i="1"/>
  <c r="D20620" i="1"/>
  <c r="F20619" i="1"/>
  <c r="E20619" i="1"/>
  <c r="D20619" i="1"/>
  <c r="F20618" i="1"/>
  <c r="E20618" i="1"/>
  <c r="D20618" i="1"/>
  <c r="F20617" i="1"/>
  <c r="E20617" i="1"/>
  <c r="D20617" i="1"/>
  <c r="F20616" i="1"/>
  <c r="E20616" i="1"/>
  <c r="D20616" i="1"/>
  <c r="F20615" i="1"/>
  <c r="E20615" i="1"/>
  <c r="D20615" i="1"/>
  <c r="F20614" i="1"/>
  <c r="E20614" i="1"/>
  <c r="D20614" i="1"/>
  <c r="F20613" i="1"/>
  <c r="E20613" i="1"/>
  <c r="D20613" i="1"/>
  <c r="F20612" i="1"/>
  <c r="E20612" i="1"/>
  <c r="D20612" i="1"/>
  <c r="F20611" i="1"/>
  <c r="E20611" i="1"/>
  <c r="D20611" i="1"/>
  <c r="F20610" i="1"/>
  <c r="E20610" i="1"/>
  <c r="D20610" i="1"/>
  <c r="F20609" i="1"/>
  <c r="E20609" i="1"/>
  <c r="D20609" i="1"/>
  <c r="F20608" i="1"/>
  <c r="E20608" i="1"/>
  <c r="D20608" i="1"/>
  <c r="F20607" i="1"/>
  <c r="E20607" i="1"/>
  <c r="D20607" i="1"/>
  <c r="F20606" i="1"/>
  <c r="E20606" i="1"/>
  <c r="D20606" i="1"/>
  <c r="F20605" i="1"/>
  <c r="E20605" i="1"/>
  <c r="D20605" i="1"/>
  <c r="F20604" i="1"/>
  <c r="E20604" i="1"/>
  <c r="D20604" i="1"/>
  <c r="F20603" i="1"/>
  <c r="E20603" i="1"/>
  <c r="D20603" i="1"/>
  <c r="F20602" i="1"/>
  <c r="E20602" i="1"/>
  <c r="D20602" i="1"/>
  <c r="F20601" i="1"/>
  <c r="E20601" i="1"/>
  <c r="D20601" i="1"/>
  <c r="F20600" i="1"/>
  <c r="E20600" i="1"/>
  <c r="D20600" i="1"/>
  <c r="F20599" i="1"/>
  <c r="E20599" i="1"/>
  <c r="D20599" i="1"/>
  <c r="F20598" i="1"/>
  <c r="E20598" i="1"/>
  <c r="D20598" i="1"/>
  <c r="F20597" i="1"/>
  <c r="E20597" i="1"/>
  <c r="D20597" i="1"/>
  <c r="F20596" i="1"/>
  <c r="E20596" i="1"/>
  <c r="D20596" i="1"/>
  <c r="F20595" i="1"/>
  <c r="E20595" i="1"/>
  <c r="D20595" i="1"/>
  <c r="F20594" i="1"/>
  <c r="E20594" i="1"/>
  <c r="D20594" i="1"/>
  <c r="F20593" i="1"/>
  <c r="E20593" i="1"/>
  <c r="D20593" i="1"/>
  <c r="F20592" i="1"/>
  <c r="E20592" i="1"/>
  <c r="D20592" i="1"/>
  <c r="F20591" i="1"/>
  <c r="E20591" i="1"/>
  <c r="D20591" i="1"/>
  <c r="F20590" i="1"/>
  <c r="E20590" i="1"/>
  <c r="D20590" i="1"/>
  <c r="F20589" i="1"/>
  <c r="E20589" i="1"/>
  <c r="D20589" i="1"/>
  <c r="F20588" i="1"/>
  <c r="E20588" i="1"/>
  <c r="D20588" i="1"/>
  <c r="F20587" i="1"/>
  <c r="E20587" i="1"/>
  <c r="D20587" i="1"/>
  <c r="F20586" i="1"/>
  <c r="E20586" i="1"/>
  <c r="D20586" i="1"/>
  <c r="F20585" i="1"/>
  <c r="E20585" i="1"/>
  <c r="D20585" i="1"/>
  <c r="F20584" i="1"/>
  <c r="E20584" i="1"/>
  <c r="D20584" i="1"/>
  <c r="F20583" i="1"/>
  <c r="E20583" i="1"/>
  <c r="D20583" i="1"/>
  <c r="F20582" i="1"/>
  <c r="E20582" i="1"/>
  <c r="D20582" i="1"/>
  <c r="F20581" i="1"/>
  <c r="E20581" i="1"/>
  <c r="D20581" i="1"/>
  <c r="F20580" i="1"/>
  <c r="E20580" i="1"/>
  <c r="D20580" i="1"/>
  <c r="F20579" i="1"/>
  <c r="E20579" i="1"/>
  <c r="D20579" i="1"/>
  <c r="F20578" i="1"/>
  <c r="E20578" i="1"/>
  <c r="D20578" i="1"/>
  <c r="F20577" i="1"/>
  <c r="E20577" i="1"/>
  <c r="D20577" i="1"/>
  <c r="F20576" i="1"/>
  <c r="E20576" i="1"/>
  <c r="D20576" i="1"/>
  <c r="F20575" i="1"/>
  <c r="E20575" i="1"/>
  <c r="D20575" i="1"/>
  <c r="F20574" i="1"/>
  <c r="E20574" i="1"/>
  <c r="D20574" i="1"/>
  <c r="F20573" i="1"/>
  <c r="E20573" i="1"/>
  <c r="D20573" i="1"/>
  <c r="F20572" i="1"/>
  <c r="E20572" i="1"/>
  <c r="D20572" i="1"/>
  <c r="F20571" i="1"/>
  <c r="E20571" i="1"/>
  <c r="D20571" i="1"/>
  <c r="F20570" i="1"/>
  <c r="E20570" i="1"/>
  <c r="D20570" i="1"/>
  <c r="F20569" i="1"/>
  <c r="E20569" i="1"/>
  <c r="D20569" i="1"/>
  <c r="F20568" i="1"/>
  <c r="E20568" i="1"/>
  <c r="D20568" i="1"/>
  <c r="F20567" i="1"/>
  <c r="E20567" i="1"/>
  <c r="D20567" i="1"/>
  <c r="F20566" i="1"/>
  <c r="E20566" i="1"/>
  <c r="D20566" i="1"/>
  <c r="F20565" i="1"/>
  <c r="E20565" i="1"/>
  <c r="D20565" i="1"/>
  <c r="F20564" i="1"/>
  <c r="E20564" i="1"/>
  <c r="D20564" i="1"/>
  <c r="F20563" i="1"/>
  <c r="E20563" i="1"/>
  <c r="D20563" i="1"/>
  <c r="F20562" i="1"/>
  <c r="E20562" i="1"/>
  <c r="D20562" i="1"/>
  <c r="F20561" i="1"/>
  <c r="E20561" i="1"/>
  <c r="D20561" i="1"/>
  <c r="F20560" i="1"/>
  <c r="E20560" i="1"/>
  <c r="D20560" i="1"/>
  <c r="F20559" i="1"/>
  <c r="E20559" i="1"/>
  <c r="D20559" i="1"/>
  <c r="F20558" i="1"/>
  <c r="E20558" i="1"/>
  <c r="D20558" i="1"/>
  <c r="F20557" i="1"/>
  <c r="E20557" i="1"/>
  <c r="D20557" i="1"/>
  <c r="F20556" i="1"/>
  <c r="E20556" i="1"/>
  <c r="D20556" i="1"/>
  <c r="F20555" i="1"/>
  <c r="E20555" i="1"/>
  <c r="D20555" i="1"/>
  <c r="F20554" i="1"/>
  <c r="E20554" i="1"/>
  <c r="D20554" i="1"/>
  <c r="F20553" i="1"/>
  <c r="E20553" i="1"/>
  <c r="D20553" i="1"/>
  <c r="F20552" i="1"/>
  <c r="E20552" i="1"/>
  <c r="D20552" i="1"/>
  <c r="F20551" i="1"/>
  <c r="E20551" i="1"/>
  <c r="D20551" i="1"/>
  <c r="F20550" i="1"/>
  <c r="E20550" i="1"/>
  <c r="D20550" i="1"/>
  <c r="F20549" i="1"/>
  <c r="E20549" i="1"/>
  <c r="D20549" i="1"/>
  <c r="F20548" i="1"/>
  <c r="E20548" i="1"/>
  <c r="D20548" i="1"/>
  <c r="F20547" i="1"/>
  <c r="E20547" i="1"/>
  <c r="D20547" i="1"/>
  <c r="F20546" i="1"/>
  <c r="E20546" i="1"/>
  <c r="D20546" i="1"/>
  <c r="F20545" i="1"/>
  <c r="E20545" i="1"/>
  <c r="D20545" i="1"/>
  <c r="F20544" i="1"/>
  <c r="E20544" i="1"/>
  <c r="D20544" i="1"/>
  <c r="F20543" i="1"/>
  <c r="E20543" i="1"/>
  <c r="D20543" i="1"/>
  <c r="F20542" i="1"/>
  <c r="E20542" i="1"/>
  <c r="D20542" i="1"/>
  <c r="F20541" i="1"/>
  <c r="E20541" i="1"/>
  <c r="D20541" i="1"/>
  <c r="F20540" i="1"/>
  <c r="E20540" i="1"/>
  <c r="D20540" i="1"/>
  <c r="F20539" i="1"/>
  <c r="E20539" i="1"/>
  <c r="D20539" i="1"/>
  <c r="F20538" i="1"/>
  <c r="E20538" i="1"/>
  <c r="D20538" i="1"/>
  <c r="F20537" i="1"/>
  <c r="E20537" i="1"/>
  <c r="D20537" i="1"/>
  <c r="F20536" i="1"/>
  <c r="E20536" i="1"/>
  <c r="D20536" i="1"/>
  <c r="F20535" i="1"/>
  <c r="E20535" i="1"/>
  <c r="D20535" i="1"/>
  <c r="F20534" i="1"/>
  <c r="E20534" i="1"/>
  <c r="D20534" i="1"/>
  <c r="F20533" i="1"/>
  <c r="E20533" i="1"/>
  <c r="D20533" i="1"/>
  <c r="F20532" i="1"/>
  <c r="E20532" i="1"/>
  <c r="D20532" i="1"/>
  <c r="F20531" i="1"/>
  <c r="E20531" i="1"/>
  <c r="D20531" i="1"/>
  <c r="F20530" i="1"/>
  <c r="E20530" i="1"/>
  <c r="D20530" i="1"/>
  <c r="F20529" i="1"/>
  <c r="E20529" i="1"/>
  <c r="D20529" i="1"/>
  <c r="F20528" i="1"/>
  <c r="E20528" i="1"/>
  <c r="D20528" i="1"/>
  <c r="F20527" i="1"/>
  <c r="E20527" i="1"/>
  <c r="D20527" i="1"/>
  <c r="F20526" i="1"/>
  <c r="E20526" i="1"/>
  <c r="D20526" i="1"/>
  <c r="F20525" i="1"/>
  <c r="E20525" i="1"/>
  <c r="D20525" i="1"/>
  <c r="F20524" i="1"/>
  <c r="E20524" i="1"/>
  <c r="D20524" i="1"/>
  <c r="F20523" i="1"/>
  <c r="E20523" i="1"/>
  <c r="D20523" i="1"/>
  <c r="F20522" i="1"/>
  <c r="E20522" i="1"/>
  <c r="D20522" i="1"/>
  <c r="F20521" i="1"/>
  <c r="E20521" i="1"/>
  <c r="D20521" i="1"/>
  <c r="F20520" i="1"/>
  <c r="E20520" i="1"/>
  <c r="D20520" i="1"/>
  <c r="F20519" i="1"/>
  <c r="E20519" i="1"/>
  <c r="D20519" i="1"/>
  <c r="F20518" i="1"/>
  <c r="E20518" i="1"/>
  <c r="D20518" i="1"/>
  <c r="F20517" i="1"/>
  <c r="E20517" i="1"/>
  <c r="D20517" i="1"/>
  <c r="F20516" i="1"/>
  <c r="E20516" i="1"/>
  <c r="D20516" i="1"/>
  <c r="F20515" i="1"/>
  <c r="E20515" i="1"/>
  <c r="D20515" i="1"/>
  <c r="F20514" i="1"/>
  <c r="E20514" i="1"/>
  <c r="D20514" i="1"/>
  <c r="F20513" i="1"/>
  <c r="E20513" i="1"/>
  <c r="D20513" i="1"/>
  <c r="F20512" i="1"/>
  <c r="E20512" i="1"/>
  <c r="D20512" i="1"/>
  <c r="F20511" i="1"/>
  <c r="E20511" i="1"/>
  <c r="D20511" i="1"/>
  <c r="F20510" i="1"/>
  <c r="E20510" i="1"/>
  <c r="D20510" i="1"/>
  <c r="F20509" i="1"/>
  <c r="E20509" i="1"/>
  <c r="D20509" i="1"/>
  <c r="F20508" i="1"/>
  <c r="E20508" i="1"/>
  <c r="D20508" i="1"/>
  <c r="F20507" i="1"/>
  <c r="E20507" i="1"/>
  <c r="D20507" i="1"/>
  <c r="F20506" i="1"/>
  <c r="E20506" i="1"/>
  <c r="D20506" i="1"/>
  <c r="F20505" i="1"/>
  <c r="E20505" i="1"/>
  <c r="D20505" i="1"/>
  <c r="F20504" i="1"/>
  <c r="E20504" i="1"/>
  <c r="D20504" i="1"/>
  <c r="F20503" i="1"/>
  <c r="E20503" i="1"/>
  <c r="D20503" i="1"/>
  <c r="F20502" i="1"/>
  <c r="E20502" i="1"/>
  <c r="D20502" i="1"/>
  <c r="F20501" i="1"/>
  <c r="E20501" i="1"/>
  <c r="D20501" i="1"/>
  <c r="F20500" i="1"/>
  <c r="E20500" i="1"/>
  <c r="D20500" i="1"/>
  <c r="F20499" i="1"/>
  <c r="E20499" i="1"/>
  <c r="D20499" i="1"/>
  <c r="F20498" i="1"/>
  <c r="E20498" i="1"/>
  <c r="D20498" i="1"/>
  <c r="F20497" i="1"/>
  <c r="E20497" i="1"/>
  <c r="D20497" i="1"/>
  <c r="F20496" i="1"/>
  <c r="E20496" i="1"/>
  <c r="D20496" i="1"/>
  <c r="F20495" i="1"/>
  <c r="E20495" i="1"/>
  <c r="D20495" i="1"/>
  <c r="F20494" i="1"/>
  <c r="E20494" i="1"/>
  <c r="D20494" i="1"/>
  <c r="F20493" i="1"/>
  <c r="E20493" i="1"/>
  <c r="D20493" i="1"/>
  <c r="F20492" i="1"/>
  <c r="E20492" i="1"/>
  <c r="D20492" i="1"/>
  <c r="F20491" i="1"/>
  <c r="E20491" i="1"/>
  <c r="D20491" i="1"/>
  <c r="F20490" i="1"/>
  <c r="E20490" i="1"/>
  <c r="D20490" i="1"/>
  <c r="F20489" i="1"/>
  <c r="E20489" i="1"/>
  <c r="D20489" i="1"/>
  <c r="F20488" i="1"/>
  <c r="E20488" i="1"/>
  <c r="D20488" i="1"/>
  <c r="F20487" i="1"/>
  <c r="E20487" i="1"/>
  <c r="D20487" i="1"/>
  <c r="F20486" i="1"/>
  <c r="E20486" i="1"/>
  <c r="D20486" i="1"/>
  <c r="F20485" i="1"/>
  <c r="E20485" i="1"/>
  <c r="D20485" i="1"/>
  <c r="F20484" i="1"/>
  <c r="E20484" i="1"/>
  <c r="D20484" i="1"/>
  <c r="F20483" i="1"/>
  <c r="E20483" i="1"/>
  <c r="D20483" i="1"/>
  <c r="F20482" i="1"/>
  <c r="E20482" i="1"/>
  <c r="D20482" i="1"/>
  <c r="F20481" i="1"/>
  <c r="E20481" i="1"/>
  <c r="D20481" i="1"/>
  <c r="F20480" i="1"/>
  <c r="E20480" i="1"/>
  <c r="D20480" i="1"/>
  <c r="F20479" i="1"/>
  <c r="E20479" i="1"/>
  <c r="D20479" i="1"/>
  <c r="F20478" i="1"/>
  <c r="E20478" i="1"/>
  <c r="D20478" i="1"/>
  <c r="F20477" i="1"/>
  <c r="E20477" i="1"/>
  <c r="D20477" i="1"/>
  <c r="F20476" i="1"/>
  <c r="E20476" i="1"/>
  <c r="D20476" i="1"/>
  <c r="F20475" i="1"/>
  <c r="E20475" i="1"/>
  <c r="D20475" i="1"/>
  <c r="F20474" i="1"/>
  <c r="E20474" i="1"/>
  <c r="D20474" i="1"/>
  <c r="F20473" i="1"/>
  <c r="E20473" i="1"/>
  <c r="D20473" i="1"/>
  <c r="F20472" i="1"/>
  <c r="E20472" i="1"/>
  <c r="D20472" i="1"/>
  <c r="F20471" i="1"/>
  <c r="E20471" i="1"/>
  <c r="D20471" i="1"/>
  <c r="F20470" i="1"/>
  <c r="E20470" i="1"/>
  <c r="D20470" i="1"/>
  <c r="F20469" i="1"/>
  <c r="E20469" i="1"/>
  <c r="D20469" i="1"/>
  <c r="F20468" i="1"/>
  <c r="E20468" i="1"/>
  <c r="D20468" i="1"/>
  <c r="F20467" i="1"/>
  <c r="E20467" i="1"/>
  <c r="D20467" i="1"/>
  <c r="F20466" i="1"/>
  <c r="E20466" i="1"/>
  <c r="D20466" i="1"/>
  <c r="F20465" i="1"/>
  <c r="E20465" i="1"/>
  <c r="D20465" i="1"/>
  <c r="F20464" i="1"/>
  <c r="E20464" i="1"/>
  <c r="D20464" i="1"/>
  <c r="F20463" i="1"/>
  <c r="E20463" i="1"/>
  <c r="D20463" i="1"/>
  <c r="F20462" i="1"/>
  <c r="E20462" i="1"/>
  <c r="D20462" i="1"/>
  <c r="F20461" i="1"/>
  <c r="E20461" i="1"/>
  <c r="D20461" i="1"/>
  <c r="F20460" i="1"/>
  <c r="E20460" i="1"/>
  <c r="D20460" i="1"/>
  <c r="F20459" i="1"/>
  <c r="E20459" i="1"/>
  <c r="D20459" i="1"/>
  <c r="F20458" i="1"/>
  <c r="E20458" i="1"/>
  <c r="D20458" i="1"/>
  <c r="F20457" i="1"/>
  <c r="E20457" i="1"/>
  <c r="D20457" i="1"/>
  <c r="F20456" i="1"/>
  <c r="E20456" i="1"/>
  <c r="D20456" i="1"/>
  <c r="F20455" i="1"/>
  <c r="E20455" i="1"/>
  <c r="D20455" i="1"/>
  <c r="F20454" i="1"/>
  <c r="E20454" i="1"/>
  <c r="D20454" i="1"/>
  <c r="F20453" i="1"/>
  <c r="E20453" i="1"/>
  <c r="D20453" i="1"/>
  <c r="F20452" i="1"/>
  <c r="E20452" i="1"/>
  <c r="D20452" i="1"/>
  <c r="F20451" i="1"/>
  <c r="E20451" i="1"/>
  <c r="D20451" i="1"/>
  <c r="F20450" i="1"/>
  <c r="E20450" i="1"/>
  <c r="D20450" i="1"/>
  <c r="F20449" i="1"/>
  <c r="E20449" i="1"/>
  <c r="D20449" i="1"/>
  <c r="F20448" i="1"/>
  <c r="E20448" i="1"/>
  <c r="D20448" i="1"/>
  <c r="F20447" i="1"/>
  <c r="E20447" i="1"/>
  <c r="D20447" i="1"/>
  <c r="F20446" i="1"/>
  <c r="E20446" i="1"/>
  <c r="D20446" i="1"/>
  <c r="F20445" i="1"/>
  <c r="E20445" i="1"/>
  <c r="D20445" i="1"/>
  <c r="F20444" i="1"/>
  <c r="E20444" i="1"/>
  <c r="D20444" i="1"/>
  <c r="F20443" i="1"/>
  <c r="E20443" i="1"/>
  <c r="D20443" i="1"/>
  <c r="F20442" i="1"/>
  <c r="E20442" i="1"/>
  <c r="D20442" i="1"/>
  <c r="F20441" i="1"/>
  <c r="E20441" i="1"/>
  <c r="D20441" i="1"/>
  <c r="F20440" i="1"/>
  <c r="E20440" i="1"/>
  <c r="D20440" i="1"/>
  <c r="F20439" i="1"/>
  <c r="E20439" i="1"/>
  <c r="D20439" i="1"/>
  <c r="F20438" i="1"/>
  <c r="E20438" i="1"/>
  <c r="D20438" i="1"/>
  <c r="F20437" i="1"/>
  <c r="E20437" i="1"/>
  <c r="D20437" i="1"/>
  <c r="F20436" i="1"/>
  <c r="E20436" i="1"/>
  <c r="D20436" i="1"/>
  <c r="F20435" i="1"/>
  <c r="E20435" i="1"/>
  <c r="D20435" i="1"/>
  <c r="F20434" i="1"/>
  <c r="E20434" i="1"/>
  <c r="D20434" i="1"/>
  <c r="F20433" i="1"/>
  <c r="E20433" i="1"/>
  <c r="D20433" i="1"/>
  <c r="F20432" i="1"/>
  <c r="E20432" i="1"/>
  <c r="D20432" i="1"/>
  <c r="F20431" i="1"/>
  <c r="E20431" i="1"/>
  <c r="D20431" i="1"/>
  <c r="F20430" i="1"/>
  <c r="E20430" i="1"/>
  <c r="D20430" i="1"/>
  <c r="F20429" i="1"/>
  <c r="E20429" i="1"/>
  <c r="D20429" i="1"/>
  <c r="F20428" i="1"/>
  <c r="E20428" i="1"/>
  <c r="D20428" i="1"/>
  <c r="F20427" i="1"/>
  <c r="E20427" i="1"/>
  <c r="D20427" i="1"/>
  <c r="F20426" i="1"/>
  <c r="E20426" i="1"/>
  <c r="D20426" i="1"/>
  <c r="F20425" i="1"/>
  <c r="E20425" i="1"/>
  <c r="D20425" i="1"/>
  <c r="F20424" i="1"/>
  <c r="E20424" i="1"/>
  <c r="D20424" i="1"/>
  <c r="F20423" i="1"/>
  <c r="E20423" i="1"/>
  <c r="D20423" i="1"/>
  <c r="F20422" i="1"/>
  <c r="E20422" i="1"/>
  <c r="D20422" i="1"/>
  <c r="F20421" i="1"/>
  <c r="E20421" i="1"/>
  <c r="D20421" i="1"/>
  <c r="F20420" i="1"/>
  <c r="E20420" i="1"/>
  <c r="D20420" i="1"/>
  <c r="F20419" i="1"/>
  <c r="E20419" i="1"/>
  <c r="D20419" i="1"/>
  <c r="F20418" i="1"/>
  <c r="E20418" i="1"/>
  <c r="D20418" i="1"/>
  <c r="F20417" i="1"/>
  <c r="E20417" i="1"/>
  <c r="D20417" i="1"/>
  <c r="F20416" i="1"/>
  <c r="E20416" i="1"/>
  <c r="D20416" i="1"/>
  <c r="F20415" i="1"/>
  <c r="E20415" i="1"/>
  <c r="D20415" i="1"/>
  <c r="F20414" i="1"/>
  <c r="E20414" i="1"/>
  <c r="D20414" i="1"/>
  <c r="F20413" i="1"/>
  <c r="E20413" i="1"/>
  <c r="D20413" i="1"/>
  <c r="F20412" i="1"/>
  <c r="E20412" i="1"/>
  <c r="D20412" i="1"/>
  <c r="F20411" i="1"/>
  <c r="E20411" i="1"/>
  <c r="D20411" i="1"/>
  <c r="F20410" i="1"/>
  <c r="E20410" i="1"/>
  <c r="D20410" i="1"/>
  <c r="F20409" i="1"/>
  <c r="E20409" i="1"/>
  <c r="D20409" i="1"/>
  <c r="F20408" i="1"/>
  <c r="E20408" i="1"/>
  <c r="D20408" i="1"/>
  <c r="F20407" i="1"/>
  <c r="E20407" i="1"/>
  <c r="D20407" i="1"/>
  <c r="F20406" i="1"/>
  <c r="E20406" i="1"/>
  <c r="D20406" i="1"/>
  <c r="F20405" i="1"/>
  <c r="E20405" i="1"/>
  <c r="D20405" i="1"/>
  <c r="F20404" i="1"/>
  <c r="E20404" i="1"/>
  <c r="D20404" i="1"/>
  <c r="F20403" i="1"/>
  <c r="E20403" i="1"/>
  <c r="D20403" i="1"/>
  <c r="F20402" i="1"/>
  <c r="E20402" i="1"/>
  <c r="D20402" i="1"/>
  <c r="F20401" i="1"/>
  <c r="E20401" i="1"/>
  <c r="D20401" i="1"/>
  <c r="F20400" i="1"/>
  <c r="E20400" i="1"/>
  <c r="D20400" i="1"/>
  <c r="F20399" i="1"/>
  <c r="E20399" i="1"/>
  <c r="D20399" i="1"/>
  <c r="F20398" i="1"/>
  <c r="E20398" i="1"/>
  <c r="D20398" i="1"/>
  <c r="F20397" i="1"/>
  <c r="E20397" i="1"/>
  <c r="D20397" i="1"/>
  <c r="F20396" i="1"/>
  <c r="E20396" i="1"/>
  <c r="D20396" i="1"/>
  <c r="F20395" i="1"/>
  <c r="E20395" i="1"/>
  <c r="D20395" i="1"/>
  <c r="F20394" i="1"/>
  <c r="E20394" i="1"/>
  <c r="D20394" i="1"/>
  <c r="F20393" i="1"/>
  <c r="E20393" i="1"/>
  <c r="D20393" i="1"/>
  <c r="F20392" i="1"/>
  <c r="E20392" i="1"/>
  <c r="D20392" i="1"/>
  <c r="F20391" i="1"/>
  <c r="E20391" i="1"/>
  <c r="D20391" i="1"/>
  <c r="F20390" i="1"/>
  <c r="E20390" i="1"/>
  <c r="D20390" i="1"/>
  <c r="F20389" i="1"/>
  <c r="E20389" i="1"/>
  <c r="D20389" i="1"/>
  <c r="F20388" i="1"/>
  <c r="E20388" i="1"/>
  <c r="D20388" i="1"/>
  <c r="F20387" i="1"/>
  <c r="E20387" i="1"/>
  <c r="D20387" i="1"/>
  <c r="F20386" i="1"/>
  <c r="E20386" i="1"/>
  <c r="D20386" i="1"/>
  <c r="F20385" i="1"/>
  <c r="E20385" i="1"/>
  <c r="D20385" i="1"/>
  <c r="F20384" i="1"/>
  <c r="E20384" i="1"/>
  <c r="D20384" i="1"/>
  <c r="F20383" i="1"/>
  <c r="E20383" i="1"/>
  <c r="D20383" i="1"/>
  <c r="F20382" i="1"/>
  <c r="E20382" i="1"/>
  <c r="D20382" i="1"/>
  <c r="F20381" i="1"/>
  <c r="E20381" i="1"/>
  <c r="D20381" i="1"/>
  <c r="F20380" i="1"/>
  <c r="E20380" i="1"/>
  <c r="D20380" i="1"/>
  <c r="F20379" i="1"/>
  <c r="E20379" i="1"/>
  <c r="D20379" i="1"/>
  <c r="F20378" i="1"/>
  <c r="E20378" i="1"/>
  <c r="D20378" i="1"/>
  <c r="F20377" i="1"/>
  <c r="E20377" i="1"/>
  <c r="D20377" i="1"/>
  <c r="F20376" i="1"/>
  <c r="E20376" i="1"/>
  <c r="D20376" i="1"/>
  <c r="F20375" i="1"/>
  <c r="E20375" i="1"/>
  <c r="D20375" i="1"/>
  <c r="F20374" i="1"/>
  <c r="E20374" i="1"/>
  <c r="D20374" i="1"/>
  <c r="F20373" i="1"/>
  <c r="E20373" i="1"/>
  <c r="D20373" i="1"/>
  <c r="F20372" i="1"/>
  <c r="E20372" i="1"/>
  <c r="D20372" i="1"/>
  <c r="F20371" i="1"/>
  <c r="E20371" i="1"/>
  <c r="D20371" i="1"/>
  <c r="F20370" i="1"/>
  <c r="E20370" i="1"/>
  <c r="D20370" i="1"/>
  <c r="F20369" i="1"/>
  <c r="E20369" i="1"/>
  <c r="D20369" i="1"/>
  <c r="F20368" i="1"/>
  <c r="E20368" i="1"/>
  <c r="D20368" i="1"/>
  <c r="F20367" i="1"/>
  <c r="E20367" i="1"/>
  <c r="D20367" i="1"/>
  <c r="F20366" i="1"/>
  <c r="E20366" i="1"/>
  <c r="D20366" i="1"/>
  <c r="F20365" i="1"/>
  <c r="E20365" i="1"/>
  <c r="D20365" i="1"/>
  <c r="F20364" i="1"/>
  <c r="E20364" i="1"/>
  <c r="D20364" i="1"/>
  <c r="F20363" i="1"/>
  <c r="E20363" i="1"/>
  <c r="D20363" i="1"/>
  <c r="F20362" i="1"/>
  <c r="E20362" i="1"/>
  <c r="D20362" i="1"/>
  <c r="F20361" i="1"/>
  <c r="E20361" i="1"/>
  <c r="D20361" i="1"/>
  <c r="F20360" i="1"/>
  <c r="E20360" i="1"/>
  <c r="D20360" i="1"/>
  <c r="F20359" i="1"/>
  <c r="E20359" i="1"/>
  <c r="D20359" i="1"/>
  <c r="F20358" i="1"/>
  <c r="E20358" i="1"/>
  <c r="D20358" i="1"/>
  <c r="F20357" i="1"/>
  <c r="E20357" i="1"/>
  <c r="D20357" i="1"/>
  <c r="F20356" i="1"/>
  <c r="E20356" i="1"/>
  <c r="D20356" i="1"/>
  <c r="F20355" i="1"/>
  <c r="E20355" i="1"/>
  <c r="D20355" i="1"/>
  <c r="F20354" i="1"/>
  <c r="E20354" i="1"/>
  <c r="D20354" i="1"/>
  <c r="F20353" i="1"/>
  <c r="E20353" i="1"/>
  <c r="D20353" i="1"/>
  <c r="F20352" i="1"/>
  <c r="E20352" i="1"/>
  <c r="D20352" i="1"/>
  <c r="F20351" i="1"/>
  <c r="E20351" i="1"/>
  <c r="D20351" i="1"/>
  <c r="F20350" i="1"/>
  <c r="E20350" i="1"/>
  <c r="D20350" i="1"/>
  <c r="F20349" i="1"/>
  <c r="E20349" i="1"/>
  <c r="D20349" i="1"/>
  <c r="F20348" i="1"/>
  <c r="E20348" i="1"/>
  <c r="D20348" i="1"/>
  <c r="F20347" i="1"/>
  <c r="E20347" i="1"/>
  <c r="D20347" i="1"/>
  <c r="F20346" i="1"/>
  <c r="E20346" i="1"/>
  <c r="D20346" i="1"/>
  <c r="F20345" i="1"/>
  <c r="E20345" i="1"/>
  <c r="D20345" i="1"/>
  <c r="F20344" i="1"/>
  <c r="E20344" i="1"/>
  <c r="D20344" i="1"/>
  <c r="F20343" i="1"/>
  <c r="E20343" i="1"/>
  <c r="D20343" i="1"/>
  <c r="F20342" i="1"/>
  <c r="E20342" i="1"/>
  <c r="D20342" i="1"/>
  <c r="F20341" i="1"/>
  <c r="E20341" i="1"/>
  <c r="D20341" i="1"/>
  <c r="F20340" i="1"/>
  <c r="E20340" i="1"/>
  <c r="D20340" i="1"/>
  <c r="F20339" i="1"/>
  <c r="E20339" i="1"/>
  <c r="D20339" i="1"/>
  <c r="F20338" i="1"/>
  <c r="E20338" i="1"/>
  <c r="D20338" i="1"/>
  <c r="F20337" i="1"/>
  <c r="E20337" i="1"/>
  <c r="D20337" i="1"/>
  <c r="F20336" i="1"/>
  <c r="E20336" i="1"/>
  <c r="D20336" i="1"/>
  <c r="F20335" i="1"/>
  <c r="E20335" i="1"/>
  <c r="D20335" i="1"/>
  <c r="F20334" i="1"/>
  <c r="E20334" i="1"/>
  <c r="D20334" i="1"/>
  <c r="F20333" i="1"/>
  <c r="E20333" i="1"/>
  <c r="D20333" i="1"/>
  <c r="F20332" i="1"/>
  <c r="E20332" i="1"/>
  <c r="D20332" i="1"/>
  <c r="F20331" i="1"/>
  <c r="E20331" i="1"/>
  <c r="D20331" i="1"/>
  <c r="F20330" i="1"/>
  <c r="E20330" i="1"/>
  <c r="D20330" i="1"/>
  <c r="F20329" i="1"/>
  <c r="E20329" i="1"/>
  <c r="D20329" i="1"/>
  <c r="F20328" i="1"/>
  <c r="E20328" i="1"/>
  <c r="D20328" i="1"/>
  <c r="F20327" i="1"/>
  <c r="E20327" i="1"/>
  <c r="D20327" i="1"/>
  <c r="F20326" i="1"/>
  <c r="E20326" i="1"/>
  <c r="D20326" i="1"/>
  <c r="F20325" i="1"/>
  <c r="E20325" i="1"/>
  <c r="D20325" i="1"/>
  <c r="F20324" i="1"/>
  <c r="E20324" i="1"/>
  <c r="D20324" i="1"/>
  <c r="F20323" i="1"/>
  <c r="E20323" i="1"/>
  <c r="D20323" i="1"/>
  <c r="F20322" i="1"/>
  <c r="E20322" i="1"/>
  <c r="D20322" i="1"/>
  <c r="F20321" i="1"/>
  <c r="E20321" i="1"/>
  <c r="D20321" i="1"/>
  <c r="F20320" i="1"/>
  <c r="E20320" i="1"/>
  <c r="D20320" i="1"/>
  <c r="F20319" i="1"/>
  <c r="E20319" i="1"/>
  <c r="D20319" i="1"/>
  <c r="F20318" i="1"/>
  <c r="E20318" i="1"/>
  <c r="D20318" i="1"/>
  <c r="F20317" i="1"/>
  <c r="E20317" i="1"/>
  <c r="D20317" i="1"/>
  <c r="F20316" i="1"/>
  <c r="E20316" i="1"/>
  <c r="D20316" i="1"/>
  <c r="F20315" i="1"/>
  <c r="E20315" i="1"/>
  <c r="D20315" i="1"/>
  <c r="F20314" i="1"/>
  <c r="E20314" i="1"/>
  <c r="D20314" i="1"/>
  <c r="F20313" i="1"/>
  <c r="E20313" i="1"/>
  <c r="D20313" i="1"/>
  <c r="F20312" i="1"/>
  <c r="E20312" i="1"/>
  <c r="D20312" i="1"/>
  <c r="F20311" i="1"/>
  <c r="E20311" i="1"/>
  <c r="D20311" i="1"/>
  <c r="F20310" i="1"/>
  <c r="E20310" i="1"/>
  <c r="D20310" i="1"/>
  <c r="F20309" i="1"/>
  <c r="E20309" i="1"/>
  <c r="D20309" i="1"/>
  <c r="F20308" i="1"/>
  <c r="E20308" i="1"/>
  <c r="D20308" i="1"/>
  <c r="F20307" i="1"/>
  <c r="E20307" i="1"/>
  <c r="D20307" i="1"/>
  <c r="F20306" i="1"/>
  <c r="E20306" i="1"/>
  <c r="D20306" i="1"/>
  <c r="F20305" i="1"/>
  <c r="E20305" i="1"/>
  <c r="D20305" i="1"/>
  <c r="F20304" i="1"/>
  <c r="E20304" i="1"/>
  <c r="D20304" i="1"/>
  <c r="F20303" i="1"/>
  <c r="E20303" i="1"/>
  <c r="D20303" i="1"/>
  <c r="F20302" i="1"/>
  <c r="E20302" i="1"/>
  <c r="D20302" i="1"/>
  <c r="F20301" i="1"/>
  <c r="E20301" i="1"/>
  <c r="D20301" i="1"/>
  <c r="F20300" i="1"/>
  <c r="E20300" i="1"/>
  <c r="D20300" i="1"/>
  <c r="F20299" i="1"/>
  <c r="E20299" i="1"/>
  <c r="D20299" i="1"/>
  <c r="F20298" i="1"/>
  <c r="E20298" i="1"/>
  <c r="D20298" i="1"/>
  <c r="F20297" i="1"/>
  <c r="E20297" i="1"/>
  <c r="D20297" i="1"/>
  <c r="F20296" i="1"/>
  <c r="E20296" i="1"/>
  <c r="D20296" i="1"/>
  <c r="F20295" i="1"/>
  <c r="E20295" i="1"/>
  <c r="D20295" i="1"/>
  <c r="F20294" i="1"/>
  <c r="E20294" i="1"/>
  <c r="D20294" i="1"/>
  <c r="F20293" i="1"/>
  <c r="E20293" i="1"/>
  <c r="D20293" i="1"/>
  <c r="F20292" i="1"/>
  <c r="E20292" i="1"/>
  <c r="D20292" i="1"/>
  <c r="F20291" i="1"/>
  <c r="E20291" i="1"/>
  <c r="D20291" i="1"/>
  <c r="F20290" i="1"/>
  <c r="E20290" i="1"/>
  <c r="D20290" i="1"/>
  <c r="F20289" i="1"/>
  <c r="E20289" i="1"/>
  <c r="D20289" i="1"/>
  <c r="F20288" i="1"/>
  <c r="E20288" i="1"/>
  <c r="D20288" i="1"/>
  <c r="F20287" i="1"/>
  <c r="E20287" i="1"/>
  <c r="D20287" i="1"/>
  <c r="F20286" i="1"/>
  <c r="E20286" i="1"/>
  <c r="D20286" i="1"/>
  <c r="F20285" i="1"/>
  <c r="E20285" i="1"/>
  <c r="D20285" i="1"/>
  <c r="F20284" i="1"/>
  <c r="E20284" i="1"/>
  <c r="D20284" i="1"/>
  <c r="F20283" i="1"/>
  <c r="E20283" i="1"/>
  <c r="D20283" i="1"/>
  <c r="F20282" i="1"/>
  <c r="E20282" i="1"/>
  <c r="D20282" i="1"/>
  <c r="F20281" i="1"/>
  <c r="E20281" i="1"/>
  <c r="D20281" i="1"/>
  <c r="F20280" i="1"/>
  <c r="E20280" i="1"/>
  <c r="D20280" i="1"/>
  <c r="F20279" i="1"/>
  <c r="E20279" i="1"/>
  <c r="D20279" i="1"/>
  <c r="F20278" i="1"/>
  <c r="E20278" i="1"/>
  <c r="D20278" i="1"/>
  <c r="F20277" i="1"/>
  <c r="E20277" i="1"/>
  <c r="D20277" i="1"/>
  <c r="F20276" i="1"/>
  <c r="E20276" i="1"/>
  <c r="D20276" i="1"/>
  <c r="F20275" i="1"/>
  <c r="E20275" i="1"/>
  <c r="D20275" i="1"/>
  <c r="F20274" i="1"/>
  <c r="E20274" i="1"/>
  <c r="D20274" i="1"/>
  <c r="F20273" i="1"/>
  <c r="E20273" i="1"/>
  <c r="D20273" i="1"/>
  <c r="F20272" i="1"/>
  <c r="E20272" i="1"/>
  <c r="D20272" i="1"/>
  <c r="F20271" i="1"/>
  <c r="E20271" i="1"/>
  <c r="D20271" i="1"/>
  <c r="F20270" i="1"/>
  <c r="E20270" i="1"/>
  <c r="D20270" i="1"/>
  <c r="F20269" i="1"/>
  <c r="E20269" i="1"/>
  <c r="D20269" i="1"/>
  <c r="F20268" i="1"/>
  <c r="E20268" i="1"/>
  <c r="D20268" i="1"/>
  <c r="F20267" i="1"/>
  <c r="E20267" i="1"/>
  <c r="D20267" i="1"/>
  <c r="F20266" i="1"/>
  <c r="E20266" i="1"/>
  <c r="D20266" i="1"/>
  <c r="F20265" i="1"/>
  <c r="E20265" i="1"/>
  <c r="D20265" i="1"/>
  <c r="F20264" i="1"/>
  <c r="E20264" i="1"/>
  <c r="D20264" i="1"/>
  <c r="F20263" i="1"/>
  <c r="E20263" i="1"/>
  <c r="D20263" i="1"/>
  <c r="F20262" i="1"/>
  <c r="E20262" i="1"/>
  <c r="D20262" i="1"/>
  <c r="F20261" i="1"/>
  <c r="E20261" i="1"/>
  <c r="D20261" i="1"/>
  <c r="F20260" i="1"/>
  <c r="E20260" i="1"/>
  <c r="D20260" i="1"/>
  <c r="F20259" i="1"/>
  <c r="E20259" i="1"/>
  <c r="D20259" i="1"/>
  <c r="F20258" i="1"/>
  <c r="E20258" i="1"/>
  <c r="D20258" i="1"/>
  <c r="F20257" i="1"/>
  <c r="E20257" i="1"/>
  <c r="D20257" i="1"/>
  <c r="F20256" i="1"/>
  <c r="E20256" i="1"/>
  <c r="D20256" i="1"/>
  <c r="F20255" i="1"/>
  <c r="E20255" i="1"/>
  <c r="D20255" i="1"/>
  <c r="F20254" i="1"/>
  <c r="E20254" i="1"/>
  <c r="D20254" i="1"/>
  <c r="F20253" i="1"/>
  <c r="E20253" i="1"/>
  <c r="D20253" i="1"/>
  <c r="F20252" i="1"/>
  <c r="E20252" i="1"/>
  <c r="D20252" i="1"/>
  <c r="F20251" i="1"/>
  <c r="E20251" i="1"/>
  <c r="D20251" i="1"/>
  <c r="F20250" i="1"/>
  <c r="E20250" i="1"/>
  <c r="D20250" i="1"/>
  <c r="F20249" i="1"/>
  <c r="E20249" i="1"/>
  <c r="D20249" i="1"/>
  <c r="F20248" i="1"/>
  <c r="E20248" i="1"/>
  <c r="D20248" i="1"/>
  <c r="F20247" i="1"/>
  <c r="E20247" i="1"/>
  <c r="D20247" i="1"/>
  <c r="F20246" i="1"/>
  <c r="E20246" i="1"/>
  <c r="D20246" i="1"/>
  <c r="F20245" i="1"/>
  <c r="E20245" i="1"/>
  <c r="D20245" i="1"/>
  <c r="F20244" i="1"/>
  <c r="E20244" i="1"/>
  <c r="D20244" i="1"/>
  <c r="F20243" i="1"/>
  <c r="E20243" i="1"/>
  <c r="D20243" i="1"/>
  <c r="F20242" i="1"/>
  <c r="E20242" i="1"/>
  <c r="D20242" i="1"/>
  <c r="F20241" i="1"/>
  <c r="E20241" i="1"/>
  <c r="D20241" i="1"/>
  <c r="F20240" i="1"/>
  <c r="E20240" i="1"/>
  <c r="D20240" i="1"/>
  <c r="F20239" i="1"/>
  <c r="E20239" i="1"/>
  <c r="D20239" i="1"/>
  <c r="F20238" i="1"/>
  <c r="E20238" i="1"/>
  <c r="D20238" i="1"/>
  <c r="F20237" i="1"/>
  <c r="E20237" i="1"/>
  <c r="D20237" i="1"/>
  <c r="F20236" i="1"/>
  <c r="E20236" i="1"/>
  <c r="D20236" i="1"/>
  <c r="F20235" i="1"/>
  <c r="E20235" i="1"/>
  <c r="D20235" i="1"/>
  <c r="F20234" i="1"/>
  <c r="E20234" i="1"/>
  <c r="D20234" i="1"/>
  <c r="F20233" i="1"/>
  <c r="E20233" i="1"/>
  <c r="D20233" i="1"/>
  <c r="F20232" i="1"/>
  <c r="E20232" i="1"/>
  <c r="D20232" i="1"/>
  <c r="F20231" i="1"/>
  <c r="E20231" i="1"/>
  <c r="D20231" i="1"/>
  <c r="F20230" i="1"/>
  <c r="E20230" i="1"/>
  <c r="D20230" i="1"/>
  <c r="F20229" i="1"/>
  <c r="E20229" i="1"/>
  <c r="D20229" i="1"/>
  <c r="F20228" i="1"/>
  <c r="E20228" i="1"/>
  <c r="D20228" i="1"/>
  <c r="F20227" i="1"/>
  <c r="E20227" i="1"/>
  <c r="D20227" i="1"/>
  <c r="F20226" i="1"/>
  <c r="E20226" i="1"/>
  <c r="D20226" i="1"/>
  <c r="F20225" i="1"/>
  <c r="E20225" i="1"/>
  <c r="D20225" i="1"/>
  <c r="F20224" i="1"/>
  <c r="E20224" i="1"/>
  <c r="D20224" i="1"/>
  <c r="F20223" i="1"/>
  <c r="E20223" i="1"/>
  <c r="D20223" i="1"/>
  <c r="F20222" i="1"/>
  <c r="E20222" i="1"/>
  <c r="D20222" i="1"/>
  <c r="F20221" i="1"/>
  <c r="E20221" i="1"/>
  <c r="D20221" i="1"/>
  <c r="F20220" i="1"/>
  <c r="E20220" i="1"/>
  <c r="D20220" i="1"/>
  <c r="F20219" i="1"/>
  <c r="E20219" i="1"/>
  <c r="D20219" i="1"/>
  <c r="F20218" i="1"/>
  <c r="E20218" i="1"/>
  <c r="D20218" i="1"/>
  <c r="F20217" i="1"/>
  <c r="E20217" i="1"/>
  <c r="D20217" i="1"/>
  <c r="F20216" i="1"/>
  <c r="E20216" i="1"/>
  <c r="D20216" i="1"/>
  <c r="F20215" i="1"/>
  <c r="E20215" i="1"/>
  <c r="D20215" i="1"/>
  <c r="F20214" i="1"/>
  <c r="E20214" i="1"/>
  <c r="D20214" i="1"/>
  <c r="F20213" i="1"/>
  <c r="E20213" i="1"/>
  <c r="D20213" i="1"/>
  <c r="F20212" i="1"/>
  <c r="E20212" i="1"/>
  <c r="D20212" i="1"/>
  <c r="F20211" i="1"/>
  <c r="E20211" i="1"/>
  <c r="D20211" i="1"/>
  <c r="F20210" i="1"/>
  <c r="E20210" i="1"/>
  <c r="D20210" i="1"/>
  <c r="F20209" i="1"/>
  <c r="E20209" i="1"/>
  <c r="D20209" i="1"/>
  <c r="F20208" i="1"/>
  <c r="E20208" i="1"/>
  <c r="D20208" i="1"/>
  <c r="F20207" i="1"/>
  <c r="E20207" i="1"/>
  <c r="D20207" i="1"/>
  <c r="F20206" i="1"/>
  <c r="E20206" i="1"/>
  <c r="D20206" i="1"/>
  <c r="F20205" i="1"/>
  <c r="E20205" i="1"/>
  <c r="D20205" i="1"/>
  <c r="F20204" i="1"/>
  <c r="E20204" i="1"/>
  <c r="D20204" i="1"/>
  <c r="F20203" i="1"/>
  <c r="E20203" i="1"/>
  <c r="D20203" i="1"/>
  <c r="F20202" i="1"/>
  <c r="E20202" i="1"/>
  <c r="D20202" i="1"/>
  <c r="F20201" i="1"/>
  <c r="E20201" i="1"/>
  <c r="D20201" i="1"/>
  <c r="F20200" i="1"/>
  <c r="E20200" i="1"/>
  <c r="D20200" i="1"/>
  <c r="F20199" i="1"/>
  <c r="E20199" i="1"/>
  <c r="D20199" i="1"/>
  <c r="F20198" i="1"/>
  <c r="E20198" i="1"/>
  <c r="D20198" i="1"/>
  <c r="F20197" i="1"/>
  <c r="E20197" i="1"/>
  <c r="D20197" i="1"/>
  <c r="F20196" i="1"/>
  <c r="E20196" i="1"/>
  <c r="D20196" i="1"/>
  <c r="F20195" i="1"/>
  <c r="E20195" i="1"/>
  <c r="D20195" i="1"/>
  <c r="F20194" i="1"/>
  <c r="E20194" i="1"/>
  <c r="D20194" i="1"/>
  <c r="F20193" i="1"/>
  <c r="E20193" i="1"/>
  <c r="D20193" i="1"/>
  <c r="F20192" i="1"/>
  <c r="E20192" i="1"/>
  <c r="D20192" i="1"/>
  <c r="F20191" i="1"/>
  <c r="E20191" i="1"/>
  <c r="D20191" i="1"/>
  <c r="F20190" i="1"/>
  <c r="E20190" i="1"/>
  <c r="D20190" i="1"/>
  <c r="F20189" i="1"/>
  <c r="E20189" i="1"/>
  <c r="D20189" i="1"/>
  <c r="F20188" i="1"/>
  <c r="E20188" i="1"/>
  <c r="D20188" i="1"/>
  <c r="F20187" i="1"/>
  <c r="E20187" i="1"/>
  <c r="D20187" i="1"/>
  <c r="F20186" i="1"/>
  <c r="E20186" i="1"/>
  <c r="D20186" i="1"/>
  <c r="F20185" i="1"/>
  <c r="E20185" i="1"/>
  <c r="D20185" i="1"/>
  <c r="F20184" i="1"/>
  <c r="E20184" i="1"/>
  <c r="D20184" i="1"/>
  <c r="F20183" i="1"/>
  <c r="E20183" i="1"/>
  <c r="D20183" i="1"/>
  <c r="F20182" i="1"/>
  <c r="E20182" i="1"/>
  <c r="D20182" i="1"/>
  <c r="F20181" i="1"/>
  <c r="E20181" i="1"/>
  <c r="D20181" i="1"/>
  <c r="F20180" i="1"/>
  <c r="E20180" i="1"/>
  <c r="D20180" i="1"/>
  <c r="F20179" i="1"/>
  <c r="E20179" i="1"/>
  <c r="D20179" i="1"/>
  <c r="F20178" i="1"/>
  <c r="E20178" i="1"/>
  <c r="D20178" i="1"/>
  <c r="F20177" i="1"/>
  <c r="E20177" i="1"/>
  <c r="D20177" i="1"/>
  <c r="F20176" i="1"/>
  <c r="E20176" i="1"/>
  <c r="D20176" i="1"/>
  <c r="F20175" i="1"/>
  <c r="E20175" i="1"/>
  <c r="D20175" i="1"/>
  <c r="F20174" i="1"/>
  <c r="E20174" i="1"/>
  <c r="D20174" i="1"/>
  <c r="F20173" i="1"/>
  <c r="E20173" i="1"/>
  <c r="D20173" i="1"/>
  <c r="F20172" i="1"/>
  <c r="E20172" i="1"/>
  <c r="D20172" i="1"/>
  <c r="F20171" i="1"/>
  <c r="E20171" i="1"/>
  <c r="D20171" i="1"/>
  <c r="F20170" i="1"/>
  <c r="E20170" i="1"/>
  <c r="D20170" i="1"/>
  <c r="F20169" i="1"/>
  <c r="E20169" i="1"/>
  <c r="D20169" i="1"/>
  <c r="F20168" i="1"/>
  <c r="E20168" i="1"/>
  <c r="D20168" i="1"/>
  <c r="F20167" i="1"/>
  <c r="E20167" i="1"/>
  <c r="D20167" i="1"/>
  <c r="F20166" i="1"/>
  <c r="E20166" i="1"/>
  <c r="D20166" i="1"/>
  <c r="F20165" i="1"/>
  <c r="E20165" i="1"/>
  <c r="D20165" i="1"/>
  <c r="F20164" i="1"/>
  <c r="E20164" i="1"/>
  <c r="D20164" i="1"/>
  <c r="F20163" i="1"/>
  <c r="E20163" i="1"/>
  <c r="D20163" i="1"/>
  <c r="F20162" i="1"/>
  <c r="E20162" i="1"/>
  <c r="D20162" i="1"/>
  <c r="F20161" i="1"/>
  <c r="E20161" i="1"/>
  <c r="D20161" i="1"/>
  <c r="F20160" i="1"/>
  <c r="E20160" i="1"/>
  <c r="D20160" i="1"/>
  <c r="F20159" i="1"/>
  <c r="E20159" i="1"/>
  <c r="D20159" i="1"/>
  <c r="F20158" i="1"/>
  <c r="E20158" i="1"/>
  <c r="D20158" i="1"/>
  <c r="F20157" i="1"/>
  <c r="E20157" i="1"/>
  <c r="D20157" i="1"/>
  <c r="F20156" i="1"/>
  <c r="E20156" i="1"/>
  <c r="D20156" i="1"/>
  <c r="F20155" i="1"/>
  <c r="E20155" i="1"/>
  <c r="D20155" i="1"/>
  <c r="F20154" i="1"/>
  <c r="E20154" i="1"/>
  <c r="D20154" i="1"/>
  <c r="F20153" i="1"/>
  <c r="E20153" i="1"/>
  <c r="D20153" i="1"/>
  <c r="F20152" i="1"/>
  <c r="E20152" i="1"/>
  <c r="D20152" i="1"/>
  <c r="F20151" i="1"/>
  <c r="E20151" i="1"/>
  <c r="D20151" i="1"/>
  <c r="F20150" i="1"/>
  <c r="E20150" i="1"/>
  <c r="D20150" i="1"/>
  <c r="F20149" i="1"/>
  <c r="E20149" i="1"/>
  <c r="D20149" i="1"/>
  <c r="F20148" i="1"/>
  <c r="E20148" i="1"/>
  <c r="D20148" i="1"/>
  <c r="F20147" i="1"/>
  <c r="E20147" i="1"/>
  <c r="D20147" i="1"/>
  <c r="F20146" i="1"/>
  <c r="E20146" i="1"/>
  <c r="D20146" i="1"/>
  <c r="F20145" i="1"/>
  <c r="E20145" i="1"/>
  <c r="D20145" i="1"/>
  <c r="F20144" i="1"/>
  <c r="E20144" i="1"/>
  <c r="D20144" i="1"/>
  <c r="F20143" i="1"/>
  <c r="E20143" i="1"/>
  <c r="D20143" i="1"/>
  <c r="F20142" i="1"/>
  <c r="E20142" i="1"/>
  <c r="D20142" i="1"/>
  <c r="F20141" i="1"/>
  <c r="E20141" i="1"/>
  <c r="D20141" i="1"/>
  <c r="F20140" i="1"/>
  <c r="E20140" i="1"/>
  <c r="D20140" i="1"/>
  <c r="F20139" i="1"/>
  <c r="E20139" i="1"/>
  <c r="D20139" i="1"/>
  <c r="F20138" i="1"/>
  <c r="E20138" i="1"/>
  <c r="D20138" i="1"/>
  <c r="F20137" i="1"/>
  <c r="E20137" i="1"/>
  <c r="D20137" i="1"/>
  <c r="F20136" i="1"/>
  <c r="E20136" i="1"/>
  <c r="D20136" i="1"/>
  <c r="F20135" i="1"/>
  <c r="E20135" i="1"/>
  <c r="D20135" i="1"/>
  <c r="F20134" i="1"/>
  <c r="E20134" i="1"/>
  <c r="D20134" i="1"/>
  <c r="F20133" i="1"/>
  <c r="E20133" i="1"/>
  <c r="D20133" i="1"/>
  <c r="F20132" i="1"/>
  <c r="E20132" i="1"/>
  <c r="D20132" i="1"/>
  <c r="F20131" i="1"/>
  <c r="E20131" i="1"/>
  <c r="D20131" i="1"/>
  <c r="F20130" i="1"/>
  <c r="E20130" i="1"/>
  <c r="D20130" i="1"/>
  <c r="F20129" i="1"/>
  <c r="E20129" i="1"/>
  <c r="D20129" i="1"/>
  <c r="F20128" i="1"/>
  <c r="E20128" i="1"/>
  <c r="D20128" i="1"/>
  <c r="F20127" i="1"/>
  <c r="E20127" i="1"/>
  <c r="D20127" i="1"/>
  <c r="F20126" i="1"/>
  <c r="E20126" i="1"/>
  <c r="D20126" i="1"/>
  <c r="F20125" i="1"/>
  <c r="E20125" i="1"/>
  <c r="D20125" i="1"/>
  <c r="F20124" i="1"/>
  <c r="E20124" i="1"/>
  <c r="D20124" i="1"/>
  <c r="F20123" i="1"/>
  <c r="E20123" i="1"/>
  <c r="D20123" i="1"/>
  <c r="F20122" i="1"/>
  <c r="E20122" i="1"/>
  <c r="D20122" i="1"/>
  <c r="F20121" i="1"/>
  <c r="E20121" i="1"/>
  <c r="D20121" i="1"/>
  <c r="F20120" i="1"/>
  <c r="E20120" i="1"/>
  <c r="D20120" i="1"/>
  <c r="F20119" i="1"/>
  <c r="E20119" i="1"/>
  <c r="D20119" i="1"/>
  <c r="F20118" i="1"/>
  <c r="E20118" i="1"/>
  <c r="D20118" i="1"/>
  <c r="F20117" i="1"/>
  <c r="E20117" i="1"/>
  <c r="D20117" i="1"/>
  <c r="F20116" i="1"/>
  <c r="E20116" i="1"/>
  <c r="D20116" i="1"/>
  <c r="F20115" i="1"/>
  <c r="E20115" i="1"/>
  <c r="D20115" i="1"/>
  <c r="F20114" i="1"/>
  <c r="E20114" i="1"/>
  <c r="D20114" i="1"/>
  <c r="F20113" i="1"/>
  <c r="E20113" i="1"/>
  <c r="D20113" i="1"/>
  <c r="F20112" i="1"/>
  <c r="E20112" i="1"/>
  <c r="D20112" i="1"/>
  <c r="F20111" i="1"/>
  <c r="E20111" i="1"/>
  <c r="D20111" i="1"/>
  <c r="F20110" i="1"/>
  <c r="E20110" i="1"/>
  <c r="D20110" i="1"/>
  <c r="F20109" i="1"/>
  <c r="E20109" i="1"/>
  <c r="D20109" i="1"/>
  <c r="F20108" i="1"/>
  <c r="E20108" i="1"/>
  <c r="D20108" i="1"/>
  <c r="F20107" i="1"/>
  <c r="E20107" i="1"/>
  <c r="D20107" i="1"/>
  <c r="F20106" i="1"/>
  <c r="E20106" i="1"/>
  <c r="D20106" i="1"/>
  <c r="F20105" i="1"/>
  <c r="E20105" i="1"/>
  <c r="D20105" i="1"/>
  <c r="F20104" i="1"/>
  <c r="E20104" i="1"/>
  <c r="D20104" i="1"/>
  <c r="F20103" i="1"/>
  <c r="E20103" i="1"/>
  <c r="D20103" i="1"/>
  <c r="F20102" i="1"/>
  <c r="E20102" i="1"/>
  <c r="D20102" i="1"/>
  <c r="F20101" i="1"/>
  <c r="E20101" i="1"/>
  <c r="D20101" i="1"/>
  <c r="F20100" i="1"/>
  <c r="E20100" i="1"/>
  <c r="D20100" i="1"/>
  <c r="F20099" i="1"/>
  <c r="E20099" i="1"/>
  <c r="D20099" i="1"/>
  <c r="F20098" i="1"/>
  <c r="E20098" i="1"/>
  <c r="D20098" i="1"/>
  <c r="F20097" i="1"/>
  <c r="E20097" i="1"/>
  <c r="D20097" i="1"/>
  <c r="F20096" i="1"/>
  <c r="E20096" i="1"/>
  <c r="D20096" i="1"/>
  <c r="F20095" i="1"/>
  <c r="E20095" i="1"/>
  <c r="D20095" i="1"/>
  <c r="F20094" i="1"/>
  <c r="E20094" i="1"/>
  <c r="D20094" i="1"/>
  <c r="F20093" i="1"/>
  <c r="E20093" i="1"/>
  <c r="D20093" i="1"/>
  <c r="F20092" i="1"/>
  <c r="E20092" i="1"/>
  <c r="D20092" i="1"/>
  <c r="F20091" i="1"/>
  <c r="E20091" i="1"/>
  <c r="D20091" i="1"/>
  <c r="F20090" i="1"/>
  <c r="E20090" i="1"/>
  <c r="D20090" i="1"/>
  <c r="F20089" i="1"/>
  <c r="E20089" i="1"/>
  <c r="D20089" i="1"/>
  <c r="F20088" i="1"/>
  <c r="E20088" i="1"/>
  <c r="D20088" i="1"/>
  <c r="F20087" i="1"/>
  <c r="E20087" i="1"/>
  <c r="D20087" i="1"/>
  <c r="F20086" i="1"/>
  <c r="E20086" i="1"/>
  <c r="D20086" i="1"/>
  <c r="F20085" i="1"/>
  <c r="E20085" i="1"/>
  <c r="D20085" i="1"/>
  <c r="F20084" i="1"/>
  <c r="E20084" i="1"/>
  <c r="D20084" i="1"/>
  <c r="F20083" i="1"/>
  <c r="E20083" i="1"/>
  <c r="D20083" i="1"/>
  <c r="F20082" i="1"/>
  <c r="E20082" i="1"/>
  <c r="D20082" i="1"/>
  <c r="F20081" i="1"/>
  <c r="E20081" i="1"/>
  <c r="D20081" i="1"/>
  <c r="F20080" i="1"/>
  <c r="E20080" i="1"/>
  <c r="D20080" i="1"/>
  <c r="F20079" i="1"/>
  <c r="E20079" i="1"/>
  <c r="D20079" i="1"/>
  <c r="F20078" i="1"/>
  <c r="E20078" i="1"/>
  <c r="D20078" i="1"/>
  <c r="F20077" i="1"/>
  <c r="E20077" i="1"/>
  <c r="D20077" i="1"/>
  <c r="F20076" i="1"/>
  <c r="E20076" i="1"/>
  <c r="D20076" i="1"/>
  <c r="F20075" i="1"/>
  <c r="E20075" i="1"/>
  <c r="D20075" i="1"/>
  <c r="F20074" i="1"/>
  <c r="E20074" i="1"/>
  <c r="D20074" i="1"/>
  <c r="F20073" i="1"/>
  <c r="E20073" i="1"/>
  <c r="D20073" i="1"/>
  <c r="F20072" i="1"/>
  <c r="E20072" i="1"/>
  <c r="D20072" i="1"/>
  <c r="F20071" i="1"/>
  <c r="E20071" i="1"/>
  <c r="D20071" i="1"/>
  <c r="F20070" i="1"/>
  <c r="E20070" i="1"/>
  <c r="D20070" i="1"/>
  <c r="F20069" i="1"/>
  <c r="E20069" i="1"/>
  <c r="D20069" i="1"/>
  <c r="F20068" i="1"/>
  <c r="E20068" i="1"/>
  <c r="D20068" i="1"/>
  <c r="F20067" i="1"/>
  <c r="E20067" i="1"/>
  <c r="D20067" i="1"/>
  <c r="F20066" i="1"/>
  <c r="E20066" i="1"/>
  <c r="D20066" i="1"/>
  <c r="F20065" i="1"/>
  <c r="E20065" i="1"/>
  <c r="D20065" i="1"/>
  <c r="F20064" i="1"/>
  <c r="E20064" i="1"/>
  <c r="D20064" i="1"/>
  <c r="F20063" i="1"/>
  <c r="E20063" i="1"/>
  <c r="D20063" i="1"/>
  <c r="F20062" i="1"/>
  <c r="E20062" i="1"/>
  <c r="D20062" i="1"/>
  <c r="F20061" i="1"/>
  <c r="E20061" i="1"/>
  <c r="D20061" i="1"/>
  <c r="F20060" i="1"/>
  <c r="E20060" i="1"/>
  <c r="D20060" i="1"/>
  <c r="F20059" i="1"/>
  <c r="E20059" i="1"/>
  <c r="D20059" i="1"/>
  <c r="F20058" i="1"/>
  <c r="E20058" i="1"/>
  <c r="D20058" i="1"/>
  <c r="F20057" i="1"/>
  <c r="E20057" i="1"/>
  <c r="D20057" i="1"/>
  <c r="F20056" i="1"/>
  <c r="E20056" i="1"/>
  <c r="D20056" i="1"/>
  <c r="F20055" i="1"/>
  <c r="E20055" i="1"/>
  <c r="D20055" i="1"/>
  <c r="F20054" i="1"/>
  <c r="E20054" i="1"/>
  <c r="D20054" i="1"/>
  <c r="F20053" i="1"/>
  <c r="E20053" i="1"/>
  <c r="D20053" i="1"/>
  <c r="F20052" i="1"/>
  <c r="E20052" i="1"/>
  <c r="D20052" i="1"/>
  <c r="F20051" i="1"/>
  <c r="E20051" i="1"/>
  <c r="D20051" i="1"/>
  <c r="F20050" i="1"/>
  <c r="E20050" i="1"/>
  <c r="D20050" i="1"/>
  <c r="F20049" i="1"/>
  <c r="E20049" i="1"/>
  <c r="D20049" i="1"/>
  <c r="F20048" i="1"/>
  <c r="E20048" i="1"/>
  <c r="D20048" i="1"/>
  <c r="F20047" i="1"/>
  <c r="E20047" i="1"/>
  <c r="D20047" i="1"/>
  <c r="F20046" i="1"/>
  <c r="E20046" i="1"/>
  <c r="D20046" i="1"/>
  <c r="F20045" i="1"/>
  <c r="E20045" i="1"/>
  <c r="D20045" i="1"/>
  <c r="F20044" i="1"/>
  <c r="E20044" i="1"/>
  <c r="D20044" i="1"/>
  <c r="F20043" i="1"/>
  <c r="E20043" i="1"/>
  <c r="D20043" i="1"/>
  <c r="F20042" i="1"/>
  <c r="E20042" i="1"/>
  <c r="D20042" i="1"/>
  <c r="F20041" i="1"/>
  <c r="E20041" i="1"/>
  <c r="D20041" i="1"/>
  <c r="F20040" i="1"/>
  <c r="E20040" i="1"/>
  <c r="D20040" i="1"/>
  <c r="F20039" i="1"/>
  <c r="E20039" i="1"/>
  <c r="D20039" i="1"/>
  <c r="F20038" i="1"/>
  <c r="E20038" i="1"/>
  <c r="D20038" i="1"/>
  <c r="F20037" i="1"/>
  <c r="E20037" i="1"/>
  <c r="D20037" i="1"/>
  <c r="F20036" i="1"/>
  <c r="E20036" i="1"/>
  <c r="D20036" i="1"/>
  <c r="F20035" i="1"/>
  <c r="E20035" i="1"/>
  <c r="D20035" i="1"/>
  <c r="F20034" i="1"/>
  <c r="E20034" i="1"/>
  <c r="D20034" i="1"/>
  <c r="F20033" i="1"/>
  <c r="E20033" i="1"/>
  <c r="D20033" i="1"/>
  <c r="F20032" i="1"/>
  <c r="E20032" i="1"/>
  <c r="D20032" i="1"/>
  <c r="F20031" i="1"/>
  <c r="E20031" i="1"/>
  <c r="D20031" i="1"/>
  <c r="F20030" i="1"/>
  <c r="E20030" i="1"/>
  <c r="D20030" i="1"/>
  <c r="F20029" i="1"/>
  <c r="E20029" i="1"/>
  <c r="D20029" i="1"/>
  <c r="F20028" i="1"/>
  <c r="E20028" i="1"/>
  <c r="D20028" i="1"/>
  <c r="F20027" i="1"/>
  <c r="E20027" i="1"/>
  <c r="D20027" i="1"/>
  <c r="F20026" i="1"/>
  <c r="E20026" i="1"/>
  <c r="D20026" i="1"/>
  <c r="F20025" i="1"/>
  <c r="E20025" i="1"/>
  <c r="D20025" i="1"/>
  <c r="F20024" i="1"/>
  <c r="E20024" i="1"/>
  <c r="D20024" i="1"/>
  <c r="F20023" i="1"/>
  <c r="E20023" i="1"/>
  <c r="D20023" i="1"/>
  <c r="F20022" i="1"/>
  <c r="E20022" i="1"/>
  <c r="D20022" i="1"/>
  <c r="F20021" i="1"/>
  <c r="E20021" i="1"/>
  <c r="D20021" i="1"/>
  <c r="F20020" i="1"/>
  <c r="E20020" i="1"/>
  <c r="D20020" i="1"/>
  <c r="F20019" i="1"/>
  <c r="E20019" i="1"/>
  <c r="D20019" i="1"/>
  <c r="F20018" i="1"/>
  <c r="E20018" i="1"/>
  <c r="D20018" i="1"/>
  <c r="F20017" i="1"/>
  <c r="E20017" i="1"/>
  <c r="D20017" i="1"/>
  <c r="F20016" i="1"/>
  <c r="E20016" i="1"/>
  <c r="D20016" i="1"/>
  <c r="F20015" i="1"/>
  <c r="E20015" i="1"/>
  <c r="D20015" i="1"/>
  <c r="F20014" i="1"/>
  <c r="E20014" i="1"/>
  <c r="D20014" i="1"/>
  <c r="F20013" i="1"/>
  <c r="E20013" i="1"/>
  <c r="D20013" i="1"/>
  <c r="F20012" i="1"/>
  <c r="E20012" i="1"/>
  <c r="D20012" i="1"/>
  <c r="F20011" i="1"/>
  <c r="E20011" i="1"/>
  <c r="D20011" i="1"/>
  <c r="F20010" i="1"/>
  <c r="E20010" i="1"/>
  <c r="D20010" i="1"/>
  <c r="F20009" i="1"/>
  <c r="E20009" i="1"/>
  <c r="D20009" i="1"/>
  <c r="F20008" i="1"/>
  <c r="E20008" i="1"/>
  <c r="D20008" i="1"/>
  <c r="F20007" i="1"/>
  <c r="E20007" i="1"/>
  <c r="D20007" i="1"/>
  <c r="F20006" i="1"/>
  <c r="E20006" i="1"/>
  <c r="D20006" i="1"/>
  <c r="F20005" i="1"/>
  <c r="E20005" i="1"/>
  <c r="D20005" i="1"/>
  <c r="F20004" i="1"/>
  <c r="E20004" i="1"/>
  <c r="D20004" i="1"/>
  <c r="F20003" i="1"/>
  <c r="E20003" i="1"/>
  <c r="D20003" i="1"/>
  <c r="F20002" i="1"/>
  <c r="E20002" i="1"/>
  <c r="D20002" i="1"/>
  <c r="F20001" i="1"/>
  <c r="E20001" i="1"/>
  <c r="D20001" i="1"/>
  <c r="F20000" i="1"/>
  <c r="E20000" i="1"/>
  <c r="D20000" i="1"/>
  <c r="F19999" i="1"/>
  <c r="E19999" i="1"/>
  <c r="D19999" i="1"/>
  <c r="F19998" i="1"/>
  <c r="E19998" i="1"/>
  <c r="D19998" i="1"/>
  <c r="F19997" i="1"/>
  <c r="E19997" i="1"/>
  <c r="D19997" i="1"/>
  <c r="F19996" i="1"/>
  <c r="E19996" i="1"/>
  <c r="D19996" i="1"/>
  <c r="F19995" i="1"/>
  <c r="E19995" i="1"/>
  <c r="D19995" i="1"/>
  <c r="F19994" i="1"/>
  <c r="E19994" i="1"/>
  <c r="D19994" i="1"/>
  <c r="F19993" i="1"/>
  <c r="E19993" i="1"/>
  <c r="D19993" i="1"/>
  <c r="F19992" i="1"/>
  <c r="E19992" i="1"/>
  <c r="D19992" i="1"/>
  <c r="F19991" i="1"/>
  <c r="E19991" i="1"/>
  <c r="D19991" i="1"/>
  <c r="F19990" i="1"/>
  <c r="E19990" i="1"/>
  <c r="D19990" i="1"/>
  <c r="F19989" i="1"/>
  <c r="E19989" i="1"/>
  <c r="D19989" i="1"/>
  <c r="F19988" i="1"/>
  <c r="E19988" i="1"/>
  <c r="D19988" i="1"/>
  <c r="F19987" i="1"/>
  <c r="E19987" i="1"/>
  <c r="D19987" i="1"/>
  <c r="F19986" i="1"/>
  <c r="E19986" i="1"/>
  <c r="D19986" i="1"/>
  <c r="F19985" i="1"/>
  <c r="E19985" i="1"/>
  <c r="D19985" i="1"/>
  <c r="F19984" i="1"/>
  <c r="E19984" i="1"/>
  <c r="D19984" i="1"/>
  <c r="F19983" i="1"/>
  <c r="E19983" i="1"/>
  <c r="D19983" i="1"/>
  <c r="F19982" i="1"/>
  <c r="E19982" i="1"/>
  <c r="D19982" i="1"/>
  <c r="F19981" i="1"/>
  <c r="E19981" i="1"/>
  <c r="D19981" i="1"/>
  <c r="F19980" i="1"/>
  <c r="E19980" i="1"/>
  <c r="D19980" i="1"/>
  <c r="F19979" i="1"/>
  <c r="E19979" i="1"/>
  <c r="D19979" i="1"/>
  <c r="F19978" i="1"/>
  <c r="E19978" i="1"/>
  <c r="D19978" i="1"/>
  <c r="F19977" i="1"/>
  <c r="E19977" i="1"/>
  <c r="D19977" i="1"/>
  <c r="F19976" i="1"/>
  <c r="E19976" i="1"/>
  <c r="D19976" i="1"/>
  <c r="F19975" i="1"/>
  <c r="E19975" i="1"/>
  <c r="D19975" i="1"/>
  <c r="F19974" i="1"/>
  <c r="E19974" i="1"/>
  <c r="D19974" i="1"/>
  <c r="F19973" i="1"/>
  <c r="E19973" i="1"/>
  <c r="D19973" i="1"/>
  <c r="F19972" i="1"/>
  <c r="E19972" i="1"/>
  <c r="D19972" i="1"/>
  <c r="F19971" i="1"/>
  <c r="E19971" i="1"/>
  <c r="D19971" i="1"/>
  <c r="F19970" i="1"/>
  <c r="E19970" i="1"/>
  <c r="D19970" i="1"/>
  <c r="F19969" i="1"/>
  <c r="E19969" i="1"/>
  <c r="D19969" i="1"/>
  <c r="F19968" i="1"/>
  <c r="E19968" i="1"/>
  <c r="D19968" i="1"/>
  <c r="F19967" i="1"/>
  <c r="E19967" i="1"/>
  <c r="D19967" i="1"/>
  <c r="F19966" i="1"/>
  <c r="E19966" i="1"/>
  <c r="D19966" i="1"/>
  <c r="F19965" i="1"/>
  <c r="E19965" i="1"/>
  <c r="D19965" i="1"/>
  <c r="F19964" i="1"/>
  <c r="E19964" i="1"/>
  <c r="D19964" i="1"/>
  <c r="F19963" i="1"/>
  <c r="E19963" i="1"/>
  <c r="D19963" i="1"/>
  <c r="F19962" i="1"/>
  <c r="E19962" i="1"/>
  <c r="D19962" i="1"/>
  <c r="F19961" i="1"/>
  <c r="E19961" i="1"/>
  <c r="D19961" i="1"/>
  <c r="F19960" i="1"/>
  <c r="E19960" i="1"/>
  <c r="D19960" i="1"/>
  <c r="F19959" i="1"/>
  <c r="E19959" i="1"/>
  <c r="D19959" i="1"/>
  <c r="F19958" i="1"/>
  <c r="E19958" i="1"/>
  <c r="D19958" i="1"/>
  <c r="F19957" i="1"/>
  <c r="E19957" i="1"/>
  <c r="D19957" i="1"/>
  <c r="F19956" i="1"/>
  <c r="E19956" i="1"/>
  <c r="D19956" i="1"/>
  <c r="F19955" i="1"/>
  <c r="E19955" i="1"/>
  <c r="D19955" i="1"/>
  <c r="F19954" i="1"/>
  <c r="E19954" i="1"/>
  <c r="D19954" i="1"/>
  <c r="F19953" i="1"/>
  <c r="E19953" i="1"/>
  <c r="D19953" i="1"/>
  <c r="F19952" i="1"/>
  <c r="E19952" i="1"/>
  <c r="D19952" i="1"/>
  <c r="F19951" i="1"/>
  <c r="E19951" i="1"/>
  <c r="D19951" i="1"/>
  <c r="F19950" i="1"/>
  <c r="E19950" i="1"/>
  <c r="D19950" i="1"/>
  <c r="F19949" i="1"/>
  <c r="E19949" i="1"/>
  <c r="D19949" i="1"/>
  <c r="F19948" i="1"/>
  <c r="E19948" i="1"/>
  <c r="D19948" i="1"/>
  <c r="F19947" i="1"/>
  <c r="E19947" i="1"/>
  <c r="D19947" i="1"/>
  <c r="F19946" i="1"/>
  <c r="E19946" i="1"/>
  <c r="D19946" i="1"/>
  <c r="F19945" i="1"/>
  <c r="E19945" i="1"/>
  <c r="D19945" i="1"/>
  <c r="F19944" i="1"/>
  <c r="E19944" i="1"/>
  <c r="D19944" i="1"/>
  <c r="F19943" i="1"/>
  <c r="E19943" i="1"/>
  <c r="D19943" i="1"/>
  <c r="F19942" i="1"/>
  <c r="E19942" i="1"/>
  <c r="D19942" i="1"/>
  <c r="F19941" i="1"/>
  <c r="E19941" i="1"/>
  <c r="D19941" i="1"/>
  <c r="F19940" i="1"/>
  <c r="E19940" i="1"/>
  <c r="D19940" i="1"/>
  <c r="F19939" i="1"/>
  <c r="E19939" i="1"/>
  <c r="D19939" i="1"/>
  <c r="F19938" i="1"/>
  <c r="E19938" i="1"/>
  <c r="D19938" i="1"/>
  <c r="F19937" i="1"/>
  <c r="E19937" i="1"/>
  <c r="D19937" i="1"/>
  <c r="F19936" i="1"/>
  <c r="E19936" i="1"/>
  <c r="D19936" i="1"/>
  <c r="F19935" i="1"/>
  <c r="E19935" i="1"/>
  <c r="D19935" i="1"/>
  <c r="F19934" i="1"/>
  <c r="E19934" i="1"/>
  <c r="D19934" i="1"/>
  <c r="F19933" i="1"/>
  <c r="E19933" i="1"/>
  <c r="D19933" i="1"/>
  <c r="F19932" i="1"/>
  <c r="E19932" i="1"/>
  <c r="D19932" i="1"/>
  <c r="F19931" i="1"/>
  <c r="E19931" i="1"/>
  <c r="D19931" i="1"/>
  <c r="F19930" i="1"/>
  <c r="E19930" i="1"/>
  <c r="D19930" i="1"/>
  <c r="F19929" i="1"/>
  <c r="E19929" i="1"/>
  <c r="D19929" i="1"/>
  <c r="F19928" i="1"/>
  <c r="E19928" i="1"/>
  <c r="D19928" i="1"/>
  <c r="F19927" i="1"/>
  <c r="E19927" i="1"/>
  <c r="D19927" i="1"/>
  <c r="F19926" i="1"/>
  <c r="E19926" i="1"/>
  <c r="D19926" i="1"/>
  <c r="F19925" i="1"/>
  <c r="E19925" i="1"/>
  <c r="D19925" i="1"/>
  <c r="F19924" i="1"/>
  <c r="E19924" i="1"/>
  <c r="D19924" i="1"/>
  <c r="F19923" i="1"/>
  <c r="E19923" i="1"/>
  <c r="D19923" i="1"/>
  <c r="F19922" i="1"/>
  <c r="E19922" i="1"/>
  <c r="D19922" i="1"/>
  <c r="F19921" i="1"/>
  <c r="E19921" i="1"/>
  <c r="D19921" i="1"/>
  <c r="F19920" i="1"/>
  <c r="E19920" i="1"/>
  <c r="D19920" i="1"/>
  <c r="F19919" i="1"/>
  <c r="E19919" i="1"/>
  <c r="D19919" i="1"/>
  <c r="F19918" i="1"/>
  <c r="E19918" i="1"/>
  <c r="D19918" i="1"/>
  <c r="F19917" i="1"/>
  <c r="E19917" i="1"/>
  <c r="D19917" i="1"/>
  <c r="F19916" i="1"/>
  <c r="E19916" i="1"/>
  <c r="D19916" i="1"/>
  <c r="F19915" i="1"/>
  <c r="E19915" i="1"/>
  <c r="D19915" i="1"/>
  <c r="F19914" i="1"/>
  <c r="E19914" i="1"/>
  <c r="D19914" i="1"/>
  <c r="F19913" i="1"/>
  <c r="E19913" i="1"/>
  <c r="D19913" i="1"/>
  <c r="F19912" i="1"/>
  <c r="E19912" i="1"/>
  <c r="D19912" i="1"/>
  <c r="F19911" i="1"/>
  <c r="E19911" i="1"/>
  <c r="D19911" i="1"/>
  <c r="F19910" i="1"/>
  <c r="E19910" i="1"/>
  <c r="D19910" i="1"/>
  <c r="F19909" i="1"/>
  <c r="E19909" i="1"/>
  <c r="D19909" i="1"/>
  <c r="F19908" i="1"/>
  <c r="E19908" i="1"/>
  <c r="D19908" i="1"/>
  <c r="F19907" i="1"/>
  <c r="E19907" i="1"/>
  <c r="D19907" i="1"/>
  <c r="F19906" i="1"/>
  <c r="E19906" i="1"/>
  <c r="D19906" i="1"/>
  <c r="F19905" i="1"/>
  <c r="E19905" i="1"/>
  <c r="D19905" i="1"/>
  <c r="F19904" i="1"/>
  <c r="E19904" i="1"/>
  <c r="D19904" i="1"/>
  <c r="F19903" i="1"/>
  <c r="E19903" i="1"/>
  <c r="D19903" i="1"/>
  <c r="F19902" i="1"/>
  <c r="E19902" i="1"/>
  <c r="D19902" i="1"/>
  <c r="F19901" i="1"/>
  <c r="E19901" i="1"/>
  <c r="D19901" i="1"/>
  <c r="F19900" i="1"/>
  <c r="E19900" i="1"/>
  <c r="D19900" i="1"/>
  <c r="F19899" i="1"/>
  <c r="E19899" i="1"/>
  <c r="D19899" i="1"/>
  <c r="F19898" i="1"/>
  <c r="E19898" i="1"/>
  <c r="D19898" i="1"/>
  <c r="F19897" i="1"/>
  <c r="E19897" i="1"/>
  <c r="D19897" i="1"/>
  <c r="F19896" i="1"/>
  <c r="E19896" i="1"/>
  <c r="D19896" i="1"/>
  <c r="F19895" i="1"/>
  <c r="E19895" i="1"/>
  <c r="D19895" i="1"/>
  <c r="F19894" i="1"/>
  <c r="E19894" i="1"/>
  <c r="D19894" i="1"/>
  <c r="F19893" i="1"/>
  <c r="E19893" i="1"/>
  <c r="D19893" i="1"/>
  <c r="F19892" i="1"/>
  <c r="E19892" i="1"/>
  <c r="D19892" i="1"/>
  <c r="F19891" i="1"/>
  <c r="E19891" i="1"/>
  <c r="D19891" i="1"/>
  <c r="F19890" i="1"/>
  <c r="E19890" i="1"/>
  <c r="D19890" i="1"/>
  <c r="F19889" i="1"/>
  <c r="E19889" i="1"/>
  <c r="D19889" i="1"/>
  <c r="F19888" i="1"/>
  <c r="E19888" i="1"/>
  <c r="D19888" i="1"/>
  <c r="F19887" i="1"/>
  <c r="E19887" i="1"/>
  <c r="D19887" i="1"/>
  <c r="F19886" i="1"/>
  <c r="E19886" i="1"/>
  <c r="D19886" i="1"/>
  <c r="F19885" i="1"/>
  <c r="E19885" i="1"/>
  <c r="D19885" i="1"/>
  <c r="F19884" i="1"/>
  <c r="E19884" i="1"/>
  <c r="D19884" i="1"/>
  <c r="F19883" i="1"/>
  <c r="E19883" i="1"/>
  <c r="D19883" i="1"/>
  <c r="F19882" i="1"/>
  <c r="E19882" i="1"/>
  <c r="D19882" i="1"/>
  <c r="F19881" i="1"/>
  <c r="E19881" i="1"/>
  <c r="D19881" i="1"/>
  <c r="F19880" i="1"/>
  <c r="E19880" i="1"/>
  <c r="D19880" i="1"/>
  <c r="F19879" i="1"/>
  <c r="E19879" i="1"/>
  <c r="D19879" i="1"/>
  <c r="F19878" i="1"/>
  <c r="E19878" i="1"/>
  <c r="D19878" i="1"/>
  <c r="F19877" i="1"/>
  <c r="E19877" i="1"/>
  <c r="D19877" i="1"/>
  <c r="F19876" i="1"/>
  <c r="E19876" i="1"/>
  <c r="D19876" i="1"/>
  <c r="F19875" i="1"/>
  <c r="E19875" i="1"/>
  <c r="D19875" i="1"/>
  <c r="F19874" i="1"/>
  <c r="E19874" i="1"/>
  <c r="D19874" i="1"/>
  <c r="F19873" i="1"/>
  <c r="E19873" i="1"/>
  <c r="D19873" i="1"/>
  <c r="F19872" i="1"/>
  <c r="E19872" i="1"/>
  <c r="D19872" i="1"/>
  <c r="F19871" i="1"/>
  <c r="E19871" i="1"/>
  <c r="D19871" i="1"/>
  <c r="F19870" i="1"/>
  <c r="E19870" i="1"/>
  <c r="D19870" i="1"/>
  <c r="F19869" i="1"/>
  <c r="E19869" i="1"/>
  <c r="D19869" i="1"/>
  <c r="F19868" i="1"/>
  <c r="E19868" i="1"/>
  <c r="D19868" i="1"/>
  <c r="F19867" i="1"/>
  <c r="E19867" i="1"/>
  <c r="D19867" i="1"/>
  <c r="F19866" i="1"/>
  <c r="E19866" i="1"/>
  <c r="D19866" i="1"/>
  <c r="F19865" i="1"/>
  <c r="E19865" i="1"/>
  <c r="D19865" i="1"/>
  <c r="F19864" i="1"/>
  <c r="E19864" i="1"/>
  <c r="D19864" i="1"/>
  <c r="F19863" i="1"/>
  <c r="E19863" i="1"/>
  <c r="D19863" i="1"/>
  <c r="F19862" i="1"/>
  <c r="E19862" i="1"/>
  <c r="D19862" i="1"/>
  <c r="F19861" i="1"/>
  <c r="E19861" i="1"/>
  <c r="D19861" i="1"/>
  <c r="F19860" i="1"/>
  <c r="E19860" i="1"/>
  <c r="D19860" i="1"/>
  <c r="F19859" i="1"/>
  <c r="E19859" i="1"/>
  <c r="D19859" i="1"/>
  <c r="F19858" i="1"/>
  <c r="E19858" i="1"/>
  <c r="D19858" i="1"/>
  <c r="F19857" i="1"/>
  <c r="E19857" i="1"/>
  <c r="D19857" i="1"/>
  <c r="F19856" i="1"/>
  <c r="E19856" i="1"/>
  <c r="D19856" i="1"/>
  <c r="F19855" i="1"/>
  <c r="E19855" i="1"/>
  <c r="D19855" i="1"/>
  <c r="F19854" i="1"/>
  <c r="E19854" i="1"/>
  <c r="D19854" i="1"/>
  <c r="F19853" i="1"/>
  <c r="E19853" i="1"/>
  <c r="D19853" i="1"/>
  <c r="F19852" i="1"/>
  <c r="E19852" i="1"/>
  <c r="D19852" i="1"/>
  <c r="F19851" i="1"/>
  <c r="E19851" i="1"/>
  <c r="D19851" i="1"/>
  <c r="F19850" i="1"/>
  <c r="E19850" i="1"/>
  <c r="D19850" i="1"/>
  <c r="F19849" i="1"/>
  <c r="E19849" i="1"/>
  <c r="D19849" i="1"/>
  <c r="F19848" i="1"/>
  <c r="E19848" i="1"/>
  <c r="D19848" i="1"/>
  <c r="F19847" i="1"/>
  <c r="E19847" i="1"/>
  <c r="D19847" i="1"/>
  <c r="F19846" i="1"/>
  <c r="E19846" i="1"/>
  <c r="D19846" i="1"/>
  <c r="F19845" i="1"/>
  <c r="E19845" i="1"/>
  <c r="D19845" i="1"/>
  <c r="F19844" i="1"/>
  <c r="E19844" i="1"/>
  <c r="D19844" i="1"/>
  <c r="F19843" i="1"/>
  <c r="E19843" i="1"/>
  <c r="D19843" i="1"/>
  <c r="F19842" i="1"/>
  <c r="E19842" i="1"/>
  <c r="D19842" i="1"/>
  <c r="F19841" i="1"/>
  <c r="E19841" i="1"/>
  <c r="D19841" i="1"/>
  <c r="F19840" i="1"/>
  <c r="E19840" i="1"/>
  <c r="D19840" i="1"/>
  <c r="F19839" i="1"/>
  <c r="E19839" i="1"/>
  <c r="D19839" i="1"/>
  <c r="F19838" i="1"/>
  <c r="E19838" i="1"/>
  <c r="D19838" i="1"/>
  <c r="F19837" i="1"/>
  <c r="E19837" i="1"/>
  <c r="D19837" i="1"/>
  <c r="F19836" i="1"/>
  <c r="E19836" i="1"/>
  <c r="D19836" i="1"/>
  <c r="F19835" i="1"/>
  <c r="E19835" i="1"/>
  <c r="D19835" i="1"/>
  <c r="F19834" i="1"/>
  <c r="E19834" i="1"/>
  <c r="D19834" i="1"/>
  <c r="F19833" i="1"/>
  <c r="E19833" i="1"/>
  <c r="D19833" i="1"/>
  <c r="F19832" i="1"/>
  <c r="E19832" i="1"/>
  <c r="D19832" i="1"/>
  <c r="F19831" i="1"/>
  <c r="E19831" i="1"/>
  <c r="D19831" i="1"/>
  <c r="F19830" i="1"/>
  <c r="E19830" i="1"/>
  <c r="D19830" i="1"/>
  <c r="F19829" i="1"/>
  <c r="E19829" i="1"/>
  <c r="D19829" i="1"/>
  <c r="F19828" i="1"/>
  <c r="E19828" i="1"/>
  <c r="D19828" i="1"/>
  <c r="F19827" i="1"/>
  <c r="E19827" i="1"/>
  <c r="D19827" i="1"/>
  <c r="F19826" i="1"/>
  <c r="E19826" i="1"/>
  <c r="D19826" i="1"/>
  <c r="F19825" i="1"/>
  <c r="E19825" i="1"/>
  <c r="D19825" i="1"/>
  <c r="F19824" i="1"/>
  <c r="E19824" i="1"/>
  <c r="D19824" i="1"/>
  <c r="F19823" i="1"/>
  <c r="E19823" i="1"/>
  <c r="D19823" i="1"/>
  <c r="F19822" i="1"/>
  <c r="E19822" i="1"/>
  <c r="D19822" i="1"/>
  <c r="F19821" i="1"/>
  <c r="E19821" i="1"/>
  <c r="D19821" i="1"/>
  <c r="F19820" i="1"/>
  <c r="E19820" i="1"/>
  <c r="D19820" i="1"/>
  <c r="F19819" i="1"/>
  <c r="E19819" i="1"/>
  <c r="D19819" i="1"/>
  <c r="F19818" i="1"/>
  <c r="E19818" i="1"/>
  <c r="D19818" i="1"/>
  <c r="F19817" i="1"/>
  <c r="E19817" i="1"/>
  <c r="D19817" i="1"/>
  <c r="F19816" i="1"/>
  <c r="E19816" i="1"/>
  <c r="D19816" i="1"/>
  <c r="F19815" i="1"/>
  <c r="E19815" i="1"/>
  <c r="D19815" i="1"/>
  <c r="F19814" i="1"/>
  <c r="E19814" i="1"/>
  <c r="D19814" i="1"/>
  <c r="F19813" i="1"/>
  <c r="E19813" i="1"/>
  <c r="D19813" i="1"/>
  <c r="F19812" i="1"/>
  <c r="E19812" i="1"/>
  <c r="D19812" i="1"/>
  <c r="F19811" i="1"/>
  <c r="E19811" i="1"/>
  <c r="D19811" i="1"/>
  <c r="F19810" i="1"/>
  <c r="E19810" i="1"/>
  <c r="D19810" i="1"/>
  <c r="F19809" i="1"/>
  <c r="E19809" i="1"/>
  <c r="D19809" i="1"/>
  <c r="F19808" i="1"/>
  <c r="E19808" i="1"/>
  <c r="D19808" i="1"/>
  <c r="F19807" i="1"/>
  <c r="E19807" i="1"/>
  <c r="D19807" i="1"/>
  <c r="F19806" i="1"/>
  <c r="E19806" i="1"/>
  <c r="D19806" i="1"/>
  <c r="F19805" i="1"/>
  <c r="E19805" i="1"/>
  <c r="D19805" i="1"/>
  <c r="F19804" i="1"/>
  <c r="E19804" i="1"/>
  <c r="D19804" i="1"/>
  <c r="F19803" i="1"/>
  <c r="E19803" i="1"/>
  <c r="D19803" i="1"/>
  <c r="F19802" i="1"/>
  <c r="E19802" i="1"/>
  <c r="D19802" i="1"/>
  <c r="F19801" i="1"/>
  <c r="E19801" i="1"/>
  <c r="D19801" i="1"/>
  <c r="F19800" i="1"/>
  <c r="E19800" i="1"/>
  <c r="D19800" i="1"/>
  <c r="F19799" i="1"/>
  <c r="E19799" i="1"/>
  <c r="D19799" i="1"/>
  <c r="F19798" i="1"/>
  <c r="E19798" i="1"/>
  <c r="D19798" i="1"/>
  <c r="F19797" i="1"/>
  <c r="E19797" i="1"/>
  <c r="D19797" i="1"/>
  <c r="F19796" i="1"/>
  <c r="E19796" i="1"/>
  <c r="D19796" i="1"/>
  <c r="F19795" i="1"/>
  <c r="E19795" i="1"/>
  <c r="D19795" i="1"/>
  <c r="F19794" i="1"/>
  <c r="E19794" i="1"/>
  <c r="D19794" i="1"/>
  <c r="F19793" i="1"/>
  <c r="E19793" i="1"/>
  <c r="D19793" i="1"/>
  <c r="F19792" i="1"/>
  <c r="E19792" i="1"/>
  <c r="D19792" i="1"/>
  <c r="F19791" i="1"/>
  <c r="E19791" i="1"/>
  <c r="D19791" i="1"/>
  <c r="F19790" i="1"/>
  <c r="E19790" i="1"/>
  <c r="D19790" i="1"/>
  <c r="F19789" i="1"/>
  <c r="E19789" i="1"/>
  <c r="D19789" i="1"/>
  <c r="F19788" i="1"/>
  <c r="E19788" i="1"/>
  <c r="D19788" i="1"/>
  <c r="F19787" i="1"/>
  <c r="E19787" i="1"/>
  <c r="D19787" i="1"/>
  <c r="F19786" i="1"/>
  <c r="E19786" i="1"/>
  <c r="D19786" i="1"/>
  <c r="F19785" i="1"/>
  <c r="E19785" i="1"/>
  <c r="D19785" i="1"/>
  <c r="F19784" i="1"/>
  <c r="E19784" i="1"/>
  <c r="D19784" i="1"/>
  <c r="F19783" i="1"/>
  <c r="E19783" i="1"/>
  <c r="D19783" i="1"/>
  <c r="F19782" i="1"/>
  <c r="E19782" i="1"/>
  <c r="D19782" i="1"/>
  <c r="F19781" i="1"/>
  <c r="E19781" i="1"/>
  <c r="D19781" i="1"/>
  <c r="F19780" i="1"/>
  <c r="E19780" i="1"/>
  <c r="D19780" i="1"/>
  <c r="F19779" i="1"/>
  <c r="E19779" i="1"/>
  <c r="D19779" i="1"/>
  <c r="F19778" i="1"/>
  <c r="E19778" i="1"/>
  <c r="D19778" i="1"/>
  <c r="F19777" i="1"/>
  <c r="E19777" i="1"/>
  <c r="D19777" i="1"/>
  <c r="F19776" i="1"/>
  <c r="E19776" i="1"/>
  <c r="D19776" i="1"/>
  <c r="F19775" i="1"/>
  <c r="E19775" i="1"/>
  <c r="D19775" i="1"/>
  <c r="F19774" i="1"/>
  <c r="E19774" i="1"/>
  <c r="D19774" i="1"/>
  <c r="F19773" i="1"/>
  <c r="E19773" i="1"/>
  <c r="D19773" i="1"/>
  <c r="F19772" i="1"/>
  <c r="E19772" i="1"/>
  <c r="D19772" i="1"/>
  <c r="F19771" i="1"/>
  <c r="E19771" i="1"/>
  <c r="D19771" i="1"/>
  <c r="F19770" i="1"/>
  <c r="E19770" i="1"/>
  <c r="D19770" i="1"/>
  <c r="F19769" i="1"/>
  <c r="E19769" i="1"/>
  <c r="D19769" i="1"/>
  <c r="F19768" i="1"/>
  <c r="E19768" i="1"/>
  <c r="D19768" i="1"/>
  <c r="F19767" i="1"/>
  <c r="E19767" i="1"/>
  <c r="D19767" i="1"/>
  <c r="F19766" i="1"/>
  <c r="E19766" i="1"/>
  <c r="D19766" i="1"/>
  <c r="F19765" i="1"/>
  <c r="E19765" i="1"/>
  <c r="D19765" i="1"/>
  <c r="F19764" i="1"/>
  <c r="E19764" i="1"/>
  <c r="D19764" i="1"/>
  <c r="F19763" i="1"/>
  <c r="E19763" i="1"/>
  <c r="D19763" i="1"/>
  <c r="F19762" i="1"/>
  <c r="E19762" i="1"/>
  <c r="D19762" i="1"/>
  <c r="F19761" i="1"/>
  <c r="E19761" i="1"/>
  <c r="D19761" i="1"/>
  <c r="F19760" i="1"/>
  <c r="E19760" i="1"/>
  <c r="D19760" i="1"/>
  <c r="F19759" i="1"/>
  <c r="E19759" i="1"/>
  <c r="D19759" i="1"/>
  <c r="F19758" i="1"/>
  <c r="E19758" i="1"/>
  <c r="D19758" i="1"/>
  <c r="F19757" i="1"/>
  <c r="E19757" i="1"/>
  <c r="D19757" i="1"/>
  <c r="F19756" i="1"/>
  <c r="E19756" i="1"/>
  <c r="D19756" i="1"/>
  <c r="F19755" i="1"/>
  <c r="E19755" i="1"/>
  <c r="D19755" i="1"/>
  <c r="F19754" i="1"/>
  <c r="E19754" i="1"/>
  <c r="D19754" i="1"/>
  <c r="F19753" i="1"/>
  <c r="E19753" i="1"/>
  <c r="D19753" i="1"/>
  <c r="F19752" i="1"/>
  <c r="E19752" i="1"/>
  <c r="D19752" i="1"/>
  <c r="F19751" i="1"/>
  <c r="E19751" i="1"/>
  <c r="D19751" i="1"/>
  <c r="F19750" i="1"/>
  <c r="E19750" i="1"/>
  <c r="D19750" i="1"/>
  <c r="F19749" i="1"/>
  <c r="E19749" i="1"/>
  <c r="D19749" i="1"/>
  <c r="F19748" i="1"/>
  <c r="E19748" i="1"/>
  <c r="D19748" i="1"/>
  <c r="F19747" i="1"/>
  <c r="E19747" i="1"/>
  <c r="D19747" i="1"/>
  <c r="F19746" i="1"/>
  <c r="E19746" i="1"/>
  <c r="D19746" i="1"/>
  <c r="F19745" i="1"/>
  <c r="E19745" i="1"/>
  <c r="D19745" i="1"/>
  <c r="F19744" i="1"/>
  <c r="E19744" i="1"/>
  <c r="D19744" i="1"/>
  <c r="F19743" i="1"/>
  <c r="E19743" i="1"/>
  <c r="D19743" i="1"/>
  <c r="F19742" i="1"/>
  <c r="E19742" i="1"/>
  <c r="D19742" i="1"/>
  <c r="F19741" i="1"/>
  <c r="E19741" i="1"/>
  <c r="D19741" i="1"/>
  <c r="F19740" i="1"/>
  <c r="E19740" i="1"/>
  <c r="D19740" i="1"/>
  <c r="F19739" i="1"/>
  <c r="E19739" i="1"/>
  <c r="D19739" i="1"/>
  <c r="F19738" i="1"/>
  <c r="E19738" i="1"/>
  <c r="D19738" i="1"/>
  <c r="F19737" i="1"/>
  <c r="E19737" i="1"/>
  <c r="D19737" i="1"/>
  <c r="F19736" i="1"/>
  <c r="E19736" i="1"/>
  <c r="D19736" i="1"/>
  <c r="F19735" i="1"/>
  <c r="E19735" i="1"/>
  <c r="D19735" i="1"/>
  <c r="F19734" i="1"/>
  <c r="E19734" i="1"/>
  <c r="D19734" i="1"/>
  <c r="F19733" i="1"/>
  <c r="E19733" i="1"/>
  <c r="D19733" i="1"/>
  <c r="F19732" i="1"/>
  <c r="E19732" i="1"/>
  <c r="D19732" i="1"/>
  <c r="F19731" i="1"/>
  <c r="E19731" i="1"/>
  <c r="D19731" i="1"/>
  <c r="F19730" i="1"/>
  <c r="E19730" i="1"/>
  <c r="D19730" i="1"/>
  <c r="F19729" i="1"/>
  <c r="E19729" i="1"/>
  <c r="D19729" i="1"/>
  <c r="F19728" i="1"/>
  <c r="E19728" i="1"/>
  <c r="D19728" i="1"/>
  <c r="F19727" i="1"/>
  <c r="E19727" i="1"/>
  <c r="D19727" i="1"/>
  <c r="F19726" i="1"/>
  <c r="E19726" i="1"/>
  <c r="D19726" i="1"/>
  <c r="F19725" i="1"/>
  <c r="E19725" i="1"/>
  <c r="D19725" i="1"/>
  <c r="F19724" i="1"/>
  <c r="E19724" i="1"/>
  <c r="D19724" i="1"/>
  <c r="F19723" i="1"/>
  <c r="E19723" i="1"/>
  <c r="D19723" i="1"/>
  <c r="F19722" i="1"/>
  <c r="E19722" i="1"/>
  <c r="D19722" i="1"/>
  <c r="F19721" i="1"/>
  <c r="E19721" i="1"/>
  <c r="D19721" i="1"/>
  <c r="F19720" i="1"/>
  <c r="E19720" i="1"/>
  <c r="D19720" i="1"/>
  <c r="F19719" i="1"/>
  <c r="E19719" i="1"/>
  <c r="D19719" i="1"/>
  <c r="F19718" i="1"/>
  <c r="E19718" i="1"/>
  <c r="D19718" i="1"/>
  <c r="F19717" i="1"/>
  <c r="E19717" i="1"/>
  <c r="D19717" i="1"/>
  <c r="F19716" i="1"/>
  <c r="E19716" i="1"/>
  <c r="D19716" i="1"/>
  <c r="F19715" i="1"/>
  <c r="E19715" i="1"/>
  <c r="D19715" i="1"/>
  <c r="F19714" i="1"/>
  <c r="E19714" i="1"/>
  <c r="D19714" i="1"/>
  <c r="F19713" i="1"/>
  <c r="E19713" i="1"/>
  <c r="D19713" i="1"/>
  <c r="F19712" i="1"/>
  <c r="E19712" i="1"/>
  <c r="D19712" i="1"/>
  <c r="F19711" i="1"/>
  <c r="E19711" i="1"/>
  <c r="D19711" i="1"/>
  <c r="F19710" i="1"/>
  <c r="E19710" i="1"/>
  <c r="D19710" i="1"/>
  <c r="F19709" i="1"/>
  <c r="E19709" i="1"/>
  <c r="D19709" i="1"/>
  <c r="F19708" i="1"/>
  <c r="E19708" i="1"/>
  <c r="D19708" i="1"/>
  <c r="F19707" i="1"/>
  <c r="E19707" i="1"/>
  <c r="D19707" i="1"/>
  <c r="F19706" i="1"/>
  <c r="E19706" i="1"/>
  <c r="D19706" i="1"/>
  <c r="F19705" i="1"/>
  <c r="E19705" i="1"/>
  <c r="D19705" i="1"/>
  <c r="F19704" i="1"/>
  <c r="E19704" i="1"/>
  <c r="D19704" i="1"/>
  <c r="F19703" i="1"/>
  <c r="E19703" i="1"/>
  <c r="D19703" i="1"/>
  <c r="F19702" i="1"/>
  <c r="E19702" i="1"/>
  <c r="D19702" i="1"/>
  <c r="F19701" i="1"/>
  <c r="E19701" i="1"/>
  <c r="D19701" i="1"/>
  <c r="F19700" i="1"/>
  <c r="E19700" i="1"/>
  <c r="D19700" i="1"/>
  <c r="F19699" i="1"/>
  <c r="E19699" i="1"/>
  <c r="D19699" i="1"/>
  <c r="F19698" i="1"/>
  <c r="E19698" i="1"/>
  <c r="D19698" i="1"/>
  <c r="F19697" i="1"/>
  <c r="E19697" i="1"/>
  <c r="D19697" i="1"/>
  <c r="F19696" i="1"/>
  <c r="E19696" i="1"/>
  <c r="D19696" i="1"/>
  <c r="F19695" i="1"/>
  <c r="E19695" i="1"/>
  <c r="D19695" i="1"/>
  <c r="F19694" i="1"/>
  <c r="E19694" i="1"/>
  <c r="D19694" i="1"/>
  <c r="F19693" i="1"/>
  <c r="E19693" i="1"/>
  <c r="D19693" i="1"/>
  <c r="F19692" i="1"/>
  <c r="E19692" i="1"/>
  <c r="D19692" i="1"/>
  <c r="F19691" i="1"/>
  <c r="E19691" i="1"/>
  <c r="D19691" i="1"/>
  <c r="F19690" i="1"/>
  <c r="E19690" i="1"/>
  <c r="D19690" i="1"/>
  <c r="F19689" i="1"/>
  <c r="E19689" i="1"/>
  <c r="D19689" i="1"/>
  <c r="F19688" i="1"/>
  <c r="E19688" i="1"/>
  <c r="D19688" i="1"/>
  <c r="F19687" i="1"/>
  <c r="E19687" i="1"/>
  <c r="D19687" i="1"/>
  <c r="F19686" i="1"/>
  <c r="E19686" i="1"/>
  <c r="D19686" i="1"/>
  <c r="F19685" i="1"/>
  <c r="E19685" i="1"/>
  <c r="D19685" i="1"/>
  <c r="F19684" i="1"/>
  <c r="E19684" i="1"/>
  <c r="D19684" i="1"/>
  <c r="F19683" i="1"/>
  <c r="E19683" i="1"/>
  <c r="D19683" i="1"/>
  <c r="F19682" i="1"/>
  <c r="E19682" i="1"/>
  <c r="D19682" i="1"/>
  <c r="F19681" i="1"/>
  <c r="E19681" i="1"/>
  <c r="D19681" i="1"/>
  <c r="F19680" i="1"/>
  <c r="E19680" i="1"/>
  <c r="D19680" i="1"/>
  <c r="F19679" i="1"/>
  <c r="E19679" i="1"/>
  <c r="D19679" i="1"/>
  <c r="F19678" i="1"/>
  <c r="E19678" i="1"/>
  <c r="D19678" i="1"/>
  <c r="F19677" i="1"/>
  <c r="E19677" i="1"/>
  <c r="D19677" i="1"/>
  <c r="F19676" i="1"/>
  <c r="E19676" i="1"/>
  <c r="D19676" i="1"/>
  <c r="F19675" i="1"/>
  <c r="E19675" i="1"/>
  <c r="D19675" i="1"/>
  <c r="F19674" i="1"/>
  <c r="E19674" i="1"/>
  <c r="D19674" i="1"/>
  <c r="F19673" i="1"/>
  <c r="E19673" i="1"/>
  <c r="D19673" i="1"/>
  <c r="F19672" i="1"/>
  <c r="E19672" i="1"/>
  <c r="D19672" i="1"/>
  <c r="F19671" i="1"/>
  <c r="E19671" i="1"/>
  <c r="D19671" i="1"/>
  <c r="F19670" i="1"/>
  <c r="E19670" i="1"/>
  <c r="D19670" i="1"/>
  <c r="F19669" i="1"/>
  <c r="E19669" i="1"/>
  <c r="D19669" i="1"/>
  <c r="F19668" i="1"/>
  <c r="E19668" i="1"/>
  <c r="D19668" i="1"/>
  <c r="F19667" i="1"/>
  <c r="E19667" i="1"/>
  <c r="D19667" i="1"/>
  <c r="F19666" i="1"/>
  <c r="E19666" i="1"/>
  <c r="D19666" i="1"/>
  <c r="F19665" i="1"/>
  <c r="E19665" i="1"/>
  <c r="D19665" i="1"/>
  <c r="F19664" i="1"/>
  <c r="E19664" i="1"/>
  <c r="D19664" i="1"/>
  <c r="F19663" i="1"/>
  <c r="E19663" i="1"/>
  <c r="D19663" i="1"/>
  <c r="F19662" i="1"/>
  <c r="E19662" i="1"/>
  <c r="D19662" i="1"/>
  <c r="F19661" i="1"/>
  <c r="E19661" i="1"/>
  <c r="D19661" i="1"/>
  <c r="F19660" i="1"/>
  <c r="E19660" i="1"/>
  <c r="D19660" i="1"/>
  <c r="F19659" i="1"/>
  <c r="E19659" i="1"/>
  <c r="D19659" i="1"/>
  <c r="F19658" i="1"/>
  <c r="E19658" i="1"/>
  <c r="D19658" i="1"/>
  <c r="F19657" i="1"/>
  <c r="E19657" i="1"/>
  <c r="D19657" i="1"/>
  <c r="F19656" i="1"/>
  <c r="E19656" i="1"/>
  <c r="D19656" i="1"/>
  <c r="F19655" i="1"/>
  <c r="E19655" i="1"/>
  <c r="D19655" i="1"/>
  <c r="F19654" i="1"/>
  <c r="E19654" i="1"/>
  <c r="D19654" i="1"/>
  <c r="F19653" i="1"/>
  <c r="E19653" i="1"/>
  <c r="D19653" i="1"/>
  <c r="F19652" i="1"/>
  <c r="E19652" i="1"/>
  <c r="D19652" i="1"/>
  <c r="F19651" i="1"/>
  <c r="E19651" i="1"/>
  <c r="D19651" i="1"/>
  <c r="F19650" i="1"/>
  <c r="E19650" i="1"/>
  <c r="D19650" i="1"/>
  <c r="F19649" i="1"/>
  <c r="E19649" i="1"/>
  <c r="D19649" i="1"/>
  <c r="F19648" i="1"/>
  <c r="E19648" i="1"/>
  <c r="D19648" i="1"/>
  <c r="F19647" i="1"/>
  <c r="E19647" i="1"/>
  <c r="D19647" i="1"/>
  <c r="F19646" i="1"/>
  <c r="E19646" i="1"/>
  <c r="D19646" i="1"/>
  <c r="F19645" i="1"/>
  <c r="E19645" i="1"/>
  <c r="D19645" i="1"/>
  <c r="F19644" i="1"/>
  <c r="E19644" i="1"/>
  <c r="D19644" i="1"/>
  <c r="F19643" i="1"/>
  <c r="E19643" i="1"/>
  <c r="D19643" i="1"/>
  <c r="F19642" i="1"/>
  <c r="E19642" i="1"/>
  <c r="D19642" i="1"/>
  <c r="F19641" i="1"/>
  <c r="E19641" i="1"/>
  <c r="D19641" i="1"/>
  <c r="F19640" i="1"/>
  <c r="E19640" i="1"/>
  <c r="D19640" i="1"/>
  <c r="F19639" i="1"/>
  <c r="E19639" i="1"/>
  <c r="D19639" i="1"/>
  <c r="F19638" i="1"/>
  <c r="E19638" i="1"/>
  <c r="D19638" i="1"/>
  <c r="F19637" i="1"/>
  <c r="E19637" i="1"/>
  <c r="D19637" i="1"/>
  <c r="F19636" i="1"/>
  <c r="E19636" i="1"/>
  <c r="D19636" i="1"/>
  <c r="F19635" i="1"/>
  <c r="E19635" i="1"/>
  <c r="D19635" i="1"/>
  <c r="F19634" i="1"/>
  <c r="E19634" i="1"/>
  <c r="D19634" i="1"/>
  <c r="F19633" i="1"/>
  <c r="E19633" i="1"/>
  <c r="D19633" i="1"/>
  <c r="F19632" i="1"/>
  <c r="E19632" i="1"/>
  <c r="D19632" i="1"/>
  <c r="F19631" i="1"/>
  <c r="E19631" i="1"/>
  <c r="D19631" i="1"/>
  <c r="F19630" i="1"/>
  <c r="E19630" i="1"/>
  <c r="D19630" i="1"/>
  <c r="F19629" i="1"/>
  <c r="E19629" i="1"/>
  <c r="D19629" i="1"/>
  <c r="F19628" i="1"/>
  <c r="E19628" i="1"/>
  <c r="D19628" i="1"/>
  <c r="F19627" i="1"/>
  <c r="E19627" i="1"/>
  <c r="D19627" i="1"/>
  <c r="F19626" i="1"/>
  <c r="E19626" i="1"/>
  <c r="D19626" i="1"/>
  <c r="F19625" i="1"/>
  <c r="E19625" i="1"/>
  <c r="D19625" i="1"/>
  <c r="F19624" i="1"/>
  <c r="E19624" i="1"/>
  <c r="D19624" i="1"/>
  <c r="F19623" i="1"/>
  <c r="E19623" i="1"/>
  <c r="D19623" i="1"/>
  <c r="F19622" i="1"/>
  <c r="E19622" i="1"/>
  <c r="D19622" i="1"/>
  <c r="F19621" i="1"/>
  <c r="E19621" i="1"/>
  <c r="D19621" i="1"/>
  <c r="F19620" i="1"/>
  <c r="E19620" i="1"/>
  <c r="D19620" i="1"/>
  <c r="F19619" i="1"/>
  <c r="E19619" i="1"/>
  <c r="D19619" i="1"/>
  <c r="F19618" i="1"/>
  <c r="E19618" i="1"/>
  <c r="D19618" i="1"/>
  <c r="F19617" i="1"/>
  <c r="E19617" i="1"/>
  <c r="D19617" i="1"/>
  <c r="F19616" i="1"/>
  <c r="E19616" i="1"/>
  <c r="D19616" i="1"/>
  <c r="F19615" i="1"/>
  <c r="E19615" i="1"/>
  <c r="D19615" i="1"/>
  <c r="F19614" i="1"/>
  <c r="E19614" i="1"/>
  <c r="D19614" i="1"/>
  <c r="F19613" i="1"/>
  <c r="E19613" i="1"/>
  <c r="D19613" i="1"/>
  <c r="F19612" i="1"/>
  <c r="E19612" i="1"/>
  <c r="D19612" i="1"/>
  <c r="F19611" i="1"/>
  <c r="E19611" i="1"/>
  <c r="D19611" i="1"/>
  <c r="F19610" i="1"/>
  <c r="E19610" i="1"/>
  <c r="D19610" i="1"/>
  <c r="F19609" i="1"/>
  <c r="E19609" i="1"/>
  <c r="D19609" i="1"/>
  <c r="F19608" i="1"/>
  <c r="E19608" i="1"/>
  <c r="D19608" i="1"/>
  <c r="F19607" i="1"/>
  <c r="E19607" i="1"/>
  <c r="D19607" i="1"/>
  <c r="F19606" i="1"/>
  <c r="E19606" i="1"/>
  <c r="D19606" i="1"/>
  <c r="F19605" i="1"/>
  <c r="E19605" i="1"/>
  <c r="D19605" i="1"/>
  <c r="F19604" i="1"/>
  <c r="E19604" i="1"/>
  <c r="D19604" i="1"/>
  <c r="F19603" i="1"/>
  <c r="E19603" i="1"/>
  <c r="D19603" i="1"/>
  <c r="F19602" i="1"/>
  <c r="E19602" i="1"/>
  <c r="D19602" i="1"/>
  <c r="F19601" i="1"/>
  <c r="E19601" i="1"/>
  <c r="D19601" i="1"/>
  <c r="F19600" i="1"/>
  <c r="E19600" i="1"/>
  <c r="D19600" i="1"/>
  <c r="F19599" i="1"/>
  <c r="E19599" i="1"/>
  <c r="D19599" i="1"/>
  <c r="F19598" i="1"/>
  <c r="E19598" i="1"/>
  <c r="D19598" i="1"/>
  <c r="F19597" i="1"/>
  <c r="E19597" i="1"/>
  <c r="D19597" i="1"/>
  <c r="F19596" i="1"/>
  <c r="E19596" i="1"/>
  <c r="D19596" i="1"/>
  <c r="F19595" i="1"/>
  <c r="E19595" i="1"/>
  <c r="D19595" i="1"/>
  <c r="F19594" i="1"/>
  <c r="E19594" i="1"/>
  <c r="D19594" i="1"/>
  <c r="F19593" i="1"/>
  <c r="E19593" i="1"/>
  <c r="D19593" i="1"/>
  <c r="F19592" i="1"/>
  <c r="E19592" i="1"/>
  <c r="D19592" i="1"/>
  <c r="F19591" i="1"/>
  <c r="E19591" i="1"/>
  <c r="D19591" i="1"/>
  <c r="F19590" i="1"/>
  <c r="E19590" i="1"/>
  <c r="D19590" i="1"/>
  <c r="F19589" i="1"/>
  <c r="E19589" i="1"/>
  <c r="D19589" i="1"/>
  <c r="F19588" i="1"/>
  <c r="E19588" i="1"/>
  <c r="D19588" i="1"/>
  <c r="F19587" i="1"/>
  <c r="E19587" i="1"/>
  <c r="D19587" i="1"/>
  <c r="F19586" i="1"/>
  <c r="E19586" i="1"/>
  <c r="D19586" i="1"/>
  <c r="F19585" i="1"/>
  <c r="E19585" i="1"/>
  <c r="D19585" i="1"/>
  <c r="F19584" i="1"/>
  <c r="E19584" i="1"/>
  <c r="D19584" i="1"/>
  <c r="F19583" i="1"/>
  <c r="E19583" i="1"/>
  <c r="D19583" i="1"/>
  <c r="F19582" i="1"/>
  <c r="E19582" i="1"/>
  <c r="D19582" i="1"/>
  <c r="F19581" i="1"/>
  <c r="E19581" i="1"/>
  <c r="D19581" i="1"/>
  <c r="F19580" i="1"/>
  <c r="E19580" i="1"/>
  <c r="D19580" i="1"/>
  <c r="F19579" i="1"/>
  <c r="E19579" i="1"/>
  <c r="D19579" i="1"/>
  <c r="F19578" i="1"/>
  <c r="E19578" i="1"/>
  <c r="D19578" i="1"/>
  <c r="F19577" i="1"/>
  <c r="E19577" i="1"/>
  <c r="D19577" i="1"/>
  <c r="F19576" i="1"/>
  <c r="E19576" i="1"/>
  <c r="D19576" i="1"/>
  <c r="F19575" i="1"/>
  <c r="E19575" i="1"/>
  <c r="D19575" i="1"/>
  <c r="F19574" i="1"/>
  <c r="E19574" i="1"/>
  <c r="D19574" i="1"/>
  <c r="F19573" i="1"/>
  <c r="E19573" i="1"/>
  <c r="D19573" i="1"/>
  <c r="F19572" i="1"/>
  <c r="E19572" i="1"/>
  <c r="D19572" i="1"/>
  <c r="F19571" i="1"/>
  <c r="E19571" i="1"/>
  <c r="D19571" i="1"/>
  <c r="F19570" i="1"/>
  <c r="E19570" i="1"/>
  <c r="D19570" i="1"/>
  <c r="F19569" i="1"/>
  <c r="E19569" i="1"/>
  <c r="D19569" i="1"/>
  <c r="F19568" i="1"/>
  <c r="E19568" i="1"/>
  <c r="D19568" i="1"/>
  <c r="F19567" i="1"/>
  <c r="E19567" i="1"/>
  <c r="D19567" i="1"/>
  <c r="F19566" i="1"/>
  <c r="E19566" i="1"/>
  <c r="D19566" i="1"/>
  <c r="F19565" i="1"/>
  <c r="E19565" i="1"/>
  <c r="D19565" i="1"/>
  <c r="F19564" i="1"/>
  <c r="E19564" i="1"/>
  <c r="D19564" i="1"/>
  <c r="F19563" i="1"/>
  <c r="E19563" i="1"/>
  <c r="D19563" i="1"/>
  <c r="F19562" i="1"/>
  <c r="E19562" i="1"/>
  <c r="D19562" i="1"/>
  <c r="F19561" i="1"/>
  <c r="E19561" i="1"/>
  <c r="D19561" i="1"/>
  <c r="F19560" i="1"/>
  <c r="E19560" i="1"/>
  <c r="D19560" i="1"/>
  <c r="F19559" i="1"/>
  <c r="E19559" i="1"/>
  <c r="D19559" i="1"/>
  <c r="F19558" i="1"/>
  <c r="E19558" i="1"/>
  <c r="D19558" i="1"/>
  <c r="F19557" i="1"/>
  <c r="E19557" i="1"/>
  <c r="D19557" i="1"/>
  <c r="F19556" i="1"/>
  <c r="E19556" i="1"/>
  <c r="D19556" i="1"/>
  <c r="F19555" i="1"/>
  <c r="E19555" i="1"/>
  <c r="D19555" i="1"/>
  <c r="F19554" i="1"/>
  <c r="E19554" i="1"/>
  <c r="D19554" i="1"/>
  <c r="F19553" i="1"/>
  <c r="E19553" i="1"/>
  <c r="D19553" i="1"/>
  <c r="F19552" i="1"/>
  <c r="E19552" i="1"/>
  <c r="D19552" i="1"/>
  <c r="F19551" i="1"/>
  <c r="E19551" i="1"/>
  <c r="D19551" i="1"/>
  <c r="F19550" i="1"/>
  <c r="E19550" i="1"/>
  <c r="D19550" i="1"/>
  <c r="F19549" i="1"/>
  <c r="E19549" i="1"/>
  <c r="D19549" i="1"/>
  <c r="F19548" i="1"/>
  <c r="E19548" i="1"/>
  <c r="D19548" i="1"/>
  <c r="F19547" i="1"/>
  <c r="E19547" i="1"/>
  <c r="D19547" i="1"/>
  <c r="F19546" i="1"/>
  <c r="E19546" i="1"/>
  <c r="D19546" i="1"/>
  <c r="F19545" i="1"/>
  <c r="E19545" i="1"/>
  <c r="D19545" i="1"/>
  <c r="F19544" i="1"/>
  <c r="E19544" i="1"/>
  <c r="D19544" i="1"/>
  <c r="F19543" i="1"/>
  <c r="E19543" i="1"/>
  <c r="D19543" i="1"/>
  <c r="F19542" i="1"/>
  <c r="E19542" i="1"/>
  <c r="D19542" i="1"/>
  <c r="F19541" i="1"/>
  <c r="E19541" i="1"/>
  <c r="D19541" i="1"/>
  <c r="F19540" i="1"/>
  <c r="E19540" i="1"/>
  <c r="D19540" i="1"/>
  <c r="F19539" i="1"/>
  <c r="E19539" i="1"/>
  <c r="D19539" i="1"/>
  <c r="F19538" i="1"/>
  <c r="E19538" i="1"/>
  <c r="D19538" i="1"/>
  <c r="F19537" i="1"/>
  <c r="E19537" i="1"/>
  <c r="D19537" i="1"/>
  <c r="F19536" i="1"/>
  <c r="E19536" i="1"/>
  <c r="D19536" i="1"/>
  <c r="F19535" i="1"/>
  <c r="E19535" i="1"/>
  <c r="D19535" i="1"/>
  <c r="F19534" i="1"/>
  <c r="E19534" i="1"/>
  <c r="D19534" i="1"/>
  <c r="F19533" i="1"/>
  <c r="E19533" i="1"/>
  <c r="D19533" i="1"/>
  <c r="F19532" i="1"/>
  <c r="E19532" i="1"/>
  <c r="D19532" i="1"/>
  <c r="F19531" i="1"/>
  <c r="E19531" i="1"/>
  <c r="D19531" i="1"/>
  <c r="F19530" i="1"/>
  <c r="E19530" i="1"/>
  <c r="D19530" i="1"/>
  <c r="F19529" i="1"/>
  <c r="E19529" i="1"/>
  <c r="D19529" i="1"/>
  <c r="F19528" i="1"/>
  <c r="E19528" i="1"/>
  <c r="D19528" i="1"/>
  <c r="F19527" i="1"/>
  <c r="E19527" i="1"/>
  <c r="D19527" i="1"/>
  <c r="F19526" i="1"/>
  <c r="E19526" i="1"/>
  <c r="D19526" i="1"/>
  <c r="F19525" i="1"/>
  <c r="E19525" i="1"/>
  <c r="D19525" i="1"/>
  <c r="F19524" i="1"/>
  <c r="E19524" i="1"/>
  <c r="D19524" i="1"/>
  <c r="F19523" i="1"/>
  <c r="E19523" i="1"/>
  <c r="D19523" i="1"/>
  <c r="F19522" i="1"/>
  <c r="E19522" i="1"/>
  <c r="D19522" i="1"/>
  <c r="F19521" i="1"/>
  <c r="E19521" i="1"/>
  <c r="D19521" i="1"/>
  <c r="F19520" i="1"/>
  <c r="E19520" i="1"/>
  <c r="D19520" i="1"/>
  <c r="F19519" i="1"/>
  <c r="E19519" i="1"/>
  <c r="D19519" i="1"/>
  <c r="F19518" i="1"/>
  <c r="E19518" i="1"/>
  <c r="D19518" i="1"/>
  <c r="F19517" i="1"/>
  <c r="E19517" i="1"/>
  <c r="D19517" i="1"/>
  <c r="F19516" i="1"/>
  <c r="E19516" i="1"/>
  <c r="D19516" i="1"/>
  <c r="F19515" i="1"/>
  <c r="E19515" i="1"/>
  <c r="D19515" i="1"/>
  <c r="F19514" i="1"/>
  <c r="E19514" i="1"/>
  <c r="D19514" i="1"/>
  <c r="F19513" i="1"/>
  <c r="E19513" i="1"/>
  <c r="D19513" i="1"/>
  <c r="F19512" i="1"/>
  <c r="E19512" i="1"/>
  <c r="D19512" i="1"/>
  <c r="F19511" i="1"/>
  <c r="E19511" i="1"/>
  <c r="D19511" i="1"/>
  <c r="F19510" i="1"/>
  <c r="E19510" i="1"/>
  <c r="D19510" i="1"/>
  <c r="F19509" i="1"/>
  <c r="E19509" i="1"/>
  <c r="D19509" i="1"/>
  <c r="F19508" i="1"/>
  <c r="E19508" i="1"/>
  <c r="D19508" i="1"/>
  <c r="F19507" i="1"/>
  <c r="E19507" i="1"/>
  <c r="D19507" i="1"/>
  <c r="F19506" i="1"/>
  <c r="E19506" i="1"/>
  <c r="D19506" i="1"/>
  <c r="F19505" i="1"/>
  <c r="E19505" i="1"/>
  <c r="D19505" i="1"/>
  <c r="F19504" i="1"/>
  <c r="E19504" i="1"/>
  <c r="D19504" i="1"/>
  <c r="F19503" i="1"/>
  <c r="E19503" i="1"/>
  <c r="D19503" i="1"/>
  <c r="F19502" i="1"/>
  <c r="E19502" i="1"/>
  <c r="D19502" i="1"/>
  <c r="F19501" i="1"/>
  <c r="E19501" i="1"/>
  <c r="D19501" i="1"/>
  <c r="F19500" i="1"/>
  <c r="E19500" i="1"/>
  <c r="D19500" i="1"/>
  <c r="F19499" i="1"/>
  <c r="E19499" i="1"/>
  <c r="D19499" i="1"/>
  <c r="F19498" i="1"/>
  <c r="E19498" i="1"/>
  <c r="D19498" i="1"/>
  <c r="F19497" i="1"/>
  <c r="E19497" i="1"/>
  <c r="D19497" i="1"/>
  <c r="F19496" i="1"/>
  <c r="E19496" i="1"/>
  <c r="D19496" i="1"/>
  <c r="F19495" i="1"/>
  <c r="E19495" i="1"/>
  <c r="D19495" i="1"/>
  <c r="F19494" i="1"/>
  <c r="E19494" i="1"/>
  <c r="D19494" i="1"/>
  <c r="F19493" i="1"/>
  <c r="E19493" i="1"/>
  <c r="D19493" i="1"/>
  <c r="F19492" i="1"/>
  <c r="E19492" i="1"/>
  <c r="D19492" i="1"/>
  <c r="F19491" i="1"/>
  <c r="E19491" i="1"/>
  <c r="D19491" i="1"/>
  <c r="F19490" i="1"/>
  <c r="E19490" i="1"/>
  <c r="D19490" i="1"/>
  <c r="F19489" i="1"/>
  <c r="E19489" i="1"/>
  <c r="D19489" i="1"/>
  <c r="F19488" i="1"/>
  <c r="E19488" i="1"/>
  <c r="D19488" i="1"/>
  <c r="F19487" i="1"/>
  <c r="E19487" i="1"/>
  <c r="D19487" i="1"/>
  <c r="F19486" i="1"/>
  <c r="E19486" i="1"/>
  <c r="D19486" i="1"/>
  <c r="F19485" i="1"/>
  <c r="E19485" i="1"/>
  <c r="D19485" i="1"/>
  <c r="F19484" i="1"/>
  <c r="E19484" i="1"/>
  <c r="D19484" i="1"/>
  <c r="F19483" i="1"/>
  <c r="E19483" i="1"/>
  <c r="D19483" i="1"/>
  <c r="F19482" i="1"/>
  <c r="E19482" i="1"/>
  <c r="D19482" i="1"/>
  <c r="F19481" i="1"/>
  <c r="E19481" i="1"/>
  <c r="D19481" i="1"/>
  <c r="F19480" i="1"/>
  <c r="E19480" i="1"/>
  <c r="D19480" i="1"/>
  <c r="F19479" i="1"/>
  <c r="E19479" i="1"/>
  <c r="D19479" i="1"/>
  <c r="F19478" i="1"/>
  <c r="E19478" i="1"/>
  <c r="D19478" i="1"/>
  <c r="F19477" i="1"/>
  <c r="E19477" i="1"/>
  <c r="D19477" i="1"/>
  <c r="F19476" i="1"/>
  <c r="E19476" i="1"/>
  <c r="D19476" i="1"/>
  <c r="F19475" i="1"/>
  <c r="E19475" i="1"/>
  <c r="D19475" i="1"/>
  <c r="F19474" i="1"/>
  <c r="E19474" i="1"/>
  <c r="D19474" i="1"/>
  <c r="F19473" i="1"/>
  <c r="E19473" i="1"/>
  <c r="D19473" i="1"/>
  <c r="F19472" i="1"/>
  <c r="E19472" i="1"/>
  <c r="D19472" i="1"/>
  <c r="F19471" i="1"/>
  <c r="E19471" i="1"/>
  <c r="D19471" i="1"/>
  <c r="F19470" i="1"/>
  <c r="E19470" i="1"/>
  <c r="D19470" i="1"/>
  <c r="F19469" i="1"/>
  <c r="E19469" i="1"/>
  <c r="D19469" i="1"/>
  <c r="F19468" i="1"/>
  <c r="E19468" i="1"/>
  <c r="D19468" i="1"/>
  <c r="F19467" i="1"/>
  <c r="E19467" i="1"/>
  <c r="D19467" i="1"/>
  <c r="F19466" i="1"/>
  <c r="E19466" i="1"/>
  <c r="D19466" i="1"/>
  <c r="F19465" i="1"/>
  <c r="E19465" i="1"/>
  <c r="D19465" i="1"/>
  <c r="F19464" i="1"/>
  <c r="E19464" i="1"/>
  <c r="D19464" i="1"/>
  <c r="F19463" i="1"/>
  <c r="E19463" i="1"/>
  <c r="D19463" i="1"/>
  <c r="F19462" i="1"/>
  <c r="E19462" i="1"/>
  <c r="D19462" i="1"/>
  <c r="F19461" i="1"/>
  <c r="E19461" i="1"/>
  <c r="D19461" i="1"/>
  <c r="F19460" i="1"/>
  <c r="E19460" i="1"/>
  <c r="D19460" i="1"/>
  <c r="F19459" i="1"/>
  <c r="E19459" i="1"/>
  <c r="D19459" i="1"/>
  <c r="F19458" i="1"/>
  <c r="E19458" i="1"/>
  <c r="D19458" i="1"/>
  <c r="F19457" i="1"/>
  <c r="E19457" i="1"/>
  <c r="D19457" i="1"/>
  <c r="F19456" i="1"/>
  <c r="E19456" i="1"/>
  <c r="D19456" i="1"/>
  <c r="F19455" i="1"/>
  <c r="E19455" i="1"/>
  <c r="D19455" i="1"/>
  <c r="F19454" i="1"/>
  <c r="E19454" i="1"/>
  <c r="D19454" i="1"/>
  <c r="F19453" i="1"/>
  <c r="E19453" i="1"/>
  <c r="D19453" i="1"/>
  <c r="F19452" i="1"/>
  <c r="E19452" i="1"/>
  <c r="D19452" i="1"/>
  <c r="F19451" i="1"/>
  <c r="E19451" i="1"/>
  <c r="D19451" i="1"/>
  <c r="F19450" i="1"/>
  <c r="E19450" i="1"/>
  <c r="D19450" i="1"/>
  <c r="F19449" i="1"/>
  <c r="E19449" i="1"/>
  <c r="D19449" i="1"/>
  <c r="F19448" i="1"/>
  <c r="E19448" i="1"/>
  <c r="D19448" i="1"/>
  <c r="F19447" i="1"/>
  <c r="E19447" i="1"/>
  <c r="D19447" i="1"/>
  <c r="F19446" i="1"/>
  <c r="E19446" i="1"/>
  <c r="D19446" i="1"/>
  <c r="F19445" i="1"/>
  <c r="E19445" i="1"/>
  <c r="D19445" i="1"/>
  <c r="F19444" i="1"/>
  <c r="E19444" i="1"/>
  <c r="D19444" i="1"/>
  <c r="F19443" i="1"/>
  <c r="E19443" i="1"/>
  <c r="D19443" i="1"/>
  <c r="F19442" i="1"/>
  <c r="E19442" i="1"/>
  <c r="D19442" i="1"/>
  <c r="F19441" i="1"/>
  <c r="E19441" i="1"/>
  <c r="D19441" i="1"/>
  <c r="F19440" i="1"/>
  <c r="E19440" i="1"/>
  <c r="D19440" i="1"/>
  <c r="F19439" i="1"/>
  <c r="E19439" i="1"/>
  <c r="D19439" i="1"/>
  <c r="F19438" i="1"/>
  <c r="E19438" i="1"/>
  <c r="D19438" i="1"/>
  <c r="F19437" i="1"/>
  <c r="E19437" i="1"/>
  <c r="D19437" i="1"/>
  <c r="F19436" i="1"/>
  <c r="E19436" i="1"/>
  <c r="D19436" i="1"/>
  <c r="F19435" i="1"/>
  <c r="E19435" i="1"/>
  <c r="D19435" i="1"/>
  <c r="F19434" i="1"/>
  <c r="E19434" i="1"/>
  <c r="D19434" i="1"/>
  <c r="F19433" i="1"/>
  <c r="E19433" i="1"/>
  <c r="D19433" i="1"/>
  <c r="F19432" i="1"/>
  <c r="E19432" i="1"/>
  <c r="D19432" i="1"/>
  <c r="F19431" i="1"/>
  <c r="E19431" i="1"/>
  <c r="D19431" i="1"/>
  <c r="F19430" i="1"/>
  <c r="E19430" i="1"/>
  <c r="D19430" i="1"/>
  <c r="F19429" i="1"/>
  <c r="E19429" i="1"/>
  <c r="D19429" i="1"/>
  <c r="F19428" i="1"/>
  <c r="E19428" i="1"/>
  <c r="D19428" i="1"/>
  <c r="F19427" i="1"/>
  <c r="E19427" i="1"/>
  <c r="D19427" i="1"/>
  <c r="F19426" i="1"/>
  <c r="E19426" i="1"/>
  <c r="D19426" i="1"/>
  <c r="F19425" i="1"/>
  <c r="E19425" i="1"/>
  <c r="D19425" i="1"/>
  <c r="F19424" i="1"/>
  <c r="E19424" i="1"/>
  <c r="D19424" i="1"/>
  <c r="F19423" i="1"/>
  <c r="E19423" i="1"/>
  <c r="D19423" i="1"/>
  <c r="F19422" i="1"/>
  <c r="E19422" i="1"/>
  <c r="D19422" i="1"/>
  <c r="F19421" i="1"/>
  <c r="E19421" i="1"/>
  <c r="D19421" i="1"/>
  <c r="F19420" i="1"/>
  <c r="E19420" i="1"/>
  <c r="D19420" i="1"/>
  <c r="F19419" i="1"/>
  <c r="E19419" i="1"/>
  <c r="D19419" i="1"/>
  <c r="F19418" i="1"/>
  <c r="E19418" i="1"/>
  <c r="D19418" i="1"/>
  <c r="F19417" i="1"/>
  <c r="E19417" i="1"/>
  <c r="D19417" i="1"/>
  <c r="F19416" i="1"/>
  <c r="E19416" i="1"/>
  <c r="D19416" i="1"/>
  <c r="F19415" i="1"/>
  <c r="E19415" i="1"/>
  <c r="D19415" i="1"/>
  <c r="F19414" i="1"/>
  <c r="E19414" i="1"/>
  <c r="D19414" i="1"/>
  <c r="F19413" i="1"/>
  <c r="E19413" i="1"/>
  <c r="D19413" i="1"/>
  <c r="F19412" i="1"/>
  <c r="E19412" i="1"/>
  <c r="D19412" i="1"/>
  <c r="F19411" i="1"/>
  <c r="E19411" i="1"/>
  <c r="D19411" i="1"/>
  <c r="F19410" i="1"/>
  <c r="E19410" i="1"/>
  <c r="D19410" i="1"/>
  <c r="F19409" i="1"/>
  <c r="E19409" i="1"/>
  <c r="D19409" i="1"/>
  <c r="F19408" i="1"/>
  <c r="E19408" i="1"/>
  <c r="D19408" i="1"/>
  <c r="F19407" i="1"/>
  <c r="E19407" i="1"/>
  <c r="D19407" i="1"/>
  <c r="F19406" i="1"/>
  <c r="E19406" i="1"/>
  <c r="D19406" i="1"/>
  <c r="F19405" i="1"/>
  <c r="E19405" i="1"/>
  <c r="D19405" i="1"/>
  <c r="F19404" i="1"/>
  <c r="E19404" i="1"/>
  <c r="D19404" i="1"/>
  <c r="F19403" i="1"/>
  <c r="E19403" i="1"/>
  <c r="D19403" i="1"/>
  <c r="F19402" i="1"/>
  <c r="E19402" i="1"/>
  <c r="D19402" i="1"/>
  <c r="F19401" i="1"/>
  <c r="E19401" i="1"/>
  <c r="D19401" i="1"/>
  <c r="F19400" i="1"/>
  <c r="E19400" i="1"/>
  <c r="D19400" i="1"/>
  <c r="F19399" i="1"/>
  <c r="E19399" i="1"/>
  <c r="D19399" i="1"/>
  <c r="F19398" i="1"/>
  <c r="E19398" i="1"/>
  <c r="D19398" i="1"/>
  <c r="F19397" i="1"/>
  <c r="E19397" i="1"/>
  <c r="D19397" i="1"/>
  <c r="F19396" i="1"/>
  <c r="E19396" i="1"/>
  <c r="D19396" i="1"/>
  <c r="F19395" i="1"/>
  <c r="E19395" i="1"/>
  <c r="D19395" i="1"/>
  <c r="F19394" i="1"/>
  <c r="E19394" i="1"/>
  <c r="D19394" i="1"/>
  <c r="F19393" i="1"/>
  <c r="E19393" i="1"/>
  <c r="D19393" i="1"/>
  <c r="F19392" i="1"/>
  <c r="E19392" i="1"/>
  <c r="D19392" i="1"/>
  <c r="F19391" i="1"/>
  <c r="E19391" i="1"/>
  <c r="D19391" i="1"/>
  <c r="F19390" i="1"/>
  <c r="E19390" i="1"/>
  <c r="D19390" i="1"/>
  <c r="F19389" i="1"/>
  <c r="E19389" i="1"/>
  <c r="D19389" i="1"/>
  <c r="F19388" i="1"/>
  <c r="E19388" i="1"/>
  <c r="D19388" i="1"/>
  <c r="F19387" i="1"/>
  <c r="E19387" i="1"/>
  <c r="D19387" i="1"/>
  <c r="F19386" i="1"/>
  <c r="E19386" i="1"/>
  <c r="D19386" i="1"/>
  <c r="F19385" i="1"/>
  <c r="E19385" i="1"/>
  <c r="D19385" i="1"/>
  <c r="F19384" i="1"/>
  <c r="E19384" i="1"/>
  <c r="D19384" i="1"/>
  <c r="F19383" i="1"/>
  <c r="E19383" i="1"/>
  <c r="D19383" i="1"/>
  <c r="F19382" i="1"/>
  <c r="E19382" i="1"/>
  <c r="D19382" i="1"/>
  <c r="F19381" i="1"/>
  <c r="E19381" i="1"/>
  <c r="D19381" i="1"/>
  <c r="F19380" i="1"/>
  <c r="E19380" i="1"/>
  <c r="D19380" i="1"/>
  <c r="F19379" i="1"/>
  <c r="E19379" i="1"/>
  <c r="D19379" i="1"/>
  <c r="F19378" i="1"/>
  <c r="E19378" i="1"/>
  <c r="D19378" i="1"/>
  <c r="F19377" i="1"/>
  <c r="E19377" i="1"/>
  <c r="D19377" i="1"/>
  <c r="F19376" i="1"/>
  <c r="E19376" i="1"/>
  <c r="D19376" i="1"/>
  <c r="F19375" i="1"/>
  <c r="E19375" i="1"/>
  <c r="D19375" i="1"/>
  <c r="F19374" i="1"/>
  <c r="E19374" i="1"/>
  <c r="D19374" i="1"/>
  <c r="F19373" i="1"/>
  <c r="E19373" i="1"/>
  <c r="D19373" i="1"/>
  <c r="F19372" i="1"/>
  <c r="E19372" i="1"/>
  <c r="D19372" i="1"/>
  <c r="F19371" i="1"/>
  <c r="E19371" i="1"/>
  <c r="D19371" i="1"/>
  <c r="F19370" i="1"/>
  <c r="E19370" i="1"/>
  <c r="D19370" i="1"/>
  <c r="F19369" i="1"/>
  <c r="E19369" i="1"/>
  <c r="D19369" i="1"/>
  <c r="F19368" i="1"/>
  <c r="E19368" i="1"/>
  <c r="D19368" i="1"/>
  <c r="F19367" i="1"/>
  <c r="E19367" i="1"/>
  <c r="D19367" i="1"/>
  <c r="F19366" i="1"/>
  <c r="E19366" i="1"/>
  <c r="D19366" i="1"/>
  <c r="F19365" i="1"/>
  <c r="E19365" i="1"/>
  <c r="D19365" i="1"/>
  <c r="F19364" i="1"/>
  <c r="E19364" i="1"/>
  <c r="D19364" i="1"/>
  <c r="F19363" i="1"/>
  <c r="E19363" i="1"/>
  <c r="D19363" i="1"/>
  <c r="F19362" i="1"/>
  <c r="E19362" i="1"/>
  <c r="D19362" i="1"/>
  <c r="F19361" i="1"/>
  <c r="E19361" i="1"/>
  <c r="D19361" i="1"/>
  <c r="F19360" i="1"/>
  <c r="E19360" i="1"/>
  <c r="D19360" i="1"/>
  <c r="F19359" i="1"/>
  <c r="E19359" i="1"/>
  <c r="D19359" i="1"/>
  <c r="F19358" i="1"/>
  <c r="E19358" i="1"/>
  <c r="D19358" i="1"/>
  <c r="F19357" i="1"/>
  <c r="E19357" i="1"/>
  <c r="D19357" i="1"/>
  <c r="F19356" i="1"/>
  <c r="E19356" i="1"/>
  <c r="D19356" i="1"/>
  <c r="F19355" i="1"/>
  <c r="E19355" i="1"/>
  <c r="D19355" i="1"/>
  <c r="F19354" i="1"/>
  <c r="E19354" i="1"/>
  <c r="D19354" i="1"/>
  <c r="F19353" i="1"/>
  <c r="E19353" i="1"/>
  <c r="D19353" i="1"/>
  <c r="F19352" i="1"/>
  <c r="E19352" i="1"/>
  <c r="D19352" i="1"/>
  <c r="F19351" i="1"/>
  <c r="E19351" i="1"/>
  <c r="D19351" i="1"/>
  <c r="F19350" i="1"/>
  <c r="E19350" i="1"/>
  <c r="D19350" i="1"/>
  <c r="F19349" i="1"/>
  <c r="E19349" i="1"/>
  <c r="D19349" i="1"/>
  <c r="F19348" i="1"/>
  <c r="E19348" i="1"/>
  <c r="D19348" i="1"/>
  <c r="F19347" i="1"/>
  <c r="E19347" i="1"/>
  <c r="D19347" i="1"/>
  <c r="F19346" i="1"/>
  <c r="E19346" i="1"/>
  <c r="D19346" i="1"/>
  <c r="F19345" i="1"/>
  <c r="E19345" i="1"/>
  <c r="D19345" i="1"/>
  <c r="F19344" i="1"/>
  <c r="E19344" i="1"/>
  <c r="D19344" i="1"/>
  <c r="F19343" i="1"/>
  <c r="E19343" i="1"/>
  <c r="D19343" i="1"/>
  <c r="F19342" i="1"/>
  <c r="E19342" i="1"/>
  <c r="D19342" i="1"/>
  <c r="F19341" i="1"/>
  <c r="E19341" i="1"/>
  <c r="D19341" i="1"/>
  <c r="F19340" i="1"/>
  <c r="E19340" i="1"/>
  <c r="D19340" i="1"/>
  <c r="F19339" i="1"/>
  <c r="E19339" i="1"/>
  <c r="D19339" i="1"/>
  <c r="F19338" i="1"/>
  <c r="E19338" i="1"/>
  <c r="D19338" i="1"/>
  <c r="F19337" i="1"/>
  <c r="E19337" i="1"/>
  <c r="D19337" i="1"/>
  <c r="F19336" i="1"/>
  <c r="E19336" i="1"/>
  <c r="D19336" i="1"/>
  <c r="F19335" i="1"/>
  <c r="E19335" i="1"/>
  <c r="D19335" i="1"/>
  <c r="F19334" i="1"/>
  <c r="E19334" i="1"/>
  <c r="D19334" i="1"/>
  <c r="F19333" i="1"/>
  <c r="E19333" i="1"/>
  <c r="D19333" i="1"/>
  <c r="F19332" i="1"/>
  <c r="E19332" i="1"/>
  <c r="D19332" i="1"/>
  <c r="F19331" i="1"/>
  <c r="E19331" i="1"/>
  <c r="D19331" i="1"/>
  <c r="F19330" i="1"/>
  <c r="E19330" i="1"/>
  <c r="D19330" i="1"/>
  <c r="F19329" i="1"/>
  <c r="E19329" i="1"/>
  <c r="D19329" i="1"/>
  <c r="F19328" i="1"/>
  <c r="E19328" i="1"/>
  <c r="D19328" i="1"/>
  <c r="F19327" i="1"/>
  <c r="E19327" i="1"/>
  <c r="D19327" i="1"/>
  <c r="F19326" i="1"/>
  <c r="E19326" i="1"/>
  <c r="D19326" i="1"/>
  <c r="F19325" i="1"/>
  <c r="E19325" i="1"/>
  <c r="D19325" i="1"/>
  <c r="F19324" i="1"/>
  <c r="E19324" i="1"/>
  <c r="D19324" i="1"/>
  <c r="F19323" i="1"/>
  <c r="E19323" i="1"/>
  <c r="D19323" i="1"/>
  <c r="F19322" i="1"/>
  <c r="E19322" i="1"/>
  <c r="D19322" i="1"/>
  <c r="F19321" i="1"/>
  <c r="E19321" i="1"/>
  <c r="D19321" i="1"/>
  <c r="F19320" i="1"/>
  <c r="E19320" i="1"/>
  <c r="D19320" i="1"/>
  <c r="F19319" i="1"/>
  <c r="E19319" i="1"/>
  <c r="D19319" i="1"/>
  <c r="F19318" i="1"/>
  <c r="E19318" i="1"/>
  <c r="D19318" i="1"/>
  <c r="F19317" i="1"/>
  <c r="E19317" i="1"/>
  <c r="D19317" i="1"/>
  <c r="F19316" i="1"/>
  <c r="E19316" i="1"/>
  <c r="D19316" i="1"/>
  <c r="F19315" i="1"/>
  <c r="E19315" i="1"/>
  <c r="D19315" i="1"/>
  <c r="F19314" i="1"/>
  <c r="E19314" i="1"/>
  <c r="D19314" i="1"/>
  <c r="F19313" i="1"/>
  <c r="E19313" i="1"/>
  <c r="D19313" i="1"/>
  <c r="F19312" i="1"/>
  <c r="E19312" i="1"/>
  <c r="D19312" i="1"/>
  <c r="F19311" i="1"/>
  <c r="E19311" i="1"/>
  <c r="D19311" i="1"/>
  <c r="F19310" i="1"/>
  <c r="E19310" i="1"/>
  <c r="D19310" i="1"/>
  <c r="F19309" i="1"/>
  <c r="E19309" i="1"/>
  <c r="D19309" i="1"/>
  <c r="F19308" i="1"/>
  <c r="E19308" i="1"/>
  <c r="D19308" i="1"/>
  <c r="F19307" i="1"/>
  <c r="E19307" i="1"/>
  <c r="D19307" i="1"/>
  <c r="F19306" i="1"/>
  <c r="E19306" i="1"/>
  <c r="D19306" i="1"/>
  <c r="F19305" i="1"/>
  <c r="E19305" i="1"/>
  <c r="D19305" i="1"/>
  <c r="F19304" i="1"/>
  <c r="E19304" i="1"/>
  <c r="D19304" i="1"/>
  <c r="F19303" i="1"/>
  <c r="E19303" i="1"/>
  <c r="D19303" i="1"/>
  <c r="F19302" i="1"/>
  <c r="E19302" i="1"/>
  <c r="D19302" i="1"/>
  <c r="F19301" i="1"/>
  <c r="E19301" i="1"/>
  <c r="D19301" i="1"/>
  <c r="F19300" i="1"/>
  <c r="E19300" i="1"/>
  <c r="D19300" i="1"/>
  <c r="F19299" i="1"/>
  <c r="E19299" i="1"/>
  <c r="D19299" i="1"/>
  <c r="F19298" i="1"/>
  <c r="E19298" i="1"/>
  <c r="D19298" i="1"/>
  <c r="F19297" i="1"/>
  <c r="E19297" i="1"/>
  <c r="D19297" i="1"/>
  <c r="F19296" i="1"/>
  <c r="E19296" i="1"/>
  <c r="D19296" i="1"/>
  <c r="F19295" i="1"/>
  <c r="E19295" i="1"/>
  <c r="D19295" i="1"/>
  <c r="F19294" i="1"/>
  <c r="E19294" i="1"/>
  <c r="D19294" i="1"/>
  <c r="F19293" i="1"/>
  <c r="E19293" i="1"/>
  <c r="D19293" i="1"/>
  <c r="F19292" i="1"/>
  <c r="E19292" i="1"/>
  <c r="D19292" i="1"/>
  <c r="F19291" i="1"/>
  <c r="E19291" i="1"/>
  <c r="D19291" i="1"/>
  <c r="F19290" i="1"/>
  <c r="E19290" i="1"/>
  <c r="D19290" i="1"/>
  <c r="F19289" i="1"/>
  <c r="E19289" i="1"/>
  <c r="D19289" i="1"/>
  <c r="F19288" i="1"/>
  <c r="E19288" i="1"/>
  <c r="D19288" i="1"/>
  <c r="F19287" i="1"/>
  <c r="E19287" i="1"/>
  <c r="D19287" i="1"/>
  <c r="F19286" i="1"/>
  <c r="E19286" i="1"/>
  <c r="D19286" i="1"/>
  <c r="F19285" i="1"/>
  <c r="E19285" i="1"/>
  <c r="D19285" i="1"/>
  <c r="F19284" i="1"/>
  <c r="E19284" i="1"/>
  <c r="D19284" i="1"/>
  <c r="F19283" i="1"/>
  <c r="E19283" i="1"/>
  <c r="D19283" i="1"/>
  <c r="F19282" i="1"/>
  <c r="E19282" i="1"/>
  <c r="D19282" i="1"/>
  <c r="F19281" i="1"/>
  <c r="E19281" i="1"/>
  <c r="D19281" i="1"/>
  <c r="F19280" i="1"/>
  <c r="E19280" i="1"/>
  <c r="D19280" i="1"/>
  <c r="F19279" i="1"/>
  <c r="E19279" i="1"/>
  <c r="D19279" i="1"/>
  <c r="F19278" i="1"/>
  <c r="E19278" i="1"/>
  <c r="D19278" i="1"/>
  <c r="F19277" i="1"/>
  <c r="E19277" i="1"/>
  <c r="D19277" i="1"/>
  <c r="F19276" i="1"/>
  <c r="E19276" i="1"/>
  <c r="D19276" i="1"/>
  <c r="F19275" i="1"/>
  <c r="E19275" i="1"/>
  <c r="D19275" i="1"/>
  <c r="F19274" i="1"/>
  <c r="E19274" i="1"/>
  <c r="D19274" i="1"/>
  <c r="F19273" i="1"/>
  <c r="E19273" i="1"/>
  <c r="D19273" i="1"/>
  <c r="F19272" i="1"/>
  <c r="E19272" i="1"/>
  <c r="D19272" i="1"/>
  <c r="F19271" i="1"/>
  <c r="E19271" i="1"/>
  <c r="D19271" i="1"/>
  <c r="F19270" i="1"/>
  <c r="E19270" i="1"/>
  <c r="D19270" i="1"/>
  <c r="F19269" i="1"/>
  <c r="E19269" i="1"/>
  <c r="D19269" i="1"/>
  <c r="F19268" i="1"/>
  <c r="E19268" i="1"/>
  <c r="D19268" i="1"/>
  <c r="F19267" i="1"/>
  <c r="E19267" i="1"/>
  <c r="D19267" i="1"/>
  <c r="F19266" i="1"/>
  <c r="E19266" i="1"/>
  <c r="D19266" i="1"/>
  <c r="F19265" i="1"/>
  <c r="E19265" i="1"/>
  <c r="D19265" i="1"/>
  <c r="F19264" i="1"/>
  <c r="E19264" i="1"/>
  <c r="D19264" i="1"/>
  <c r="F19263" i="1"/>
  <c r="E19263" i="1"/>
  <c r="D19263" i="1"/>
  <c r="F19262" i="1"/>
  <c r="E19262" i="1"/>
  <c r="D19262" i="1"/>
  <c r="F19261" i="1"/>
  <c r="E19261" i="1"/>
  <c r="D19261" i="1"/>
  <c r="F19260" i="1"/>
  <c r="E19260" i="1"/>
  <c r="D19260" i="1"/>
  <c r="F19259" i="1"/>
  <c r="E19259" i="1"/>
  <c r="D19259" i="1"/>
  <c r="F19258" i="1"/>
  <c r="E19258" i="1"/>
  <c r="D19258" i="1"/>
  <c r="F19257" i="1"/>
  <c r="E19257" i="1"/>
  <c r="D19257" i="1"/>
  <c r="F19256" i="1"/>
  <c r="E19256" i="1"/>
  <c r="D19256" i="1"/>
  <c r="F19255" i="1"/>
  <c r="E19255" i="1"/>
  <c r="D19255" i="1"/>
  <c r="F19254" i="1"/>
  <c r="E19254" i="1"/>
  <c r="D19254" i="1"/>
  <c r="F19253" i="1"/>
  <c r="E19253" i="1"/>
  <c r="D19253" i="1"/>
  <c r="F19252" i="1"/>
  <c r="E19252" i="1"/>
  <c r="D19252" i="1"/>
  <c r="F19251" i="1"/>
  <c r="E19251" i="1"/>
  <c r="D19251" i="1"/>
  <c r="F19250" i="1"/>
  <c r="E19250" i="1"/>
  <c r="D19250" i="1"/>
  <c r="F19249" i="1"/>
  <c r="E19249" i="1"/>
  <c r="D19249" i="1"/>
  <c r="F19248" i="1"/>
  <c r="E19248" i="1"/>
  <c r="D19248" i="1"/>
  <c r="F19247" i="1"/>
  <c r="E19247" i="1"/>
  <c r="D19247" i="1"/>
  <c r="F19246" i="1"/>
  <c r="E19246" i="1"/>
  <c r="D19246" i="1"/>
  <c r="F19245" i="1"/>
  <c r="E19245" i="1"/>
  <c r="D19245" i="1"/>
  <c r="F19244" i="1"/>
  <c r="E19244" i="1"/>
  <c r="D19244" i="1"/>
  <c r="F19243" i="1"/>
  <c r="E19243" i="1"/>
  <c r="D19243" i="1"/>
  <c r="F19242" i="1"/>
  <c r="E19242" i="1"/>
  <c r="D19242" i="1"/>
  <c r="F19241" i="1"/>
  <c r="E19241" i="1"/>
  <c r="D19241" i="1"/>
  <c r="F19240" i="1"/>
  <c r="E19240" i="1"/>
  <c r="D19240" i="1"/>
  <c r="F19239" i="1"/>
  <c r="E19239" i="1"/>
  <c r="D19239" i="1"/>
  <c r="F19238" i="1"/>
  <c r="E19238" i="1"/>
  <c r="D19238" i="1"/>
  <c r="F19237" i="1"/>
  <c r="E19237" i="1"/>
  <c r="D19237" i="1"/>
  <c r="F19236" i="1"/>
  <c r="E19236" i="1"/>
  <c r="D19236" i="1"/>
  <c r="F19235" i="1"/>
  <c r="E19235" i="1"/>
  <c r="D19235" i="1"/>
  <c r="F19234" i="1"/>
  <c r="E19234" i="1"/>
  <c r="D19234" i="1"/>
  <c r="F19233" i="1"/>
  <c r="E19233" i="1"/>
  <c r="D19233" i="1"/>
  <c r="F19232" i="1"/>
  <c r="E19232" i="1"/>
  <c r="D19232" i="1"/>
  <c r="F19231" i="1"/>
  <c r="E19231" i="1"/>
  <c r="D19231" i="1"/>
  <c r="F19230" i="1"/>
  <c r="E19230" i="1"/>
  <c r="D19230" i="1"/>
  <c r="F19229" i="1"/>
  <c r="E19229" i="1"/>
  <c r="D19229" i="1"/>
  <c r="F19228" i="1"/>
  <c r="E19228" i="1"/>
  <c r="D19228" i="1"/>
  <c r="F19227" i="1"/>
  <c r="E19227" i="1"/>
  <c r="D19227" i="1"/>
  <c r="F19226" i="1"/>
  <c r="E19226" i="1"/>
  <c r="D19226" i="1"/>
  <c r="F19225" i="1"/>
  <c r="E19225" i="1"/>
  <c r="D19225" i="1"/>
  <c r="F19224" i="1"/>
  <c r="E19224" i="1"/>
  <c r="D19224" i="1"/>
  <c r="F19223" i="1"/>
  <c r="E19223" i="1"/>
  <c r="D19223" i="1"/>
  <c r="F19222" i="1"/>
  <c r="E19222" i="1"/>
  <c r="D19222" i="1"/>
  <c r="F19221" i="1"/>
  <c r="E19221" i="1"/>
  <c r="D19221" i="1"/>
  <c r="F19220" i="1"/>
  <c r="E19220" i="1"/>
  <c r="D19220" i="1"/>
  <c r="F19219" i="1"/>
  <c r="E19219" i="1"/>
  <c r="D19219" i="1"/>
  <c r="F19218" i="1"/>
  <c r="E19218" i="1"/>
  <c r="D19218" i="1"/>
  <c r="F19217" i="1"/>
  <c r="E19217" i="1"/>
  <c r="D19217" i="1"/>
  <c r="F19216" i="1"/>
  <c r="E19216" i="1"/>
  <c r="D19216" i="1"/>
  <c r="F19215" i="1"/>
  <c r="E19215" i="1"/>
  <c r="D19215" i="1"/>
  <c r="F19214" i="1"/>
  <c r="E19214" i="1"/>
  <c r="D19214" i="1"/>
  <c r="F19213" i="1"/>
  <c r="E19213" i="1"/>
  <c r="D19213" i="1"/>
  <c r="F19212" i="1"/>
  <c r="E19212" i="1"/>
  <c r="D19212" i="1"/>
  <c r="F19211" i="1"/>
  <c r="E19211" i="1"/>
  <c r="D19211" i="1"/>
  <c r="F19210" i="1"/>
  <c r="E19210" i="1"/>
  <c r="D19210" i="1"/>
  <c r="F19209" i="1"/>
  <c r="E19209" i="1"/>
  <c r="D19209" i="1"/>
  <c r="F19208" i="1"/>
  <c r="E19208" i="1"/>
  <c r="D19208" i="1"/>
  <c r="F19207" i="1"/>
  <c r="E19207" i="1"/>
  <c r="D19207" i="1"/>
  <c r="F19206" i="1"/>
  <c r="E19206" i="1"/>
  <c r="D19206" i="1"/>
  <c r="F19205" i="1"/>
  <c r="E19205" i="1"/>
  <c r="D19205" i="1"/>
  <c r="F19204" i="1"/>
  <c r="E19204" i="1"/>
  <c r="D19204" i="1"/>
  <c r="F19203" i="1"/>
  <c r="E19203" i="1"/>
  <c r="D19203" i="1"/>
  <c r="F19202" i="1"/>
  <c r="E19202" i="1"/>
  <c r="D19202" i="1"/>
  <c r="F19201" i="1"/>
  <c r="E19201" i="1"/>
  <c r="D19201" i="1"/>
  <c r="F19200" i="1"/>
  <c r="E19200" i="1"/>
  <c r="D19200" i="1"/>
  <c r="F19199" i="1"/>
  <c r="E19199" i="1"/>
  <c r="D19199" i="1"/>
  <c r="F19198" i="1"/>
  <c r="E19198" i="1"/>
  <c r="D19198" i="1"/>
  <c r="F19197" i="1"/>
  <c r="E19197" i="1"/>
  <c r="D19197" i="1"/>
  <c r="F19196" i="1"/>
  <c r="E19196" i="1"/>
  <c r="D19196" i="1"/>
  <c r="F19195" i="1"/>
  <c r="E19195" i="1"/>
  <c r="D19195" i="1"/>
  <c r="F19194" i="1"/>
  <c r="E19194" i="1"/>
  <c r="D19194" i="1"/>
  <c r="F19193" i="1"/>
  <c r="E19193" i="1"/>
  <c r="D19193" i="1"/>
  <c r="F19192" i="1"/>
  <c r="E19192" i="1"/>
  <c r="D19192" i="1"/>
  <c r="F19191" i="1"/>
  <c r="E19191" i="1"/>
  <c r="D19191" i="1"/>
  <c r="F19190" i="1"/>
  <c r="E19190" i="1"/>
  <c r="D19190" i="1"/>
  <c r="F19189" i="1"/>
  <c r="E19189" i="1"/>
  <c r="D19189" i="1"/>
  <c r="F19188" i="1"/>
  <c r="E19188" i="1"/>
  <c r="D19188" i="1"/>
  <c r="F19187" i="1"/>
  <c r="E19187" i="1"/>
  <c r="D19187" i="1"/>
  <c r="F19186" i="1"/>
  <c r="E19186" i="1"/>
  <c r="D19186" i="1"/>
  <c r="F19185" i="1"/>
  <c r="E19185" i="1"/>
  <c r="D19185" i="1"/>
  <c r="F19184" i="1"/>
  <c r="E19184" i="1"/>
  <c r="D19184" i="1"/>
  <c r="F19183" i="1"/>
  <c r="E19183" i="1"/>
  <c r="D19183" i="1"/>
  <c r="F19182" i="1"/>
  <c r="E19182" i="1"/>
  <c r="D19182" i="1"/>
  <c r="F19181" i="1"/>
  <c r="E19181" i="1"/>
  <c r="D19181" i="1"/>
  <c r="F19180" i="1"/>
  <c r="E19180" i="1"/>
  <c r="D19180" i="1"/>
  <c r="F19179" i="1"/>
  <c r="E19179" i="1"/>
  <c r="D19179" i="1"/>
  <c r="F19178" i="1"/>
  <c r="E19178" i="1"/>
  <c r="D19178" i="1"/>
  <c r="F19177" i="1"/>
  <c r="E19177" i="1"/>
  <c r="D19177" i="1"/>
  <c r="F19176" i="1"/>
  <c r="E19176" i="1"/>
  <c r="D19176" i="1"/>
  <c r="F19175" i="1"/>
  <c r="E19175" i="1"/>
  <c r="D19175" i="1"/>
  <c r="F19174" i="1"/>
  <c r="E19174" i="1"/>
  <c r="D19174" i="1"/>
  <c r="F19173" i="1"/>
  <c r="E19173" i="1"/>
  <c r="D19173" i="1"/>
  <c r="F19172" i="1"/>
  <c r="E19172" i="1"/>
  <c r="D19172" i="1"/>
  <c r="F19171" i="1"/>
  <c r="E19171" i="1"/>
  <c r="D19171" i="1"/>
  <c r="F19170" i="1"/>
  <c r="E19170" i="1"/>
  <c r="D19170" i="1"/>
  <c r="F19169" i="1"/>
  <c r="E19169" i="1"/>
  <c r="D19169" i="1"/>
  <c r="F19168" i="1"/>
  <c r="E19168" i="1"/>
  <c r="D19168" i="1"/>
  <c r="F19167" i="1"/>
  <c r="E19167" i="1"/>
  <c r="D19167" i="1"/>
  <c r="F19166" i="1"/>
  <c r="E19166" i="1"/>
  <c r="D19166" i="1"/>
  <c r="F19165" i="1"/>
  <c r="E19165" i="1"/>
  <c r="D19165" i="1"/>
  <c r="F19164" i="1"/>
  <c r="E19164" i="1"/>
  <c r="D19164" i="1"/>
  <c r="F19163" i="1"/>
  <c r="E19163" i="1"/>
  <c r="D19163" i="1"/>
  <c r="F19162" i="1"/>
  <c r="E19162" i="1"/>
  <c r="D19162" i="1"/>
  <c r="F19161" i="1"/>
  <c r="E19161" i="1"/>
  <c r="D19161" i="1"/>
  <c r="F19160" i="1"/>
  <c r="E19160" i="1"/>
  <c r="D19160" i="1"/>
  <c r="F19159" i="1"/>
  <c r="E19159" i="1"/>
  <c r="D19159" i="1"/>
  <c r="F19158" i="1"/>
  <c r="E19158" i="1"/>
  <c r="D19158" i="1"/>
  <c r="F19157" i="1"/>
  <c r="E19157" i="1"/>
  <c r="D19157" i="1"/>
  <c r="F19156" i="1"/>
  <c r="E19156" i="1"/>
  <c r="D19156" i="1"/>
  <c r="F19155" i="1"/>
  <c r="E19155" i="1"/>
  <c r="D19155" i="1"/>
  <c r="F19154" i="1"/>
  <c r="E19154" i="1"/>
  <c r="D19154" i="1"/>
  <c r="F19153" i="1"/>
  <c r="E19153" i="1"/>
  <c r="D19153" i="1"/>
  <c r="F19152" i="1"/>
  <c r="E19152" i="1"/>
  <c r="D19152" i="1"/>
  <c r="F19151" i="1"/>
  <c r="E19151" i="1"/>
  <c r="D19151" i="1"/>
  <c r="F19150" i="1"/>
  <c r="E19150" i="1"/>
  <c r="D19150" i="1"/>
  <c r="F19149" i="1"/>
  <c r="E19149" i="1"/>
  <c r="D19149" i="1"/>
  <c r="F19148" i="1"/>
  <c r="E19148" i="1"/>
  <c r="D19148" i="1"/>
  <c r="F19147" i="1"/>
  <c r="E19147" i="1"/>
  <c r="D19147" i="1"/>
  <c r="F19146" i="1"/>
  <c r="E19146" i="1"/>
  <c r="D19146" i="1"/>
  <c r="F19145" i="1"/>
  <c r="E19145" i="1"/>
  <c r="D19145" i="1"/>
  <c r="F19144" i="1"/>
  <c r="E19144" i="1"/>
  <c r="D19144" i="1"/>
  <c r="F19143" i="1"/>
  <c r="E19143" i="1"/>
  <c r="D19143" i="1"/>
  <c r="F19142" i="1"/>
  <c r="E19142" i="1"/>
  <c r="D19142" i="1"/>
  <c r="F19141" i="1"/>
  <c r="E19141" i="1"/>
  <c r="D19141" i="1"/>
  <c r="F19140" i="1"/>
  <c r="E19140" i="1"/>
  <c r="D19140" i="1"/>
  <c r="F19139" i="1"/>
  <c r="E19139" i="1"/>
  <c r="D19139" i="1"/>
  <c r="F19138" i="1"/>
  <c r="E19138" i="1"/>
  <c r="D19138" i="1"/>
  <c r="F19137" i="1"/>
  <c r="E19137" i="1"/>
  <c r="D19137" i="1"/>
  <c r="F19136" i="1"/>
  <c r="E19136" i="1"/>
  <c r="D19136" i="1"/>
  <c r="F19135" i="1"/>
  <c r="E19135" i="1"/>
  <c r="D19135" i="1"/>
  <c r="F19134" i="1"/>
  <c r="E19134" i="1"/>
  <c r="D19134" i="1"/>
  <c r="F19133" i="1"/>
  <c r="E19133" i="1"/>
  <c r="D19133" i="1"/>
  <c r="F19132" i="1"/>
  <c r="E19132" i="1"/>
  <c r="D19132" i="1"/>
  <c r="F19131" i="1"/>
  <c r="E19131" i="1"/>
  <c r="D19131" i="1"/>
  <c r="F19130" i="1"/>
  <c r="E19130" i="1"/>
  <c r="D19130" i="1"/>
  <c r="F19129" i="1"/>
  <c r="E19129" i="1"/>
  <c r="D19129" i="1"/>
  <c r="F19128" i="1"/>
  <c r="E19128" i="1"/>
  <c r="D19128" i="1"/>
  <c r="F19127" i="1"/>
  <c r="E19127" i="1"/>
  <c r="D19127" i="1"/>
  <c r="F19126" i="1"/>
  <c r="E19126" i="1"/>
  <c r="D19126" i="1"/>
  <c r="F19125" i="1"/>
  <c r="E19125" i="1"/>
  <c r="D19125" i="1"/>
  <c r="F19124" i="1"/>
  <c r="E19124" i="1"/>
  <c r="D19124" i="1"/>
  <c r="F19123" i="1"/>
  <c r="E19123" i="1"/>
  <c r="D19123" i="1"/>
  <c r="F19122" i="1"/>
  <c r="E19122" i="1"/>
  <c r="D19122" i="1"/>
  <c r="F19121" i="1"/>
  <c r="E19121" i="1"/>
  <c r="D19121" i="1"/>
  <c r="F19120" i="1"/>
  <c r="E19120" i="1"/>
  <c r="D19120" i="1"/>
  <c r="F19119" i="1"/>
  <c r="E19119" i="1"/>
  <c r="D19119" i="1"/>
  <c r="F19118" i="1"/>
  <c r="E19118" i="1"/>
  <c r="D19118" i="1"/>
  <c r="F19117" i="1"/>
  <c r="E19117" i="1"/>
  <c r="D19117" i="1"/>
  <c r="F19116" i="1"/>
  <c r="E19116" i="1"/>
  <c r="D19116" i="1"/>
  <c r="F19115" i="1"/>
  <c r="E19115" i="1"/>
  <c r="D19115" i="1"/>
  <c r="F19114" i="1"/>
  <c r="E19114" i="1"/>
  <c r="D19114" i="1"/>
  <c r="F19113" i="1"/>
  <c r="E19113" i="1"/>
  <c r="D19113" i="1"/>
  <c r="F19112" i="1"/>
  <c r="E19112" i="1"/>
  <c r="D19112" i="1"/>
  <c r="F19111" i="1"/>
  <c r="E19111" i="1"/>
  <c r="D19111" i="1"/>
  <c r="F19110" i="1"/>
  <c r="E19110" i="1"/>
  <c r="D19110" i="1"/>
  <c r="F19109" i="1"/>
  <c r="E19109" i="1"/>
  <c r="D19109" i="1"/>
  <c r="F19108" i="1"/>
  <c r="E19108" i="1"/>
  <c r="D19108" i="1"/>
  <c r="F19107" i="1"/>
  <c r="E19107" i="1"/>
  <c r="D19107" i="1"/>
  <c r="F19106" i="1"/>
  <c r="E19106" i="1"/>
  <c r="D19106" i="1"/>
  <c r="F19105" i="1"/>
  <c r="E19105" i="1"/>
  <c r="D19105" i="1"/>
  <c r="F19104" i="1"/>
  <c r="E19104" i="1"/>
  <c r="D19104" i="1"/>
  <c r="F19103" i="1"/>
  <c r="E19103" i="1"/>
  <c r="D19103" i="1"/>
  <c r="F19102" i="1"/>
  <c r="E19102" i="1"/>
  <c r="D19102" i="1"/>
  <c r="F19101" i="1"/>
  <c r="E19101" i="1"/>
  <c r="D19101" i="1"/>
  <c r="F19100" i="1"/>
  <c r="E19100" i="1"/>
  <c r="D19100" i="1"/>
  <c r="F19099" i="1"/>
  <c r="E19099" i="1"/>
  <c r="D19099" i="1"/>
  <c r="F19098" i="1"/>
  <c r="E19098" i="1"/>
  <c r="D19098" i="1"/>
  <c r="F19097" i="1"/>
  <c r="E19097" i="1"/>
  <c r="D19097" i="1"/>
  <c r="F19096" i="1"/>
  <c r="E19096" i="1"/>
  <c r="D19096" i="1"/>
  <c r="F19095" i="1"/>
  <c r="E19095" i="1"/>
  <c r="D19095" i="1"/>
  <c r="F19094" i="1"/>
  <c r="E19094" i="1"/>
  <c r="D19094" i="1"/>
  <c r="F19093" i="1"/>
  <c r="E19093" i="1"/>
  <c r="D19093" i="1"/>
  <c r="F19092" i="1"/>
  <c r="E19092" i="1"/>
  <c r="D19092" i="1"/>
  <c r="F19091" i="1"/>
  <c r="E19091" i="1"/>
  <c r="D19091" i="1"/>
  <c r="F19090" i="1"/>
  <c r="E19090" i="1"/>
  <c r="D19090" i="1"/>
  <c r="F19089" i="1"/>
  <c r="E19089" i="1"/>
  <c r="D19089" i="1"/>
  <c r="F19088" i="1"/>
  <c r="E19088" i="1"/>
  <c r="D19088" i="1"/>
  <c r="F19087" i="1"/>
  <c r="E19087" i="1"/>
  <c r="D19087" i="1"/>
  <c r="F19086" i="1"/>
  <c r="E19086" i="1"/>
  <c r="D19086" i="1"/>
  <c r="F19085" i="1"/>
  <c r="E19085" i="1"/>
  <c r="D19085" i="1"/>
  <c r="F19084" i="1"/>
  <c r="E19084" i="1"/>
  <c r="D19084" i="1"/>
  <c r="F19083" i="1"/>
  <c r="E19083" i="1"/>
  <c r="D19083" i="1"/>
  <c r="F19082" i="1"/>
  <c r="E19082" i="1"/>
  <c r="D19082" i="1"/>
  <c r="F19081" i="1"/>
  <c r="E19081" i="1"/>
  <c r="D19081" i="1"/>
  <c r="F19080" i="1"/>
  <c r="E19080" i="1"/>
  <c r="D19080" i="1"/>
  <c r="F19079" i="1"/>
  <c r="E19079" i="1"/>
  <c r="D19079" i="1"/>
  <c r="F19078" i="1"/>
  <c r="E19078" i="1"/>
  <c r="D19078" i="1"/>
  <c r="F19077" i="1"/>
  <c r="E19077" i="1"/>
  <c r="D19077" i="1"/>
  <c r="F19076" i="1"/>
  <c r="E19076" i="1"/>
  <c r="D19076" i="1"/>
  <c r="F19075" i="1"/>
  <c r="E19075" i="1"/>
  <c r="D19075" i="1"/>
  <c r="F19074" i="1"/>
  <c r="E19074" i="1"/>
  <c r="D19074" i="1"/>
  <c r="F19073" i="1"/>
  <c r="E19073" i="1"/>
  <c r="D19073" i="1"/>
  <c r="F19072" i="1"/>
  <c r="E19072" i="1"/>
  <c r="D19072" i="1"/>
  <c r="F19071" i="1"/>
  <c r="E19071" i="1"/>
  <c r="D19071" i="1"/>
  <c r="F19070" i="1"/>
  <c r="E19070" i="1"/>
  <c r="D19070" i="1"/>
  <c r="F19069" i="1"/>
  <c r="E19069" i="1"/>
  <c r="D19069" i="1"/>
  <c r="F19068" i="1"/>
  <c r="E19068" i="1"/>
  <c r="D19068" i="1"/>
  <c r="F19067" i="1"/>
  <c r="E19067" i="1"/>
  <c r="D19067" i="1"/>
  <c r="F19066" i="1"/>
  <c r="E19066" i="1"/>
  <c r="D19066" i="1"/>
  <c r="F19065" i="1"/>
  <c r="E19065" i="1"/>
  <c r="D19065" i="1"/>
  <c r="F19064" i="1"/>
  <c r="E19064" i="1"/>
  <c r="D19064" i="1"/>
  <c r="F19063" i="1"/>
  <c r="E19063" i="1"/>
  <c r="D19063" i="1"/>
  <c r="F19062" i="1"/>
  <c r="E19062" i="1"/>
  <c r="D19062" i="1"/>
  <c r="F19061" i="1"/>
  <c r="E19061" i="1"/>
  <c r="D19061" i="1"/>
  <c r="F19060" i="1"/>
  <c r="E19060" i="1"/>
  <c r="D19060" i="1"/>
  <c r="F19059" i="1"/>
  <c r="E19059" i="1"/>
  <c r="D19059" i="1"/>
  <c r="F19058" i="1"/>
  <c r="E19058" i="1"/>
  <c r="D19058" i="1"/>
  <c r="F19057" i="1"/>
  <c r="E19057" i="1"/>
  <c r="D19057" i="1"/>
  <c r="F19056" i="1"/>
  <c r="E19056" i="1"/>
  <c r="D19056" i="1"/>
  <c r="F19055" i="1"/>
  <c r="E19055" i="1"/>
  <c r="D19055" i="1"/>
  <c r="F19054" i="1"/>
  <c r="E19054" i="1"/>
  <c r="D19054" i="1"/>
  <c r="F19053" i="1"/>
  <c r="E19053" i="1"/>
  <c r="D19053" i="1"/>
  <c r="F19052" i="1"/>
  <c r="E19052" i="1"/>
  <c r="D19052" i="1"/>
  <c r="F19051" i="1"/>
  <c r="E19051" i="1"/>
  <c r="D19051" i="1"/>
  <c r="F19050" i="1"/>
  <c r="E19050" i="1"/>
  <c r="D19050" i="1"/>
  <c r="F19049" i="1"/>
  <c r="E19049" i="1"/>
  <c r="D19049" i="1"/>
  <c r="F19048" i="1"/>
  <c r="E19048" i="1"/>
  <c r="D19048" i="1"/>
  <c r="F19047" i="1"/>
  <c r="E19047" i="1"/>
  <c r="D19047" i="1"/>
  <c r="F19046" i="1"/>
  <c r="E19046" i="1"/>
  <c r="D19046" i="1"/>
  <c r="F19045" i="1"/>
  <c r="E19045" i="1"/>
  <c r="D19045" i="1"/>
  <c r="F19044" i="1"/>
  <c r="E19044" i="1"/>
  <c r="D19044" i="1"/>
  <c r="F19043" i="1"/>
  <c r="E19043" i="1"/>
  <c r="D19043" i="1"/>
  <c r="F19042" i="1"/>
  <c r="E19042" i="1"/>
  <c r="D19042" i="1"/>
  <c r="F19041" i="1"/>
  <c r="E19041" i="1"/>
  <c r="D19041" i="1"/>
  <c r="F19040" i="1"/>
  <c r="E19040" i="1"/>
  <c r="D19040" i="1"/>
  <c r="F19039" i="1"/>
  <c r="E19039" i="1"/>
  <c r="D19039" i="1"/>
  <c r="F19038" i="1"/>
  <c r="E19038" i="1"/>
  <c r="D19038" i="1"/>
  <c r="F19037" i="1"/>
  <c r="E19037" i="1"/>
  <c r="D19037" i="1"/>
  <c r="F19036" i="1"/>
  <c r="E19036" i="1"/>
  <c r="D19036" i="1"/>
  <c r="F19035" i="1"/>
  <c r="E19035" i="1"/>
  <c r="D19035" i="1"/>
  <c r="F19034" i="1"/>
  <c r="E19034" i="1"/>
  <c r="D19034" i="1"/>
  <c r="F19033" i="1"/>
  <c r="E19033" i="1"/>
  <c r="D19033" i="1"/>
  <c r="F19032" i="1"/>
  <c r="E19032" i="1"/>
  <c r="D19032" i="1"/>
  <c r="F19031" i="1"/>
  <c r="E19031" i="1"/>
  <c r="D19031" i="1"/>
  <c r="F19030" i="1"/>
  <c r="E19030" i="1"/>
  <c r="D19030" i="1"/>
  <c r="F19029" i="1"/>
  <c r="E19029" i="1"/>
  <c r="D19029" i="1"/>
  <c r="F19028" i="1"/>
  <c r="E19028" i="1"/>
  <c r="D19028" i="1"/>
  <c r="F19027" i="1"/>
  <c r="E19027" i="1"/>
  <c r="D19027" i="1"/>
  <c r="F19026" i="1"/>
  <c r="E19026" i="1"/>
  <c r="D19026" i="1"/>
  <c r="F19025" i="1"/>
  <c r="E19025" i="1"/>
  <c r="D19025" i="1"/>
  <c r="F19024" i="1"/>
  <c r="E19024" i="1"/>
  <c r="D19024" i="1"/>
  <c r="F19023" i="1"/>
  <c r="E19023" i="1"/>
  <c r="D19023" i="1"/>
  <c r="F19022" i="1"/>
  <c r="E19022" i="1"/>
  <c r="D19022" i="1"/>
  <c r="F19021" i="1"/>
  <c r="E19021" i="1"/>
  <c r="D19021" i="1"/>
  <c r="F19020" i="1"/>
  <c r="E19020" i="1"/>
  <c r="D19020" i="1"/>
  <c r="F19019" i="1"/>
  <c r="E19019" i="1"/>
  <c r="D19019" i="1"/>
  <c r="F19018" i="1"/>
  <c r="E19018" i="1"/>
  <c r="D19018" i="1"/>
  <c r="F19017" i="1"/>
  <c r="E19017" i="1"/>
  <c r="D19017" i="1"/>
  <c r="F19016" i="1"/>
  <c r="E19016" i="1"/>
  <c r="D19016" i="1"/>
  <c r="F19015" i="1"/>
  <c r="E19015" i="1"/>
  <c r="D19015" i="1"/>
  <c r="F19014" i="1"/>
  <c r="E19014" i="1"/>
  <c r="D19014" i="1"/>
  <c r="F19013" i="1"/>
  <c r="E19013" i="1"/>
  <c r="D19013" i="1"/>
  <c r="F19012" i="1"/>
  <c r="E19012" i="1"/>
  <c r="D19012" i="1"/>
  <c r="F19011" i="1"/>
  <c r="E19011" i="1"/>
  <c r="D19011" i="1"/>
  <c r="F19010" i="1"/>
  <c r="E19010" i="1"/>
  <c r="D19010" i="1"/>
  <c r="F19009" i="1"/>
  <c r="E19009" i="1"/>
  <c r="D19009" i="1"/>
  <c r="F19008" i="1"/>
  <c r="E19008" i="1"/>
  <c r="D19008" i="1"/>
  <c r="F19007" i="1"/>
  <c r="E19007" i="1"/>
  <c r="D19007" i="1"/>
  <c r="F19006" i="1"/>
  <c r="E19006" i="1"/>
  <c r="D19006" i="1"/>
  <c r="F19005" i="1"/>
  <c r="E19005" i="1"/>
  <c r="D19005" i="1"/>
  <c r="F19004" i="1"/>
  <c r="E19004" i="1"/>
  <c r="D19004" i="1"/>
  <c r="F19003" i="1"/>
  <c r="E19003" i="1"/>
  <c r="D19003" i="1"/>
  <c r="F19002" i="1"/>
  <c r="E19002" i="1"/>
  <c r="D19002" i="1"/>
  <c r="F19001" i="1"/>
  <c r="E19001" i="1"/>
  <c r="D19001" i="1"/>
  <c r="F19000" i="1"/>
  <c r="E19000" i="1"/>
  <c r="D19000" i="1"/>
  <c r="F18999" i="1"/>
  <c r="E18999" i="1"/>
  <c r="D18999" i="1"/>
  <c r="F18998" i="1"/>
  <c r="E18998" i="1"/>
  <c r="D18998" i="1"/>
  <c r="F18997" i="1"/>
  <c r="E18997" i="1"/>
  <c r="D18997" i="1"/>
  <c r="F18996" i="1"/>
  <c r="E18996" i="1"/>
  <c r="D18996" i="1"/>
  <c r="F18995" i="1"/>
  <c r="E18995" i="1"/>
  <c r="D18995" i="1"/>
  <c r="F18994" i="1"/>
  <c r="E18994" i="1"/>
  <c r="D18994" i="1"/>
  <c r="F18993" i="1"/>
  <c r="E18993" i="1"/>
  <c r="D18993" i="1"/>
  <c r="F18992" i="1"/>
  <c r="E18992" i="1"/>
  <c r="D18992" i="1"/>
  <c r="F18991" i="1"/>
  <c r="E18991" i="1"/>
  <c r="D18991" i="1"/>
  <c r="F18990" i="1"/>
  <c r="E18990" i="1"/>
  <c r="D18990" i="1"/>
  <c r="F18989" i="1"/>
  <c r="E18989" i="1"/>
  <c r="D18989" i="1"/>
  <c r="F18988" i="1"/>
  <c r="E18988" i="1"/>
  <c r="D18988" i="1"/>
  <c r="F18987" i="1"/>
  <c r="E18987" i="1"/>
  <c r="D18987" i="1"/>
  <c r="F18986" i="1"/>
  <c r="E18986" i="1"/>
  <c r="D18986" i="1"/>
  <c r="F18985" i="1"/>
  <c r="E18985" i="1"/>
  <c r="D18985" i="1"/>
  <c r="F18984" i="1"/>
  <c r="E18984" i="1"/>
  <c r="D18984" i="1"/>
  <c r="F18983" i="1"/>
  <c r="E18983" i="1"/>
  <c r="D18983" i="1"/>
  <c r="F18982" i="1"/>
  <c r="E18982" i="1"/>
  <c r="D18982" i="1"/>
  <c r="F18981" i="1"/>
  <c r="E18981" i="1"/>
  <c r="D18981" i="1"/>
  <c r="F18980" i="1"/>
  <c r="E18980" i="1"/>
  <c r="D18980" i="1"/>
  <c r="F18979" i="1"/>
  <c r="E18979" i="1"/>
  <c r="D18979" i="1"/>
  <c r="F18978" i="1"/>
  <c r="E18978" i="1"/>
  <c r="D18978" i="1"/>
  <c r="F18977" i="1"/>
  <c r="E18977" i="1"/>
  <c r="D18977" i="1"/>
  <c r="F18976" i="1"/>
  <c r="E18976" i="1"/>
  <c r="D18976" i="1"/>
  <c r="F18975" i="1"/>
  <c r="E18975" i="1"/>
  <c r="D18975" i="1"/>
  <c r="F18974" i="1"/>
  <c r="E18974" i="1"/>
  <c r="D18974" i="1"/>
  <c r="F18973" i="1"/>
  <c r="E18973" i="1"/>
  <c r="D18973" i="1"/>
  <c r="F18972" i="1"/>
  <c r="E18972" i="1"/>
  <c r="D18972" i="1"/>
  <c r="F18971" i="1"/>
  <c r="E18971" i="1"/>
  <c r="D18971" i="1"/>
  <c r="F18970" i="1"/>
  <c r="E18970" i="1"/>
  <c r="D18970" i="1"/>
  <c r="F18969" i="1"/>
  <c r="E18969" i="1"/>
  <c r="D18969" i="1"/>
  <c r="F18968" i="1"/>
  <c r="E18968" i="1"/>
  <c r="D18968" i="1"/>
  <c r="F18967" i="1"/>
  <c r="E18967" i="1"/>
  <c r="D18967" i="1"/>
  <c r="F18966" i="1"/>
  <c r="E18966" i="1"/>
  <c r="D18966" i="1"/>
  <c r="F18965" i="1"/>
  <c r="E18965" i="1"/>
  <c r="D18965" i="1"/>
  <c r="F18964" i="1"/>
  <c r="E18964" i="1"/>
  <c r="D18964" i="1"/>
  <c r="F18963" i="1"/>
  <c r="E18963" i="1"/>
  <c r="D18963" i="1"/>
  <c r="F18962" i="1"/>
  <c r="E18962" i="1"/>
  <c r="D18962" i="1"/>
  <c r="F18961" i="1"/>
  <c r="E18961" i="1"/>
  <c r="D18961" i="1"/>
  <c r="F18960" i="1"/>
  <c r="E18960" i="1"/>
  <c r="D18960" i="1"/>
  <c r="F18959" i="1"/>
  <c r="E18959" i="1"/>
  <c r="D18959" i="1"/>
  <c r="F18958" i="1"/>
  <c r="E18958" i="1"/>
  <c r="D18958" i="1"/>
  <c r="F18957" i="1"/>
  <c r="E18957" i="1"/>
  <c r="D18957" i="1"/>
  <c r="F18956" i="1"/>
  <c r="E18956" i="1"/>
  <c r="D18956" i="1"/>
  <c r="F18955" i="1"/>
  <c r="E18955" i="1"/>
  <c r="D18955" i="1"/>
  <c r="F18954" i="1"/>
  <c r="E18954" i="1"/>
  <c r="D18954" i="1"/>
  <c r="F18953" i="1"/>
  <c r="E18953" i="1"/>
  <c r="D18953" i="1"/>
  <c r="F18952" i="1"/>
  <c r="E18952" i="1"/>
  <c r="D18952" i="1"/>
  <c r="F18951" i="1"/>
  <c r="E18951" i="1"/>
  <c r="D18951" i="1"/>
  <c r="F18950" i="1"/>
  <c r="E18950" i="1"/>
  <c r="D18950" i="1"/>
  <c r="F18949" i="1"/>
  <c r="E18949" i="1"/>
  <c r="D18949" i="1"/>
  <c r="F18948" i="1"/>
  <c r="E18948" i="1"/>
  <c r="D18948" i="1"/>
  <c r="F18947" i="1"/>
  <c r="E18947" i="1"/>
  <c r="D18947" i="1"/>
  <c r="F18946" i="1"/>
  <c r="E18946" i="1"/>
  <c r="D18946" i="1"/>
  <c r="F18945" i="1"/>
  <c r="E18945" i="1"/>
  <c r="D18945" i="1"/>
  <c r="F18944" i="1"/>
  <c r="E18944" i="1"/>
  <c r="D18944" i="1"/>
  <c r="F18943" i="1"/>
  <c r="E18943" i="1"/>
  <c r="D18943" i="1"/>
  <c r="F18942" i="1"/>
  <c r="E18942" i="1"/>
  <c r="D18942" i="1"/>
  <c r="F18941" i="1"/>
  <c r="E18941" i="1"/>
  <c r="D18941" i="1"/>
  <c r="F18940" i="1"/>
  <c r="E18940" i="1"/>
  <c r="D18940" i="1"/>
  <c r="F18939" i="1"/>
  <c r="E18939" i="1"/>
  <c r="D18939" i="1"/>
  <c r="F18938" i="1"/>
  <c r="E18938" i="1"/>
  <c r="D18938" i="1"/>
  <c r="F18937" i="1"/>
  <c r="E18937" i="1"/>
  <c r="D18937" i="1"/>
  <c r="F18936" i="1"/>
  <c r="E18936" i="1"/>
  <c r="D18936" i="1"/>
  <c r="F18935" i="1"/>
  <c r="E18935" i="1"/>
  <c r="D18935" i="1"/>
  <c r="F18934" i="1"/>
  <c r="E18934" i="1"/>
  <c r="D18934" i="1"/>
  <c r="F18933" i="1"/>
  <c r="E18933" i="1"/>
  <c r="D18933" i="1"/>
  <c r="F18932" i="1"/>
  <c r="E18932" i="1"/>
  <c r="D18932" i="1"/>
  <c r="F18931" i="1"/>
  <c r="E18931" i="1"/>
  <c r="D18931" i="1"/>
  <c r="F18930" i="1"/>
  <c r="E18930" i="1"/>
  <c r="D18930" i="1"/>
  <c r="F18929" i="1"/>
  <c r="E18929" i="1"/>
  <c r="D18929" i="1"/>
  <c r="F18928" i="1"/>
  <c r="E18928" i="1"/>
  <c r="D18928" i="1"/>
  <c r="F18927" i="1"/>
  <c r="E18927" i="1"/>
  <c r="D18927" i="1"/>
  <c r="F18926" i="1"/>
  <c r="E18926" i="1"/>
  <c r="D18926" i="1"/>
  <c r="F18925" i="1"/>
  <c r="E18925" i="1"/>
  <c r="D18925" i="1"/>
  <c r="F18924" i="1"/>
  <c r="E18924" i="1"/>
  <c r="D18924" i="1"/>
  <c r="F18923" i="1"/>
  <c r="E18923" i="1"/>
  <c r="D18923" i="1"/>
  <c r="F18922" i="1"/>
  <c r="E18922" i="1"/>
  <c r="D18922" i="1"/>
  <c r="F18921" i="1"/>
  <c r="E18921" i="1"/>
  <c r="D18921" i="1"/>
  <c r="F18920" i="1"/>
  <c r="E18920" i="1"/>
  <c r="D18920" i="1"/>
  <c r="F18919" i="1"/>
  <c r="E18919" i="1"/>
  <c r="D18919" i="1"/>
  <c r="F18918" i="1"/>
  <c r="E18918" i="1"/>
  <c r="D18918" i="1"/>
  <c r="F18917" i="1"/>
  <c r="E18917" i="1"/>
  <c r="D18917" i="1"/>
  <c r="F18916" i="1"/>
  <c r="E18916" i="1"/>
  <c r="D18916" i="1"/>
  <c r="F18915" i="1"/>
  <c r="E18915" i="1"/>
  <c r="D18915" i="1"/>
  <c r="F18914" i="1"/>
  <c r="E18914" i="1"/>
  <c r="D18914" i="1"/>
  <c r="F18913" i="1"/>
  <c r="E18913" i="1"/>
  <c r="D18913" i="1"/>
  <c r="F18912" i="1"/>
  <c r="E18912" i="1"/>
  <c r="D18912" i="1"/>
  <c r="F18911" i="1"/>
  <c r="E18911" i="1"/>
  <c r="D18911" i="1"/>
  <c r="F18910" i="1"/>
  <c r="E18910" i="1"/>
  <c r="D18910" i="1"/>
  <c r="F18909" i="1"/>
  <c r="E18909" i="1"/>
  <c r="D18909" i="1"/>
  <c r="F18908" i="1"/>
  <c r="E18908" i="1"/>
  <c r="D18908" i="1"/>
  <c r="F18907" i="1"/>
  <c r="E18907" i="1"/>
  <c r="D18907" i="1"/>
  <c r="F18906" i="1"/>
  <c r="E18906" i="1"/>
  <c r="D18906" i="1"/>
  <c r="F18905" i="1"/>
  <c r="E18905" i="1"/>
  <c r="D18905" i="1"/>
  <c r="F18904" i="1"/>
  <c r="E18904" i="1"/>
  <c r="D18904" i="1"/>
  <c r="F18903" i="1"/>
  <c r="E18903" i="1"/>
  <c r="D18903" i="1"/>
  <c r="F18902" i="1"/>
  <c r="E18902" i="1"/>
  <c r="D18902" i="1"/>
  <c r="F18901" i="1"/>
  <c r="E18901" i="1"/>
  <c r="D18901" i="1"/>
  <c r="F18900" i="1"/>
  <c r="E18900" i="1"/>
  <c r="D18900" i="1"/>
  <c r="F18899" i="1"/>
  <c r="E18899" i="1"/>
  <c r="D18899" i="1"/>
  <c r="F18898" i="1"/>
  <c r="E18898" i="1"/>
  <c r="D18898" i="1"/>
  <c r="F18897" i="1"/>
  <c r="E18897" i="1"/>
  <c r="D18897" i="1"/>
  <c r="F18896" i="1"/>
  <c r="E18896" i="1"/>
  <c r="D18896" i="1"/>
  <c r="F18895" i="1"/>
  <c r="E18895" i="1"/>
  <c r="D18895" i="1"/>
  <c r="F18894" i="1"/>
  <c r="E18894" i="1"/>
  <c r="D18894" i="1"/>
  <c r="F18893" i="1"/>
  <c r="E18893" i="1"/>
  <c r="D18893" i="1"/>
  <c r="F18892" i="1"/>
  <c r="E18892" i="1"/>
  <c r="D18892" i="1"/>
  <c r="F18891" i="1"/>
  <c r="E18891" i="1"/>
  <c r="D18891" i="1"/>
  <c r="F18890" i="1"/>
  <c r="E18890" i="1"/>
  <c r="D18890" i="1"/>
  <c r="F18889" i="1"/>
  <c r="E18889" i="1"/>
  <c r="D18889" i="1"/>
  <c r="F18888" i="1"/>
  <c r="E18888" i="1"/>
  <c r="D18888" i="1"/>
  <c r="F18887" i="1"/>
  <c r="E18887" i="1"/>
  <c r="D18887" i="1"/>
  <c r="F18886" i="1"/>
  <c r="E18886" i="1"/>
  <c r="D18886" i="1"/>
  <c r="F18885" i="1"/>
  <c r="E18885" i="1"/>
  <c r="D18885" i="1"/>
  <c r="F18884" i="1"/>
  <c r="E18884" i="1"/>
  <c r="D18884" i="1"/>
  <c r="F18883" i="1"/>
  <c r="E18883" i="1"/>
  <c r="D18883" i="1"/>
  <c r="F18882" i="1"/>
  <c r="E18882" i="1"/>
  <c r="D18882" i="1"/>
  <c r="F18881" i="1"/>
  <c r="E18881" i="1"/>
  <c r="D18881" i="1"/>
  <c r="F18880" i="1"/>
  <c r="E18880" i="1"/>
  <c r="D18880" i="1"/>
  <c r="F18879" i="1"/>
  <c r="E18879" i="1"/>
  <c r="D18879" i="1"/>
  <c r="F18878" i="1"/>
  <c r="E18878" i="1"/>
  <c r="D18878" i="1"/>
  <c r="F18877" i="1"/>
  <c r="E18877" i="1"/>
  <c r="D18877" i="1"/>
  <c r="F18876" i="1"/>
  <c r="E18876" i="1"/>
  <c r="D18876" i="1"/>
  <c r="F18875" i="1"/>
  <c r="E18875" i="1"/>
  <c r="D18875" i="1"/>
  <c r="F18874" i="1"/>
  <c r="E18874" i="1"/>
  <c r="D18874" i="1"/>
  <c r="F18873" i="1"/>
  <c r="E18873" i="1"/>
  <c r="D18873" i="1"/>
  <c r="F18872" i="1"/>
  <c r="E18872" i="1"/>
  <c r="D18872" i="1"/>
  <c r="F18871" i="1"/>
  <c r="E18871" i="1"/>
  <c r="D18871" i="1"/>
  <c r="F18870" i="1"/>
  <c r="E18870" i="1"/>
  <c r="D18870" i="1"/>
  <c r="F18869" i="1"/>
  <c r="E18869" i="1"/>
  <c r="D18869" i="1"/>
  <c r="F18868" i="1"/>
  <c r="E18868" i="1"/>
  <c r="D18868" i="1"/>
  <c r="F18867" i="1"/>
  <c r="E18867" i="1"/>
  <c r="D18867" i="1"/>
  <c r="F18866" i="1"/>
  <c r="E18866" i="1"/>
  <c r="D18866" i="1"/>
  <c r="F18865" i="1"/>
  <c r="E18865" i="1"/>
  <c r="D18865" i="1"/>
  <c r="F18864" i="1"/>
  <c r="E18864" i="1"/>
  <c r="D18864" i="1"/>
  <c r="F18863" i="1"/>
  <c r="E18863" i="1"/>
  <c r="D18863" i="1"/>
  <c r="F18862" i="1"/>
  <c r="E18862" i="1"/>
  <c r="D18862" i="1"/>
  <c r="F18861" i="1"/>
  <c r="E18861" i="1"/>
  <c r="D18861" i="1"/>
  <c r="F18860" i="1"/>
  <c r="E18860" i="1"/>
  <c r="D18860" i="1"/>
  <c r="F18859" i="1"/>
  <c r="E18859" i="1"/>
  <c r="D18859" i="1"/>
  <c r="F18858" i="1"/>
  <c r="E18858" i="1"/>
  <c r="D18858" i="1"/>
  <c r="F18857" i="1"/>
  <c r="E18857" i="1"/>
  <c r="D18857" i="1"/>
  <c r="F18856" i="1"/>
  <c r="E18856" i="1"/>
  <c r="D18856" i="1"/>
  <c r="F18855" i="1"/>
  <c r="E18855" i="1"/>
  <c r="D18855" i="1"/>
  <c r="F18854" i="1"/>
  <c r="E18854" i="1"/>
  <c r="D18854" i="1"/>
  <c r="F18853" i="1"/>
  <c r="E18853" i="1"/>
  <c r="D18853" i="1"/>
  <c r="F18852" i="1"/>
  <c r="E18852" i="1"/>
  <c r="D18852" i="1"/>
  <c r="F18851" i="1"/>
  <c r="E18851" i="1"/>
  <c r="D18851" i="1"/>
  <c r="F18850" i="1"/>
  <c r="E18850" i="1"/>
  <c r="D18850" i="1"/>
  <c r="F18849" i="1"/>
  <c r="E18849" i="1"/>
  <c r="D18849" i="1"/>
  <c r="F18848" i="1"/>
  <c r="E18848" i="1"/>
  <c r="D18848" i="1"/>
  <c r="F18847" i="1"/>
  <c r="E18847" i="1"/>
  <c r="D18847" i="1"/>
  <c r="F18846" i="1"/>
  <c r="E18846" i="1"/>
  <c r="D18846" i="1"/>
  <c r="F18845" i="1"/>
  <c r="E18845" i="1"/>
  <c r="D18845" i="1"/>
  <c r="F18844" i="1"/>
  <c r="E18844" i="1"/>
  <c r="D18844" i="1"/>
  <c r="F18843" i="1"/>
  <c r="E18843" i="1"/>
  <c r="D18843" i="1"/>
  <c r="F18842" i="1"/>
  <c r="E18842" i="1"/>
  <c r="D18842" i="1"/>
  <c r="F18841" i="1"/>
  <c r="E18841" i="1"/>
  <c r="D18841" i="1"/>
  <c r="F18840" i="1"/>
  <c r="E18840" i="1"/>
  <c r="D18840" i="1"/>
  <c r="F18839" i="1"/>
  <c r="E18839" i="1"/>
  <c r="D18839" i="1"/>
  <c r="F18838" i="1"/>
  <c r="E18838" i="1"/>
  <c r="D18838" i="1"/>
  <c r="F18837" i="1"/>
  <c r="E18837" i="1"/>
  <c r="D18837" i="1"/>
  <c r="F18836" i="1"/>
  <c r="E18836" i="1"/>
  <c r="D18836" i="1"/>
  <c r="F18835" i="1"/>
  <c r="E18835" i="1"/>
  <c r="D18835" i="1"/>
  <c r="F18834" i="1"/>
  <c r="E18834" i="1"/>
  <c r="D18834" i="1"/>
  <c r="F18833" i="1"/>
  <c r="E18833" i="1"/>
  <c r="D18833" i="1"/>
  <c r="F18832" i="1"/>
  <c r="E18832" i="1"/>
  <c r="D18832" i="1"/>
  <c r="F18831" i="1"/>
  <c r="E18831" i="1"/>
  <c r="D18831" i="1"/>
  <c r="F18830" i="1"/>
  <c r="E18830" i="1"/>
  <c r="D18830" i="1"/>
  <c r="F18829" i="1"/>
  <c r="E18829" i="1"/>
  <c r="D18829" i="1"/>
  <c r="F18828" i="1"/>
  <c r="E18828" i="1"/>
  <c r="D18828" i="1"/>
  <c r="F18827" i="1"/>
  <c r="E18827" i="1"/>
  <c r="D18827" i="1"/>
  <c r="F18826" i="1"/>
  <c r="E18826" i="1"/>
  <c r="D18826" i="1"/>
  <c r="F18825" i="1"/>
  <c r="E18825" i="1"/>
  <c r="D18825" i="1"/>
  <c r="F18824" i="1"/>
  <c r="E18824" i="1"/>
  <c r="D18824" i="1"/>
  <c r="F18823" i="1"/>
  <c r="E18823" i="1"/>
  <c r="D18823" i="1"/>
  <c r="F18822" i="1"/>
  <c r="E18822" i="1"/>
  <c r="D18822" i="1"/>
  <c r="F18821" i="1"/>
  <c r="E18821" i="1"/>
  <c r="D18821" i="1"/>
  <c r="F18820" i="1"/>
  <c r="E18820" i="1"/>
  <c r="D18820" i="1"/>
  <c r="F18819" i="1"/>
  <c r="E18819" i="1"/>
  <c r="D18819" i="1"/>
  <c r="F18818" i="1"/>
  <c r="E18818" i="1"/>
  <c r="D18818" i="1"/>
  <c r="F18817" i="1"/>
  <c r="E18817" i="1"/>
  <c r="D18817" i="1"/>
  <c r="F18816" i="1"/>
  <c r="E18816" i="1"/>
  <c r="D18816" i="1"/>
  <c r="F18815" i="1"/>
  <c r="E18815" i="1"/>
  <c r="D18815" i="1"/>
  <c r="F18814" i="1"/>
  <c r="E18814" i="1"/>
  <c r="D18814" i="1"/>
  <c r="F18813" i="1"/>
  <c r="E18813" i="1"/>
  <c r="D18813" i="1"/>
  <c r="F18812" i="1"/>
  <c r="E18812" i="1"/>
  <c r="D18812" i="1"/>
  <c r="F18811" i="1"/>
  <c r="E18811" i="1"/>
  <c r="D18811" i="1"/>
  <c r="F18810" i="1"/>
  <c r="E18810" i="1"/>
  <c r="D18810" i="1"/>
  <c r="F18809" i="1"/>
  <c r="E18809" i="1"/>
  <c r="D18809" i="1"/>
  <c r="F18808" i="1"/>
  <c r="E18808" i="1"/>
  <c r="D18808" i="1"/>
  <c r="F18807" i="1"/>
  <c r="E18807" i="1"/>
  <c r="D18807" i="1"/>
  <c r="F18806" i="1"/>
  <c r="E18806" i="1"/>
  <c r="D18806" i="1"/>
  <c r="F18805" i="1"/>
  <c r="E18805" i="1"/>
  <c r="D18805" i="1"/>
  <c r="F18804" i="1"/>
  <c r="E18804" i="1"/>
  <c r="D18804" i="1"/>
  <c r="F18803" i="1"/>
  <c r="E18803" i="1"/>
  <c r="D18803" i="1"/>
  <c r="F18802" i="1"/>
  <c r="E18802" i="1"/>
  <c r="D18802" i="1"/>
  <c r="F18801" i="1"/>
  <c r="E18801" i="1"/>
  <c r="D18801" i="1"/>
  <c r="F18800" i="1"/>
  <c r="E18800" i="1"/>
  <c r="D18800" i="1"/>
  <c r="F18799" i="1"/>
  <c r="E18799" i="1"/>
  <c r="D18799" i="1"/>
  <c r="F18798" i="1"/>
  <c r="E18798" i="1"/>
  <c r="D18798" i="1"/>
  <c r="F18797" i="1"/>
  <c r="E18797" i="1"/>
  <c r="D18797" i="1"/>
  <c r="F18796" i="1"/>
  <c r="E18796" i="1"/>
  <c r="D18796" i="1"/>
  <c r="F18795" i="1"/>
  <c r="E18795" i="1"/>
  <c r="D18795" i="1"/>
  <c r="F18794" i="1"/>
  <c r="E18794" i="1"/>
  <c r="D18794" i="1"/>
  <c r="F18793" i="1"/>
  <c r="E18793" i="1"/>
  <c r="D18793" i="1"/>
  <c r="F18792" i="1"/>
  <c r="E18792" i="1"/>
  <c r="D18792" i="1"/>
  <c r="F18791" i="1"/>
  <c r="E18791" i="1"/>
  <c r="D18791" i="1"/>
  <c r="F18790" i="1"/>
  <c r="E18790" i="1"/>
  <c r="D18790" i="1"/>
  <c r="F18789" i="1"/>
  <c r="E18789" i="1"/>
  <c r="D18789" i="1"/>
  <c r="F18788" i="1"/>
  <c r="E18788" i="1"/>
  <c r="D18788" i="1"/>
  <c r="F18787" i="1"/>
  <c r="E18787" i="1"/>
  <c r="D18787" i="1"/>
  <c r="F18786" i="1"/>
  <c r="E18786" i="1"/>
  <c r="D18786" i="1"/>
  <c r="F18785" i="1"/>
  <c r="E18785" i="1"/>
  <c r="D18785" i="1"/>
  <c r="F18784" i="1"/>
  <c r="E18784" i="1"/>
  <c r="D18784" i="1"/>
  <c r="F18783" i="1"/>
  <c r="E18783" i="1"/>
  <c r="D18783" i="1"/>
  <c r="F18782" i="1"/>
  <c r="E18782" i="1"/>
  <c r="D18782" i="1"/>
  <c r="F18781" i="1"/>
  <c r="E18781" i="1"/>
  <c r="D18781" i="1"/>
  <c r="F18780" i="1"/>
  <c r="E18780" i="1"/>
  <c r="D18780" i="1"/>
  <c r="F18779" i="1"/>
  <c r="E18779" i="1"/>
  <c r="D18779" i="1"/>
  <c r="F18778" i="1"/>
  <c r="E18778" i="1"/>
  <c r="D18778" i="1"/>
  <c r="F18777" i="1"/>
  <c r="E18777" i="1"/>
  <c r="D18777" i="1"/>
  <c r="F18776" i="1"/>
  <c r="E18776" i="1"/>
  <c r="D18776" i="1"/>
  <c r="F18775" i="1"/>
  <c r="E18775" i="1"/>
  <c r="D18775" i="1"/>
  <c r="F18774" i="1"/>
  <c r="E18774" i="1"/>
  <c r="D18774" i="1"/>
  <c r="F18773" i="1"/>
  <c r="E18773" i="1"/>
  <c r="D18773" i="1"/>
  <c r="F18772" i="1"/>
  <c r="E18772" i="1"/>
  <c r="D18772" i="1"/>
  <c r="F18771" i="1"/>
  <c r="E18771" i="1"/>
  <c r="D18771" i="1"/>
  <c r="F18770" i="1"/>
  <c r="E18770" i="1"/>
  <c r="D18770" i="1"/>
  <c r="F18769" i="1"/>
  <c r="E18769" i="1"/>
  <c r="D18769" i="1"/>
  <c r="F18768" i="1"/>
  <c r="E18768" i="1"/>
  <c r="D18768" i="1"/>
  <c r="F18767" i="1"/>
  <c r="E18767" i="1"/>
  <c r="D18767" i="1"/>
  <c r="F18766" i="1"/>
  <c r="E18766" i="1"/>
  <c r="D18766" i="1"/>
  <c r="F18765" i="1"/>
  <c r="E18765" i="1"/>
  <c r="D18765" i="1"/>
  <c r="F18764" i="1"/>
  <c r="E18764" i="1"/>
  <c r="D18764" i="1"/>
  <c r="F18763" i="1"/>
  <c r="E18763" i="1"/>
  <c r="D18763" i="1"/>
  <c r="F18762" i="1"/>
  <c r="E18762" i="1"/>
  <c r="D18762" i="1"/>
  <c r="F18761" i="1"/>
  <c r="E18761" i="1"/>
  <c r="D18761" i="1"/>
  <c r="F18760" i="1"/>
  <c r="E18760" i="1"/>
  <c r="D18760" i="1"/>
  <c r="F18759" i="1"/>
  <c r="E18759" i="1"/>
  <c r="D18759" i="1"/>
  <c r="F18758" i="1"/>
  <c r="E18758" i="1"/>
  <c r="D18758" i="1"/>
  <c r="F18757" i="1"/>
  <c r="E18757" i="1"/>
  <c r="D18757" i="1"/>
  <c r="F18756" i="1"/>
  <c r="E18756" i="1"/>
  <c r="D18756" i="1"/>
  <c r="F18755" i="1"/>
  <c r="E18755" i="1"/>
  <c r="D18755" i="1"/>
  <c r="F18754" i="1"/>
  <c r="E18754" i="1"/>
  <c r="D18754" i="1"/>
  <c r="F18753" i="1"/>
  <c r="E18753" i="1"/>
  <c r="D18753" i="1"/>
  <c r="F18752" i="1"/>
  <c r="E18752" i="1"/>
  <c r="D18752" i="1"/>
  <c r="F18751" i="1"/>
  <c r="E18751" i="1"/>
  <c r="D18751" i="1"/>
  <c r="F18750" i="1"/>
  <c r="E18750" i="1"/>
  <c r="D18750" i="1"/>
  <c r="F18749" i="1"/>
  <c r="E18749" i="1"/>
  <c r="D18749" i="1"/>
  <c r="F18748" i="1"/>
  <c r="E18748" i="1"/>
  <c r="D18748" i="1"/>
  <c r="F18747" i="1"/>
  <c r="E18747" i="1"/>
  <c r="D18747" i="1"/>
  <c r="F18746" i="1"/>
  <c r="E18746" i="1"/>
  <c r="D18746" i="1"/>
  <c r="F18745" i="1"/>
  <c r="E18745" i="1"/>
  <c r="D18745" i="1"/>
  <c r="F18744" i="1"/>
  <c r="E18744" i="1"/>
  <c r="D18744" i="1"/>
  <c r="F18743" i="1"/>
  <c r="E18743" i="1"/>
  <c r="D18743" i="1"/>
  <c r="F18742" i="1"/>
  <c r="E18742" i="1"/>
  <c r="D18742" i="1"/>
  <c r="F18741" i="1"/>
  <c r="E18741" i="1"/>
  <c r="D18741" i="1"/>
  <c r="F18740" i="1"/>
  <c r="E18740" i="1"/>
  <c r="D18740" i="1"/>
  <c r="F18739" i="1"/>
  <c r="E18739" i="1"/>
  <c r="D18739" i="1"/>
  <c r="F18738" i="1"/>
  <c r="E18738" i="1"/>
  <c r="D18738" i="1"/>
  <c r="F18737" i="1"/>
  <c r="E18737" i="1"/>
  <c r="D18737" i="1"/>
  <c r="F18736" i="1"/>
  <c r="E18736" i="1"/>
  <c r="D18736" i="1"/>
  <c r="F18735" i="1"/>
  <c r="E18735" i="1"/>
  <c r="D18735" i="1"/>
  <c r="F18734" i="1"/>
  <c r="E18734" i="1"/>
  <c r="D18734" i="1"/>
  <c r="F18733" i="1"/>
  <c r="E18733" i="1"/>
  <c r="D18733" i="1"/>
  <c r="F18732" i="1"/>
  <c r="E18732" i="1"/>
  <c r="D18732" i="1"/>
  <c r="F18731" i="1"/>
  <c r="E18731" i="1"/>
  <c r="D18731" i="1"/>
  <c r="F18730" i="1"/>
  <c r="E18730" i="1"/>
  <c r="D18730" i="1"/>
  <c r="F18729" i="1"/>
  <c r="E18729" i="1"/>
  <c r="D18729" i="1"/>
  <c r="F18728" i="1"/>
  <c r="E18728" i="1"/>
  <c r="D18728" i="1"/>
  <c r="F18727" i="1"/>
  <c r="E18727" i="1"/>
  <c r="D18727" i="1"/>
  <c r="F18726" i="1"/>
  <c r="E18726" i="1"/>
  <c r="D18726" i="1"/>
  <c r="F18725" i="1"/>
  <c r="E18725" i="1"/>
  <c r="D18725" i="1"/>
  <c r="F18724" i="1"/>
  <c r="E18724" i="1"/>
  <c r="D18724" i="1"/>
  <c r="F18723" i="1"/>
  <c r="E18723" i="1"/>
  <c r="D18723" i="1"/>
  <c r="F18722" i="1"/>
  <c r="E18722" i="1"/>
  <c r="D18722" i="1"/>
  <c r="F18721" i="1"/>
  <c r="E18721" i="1"/>
  <c r="D18721" i="1"/>
  <c r="F18720" i="1"/>
  <c r="E18720" i="1"/>
  <c r="D18720" i="1"/>
  <c r="F18719" i="1"/>
  <c r="E18719" i="1"/>
  <c r="D18719" i="1"/>
  <c r="F18718" i="1"/>
  <c r="E18718" i="1"/>
  <c r="D18718" i="1"/>
  <c r="F18717" i="1"/>
  <c r="E18717" i="1"/>
  <c r="D18717" i="1"/>
  <c r="F18716" i="1"/>
  <c r="E18716" i="1"/>
  <c r="D18716" i="1"/>
  <c r="F18715" i="1"/>
  <c r="E18715" i="1"/>
  <c r="D18715" i="1"/>
  <c r="F18714" i="1"/>
  <c r="E18714" i="1"/>
  <c r="D18714" i="1"/>
  <c r="F18713" i="1"/>
  <c r="E18713" i="1"/>
  <c r="D18713" i="1"/>
  <c r="F18712" i="1"/>
  <c r="E18712" i="1"/>
  <c r="D18712" i="1"/>
  <c r="F18711" i="1"/>
  <c r="E18711" i="1"/>
  <c r="D18711" i="1"/>
  <c r="F18710" i="1"/>
  <c r="E18710" i="1"/>
  <c r="D18710" i="1"/>
  <c r="F18709" i="1"/>
  <c r="E18709" i="1"/>
  <c r="D18709" i="1"/>
  <c r="F18708" i="1"/>
  <c r="E18708" i="1"/>
  <c r="D18708" i="1"/>
  <c r="F18707" i="1"/>
  <c r="E18707" i="1"/>
  <c r="D18707" i="1"/>
  <c r="F18706" i="1"/>
  <c r="E18706" i="1"/>
  <c r="D18706" i="1"/>
  <c r="F18705" i="1"/>
  <c r="E18705" i="1"/>
  <c r="D18705" i="1"/>
  <c r="F18704" i="1"/>
  <c r="E18704" i="1"/>
  <c r="D18704" i="1"/>
  <c r="F18703" i="1"/>
  <c r="E18703" i="1"/>
  <c r="D18703" i="1"/>
  <c r="F18702" i="1"/>
  <c r="E18702" i="1"/>
  <c r="D18702" i="1"/>
  <c r="F18701" i="1"/>
  <c r="E18701" i="1"/>
  <c r="D18701" i="1"/>
  <c r="F18700" i="1"/>
  <c r="E18700" i="1"/>
  <c r="D18700" i="1"/>
  <c r="F18699" i="1"/>
  <c r="E18699" i="1"/>
  <c r="D18699" i="1"/>
  <c r="F18698" i="1"/>
  <c r="E18698" i="1"/>
  <c r="D18698" i="1"/>
  <c r="F18697" i="1"/>
  <c r="E18697" i="1"/>
  <c r="D18697" i="1"/>
  <c r="F18696" i="1"/>
  <c r="E18696" i="1"/>
  <c r="D18696" i="1"/>
  <c r="F18695" i="1"/>
  <c r="E18695" i="1"/>
  <c r="D18695" i="1"/>
  <c r="F18694" i="1"/>
  <c r="E18694" i="1"/>
  <c r="D18694" i="1"/>
  <c r="F18693" i="1"/>
  <c r="E18693" i="1"/>
  <c r="D18693" i="1"/>
  <c r="F18692" i="1"/>
  <c r="E18692" i="1"/>
  <c r="D18692" i="1"/>
  <c r="F18691" i="1"/>
  <c r="E18691" i="1"/>
  <c r="D18691" i="1"/>
  <c r="F18690" i="1"/>
  <c r="E18690" i="1"/>
  <c r="D18690" i="1"/>
  <c r="F18689" i="1"/>
  <c r="E18689" i="1"/>
  <c r="D18689" i="1"/>
  <c r="F18688" i="1"/>
  <c r="E18688" i="1"/>
  <c r="D18688" i="1"/>
  <c r="F18687" i="1"/>
  <c r="E18687" i="1"/>
  <c r="D18687" i="1"/>
  <c r="F18686" i="1"/>
  <c r="E18686" i="1"/>
  <c r="D18686" i="1"/>
  <c r="F18685" i="1"/>
  <c r="E18685" i="1"/>
  <c r="D18685" i="1"/>
  <c r="F18684" i="1"/>
  <c r="E18684" i="1"/>
  <c r="D18684" i="1"/>
  <c r="F18683" i="1"/>
  <c r="E18683" i="1"/>
  <c r="D18683" i="1"/>
  <c r="F18682" i="1"/>
  <c r="E18682" i="1"/>
  <c r="D18682" i="1"/>
  <c r="F18681" i="1"/>
  <c r="E18681" i="1"/>
  <c r="D18681" i="1"/>
  <c r="F18680" i="1"/>
  <c r="E18680" i="1"/>
  <c r="D18680" i="1"/>
  <c r="F18679" i="1"/>
  <c r="E18679" i="1"/>
  <c r="D18679" i="1"/>
  <c r="F18678" i="1"/>
  <c r="E18678" i="1"/>
  <c r="D18678" i="1"/>
  <c r="F18677" i="1"/>
  <c r="E18677" i="1"/>
  <c r="D18677" i="1"/>
  <c r="F18676" i="1"/>
  <c r="E18676" i="1"/>
  <c r="D18676" i="1"/>
  <c r="F18675" i="1"/>
  <c r="E18675" i="1"/>
  <c r="D18675" i="1"/>
  <c r="F18674" i="1"/>
  <c r="E18674" i="1"/>
  <c r="D18674" i="1"/>
  <c r="F18673" i="1"/>
  <c r="E18673" i="1"/>
  <c r="D18673" i="1"/>
  <c r="F18672" i="1"/>
  <c r="E18672" i="1"/>
  <c r="D18672" i="1"/>
  <c r="F18671" i="1"/>
  <c r="E18671" i="1"/>
  <c r="D18671" i="1"/>
  <c r="F18670" i="1"/>
  <c r="E18670" i="1"/>
  <c r="D18670" i="1"/>
  <c r="F18669" i="1"/>
  <c r="E18669" i="1"/>
  <c r="D18669" i="1"/>
  <c r="F18668" i="1"/>
  <c r="E18668" i="1"/>
  <c r="D18668" i="1"/>
  <c r="F18667" i="1"/>
  <c r="E18667" i="1"/>
  <c r="D18667" i="1"/>
  <c r="F18666" i="1"/>
  <c r="E18666" i="1"/>
  <c r="D18666" i="1"/>
  <c r="F18665" i="1"/>
  <c r="E18665" i="1"/>
  <c r="D18665" i="1"/>
  <c r="F18664" i="1"/>
  <c r="E18664" i="1"/>
  <c r="D18664" i="1"/>
  <c r="F18663" i="1"/>
  <c r="E18663" i="1"/>
  <c r="D18663" i="1"/>
  <c r="F18662" i="1"/>
  <c r="E18662" i="1"/>
  <c r="D18662" i="1"/>
  <c r="F18661" i="1"/>
  <c r="E18661" i="1"/>
  <c r="D18661" i="1"/>
  <c r="F18660" i="1"/>
  <c r="E18660" i="1"/>
  <c r="D18660" i="1"/>
  <c r="F18659" i="1"/>
  <c r="E18659" i="1"/>
  <c r="D18659" i="1"/>
  <c r="F18658" i="1"/>
  <c r="E18658" i="1"/>
  <c r="D18658" i="1"/>
  <c r="F18657" i="1"/>
  <c r="E18657" i="1"/>
  <c r="D18657" i="1"/>
  <c r="F18656" i="1"/>
  <c r="E18656" i="1"/>
  <c r="D18656" i="1"/>
  <c r="F18655" i="1"/>
  <c r="E18655" i="1"/>
  <c r="D18655" i="1"/>
  <c r="F18654" i="1"/>
  <c r="E18654" i="1"/>
  <c r="D18654" i="1"/>
  <c r="F18653" i="1"/>
  <c r="E18653" i="1"/>
  <c r="D18653" i="1"/>
  <c r="F18652" i="1"/>
  <c r="E18652" i="1"/>
  <c r="D18652" i="1"/>
  <c r="F18651" i="1"/>
  <c r="E18651" i="1"/>
  <c r="D18651" i="1"/>
  <c r="F18650" i="1"/>
  <c r="E18650" i="1"/>
  <c r="D18650" i="1"/>
  <c r="F18649" i="1"/>
  <c r="E18649" i="1"/>
  <c r="D18649" i="1"/>
  <c r="F18648" i="1"/>
  <c r="E18648" i="1"/>
  <c r="D18648" i="1"/>
  <c r="F18647" i="1"/>
  <c r="E18647" i="1"/>
  <c r="D18647" i="1"/>
  <c r="F18646" i="1"/>
  <c r="E18646" i="1"/>
  <c r="D18646" i="1"/>
  <c r="F18645" i="1"/>
  <c r="E18645" i="1"/>
  <c r="D18645" i="1"/>
  <c r="F18644" i="1"/>
  <c r="E18644" i="1"/>
  <c r="D18644" i="1"/>
  <c r="F18643" i="1"/>
  <c r="E18643" i="1"/>
  <c r="D18643" i="1"/>
  <c r="F18642" i="1"/>
  <c r="E18642" i="1"/>
  <c r="D18642" i="1"/>
  <c r="F18641" i="1"/>
  <c r="E18641" i="1"/>
  <c r="D18641" i="1"/>
  <c r="F18640" i="1"/>
  <c r="E18640" i="1"/>
  <c r="D18640" i="1"/>
  <c r="F18639" i="1"/>
  <c r="E18639" i="1"/>
  <c r="D18639" i="1"/>
  <c r="F18638" i="1"/>
  <c r="E18638" i="1"/>
  <c r="D18638" i="1"/>
  <c r="F18637" i="1"/>
  <c r="E18637" i="1"/>
  <c r="D18637" i="1"/>
  <c r="F18636" i="1"/>
  <c r="E18636" i="1"/>
  <c r="D18636" i="1"/>
  <c r="F18635" i="1"/>
  <c r="E18635" i="1"/>
  <c r="D18635" i="1"/>
  <c r="F18634" i="1"/>
  <c r="E18634" i="1"/>
  <c r="D18634" i="1"/>
  <c r="F18633" i="1"/>
  <c r="E18633" i="1"/>
  <c r="D18633" i="1"/>
  <c r="F18632" i="1"/>
  <c r="E18632" i="1"/>
  <c r="D18632" i="1"/>
  <c r="F18631" i="1"/>
  <c r="E18631" i="1"/>
  <c r="D18631" i="1"/>
  <c r="F18630" i="1"/>
  <c r="E18630" i="1"/>
  <c r="D18630" i="1"/>
  <c r="F18629" i="1"/>
  <c r="E18629" i="1"/>
  <c r="D18629" i="1"/>
  <c r="F18628" i="1"/>
  <c r="E18628" i="1"/>
  <c r="D18628" i="1"/>
  <c r="F18627" i="1"/>
  <c r="E18627" i="1"/>
  <c r="D18627" i="1"/>
  <c r="F18626" i="1"/>
  <c r="E18626" i="1"/>
  <c r="D18626" i="1"/>
  <c r="F18625" i="1"/>
  <c r="E18625" i="1"/>
  <c r="D18625" i="1"/>
  <c r="F18624" i="1"/>
  <c r="E18624" i="1"/>
  <c r="D18624" i="1"/>
  <c r="F18623" i="1"/>
  <c r="E18623" i="1"/>
  <c r="D18623" i="1"/>
  <c r="F18622" i="1"/>
  <c r="E18622" i="1"/>
  <c r="D18622" i="1"/>
  <c r="F18621" i="1"/>
  <c r="E18621" i="1"/>
  <c r="D18621" i="1"/>
  <c r="F18620" i="1"/>
  <c r="E18620" i="1"/>
  <c r="D18620" i="1"/>
  <c r="F18619" i="1"/>
  <c r="E18619" i="1"/>
  <c r="D18619" i="1"/>
  <c r="F18618" i="1"/>
  <c r="E18618" i="1"/>
  <c r="D18618" i="1"/>
  <c r="F18617" i="1"/>
  <c r="E18617" i="1"/>
  <c r="D18617" i="1"/>
  <c r="F18616" i="1"/>
  <c r="E18616" i="1"/>
  <c r="D18616" i="1"/>
  <c r="F18615" i="1"/>
  <c r="E18615" i="1"/>
  <c r="D18615" i="1"/>
  <c r="F18614" i="1"/>
  <c r="E18614" i="1"/>
  <c r="D18614" i="1"/>
  <c r="F18613" i="1"/>
  <c r="E18613" i="1"/>
  <c r="D18613" i="1"/>
  <c r="F18612" i="1"/>
  <c r="E18612" i="1"/>
  <c r="D18612" i="1"/>
  <c r="F18611" i="1"/>
  <c r="E18611" i="1"/>
  <c r="D18611" i="1"/>
  <c r="F18610" i="1"/>
  <c r="E18610" i="1"/>
  <c r="D18610" i="1"/>
  <c r="F18609" i="1"/>
  <c r="E18609" i="1"/>
  <c r="D18609" i="1"/>
  <c r="F18608" i="1"/>
  <c r="E18608" i="1"/>
  <c r="D18608" i="1"/>
  <c r="F18607" i="1"/>
  <c r="E18607" i="1"/>
  <c r="D18607" i="1"/>
  <c r="F18606" i="1"/>
  <c r="E18606" i="1"/>
  <c r="D18606" i="1"/>
  <c r="F18605" i="1"/>
  <c r="E18605" i="1"/>
  <c r="D18605" i="1"/>
  <c r="F18604" i="1"/>
  <c r="E18604" i="1"/>
  <c r="D18604" i="1"/>
  <c r="F18603" i="1"/>
  <c r="E18603" i="1"/>
  <c r="D18603" i="1"/>
  <c r="F18602" i="1"/>
  <c r="E18602" i="1"/>
  <c r="D18602" i="1"/>
  <c r="F18601" i="1"/>
  <c r="E18601" i="1"/>
  <c r="D18601" i="1"/>
  <c r="F18600" i="1"/>
  <c r="E18600" i="1"/>
  <c r="D18600" i="1"/>
  <c r="F18599" i="1"/>
  <c r="E18599" i="1"/>
  <c r="D18599" i="1"/>
  <c r="F18598" i="1"/>
  <c r="E18598" i="1"/>
  <c r="D18598" i="1"/>
  <c r="F18597" i="1"/>
  <c r="E18597" i="1"/>
  <c r="D18597" i="1"/>
  <c r="F18596" i="1"/>
  <c r="E18596" i="1"/>
  <c r="D18596" i="1"/>
  <c r="F18595" i="1"/>
  <c r="E18595" i="1"/>
  <c r="D18595" i="1"/>
  <c r="F18594" i="1"/>
  <c r="E18594" i="1"/>
  <c r="D18594" i="1"/>
  <c r="F18593" i="1"/>
  <c r="E18593" i="1"/>
  <c r="D18593" i="1"/>
  <c r="F18592" i="1"/>
  <c r="E18592" i="1"/>
  <c r="D18592" i="1"/>
  <c r="F18591" i="1"/>
  <c r="E18591" i="1"/>
  <c r="D18591" i="1"/>
  <c r="F18590" i="1"/>
  <c r="E18590" i="1"/>
  <c r="D18590" i="1"/>
  <c r="F18589" i="1"/>
  <c r="E18589" i="1"/>
  <c r="D18589" i="1"/>
  <c r="F18588" i="1"/>
  <c r="E18588" i="1"/>
  <c r="D18588" i="1"/>
  <c r="F18587" i="1"/>
  <c r="E18587" i="1"/>
  <c r="D18587" i="1"/>
  <c r="F18586" i="1"/>
  <c r="E18586" i="1"/>
  <c r="D18586" i="1"/>
  <c r="F18585" i="1"/>
  <c r="E18585" i="1"/>
  <c r="D18585" i="1"/>
  <c r="F18584" i="1"/>
  <c r="E18584" i="1"/>
  <c r="D18584" i="1"/>
  <c r="F18583" i="1"/>
  <c r="E18583" i="1"/>
  <c r="D18583" i="1"/>
  <c r="F18582" i="1"/>
  <c r="E18582" i="1"/>
  <c r="D18582" i="1"/>
  <c r="F18581" i="1"/>
  <c r="E18581" i="1"/>
  <c r="D18581" i="1"/>
  <c r="F18580" i="1"/>
  <c r="E18580" i="1"/>
  <c r="D18580" i="1"/>
  <c r="F18579" i="1"/>
  <c r="E18579" i="1"/>
  <c r="D18579" i="1"/>
  <c r="F18578" i="1"/>
  <c r="E18578" i="1"/>
  <c r="D18578" i="1"/>
  <c r="F18577" i="1"/>
  <c r="E18577" i="1"/>
  <c r="D18577" i="1"/>
  <c r="F18576" i="1"/>
  <c r="E18576" i="1"/>
  <c r="D18576" i="1"/>
  <c r="F18575" i="1"/>
  <c r="E18575" i="1"/>
  <c r="D18575" i="1"/>
  <c r="F18574" i="1"/>
  <c r="E18574" i="1"/>
  <c r="D18574" i="1"/>
  <c r="F18573" i="1"/>
  <c r="E18573" i="1"/>
  <c r="D18573" i="1"/>
  <c r="F18572" i="1"/>
  <c r="E18572" i="1"/>
  <c r="D18572" i="1"/>
  <c r="F18571" i="1"/>
  <c r="E18571" i="1"/>
  <c r="D18571" i="1"/>
  <c r="F18570" i="1"/>
  <c r="E18570" i="1"/>
  <c r="D18570" i="1"/>
  <c r="F18569" i="1"/>
  <c r="E18569" i="1"/>
  <c r="D18569" i="1"/>
  <c r="F18568" i="1"/>
  <c r="E18568" i="1"/>
  <c r="D18568" i="1"/>
  <c r="F18567" i="1"/>
  <c r="E18567" i="1"/>
  <c r="D18567" i="1"/>
  <c r="F18566" i="1"/>
  <c r="E18566" i="1"/>
  <c r="D18566" i="1"/>
  <c r="F18565" i="1"/>
  <c r="E18565" i="1"/>
  <c r="D18565" i="1"/>
  <c r="F18564" i="1"/>
  <c r="E18564" i="1"/>
  <c r="D18564" i="1"/>
  <c r="F18563" i="1"/>
  <c r="E18563" i="1"/>
  <c r="D18563" i="1"/>
  <c r="F18562" i="1"/>
  <c r="E18562" i="1"/>
  <c r="D18562" i="1"/>
  <c r="F18561" i="1"/>
  <c r="E18561" i="1"/>
  <c r="D18561" i="1"/>
  <c r="F18560" i="1"/>
  <c r="E18560" i="1"/>
  <c r="D18560" i="1"/>
  <c r="F18559" i="1"/>
  <c r="E18559" i="1"/>
  <c r="D18559" i="1"/>
  <c r="F18558" i="1"/>
  <c r="E18558" i="1"/>
  <c r="D18558" i="1"/>
  <c r="F18557" i="1"/>
  <c r="E18557" i="1"/>
  <c r="D18557" i="1"/>
  <c r="F18556" i="1"/>
  <c r="E18556" i="1"/>
  <c r="D18556" i="1"/>
  <c r="F18555" i="1"/>
  <c r="E18555" i="1"/>
  <c r="D18555" i="1"/>
  <c r="F18554" i="1"/>
  <c r="E18554" i="1"/>
  <c r="D18554" i="1"/>
  <c r="F18553" i="1"/>
  <c r="E18553" i="1"/>
  <c r="D18553" i="1"/>
  <c r="F18552" i="1"/>
  <c r="E18552" i="1"/>
  <c r="D18552" i="1"/>
  <c r="F18551" i="1"/>
  <c r="E18551" i="1"/>
  <c r="D18551" i="1"/>
  <c r="F18550" i="1"/>
  <c r="E18550" i="1"/>
  <c r="D18550" i="1"/>
  <c r="F18549" i="1"/>
  <c r="E18549" i="1"/>
  <c r="D18549" i="1"/>
  <c r="F18548" i="1"/>
  <c r="E18548" i="1"/>
  <c r="D18548" i="1"/>
  <c r="F18547" i="1"/>
  <c r="E18547" i="1"/>
  <c r="D18547" i="1"/>
  <c r="F18546" i="1"/>
  <c r="E18546" i="1"/>
  <c r="D18546" i="1"/>
  <c r="F18545" i="1"/>
  <c r="E18545" i="1"/>
  <c r="D18545" i="1"/>
  <c r="F18544" i="1"/>
  <c r="E18544" i="1"/>
  <c r="D18544" i="1"/>
  <c r="F18543" i="1"/>
  <c r="E18543" i="1"/>
  <c r="D18543" i="1"/>
  <c r="F18542" i="1"/>
  <c r="E18542" i="1"/>
  <c r="D18542" i="1"/>
  <c r="F18541" i="1"/>
  <c r="E18541" i="1"/>
  <c r="D18541" i="1"/>
  <c r="F18540" i="1"/>
  <c r="E18540" i="1"/>
  <c r="D18540" i="1"/>
  <c r="F18539" i="1"/>
  <c r="E18539" i="1"/>
  <c r="D18539" i="1"/>
  <c r="F18538" i="1"/>
  <c r="E18538" i="1"/>
  <c r="D18538" i="1"/>
  <c r="F18537" i="1"/>
  <c r="E18537" i="1"/>
  <c r="D18537" i="1"/>
  <c r="F18536" i="1"/>
  <c r="E18536" i="1"/>
  <c r="D18536" i="1"/>
  <c r="F18535" i="1"/>
  <c r="E18535" i="1"/>
  <c r="D18535" i="1"/>
  <c r="F18534" i="1"/>
  <c r="E18534" i="1"/>
  <c r="D18534" i="1"/>
  <c r="F18533" i="1"/>
  <c r="E18533" i="1"/>
  <c r="D18533" i="1"/>
  <c r="F18532" i="1"/>
  <c r="E18532" i="1"/>
  <c r="D18532" i="1"/>
  <c r="F18531" i="1"/>
  <c r="E18531" i="1"/>
  <c r="D18531" i="1"/>
  <c r="F18530" i="1"/>
  <c r="E18530" i="1"/>
  <c r="D18530" i="1"/>
  <c r="F18529" i="1"/>
  <c r="E18529" i="1"/>
  <c r="D18529" i="1"/>
  <c r="F18528" i="1"/>
  <c r="E18528" i="1"/>
  <c r="D18528" i="1"/>
  <c r="F18527" i="1"/>
  <c r="E18527" i="1"/>
  <c r="D18527" i="1"/>
  <c r="F18526" i="1"/>
  <c r="E18526" i="1"/>
  <c r="D18526" i="1"/>
  <c r="F18525" i="1"/>
  <c r="E18525" i="1"/>
  <c r="D18525" i="1"/>
  <c r="F18524" i="1"/>
  <c r="E18524" i="1"/>
  <c r="D18524" i="1"/>
  <c r="F18523" i="1"/>
  <c r="E18523" i="1"/>
  <c r="D18523" i="1"/>
  <c r="F18522" i="1"/>
  <c r="E18522" i="1"/>
  <c r="D18522" i="1"/>
  <c r="F18521" i="1"/>
  <c r="E18521" i="1"/>
  <c r="D18521" i="1"/>
  <c r="F18520" i="1"/>
  <c r="E18520" i="1"/>
  <c r="D18520" i="1"/>
  <c r="F18519" i="1"/>
  <c r="E18519" i="1"/>
  <c r="D18519" i="1"/>
  <c r="F18518" i="1"/>
  <c r="E18518" i="1"/>
  <c r="D18518" i="1"/>
  <c r="F18517" i="1"/>
  <c r="E18517" i="1"/>
  <c r="D18517" i="1"/>
  <c r="F18516" i="1"/>
  <c r="E18516" i="1"/>
  <c r="D18516" i="1"/>
  <c r="F18515" i="1"/>
  <c r="E18515" i="1"/>
  <c r="D18515" i="1"/>
  <c r="F18514" i="1"/>
  <c r="E18514" i="1"/>
  <c r="D18514" i="1"/>
  <c r="F18513" i="1"/>
  <c r="E18513" i="1"/>
  <c r="D18513" i="1"/>
  <c r="F18512" i="1"/>
  <c r="E18512" i="1"/>
  <c r="D18512" i="1"/>
  <c r="F18511" i="1"/>
  <c r="E18511" i="1"/>
  <c r="D18511" i="1"/>
  <c r="F18510" i="1"/>
  <c r="E18510" i="1"/>
  <c r="D18510" i="1"/>
  <c r="F18509" i="1"/>
  <c r="E18509" i="1"/>
  <c r="D18509" i="1"/>
  <c r="F18508" i="1"/>
  <c r="E18508" i="1"/>
  <c r="D18508" i="1"/>
  <c r="F18507" i="1"/>
  <c r="E18507" i="1"/>
  <c r="D18507" i="1"/>
  <c r="F18506" i="1"/>
  <c r="E18506" i="1"/>
  <c r="D18506" i="1"/>
  <c r="F18505" i="1"/>
  <c r="E18505" i="1"/>
  <c r="D18505" i="1"/>
  <c r="F18504" i="1"/>
  <c r="E18504" i="1"/>
  <c r="D18504" i="1"/>
  <c r="F18503" i="1"/>
  <c r="E18503" i="1"/>
  <c r="D18503" i="1"/>
  <c r="F18502" i="1"/>
  <c r="E18502" i="1"/>
  <c r="D18502" i="1"/>
  <c r="F18501" i="1"/>
  <c r="E18501" i="1"/>
  <c r="D18501" i="1"/>
  <c r="F18500" i="1"/>
  <c r="E18500" i="1"/>
  <c r="D18500" i="1"/>
  <c r="F18499" i="1"/>
  <c r="E18499" i="1"/>
  <c r="D18499" i="1"/>
  <c r="F18498" i="1"/>
  <c r="E18498" i="1"/>
  <c r="D18498" i="1"/>
  <c r="F18497" i="1"/>
  <c r="E18497" i="1"/>
  <c r="D18497" i="1"/>
  <c r="F18496" i="1"/>
  <c r="E18496" i="1"/>
  <c r="D18496" i="1"/>
  <c r="F18495" i="1"/>
  <c r="E18495" i="1"/>
  <c r="D18495" i="1"/>
  <c r="F18494" i="1"/>
  <c r="E18494" i="1"/>
  <c r="D18494" i="1"/>
  <c r="F18493" i="1"/>
  <c r="E18493" i="1"/>
  <c r="D18493" i="1"/>
  <c r="F18492" i="1"/>
  <c r="E18492" i="1"/>
  <c r="D18492" i="1"/>
  <c r="F18491" i="1"/>
  <c r="E18491" i="1"/>
  <c r="D18491" i="1"/>
  <c r="F18490" i="1"/>
  <c r="E18490" i="1"/>
  <c r="D18490" i="1"/>
  <c r="F18489" i="1"/>
  <c r="E18489" i="1"/>
  <c r="D18489" i="1"/>
  <c r="F18488" i="1"/>
  <c r="E18488" i="1"/>
  <c r="D18488" i="1"/>
  <c r="F18487" i="1"/>
  <c r="E18487" i="1"/>
  <c r="D18487" i="1"/>
  <c r="F18486" i="1"/>
  <c r="E18486" i="1"/>
  <c r="D18486" i="1"/>
  <c r="F18485" i="1"/>
  <c r="E18485" i="1"/>
  <c r="D18485" i="1"/>
  <c r="F18484" i="1"/>
  <c r="E18484" i="1"/>
  <c r="D18484" i="1"/>
  <c r="F18483" i="1"/>
  <c r="E18483" i="1"/>
  <c r="D18483" i="1"/>
  <c r="F18482" i="1"/>
  <c r="E18482" i="1"/>
  <c r="D18482" i="1"/>
  <c r="F18481" i="1"/>
  <c r="E18481" i="1"/>
  <c r="D18481" i="1"/>
  <c r="F18480" i="1"/>
  <c r="E18480" i="1"/>
  <c r="D18480" i="1"/>
  <c r="F18479" i="1"/>
  <c r="E18479" i="1"/>
  <c r="D18479" i="1"/>
  <c r="F18478" i="1"/>
  <c r="E18478" i="1"/>
  <c r="D18478" i="1"/>
  <c r="F18477" i="1"/>
  <c r="E18477" i="1"/>
  <c r="D18477" i="1"/>
  <c r="F18476" i="1"/>
  <c r="E18476" i="1"/>
  <c r="D18476" i="1"/>
  <c r="F18475" i="1"/>
  <c r="E18475" i="1"/>
  <c r="D18475" i="1"/>
  <c r="F18474" i="1"/>
  <c r="E18474" i="1"/>
  <c r="D18474" i="1"/>
  <c r="F18473" i="1"/>
  <c r="E18473" i="1"/>
  <c r="D18473" i="1"/>
  <c r="F18472" i="1"/>
  <c r="E18472" i="1"/>
  <c r="D18472" i="1"/>
  <c r="F18471" i="1"/>
  <c r="E18471" i="1"/>
  <c r="D18471" i="1"/>
  <c r="F18470" i="1"/>
  <c r="E18470" i="1"/>
  <c r="D18470" i="1"/>
  <c r="F18469" i="1"/>
  <c r="E18469" i="1"/>
  <c r="D18469" i="1"/>
  <c r="F18468" i="1"/>
  <c r="E18468" i="1"/>
  <c r="D18468" i="1"/>
  <c r="F18467" i="1"/>
  <c r="E18467" i="1"/>
  <c r="D18467" i="1"/>
  <c r="F18466" i="1"/>
  <c r="E18466" i="1"/>
  <c r="D18466" i="1"/>
  <c r="F18465" i="1"/>
  <c r="E18465" i="1"/>
  <c r="D18465" i="1"/>
  <c r="F18464" i="1"/>
  <c r="E18464" i="1"/>
  <c r="D18464" i="1"/>
  <c r="F18463" i="1"/>
  <c r="E18463" i="1"/>
  <c r="D18463" i="1"/>
  <c r="F18462" i="1"/>
  <c r="E18462" i="1"/>
  <c r="D18462" i="1"/>
  <c r="F18461" i="1"/>
  <c r="E18461" i="1"/>
  <c r="D18461" i="1"/>
  <c r="F18460" i="1"/>
  <c r="E18460" i="1"/>
  <c r="D18460" i="1"/>
  <c r="F18459" i="1"/>
  <c r="E18459" i="1"/>
  <c r="D18459" i="1"/>
  <c r="F18458" i="1"/>
  <c r="E18458" i="1"/>
  <c r="D18458" i="1"/>
  <c r="F18457" i="1"/>
  <c r="E18457" i="1"/>
  <c r="D18457" i="1"/>
  <c r="F18456" i="1"/>
  <c r="E18456" i="1"/>
  <c r="D18456" i="1"/>
  <c r="F18455" i="1"/>
  <c r="E18455" i="1"/>
  <c r="D18455" i="1"/>
  <c r="F18454" i="1"/>
  <c r="E18454" i="1"/>
  <c r="D18454" i="1"/>
  <c r="F18453" i="1"/>
  <c r="E18453" i="1"/>
  <c r="D18453" i="1"/>
  <c r="F18452" i="1"/>
  <c r="E18452" i="1"/>
  <c r="D18452" i="1"/>
  <c r="F18451" i="1"/>
  <c r="E18451" i="1"/>
  <c r="D18451" i="1"/>
  <c r="F18450" i="1"/>
  <c r="E18450" i="1"/>
  <c r="D18450" i="1"/>
  <c r="F18449" i="1"/>
  <c r="E18449" i="1"/>
  <c r="D18449" i="1"/>
  <c r="F18448" i="1"/>
  <c r="E18448" i="1"/>
  <c r="D18448" i="1"/>
  <c r="F18447" i="1"/>
  <c r="E18447" i="1"/>
  <c r="D18447" i="1"/>
  <c r="F18446" i="1"/>
  <c r="E18446" i="1"/>
  <c r="D18446" i="1"/>
  <c r="F18445" i="1"/>
  <c r="E18445" i="1"/>
  <c r="D18445" i="1"/>
  <c r="F18444" i="1"/>
  <c r="E18444" i="1"/>
  <c r="D18444" i="1"/>
  <c r="F18443" i="1"/>
  <c r="E18443" i="1"/>
  <c r="D18443" i="1"/>
  <c r="F18442" i="1"/>
  <c r="E18442" i="1"/>
  <c r="D18442" i="1"/>
  <c r="F18441" i="1"/>
  <c r="E18441" i="1"/>
  <c r="D18441" i="1"/>
  <c r="F18440" i="1"/>
  <c r="E18440" i="1"/>
  <c r="D18440" i="1"/>
  <c r="F18439" i="1"/>
  <c r="E18439" i="1"/>
  <c r="D18439" i="1"/>
  <c r="F18438" i="1"/>
  <c r="E18438" i="1"/>
  <c r="D18438" i="1"/>
  <c r="F18437" i="1"/>
  <c r="E18437" i="1"/>
  <c r="D18437" i="1"/>
  <c r="F18436" i="1"/>
  <c r="E18436" i="1"/>
  <c r="D18436" i="1"/>
  <c r="F18435" i="1"/>
  <c r="E18435" i="1"/>
  <c r="D18435" i="1"/>
  <c r="F18434" i="1"/>
  <c r="E18434" i="1"/>
  <c r="D18434" i="1"/>
  <c r="F18433" i="1"/>
  <c r="E18433" i="1"/>
  <c r="D18433" i="1"/>
  <c r="F18432" i="1"/>
  <c r="E18432" i="1"/>
  <c r="D18432" i="1"/>
  <c r="F18431" i="1"/>
  <c r="E18431" i="1"/>
  <c r="D18431" i="1"/>
  <c r="F18430" i="1"/>
  <c r="E18430" i="1"/>
  <c r="D18430" i="1"/>
  <c r="F18429" i="1"/>
  <c r="E18429" i="1"/>
  <c r="D18429" i="1"/>
  <c r="F18428" i="1"/>
  <c r="E18428" i="1"/>
  <c r="D18428" i="1"/>
  <c r="F18427" i="1"/>
  <c r="E18427" i="1"/>
  <c r="D18427" i="1"/>
  <c r="F18426" i="1"/>
  <c r="E18426" i="1"/>
  <c r="D18426" i="1"/>
  <c r="F18425" i="1"/>
  <c r="E18425" i="1"/>
  <c r="D18425" i="1"/>
  <c r="F18424" i="1"/>
  <c r="E18424" i="1"/>
  <c r="D18424" i="1"/>
  <c r="F18423" i="1"/>
  <c r="E18423" i="1"/>
  <c r="D18423" i="1"/>
  <c r="F18422" i="1"/>
  <c r="E18422" i="1"/>
  <c r="D18422" i="1"/>
  <c r="F18421" i="1"/>
  <c r="E18421" i="1"/>
  <c r="D18421" i="1"/>
  <c r="F18420" i="1"/>
  <c r="E18420" i="1"/>
  <c r="D18420" i="1"/>
  <c r="F18419" i="1"/>
  <c r="E18419" i="1"/>
  <c r="D18419" i="1"/>
  <c r="F18418" i="1"/>
  <c r="E18418" i="1"/>
  <c r="D18418" i="1"/>
  <c r="F18417" i="1"/>
  <c r="E18417" i="1"/>
  <c r="D18417" i="1"/>
  <c r="F18416" i="1"/>
  <c r="E18416" i="1"/>
  <c r="D18416" i="1"/>
  <c r="F18415" i="1"/>
  <c r="E18415" i="1"/>
  <c r="D18415" i="1"/>
  <c r="F18414" i="1"/>
  <c r="E18414" i="1"/>
  <c r="D18414" i="1"/>
  <c r="F18413" i="1"/>
  <c r="E18413" i="1"/>
  <c r="D18413" i="1"/>
  <c r="F18412" i="1"/>
  <c r="E18412" i="1"/>
  <c r="D18412" i="1"/>
  <c r="F18411" i="1"/>
  <c r="E18411" i="1"/>
  <c r="D18411" i="1"/>
  <c r="F18410" i="1"/>
  <c r="E18410" i="1"/>
  <c r="D18410" i="1"/>
  <c r="F18409" i="1"/>
  <c r="E18409" i="1"/>
  <c r="D18409" i="1"/>
  <c r="F18408" i="1"/>
  <c r="E18408" i="1"/>
  <c r="D18408" i="1"/>
  <c r="F18407" i="1"/>
  <c r="E18407" i="1"/>
  <c r="D18407" i="1"/>
  <c r="F18406" i="1"/>
  <c r="E18406" i="1"/>
  <c r="D18406" i="1"/>
  <c r="F18405" i="1"/>
  <c r="E18405" i="1"/>
  <c r="D18405" i="1"/>
  <c r="F18404" i="1"/>
  <c r="E18404" i="1"/>
  <c r="D18404" i="1"/>
  <c r="F18403" i="1"/>
  <c r="E18403" i="1"/>
  <c r="D18403" i="1"/>
  <c r="F18402" i="1"/>
  <c r="E18402" i="1"/>
  <c r="D18402" i="1"/>
  <c r="F18401" i="1"/>
  <c r="E18401" i="1"/>
  <c r="D18401" i="1"/>
  <c r="F18400" i="1"/>
  <c r="E18400" i="1"/>
  <c r="D18400" i="1"/>
  <c r="F18399" i="1"/>
  <c r="E18399" i="1"/>
  <c r="D18399" i="1"/>
  <c r="F18398" i="1"/>
  <c r="E18398" i="1"/>
  <c r="D18398" i="1"/>
  <c r="F18397" i="1"/>
  <c r="E18397" i="1"/>
  <c r="D18397" i="1"/>
  <c r="F18396" i="1"/>
  <c r="E18396" i="1"/>
  <c r="D18396" i="1"/>
  <c r="F18395" i="1"/>
  <c r="E18395" i="1"/>
  <c r="D18395" i="1"/>
  <c r="F18394" i="1"/>
  <c r="E18394" i="1"/>
  <c r="D18394" i="1"/>
  <c r="F18393" i="1"/>
  <c r="E18393" i="1"/>
  <c r="D18393" i="1"/>
  <c r="F18392" i="1"/>
  <c r="E18392" i="1"/>
  <c r="D18392" i="1"/>
  <c r="F18391" i="1"/>
  <c r="E18391" i="1"/>
  <c r="D18391" i="1"/>
  <c r="F18390" i="1"/>
  <c r="E18390" i="1"/>
  <c r="D18390" i="1"/>
  <c r="F18389" i="1"/>
  <c r="E18389" i="1"/>
  <c r="D18389" i="1"/>
  <c r="F18388" i="1"/>
  <c r="E18388" i="1"/>
  <c r="D18388" i="1"/>
  <c r="F18387" i="1"/>
  <c r="E18387" i="1"/>
  <c r="D18387" i="1"/>
  <c r="F18386" i="1"/>
  <c r="E18386" i="1"/>
  <c r="D18386" i="1"/>
  <c r="F18385" i="1"/>
  <c r="E18385" i="1"/>
  <c r="D18385" i="1"/>
  <c r="F18384" i="1"/>
  <c r="E18384" i="1"/>
  <c r="D18384" i="1"/>
  <c r="F18383" i="1"/>
  <c r="E18383" i="1"/>
  <c r="D18383" i="1"/>
  <c r="F18382" i="1"/>
  <c r="E18382" i="1"/>
  <c r="D18382" i="1"/>
  <c r="F18381" i="1"/>
  <c r="E18381" i="1"/>
  <c r="D18381" i="1"/>
  <c r="F18380" i="1"/>
  <c r="E18380" i="1"/>
  <c r="D18380" i="1"/>
  <c r="F18379" i="1"/>
  <c r="E18379" i="1"/>
  <c r="D18379" i="1"/>
  <c r="F18378" i="1"/>
  <c r="E18378" i="1"/>
  <c r="D18378" i="1"/>
  <c r="F18377" i="1"/>
  <c r="E18377" i="1"/>
  <c r="D18377" i="1"/>
  <c r="F18376" i="1"/>
  <c r="E18376" i="1"/>
  <c r="D18376" i="1"/>
  <c r="F18375" i="1"/>
  <c r="E18375" i="1"/>
  <c r="D18375" i="1"/>
  <c r="F18374" i="1"/>
  <c r="E18374" i="1"/>
  <c r="D18374" i="1"/>
  <c r="F18373" i="1"/>
  <c r="E18373" i="1"/>
  <c r="D18373" i="1"/>
  <c r="F18372" i="1"/>
  <c r="E18372" i="1"/>
  <c r="D18372" i="1"/>
  <c r="F18371" i="1"/>
  <c r="E18371" i="1"/>
  <c r="D18371" i="1"/>
  <c r="F18370" i="1"/>
  <c r="E18370" i="1"/>
  <c r="D18370" i="1"/>
  <c r="F18369" i="1"/>
  <c r="E18369" i="1"/>
  <c r="D18369" i="1"/>
  <c r="F18368" i="1"/>
  <c r="E18368" i="1"/>
  <c r="D18368" i="1"/>
  <c r="F18367" i="1"/>
  <c r="E18367" i="1"/>
  <c r="D18367" i="1"/>
  <c r="F18366" i="1"/>
  <c r="E18366" i="1"/>
  <c r="D18366" i="1"/>
  <c r="F18365" i="1"/>
  <c r="E18365" i="1"/>
  <c r="D18365" i="1"/>
  <c r="F18364" i="1"/>
  <c r="E18364" i="1"/>
  <c r="D18364" i="1"/>
  <c r="F18363" i="1"/>
  <c r="E18363" i="1"/>
  <c r="D18363" i="1"/>
  <c r="F18362" i="1"/>
  <c r="E18362" i="1"/>
  <c r="D18362" i="1"/>
  <c r="F18361" i="1"/>
  <c r="E18361" i="1"/>
  <c r="D18361" i="1"/>
  <c r="F18360" i="1"/>
  <c r="E18360" i="1"/>
  <c r="D18360" i="1"/>
  <c r="F18359" i="1"/>
  <c r="E18359" i="1"/>
  <c r="D18359" i="1"/>
  <c r="F18358" i="1"/>
  <c r="E18358" i="1"/>
  <c r="D18358" i="1"/>
  <c r="F18357" i="1"/>
  <c r="E18357" i="1"/>
  <c r="D18357" i="1"/>
  <c r="F18356" i="1"/>
  <c r="E18356" i="1"/>
  <c r="D18356" i="1"/>
  <c r="F18355" i="1"/>
  <c r="E18355" i="1"/>
  <c r="D18355" i="1"/>
  <c r="F18354" i="1"/>
  <c r="E18354" i="1"/>
  <c r="D18354" i="1"/>
  <c r="F18353" i="1"/>
  <c r="E18353" i="1"/>
  <c r="D18353" i="1"/>
  <c r="F18352" i="1"/>
  <c r="E18352" i="1"/>
  <c r="D18352" i="1"/>
  <c r="F18351" i="1"/>
  <c r="E18351" i="1"/>
  <c r="D18351" i="1"/>
  <c r="F18350" i="1"/>
  <c r="E18350" i="1"/>
  <c r="D18350" i="1"/>
  <c r="F18349" i="1"/>
  <c r="E18349" i="1"/>
  <c r="D18349" i="1"/>
  <c r="F18348" i="1"/>
  <c r="E18348" i="1"/>
  <c r="D18348" i="1"/>
  <c r="F18347" i="1"/>
  <c r="E18347" i="1"/>
  <c r="D18347" i="1"/>
  <c r="F18346" i="1"/>
  <c r="E18346" i="1"/>
  <c r="D18346" i="1"/>
  <c r="F18345" i="1"/>
  <c r="E18345" i="1"/>
  <c r="D18345" i="1"/>
  <c r="F18344" i="1"/>
  <c r="E18344" i="1"/>
  <c r="D18344" i="1"/>
  <c r="F18343" i="1"/>
  <c r="E18343" i="1"/>
  <c r="D18343" i="1"/>
  <c r="F18342" i="1"/>
  <c r="E18342" i="1"/>
  <c r="D18342" i="1"/>
  <c r="F18341" i="1"/>
  <c r="E18341" i="1"/>
  <c r="D18341" i="1"/>
  <c r="F18340" i="1"/>
  <c r="E18340" i="1"/>
  <c r="D18340" i="1"/>
  <c r="F18339" i="1"/>
  <c r="E18339" i="1"/>
  <c r="D18339" i="1"/>
  <c r="F18338" i="1"/>
  <c r="E18338" i="1"/>
  <c r="D18338" i="1"/>
  <c r="F18337" i="1"/>
  <c r="E18337" i="1"/>
  <c r="D18337" i="1"/>
  <c r="F18336" i="1"/>
  <c r="E18336" i="1"/>
  <c r="D18336" i="1"/>
  <c r="F18335" i="1"/>
  <c r="E18335" i="1"/>
  <c r="D18335" i="1"/>
  <c r="F18334" i="1"/>
  <c r="E18334" i="1"/>
  <c r="D18334" i="1"/>
  <c r="F18333" i="1"/>
  <c r="E18333" i="1"/>
  <c r="D18333" i="1"/>
  <c r="F18332" i="1"/>
  <c r="E18332" i="1"/>
  <c r="D18332" i="1"/>
  <c r="F18331" i="1"/>
  <c r="E18331" i="1"/>
  <c r="D18331" i="1"/>
  <c r="F18330" i="1"/>
  <c r="E18330" i="1"/>
  <c r="D18330" i="1"/>
  <c r="F18329" i="1"/>
  <c r="E18329" i="1"/>
  <c r="D18329" i="1"/>
  <c r="F18328" i="1"/>
  <c r="E18328" i="1"/>
  <c r="D18328" i="1"/>
  <c r="F18327" i="1"/>
  <c r="E18327" i="1"/>
  <c r="D18327" i="1"/>
  <c r="F18326" i="1"/>
  <c r="E18326" i="1"/>
  <c r="D18326" i="1"/>
  <c r="F18325" i="1"/>
  <c r="E18325" i="1"/>
  <c r="D18325" i="1"/>
  <c r="F18324" i="1"/>
  <c r="E18324" i="1"/>
  <c r="D18324" i="1"/>
  <c r="F18323" i="1"/>
  <c r="E18323" i="1"/>
  <c r="D18323" i="1"/>
  <c r="F18322" i="1"/>
  <c r="E18322" i="1"/>
  <c r="D18322" i="1"/>
  <c r="F18321" i="1"/>
  <c r="E18321" i="1"/>
  <c r="D18321" i="1"/>
  <c r="F18320" i="1"/>
  <c r="E18320" i="1"/>
  <c r="D18320" i="1"/>
  <c r="F18319" i="1"/>
  <c r="E18319" i="1"/>
  <c r="D18319" i="1"/>
  <c r="F18318" i="1"/>
  <c r="E18318" i="1"/>
  <c r="D18318" i="1"/>
  <c r="F18317" i="1"/>
  <c r="E18317" i="1"/>
  <c r="D18317" i="1"/>
  <c r="F18316" i="1"/>
  <c r="E18316" i="1"/>
  <c r="D18316" i="1"/>
  <c r="F18315" i="1"/>
  <c r="E18315" i="1"/>
  <c r="D18315" i="1"/>
  <c r="F18314" i="1"/>
  <c r="E18314" i="1"/>
  <c r="D18314" i="1"/>
  <c r="F18313" i="1"/>
  <c r="E18313" i="1"/>
  <c r="D18313" i="1"/>
  <c r="F18312" i="1"/>
  <c r="E18312" i="1"/>
  <c r="D18312" i="1"/>
  <c r="F18311" i="1"/>
  <c r="E18311" i="1"/>
  <c r="D18311" i="1"/>
  <c r="F18310" i="1"/>
  <c r="E18310" i="1"/>
  <c r="D18310" i="1"/>
  <c r="F18309" i="1"/>
  <c r="E18309" i="1"/>
  <c r="D18309" i="1"/>
  <c r="F18308" i="1"/>
  <c r="E18308" i="1"/>
  <c r="D18308" i="1"/>
  <c r="F18307" i="1"/>
  <c r="E18307" i="1"/>
  <c r="D18307" i="1"/>
  <c r="F18306" i="1"/>
  <c r="E18306" i="1"/>
  <c r="D18306" i="1"/>
  <c r="F18305" i="1"/>
  <c r="E18305" i="1"/>
  <c r="D18305" i="1"/>
  <c r="F18304" i="1"/>
  <c r="E18304" i="1"/>
  <c r="D18304" i="1"/>
  <c r="F18303" i="1"/>
  <c r="E18303" i="1"/>
  <c r="D18303" i="1"/>
  <c r="F18302" i="1"/>
  <c r="E18302" i="1"/>
  <c r="D18302" i="1"/>
  <c r="F18301" i="1"/>
  <c r="E18301" i="1"/>
  <c r="D18301" i="1"/>
  <c r="F18300" i="1"/>
  <c r="E18300" i="1"/>
  <c r="D18300" i="1"/>
  <c r="F18299" i="1"/>
  <c r="E18299" i="1"/>
  <c r="D18299" i="1"/>
  <c r="F18298" i="1"/>
  <c r="E18298" i="1"/>
  <c r="D18298" i="1"/>
  <c r="F18297" i="1"/>
  <c r="E18297" i="1"/>
  <c r="D18297" i="1"/>
  <c r="F18296" i="1"/>
  <c r="E18296" i="1"/>
  <c r="D18296" i="1"/>
  <c r="F18295" i="1"/>
  <c r="E18295" i="1"/>
  <c r="D18295" i="1"/>
  <c r="F18294" i="1"/>
  <c r="E18294" i="1"/>
  <c r="D18294" i="1"/>
  <c r="F18293" i="1"/>
  <c r="E18293" i="1"/>
  <c r="D18293" i="1"/>
  <c r="F18292" i="1"/>
  <c r="E18292" i="1"/>
  <c r="D18292" i="1"/>
  <c r="F18291" i="1"/>
  <c r="E18291" i="1"/>
  <c r="D18291" i="1"/>
  <c r="F18290" i="1"/>
  <c r="E18290" i="1"/>
  <c r="D18290" i="1"/>
  <c r="F18289" i="1"/>
  <c r="E18289" i="1"/>
  <c r="D18289" i="1"/>
  <c r="F18288" i="1"/>
  <c r="E18288" i="1"/>
  <c r="D18288" i="1"/>
  <c r="F18287" i="1"/>
  <c r="E18287" i="1"/>
  <c r="D18287" i="1"/>
  <c r="F18286" i="1"/>
  <c r="E18286" i="1"/>
  <c r="D18286" i="1"/>
  <c r="F18285" i="1"/>
  <c r="E18285" i="1"/>
  <c r="D18285" i="1"/>
  <c r="F18284" i="1"/>
  <c r="E18284" i="1"/>
  <c r="D18284" i="1"/>
  <c r="F18283" i="1"/>
  <c r="E18283" i="1"/>
  <c r="D18283" i="1"/>
  <c r="F18282" i="1"/>
  <c r="E18282" i="1"/>
  <c r="D18282" i="1"/>
  <c r="F18281" i="1"/>
  <c r="E18281" i="1"/>
  <c r="D18281" i="1"/>
  <c r="F18280" i="1"/>
  <c r="E18280" i="1"/>
  <c r="D18280" i="1"/>
  <c r="F18279" i="1"/>
  <c r="E18279" i="1"/>
  <c r="D18279" i="1"/>
  <c r="F18278" i="1"/>
  <c r="E18278" i="1"/>
  <c r="D18278" i="1"/>
  <c r="F18277" i="1"/>
  <c r="E18277" i="1"/>
  <c r="D18277" i="1"/>
  <c r="F18276" i="1"/>
  <c r="E18276" i="1"/>
  <c r="D18276" i="1"/>
  <c r="F18275" i="1"/>
  <c r="E18275" i="1"/>
  <c r="D18275" i="1"/>
  <c r="F18274" i="1"/>
  <c r="E18274" i="1"/>
  <c r="D18274" i="1"/>
  <c r="F18273" i="1"/>
  <c r="E18273" i="1"/>
  <c r="D18273" i="1"/>
  <c r="F18272" i="1"/>
  <c r="E18272" i="1"/>
  <c r="D18272" i="1"/>
  <c r="F18271" i="1"/>
  <c r="E18271" i="1"/>
  <c r="D18271" i="1"/>
  <c r="F18270" i="1"/>
  <c r="E18270" i="1"/>
  <c r="D18270" i="1"/>
  <c r="F18269" i="1"/>
  <c r="E18269" i="1"/>
  <c r="D18269" i="1"/>
  <c r="F18268" i="1"/>
  <c r="E18268" i="1"/>
  <c r="D18268" i="1"/>
  <c r="F18267" i="1"/>
  <c r="E18267" i="1"/>
  <c r="D18267" i="1"/>
  <c r="F18266" i="1"/>
  <c r="E18266" i="1"/>
  <c r="D18266" i="1"/>
  <c r="F18265" i="1"/>
  <c r="E18265" i="1"/>
  <c r="D18265" i="1"/>
  <c r="F18264" i="1"/>
  <c r="E18264" i="1"/>
  <c r="D18264" i="1"/>
  <c r="F18263" i="1"/>
  <c r="E18263" i="1"/>
  <c r="D18263" i="1"/>
  <c r="F18262" i="1"/>
  <c r="E18262" i="1"/>
  <c r="D18262" i="1"/>
  <c r="F18261" i="1"/>
  <c r="E18261" i="1"/>
  <c r="D18261" i="1"/>
  <c r="F18260" i="1"/>
  <c r="E18260" i="1"/>
  <c r="D18260" i="1"/>
  <c r="F18259" i="1"/>
  <c r="E18259" i="1"/>
  <c r="D18259" i="1"/>
  <c r="F18258" i="1"/>
  <c r="E18258" i="1"/>
  <c r="D18258" i="1"/>
  <c r="F18257" i="1"/>
  <c r="E18257" i="1"/>
  <c r="D18257" i="1"/>
  <c r="F18256" i="1"/>
  <c r="E18256" i="1"/>
  <c r="D18256" i="1"/>
  <c r="F18255" i="1"/>
  <c r="E18255" i="1"/>
  <c r="D18255" i="1"/>
  <c r="F18254" i="1"/>
  <c r="E18254" i="1"/>
  <c r="D18254" i="1"/>
  <c r="F18253" i="1"/>
  <c r="E18253" i="1"/>
  <c r="D18253" i="1"/>
  <c r="F18252" i="1"/>
  <c r="E18252" i="1"/>
  <c r="D18252" i="1"/>
  <c r="F18251" i="1"/>
  <c r="E18251" i="1"/>
  <c r="D18251" i="1"/>
  <c r="F18250" i="1"/>
  <c r="E18250" i="1"/>
  <c r="D18250" i="1"/>
  <c r="F18249" i="1"/>
  <c r="E18249" i="1"/>
  <c r="D18249" i="1"/>
  <c r="F18248" i="1"/>
  <c r="E18248" i="1"/>
  <c r="D18248" i="1"/>
  <c r="F18247" i="1"/>
  <c r="E18247" i="1"/>
  <c r="D18247" i="1"/>
  <c r="F18246" i="1"/>
  <c r="E18246" i="1"/>
  <c r="D18246" i="1"/>
  <c r="F18245" i="1"/>
  <c r="E18245" i="1"/>
  <c r="D18245" i="1"/>
  <c r="F18244" i="1"/>
  <c r="E18244" i="1"/>
  <c r="D18244" i="1"/>
  <c r="F18243" i="1"/>
  <c r="E18243" i="1"/>
  <c r="D18243" i="1"/>
  <c r="F18242" i="1"/>
  <c r="E18242" i="1"/>
  <c r="D18242" i="1"/>
  <c r="F18241" i="1"/>
  <c r="E18241" i="1"/>
  <c r="D18241" i="1"/>
  <c r="F18240" i="1"/>
  <c r="E18240" i="1"/>
  <c r="D18240" i="1"/>
  <c r="F18239" i="1"/>
  <c r="E18239" i="1"/>
  <c r="D18239" i="1"/>
  <c r="F18238" i="1"/>
  <c r="E18238" i="1"/>
  <c r="D18238" i="1"/>
  <c r="F18237" i="1"/>
  <c r="E18237" i="1"/>
  <c r="D18237" i="1"/>
  <c r="F18236" i="1"/>
  <c r="E18236" i="1"/>
  <c r="D18236" i="1"/>
  <c r="F18235" i="1"/>
  <c r="E18235" i="1"/>
  <c r="D18235" i="1"/>
  <c r="F18234" i="1"/>
  <c r="E18234" i="1"/>
  <c r="D18234" i="1"/>
  <c r="F18233" i="1"/>
  <c r="E18233" i="1"/>
  <c r="D18233" i="1"/>
  <c r="F18232" i="1"/>
  <c r="E18232" i="1"/>
  <c r="D18232" i="1"/>
  <c r="F18231" i="1"/>
  <c r="E18231" i="1"/>
  <c r="D18231" i="1"/>
  <c r="F18230" i="1"/>
  <c r="E18230" i="1"/>
  <c r="D18230" i="1"/>
  <c r="F18229" i="1"/>
  <c r="E18229" i="1"/>
  <c r="D18229" i="1"/>
  <c r="F18228" i="1"/>
  <c r="E18228" i="1"/>
  <c r="D18228" i="1"/>
  <c r="F18227" i="1"/>
  <c r="E18227" i="1"/>
  <c r="D18227" i="1"/>
  <c r="F18226" i="1"/>
  <c r="E18226" i="1"/>
  <c r="D18226" i="1"/>
  <c r="F18225" i="1"/>
  <c r="E18225" i="1"/>
  <c r="D18225" i="1"/>
  <c r="F18224" i="1"/>
  <c r="E18224" i="1"/>
  <c r="D18224" i="1"/>
  <c r="F18223" i="1"/>
  <c r="E18223" i="1"/>
  <c r="D18223" i="1"/>
  <c r="F18222" i="1"/>
  <c r="E18222" i="1"/>
  <c r="D18222" i="1"/>
  <c r="F18221" i="1"/>
  <c r="E18221" i="1"/>
  <c r="D18221" i="1"/>
  <c r="F18220" i="1"/>
  <c r="E18220" i="1"/>
  <c r="D18220" i="1"/>
  <c r="F18219" i="1"/>
  <c r="E18219" i="1"/>
  <c r="D18219" i="1"/>
  <c r="F18218" i="1"/>
  <c r="E18218" i="1"/>
  <c r="D18218" i="1"/>
  <c r="F18217" i="1"/>
  <c r="E18217" i="1"/>
  <c r="D18217" i="1"/>
  <c r="F18216" i="1"/>
  <c r="E18216" i="1"/>
  <c r="D18216" i="1"/>
  <c r="F18215" i="1"/>
  <c r="E18215" i="1"/>
  <c r="D18215" i="1"/>
  <c r="F18214" i="1"/>
  <c r="E18214" i="1"/>
  <c r="D18214" i="1"/>
  <c r="F18213" i="1"/>
  <c r="E18213" i="1"/>
  <c r="D18213" i="1"/>
  <c r="F18212" i="1"/>
  <c r="E18212" i="1"/>
  <c r="D18212" i="1"/>
  <c r="F18211" i="1"/>
  <c r="E18211" i="1"/>
  <c r="D18211" i="1"/>
  <c r="F18210" i="1"/>
  <c r="E18210" i="1"/>
  <c r="D18210" i="1"/>
  <c r="F18209" i="1"/>
  <c r="E18209" i="1"/>
  <c r="D18209" i="1"/>
  <c r="F18208" i="1"/>
  <c r="E18208" i="1"/>
  <c r="D18208" i="1"/>
  <c r="F18207" i="1"/>
  <c r="E18207" i="1"/>
  <c r="D18207" i="1"/>
  <c r="F18206" i="1"/>
  <c r="E18206" i="1"/>
  <c r="D18206" i="1"/>
  <c r="F18205" i="1"/>
  <c r="E18205" i="1"/>
  <c r="D18205" i="1"/>
  <c r="F18204" i="1"/>
  <c r="E18204" i="1"/>
  <c r="D18204" i="1"/>
  <c r="F18203" i="1"/>
  <c r="E18203" i="1"/>
  <c r="D18203" i="1"/>
  <c r="F18202" i="1"/>
  <c r="E18202" i="1"/>
  <c r="D18202" i="1"/>
  <c r="F18201" i="1"/>
  <c r="E18201" i="1"/>
  <c r="D18201" i="1"/>
  <c r="F18200" i="1"/>
  <c r="E18200" i="1"/>
  <c r="D18200" i="1"/>
  <c r="F18199" i="1"/>
  <c r="E18199" i="1"/>
  <c r="D18199" i="1"/>
  <c r="F18198" i="1"/>
  <c r="E18198" i="1"/>
  <c r="D18198" i="1"/>
  <c r="F18197" i="1"/>
  <c r="E18197" i="1"/>
  <c r="D18197" i="1"/>
  <c r="F18196" i="1"/>
  <c r="E18196" i="1"/>
  <c r="D18196" i="1"/>
  <c r="F18195" i="1"/>
  <c r="E18195" i="1"/>
  <c r="D18195" i="1"/>
  <c r="F18194" i="1"/>
  <c r="E18194" i="1"/>
  <c r="D18194" i="1"/>
  <c r="F18193" i="1"/>
  <c r="E18193" i="1"/>
  <c r="D18193" i="1"/>
  <c r="F18192" i="1"/>
  <c r="E18192" i="1"/>
  <c r="D18192" i="1"/>
  <c r="F18191" i="1"/>
  <c r="E18191" i="1"/>
  <c r="D18191" i="1"/>
  <c r="F18190" i="1"/>
  <c r="E18190" i="1"/>
  <c r="D18190" i="1"/>
  <c r="F18189" i="1"/>
  <c r="E18189" i="1"/>
  <c r="D18189" i="1"/>
  <c r="F18188" i="1"/>
  <c r="E18188" i="1"/>
  <c r="D18188" i="1"/>
  <c r="F18187" i="1"/>
  <c r="E18187" i="1"/>
  <c r="D18187" i="1"/>
  <c r="F18186" i="1"/>
  <c r="E18186" i="1"/>
  <c r="D18186" i="1"/>
  <c r="F18185" i="1"/>
  <c r="E18185" i="1"/>
  <c r="D18185" i="1"/>
  <c r="F18184" i="1"/>
  <c r="E18184" i="1"/>
  <c r="D18184" i="1"/>
  <c r="F18183" i="1"/>
  <c r="E18183" i="1"/>
  <c r="D18183" i="1"/>
  <c r="F18182" i="1"/>
  <c r="E18182" i="1"/>
  <c r="D18182" i="1"/>
  <c r="F18181" i="1"/>
  <c r="E18181" i="1"/>
  <c r="D18181" i="1"/>
  <c r="F18180" i="1"/>
  <c r="E18180" i="1"/>
  <c r="D18180" i="1"/>
  <c r="F18179" i="1"/>
  <c r="E18179" i="1"/>
  <c r="D18179" i="1"/>
  <c r="F18178" i="1"/>
  <c r="E18178" i="1"/>
  <c r="D18178" i="1"/>
  <c r="F18177" i="1"/>
  <c r="E18177" i="1"/>
  <c r="D18177" i="1"/>
  <c r="F18176" i="1"/>
  <c r="E18176" i="1"/>
  <c r="D18176" i="1"/>
  <c r="F18175" i="1"/>
  <c r="E18175" i="1"/>
  <c r="D18175" i="1"/>
  <c r="F18174" i="1"/>
  <c r="E18174" i="1"/>
  <c r="D18174" i="1"/>
  <c r="F18173" i="1"/>
  <c r="E18173" i="1"/>
  <c r="D18173" i="1"/>
  <c r="F18172" i="1"/>
  <c r="E18172" i="1"/>
  <c r="D18172" i="1"/>
  <c r="F18171" i="1"/>
  <c r="E18171" i="1"/>
  <c r="D18171" i="1"/>
  <c r="F18170" i="1"/>
  <c r="E18170" i="1"/>
  <c r="D18170" i="1"/>
  <c r="F18169" i="1"/>
  <c r="E18169" i="1"/>
  <c r="D18169" i="1"/>
  <c r="F18168" i="1"/>
  <c r="E18168" i="1"/>
  <c r="D18168" i="1"/>
  <c r="F18167" i="1"/>
  <c r="E18167" i="1"/>
  <c r="D18167" i="1"/>
  <c r="F18166" i="1"/>
  <c r="E18166" i="1"/>
  <c r="D18166" i="1"/>
  <c r="F18165" i="1"/>
  <c r="E18165" i="1"/>
  <c r="D18165" i="1"/>
  <c r="F18164" i="1"/>
  <c r="E18164" i="1"/>
  <c r="D18164" i="1"/>
  <c r="F18163" i="1"/>
  <c r="E18163" i="1"/>
  <c r="D18163" i="1"/>
  <c r="F18162" i="1"/>
  <c r="E18162" i="1"/>
  <c r="D18162" i="1"/>
  <c r="F18161" i="1"/>
  <c r="E18161" i="1"/>
  <c r="D18161" i="1"/>
  <c r="F18160" i="1"/>
  <c r="E18160" i="1"/>
  <c r="D18160" i="1"/>
  <c r="F18159" i="1"/>
  <c r="E18159" i="1"/>
  <c r="D18159" i="1"/>
  <c r="F18158" i="1"/>
  <c r="E18158" i="1"/>
  <c r="D18158" i="1"/>
  <c r="F18157" i="1"/>
  <c r="E18157" i="1"/>
  <c r="D18157" i="1"/>
  <c r="F18156" i="1"/>
  <c r="E18156" i="1"/>
  <c r="D18156" i="1"/>
  <c r="F18155" i="1"/>
  <c r="E18155" i="1"/>
  <c r="D18155" i="1"/>
  <c r="F18154" i="1"/>
  <c r="E18154" i="1"/>
  <c r="D18154" i="1"/>
  <c r="F18153" i="1"/>
  <c r="E18153" i="1"/>
  <c r="D18153" i="1"/>
  <c r="F18152" i="1"/>
  <c r="E18152" i="1"/>
  <c r="D18152" i="1"/>
  <c r="F18151" i="1"/>
  <c r="E18151" i="1"/>
  <c r="D18151" i="1"/>
  <c r="F18150" i="1"/>
  <c r="E18150" i="1"/>
  <c r="D18150" i="1"/>
  <c r="F18149" i="1"/>
  <c r="E18149" i="1"/>
  <c r="D18149" i="1"/>
  <c r="F18148" i="1"/>
  <c r="E18148" i="1"/>
  <c r="D18148" i="1"/>
  <c r="F18147" i="1"/>
  <c r="E18147" i="1"/>
  <c r="D18147" i="1"/>
  <c r="F18146" i="1"/>
  <c r="E18146" i="1"/>
  <c r="D18146" i="1"/>
  <c r="F18145" i="1"/>
  <c r="E18145" i="1"/>
  <c r="D18145" i="1"/>
  <c r="F18144" i="1"/>
  <c r="E18144" i="1"/>
  <c r="D18144" i="1"/>
  <c r="F18143" i="1"/>
  <c r="E18143" i="1"/>
  <c r="D18143" i="1"/>
  <c r="F18142" i="1"/>
  <c r="E18142" i="1"/>
  <c r="D18142" i="1"/>
  <c r="F18141" i="1"/>
  <c r="E18141" i="1"/>
  <c r="D18141" i="1"/>
  <c r="F18140" i="1"/>
  <c r="E18140" i="1"/>
  <c r="D18140" i="1"/>
  <c r="F18139" i="1"/>
  <c r="E18139" i="1"/>
  <c r="D18139" i="1"/>
  <c r="F18138" i="1"/>
  <c r="E18138" i="1"/>
  <c r="D18138" i="1"/>
  <c r="F18137" i="1"/>
  <c r="E18137" i="1"/>
  <c r="D18137" i="1"/>
  <c r="F18136" i="1"/>
  <c r="E18136" i="1"/>
  <c r="D18136" i="1"/>
  <c r="F18135" i="1"/>
  <c r="E18135" i="1"/>
  <c r="D18135" i="1"/>
  <c r="F18134" i="1"/>
  <c r="E18134" i="1"/>
  <c r="D18134" i="1"/>
  <c r="F18133" i="1"/>
  <c r="E18133" i="1"/>
  <c r="D18133" i="1"/>
  <c r="F18132" i="1"/>
  <c r="E18132" i="1"/>
  <c r="D18132" i="1"/>
  <c r="F18131" i="1"/>
  <c r="E18131" i="1"/>
  <c r="D18131" i="1"/>
  <c r="F18130" i="1"/>
  <c r="E18130" i="1"/>
  <c r="D18130" i="1"/>
  <c r="F18129" i="1"/>
  <c r="E18129" i="1"/>
  <c r="D18129" i="1"/>
  <c r="F18128" i="1"/>
  <c r="E18128" i="1"/>
  <c r="D18128" i="1"/>
  <c r="F18127" i="1"/>
  <c r="E18127" i="1"/>
  <c r="D18127" i="1"/>
  <c r="F18126" i="1"/>
  <c r="E18126" i="1"/>
  <c r="D18126" i="1"/>
  <c r="F18125" i="1"/>
  <c r="E18125" i="1"/>
  <c r="D18125" i="1"/>
  <c r="F18124" i="1"/>
  <c r="E18124" i="1"/>
  <c r="D18124" i="1"/>
  <c r="F18123" i="1"/>
  <c r="E18123" i="1"/>
  <c r="D18123" i="1"/>
  <c r="F18122" i="1"/>
  <c r="E18122" i="1"/>
  <c r="D18122" i="1"/>
  <c r="F18121" i="1"/>
  <c r="E18121" i="1"/>
  <c r="D18121" i="1"/>
  <c r="F18120" i="1"/>
  <c r="E18120" i="1"/>
  <c r="D18120" i="1"/>
  <c r="F18119" i="1"/>
  <c r="E18119" i="1"/>
  <c r="D18119" i="1"/>
  <c r="F18118" i="1"/>
  <c r="E18118" i="1"/>
  <c r="D18118" i="1"/>
  <c r="F18117" i="1"/>
  <c r="E18117" i="1"/>
  <c r="D18117" i="1"/>
  <c r="F18116" i="1"/>
  <c r="E18116" i="1"/>
  <c r="D18116" i="1"/>
  <c r="F18115" i="1"/>
  <c r="E18115" i="1"/>
  <c r="D18115" i="1"/>
  <c r="F18114" i="1"/>
  <c r="E18114" i="1"/>
  <c r="D18114" i="1"/>
  <c r="F18113" i="1"/>
  <c r="E18113" i="1"/>
  <c r="D18113" i="1"/>
  <c r="F18112" i="1"/>
  <c r="E18112" i="1"/>
  <c r="D18112" i="1"/>
  <c r="F18111" i="1"/>
  <c r="E18111" i="1"/>
  <c r="D18111" i="1"/>
  <c r="F18110" i="1"/>
  <c r="E18110" i="1"/>
  <c r="D18110" i="1"/>
  <c r="F18109" i="1"/>
  <c r="E18109" i="1"/>
  <c r="D18109" i="1"/>
  <c r="F18108" i="1"/>
  <c r="E18108" i="1"/>
  <c r="D18108" i="1"/>
  <c r="F18107" i="1"/>
  <c r="E18107" i="1"/>
  <c r="D18107" i="1"/>
  <c r="F18106" i="1"/>
  <c r="E18106" i="1"/>
  <c r="D18106" i="1"/>
  <c r="F18105" i="1"/>
  <c r="E18105" i="1"/>
  <c r="D18105" i="1"/>
  <c r="F18104" i="1"/>
  <c r="E18104" i="1"/>
  <c r="D18104" i="1"/>
  <c r="F18103" i="1"/>
  <c r="E18103" i="1"/>
  <c r="D18103" i="1"/>
  <c r="F18102" i="1"/>
  <c r="E18102" i="1"/>
  <c r="D18102" i="1"/>
  <c r="F18101" i="1"/>
  <c r="E18101" i="1"/>
  <c r="D18101" i="1"/>
  <c r="F18100" i="1"/>
  <c r="E18100" i="1"/>
  <c r="D18100" i="1"/>
  <c r="F18099" i="1"/>
  <c r="E18099" i="1"/>
  <c r="D18099" i="1"/>
  <c r="F18098" i="1"/>
  <c r="E18098" i="1"/>
  <c r="D18098" i="1"/>
  <c r="F18097" i="1"/>
  <c r="E18097" i="1"/>
  <c r="D18097" i="1"/>
  <c r="F18096" i="1"/>
  <c r="E18096" i="1"/>
  <c r="D18096" i="1"/>
  <c r="F18095" i="1"/>
  <c r="E18095" i="1"/>
  <c r="D18095" i="1"/>
  <c r="F18094" i="1"/>
  <c r="E18094" i="1"/>
  <c r="D18094" i="1"/>
  <c r="F18093" i="1"/>
  <c r="E18093" i="1"/>
  <c r="D18093" i="1"/>
  <c r="F18092" i="1"/>
  <c r="E18092" i="1"/>
  <c r="D18092" i="1"/>
  <c r="F18091" i="1"/>
  <c r="E18091" i="1"/>
  <c r="D18091" i="1"/>
  <c r="F18090" i="1"/>
  <c r="E18090" i="1"/>
  <c r="D18090" i="1"/>
  <c r="F18089" i="1"/>
  <c r="E18089" i="1"/>
  <c r="D18089" i="1"/>
  <c r="F18088" i="1"/>
  <c r="E18088" i="1"/>
  <c r="D18088" i="1"/>
  <c r="F18087" i="1"/>
  <c r="E18087" i="1"/>
  <c r="D18087" i="1"/>
  <c r="F18086" i="1"/>
  <c r="E18086" i="1"/>
  <c r="D18086" i="1"/>
  <c r="F18085" i="1"/>
  <c r="E18085" i="1"/>
  <c r="D18085" i="1"/>
  <c r="F18084" i="1"/>
  <c r="E18084" i="1"/>
  <c r="D18084" i="1"/>
  <c r="F18083" i="1"/>
  <c r="E18083" i="1"/>
  <c r="D18083" i="1"/>
  <c r="F18082" i="1"/>
  <c r="E18082" i="1"/>
  <c r="D18082" i="1"/>
  <c r="F18081" i="1"/>
  <c r="E18081" i="1"/>
  <c r="D18081" i="1"/>
  <c r="F18080" i="1"/>
  <c r="E18080" i="1"/>
  <c r="D18080" i="1"/>
  <c r="F18079" i="1"/>
  <c r="E18079" i="1"/>
  <c r="D18079" i="1"/>
  <c r="F18078" i="1"/>
  <c r="E18078" i="1"/>
  <c r="D18078" i="1"/>
  <c r="F18077" i="1"/>
  <c r="E18077" i="1"/>
  <c r="D18077" i="1"/>
  <c r="F18076" i="1"/>
  <c r="E18076" i="1"/>
  <c r="D18076" i="1"/>
  <c r="F18075" i="1"/>
  <c r="E18075" i="1"/>
  <c r="D18075" i="1"/>
  <c r="F18074" i="1"/>
  <c r="E18074" i="1"/>
  <c r="D18074" i="1"/>
  <c r="F18073" i="1"/>
  <c r="E18073" i="1"/>
  <c r="D18073" i="1"/>
  <c r="F18072" i="1"/>
  <c r="E18072" i="1"/>
  <c r="D18072" i="1"/>
  <c r="F18071" i="1"/>
  <c r="E18071" i="1"/>
  <c r="D18071" i="1"/>
  <c r="F18070" i="1"/>
  <c r="E18070" i="1"/>
  <c r="D18070" i="1"/>
  <c r="F18069" i="1"/>
  <c r="E18069" i="1"/>
  <c r="D18069" i="1"/>
  <c r="F18068" i="1"/>
  <c r="E18068" i="1"/>
  <c r="D18068" i="1"/>
  <c r="F18067" i="1"/>
  <c r="E18067" i="1"/>
  <c r="D18067" i="1"/>
  <c r="F18066" i="1"/>
  <c r="E18066" i="1"/>
  <c r="D18066" i="1"/>
  <c r="F18065" i="1"/>
  <c r="E18065" i="1"/>
  <c r="D18065" i="1"/>
  <c r="F18064" i="1"/>
  <c r="E18064" i="1"/>
  <c r="D18064" i="1"/>
  <c r="F18063" i="1"/>
  <c r="E18063" i="1"/>
  <c r="D18063" i="1"/>
  <c r="F18062" i="1"/>
  <c r="E18062" i="1"/>
  <c r="D18062" i="1"/>
  <c r="F18061" i="1"/>
  <c r="E18061" i="1"/>
  <c r="D18061" i="1"/>
  <c r="F18060" i="1"/>
  <c r="E18060" i="1"/>
  <c r="D18060" i="1"/>
  <c r="F18059" i="1"/>
  <c r="E18059" i="1"/>
  <c r="D18059" i="1"/>
  <c r="F18058" i="1"/>
  <c r="E18058" i="1"/>
  <c r="D18058" i="1"/>
  <c r="F18057" i="1"/>
  <c r="E18057" i="1"/>
  <c r="D18057" i="1"/>
  <c r="F18056" i="1"/>
  <c r="E18056" i="1"/>
  <c r="D18056" i="1"/>
  <c r="F18055" i="1"/>
  <c r="E18055" i="1"/>
  <c r="D18055" i="1"/>
  <c r="F18054" i="1"/>
  <c r="E18054" i="1"/>
  <c r="D18054" i="1"/>
  <c r="F18053" i="1"/>
  <c r="E18053" i="1"/>
  <c r="D18053" i="1"/>
  <c r="F18052" i="1"/>
  <c r="E18052" i="1"/>
  <c r="D18052" i="1"/>
  <c r="F18051" i="1"/>
  <c r="E18051" i="1"/>
  <c r="D18051" i="1"/>
  <c r="F18050" i="1"/>
  <c r="E18050" i="1"/>
  <c r="D18050" i="1"/>
  <c r="F18049" i="1"/>
  <c r="E18049" i="1"/>
  <c r="D18049" i="1"/>
  <c r="F18048" i="1"/>
  <c r="E18048" i="1"/>
  <c r="D18048" i="1"/>
  <c r="F18047" i="1"/>
  <c r="E18047" i="1"/>
  <c r="D18047" i="1"/>
  <c r="F18046" i="1"/>
  <c r="E18046" i="1"/>
  <c r="D18046" i="1"/>
  <c r="F18045" i="1"/>
  <c r="E18045" i="1"/>
  <c r="D18045" i="1"/>
  <c r="F18044" i="1"/>
  <c r="E18044" i="1"/>
  <c r="D18044" i="1"/>
  <c r="F18043" i="1"/>
  <c r="E18043" i="1"/>
  <c r="D18043" i="1"/>
  <c r="F18042" i="1"/>
  <c r="E18042" i="1"/>
  <c r="D18042" i="1"/>
  <c r="F18041" i="1"/>
  <c r="E18041" i="1"/>
  <c r="D18041" i="1"/>
  <c r="F18040" i="1"/>
  <c r="E18040" i="1"/>
  <c r="D18040" i="1"/>
  <c r="F18039" i="1"/>
  <c r="E18039" i="1"/>
  <c r="D18039" i="1"/>
  <c r="F18038" i="1"/>
  <c r="E18038" i="1"/>
  <c r="D18038" i="1"/>
  <c r="F18037" i="1"/>
  <c r="E18037" i="1"/>
  <c r="D18037" i="1"/>
  <c r="F18036" i="1"/>
  <c r="E18036" i="1"/>
  <c r="D18036" i="1"/>
  <c r="F18035" i="1"/>
  <c r="E18035" i="1"/>
  <c r="D18035" i="1"/>
  <c r="F18034" i="1"/>
  <c r="E18034" i="1"/>
  <c r="D18034" i="1"/>
  <c r="F18033" i="1"/>
  <c r="E18033" i="1"/>
  <c r="D18033" i="1"/>
  <c r="F18032" i="1"/>
  <c r="E18032" i="1"/>
  <c r="D18032" i="1"/>
  <c r="F18031" i="1"/>
  <c r="E18031" i="1"/>
  <c r="D18031" i="1"/>
  <c r="F18030" i="1"/>
  <c r="E18030" i="1"/>
  <c r="D18030" i="1"/>
  <c r="F18029" i="1"/>
  <c r="E18029" i="1"/>
  <c r="D18029" i="1"/>
  <c r="F18028" i="1"/>
  <c r="E18028" i="1"/>
  <c r="D18028" i="1"/>
  <c r="F18027" i="1"/>
  <c r="E18027" i="1"/>
  <c r="D18027" i="1"/>
  <c r="F18026" i="1"/>
  <c r="E18026" i="1"/>
  <c r="D18026" i="1"/>
  <c r="F18025" i="1"/>
  <c r="E18025" i="1"/>
  <c r="D18025" i="1"/>
  <c r="F18024" i="1"/>
  <c r="E18024" i="1"/>
  <c r="D18024" i="1"/>
  <c r="F18023" i="1"/>
  <c r="E18023" i="1"/>
  <c r="D18023" i="1"/>
  <c r="F18022" i="1"/>
  <c r="E18022" i="1"/>
  <c r="D18022" i="1"/>
  <c r="F18021" i="1"/>
  <c r="E18021" i="1"/>
  <c r="D18021" i="1"/>
  <c r="F18020" i="1"/>
  <c r="E18020" i="1"/>
  <c r="D18020" i="1"/>
  <c r="F18019" i="1"/>
  <c r="E18019" i="1"/>
  <c r="D18019" i="1"/>
  <c r="F18018" i="1"/>
  <c r="E18018" i="1"/>
  <c r="D18018" i="1"/>
  <c r="F18017" i="1"/>
  <c r="E18017" i="1"/>
  <c r="D18017" i="1"/>
  <c r="F18016" i="1"/>
  <c r="E18016" i="1"/>
  <c r="D18016" i="1"/>
  <c r="F18015" i="1"/>
  <c r="E18015" i="1"/>
  <c r="D18015" i="1"/>
  <c r="F18014" i="1"/>
  <c r="E18014" i="1"/>
  <c r="D18014" i="1"/>
  <c r="F18013" i="1"/>
  <c r="E18013" i="1"/>
  <c r="D18013" i="1"/>
  <c r="F18012" i="1"/>
  <c r="E18012" i="1"/>
  <c r="D18012" i="1"/>
  <c r="F18011" i="1"/>
  <c r="E18011" i="1"/>
  <c r="D18011" i="1"/>
  <c r="F18010" i="1"/>
  <c r="E18010" i="1"/>
  <c r="D18010" i="1"/>
  <c r="F18009" i="1"/>
  <c r="E18009" i="1"/>
  <c r="D18009" i="1"/>
  <c r="F18008" i="1"/>
  <c r="E18008" i="1"/>
  <c r="D18008" i="1"/>
  <c r="F18007" i="1"/>
  <c r="E18007" i="1"/>
  <c r="D18007" i="1"/>
  <c r="F18006" i="1"/>
  <c r="E18006" i="1"/>
  <c r="D18006" i="1"/>
  <c r="F18005" i="1"/>
  <c r="E18005" i="1"/>
  <c r="D18005" i="1"/>
  <c r="F18004" i="1"/>
  <c r="E18004" i="1"/>
  <c r="D18004" i="1"/>
  <c r="F18003" i="1"/>
  <c r="E18003" i="1"/>
  <c r="D18003" i="1"/>
  <c r="F18002" i="1"/>
  <c r="E18002" i="1"/>
  <c r="D18002" i="1"/>
  <c r="F18001" i="1"/>
  <c r="E18001" i="1"/>
  <c r="D18001" i="1"/>
  <c r="F18000" i="1"/>
  <c r="E18000" i="1"/>
  <c r="D18000" i="1"/>
  <c r="F17999" i="1"/>
  <c r="E17999" i="1"/>
  <c r="D17999" i="1"/>
  <c r="F17998" i="1"/>
  <c r="E17998" i="1"/>
  <c r="D17998" i="1"/>
  <c r="F17997" i="1"/>
  <c r="E17997" i="1"/>
  <c r="D17997" i="1"/>
  <c r="F17996" i="1"/>
  <c r="E17996" i="1"/>
  <c r="D17996" i="1"/>
  <c r="F17995" i="1"/>
  <c r="E17995" i="1"/>
  <c r="D17995" i="1"/>
  <c r="F17994" i="1"/>
  <c r="E17994" i="1"/>
  <c r="D17994" i="1"/>
  <c r="F17993" i="1"/>
  <c r="E17993" i="1"/>
  <c r="D17993" i="1"/>
  <c r="F17992" i="1"/>
  <c r="E17992" i="1"/>
  <c r="D17992" i="1"/>
  <c r="F17991" i="1"/>
  <c r="E17991" i="1"/>
  <c r="D17991" i="1"/>
  <c r="F17990" i="1"/>
  <c r="E17990" i="1"/>
  <c r="D17990" i="1"/>
  <c r="F17989" i="1"/>
  <c r="E17989" i="1"/>
  <c r="D17989" i="1"/>
  <c r="F17988" i="1"/>
  <c r="E17988" i="1"/>
  <c r="D17988" i="1"/>
  <c r="F17987" i="1"/>
  <c r="E17987" i="1"/>
  <c r="D17987" i="1"/>
  <c r="F17986" i="1"/>
  <c r="E17986" i="1"/>
  <c r="D17986" i="1"/>
  <c r="F17985" i="1"/>
  <c r="E17985" i="1"/>
  <c r="D17985" i="1"/>
  <c r="F17984" i="1"/>
  <c r="E17984" i="1"/>
  <c r="D17984" i="1"/>
  <c r="F17983" i="1"/>
  <c r="E17983" i="1"/>
  <c r="D17983" i="1"/>
  <c r="F17982" i="1"/>
  <c r="E17982" i="1"/>
  <c r="D17982" i="1"/>
  <c r="F17981" i="1"/>
  <c r="E17981" i="1"/>
  <c r="D17981" i="1"/>
  <c r="F17980" i="1"/>
  <c r="E17980" i="1"/>
  <c r="D17980" i="1"/>
  <c r="F17979" i="1"/>
  <c r="E17979" i="1"/>
  <c r="D17979" i="1"/>
  <c r="F17978" i="1"/>
  <c r="E17978" i="1"/>
  <c r="D17978" i="1"/>
  <c r="F17977" i="1"/>
  <c r="E17977" i="1"/>
  <c r="D17977" i="1"/>
  <c r="F17976" i="1"/>
  <c r="E17976" i="1"/>
  <c r="D17976" i="1"/>
  <c r="F17975" i="1"/>
  <c r="E17975" i="1"/>
  <c r="D17975" i="1"/>
  <c r="F17974" i="1"/>
  <c r="E17974" i="1"/>
  <c r="D17974" i="1"/>
  <c r="F17973" i="1"/>
  <c r="E17973" i="1"/>
  <c r="D17973" i="1"/>
  <c r="F17972" i="1"/>
  <c r="E17972" i="1"/>
  <c r="D17972" i="1"/>
  <c r="F17971" i="1"/>
  <c r="E17971" i="1"/>
  <c r="D17971" i="1"/>
  <c r="F17970" i="1"/>
  <c r="E17970" i="1"/>
  <c r="D17970" i="1"/>
  <c r="F17969" i="1"/>
  <c r="E17969" i="1"/>
  <c r="D17969" i="1"/>
  <c r="F17968" i="1"/>
  <c r="E17968" i="1"/>
  <c r="D17968" i="1"/>
  <c r="F17967" i="1"/>
  <c r="E17967" i="1"/>
  <c r="D17967" i="1"/>
  <c r="F17966" i="1"/>
  <c r="E17966" i="1"/>
  <c r="D17966" i="1"/>
  <c r="F17965" i="1"/>
  <c r="E17965" i="1"/>
  <c r="D17965" i="1"/>
  <c r="F17964" i="1"/>
  <c r="E17964" i="1"/>
  <c r="D17964" i="1"/>
  <c r="F17963" i="1"/>
  <c r="E17963" i="1"/>
  <c r="D17963" i="1"/>
  <c r="F17962" i="1"/>
  <c r="E17962" i="1"/>
  <c r="D17962" i="1"/>
  <c r="F17961" i="1"/>
  <c r="E17961" i="1"/>
  <c r="D17961" i="1"/>
  <c r="F17960" i="1"/>
  <c r="E17960" i="1"/>
  <c r="D17960" i="1"/>
  <c r="F17959" i="1"/>
  <c r="E17959" i="1"/>
  <c r="D17959" i="1"/>
  <c r="F17958" i="1"/>
  <c r="E17958" i="1"/>
  <c r="D17958" i="1"/>
  <c r="F17957" i="1"/>
  <c r="E17957" i="1"/>
  <c r="D17957" i="1"/>
  <c r="F17956" i="1"/>
  <c r="E17956" i="1"/>
  <c r="D17956" i="1"/>
  <c r="F17955" i="1"/>
  <c r="E17955" i="1"/>
  <c r="D17955" i="1"/>
  <c r="F17954" i="1"/>
  <c r="E17954" i="1"/>
  <c r="D17954" i="1"/>
  <c r="F17953" i="1"/>
  <c r="E17953" i="1"/>
  <c r="D17953" i="1"/>
  <c r="F17952" i="1"/>
  <c r="E17952" i="1"/>
  <c r="D17952" i="1"/>
  <c r="F17951" i="1"/>
  <c r="E17951" i="1"/>
  <c r="D17951" i="1"/>
  <c r="F17950" i="1"/>
  <c r="E17950" i="1"/>
  <c r="D17950" i="1"/>
  <c r="F17949" i="1"/>
  <c r="E17949" i="1"/>
  <c r="D17949" i="1"/>
  <c r="F17948" i="1"/>
  <c r="E17948" i="1"/>
  <c r="D17948" i="1"/>
  <c r="F17947" i="1"/>
  <c r="E17947" i="1"/>
  <c r="D17947" i="1"/>
  <c r="F17946" i="1"/>
  <c r="E17946" i="1"/>
  <c r="D17946" i="1"/>
  <c r="F17945" i="1"/>
  <c r="E17945" i="1"/>
  <c r="D17945" i="1"/>
  <c r="F17944" i="1"/>
  <c r="E17944" i="1"/>
  <c r="D17944" i="1"/>
  <c r="F17943" i="1"/>
  <c r="E17943" i="1"/>
  <c r="D17943" i="1"/>
  <c r="F17942" i="1"/>
  <c r="E17942" i="1"/>
  <c r="D17942" i="1"/>
  <c r="F17941" i="1"/>
  <c r="E17941" i="1"/>
  <c r="D17941" i="1"/>
  <c r="F17940" i="1"/>
  <c r="E17940" i="1"/>
  <c r="D17940" i="1"/>
  <c r="F17939" i="1"/>
  <c r="E17939" i="1"/>
  <c r="D17939" i="1"/>
  <c r="F17938" i="1"/>
  <c r="E17938" i="1"/>
  <c r="D17938" i="1"/>
  <c r="F17937" i="1"/>
  <c r="E17937" i="1"/>
  <c r="D17937" i="1"/>
  <c r="F17936" i="1"/>
  <c r="E17936" i="1"/>
  <c r="D17936" i="1"/>
  <c r="F17935" i="1"/>
  <c r="E17935" i="1"/>
  <c r="D17935" i="1"/>
  <c r="F17934" i="1"/>
  <c r="E17934" i="1"/>
  <c r="D17934" i="1"/>
  <c r="F17933" i="1"/>
  <c r="E17933" i="1"/>
  <c r="D17933" i="1"/>
  <c r="F17932" i="1"/>
  <c r="E17932" i="1"/>
  <c r="D17932" i="1"/>
  <c r="F17931" i="1"/>
  <c r="E17931" i="1"/>
  <c r="D17931" i="1"/>
  <c r="F17930" i="1"/>
  <c r="E17930" i="1"/>
  <c r="D17930" i="1"/>
  <c r="F17929" i="1"/>
  <c r="E17929" i="1"/>
  <c r="D17929" i="1"/>
  <c r="F17928" i="1"/>
  <c r="E17928" i="1"/>
  <c r="D17928" i="1"/>
  <c r="F17927" i="1"/>
  <c r="E17927" i="1"/>
  <c r="D17927" i="1"/>
  <c r="F17926" i="1"/>
  <c r="E17926" i="1"/>
  <c r="D17926" i="1"/>
  <c r="F17925" i="1"/>
  <c r="E17925" i="1"/>
  <c r="D17925" i="1"/>
  <c r="F17924" i="1"/>
  <c r="E17924" i="1"/>
  <c r="D17924" i="1"/>
  <c r="F17923" i="1"/>
  <c r="E17923" i="1"/>
  <c r="D17923" i="1"/>
  <c r="F17922" i="1"/>
  <c r="E17922" i="1"/>
  <c r="D17922" i="1"/>
  <c r="F17921" i="1"/>
  <c r="E17921" i="1"/>
  <c r="D17921" i="1"/>
  <c r="F17920" i="1"/>
  <c r="E17920" i="1"/>
  <c r="D17920" i="1"/>
  <c r="F17919" i="1"/>
  <c r="E17919" i="1"/>
  <c r="D17919" i="1"/>
  <c r="F17918" i="1"/>
  <c r="E17918" i="1"/>
  <c r="D17918" i="1"/>
  <c r="F17917" i="1"/>
  <c r="E17917" i="1"/>
  <c r="D17917" i="1"/>
  <c r="F17916" i="1"/>
  <c r="E17916" i="1"/>
  <c r="D17916" i="1"/>
  <c r="F17915" i="1"/>
  <c r="E17915" i="1"/>
  <c r="D17915" i="1"/>
  <c r="F17914" i="1"/>
  <c r="E17914" i="1"/>
  <c r="D17914" i="1"/>
  <c r="F17913" i="1"/>
  <c r="E17913" i="1"/>
  <c r="D17913" i="1"/>
  <c r="F17912" i="1"/>
  <c r="E17912" i="1"/>
  <c r="D17912" i="1"/>
  <c r="F17911" i="1"/>
  <c r="E17911" i="1"/>
  <c r="D17911" i="1"/>
  <c r="F17910" i="1"/>
  <c r="E17910" i="1"/>
  <c r="D17910" i="1"/>
  <c r="F17909" i="1"/>
  <c r="E17909" i="1"/>
  <c r="D17909" i="1"/>
  <c r="F17908" i="1"/>
  <c r="E17908" i="1"/>
  <c r="D17908" i="1"/>
  <c r="F17907" i="1"/>
  <c r="E17907" i="1"/>
  <c r="D17907" i="1"/>
  <c r="F17906" i="1"/>
  <c r="E17906" i="1"/>
  <c r="D17906" i="1"/>
  <c r="F17905" i="1"/>
  <c r="E17905" i="1"/>
  <c r="D17905" i="1"/>
  <c r="F17904" i="1"/>
  <c r="E17904" i="1"/>
  <c r="D17904" i="1"/>
  <c r="F17903" i="1"/>
  <c r="E17903" i="1"/>
  <c r="D17903" i="1"/>
  <c r="F17902" i="1"/>
  <c r="E17902" i="1"/>
  <c r="D17902" i="1"/>
  <c r="F17901" i="1"/>
  <c r="E17901" i="1"/>
  <c r="D17901" i="1"/>
  <c r="F17900" i="1"/>
  <c r="E17900" i="1"/>
  <c r="D17900" i="1"/>
  <c r="F17899" i="1"/>
  <c r="E17899" i="1"/>
  <c r="D17899" i="1"/>
  <c r="F17898" i="1"/>
  <c r="E17898" i="1"/>
  <c r="D17898" i="1"/>
  <c r="F17897" i="1"/>
  <c r="E17897" i="1"/>
  <c r="D17897" i="1"/>
  <c r="F17896" i="1"/>
  <c r="E17896" i="1"/>
  <c r="D17896" i="1"/>
  <c r="F17895" i="1"/>
  <c r="E17895" i="1"/>
  <c r="D17895" i="1"/>
  <c r="F17894" i="1"/>
  <c r="E17894" i="1"/>
  <c r="D17894" i="1"/>
  <c r="F17893" i="1"/>
  <c r="E17893" i="1"/>
  <c r="D17893" i="1"/>
  <c r="F17892" i="1"/>
  <c r="E17892" i="1"/>
  <c r="D17892" i="1"/>
  <c r="F17891" i="1"/>
  <c r="E17891" i="1"/>
  <c r="D17891" i="1"/>
  <c r="F17890" i="1"/>
  <c r="E17890" i="1"/>
  <c r="D17890" i="1"/>
  <c r="F17889" i="1"/>
  <c r="E17889" i="1"/>
  <c r="D17889" i="1"/>
  <c r="F17888" i="1"/>
  <c r="E17888" i="1"/>
  <c r="D17888" i="1"/>
  <c r="F17887" i="1"/>
  <c r="E17887" i="1"/>
  <c r="D17887" i="1"/>
  <c r="F17886" i="1"/>
  <c r="E17886" i="1"/>
  <c r="D17886" i="1"/>
  <c r="F17885" i="1"/>
  <c r="E17885" i="1"/>
  <c r="D17885" i="1"/>
  <c r="F17884" i="1"/>
  <c r="E17884" i="1"/>
  <c r="D17884" i="1"/>
  <c r="F17883" i="1"/>
  <c r="E17883" i="1"/>
  <c r="D17883" i="1"/>
  <c r="F17882" i="1"/>
  <c r="E17882" i="1"/>
  <c r="D17882" i="1"/>
  <c r="F17881" i="1"/>
  <c r="E17881" i="1"/>
  <c r="D17881" i="1"/>
  <c r="F17880" i="1"/>
  <c r="E17880" i="1"/>
  <c r="D17880" i="1"/>
  <c r="F17879" i="1"/>
  <c r="E17879" i="1"/>
  <c r="D17879" i="1"/>
  <c r="F17878" i="1"/>
  <c r="E17878" i="1"/>
  <c r="D17878" i="1"/>
  <c r="F17877" i="1"/>
  <c r="E17877" i="1"/>
  <c r="D17877" i="1"/>
  <c r="F17876" i="1"/>
  <c r="E17876" i="1"/>
  <c r="D17876" i="1"/>
  <c r="F17875" i="1"/>
  <c r="E17875" i="1"/>
  <c r="D17875" i="1"/>
  <c r="F17874" i="1"/>
  <c r="E17874" i="1"/>
  <c r="D17874" i="1"/>
  <c r="F17873" i="1"/>
  <c r="E17873" i="1"/>
  <c r="D17873" i="1"/>
  <c r="F17872" i="1"/>
  <c r="E17872" i="1"/>
  <c r="D17872" i="1"/>
  <c r="F17871" i="1"/>
  <c r="E17871" i="1"/>
  <c r="D17871" i="1"/>
  <c r="F17870" i="1"/>
  <c r="E17870" i="1"/>
  <c r="D17870" i="1"/>
  <c r="F17869" i="1"/>
  <c r="E17869" i="1"/>
  <c r="D17869" i="1"/>
  <c r="F17868" i="1"/>
  <c r="E17868" i="1"/>
  <c r="D17868" i="1"/>
  <c r="F17867" i="1"/>
  <c r="E17867" i="1"/>
  <c r="D17867" i="1"/>
  <c r="F17866" i="1"/>
  <c r="E17866" i="1"/>
  <c r="D17866" i="1"/>
  <c r="F17865" i="1"/>
  <c r="E17865" i="1"/>
  <c r="D17865" i="1"/>
  <c r="F17864" i="1"/>
  <c r="E17864" i="1"/>
  <c r="D17864" i="1"/>
  <c r="F17863" i="1"/>
  <c r="E17863" i="1"/>
  <c r="D17863" i="1"/>
  <c r="F17862" i="1"/>
  <c r="E17862" i="1"/>
  <c r="D17862" i="1"/>
  <c r="F17861" i="1"/>
  <c r="E17861" i="1"/>
  <c r="D17861" i="1"/>
  <c r="F17860" i="1"/>
  <c r="E17860" i="1"/>
  <c r="D17860" i="1"/>
  <c r="F17859" i="1"/>
  <c r="E17859" i="1"/>
  <c r="D17859" i="1"/>
  <c r="F17858" i="1"/>
  <c r="E17858" i="1"/>
  <c r="D17858" i="1"/>
  <c r="F17857" i="1"/>
  <c r="E17857" i="1"/>
  <c r="D17857" i="1"/>
  <c r="F17856" i="1"/>
  <c r="E17856" i="1"/>
  <c r="D17856" i="1"/>
  <c r="F17855" i="1"/>
  <c r="E17855" i="1"/>
  <c r="D17855" i="1"/>
  <c r="F17854" i="1"/>
  <c r="E17854" i="1"/>
  <c r="D17854" i="1"/>
  <c r="F17853" i="1"/>
  <c r="E17853" i="1"/>
  <c r="D17853" i="1"/>
  <c r="F17852" i="1"/>
  <c r="E17852" i="1"/>
  <c r="D17852" i="1"/>
  <c r="F17851" i="1"/>
  <c r="E17851" i="1"/>
  <c r="D17851" i="1"/>
  <c r="F17850" i="1"/>
  <c r="E17850" i="1"/>
  <c r="D17850" i="1"/>
  <c r="F17849" i="1"/>
  <c r="E17849" i="1"/>
  <c r="D17849" i="1"/>
  <c r="F17848" i="1"/>
  <c r="E17848" i="1"/>
  <c r="D17848" i="1"/>
  <c r="F17847" i="1"/>
  <c r="E17847" i="1"/>
  <c r="D17847" i="1"/>
  <c r="F17846" i="1"/>
  <c r="E17846" i="1"/>
  <c r="D17846" i="1"/>
  <c r="F17845" i="1"/>
  <c r="E17845" i="1"/>
  <c r="D17845" i="1"/>
  <c r="F17844" i="1"/>
  <c r="E17844" i="1"/>
  <c r="D17844" i="1"/>
  <c r="F17843" i="1"/>
  <c r="E17843" i="1"/>
  <c r="D17843" i="1"/>
  <c r="F17842" i="1"/>
  <c r="E17842" i="1"/>
  <c r="D17842" i="1"/>
  <c r="F17841" i="1"/>
  <c r="E17841" i="1"/>
  <c r="D17841" i="1"/>
  <c r="F17840" i="1"/>
  <c r="E17840" i="1"/>
  <c r="D17840" i="1"/>
  <c r="F17839" i="1"/>
  <c r="E17839" i="1"/>
  <c r="D17839" i="1"/>
  <c r="F17838" i="1"/>
  <c r="E17838" i="1"/>
  <c r="D17838" i="1"/>
  <c r="F17837" i="1"/>
  <c r="E17837" i="1"/>
  <c r="D17837" i="1"/>
  <c r="F17836" i="1"/>
  <c r="E17836" i="1"/>
  <c r="D17836" i="1"/>
  <c r="F17835" i="1"/>
  <c r="E17835" i="1"/>
  <c r="D17835" i="1"/>
  <c r="F17834" i="1"/>
  <c r="E17834" i="1"/>
  <c r="D17834" i="1"/>
  <c r="F17833" i="1"/>
  <c r="E17833" i="1"/>
  <c r="D17833" i="1"/>
  <c r="F17832" i="1"/>
  <c r="E17832" i="1"/>
  <c r="D17832" i="1"/>
  <c r="F17831" i="1"/>
  <c r="E17831" i="1"/>
  <c r="D17831" i="1"/>
  <c r="F17830" i="1"/>
  <c r="E17830" i="1"/>
  <c r="D17830" i="1"/>
  <c r="F17829" i="1"/>
  <c r="E17829" i="1"/>
  <c r="D17829" i="1"/>
  <c r="F17828" i="1"/>
  <c r="E17828" i="1"/>
  <c r="D17828" i="1"/>
  <c r="F17827" i="1"/>
  <c r="E17827" i="1"/>
  <c r="D17827" i="1"/>
  <c r="F17826" i="1"/>
  <c r="E17826" i="1"/>
  <c r="D17826" i="1"/>
  <c r="F17825" i="1"/>
  <c r="E17825" i="1"/>
  <c r="D17825" i="1"/>
  <c r="F17824" i="1"/>
  <c r="E17824" i="1"/>
  <c r="D17824" i="1"/>
  <c r="F17823" i="1"/>
  <c r="E17823" i="1"/>
  <c r="D17823" i="1"/>
  <c r="F17822" i="1"/>
  <c r="E17822" i="1"/>
  <c r="D17822" i="1"/>
  <c r="F17821" i="1"/>
  <c r="E17821" i="1"/>
  <c r="D17821" i="1"/>
  <c r="F17820" i="1"/>
  <c r="E17820" i="1"/>
  <c r="D17820" i="1"/>
  <c r="F17819" i="1"/>
  <c r="E17819" i="1"/>
  <c r="D17819" i="1"/>
  <c r="F17818" i="1"/>
  <c r="E17818" i="1"/>
  <c r="D17818" i="1"/>
  <c r="F17817" i="1"/>
  <c r="E17817" i="1"/>
  <c r="D17817" i="1"/>
  <c r="F17816" i="1"/>
  <c r="E17816" i="1"/>
  <c r="D17816" i="1"/>
  <c r="F17815" i="1"/>
  <c r="E17815" i="1"/>
  <c r="D17815" i="1"/>
  <c r="F17814" i="1"/>
  <c r="E17814" i="1"/>
  <c r="D17814" i="1"/>
  <c r="F17813" i="1"/>
  <c r="E17813" i="1"/>
  <c r="D17813" i="1"/>
  <c r="F17812" i="1"/>
  <c r="E17812" i="1"/>
  <c r="D17812" i="1"/>
  <c r="F17811" i="1"/>
  <c r="E17811" i="1"/>
  <c r="D17811" i="1"/>
  <c r="F17810" i="1"/>
  <c r="E17810" i="1"/>
  <c r="D17810" i="1"/>
  <c r="F17809" i="1"/>
  <c r="E17809" i="1"/>
  <c r="D17809" i="1"/>
  <c r="F17808" i="1"/>
  <c r="E17808" i="1"/>
  <c r="D17808" i="1"/>
  <c r="F17807" i="1"/>
  <c r="E17807" i="1"/>
  <c r="D17807" i="1"/>
  <c r="F17806" i="1"/>
  <c r="E17806" i="1"/>
  <c r="D17806" i="1"/>
  <c r="F17805" i="1"/>
  <c r="E17805" i="1"/>
  <c r="D17805" i="1"/>
  <c r="F17804" i="1"/>
  <c r="E17804" i="1"/>
  <c r="D17804" i="1"/>
  <c r="F17803" i="1"/>
  <c r="E17803" i="1"/>
  <c r="D17803" i="1"/>
  <c r="F17802" i="1"/>
  <c r="E17802" i="1"/>
  <c r="D17802" i="1"/>
  <c r="F17801" i="1"/>
  <c r="E17801" i="1"/>
  <c r="D17801" i="1"/>
  <c r="F17800" i="1"/>
  <c r="E17800" i="1"/>
  <c r="D17800" i="1"/>
  <c r="F17799" i="1"/>
  <c r="E17799" i="1"/>
  <c r="D17799" i="1"/>
  <c r="F17798" i="1"/>
  <c r="E17798" i="1"/>
  <c r="D17798" i="1"/>
  <c r="F17797" i="1"/>
  <c r="E17797" i="1"/>
  <c r="D17797" i="1"/>
  <c r="F17796" i="1"/>
  <c r="E17796" i="1"/>
  <c r="D17796" i="1"/>
  <c r="F17795" i="1"/>
  <c r="E17795" i="1"/>
  <c r="D17795" i="1"/>
  <c r="F17794" i="1"/>
  <c r="E17794" i="1"/>
  <c r="D17794" i="1"/>
  <c r="F17793" i="1"/>
  <c r="E17793" i="1"/>
  <c r="D17793" i="1"/>
  <c r="F17792" i="1"/>
  <c r="E17792" i="1"/>
  <c r="D17792" i="1"/>
  <c r="F17791" i="1"/>
  <c r="E17791" i="1"/>
  <c r="D17791" i="1"/>
  <c r="F17790" i="1"/>
  <c r="E17790" i="1"/>
  <c r="D17790" i="1"/>
  <c r="F17789" i="1"/>
  <c r="E17789" i="1"/>
  <c r="D17789" i="1"/>
  <c r="F17788" i="1"/>
  <c r="E17788" i="1"/>
  <c r="D17788" i="1"/>
  <c r="F17787" i="1"/>
  <c r="E17787" i="1"/>
  <c r="D17787" i="1"/>
  <c r="F17786" i="1"/>
  <c r="E17786" i="1"/>
  <c r="D17786" i="1"/>
  <c r="F17785" i="1"/>
  <c r="E17785" i="1"/>
  <c r="D17785" i="1"/>
  <c r="F17784" i="1"/>
  <c r="E17784" i="1"/>
  <c r="D17784" i="1"/>
  <c r="F17783" i="1"/>
  <c r="E17783" i="1"/>
  <c r="D17783" i="1"/>
  <c r="F17782" i="1"/>
  <c r="E17782" i="1"/>
  <c r="D17782" i="1"/>
  <c r="F17781" i="1"/>
  <c r="E17781" i="1"/>
  <c r="D17781" i="1"/>
  <c r="F17780" i="1"/>
  <c r="E17780" i="1"/>
  <c r="D17780" i="1"/>
  <c r="F17779" i="1"/>
  <c r="E17779" i="1"/>
  <c r="D17779" i="1"/>
  <c r="F17778" i="1"/>
  <c r="E17778" i="1"/>
  <c r="D17778" i="1"/>
  <c r="F17777" i="1"/>
  <c r="E17777" i="1"/>
  <c r="D17777" i="1"/>
  <c r="F17776" i="1"/>
  <c r="E17776" i="1"/>
  <c r="D17776" i="1"/>
  <c r="F17775" i="1"/>
  <c r="E17775" i="1"/>
  <c r="D17775" i="1"/>
  <c r="F17774" i="1"/>
  <c r="E17774" i="1"/>
  <c r="D17774" i="1"/>
  <c r="F17773" i="1"/>
  <c r="E17773" i="1"/>
  <c r="D17773" i="1"/>
  <c r="F17772" i="1"/>
  <c r="E17772" i="1"/>
  <c r="D17772" i="1"/>
  <c r="F17771" i="1"/>
  <c r="E17771" i="1"/>
  <c r="D17771" i="1"/>
  <c r="F17770" i="1"/>
  <c r="E17770" i="1"/>
  <c r="D17770" i="1"/>
  <c r="F17769" i="1"/>
  <c r="E17769" i="1"/>
  <c r="D17769" i="1"/>
  <c r="F17768" i="1"/>
  <c r="E17768" i="1"/>
  <c r="D17768" i="1"/>
  <c r="F17767" i="1"/>
  <c r="E17767" i="1"/>
  <c r="D17767" i="1"/>
  <c r="F17766" i="1"/>
  <c r="E17766" i="1"/>
  <c r="D17766" i="1"/>
  <c r="F17765" i="1"/>
  <c r="E17765" i="1"/>
  <c r="D17765" i="1"/>
  <c r="F17764" i="1"/>
  <c r="E17764" i="1"/>
  <c r="D17764" i="1"/>
  <c r="F17763" i="1"/>
  <c r="E17763" i="1"/>
  <c r="D17763" i="1"/>
  <c r="F17762" i="1"/>
  <c r="E17762" i="1"/>
  <c r="D17762" i="1"/>
  <c r="F17761" i="1"/>
  <c r="E17761" i="1"/>
  <c r="D17761" i="1"/>
  <c r="F17760" i="1"/>
  <c r="E17760" i="1"/>
  <c r="D17760" i="1"/>
  <c r="F17759" i="1"/>
  <c r="E17759" i="1"/>
  <c r="D17759" i="1"/>
  <c r="F17758" i="1"/>
  <c r="E17758" i="1"/>
  <c r="D17758" i="1"/>
  <c r="F17757" i="1"/>
  <c r="E17757" i="1"/>
  <c r="D17757" i="1"/>
  <c r="F17756" i="1"/>
  <c r="E17756" i="1"/>
  <c r="D17756" i="1"/>
  <c r="F17755" i="1"/>
  <c r="E17755" i="1"/>
  <c r="D17755" i="1"/>
  <c r="F17754" i="1"/>
  <c r="E17754" i="1"/>
  <c r="D17754" i="1"/>
  <c r="F17753" i="1"/>
  <c r="E17753" i="1"/>
  <c r="D17753" i="1"/>
  <c r="F17752" i="1"/>
  <c r="E17752" i="1"/>
  <c r="D17752" i="1"/>
  <c r="F17751" i="1"/>
  <c r="E17751" i="1"/>
  <c r="D17751" i="1"/>
  <c r="F17750" i="1"/>
  <c r="E17750" i="1"/>
  <c r="D17750" i="1"/>
  <c r="F17749" i="1"/>
  <c r="E17749" i="1"/>
  <c r="D17749" i="1"/>
  <c r="F17748" i="1"/>
  <c r="E17748" i="1"/>
  <c r="D17748" i="1"/>
  <c r="F17747" i="1"/>
  <c r="E17747" i="1"/>
  <c r="D17747" i="1"/>
  <c r="F17746" i="1"/>
  <c r="E17746" i="1"/>
  <c r="D17746" i="1"/>
  <c r="F17745" i="1"/>
  <c r="E17745" i="1"/>
  <c r="D17745" i="1"/>
  <c r="F17744" i="1"/>
  <c r="E17744" i="1"/>
  <c r="D17744" i="1"/>
  <c r="F17743" i="1"/>
  <c r="E17743" i="1"/>
  <c r="D17743" i="1"/>
  <c r="F17742" i="1"/>
  <c r="E17742" i="1"/>
  <c r="D17742" i="1"/>
  <c r="F17741" i="1"/>
  <c r="E17741" i="1"/>
  <c r="D17741" i="1"/>
  <c r="F17740" i="1"/>
  <c r="E17740" i="1"/>
  <c r="D17740" i="1"/>
  <c r="F17739" i="1"/>
  <c r="E17739" i="1"/>
  <c r="D17739" i="1"/>
  <c r="F17738" i="1"/>
  <c r="E17738" i="1"/>
  <c r="D17738" i="1"/>
  <c r="F17737" i="1"/>
  <c r="E17737" i="1"/>
  <c r="D17737" i="1"/>
  <c r="F17736" i="1"/>
  <c r="E17736" i="1"/>
  <c r="D17736" i="1"/>
  <c r="F17735" i="1"/>
  <c r="E17735" i="1"/>
  <c r="D17735" i="1"/>
  <c r="F17734" i="1"/>
  <c r="E17734" i="1"/>
  <c r="D17734" i="1"/>
  <c r="F17733" i="1"/>
  <c r="E17733" i="1"/>
  <c r="D17733" i="1"/>
  <c r="F17732" i="1"/>
  <c r="E17732" i="1"/>
  <c r="D17732" i="1"/>
  <c r="F17731" i="1"/>
  <c r="E17731" i="1"/>
  <c r="D17731" i="1"/>
  <c r="F17730" i="1"/>
  <c r="E17730" i="1"/>
  <c r="D17730" i="1"/>
  <c r="F17729" i="1"/>
  <c r="E17729" i="1"/>
  <c r="D17729" i="1"/>
  <c r="F17728" i="1"/>
  <c r="E17728" i="1"/>
  <c r="D17728" i="1"/>
  <c r="F17727" i="1"/>
  <c r="E17727" i="1"/>
  <c r="D17727" i="1"/>
  <c r="F17726" i="1"/>
  <c r="E17726" i="1"/>
  <c r="D17726" i="1"/>
  <c r="F17725" i="1"/>
  <c r="E17725" i="1"/>
  <c r="D17725" i="1"/>
  <c r="F17724" i="1"/>
  <c r="E17724" i="1"/>
  <c r="D17724" i="1"/>
  <c r="F17723" i="1"/>
  <c r="E17723" i="1"/>
  <c r="D17723" i="1"/>
  <c r="F17722" i="1"/>
  <c r="E17722" i="1"/>
  <c r="D17722" i="1"/>
  <c r="F17721" i="1"/>
  <c r="E17721" i="1"/>
  <c r="D17721" i="1"/>
  <c r="F17720" i="1"/>
  <c r="E17720" i="1"/>
  <c r="D17720" i="1"/>
  <c r="F17719" i="1"/>
  <c r="E17719" i="1"/>
  <c r="D17719" i="1"/>
  <c r="F17718" i="1"/>
  <c r="E17718" i="1"/>
  <c r="D17718" i="1"/>
  <c r="F17717" i="1"/>
  <c r="E17717" i="1"/>
  <c r="D17717" i="1"/>
  <c r="F17716" i="1"/>
  <c r="E17716" i="1"/>
  <c r="D17716" i="1"/>
  <c r="F17715" i="1"/>
  <c r="E17715" i="1"/>
  <c r="D17715" i="1"/>
  <c r="F17714" i="1"/>
  <c r="E17714" i="1"/>
  <c r="D17714" i="1"/>
  <c r="F17713" i="1"/>
  <c r="E17713" i="1"/>
  <c r="D17713" i="1"/>
  <c r="F17712" i="1"/>
  <c r="E17712" i="1"/>
  <c r="D17712" i="1"/>
  <c r="F17711" i="1"/>
  <c r="E17711" i="1"/>
  <c r="D17711" i="1"/>
  <c r="F17710" i="1"/>
  <c r="E17710" i="1"/>
  <c r="D17710" i="1"/>
  <c r="F17709" i="1"/>
  <c r="E17709" i="1"/>
  <c r="D17709" i="1"/>
  <c r="F17708" i="1"/>
  <c r="E17708" i="1"/>
  <c r="D17708" i="1"/>
  <c r="F17707" i="1"/>
  <c r="E17707" i="1"/>
  <c r="D17707" i="1"/>
  <c r="F17706" i="1"/>
  <c r="E17706" i="1"/>
  <c r="D17706" i="1"/>
  <c r="F17705" i="1"/>
  <c r="E17705" i="1"/>
  <c r="D17705" i="1"/>
  <c r="F17704" i="1"/>
  <c r="E17704" i="1"/>
  <c r="D17704" i="1"/>
  <c r="F17703" i="1"/>
  <c r="E17703" i="1"/>
  <c r="D17703" i="1"/>
  <c r="F17702" i="1"/>
  <c r="E17702" i="1"/>
  <c r="D17702" i="1"/>
  <c r="F17701" i="1"/>
  <c r="E17701" i="1"/>
  <c r="D17701" i="1"/>
  <c r="F17700" i="1"/>
  <c r="E17700" i="1"/>
  <c r="D17700" i="1"/>
  <c r="F17699" i="1"/>
  <c r="E17699" i="1"/>
  <c r="D17699" i="1"/>
  <c r="F17698" i="1"/>
  <c r="E17698" i="1"/>
  <c r="D17698" i="1"/>
  <c r="F17697" i="1"/>
  <c r="E17697" i="1"/>
  <c r="D17697" i="1"/>
  <c r="F17696" i="1"/>
  <c r="E17696" i="1"/>
  <c r="D17696" i="1"/>
  <c r="F17695" i="1"/>
  <c r="E17695" i="1"/>
  <c r="D17695" i="1"/>
  <c r="F17694" i="1"/>
  <c r="E17694" i="1"/>
  <c r="D17694" i="1"/>
  <c r="F17693" i="1"/>
  <c r="E17693" i="1"/>
  <c r="D17693" i="1"/>
  <c r="F17692" i="1"/>
  <c r="E17692" i="1"/>
  <c r="D17692" i="1"/>
  <c r="F17691" i="1"/>
  <c r="E17691" i="1"/>
  <c r="D17691" i="1"/>
  <c r="F17690" i="1"/>
  <c r="E17690" i="1"/>
  <c r="D17690" i="1"/>
  <c r="F17689" i="1"/>
  <c r="E17689" i="1"/>
  <c r="D17689" i="1"/>
  <c r="F17688" i="1"/>
  <c r="E17688" i="1"/>
  <c r="D17688" i="1"/>
  <c r="F17687" i="1"/>
  <c r="E17687" i="1"/>
  <c r="D17687" i="1"/>
  <c r="F17686" i="1"/>
  <c r="E17686" i="1"/>
  <c r="D17686" i="1"/>
  <c r="F17685" i="1"/>
  <c r="E17685" i="1"/>
  <c r="D17685" i="1"/>
  <c r="F17684" i="1"/>
  <c r="E17684" i="1"/>
  <c r="D17684" i="1"/>
  <c r="F17683" i="1"/>
  <c r="E17683" i="1"/>
  <c r="D17683" i="1"/>
  <c r="F17682" i="1"/>
  <c r="E17682" i="1"/>
  <c r="D17682" i="1"/>
  <c r="F17681" i="1"/>
  <c r="E17681" i="1"/>
  <c r="D17681" i="1"/>
  <c r="F17680" i="1"/>
  <c r="E17680" i="1"/>
  <c r="D17680" i="1"/>
  <c r="F17679" i="1"/>
  <c r="E17679" i="1"/>
  <c r="D17679" i="1"/>
  <c r="F17678" i="1"/>
  <c r="E17678" i="1"/>
  <c r="D17678" i="1"/>
  <c r="F17677" i="1"/>
  <c r="E17677" i="1"/>
  <c r="D17677" i="1"/>
  <c r="F17676" i="1"/>
  <c r="E17676" i="1"/>
  <c r="D17676" i="1"/>
  <c r="F17675" i="1"/>
  <c r="E17675" i="1"/>
  <c r="D17675" i="1"/>
  <c r="F17674" i="1"/>
  <c r="E17674" i="1"/>
  <c r="D17674" i="1"/>
  <c r="F17673" i="1"/>
  <c r="E17673" i="1"/>
  <c r="D17673" i="1"/>
  <c r="F17672" i="1"/>
  <c r="E17672" i="1"/>
  <c r="D17672" i="1"/>
  <c r="F17671" i="1"/>
  <c r="E17671" i="1"/>
  <c r="D17671" i="1"/>
  <c r="F17670" i="1"/>
  <c r="E17670" i="1"/>
  <c r="D17670" i="1"/>
  <c r="F17669" i="1"/>
  <c r="E17669" i="1"/>
  <c r="D17669" i="1"/>
  <c r="F17668" i="1"/>
  <c r="E17668" i="1"/>
  <c r="D17668" i="1"/>
  <c r="F17667" i="1"/>
  <c r="E17667" i="1"/>
  <c r="D17667" i="1"/>
  <c r="F17666" i="1"/>
  <c r="E17666" i="1"/>
  <c r="D17666" i="1"/>
  <c r="F17665" i="1"/>
  <c r="E17665" i="1"/>
  <c r="D17665" i="1"/>
  <c r="F17664" i="1"/>
  <c r="E17664" i="1"/>
  <c r="D17664" i="1"/>
  <c r="F17663" i="1"/>
  <c r="E17663" i="1"/>
  <c r="D17663" i="1"/>
  <c r="F17662" i="1"/>
  <c r="E17662" i="1"/>
  <c r="D17662" i="1"/>
  <c r="F17661" i="1"/>
  <c r="E17661" i="1"/>
  <c r="D17661" i="1"/>
  <c r="F17660" i="1"/>
  <c r="E17660" i="1"/>
  <c r="D17660" i="1"/>
  <c r="F17659" i="1"/>
  <c r="E17659" i="1"/>
  <c r="D17659" i="1"/>
  <c r="F17658" i="1"/>
  <c r="E17658" i="1"/>
  <c r="D17658" i="1"/>
  <c r="F17657" i="1"/>
  <c r="E17657" i="1"/>
  <c r="D17657" i="1"/>
  <c r="F17656" i="1"/>
  <c r="E17656" i="1"/>
  <c r="D17656" i="1"/>
  <c r="F17655" i="1"/>
  <c r="E17655" i="1"/>
  <c r="D17655" i="1"/>
  <c r="F17654" i="1"/>
  <c r="E17654" i="1"/>
  <c r="D17654" i="1"/>
  <c r="F17653" i="1"/>
  <c r="E17653" i="1"/>
  <c r="D17653" i="1"/>
  <c r="F17652" i="1"/>
  <c r="E17652" i="1"/>
  <c r="D17652" i="1"/>
  <c r="F17651" i="1"/>
  <c r="E17651" i="1"/>
  <c r="D17651" i="1"/>
  <c r="F17650" i="1"/>
  <c r="E17650" i="1"/>
  <c r="D17650" i="1"/>
  <c r="F17649" i="1"/>
  <c r="E17649" i="1"/>
  <c r="D17649" i="1"/>
  <c r="F17648" i="1"/>
  <c r="E17648" i="1"/>
  <c r="D17648" i="1"/>
  <c r="F17647" i="1"/>
  <c r="E17647" i="1"/>
  <c r="D17647" i="1"/>
  <c r="F17646" i="1"/>
  <c r="E17646" i="1"/>
  <c r="D17646" i="1"/>
  <c r="F17645" i="1"/>
  <c r="E17645" i="1"/>
  <c r="D17645" i="1"/>
  <c r="F17644" i="1"/>
  <c r="E17644" i="1"/>
  <c r="D17644" i="1"/>
  <c r="F17643" i="1"/>
  <c r="E17643" i="1"/>
  <c r="D17643" i="1"/>
  <c r="F17642" i="1"/>
  <c r="E17642" i="1"/>
  <c r="D17642" i="1"/>
  <c r="F17641" i="1"/>
  <c r="E17641" i="1"/>
  <c r="D17641" i="1"/>
  <c r="F17640" i="1"/>
  <c r="E17640" i="1"/>
  <c r="D17640" i="1"/>
  <c r="F17639" i="1"/>
  <c r="E17639" i="1"/>
  <c r="D17639" i="1"/>
  <c r="F17638" i="1"/>
  <c r="E17638" i="1"/>
  <c r="D17638" i="1"/>
  <c r="F17637" i="1"/>
  <c r="E17637" i="1"/>
  <c r="D17637" i="1"/>
  <c r="F17636" i="1"/>
  <c r="E17636" i="1"/>
  <c r="D17636" i="1"/>
  <c r="F17635" i="1"/>
  <c r="E17635" i="1"/>
  <c r="D17635" i="1"/>
  <c r="F17634" i="1"/>
  <c r="E17634" i="1"/>
  <c r="D17634" i="1"/>
  <c r="F17633" i="1"/>
  <c r="E17633" i="1"/>
  <c r="D17633" i="1"/>
  <c r="F17632" i="1"/>
  <c r="E17632" i="1"/>
  <c r="D17632" i="1"/>
  <c r="F17631" i="1"/>
  <c r="E17631" i="1"/>
  <c r="D17631" i="1"/>
  <c r="F17630" i="1"/>
  <c r="E17630" i="1"/>
  <c r="D17630" i="1"/>
  <c r="F17629" i="1"/>
  <c r="E17629" i="1"/>
  <c r="D17629" i="1"/>
  <c r="F17628" i="1"/>
  <c r="E17628" i="1"/>
  <c r="D17628" i="1"/>
  <c r="F17627" i="1"/>
  <c r="E17627" i="1"/>
  <c r="D17627" i="1"/>
  <c r="F17626" i="1"/>
  <c r="E17626" i="1"/>
  <c r="D17626" i="1"/>
  <c r="F17625" i="1"/>
  <c r="E17625" i="1"/>
  <c r="D17625" i="1"/>
  <c r="F17624" i="1"/>
  <c r="E17624" i="1"/>
  <c r="D17624" i="1"/>
  <c r="F17623" i="1"/>
  <c r="E17623" i="1"/>
  <c r="D17623" i="1"/>
  <c r="F17622" i="1"/>
  <c r="E17622" i="1"/>
  <c r="D17622" i="1"/>
  <c r="F17621" i="1"/>
  <c r="E17621" i="1"/>
  <c r="D17621" i="1"/>
  <c r="F17620" i="1"/>
  <c r="E17620" i="1"/>
  <c r="D17620" i="1"/>
  <c r="F17619" i="1"/>
  <c r="E17619" i="1"/>
  <c r="D17619" i="1"/>
  <c r="F17618" i="1"/>
  <c r="E17618" i="1"/>
  <c r="D17618" i="1"/>
  <c r="F17617" i="1"/>
  <c r="E17617" i="1"/>
  <c r="D17617" i="1"/>
  <c r="F17616" i="1"/>
  <c r="E17616" i="1"/>
  <c r="D17616" i="1"/>
  <c r="F17615" i="1"/>
  <c r="E17615" i="1"/>
  <c r="D17615" i="1"/>
  <c r="F17614" i="1"/>
  <c r="E17614" i="1"/>
  <c r="D17614" i="1"/>
  <c r="F17613" i="1"/>
  <c r="E17613" i="1"/>
  <c r="D17613" i="1"/>
  <c r="F17612" i="1"/>
  <c r="E17612" i="1"/>
  <c r="D17612" i="1"/>
  <c r="F17611" i="1"/>
  <c r="E17611" i="1"/>
  <c r="D17611" i="1"/>
  <c r="F17610" i="1"/>
  <c r="E17610" i="1"/>
  <c r="D17610" i="1"/>
  <c r="F17609" i="1"/>
  <c r="E17609" i="1"/>
  <c r="D17609" i="1"/>
  <c r="F17608" i="1"/>
  <c r="E17608" i="1"/>
  <c r="D17608" i="1"/>
  <c r="F17607" i="1"/>
  <c r="E17607" i="1"/>
  <c r="D17607" i="1"/>
  <c r="F17606" i="1"/>
  <c r="E17606" i="1"/>
  <c r="D17606" i="1"/>
  <c r="F17605" i="1"/>
  <c r="E17605" i="1"/>
  <c r="D17605" i="1"/>
  <c r="F17604" i="1"/>
  <c r="E17604" i="1"/>
  <c r="D17604" i="1"/>
  <c r="F17603" i="1"/>
  <c r="E17603" i="1"/>
  <c r="D17603" i="1"/>
  <c r="F17602" i="1"/>
  <c r="E17602" i="1"/>
  <c r="D17602" i="1"/>
  <c r="F17601" i="1"/>
  <c r="E17601" i="1"/>
  <c r="D17601" i="1"/>
  <c r="F17600" i="1"/>
  <c r="E17600" i="1"/>
  <c r="D17600" i="1"/>
  <c r="F17599" i="1"/>
  <c r="E17599" i="1"/>
  <c r="D17599" i="1"/>
  <c r="F17598" i="1"/>
  <c r="E17598" i="1"/>
  <c r="D17598" i="1"/>
  <c r="F17597" i="1"/>
  <c r="E17597" i="1"/>
  <c r="D17597" i="1"/>
  <c r="F17596" i="1"/>
  <c r="E17596" i="1"/>
  <c r="D17596" i="1"/>
  <c r="F17595" i="1"/>
  <c r="E17595" i="1"/>
  <c r="D17595" i="1"/>
  <c r="F17594" i="1"/>
  <c r="E17594" i="1"/>
  <c r="D17594" i="1"/>
  <c r="F17593" i="1"/>
  <c r="E17593" i="1"/>
  <c r="D17593" i="1"/>
  <c r="F17592" i="1"/>
  <c r="E17592" i="1"/>
  <c r="D17592" i="1"/>
  <c r="F17591" i="1"/>
  <c r="E17591" i="1"/>
  <c r="D17591" i="1"/>
  <c r="F17590" i="1"/>
  <c r="E17590" i="1"/>
  <c r="D17590" i="1"/>
  <c r="F17589" i="1"/>
  <c r="E17589" i="1"/>
  <c r="D17589" i="1"/>
  <c r="F17588" i="1"/>
  <c r="E17588" i="1"/>
  <c r="D17588" i="1"/>
  <c r="F17587" i="1"/>
  <c r="E17587" i="1"/>
  <c r="D17587" i="1"/>
  <c r="F17586" i="1"/>
  <c r="E17586" i="1"/>
  <c r="D17586" i="1"/>
  <c r="F17585" i="1"/>
  <c r="E17585" i="1"/>
  <c r="D17585" i="1"/>
  <c r="F17584" i="1"/>
  <c r="E17584" i="1"/>
  <c r="D17584" i="1"/>
  <c r="F17583" i="1"/>
  <c r="E17583" i="1"/>
  <c r="D17583" i="1"/>
  <c r="F17582" i="1"/>
  <c r="E17582" i="1"/>
  <c r="D17582" i="1"/>
  <c r="F17581" i="1"/>
  <c r="E17581" i="1"/>
  <c r="D17581" i="1"/>
  <c r="F17580" i="1"/>
  <c r="E17580" i="1"/>
  <c r="D17580" i="1"/>
  <c r="F17579" i="1"/>
  <c r="E17579" i="1"/>
  <c r="D17579" i="1"/>
  <c r="F17578" i="1"/>
  <c r="E17578" i="1"/>
  <c r="D17578" i="1"/>
  <c r="F17577" i="1"/>
  <c r="E17577" i="1"/>
  <c r="D17577" i="1"/>
  <c r="F17576" i="1"/>
  <c r="E17576" i="1"/>
  <c r="D17576" i="1"/>
  <c r="F17575" i="1"/>
  <c r="E17575" i="1"/>
  <c r="D17575" i="1"/>
  <c r="F17574" i="1"/>
  <c r="E17574" i="1"/>
  <c r="D17574" i="1"/>
  <c r="F17573" i="1"/>
  <c r="E17573" i="1"/>
  <c r="D17573" i="1"/>
  <c r="F17572" i="1"/>
  <c r="E17572" i="1"/>
  <c r="D17572" i="1"/>
  <c r="F17571" i="1"/>
  <c r="E17571" i="1"/>
  <c r="D17571" i="1"/>
  <c r="F17570" i="1"/>
  <c r="E17570" i="1"/>
  <c r="D17570" i="1"/>
  <c r="F17569" i="1"/>
  <c r="E17569" i="1"/>
  <c r="D17569" i="1"/>
  <c r="F17568" i="1"/>
  <c r="E17568" i="1"/>
  <c r="D17568" i="1"/>
  <c r="F17567" i="1"/>
  <c r="E17567" i="1"/>
  <c r="D17567" i="1"/>
  <c r="F17566" i="1"/>
  <c r="E17566" i="1"/>
  <c r="D17566" i="1"/>
  <c r="F17565" i="1"/>
  <c r="E17565" i="1"/>
  <c r="D17565" i="1"/>
  <c r="F17564" i="1"/>
  <c r="E17564" i="1"/>
  <c r="D17564" i="1"/>
  <c r="F17563" i="1"/>
  <c r="E17563" i="1"/>
  <c r="D17563" i="1"/>
  <c r="F17562" i="1"/>
  <c r="E17562" i="1"/>
  <c r="D17562" i="1"/>
  <c r="F17561" i="1"/>
  <c r="E17561" i="1"/>
  <c r="D17561" i="1"/>
  <c r="F17560" i="1"/>
  <c r="E17560" i="1"/>
  <c r="D17560" i="1"/>
  <c r="F17559" i="1"/>
  <c r="E17559" i="1"/>
  <c r="D17559" i="1"/>
  <c r="F17558" i="1"/>
  <c r="E17558" i="1"/>
  <c r="D17558" i="1"/>
  <c r="F17557" i="1"/>
  <c r="E17557" i="1"/>
  <c r="D17557" i="1"/>
  <c r="F17556" i="1"/>
  <c r="E17556" i="1"/>
  <c r="D17556" i="1"/>
  <c r="F17555" i="1"/>
  <c r="E17555" i="1"/>
  <c r="D17555" i="1"/>
  <c r="F17554" i="1"/>
  <c r="E17554" i="1"/>
  <c r="D17554" i="1"/>
  <c r="F17553" i="1"/>
  <c r="E17553" i="1"/>
  <c r="D17553" i="1"/>
  <c r="F17552" i="1"/>
  <c r="E17552" i="1"/>
  <c r="D17552" i="1"/>
  <c r="F17551" i="1"/>
  <c r="E17551" i="1"/>
  <c r="D17551" i="1"/>
  <c r="F17550" i="1"/>
  <c r="E17550" i="1"/>
  <c r="D17550" i="1"/>
  <c r="F17549" i="1"/>
  <c r="E17549" i="1"/>
  <c r="D17549" i="1"/>
  <c r="F17548" i="1"/>
  <c r="E17548" i="1"/>
  <c r="D17548" i="1"/>
  <c r="F17547" i="1"/>
  <c r="E17547" i="1"/>
  <c r="D17547" i="1"/>
  <c r="F17546" i="1"/>
  <c r="E17546" i="1"/>
  <c r="D17546" i="1"/>
  <c r="F17545" i="1"/>
  <c r="E17545" i="1"/>
  <c r="D17545" i="1"/>
  <c r="F17544" i="1"/>
  <c r="E17544" i="1"/>
  <c r="D17544" i="1"/>
  <c r="F17543" i="1"/>
  <c r="E17543" i="1"/>
  <c r="D17543" i="1"/>
  <c r="F17542" i="1"/>
  <c r="E17542" i="1"/>
  <c r="D17542" i="1"/>
  <c r="F17541" i="1"/>
  <c r="E17541" i="1"/>
  <c r="D17541" i="1"/>
  <c r="F17540" i="1"/>
  <c r="E17540" i="1"/>
  <c r="D17540" i="1"/>
  <c r="F17539" i="1"/>
  <c r="E17539" i="1"/>
  <c r="D17539" i="1"/>
  <c r="F17538" i="1"/>
  <c r="E17538" i="1"/>
  <c r="D17538" i="1"/>
  <c r="F17537" i="1"/>
  <c r="E17537" i="1"/>
  <c r="D17537" i="1"/>
  <c r="F17536" i="1"/>
  <c r="E17536" i="1"/>
  <c r="D17536" i="1"/>
  <c r="F17535" i="1"/>
  <c r="E17535" i="1"/>
  <c r="D17535" i="1"/>
  <c r="F17534" i="1"/>
  <c r="E17534" i="1"/>
  <c r="D17534" i="1"/>
  <c r="F17533" i="1"/>
  <c r="E17533" i="1"/>
  <c r="D17533" i="1"/>
  <c r="F17532" i="1"/>
  <c r="E17532" i="1"/>
  <c r="D17532" i="1"/>
  <c r="F17531" i="1"/>
  <c r="E17531" i="1"/>
  <c r="D17531" i="1"/>
  <c r="F17530" i="1"/>
  <c r="E17530" i="1"/>
  <c r="D17530" i="1"/>
  <c r="F17529" i="1"/>
  <c r="E17529" i="1"/>
  <c r="D17529" i="1"/>
  <c r="F17528" i="1"/>
  <c r="E17528" i="1"/>
  <c r="D17528" i="1"/>
  <c r="F17527" i="1"/>
  <c r="E17527" i="1"/>
  <c r="D17527" i="1"/>
  <c r="F17526" i="1"/>
  <c r="E17526" i="1"/>
  <c r="D17526" i="1"/>
  <c r="F17525" i="1"/>
  <c r="E17525" i="1"/>
  <c r="D17525" i="1"/>
  <c r="F17524" i="1"/>
  <c r="E17524" i="1"/>
  <c r="D17524" i="1"/>
  <c r="F17523" i="1"/>
  <c r="E17523" i="1"/>
  <c r="D17523" i="1"/>
  <c r="F17522" i="1"/>
  <c r="E17522" i="1"/>
  <c r="D17522" i="1"/>
  <c r="F17521" i="1"/>
  <c r="E17521" i="1"/>
  <c r="D17521" i="1"/>
  <c r="F17520" i="1"/>
  <c r="E17520" i="1"/>
  <c r="D17520" i="1"/>
  <c r="F17519" i="1"/>
  <c r="E17519" i="1"/>
  <c r="D17519" i="1"/>
  <c r="F17518" i="1"/>
  <c r="E17518" i="1"/>
  <c r="D17518" i="1"/>
  <c r="F17517" i="1"/>
  <c r="E17517" i="1"/>
  <c r="D17517" i="1"/>
  <c r="F17516" i="1"/>
  <c r="E17516" i="1"/>
  <c r="D17516" i="1"/>
  <c r="F17515" i="1"/>
  <c r="E17515" i="1"/>
  <c r="D17515" i="1"/>
  <c r="F17514" i="1"/>
  <c r="E17514" i="1"/>
  <c r="D17514" i="1"/>
  <c r="F17513" i="1"/>
  <c r="E17513" i="1"/>
  <c r="D17513" i="1"/>
  <c r="F17512" i="1"/>
  <c r="E17512" i="1"/>
  <c r="D17512" i="1"/>
  <c r="F17511" i="1"/>
  <c r="E17511" i="1"/>
  <c r="D17511" i="1"/>
  <c r="F17510" i="1"/>
  <c r="E17510" i="1"/>
  <c r="D17510" i="1"/>
  <c r="F17509" i="1"/>
  <c r="E17509" i="1"/>
  <c r="D17509" i="1"/>
  <c r="F17508" i="1"/>
  <c r="E17508" i="1"/>
  <c r="D17508" i="1"/>
  <c r="F17507" i="1"/>
  <c r="E17507" i="1"/>
  <c r="D17507" i="1"/>
  <c r="F17506" i="1"/>
  <c r="E17506" i="1"/>
  <c r="D17506" i="1"/>
  <c r="F17505" i="1"/>
  <c r="E17505" i="1"/>
  <c r="D17505" i="1"/>
  <c r="F17504" i="1"/>
  <c r="E17504" i="1"/>
  <c r="D17504" i="1"/>
  <c r="F17503" i="1"/>
  <c r="E17503" i="1"/>
  <c r="D17503" i="1"/>
  <c r="F17502" i="1"/>
  <c r="E17502" i="1"/>
  <c r="D17502" i="1"/>
  <c r="F17501" i="1"/>
  <c r="E17501" i="1"/>
  <c r="D17501" i="1"/>
  <c r="F17500" i="1"/>
  <c r="E17500" i="1"/>
  <c r="D17500" i="1"/>
  <c r="F17499" i="1"/>
  <c r="E17499" i="1"/>
  <c r="D17499" i="1"/>
  <c r="F17498" i="1"/>
  <c r="E17498" i="1"/>
  <c r="D17498" i="1"/>
  <c r="F17497" i="1"/>
  <c r="E17497" i="1"/>
  <c r="D17497" i="1"/>
  <c r="F17496" i="1"/>
  <c r="E17496" i="1"/>
  <c r="D17496" i="1"/>
  <c r="F17495" i="1"/>
  <c r="E17495" i="1"/>
  <c r="D17495" i="1"/>
  <c r="F17494" i="1"/>
  <c r="E17494" i="1"/>
  <c r="D17494" i="1"/>
  <c r="F17493" i="1"/>
  <c r="E17493" i="1"/>
  <c r="D17493" i="1"/>
  <c r="F17492" i="1"/>
  <c r="E17492" i="1"/>
  <c r="D17492" i="1"/>
  <c r="F17491" i="1"/>
  <c r="E17491" i="1"/>
  <c r="D17491" i="1"/>
  <c r="F17490" i="1"/>
  <c r="E17490" i="1"/>
  <c r="D17490" i="1"/>
  <c r="F17489" i="1"/>
  <c r="E17489" i="1"/>
  <c r="D17489" i="1"/>
  <c r="F17488" i="1"/>
  <c r="E17488" i="1"/>
  <c r="D17488" i="1"/>
  <c r="F17487" i="1"/>
  <c r="E17487" i="1"/>
  <c r="D17487" i="1"/>
  <c r="F17486" i="1"/>
  <c r="E17486" i="1"/>
  <c r="D17486" i="1"/>
  <c r="F17485" i="1"/>
  <c r="E17485" i="1"/>
  <c r="D17485" i="1"/>
  <c r="F17484" i="1"/>
  <c r="E17484" i="1"/>
  <c r="D17484" i="1"/>
  <c r="F17483" i="1"/>
  <c r="E17483" i="1"/>
  <c r="D17483" i="1"/>
  <c r="F17482" i="1"/>
  <c r="E17482" i="1"/>
  <c r="D17482" i="1"/>
  <c r="F17481" i="1"/>
  <c r="E17481" i="1"/>
  <c r="D17481" i="1"/>
  <c r="F17480" i="1"/>
  <c r="E17480" i="1"/>
  <c r="D17480" i="1"/>
  <c r="F17479" i="1"/>
  <c r="E17479" i="1"/>
  <c r="D17479" i="1"/>
  <c r="F17478" i="1"/>
  <c r="E17478" i="1"/>
  <c r="D17478" i="1"/>
  <c r="F17477" i="1"/>
  <c r="E17477" i="1"/>
  <c r="D17477" i="1"/>
  <c r="F17476" i="1"/>
  <c r="E17476" i="1"/>
  <c r="D17476" i="1"/>
  <c r="F17475" i="1"/>
  <c r="E17475" i="1"/>
  <c r="D17475" i="1"/>
  <c r="F17474" i="1"/>
  <c r="E17474" i="1"/>
  <c r="D17474" i="1"/>
  <c r="F17473" i="1"/>
  <c r="E17473" i="1"/>
  <c r="D17473" i="1"/>
  <c r="F17472" i="1"/>
  <c r="E17472" i="1"/>
  <c r="D17472" i="1"/>
  <c r="F17471" i="1"/>
  <c r="E17471" i="1"/>
  <c r="D17471" i="1"/>
  <c r="F17470" i="1"/>
  <c r="E17470" i="1"/>
  <c r="D17470" i="1"/>
  <c r="F17469" i="1"/>
  <c r="E17469" i="1"/>
  <c r="D17469" i="1"/>
  <c r="F17468" i="1"/>
  <c r="E17468" i="1"/>
  <c r="D17468" i="1"/>
  <c r="F17467" i="1"/>
  <c r="E17467" i="1"/>
  <c r="D17467" i="1"/>
  <c r="F17466" i="1"/>
  <c r="E17466" i="1"/>
  <c r="D17466" i="1"/>
  <c r="F17465" i="1"/>
  <c r="E17465" i="1"/>
  <c r="D17465" i="1"/>
  <c r="F17464" i="1"/>
  <c r="E17464" i="1"/>
  <c r="D17464" i="1"/>
  <c r="F17463" i="1"/>
  <c r="E17463" i="1"/>
  <c r="D17463" i="1"/>
  <c r="F17462" i="1"/>
  <c r="E17462" i="1"/>
  <c r="D17462" i="1"/>
  <c r="F17461" i="1"/>
  <c r="E17461" i="1"/>
  <c r="D17461" i="1"/>
  <c r="F17460" i="1"/>
  <c r="E17460" i="1"/>
  <c r="D17460" i="1"/>
  <c r="F17459" i="1"/>
  <c r="E17459" i="1"/>
  <c r="D17459" i="1"/>
  <c r="F17458" i="1"/>
  <c r="E17458" i="1"/>
  <c r="D17458" i="1"/>
  <c r="F17457" i="1"/>
  <c r="E17457" i="1"/>
  <c r="D17457" i="1"/>
  <c r="F17456" i="1"/>
  <c r="E17456" i="1"/>
  <c r="D17456" i="1"/>
  <c r="F17455" i="1"/>
  <c r="E17455" i="1"/>
  <c r="D17455" i="1"/>
  <c r="F17454" i="1"/>
  <c r="E17454" i="1"/>
  <c r="D17454" i="1"/>
  <c r="F17453" i="1"/>
  <c r="E17453" i="1"/>
  <c r="D17453" i="1"/>
  <c r="F17452" i="1"/>
  <c r="E17452" i="1"/>
  <c r="D17452" i="1"/>
  <c r="F17451" i="1"/>
  <c r="E17451" i="1"/>
  <c r="D17451" i="1"/>
  <c r="F17450" i="1"/>
  <c r="E17450" i="1"/>
  <c r="D17450" i="1"/>
  <c r="F17449" i="1"/>
  <c r="E17449" i="1"/>
  <c r="D17449" i="1"/>
  <c r="F17448" i="1"/>
  <c r="E17448" i="1"/>
  <c r="D17448" i="1"/>
  <c r="F17447" i="1"/>
  <c r="E17447" i="1"/>
  <c r="D17447" i="1"/>
  <c r="F17446" i="1"/>
  <c r="E17446" i="1"/>
  <c r="D17446" i="1"/>
  <c r="F17445" i="1"/>
  <c r="E17445" i="1"/>
  <c r="D17445" i="1"/>
  <c r="F17444" i="1"/>
  <c r="E17444" i="1"/>
  <c r="D17444" i="1"/>
  <c r="F17443" i="1"/>
  <c r="E17443" i="1"/>
  <c r="D17443" i="1"/>
  <c r="F17442" i="1"/>
  <c r="E17442" i="1"/>
  <c r="D17442" i="1"/>
  <c r="F17441" i="1"/>
  <c r="E17441" i="1"/>
  <c r="D17441" i="1"/>
  <c r="F17440" i="1"/>
  <c r="E17440" i="1"/>
  <c r="D17440" i="1"/>
  <c r="F17439" i="1"/>
  <c r="E17439" i="1"/>
  <c r="D17439" i="1"/>
  <c r="F17438" i="1"/>
  <c r="E17438" i="1"/>
  <c r="D17438" i="1"/>
  <c r="F17437" i="1"/>
  <c r="E17437" i="1"/>
  <c r="D17437" i="1"/>
  <c r="F17436" i="1"/>
  <c r="E17436" i="1"/>
  <c r="D17436" i="1"/>
  <c r="F17435" i="1"/>
  <c r="E17435" i="1"/>
  <c r="D17435" i="1"/>
  <c r="F17434" i="1"/>
  <c r="E17434" i="1"/>
  <c r="D17434" i="1"/>
  <c r="F17433" i="1"/>
  <c r="E17433" i="1"/>
  <c r="D17433" i="1"/>
  <c r="F17432" i="1"/>
  <c r="E17432" i="1"/>
  <c r="D17432" i="1"/>
  <c r="F17431" i="1"/>
  <c r="E17431" i="1"/>
  <c r="D17431" i="1"/>
  <c r="F17430" i="1"/>
  <c r="E17430" i="1"/>
  <c r="D17430" i="1"/>
  <c r="F17429" i="1"/>
  <c r="E17429" i="1"/>
  <c r="D17429" i="1"/>
  <c r="F17428" i="1"/>
  <c r="E17428" i="1"/>
  <c r="D17428" i="1"/>
  <c r="F17427" i="1"/>
  <c r="E17427" i="1"/>
  <c r="D17427" i="1"/>
  <c r="F17426" i="1"/>
  <c r="E17426" i="1"/>
  <c r="D17426" i="1"/>
  <c r="F17425" i="1"/>
  <c r="E17425" i="1"/>
  <c r="D17425" i="1"/>
  <c r="F17424" i="1"/>
  <c r="E17424" i="1"/>
  <c r="D17424" i="1"/>
  <c r="F17423" i="1"/>
  <c r="E17423" i="1"/>
  <c r="D17423" i="1"/>
  <c r="F17422" i="1"/>
  <c r="E17422" i="1"/>
  <c r="D17422" i="1"/>
  <c r="F17421" i="1"/>
  <c r="E17421" i="1"/>
  <c r="D17421" i="1"/>
  <c r="F17420" i="1"/>
  <c r="E17420" i="1"/>
  <c r="D17420" i="1"/>
  <c r="F17419" i="1"/>
  <c r="E17419" i="1"/>
  <c r="D17419" i="1"/>
  <c r="F17418" i="1"/>
  <c r="E17418" i="1"/>
  <c r="D17418" i="1"/>
  <c r="F17417" i="1"/>
  <c r="E17417" i="1"/>
  <c r="D17417" i="1"/>
  <c r="F17416" i="1"/>
  <c r="E17416" i="1"/>
  <c r="D17416" i="1"/>
  <c r="F17415" i="1"/>
  <c r="E17415" i="1"/>
  <c r="D17415" i="1"/>
  <c r="F17414" i="1"/>
  <c r="E17414" i="1"/>
  <c r="D17414" i="1"/>
  <c r="F17413" i="1"/>
  <c r="E17413" i="1"/>
  <c r="D17413" i="1"/>
  <c r="F17412" i="1"/>
  <c r="E17412" i="1"/>
  <c r="D17412" i="1"/>
  <c r="F17411" i="1"/>
  <c r="E17411" i="1"/>
  <c r="D17411" i="1"/>
  <c r="F17410" i="1"/>
  <c r="E17410" i="1"/>
  <c r="D17410" i="1"/>
  <c r="F17409" i="1"/>
  <c r="E17409" i="1"/>
  <c r="D17409" i="1"/>
  <c r="F17408" i="1"/>
  <c r="E17408" i="1"/>
  <c r="D17408" i="1"/>
  <c r="F17407" i="1"/>
  <c r="E17407" i="1"/>
  <c r="D17407" i="1"/>
  <c r="F17406" i="1"/>
  <c r="E17406" i="1"/>
  <c r="D17406" i="1"/>
  <c r="F17405" i="1"/>
  <c r="E17405" i="1"/>
  <c r="D17405" i="1"/>
  <c r="F17404" i="1"/>
  <c r="E17404" i="1"/>
  <c r="D17404" i="1"/>
  <c r="F17403" i="1"/>
  <c r="E17403" i="1"/>
  <c r="D17403" i="1"/>
  <c r="F17402" i="1"/>
  <c r="E17402" i="1"/>
  <c r="D17402" i="1"/>
  <c r="F17401" i="1"/>
  <c r="E17401" i="1"/>
  <c r="D17401" i="1"/>
  <c r="F17400" i="1"/>
  <c r="E17400" i="1"/>
  <c r="D17400" i="1"/>
  <c r="F17399" i="1"/>
  <c r="E17399" i="1"/>
  <c r="D17399" i="1"/>
  <c r="F17398" i="1"/>
  <c r="E17398" i="1"/>
  <c r="D17398" i="1"/>
  <c r="F17397" i="1"/>
  <c r="E17397" i="1"/>
  <c r="D17397" i="1"/>
  <c r="F17396" i="1"/>
  <c r="E17396" i="1"/>
  <c r="D17396" i="1"/>
  <c r="F17395" i="1"/>
  <c r="E17395" i="1"/>
  <c r="D17395" i="1"/>
  <c r="F17394" i="1"/>
  <c r="E17394" i="1"/>
  <c r="D17394" i="1"/>
  <c r="F17393" i="1"/>
  <c r="E17393" i="1"/>
  <c r="D17393" i="1"/>
  <c r="F17392" i="1"/>
  <c r="E17392" i="1"/>
  <c r="D17392" i="1"/>
  <c r="F17391" i="1"/>
  <c r="E17391" i="1"/>
  <c r="D17391" i="1"/>
  <c r="F17390" i="1"/>
  <c r="E17390" i="1"/>
  <c r="D17390" i="1"/>
  <c r="F17389" i="1"/>
  <c r="E17389" i="1"/>
  <c r="D17389" i="1"/>
  <c r="F17388" i="1"/>
  <c r="E17388" i="1"/>
  <c r="D17388" i="1"/>
  <c r="F17387" i="1"/>
  <c r="E17387" i="1"/>
  <c r="D17387" i="1"/>
  <c r="F17386" i="1"/>
  <c r="E17386" i="1"/>
  <c r="D17386" i="1"/>
  <c r="F17385" i="1"/>
  <c r="E17385" i="1"/>
  <c r="D17385" i="1"/>
  <c r="F17384" i="1"/>
  <c r="E17384" i="1"/>
  <c r="D17384" i="1"/>
  <c r="F17383" i="1"/>
  <c r="E17383" i="1"/>
  <c r="D17383" i="1"/>
  <c r="F17382" i="1"/>
  <c r="E17382" i="1"/>
  <c r="D17382" i="1"/>
  <c r="F17381" i="1"/>
  <c r="E17381" i="1"/>
  <c r="D17381" i="1"/>
  <c r="F17380" i="1"/>
  <c r="E17380" i="1"/>
  <c r="D17380" i="1"/>
  <c r="F17379" i="1"/>
  <c r="E17379" i="1"/>
  <c r="D17379" i="1"/>
  <c r="F17378" i="1"/>
  <c r="E17378" i="1"/>
  <c r="D17378" i="1"/>
  <c r="F17377" i="1"/>
  <c r="E17377" i="1"/>
  <c r="D17377" i="1"/>
  <c r="F17376" i="1"/>
  <c r="E17376" i="1"/>
  <c r="D17376" i="1"/>
  <c r="F17375" i="1"/>
  <c r="E17375" i="1"/>
  <c r="D17375" i="1"/>
  <c r="F17374" i="1"/>
  <c r="E17374" i="1"/>
  <c r="D17374" i="1"/>
  <c r="F17373" i="1"/>
  <c r="E17373" i="1"/>
  <c r="D17373" i="1"/>
  <c r="F17372" i="1"/>
  <c r="E17372" i="1"/>
  <c r="D17372" i="1"/>
  <c r="F17371" i="1"/>
  <c r="E17371" i="1"/>
  <c r="D17371" i="1"/>
  <c r="F17370" i="1"/>
  <c r="E17370" i="1"/>
  <c r="D17370" i="1"/>
  <c r="F17369" i="1"/>
  <c r="E17369" i="1"/>
  <c r="D17369" i="1"/>
  <c r="F17368" i="1"/>
  <c r="E17368" i="1"/>
  <c r="D17368" i="1"/>
  <c r="F17367" i="1"/>
  <c r="E17367" i="1"/>
  <c r="D17367" i="1"/>
  <c r="F17366" i="1"/>
  <c r="E17366" i="1"/>
  <c r="D17366" i="1"/>
  <c r="F17365" i="1"/>
  <c r="E17365" i="1"/>
  <c r="D17365" i="1"/>
  <c r="F17364" i="1"/>
  <c r="E17364" i="1"/>
  <c r="D17364" i="1"/>
  <c r="F17363" i="1"/>
  <c r="E17363" i="1"/>
  <c r="D17363" i="1"/>
  <c r="F17362" i="1"/>
  <c r="E17362" i="1"/>
  <c r="D17362" i="1"/>
  <c r="F17361" i="1"/>
  <c r="E17361" i="1"/>
  <c r="D17361" i="1"/>
  <c r="F17360" i="1"/>
  <c r="E17360" i="1"/>
  <c r="D17360" i="1"/>
  <c r="F17359" i="1"/>
  <c r="E17359" i="1"/>
  <c r="D17359" i="1"/>
  <c r="F17358" i="1"/>
  <c r="E17358" i="1"/>
  <c r="D17358" i="1"/>
  <c r="F17357" i="1"/>
  <c r="E17357" i="1"/>
  <c r="D17357" i="1"/>
  <c r="F17356" i="1"/>
  <c r="E17356" i="1"/>
  <c r="D17356" i="1"/>
  <c r="F17355" i="1"/>
  <c r="E17355" i="1"/>
  <c r="D17355" i="1"/>
  <c r="F17354" i="1"/>
  <c r="E17354" i="1"/>
  <c r="D17354" i="1"/>
  <c r="F17353" i="1"/>
  <c r="E17353" i="1"/>
  <c r="D17353" i="1"/>
  <c r="F17352" i="1"/>
  <c r="E17352" i="1"/>
  <c r="D17352" i="1"/>
  <c r="F17351" i="1"/>
  <c r="E17351" i="1"/>
  <c r="D17351" i="1"/>
  <c r="F17350" i="1"/>
  <c r="E17350" i="1"/>
  <c r="D17350" i="1"/>
  <c r="F17349" i="1"/>
  <c r="E17349" i="1"/>
  <c r="D17349" i="1"/>
  <c r="F17348" i="1"/>
  <c r="E17348" i="1"/>
  <c r="D17348" i="1"/>
  <c r="F17347" i="1"/>
  <c r="E17347" i="1"/>
  <c r="D17347" i="1"/>
  <c r="F17346" i="1"/>
  <c r="E17346" i="1"/>
  <c r="D17346" i="1"/>
  <c r="F17345" i="1"/>
  <c r="E17345" i="1"/>
  <c r="D17345" i="1"/>
  <c r="F17344" i="1"/>
  <c r="E17344" i="1"/>
  <c r="D17344" i="1"/>
  <c r="F17343" i="1"/>
  <c r="E17343" i="1"/>
  <c r="D17343" i="1"/>
  <c r="F17342" i="1"/>
  <c r="E17342" i="1"/>
  <c r="D17342" i="1"/>
  <c r="F17341" i="1"/>
  <c r="E17341" i="1"/>
  <c r="D17341" i="1"/>
  <c r="F17340" i="1"/>
  <c r="E17340" i="1"/>
  <c r="D17340" i="1"/>
  <c r="F17339" i="1"/>
  <c r="E17339" i="1"/>
  <c r="D17339" i="1"/>
  <c r="F17338" i="1"/>
  <c r="E17338" i="1"/>
  <c r="D17338" i="1"/>
  <c r="F17337" i="1"/>
  <c r="E17337" i="1"/>
  <c r="D17337" i="1"/>
  <c r="F17336" i="1"/>
  <c r="E17336" i="1"/>
  <c r="D17336" i="1"/>
  <c r="F17335" i="1"/>
  <c r="E17335" i="1"/>
  <c r="D17335" i="1"/>
  <c r="F17334" i="1"/>
  <c r="E17334" i="1"/>
  <c r="D17334" i="1"/>
  <c r="F17333" i="1"/>
  <c r="E17333" i="1"/>
  <c r="D17333" i="1"/>
  <c r="F17332" i="1"/>
  <c r="E17332" i="1"/>
  <c r="D17332" i="1"/>
  <c r="F17331" i="1"/>
  <c r="E17331" i="1"/>
  <c r="D17331" i="1"/>
  <c r="F17330" i="1"/>
  <c r="E17330" i="1"/>
  <c r="D17330" i="1"/>
  <c r="F17329" i="1"/>
  <c r="E17329" i="1"/>
  <c r="D17329" i="1"/>
  <c r="F17328" i="1"/>
  <c r="E17328" i="1"/>
  <c r="D17328" i="1"/>
  <c r="F17327" i="1"/>
  <c r="E17327" i="1"/>
  <c r="D17327" i="1"/>
  <c r="F17326" i="1"/>
  <c r="E17326" i="1"/>
  <c r="D17326" i="1"/>
  <c r="F17325" i="1"/>
  <c r="E17325" i="1"/>
  <c r="D17325" i="1"/>
  <c r="F17324" i="1"/>
  <c r="E17324" i="1"/>
  <c r="D17324" i="1"/>
  <c r="F17323" i="1"/>
  <c r="E17323" i="1"/>
  <c r="D17323" i="1"/>
  <c r="F17322" i="1"/>
  <c r="E17322" i="1"/>
  <c r="D17322" i="1"/>
  <c r="F17321" i="1"/>
  <c r="E17321" i="1"/>
  <c r="D17321" i="1"/>
  <c r="F17320" i="1"/>
  <c r="E17320" i="1"/>
  <c r="D17320" i="1"/>
  <c r="F17319" i="1"/>
  <c r="E17319" i="1"/>
  <c r="D17319" i="1"/>
  <c r="F17318" i="1"/>
  <c r="E17318" i="1"/>
  <c r="D17318" i="1"/>
  <c r="F17317" i="1"/>
  <c r="E17317" i="1"/>
  <c r="D17317" i="1"/>
  <c r="F17316" i="1"/>
  <c r="E17316" i="1"/>
  <c r="D17316" i="1"/>
  <c r="F17315" i="1"/>
  <c r="E17315" i="1"/>
  <c r="D17315" i="1"/>
  <c r="F17314" i="1"/>
  <c r="E17314" i="1"/>
  <c r="D17314" i="1"/>
  <c r="F17313" i="1"/>
  <c r="E17313" i="1"/>
  <c r="D17313" i="1"/>
  <c r="F17312" i="1"/>
  <c r="E17312" i="1"/>
  <c r="D17312" i="1"/>
  <c r="F17311" i="1"/>
  <c r="E17311" i="1"/>
  <c r="D17311" i="1"/>
  <c r="F17310" i="1"/>
  <c r="E17310" i="1"/>
  <c r="D17310" i="1"/>
  <c r="F17309" i="1"/>
  <c r="E17309" i="1"/>
  <c r="D17309" i="1"/>
  <c r="F17308" i="1"/>
  <c r="E17308" i="1"/>
  <c r="D17308" i="1"/>
  <c r="F17307" i="1"/>
  <c r="E17307" i="1"/>
  <c r="D17307" i="1"/>
  <c r="F17306" i="1"/>
  <c r="E17306" i="1"/>
  <c r="D17306" i="1"/>
  <c r="F17305" i="1"/>
  <c r="E17305" i="1"/>
  <c r="D17305" i="1"/>
  <c r="F17304" i="1"/>
  <c r="E17304" i="1"/>
  <c r="D17304" i="1"/>
  <c r="F17303" i="1"/>
  <c r="E17303" i="1"/>
  <c r="D17303" i="1"/>
  <c r="F17302" i="1"/>
  <c r="E17302" i="1"/>
  <c r="D17302" i="1"/>
  <c r="F17301" i="1"/>
  <c r="E17301" i="1"/>
  <c r="D17301" i="1"/>
  <c r="F17300" i="1"/>
  <c r="E17300" i="1"/>
  <c r="D17300" i="1"/>
  <c r="F17299" i="1"/>
  <c r="E17299" i="1"/>
  <c r="D17299" i="1"/>
  <c r="F17298" i="1"/>
  <c r="E17298" i="1"/>
  <c r="D17298" i="1"/>
  <c r="F17297" i="1"/>
  <c r="E17297" i="1"/>
  <c r="D17297" i="1"/>
  <c r="F17296" i="1"/>
  <c r="E17296" i="1"/>
  <c r="D17296" i="1"/>
  <c r="F17295" i="1"/>
  <c r="E17295" i="1"/>
  <c r="D17295" i="1"/>
  <c r="F17294" i="1"/>
  <c r="E17294" i="1"/>
  <c r="D17294" i="1"/>
  <c r="F17293" i="1"/>
  <c r="E17293" i="1"/>
  <c r="D17293" i="1"/>
  <c r="F17292" i="1"/>
  <c r="E17292" i="1"/>
  <c r="D17292" i="1"/>
  <c r="F17291" i="1"/>
  <c r="E17291" i="1"/>
  <c r="D17291" i="1"/>
  <c r="F17290" i="1"/>
  <c r="E17290" i="1"/>
  <c r="D17290" i="1"/>
  <c r="F17289" i="1"/>
  <c r="E17289" i="1"/>
  <c r="D17289" i="1"/>
  <c r="F17288" i="1"/>
  <c r="E17288" i="1"/>
  <c r="D17288" i="1"/>
  <c r="F17287" i="1"/>
  <c r="E17287" i="1"/>
  <c r="D17287" i="1"/>
  <c r="F17286" i="1"/>
  <c r="E17286" i="1"/>
  <c r="D17286" i="1"/>
  <c r="F17285" i="1"/>
  <c r="E17285" i="1"/>
  <c r="D17285" i="1"/>
  <c r="F17284" i="1"/>
  <c r="E17284" i="1"/>
  <c r="D17284" i="1"/>
  <c r="F17283" i="1"/>
  <c r="E17283" i="1"/>
  <c r="D17283" i="1"/>
  <c r="F17282" i="1"/>
  <c r="E17282" i="1"/>
  <c r="D17282" i="1"/>
  <c r="F17281" i="1"/>
  <c r="E17281" i="1"/>
  <c r="D17281" i="1"/>
  <c r="F17280" i="1"/>
  <c r="E17280" i="1"/>
  <c r="D17280" i="1"/>
  <c r="F17279" i="1"/>
  <c r="E17279" i="1"/>
  <c r="D17279" i="1"/>
  <c r="F17278" i="1"/>
  <c r="E17278" i="1"/>
  <c r="D17278" i="1"/>
  <c r="F17277" i="1"/>
  <c r="E17277" i="1"/>
  <c r="D17277" i="1"/>
  <c r="F17276" i="1"/>
  <c r="E17276" i="1"/>
  <c r="D17276" i="1"/>
  <c r="F17275" i="1"/>
  <c r="E17275" i="1"/>
  <c r="D17275" i="1"/>
  <c r="F17274" i="1"/>
  <c r="E17274" i="1"/>
  <c r="D17274" i="1"/>
  <c r="F17273" i="1"/>
  <c r="E17273" i="1"/>
  <c r="D17273" i="1"/>
  <c r="F17272" i="1"/>
  <c r="E17272" i="1"/>
  <c r="D17272" i="1"/>
  <c r="F17271" i="1"/>
  <c r="E17271" i="1"/>
  <c r="D17271" i="1"/>
  <c r="F17270" i="1"/>
  <c r="E17270" i="1"/>
  <c r="D17270" i="1"/>
  <c r="F17269" i="1"/>
  <c r="E17269" i="1"/>
  <c r="D17269" i="1"/>
  <c r="F17268" i="1"/>
  <c r="E17268" i="1"/>
  <c r="D17268" i="1"/>
  <c r="F17267" i="1"/>
  <c r="E17267" i="1"/>
  <c r="D17267" i="1"/>
  <c r="F17266" i="1"/>
  <c r="E17266" i="1"/>
  <c r="D17266" i="1"/>
  <c r="F17265" i="1"/>
  <c r="E17265" i="1"/>
  <c r="D17265" i="1"/>
  <c r="F17264" i="1"/>
  <c r="E17264" i="1"/>
  <c r="D17264" i="1"/>
  <c r="F17263" i="1"/>
  <c r="E17263" i="1"/>
  <c r="D17263" i="1"/>
  <c r="F17262" i="1"/>
  <c r="E17262" i="1"/>
  <c r="D17262" i="1"/>
  <c r="F17261" i="1"/>
  <c r="E17261" i="1"/>
  <c r="D17261" i="1"/>
  <c r="F17260" i="1"/>
  <c r="E17260" i="1"/>
  <c r="D17260" i="1"/>
  <c r="F17259" i="1"/>
  <c r="E17259" i="1"/>
  <c r="D17259" i="1"/>
  <c r="F17258" i="1"/>
  <c r="E17258" i="1"/>
  <c r="D17258" i="1"/>
  <c r="F17257" i="1"/>
  <c r="E17257" i="1"/>
  <c r="D17257" i="1"/>
  <c r="F17256" i="1"/>
  <c r="E17256" i="1"/>
  <c r="D17256" i="1"/>
  <c r="F17255" i="1"/>
  <c r="E17255" i="1"/>
  <c r="D17255" i="1"/>
  <c r="F17254" i="1"/>
  <c r="E17254" i="1"/>
  <c r="D17254" i="1"/>
  <c r="F17253" i="1"/>
  <c r="E17253" i="1"/>
  <c r="D17253" i="1"/>
  <c r="F17252" i="1"/>
  <c r="E17252" i="1"/>
  <c r="D17252" i="1"/>
  <c r="F17251" i="1"/>
  <c r="E17251" i="1"/>
  <c r="D17251" i="1"/>
  <c r="F17250" i="1"/>
  <c r="E17250" i="1"/>
  <c r="D17250" i="1"/>
  <c r="F17249" i="1"/>
  <c r="E17249" i="1"/>
  <c r="D17249" i="1"/>
  <c r="F17248" i="1"/>
  <c r="E17248" i="1"/>
  <c r="D17248" i="1"/>
  <c r="F17247" i="1"/>
  <c r="E17247" i="1"/>
  <c r="D17247" i="1"/>
  <c r="F17246" i="1"/>
  <c r="E17246" i="1"/>
  <c r="D17246" i="1"/>
  <c r="F17245" i="1"/>
  <c r="E17245" i="1"/>
  <c r="D17245" i="1"/>
  <c r="F17244" i="1"/>
  <c r="E17244" i="1"/>
  <c r="D17244" i="1"/>
  <c r="F17243" i="1"/>
  <c r="E17243" i="1"/>
  <c r="D17243" i="1"/>
  <c r="F17242" i="1"/>
  <c r="E17242" i="1"/>
  <c r="D17242" i="1"/>
  <c r="F17241" i="1"/>
  <c r="E17241" i="1"/>
  <c r="D17241" i="1"/>
  <c r="F17240" i="1"/>
  <c r="E17240" i="1"/>
  <c r="D17240" i="1"/>
  <c r="F17239" i="1"/>
  <c r="E17239" i="1"/>
  <c r="D17239" i="1"/>
  <c r="F17238" i="1"/>
  <c r="E17238" i="1"/>
  <c r="D17238" i="1"/>
  <c r="F17237" i="1"/>
  <c r="E17237" i="1"/>
  <c r="D17237" i="1"/>
  <c r="F17236" i="1"/>
  <c r="E17236" i="1"/>
  <c r="D17236" i="1"/>
  <c r="F17235" i="1"/>
  <c r="E17235" i="1"/>
  <c r="D17235" i="1"/>
  <c r="F17234" i="1"/>
  <c r="E17234" i="1"/>
  <c r="D17234" i="1"/>
  <c r="F17233" i="1"/>
  <c r="E17233" i="1"/>
  <c r="D17233" i="1"/>
  <c r="F17232" i="1"/>
  <c r="E17232" i="1"/>
  <c r="D17232" i="1"/>
  <c r="F17231" i="1"/>
  <c r="E17231" i="1"/>
  <c r="D17231" i="1"/>
  <c r="F17230" i="1"/>
  <c r="E17230" i="1"/>
  <c r="D17230" i="1"/>
  <c r="F17229" i="1"/>
  <c r="E17229" i="1"/>
  <c r="D17229" i="1"/>
  <c r="F17228" i="1"/>
  <c r="E17228" i="1"/>
  <c r="D17228" i="1"/>
  <c r="F17227" i="1"/>
  <c r="E17227" i="1"/>
  <c r="D17227" i="1"/>
  <c r="F17226" i="1"/>
  <c r="E17226" i="1"/>
  <c r="D17226" i="1"/>
  <c r="F17225" i="1"/>
  <c r="E17225" i="1"/>
  <c r="D17225" i="1"/>
  <c r="F17224" i="1"/>
  <c r="E17224" i="1"/>
  <c r="D17224" i="1"/>
  <c r="F17223" i="1"/>
  <c r="E17223" i="1"/>
  <c r="D17223" i="1"/>
  <c r="F17222" i="1"/>
  <c r="E17222" i="1"/>
  <c r="D17222" i="1"/>
  <c r="F17221" i="1"/>
  <c r="E17221" i="1"/>
  <c r="D17221" i="1"/>
  <c r="F17220" i="1"/>
  <c r="E17220" i="1"/>
  <c r="D17220" i="1"/>
  <c r="F17219" i="1"/>
  <c r="E17219" i="1"/>
  <c r="D17219" i="1"/>
  <c r="F17218" i="1"/>
  <c r="E17218" i="1"/>
  <c r="D17218" i="1"/>
  <c r="F17217" i="1"/>
  <c r="E17217" i="1"/>
  <c r="D17217" i="1"/>
  <c r="F17216" i="1"/>
  <c r="E17216" i="1"/>
  <c r="D17216" i="1"/>
  <c r="F17215" i="1"/>
  <c r="E17215" i="1"/>
  <c r="D17215" i="1"/>
  <c r="F17214" i="1"/>
  <c r="E17214" i="1"/>
  <c r="D17214" i="1"/>
  <c r="F17213" i="1"/>
  <c r="E17213" i="1"/>
  <c r="D17213" i="1"/>
  <c r="F17212" i="1"/>
  <c r="E17212" i="1"/>
  <c r="D17212" i="1"/>
  <c r="F17211" i="1"/>
  <c r="E17211" i="1"/>
  <c r="D17211" i="1"/>
  <c r="F17210" i="1"/>
  <c r="E17210" i="1"/>
  <c r="D17210" i="1"/>
  <c r="F17209" i="1"/>
  <c r="E17209" i="1"/>
  <c r="D17209" i="1"/>
  <c r="F17208" i="1"/>
  <c r="E17208" i="1"/>
  <c r="D17208" i="1"/>
  <c r="F17207" i="1"/>
  <c r="E17207" i="1"/>
  <c r="D17207" i="1"/>
  <c r="F17206" i="1"/>
  <c r="E17206" i="1"/>
  <c r="D17206" i="1"/>
  <c r="F17205" i="1"/>
  <c r="E17205" i="1"/>
  <c r="D17205" i="1"/>
  <c r="F17204" i="1"/>
  <c r="E17204" i="1"/>
  <c r="D17204" i="1"/>
  <c r="F17203" i="1"/>
  <c r="E17203" i="1"/>
  <c r="D17203" i="1"/>
  <c r="F17202" i="1"/>
  <c r="E17202" i="1"/>
  <c r="D17202" i="1"/>
  <c r="F17201" i="1"/>
  <c r="E17201" i="1"/>
  <c r="D17201" i="1"/>
  <c r="F17200" i="1"/>
  <c r="E17200" i="1"/>
  <c r="D17200" i="1"/>
  <c r="F17199" i="1"/>
  <c r="E17199" i="1"/>
  <c r="D17199" i="1"/>
  <c r="F17198" i="1"/>
  <c r="E17198" i="1"/>
  <c r="D17198" i="1"/>
  <c r="F17197" i="1"/>
  <c r="E17197" i="1"/>
  <c r="D17197" i="1"/>
  <c r="F17196" i="1"/>
  <c r="E17196" i="1"/>
  <c r="D17196" i="1"/>
  <c r="F17195" i="1"/>
  <c r="E17195" i="1"/>
  <c r="D17195" i="1"/>
  <c r="F17194" i="1"/>
  <c r="E17194" i="1"/>
  <c r="D17194" i="1"/>
  <c r="F17193" i="1"/>
  <c r="E17193" i="1"/>
  <c r="D17193" i="1"/>
  <c r="F17192" i="1"/>
  <c r="E17192" i="1"/>
  <c r="D17192" i="1"/>
  <c r="F17191" i="1"/>
  <c r="E17191" i="1"/>
  <c r="D17191" i="1"/>
  <c r="F17190" i="1"/>
  <c r="E17190" i="1"/>
  <c r="D17190" i="1"/>
  <c r="F17189" i="1"/>
  <c r="E17189" i="1"/>
  <c r="D17189" i="1"/>
  <c r="F17188" i="1"/>
  <c r="E17188" i="1"/>
  <c r="D17188" i="1"/>
  <c r="F17187" i="1"/>
  <c r="E17187" i="1"/>
  <c r="D17187" i="1"/>
  <c r="F17186" i="1"/>
  <c r="E17186" i="1"/>
  <c r="D17186" i="1"/>
  <c r="F17185" i="1"/>
  <c r="E17185" i="1"/>
  <c r="D17185" i="1"/>
  <c r="F17184" i="1"/>
  <c r="E17184" i="1"/>
  <c r="D17184" i="1"/>
  <c r="F17183" i="1"/>
  <c r="E17183" i="1"/>
  <c r="D17183" i="1"/>
  <c r="F17182" i="1"/>
  <c r="E17182" i="1"/>
  <c r="D17182" i="1"/>
  <c r="F17181" i="1"/>
  <c r="E17181" i="1"/>
  <c r="D17181" i="1"/>
  <c r="F17180" i="1"/>
  <c r="E17180" i="1"/>
  <c r="D17180" i="1"/>
  <c r="F17179" i="1"/>
  <c r="E17179" i="1"/>
  <c r="D17179" i="1"/>
  <c r="F17178" i="1"/>
  <c r="E17178" i="1"/>
  <c r="D17178" i="1"/>
  <c r="F17177" i="1"/>
  <c r="E17177" i="1"/>
  <c r="D17177" i="1"/>
  <c r="F17176" i="1"/>
  <c r="E17176" i="1"/>
  <c r="D17176" i="1"/>
  <c r="F17175" i="1"/>
  <c r="E17175" i="1"/>
  <c r="D17175" i="1"/>
  <c r="F17174" i="1"/>
  <c r="E17174" i="1"/>
  <c r="D17174" i="1"/>
  <c r="F17173" i="1"/>
  <c r="E17173" i="1"/>
  <c r="D17173" i="1"/>
  <c r="F17172" i="1"/>
  <c r="E17172" i="1"/>
  <c r="D17172" i="1"/>
  <c r="F17171" i="1"/>
  <c r="E17171" i="1"/>
  <c r="D17171" i="1"/>
  <c r="F17170" i="1"/>
  <c r="E17170" i="1"/>
  <c r="D17170" i="1"/>
  <c r="F17169" i="1"/>
  <c r="E17169" i="1"/>
  <c r="D17169" i="1"/>
  <c r="F17168" i="1"/>
  <c r="E17168" i="1"/>
  <c r="D17168" i="1"/>
  <c r="F17167" i="1"/>
  <c r="E17167" i="1"/>
  <c r="D17167" i="1"/>
  <c r="F17166" i="1"/>
  <c r="E17166" i="1"/>
  <c r="D17166" i="1"/>
  <c r="F17165" i="1"/>
  <c r="E17165" i="1"/>
  <c r="D17165" i="1"/>
  <c r="F17164" i="1"/>
  <c r="E17164" i="1"/>
  <c r="D17164" i="1"/>
  <c r="F17163" i="1"/>
  <c r="E17163" i="1"/>
  <c r="D17163" i="1"/>
  <c r="F17162" i="1"/>
  <c r="E17162" i="1"/>
  <c r="D17162" i="1"/>
  <c r="F17161" i="1"/>
  <c r="E17161" i="1"/>
  <c r="D17161" i="1"/>
  <c r="F17160" i="1"/>
  <c r="E17160" i="1"/>
  <c r="D17160" i="1"/>
  <c r="F17159" i="1"/>
  <c r="E17159" i="1"/>
  <c r="D17159" i="1"/>
  <c r="F17158" i="1"/>
  <c r="E17158" i="1"/>
  <c r="D17158" i="1"/>
  <c r="F17157" i="1"/>
  <c r="E17157" i="1"/>
  <c r="D17157" i="1"/>
  <c r="F17156" i="1"/>
  <c r="E17156" i="1"/>
  <c r="D17156" i="1"/>
  <c r="F17155" i="1"/>
  <c r="E17155" i="1"/>
  <c r="D17155" i="1"/>
  <c r="F17154" i="1"/>
  <c r="E17154" i="1"/>
  <c r="D17154" i="1"/>
  <c r="F17153" i="1"/>
  <c r="E17153" i="1"/>
  <c r="D17153" i="1"/>
  <c r="F17152" i="1"/>
  <c r="E17152" i="1"/>
  <c r="D17152" i="1"/>
  <c r="F17151" i="1"/>
  <c r="E17151" i="1"/>
  <c r="D17151" i="1"/>
  <c r="F17150" i="1"/>
  <c r="E17150" i="1"/>
  <c r="D17150" i="1"/>
  <c r="F17149" i="1"/>
  <c r="E17149" i="1"/>
  <c r="D17149" i="1"/>
  <c r="F17148" i="1"/>
  <c r="E17148" i="1"/>
  <c r="D17148" i="1"/>
  <c r="F17147" i="1"/>
  <c r="E17147" i="1"/>
  <c r="D17147" i="1"/>
  <c r="F17146" i="1"/>
  <c r="E17146" i="1"/>
  <c r="D17146" i="1"/>
  <c r="F17145" i="1"/>
  <c r="E17145" i="1"/>
  <c r="D17145" i="1"/>
  <c r="F17144" i="1"/>
  <c r="E17144" i="1"/>
  <c r="D17144" i="1"/>
  <c r="F17143" i="1"/>
  <c r="E17143" i="1"/>
  <c r="D17143" i="1"/>
  <c r="F17142" i="1"/>
  <c r="E17142" i="1"/>
  <c r="D17142" i="1"/>
  <c r="F17141" i="1"/>
  <c r="E17141" i="1"/>
  <c r="D17141" i="1"/>
  <c r="F17140" i="1"/>
  <c r="E17140" i="1"/>
  <c r="D17140" i="1"/>
  <c r="F17139" i="1"/>
  <c r="E17139" i="1"/>
  <c r="D17139" i="1"/>
  <c r="F17138" i="1"/>
  <c r="E17138" i="1"/>
  <c r="D17138" i="1"/>
  <c r="F17137" i="1"/>
  <c r="E17137" i="1"/>
  <c r="D17137" i="1"/>
  <c r="F17136" i="1"/>
  <c r="E17136" i="1"/>
  <c r="D17136" i="1"/>
  <c r="F17135" i="1"/>
  <c r="E17135" i="1"/>
  <c r="D17135" i="1"/>
  <c r="F17134" i="1"/>
  <c r="E17134" i="1"/>
  <c r="D17134" i="1"/>
  <c r="F17133" i="1"/>
  <c r="E17133" i="1"/>
  <c r="D17133" i="1"/>
  <c r="F17132" i="1"/>
  <c r="E17132" i="1"/>
  <c r="D17132" i="1"/>
  <c r="F17131" i="1"/>
  <c r="E17131" i="1"/>
  <c r="D17131" i="1"/>
  <c r="F17130" i="1"/>
  <c r="E17130" i="1"/>
  <c r="D17130" i="1"/>
  <c r="F17129" i="1"/>
  <c r="E17129" i="1"/>
  <c r="D17129" i="1"/>
  <c r="F17128" i="1"/>
  <c r="E17128" i="1"/>
  <c r="D17128" i="1"/>
  <c r="F17127" i="1"/>
  <c r="E17127" i="1"/>
  <c r="D17127" i="1"/>
  <c r="F17126" i="1"/>
  <c r="E17126" i="1"/>
  <c r="D17126" i="1"/>
  <c r="F17125" i="1"/>
  <c r="E17125" i="1"/>
  <c r="D17125" i="1"/>
  <c r="F17124" i="1"/>
  <c r="E17124" i="1"/>
  <c r="D17124" i="1"/>
  <c r="F17123" i="1"/>
  <c r="E17123" i="1"/>
  <c r="D17123" i="1"/>
  <c r="F17122" i="1"/>
  <c r="E17122" i="1"/>
  <c r="D17122" i="1"/>
  <c r="F17121" i="1"/>
  <c r="E17121" i="1"/>
  <c r="D17121" i="1"/>
  <c r="F17120" i="1"/>
  <c r="E17120" i="1"/>
  <c r="D17120" i="1"/>
  <c r="F17119" i="1"/>
  <c r="E17119" i="1"/>
  <c r="D17119" i="1"/>
  <c r="F17118" i="1"/>
  <c r="E17118" i="1"/>
  <c r="D17118" i="1"/>
  <c r="F17117" i="1"/>
  <c r="E17117" i="1"/>
  <c r="D17117" i="1"/>
  <c r="F17116" i="1"/>
  <c r="E17116" i="1"/>
  <c r="D17116" i="1"/>
  <c r="F17115" i="1"/>
  <c r="E17115" i="1"/>
  <c r="D17115" i="1"/>
  <c r="F17114" i="1"/>
  <c r="E17114" i="1"/>
  <c r="D17114" i="1"/>
  <c r="F17113" i="1"/>
  <c r="E17113" i="1"/>
  <c r="D17113" i="1"/>
  <c r="F17112" i="1"/>
  <c r="E17112" i="1"/>
  <c r="D17112" i="1"/>
  <c r="F17111" i="1"/>
  <c r="E17111" i="1"/>
  <c r="D17111" i="1"/>
  <c r="F17110" i="1"/>
  <c r="E17110" i="1"/>
  <c r="D17110" i="1"/>
  <c r="F17109" i="1"/>
  <c r="E17109" i="1"/>
  <c r="D17109" i="1"/>
  <c r="F17108" i="1"/>
  <c r="E17108" i="1"/>
  <c r="D17108" i="1"/>
  <c r="F17107" i="1"/>
  <c r="E17107" i="1"/>
  <c r="D17107" i="1"/>
  <c r="F17106" i="1"/>
  <c r="E17106" i="1"/>
  <c r="D17106" i="1"/>
  <c r="F17105" i="1"/>
  <c r="E17105" i="1"/>
  <c r="D17105" i="1"/>
  <c r="F17104" i="1"/>
  <c r="E17104" i="1"/>
  <c r="D17104" i="1"/>
  <c r="F17103" i="1"/>
  <c r="E17103" i="1"/>
  <c r="D17103" i="1"/>
  <c r="F17102" i="1"/>
  <c r="E17102" i="1"/>
  <c r="D17102" i="1"/>
  <c r="F17101" i="1"/>
  <c r="E17101" i="1"/>
  <c r="D17101" i="1"/>
  <c r="F17100" i="1"/>
  <c r="E17100" i="1"/>
  <c r="D17100" i="1"/>
  <c r="F17099" i="1"/>
  <c r="E17099" i="1"/>
  <c r="D17099" i="1"/>
  <c r="F17098" i="1"/>
  <c r="E17098" i="1"/>
  <c r="D17098" i="1"/>
  <c r="F17097" i="1"/>
  <c r="E17097" i="1"/>
  <c r="D17097" i="1"/>
  <c r="F17096" i="1"/>
  <c r="E17096" i="1"/>
  <c r="D17096" i="1"/>
  <c r="F17095" i="1"/>
  <c r="E17095" i="1"/>
  <c r="D17095" i="1"/>
  <c r="F17094" i="1"/>
  <c r="E17094" i="1"/>
  <c r="D17094" i="1"/>
  <c r="F17093" i="1"/>
  <c r="E17093" i="1"/>
  <c r="D17093" i="1"/>
  <c r="F17092" i="1"/>
  <c r="E17092" i="1"/>
  <c r="D17092" i="1"/>
  <c r="F17091" i="1"/>
  <c r="E17091" i="1"/>
  <c r="D17091" i="1"/>
  <c r="F17090" i="1"/>
  <c r="E17090" i="1"/>
  <c r="D17090" i="1"/>
  <c r="F17089" i="1"/>
  <c r="E17089" i="1"/>
  <c r="D17089" i="1"/>
  <c r="F17088" i="1"/>
  <c r="E17088" i="1"/>
  <c r="D17088" i="1"/>
  <c r="F17087" i="1"/>
  <c r="E17087" i="1"/>
  <c r="D17087" i="1"/>
  <c r="F17086" i="1"/>
  <c r="E17086" i="1"/>
  <c r="D17086" i="1"/>
  <c r="F17085" i="1"/>
  <c r="E17085" i="1"/>
  <c r="D17085" i="1"/>
  <c r="F17084" i="1"/>
  <c r="E17084" i="1"/>
  <c r="D17084" i="1"/>
  <c r="F17083" i="1"/>
  <c r="E17083" i="1"/>
  <c r="D17083" i="1"/>
  <c r="F17082" i="1"/>
  <c r="E17082" i="1"/>
  <c r="D17082" i="1"/>
  <c r="F17081" i="1"/>
  <c r="E17081" i="1"/>
  <c r="D17081" i="1"/>
  <c r="F17080" i="1"/>
  <c r="E17080" i="1"/>
  <c r="D17080" i="1"/>
  <c r="F17079" i="1"/>
  <c r="E17079" i="1"/>
  <c r="D17079" i="1"/>
  <c r="F17078" i="1"/>
  <c r="E17078" i="1"/>
  <c r="D17078" i="1"/>
  <c r="F17077" i="1"/>
  <c r="E17077" i="1"/>
  <c r="D17077" i="1"/>
  <c r="F17076" i="1"/>
  <c r="E17076" i="1"/>
  <c r="D17076" i="1"/>
  <c r="F17075" i="1"/>
  <c r="E17075" i="1"/>
  <c r="D17075" i="1"/>
  <c r="F17074" i="1"/>
  <c r="E17074" i="1"/>
  <c r="D17074" i="1"/>
  <c r="F17073" i="1"/>
  <c r="E17073" i="1"/>
  <c r="D17073" i="1"/>
  <c r="F17072" i="1"/>
  <c r="E17072" i="1"/>
  <c r="D17072" i="1"/>
  <c r="F17071" i="1"/>
  <c r="E17071" i="1"/>
  <c r="D17071" i="1"/>
  <c r="F17070" i="1"/>
  <c r="E17070" i="1"/>
  <c r="D17070" i="1"/>
  <c r="F17069" i="1"/>
  <c r="E17069" i="1"/>
  <c r="D17069" i="1"/>
  <c r="F17068" i="1"/>
  <c r="E17068" i="1"/>
  <c r="D17068" i="1"/>
  <c r="F17067" i="1"/>
  <c r="E17067" i="1"/>
  <c r="D17067" i="1"/>
  <c r="F17066" i="1"/>
  <c r="E17066" i="1"/>
  <c r="D17066" i="1"/>
  <c r="F17065" i="1"/>
  <c r="E17065" i="1"/>
  <c r="D17065" i="1"/>
  <c r="F17064" i="1"/>
  <c r="E17064" i="1"/>
  <c r="D17064" i="1"/>
  <c r="F17063" i="1"/>
  <c r="E17063" i="1"/>
  <c r="D17063" i="1"/>
  <c r="F17062" i="1"/>
  <c r="E17062" i="1"/>
  <c r="D17062" i="1"/>
  <c r="F17061" i="1"/>
  <c r="E17061" i="1"/>
  <c r="D17061" i="1"/>
  <c r="F17060" i="1"/>
  <c r="E17060" i="1"/>
  <c r="D17060" i="1"/>
  <c r="F17059" i="1"/>
  <c r="E17059" i="1"/>
  <c r="D17059" i="1"/>
  <c r="F17058" i="1"/>
  <c r="E17058" i="1"/>
  <c r="D17058" i="1"/>
  <c r="F17057" i="1"/>
  <c r="E17057" i="1"/>
  <c r="D17057" i="1"/>
  <c r="F17056" i="1"/>
  <c r="E17056" i="1"/>
  <c r="D17056" i="1"/>
  <c r="F17055" i="1"/>
  <c r="E17055" i="1"/>
  <c r="D17055" i="1"/>
  <c r="F17054" i="1"/>
  <c r="E17054" i="1"/>
  <c r="D17054" i="1"/>
  <c r="F17053" i="1"/>
  <c r="E17053" i="1"/>
  <c r="D17053" i="1"/>
  <c r="F17052" i="1"/>
  <c r="E17052" i="1"/>
  <c r="D17052" i="1"/>
  <c r="F17051" i="1"/>
  <c r="E17051" i="1"/>
  <c r="D17051" i="1"/>
  <c r="F17050" i="1"/>
  <c r="E17050" i="1"/>
  <c r="D17050" i="1"/>
  <c r="F17049" i="1"/>
  <c r="E17049" i="1"/>
  <c r="D17049" i="1"/>
  <c r="F17048" i="1"/>
  <c r="E17048" i="1"/>
  <c r="D17048" i="1"/>
  <c r="F17047" i="1"/>
  <c r="E17047" i="1"/>
  <c r="D17047" i="1"/>
  <c r="F17046" i="1"/>
  <c r="E17046" i="1"/>
  <c r="D17046" i="1"/>
  <c r="F17045" i="1"/>
  <c r="E17045" i="1"/>
  <c r="D17045" i="1"/>
  <c r="F17044" i="1"/>
  <c r="E17044" i="1"/>
  <c r="D17044" i="1"/>
  <c r="F17043" i="1"/>
  <c r="E17043" i="1"/>
  <c r="D17043" i="1"/>
  <c r="F17042" i="1"/>
  <c r="E17042" i="1"/>
  <c r="D17042" i="1"/>
  <c r="F17041" i="1"/>
  <c r="E17041" i="1"/>
  <c r="D17041" i="1"/>
  <c r="F17040" i="1"/>
  <c r="E17040" i="1"/>
  <c r="D17040" i="1"/>
  <c r="F17039" i="1"/>
  <c r="E17039" i="1"/>
  <c r="D17039" i="1"/>
  <c r="F17038" i="1"/>
  <c r="E17038" i="1"/>
  <c r="D17038" i="1"/>
  <c r="F17037" i="1"/>
  <c r="E17037" i="1"/>
  <c r="D17037" i="1"/>
  <c r="F17036" i="1"/>
  <c r="E17036" i="1"/>
  <c r="D17036" i="1"/>
  <c r="F17035" i="1"/>
  <c r="E17035" i="1"/>
  <c r="D17035" i="1"/>
  <c r="F17034" i="1"/>
  <c r="E17034" i="1"/>
  <c r="D17034" i="1"/>
  <c r="F17033" i="1"/>
  <c r="E17033" i="1"/>
  <c r="D17033" i="1"/>
  <c r="F17032" i="1"/>
  <c r="E17032" i="1"/>
  <c r="D17032" i="1"/>
  <c r="F17031" i="1"/>
  <c r="E17031" i="1"/>
  <c r="D17031" i="1"/>
  <c r="F17030" i="1"/>
  <c r="E17030" i="1"/>
  <c r="D17030" i="1"/>
  <c r="F17029" i="1"/>
  <c r="E17029" i="1"/>
  <c r="D17029" i="1"/>
  <c r="F17028" i="1"/>
  <c r="E17028" i="1"/>
  <c r="D17028" i="1"/>
  <c r="F17027" i="1"/>
  <c r="E17027" i="1"/>
  <c r="D17027" i="1"/>
  <c r="F17026" i="1"/>
  <c r="E17026" i="1"/>
  <c r="D17026" i="1"/>
  <c r="F17025" i="1"/>
  <c r="E17025" i="1"/>
  <c r="D17025" i="1"/>
  <c r="F17024" i="1"/>
  <c r="E17024" i="1"/>
  <c r="D17024" i="1"/>
  <c r="F17023" i="1"/>
  <c r="E17023" i="1"/>
  <c r="D17023" i="1"/>
  <c r="F17022" i="1"/>
  <c r="E17022" i="1"/>
  <c r="D17022" i="1"/>
  <c r="F17021" i="1"/>
  <c r="E17021" i="1"/>
  <c r="D17021" i="1"/>
  <c r="F17020" i="1"/>
  <c r="E17020" i="1"/>
  <c r="D17020" i="1"/>
  <c r="F17019" i="1"/>
  <c r="E17019" i="1"/>
  <c r="D17019" i="1"/>
  <c r="F17018" i="1"/>
  <c r="E17018" i="1"/>
  <c r="D17018" i="1"/>
  <c r="F17017" i="1"/>
  <c r="E17017" i="1"/>
  <c r="D17017" i="1"/>
  <c r="F17016" i="1"/>
  <c r="E17016" i="1"/>
  <c r="D17016" i="1"/>
  <c r="F17015" i="1"/>
  <c r="E17015" i="1"/>
  <c r="D17015" i="1"/>
  <c r="F17014" i="1"/>
  <c r="E17014" i="1"/>
  <c r="D17014" i="1"/>
  <c r="F17013" i="1"/>
  <c r="E17013" i="1"/>
  <c r="D17013" i="1"/>
  <c r="F17012" i="1"/>
  <c r="E17012" i="1"/>
  <c r="D17012" i="1"/>
  <c r="F17011" i="1"/>
  <c r="E17011" i="1"/>
  <c r="D17011" i="1"/>
  <c r="F17010" i="1"/>
  <c r="E17010" i="1"/>
  <c r="D17010" i="1"/>
  <c r="F17009" i="1"/>
  <c r="E17009" i="1"/>
  <c r="D17009" i="1"/>
  <c r="F17008" i="1"/>
  <c r="E17008" i="1"/>
  <c r="D17008" i="1"/>
  <c r="F17007" i="1"/>
  <c r="E17007" i="1"/>
  <c r="D17007" i="1"/>
  <c r="F17006" i="1"/>
  <c r="E17006" i="1"/>
  <c r="D17006" i="1"/>
  <c r="F17005" i="1"/>
  <c r="E17005" i="1"/>
  <c r="D17005" i="1"/>
  <c r="F17004" i="1"/>
  <c r="E17004" i="1"/>
  <c r="D17004" i="1"/>
  <c r="F17003" i="1"/>
  <c r="E17003" i="1"/>
  <c r="D17003" i="1"/>
  <c r="F17002" i="1"/>
  <c r="E17002" i="1"/>
  <c r="D17002" i="1"/>
  <c r="F17001" i="1"/>
  <c r="E17001" i="1"/>
  <c r="D17001" i="1"/>
  <c r="F17000" i="1"/>
  <c r="E17000" i="1"/>
  <c r="D17000" i="1"/>
  <c r="F16999" i="1"/>
  <c r="E16999" i="1"/>
  <c r="D16999" i="1"/>
  <c r="F16998" i="1"/>
  <c r="E16998" i="1"/>
  <c r="D16998" i="1"/>
  <c r="F16997" i="1"/>
  <c r="E16997" i="1"/>
  <c r="D16997" i="1"/>
  <c r="F16996" i="1"/>
  <c r="E16996" i="1"/>
  <c r="D16996" i="1"/>
  <c r="F16995" i="1"/>
  <c r="E16995" i="1"/>
  <c r="D16995" i="1"/>
  <c r="F16994" i="1"/>
  <c r="E16994" i="1"/>
  <c r="D16994" i="1"/>
  <c r="F16993" i="1"/>
  <c r="E16993" i="1"/>
  <c r="D16993" i="1"/>
  <c r="F16992" i="1"/>
  <c r="E16992" i="1"/>
  <c r="D16992" i="1"/>
  <c r="F16991" i="1"/>
  <c r="E16991" i="1"/>
  <c r="D16991" i="1"/>
  <c r="F16990" i="1"/>
  <c r="E16990" i="1"/>
  <c r="D16990" i="1"/>
  <c r="F16989" i="1"/>
  <c r="E16989" i="1"/>
  <c r="D16989" i="1"/>
  <c r="F16988" i="1"/>
  <c r="E16988" i="1"/>
  <c r="D16988" i="1"/>
  <c r="F16987" i="1"/>
  <c r="E16987" i="1"/>
  <c r="D16987" i="1"/>
  <c r="F16986" i="1"/>
  <c r="E16986" i="1"/>
  <c r="D16986" i="1"/>
  <c r="F16985" i="1"/>
  <c r="E16985" i="1"/>
  <c r="D16985" i="1"/>
  <c r="F16984" i="1"/>
  <c r="E16984" i="1"/>
  <c r="D16984" i="1"/>
  <c r="F16983" i="1"/>
  <c r="E16983" i="1"/>
  <c r="D16983" i="1"/>
  <c r="F16982" i="1"/>
  <c r="E16982" i="1"/>
  <c r="D16982" i="1"/>
  <c r="F16981" i="1"/>
  <c r="E16981" i="1"/>
  <c r="D16981" i="1"/>
  <c r="F16980" i="1"/>
  <c r="E16980" i="1"/>
  <c r="D16980" i="1"/>
  <c r="F16979" i="1"/>
  <c r="E16979" i="1"/>
  <c r="D16979" i="1"/>
  <c r="F16978" i="1"/>
  <c r="E16978" i="1"/>
  <c r="D16978" i="1"/>
  <c r="F16977" i="1"/>
  <c r="E16977" i="1"/>
  <c r="D16977" i="1"/>
  <c r="F16976" i="1"/>
  <c r="E16976" i="1"/>
  <c r="D16976" i="1"/>
  <c r="F16975" i="1"/>
  <c r="E16975" i="1"/>
  <c r="D16975" i="1"/>
  <c r="F16974" i="1"/>
  <c r="E16974" i="1"/>
  <c r="D16974" i="1"/>
  <c r="F16973" i="1"/>
  <c r="E16973" i="1"/>
  <c r="D16973" i="1"/>
  <c r="F16972" i="1"/>
  <c r="E16972" i="1"/>
  <c r="D16972" i="1"/>
  <c r="F16971" i="1"/>
  <c r="E16971" i="1"/>
  <c r="D16971" i="1"/>
  <c r="F16970" i="1"/>
  <c r="E16970" i="1"/>
  <c r="D16970" i="1"/>
  <c r="F16969" i="1"/>
  <c r="E16969" i="1"/>
  <c r="D16969" i="1"/>
  <c r="F16968" i="1"/>
  <c r="E16968" i="1"/>
  <c r="D16968" i="1"/>
  <c r="F16967" i="1"/>
  <c r="E16967" i="1"/>
  <c r="D16967" i="1"/>
  <c r="F16966" i="1"/>
  <c r="E16966" i="1"/>
  <c r="D16966" i="1"/>
  <c r="F16965" i="1"/>
  <c r="E16965" i="1"/>
  <c r="D16965" i="1"/>
  <c r="F16964" i="1"/>
  <c r="E16964" i="1"/>
  <c r="D16964" i="1"/>
  <c r="F16963" i="1"/>
  <c r="E16963" i="1"/>
  <c r="D16963" i="1"/>
  <c r="F16962" i="1"/>
  <c r="E16962" i="1"/>
  <c r="D16962" i="1"/>
  <c r="F16961" i="1"/>
  <c r="E16961" i="1"/>
  <c r="D16961" i="1"/>
  <c r="F16960" i="1"/>
  <c r="E16960" i="1"/>
  <c r="D16960" i="1"/>
  <c r="F16959" i="1"/>
  <c r="E16959" i="1"/>
  <c r="D16959" i="1"/>
  <c r="F16958" i="1"/>
  <c r="E16958" i="1"/>
  <c r="D16958" i="1"/>
  <c r="F16957" i="1"/>
  <c r="E16957" i="1"/>
  <c r="D16957" i="1"/>
  <c r="F16956" i="1"/>
  <c r="E16956" i="1"/>
  <c r="D16956" i="1"/>
  <c r="F16955" i="1"/>
  <c r="E16955" i="1"/>
  <c r="D16955" i="1"/>
  <c r="F16954" i="1"/>
  <c r="E16954" i="1"/>
  <c r="D16954" i="1"/>
  <c r="F16953" i="1"/>
  <c r="E16953" i="1"/>
  <c r="D16953" i="1"/>
  <c r="F16952" i="1"/>
  <c r="E16952" i="1"/>
  <c r="D16952" i="1"/>
  <c r="F16951" i="1"/>
  <c r="E16951" i="1"/>
  <c r="D16951" i="1"/>
  <c r="F16950" i="1"/>
  <c r="E16950" i="1"/>
  <c r="D16950" i="1"/>
  <c r="F16949" i="1"/>
  <c r="E16949" i="1"/>
  <c r="D16949" i="1"/>
  <c r="F16948" i="1"/>
  <c r="E16948" i="1"/>
  <c r="D16948" i="1"/>
  <c r="F16947" i="1"/>
  <c r="E16947" i="1"/>
  <c r="D16947" i="1"/>
  <c r="F16946" i="1"/>
  <c r="E16946" i="1"/>
  <c r="D16946" i="1"/>
  <c r="F16945" i="1"/>
  <c r="E16945" i="1"/>
  <c r="D16945" i="1"/>
  <c r="F16944" i="1"/>
  <c r="E16944" i="1"/>
  <c r="D16944" i="1"/>
  <c r="F16943" i="1"/>
  <c r="E16943" i="1"/>
  <c r="D16943" i="1"/>
  <c r="F16942" i="1"/>
  <c r="E16942" i="1"/>
  <c r="D16942" i="1"/>
  <c r="F16941" i="1"/>
  <c r="E16941" i="1"/>
  <c r="D16941" i="1"/>
  <c r="F16940" i="1"/>
  <c r="E16940" i="1"/>
  <c r="D16940" i="1"/>
  <c r="F16939" i="1"/>
  <c r="E16939" i="1"/>
  <c r="D16939" i="1"/>
  <c r="F16938" i="1"/>
  <c r="E16938" i="1"/>
  <c r="D16938" i="1"/>
  <c r="F16937" i="1"/>
  <c r="E16937" i="1"/>
  <c r="D16937" i="1"/>
  <c r="F16936" i="1"/>
  <c r="E16936" i="1"/>
  <c r="D16936" i="1"/>
  <c r="F16935" i="1"/>
  <c r="E16935" i="1"/>
  <c r="D16935" i="1"/>
  <c r="F16934" i="1"/>
  <c r="E16934" i="1"/>
  <c r="D16934" i="1"/>
  <c r="F16933" i="1"/>
  <c r="E16933" i="1"/>
  <c r="D16933" i="1"/>
  <c r="F16932" i="1"/>
  <c r="E16932" i="1"/>
  <c r="D16932" i="1"/>
  <c r="F16931" i="1"/>
  <c r="E16931" i="1"/>
  <c r="D16931" i="1"/>
  <c r="F16930" i="1"/>
  <c r="E16930" i="1"/>
  <c r="D16930" i="1"/>
  <c r="F16929" i="1"/>
  <c r="E16929" i="1"/>
  <c r="D16929" i="1"/>
  <c r="F16928" i="1"/>
  <c r="E16928" i="1"/>
  <c r="D16928" i="1"/>
  <c r="F16927" i="1"/>
  <c r="E16927" i="1"/>
  <c r="D16927" i="1"/>
  <c r="F16926" i="1"/>
  <c r="E16926" i="1"/>
  <c r="D16926" i="1"/>
  <c r="F16925" i="1"/>
  <c r="E16925" i="1"/>
  <c r="D16925" i="1"/>
  <c r="F16924" i="1"/>
  <c r="E16924" i="1"/>
  <c r="D16924" i="1"/>
  <c r="F16923" i="1"/>
  <c r="E16923" i="1"/>
  <c r="D16923" i="1"/>
  <c r="F16922" i="1"/>
  <c r="E16922" i="1"/>
  <c r="D16922" i="1"/>
  <c r="F16921" i="1"/>
  <c r="E16921" i="1"/>
  <c r="D16921" i="1"/>
  <c r="F16920" i="1"/>
  <c r="E16920" i="1"/>
  <c r="D16920" i="1"/>
  <c r="F16919" i="1"/>
  <c r="E16919" i="1"/>
  <c r="D16919" i="1"/>
  <c r="F16918" i="1"/>
  <c r="E16918" i="1"/>
  <c r="D16918" i="1"/>
  <c r="F16917" i="1"/>
  <c r="E16917" i="1"/>
  <c r="D16917" i="1"/>
  <c r="F16916" i="1"/>
  <c r="E16916" i="1"/>
  <c r="D16916" i="1"/>
  <c r="F16915" i="1"/>
  <c r="E16915" i="1"/>
  <c r="D16915" i="1"/>
  <c r="F16914" i="1"/>
  <c r="E16914" i="1"/>
  <c r="D16914" i="1"/>
  <c r="F16913" i="1"/>
  <c r="E16913" i="1"/>
  <c r="D16913" i="1"/>
  <c r="F16912" i="1"/>
  <c r="E16912" i="1"/>
  <c r="D16912" i="1"/>
  <c r="F16911" i="1"/>
  <c r="E16911" i="1"/>
  <c r="D16911" i="1"/>
  <c r="F16910" i="1"/>
  <c r="E16910" i="1"/>
  <c r="D16910" i="1"/>
  <c r="F16909" i="1"/>
  <c r="E16909" i="1"/>
  <c r="D16909" i="1"/>
  <c r="F16908" i="1"/>
  <c r="E16908" i="1"/>
  <c r="D16908" i="1"/>
  <c r="F16907" i="1"/>
  <c r="E16907" i="1"/>
  <c r="D16907" i="1"/>
  <c r="F16906" i="1"/>
  <c r="E16906" i="1"/>
  <c r="D16906" i="1"/>
  <c r="F16905" i="1"/>
  <c r="E16905" i="1"/>
  <c r="D16905" i="1"/>
  <c r="F16904" i="1"/>
  <c r="E16904" i="1"/>
  <c r="D16904" i="1"/>
  <c r="F16903" i="1"/>
  <c r="E16903" i="1"/>
  <c r="D16903" i="1"/>
  <c r="F16902" i="1"/>
  <c r="E16902" i="1"/>
  <c r="D16902" i="1"/>
  <c r="F16901" i="1"/>
  <c r="E16901" i="1"/>
  <c r="D16901" i="1"/>
  <c r="F16900" i="1"/>
  <c r="E16900" i="1"/>
  <c r="D16900" i="1"/>
  <c r="F16899" i="1"/>
  <c r="E16899" i="1"/>
  <c r="D16899" i="1"/>
  <c r="F16898" i="1"/>
  <c r="E16898" i="1"/>
  <c r="D16898" i="1"/>
  <c r="F16897" i="1"/>
  <c r="E16897" i="1"/>
  <c r="D16897" i="1"/>
  <c r="F16896" i="1"/>
  <c r="E16896" i="1"/>
  <c r="D16896" i="1"/>
  <c r="F16895" i="1"/>
  <c r="E16895" i="1"/>
  <c r="D16895" i="1"/>
  <c r="F16894" i="1"/>
  <c r="E16894" i="1"/>
  <c r="D16894" i="1"/>
  <c r="F16893" i="1"/>
  <c r="E16893" i="1"/>
  <c r="D16893" i="1"/>
  <c r="F16892" i="1"/>
  <c r="E16892" i="1"/>
  <c r="D16892" i="1"/>
  <c r="F16891" i="1"/>
  <c r="E16891" i="1"/>
  <c r="D16891" i="1"/>
  <c r="F16890" i="1"/>
  <c r="E16890" i="1"/>
  <c r="D16890" i="1"/>
  <c r="F16889" i="1"/>
  <c r="E16889" i="1"/>
  <c r="D16889" i="1"/>
  <c r="F16888" i="1"/>
  <c r="E16888" i="1"/>
  <c r="D16888" i="1"/>
  <c r="F16887" i="1"/>
  <c r="E16887" i="1"/>
  <c r="D16887" i="1"/>
  <c r="F16886" i="1"/>
  <c r="E16886" i="1"/>
  <c r="D16886" i="1"/>
  <c r="F16885" i="1"/>
  <c r="E16885" i="1"/>
  <c r="D16885" i="1"/>
  <c r="F16884" i="1"/>
  <c r="E16884" i="1"/>
  <c r="D16884" i="1"/>
  <c r="F16883" i="1"/>
  <c r="E16883" i="1"/>
  <c r="D16883" i="1"/>
  <c r="F16882" i="1"/>
  <c r="E16882" i="1"/>
  <c r="D16882" i="1"/>
  <c r="F16881" i="1"/>
  <c r="E16881" i="1"/>
  <c r="D16881" i="1"/>
  <c r="F16880" i="1"/>
  <c r="E16880" i="1"/>
  <c r="D16880" i="1"/>
  <c r="F16879" i="1"/>
  <c r="E16879" i="1"/>
  <c r="D16879" i="1"/>
  <c r="F16878" i="1"/>
  <c r="E16878" i="1"/>
  <c r="D16878" i="1"/>
  <c r="F16877" i="1"/>
  <c r="E16877" i="1"/>
  <c r="D16877" i="1"/>
  <c r="F16876" i="1"/>
  <c r="E16876" i="1"/>
  <c r="D16876" i="1"/>
  <c r="F16875" i="1"/>
  <c r="E16875" i="1"/>
  <c r="D16875" i="1"/>
  <c r="F16874" i="1"/>
  <c r="E16874" i="1"/>
  <c r="D16874" i="1"/>
  <c r="F16873" i="1"/>
  <c r="E16873" i="1"/>
  <c r="D16873" i="1"/>
  <c r="F16872" i="1"/>
  <c r="E16872" i="1"/>
  <c r="D16872" i="1"/>
  <c r="F16871" i="1"/>
  <c r="E16871" i="1"/>
  <c r="D16871" i="1"/>
  <c r="F16870" i="1"/>
  <c r="E16870" i="1"/>
  <c r="D16870" i="1"/>
  <c r="F16869" i="1"/>
  <c r="E16869" i="1"/>
  <c r="D16869" i="1"/>
  <c r="F16868" i="1"/>
  <c r="E16868" i="1"/>
  <c r="D16868" i="1"/>
  <c r="F16867" i="1"/>
  <c r="E16867" i="1"/>
  <c r="D16867" i="1"/>
  <c r="F16866" i="1"/>
  <c r="E16866" i="1"/>
  <c r="D16866" i="1"/>
  <c r="F16865" i="1"/>
  <c r="E16865" i="1"/>
  <c r="D16865" i="1"/>
  <c r="F16864" i="1"/>
  <c r="E16864" i="1"/>
  <c r="D16864" i="1"/>
  <c r="F16863" i="1"/>
  <c r="E16863" i="1"/>
  <c r="D16863" i="1"/>
  <c r="F16862" i="1"/>
  <c r="E16862" i="1"/>
  <c r="D16862" i="1"/>
  <c r="F16861" i="1"/>
  <c r="E16861" i="1"/>
  <c r="D16861" i="1"/>
  <c r="F16860" i="1"/>
  <c r="E16860" i="1"/>
  <c r="D16860" i="1"/>
  <c r="F16859" i="1"/>
  <c r="E16859" i="1"/>
  <c r="D16859" i="1"/>
  <c r="F16858" i="1"/>
  <c r="E16858" i="1"/>
  <c r="D16858" i="1"/>
  <c r="F16857" i="1"/>
  <c r="E16857" i="1"/>
  <c r="D16857" i="1"/>
  <c r="F16856" i="1"/>
  <c r="E16856" i="1"/>
  <c r="D16856" i="1"/>
  <c r="F16855" i="1"/>
  <c r="E16855" i="1"/>
  <c r="D16855" i="1"/>
  <c r="F16854" i="1"/>
  <c r="E16854" i="1"/>
  <c r="D16854" i="1"/>
  <c r="F16853" i="1"/>
  <c r="E16853" i="1"/>
  <c r="D16853" i="1"/>
  <c r="F16852" i="1"/>
  <c r="E16852" i="1"/>
  <c r="D16852" i="1"/>
  <c r="F16851" i="1"/>
  <c r="E16851" i="1"/>
  <c r="D16851" i="1"/>
  <c r="F16850" i="1"/>
  <c r="E16850" i="1"/>
  <c r="D16850" i="1"/>
  <c r="F16849" i="1"/>
  <c r="E16849" i="1"/>
  <c r="D16849" i="1"/>
  <c r="F16848" i="1"/>
  <c r="E16848" i="1"/>
  <c r="D16848" i="1"/>
  <c r="F16847" i="1"/>
  <c r="E16847" i="1"/>
  <c r="D16847" i="1"/>
  <c r="F16846" i="1"/>
  <c r="E16846" i="1"/>
  <c r="D16846" i="1"/>
  <c r="F16845" i="1"/>
  <c r="E16845" i="1"/>
  <c r="D16845" i="1"/>
  <c r="F16844" i="1"/>
  <c r="E16844" i="1"/>
  <c r="D16844" i="1"/>
  <c r="F16843" i="1"/>
  <c r="E16843" i="1"/>
  <c r="D16843" i="1"/>
  <c r="F16842" i="1"/>
  <c r="E16842" i="1"/>
  <c r="D16842" i="1"/>
  <c r="F16841" i="1"/>
  <c r="E16841" i="1"/>
  <c r="D16841" i="1"/>
  <c r="F16840" i="1"/>
  <c r="E16840" i="1"/>
  <c r="D16840" i="1"/>
  <c r="F16839" i="1"/>
  <c r="E16839" i="1"/>
  <c r="D16839" i="1"/>
  <c r="F16838" i="1"/>
  <c r="E16838" i="1"/>
  <c r="D16838" i="1"/>
  <c r="F16837" i="1"/>
  <c r="E16837" i="1"/>
  <c r="D16837" i="1"/>
  <c r="F16836" i="1"/>
  <c r="E16836" i="1"/>
  <c r="D16836" i="1"/>
  <c r="F16835" i="1"/>
  <c r="E16835" i="1"/>
  <c r="D16835" i="1"/>
  <c r="F16834" i="1"/>
  <c r="E16834" i="1"/>
  <c r="D16834" i="1"/>
  <c r="F16833" i="1"/>
  <c r="E16833" i="1"/>
  <c r="D16833" i="1"/>
  <c r="F16832" i="1"/>
  <c r="E16832" i="1"/>
  <c r="D16832" i="1"/>
  <c r="F16831" i="1"/>
  <c r="E16831" i="1"/>
  <c r="D16831" i="1"/>
  <c r="F16830" i="1"/>
  <c r="E16830" i="1"/>
  <c r="D16830" i="1"/>
  <c r="F16829" i="1"/>
  <c r="E16829" i="1"/>
  <c r="D16829" i="1"/>
  <c r="F16828" i="1"/>
  <c r="E16828" i="1"/>
  <c r="D16828" i="1"/>
  <c r="F16827" i="1"/>
  <c r="E16827" i="1"/>
  <c r="D16827" i="1"/>
  <c r="F16826" i="1"/>
  <c r="E16826" i="1"/>
  <c r="D16826" i="1"/>
  <c r="F16825" i="1"/>
  <c r="E16825" i="1"/>
  <c r="D16825" i="1"/>
  <c r="F16824" i="1"/>
  <c r="E16824" i="1"/>
  <c r="D16824" i="1"/>
  <c r="F16823" i="1"/>
  <c r="E16823" i="1"/>
  <c r="D16823" i="1"/>
  <c r="F16822" i="1"/>
  <c r="E16822" i="1"/>
  <c r="D16822" i="1"/>
  <c r="F16821" i="1"/>
  <c r="E16821" i="1"/>
  <c r="D16821" i="1"/>
  <c r="F16820" i="1"/>
  <c r="E16820" i="1"/>
  <c r="D16820" i="1"/>
  <c r="F16819" i="1"/>
  <c r="E16819" i="1"/>
  <c r="D16819" i="1"/>
  <c r="F16818" i="1"/>
  <c r="E16818" i="1"/>
  <c r="D16818" i="1"/>
  <c r="F16817" i="1"/>
  <c r="E16817" i="1"/>
  <c r="D16817" i="1"/>
  <c r="F16816" i="1"/>
  <c r="E16816" i="1"/>
  <c r="D16816" i="1"/>
  <c r="F16815" i="1"/>
  <c r="E16815" i="1"/>
  <c r="D16815" i="1"/>
  <c r="F16814" i="1"/>
  <c r="E16814" i="1"/>
  <c r="D16814" i="1"/>
  <c r="F16813" i="1"/>
  <c r="E16813" i="1"/>
  <c r="D16813" i="1"/>
  <c r="F16812" i="1"/>
  <c r="E16812" i="1"/>
  <c r="D16812" i="1"/>
  <c r="F16811" i="1"/>
  <c r="E16811" i="1"/>
  <c r="D16811" i="1"/>
  <c r="F16810" i="1"/>
  <c r="E16810" i="1"/>
  <c r="D16810" i="1"/>
  <c r="F16809" i="1"/>
  <c r="E16809" i="1"/>
  <c r="D16809" i="1"/>
  <c r="F16808" i="1"/>
  <c r="E16808" i="1"/>
  <c r="D16808" i="1"/>
  <c r="F16807" i="1"/>
  <c r="E16807" i="1"/>
  <c r="D16807" i="1"/>
  <c r="F16806" i="1"/>
  <c r="E16806" i="1"/>
  <c r="D16806" i="1"/>
  <c r="F16805" i="1"/>
  <c r="E16805" i="1"/>
  <c r="D16805" i="1"/>
  <c r="F16804" i="1"/>
  <c r="E16804" i="1"/>
  <c r="D16804" i="1"/>
  <c r="F16803" i="1"/>
  <c r="E16803" i="1"/>
  <c r="D16803" i="1"/>
  <c r="F16802" i="1"/>
  <c r="E16802" i="1"/>
  <c r="D16802" i="1"/>
  <c r="F16801" i="1"/>
  <c r="E16801" i="1"/>
  <c r="D16801" i="1"/>
  <c r="F16800" i="1"/>
  <c r="E16800" i="1"/>
  <c r="D16800" i="1"/>
  <c r="F16799" i="1"/>
  <c r="E16799" i="1"/>
  <c r="D16799" i="1"/>
  <c r="F16798" i="1"/>
  <c r="E16798" i="1"/>
  <c r="D16798" i="1"/>
  <c r="F16797" i="1"/>
  <c r="E16797" i="1"/>
  <c r="D16797" i="1"/>
  <c r="F16796" i="1"/>
  <c r="E16796" i="1"/>
  <c r="D16796" i="1"/>
  <c r="F16795" i="1"/>
  <c r="E16795" i="1"/>
  <c r="D16795" i="1"/>
  <c r="F16794" i="1"/>
  <c r="E16794" i="1"/>
  <c r="D16794" i="1"/>
  <c r="F16793" i="1"/>
  <c r="E16793" i="1"/>
  <c r="D16793" i="1"/>
  <c r="F16792" i="1"/>
  <c r="E16792" i="1"/>
  <c r="D16792" i="1"/>
  <c r="F16791" i="1"/>
  <c r="E16791" i="1"/>
  <c r="D16791" i="1"/>
  <c r="F16790" i="1"/>
  <c r="E16790" i="1"/>
  <c r="D16790" i="1"/>
  <c r="F16789" i="1"/>
  <c r="E16789" i="1"/>
  <c r="D16789" i="1"/>
  <c r="F16788" i="1"/>
  <c r="E16788" i="1"/>
  <c r="D16788" i="1"/>
  <c r="F16787" i="1"/>
  <c r="E16787" i="1"/>
  <c r="D16787" i="1"/>
  <c r="F16786" i="1"/>
  <c r="E16786" i="1"/>
  <c r="D16786" i="1"/>
  <c r="F16785" i="1"/>
  <c r="E16785" i="1"/>
  <c r="D16785" i="1"/>
  <c r="F16784" i="1"/>
  <c r="E16784" i="1"/>
  <c r="D16784" i="1"/>
  <c r="F16783" i="1"/>
  <c r="E16783" i="1"/>
  <c r="D16783" i="1"/>
  <c r="F16782" i="1"/>
  <c r="E16782" i="1"/>
  <c r="D16782" i="1"/>
  <c r="F16781" i="1"/>
  <c r="E16781" i="1"/>
  <c r="D16781" i="1"/>
  <c r="F16780" i="1"/>
  <c r="E16780" i="1"/>
  <c r="D16780" i="1"/>
  <c r="F16779" i="1"/>
  <c r="E16779" i="1"/>
  <c r="D16779" i="1"/>
  <c r="F16778" i="1"/>
  <c r="E16778" i="1"/>
  <c r="D16778" i="1"/>
  <c r="F16777" i="1"/>
  <c r="E16777" i="1"/>
  <c r="D16777" i="1"/>
  <c r="F16776" i="1"/>
  <c r="E16776" i="1"/>
  <c r="D16776" i="1"/>
  <c r="F16775" i="1"/>
  <c r="E16775" i="1"/>
  <c r="D16775" i="1"/>
  <c r="F16774" i="1"/>
  <c r="E16774" i="1"/>
  <c r="D16774" i="1"/>
  <c r="F16773" i="1"/>
  <c r="E16773" i="1"/>
  <c r="D16773" i="1"/>
  <c r="F16772" i="1"/>
  <c r="E16772" i="1"/>
  <c r="D16772" i="1"/>
  <c r="F16771" i="1"/>
  <c r="E16771" i="1"/>
  <c r="D16771" i="1"/>
  <c r="F16770" i="1"/>
  <c r="E16770" i="1"/>
  <c r="D16770" i="1"/>
  <c r="F16769" i="1"/>
  <c r="E16769" i="1"/>
  <c r="D16769" i="1"/>
  <c r="F16768" i="1"/>
  <c r="E16768" i="1"/>
  <c r="D16768" i="1"/>
  <c r="F16767" i="1"/>
  <c r="E16767" i="1"/>
  <c r="D16767" i="1"/>
  <c r="F16766" i="1"/>
  <c r="E16766" i="1"/>
  <c r="D16766" i="1"/>
  <c r="F16765" i="1"/>
  <c r="E16765" i="1"/>
  <c r="D16765" i="1"/>
  <c r="F16764" i="1"/>
  <c r="E16764" i="1"/>
  <c r="D16764" i="1"/>
  <c r="F16763" i="1"/>
  <c r="E16763" i="1"/>
  <c r="D16763" i="1"/>
  <c r="F16762" i="1"/>
  <c r="E16762" i="1"/>
  <c r="D16762" i="1"/>
  <c r="F16761" i="1"/>
  <c r="E16761" i="1"/>
  <c r="D16761" i="1"/>
  <c r="F16760" i="1"/>
  <c r="E16760" i="1"/>
  <c r="D16760" i="1"/>
  <c r="F16759" i="1"/>
  <c r="E16759" i="1"/>
  <c r="D16759" i="1"/>
  <c r="F16758" i="1"/>
  <c r="E16758" i="1"/>
  <c r="D16758" i="1"/>
  <c r="F16757" i="1"/>
  <c r="E16757" i="1"/>
  <c r="D16757" i="1"/>
  <c r="F16756" i="1"/>
  <c r="E16756" i="1"/>
  <c r="D16756" i="1"/>
  <c r="F16755" i="1"/>
  <c r="E16755" i="1"/>
  <c r="D16755" i="1"/>
  <c r="F16754" i="1"/>
  <c r="E16754" i="1"/>
  <c r="D16754" i="1"/>
  <c r="F16753" i="1"/>
  <c r="E16753" i="1"/>
  <c r="D16753" i="1"/>
  <c r="F16752" i="1"/>
  <c r="E16752" i="1"/>
  <c r="D16752" i="1"/>
  <c r="F16751" i="1"/>
  <c r="E16751" i="1"/>
  <c r="D16751" i="1"/>
  <c r="F16750" i="1"/>
  <c r="E16750" i="1"/>
  <c r="D16750" i="1"/>
  <c r="F16749" i="1"/>
  <c r="E16749" i="1"/>
  <c r="D16749" i="1"/>
  <c r="F16748" i="1"/>
  <c r="E16748" i="1"/>
  <c r="D16748" i="1"/>
  <c r="F16747" i="1"/>
  <c r="E16747" i="1"/>
  <c r="D16747" i="1"/>
  <c r="F16746" i="1"/>
  <c r="E16746" i="1"/>
  <c r="D16746" i="1"/>
  <c r="F16745" i="1"/>
  <c r="E16745" i="1"/>
  <c r="D16745" i="1"/>
  <c r="F16744" i="1"/>
  <c r="E16744" i="1"/>
  <c r="D16744" i="1"/>
  <c r="F16743" i="1"/>
  <c r="E16743" i="1"/>
  <c r="D16743" i="1"/>
  <c r="F16742" i="1"/>
  <c r="E16742" i="1"/>
  <c r="D16742" i="1"/>
  <c r="F16741" i="1"/>
  <c r="E16741" i="1"/>
  <c r="D16741" i="1"/>
  <c r="F16740" i="1"/>
  <c r="E16740" i="1"/>
  <c r="D16740" i="1"/>
  <c r="F16739" i="1"/>
  <c r="E16739" i="1"/>
  <c r="D16739" i="1"/>
  <c r="F16738" i="1"/>
  <c r="E16738" i="1"/>
  <c r="D16738" i="1"/>
  <c r="F16737" i="1"/>
  <c r="E16737" i="1"/>
  <c r="D16737" i="1"/>
  <c r="F16736" i="1"/>
  <c r="E16736" i="1"/>
  <c r="D16736" i="1"/>
  <c r="F16735" i="1"/>
  <c r="E16735" i="1"/>
  <c r="D16735" i="1"/>
  <c r="F16734" i="1"/>
  <c r="E16734" i="1"/>
  <c r="D16734" i="1"/>
  <c r="F16733" i="1"/>
  <c r="E16733" i="1"/>
  <c r="D16733" i="1"/>
  <c r="F16732" i="1"/>
  <c r="E16732" i="1"/>
  <c r="D16732" i="1"/>
  <c r="F16731" i="1"/>
  <c r="E16731" i="1"/>
  <c r="D16731" i="1"/>
  <c r="F16730" i="1"/>
  <c r="E16730" i="1"/>
  <c r="D16730" i="1"/>
  <c r="F16729" i="1"/>
  <c r="E16729" i="1"/>
  <c r="D16729" i="1"/>
  <c r="F16728" i="1"/>
  <c r="E16728" i="1"/>
  <c r="D16728" i="1"/>
  <c r="F16727" i="1"/>
  <c r="E16727" i="1"/>
  <c r="D16727" i="1"/>
  <c r="F16726" i="1"/>
  <c r="E16726" i="1"/>
  <c r="D16726" i="1"/>
  <c r="F16725" i="1"/>
  <c r="E16725" i="1"/>
  <c r="D16725" i="1"/>
  <c r="F16724" i="1"/>
  <c r="E16724" i="1"/>
  <c r="D16724" i="1"/>
  <c r="F16723" i="1"/>
  <c r="E16723" i="1"/>
  <c r="D16723" i="1"/>
  <c r="F16722" i="1"/>
  <c r="E16722" i="1"/>
  <c r="D16722" i="1"/>
  <c r="F16721" i="1"/>
  <c r="E16721" i="1"/>
  <c r="D16721" i="1"/>
  <c r="F16720" i="1"/>
  <c r="E16720" i="1"/>
  <c r="D16720" i="1"/>
  <c r="F16719" i="1"/>
  <c r="E16719" i="1"/>
  <c r="D16719" i="1"/>
  <c r="F16718" i="1"/>
  <c r="E16718" i="1"/>
  <c r="D16718" i="1"/>
  <c r="F16717" i="1"/>
  <c r="E16717" i="1"/>
  <c r="D16717" i="1"/>
  <c r="F16716" i="1"/>
  <c r="E16716" i="1"/>
  <c r="D16716" i="1"/>
  <c r="F16715" i="1"/>
  <c r="E16715" i="1"/>
  <c r="D16715" i="1"/>
  <c r="F16714" i="1"/>
  <c r="E16714" i="1"/>
  <c r="D16714" i="1"/>
  <c r="F16713" i="1"/>
  <c r="E16713" i="1"/>
  <c r="D16713" i="1"/>
  <c r="F16712" i="1"/>
  <c r="E16712" i="1"/>
  <c r="D16712" i="1"/>
  <c r="F16711" i="1"/>
  <c r="E16711" i="1"/>
  <c r="D16711" i="1"/>
  <c r="F16710" i="1"/>
  <c r="E16710" i="1"/>
  <c r="D16710" i="1"/>
  <c r="F16709" i="1"/>
  <c r="E16709" i="1"/>
  <c r="D16709" i="1"/>
  <c r="F16708" i="1"/>
  <c r="E16708" i="1"/>
  <c r="D16708" i="1"/>
  <c r="F16707" i="1"/>
  <c r="E16707" i="1"/>
  <c r="D16707" i="1"/>
  <c r="F16706" i="1"/>
  <c r="E16706" i="1"/>
  <c r="D16706" i="1"/>
  <c r="F16705" i="1"/>
  <c r="E16705" i="1"/>
  <c r="D16705" i="1"/>
  <c r="F16704" i="1"/>
  <c r="E16704" i="1"/>
  <c r="D16704" i="1"/>
  <c r="F16703" i="1"/>
  <c r="E16703" i="1"/>
  <c r="D16703" i="1"/>
  <c r="F16702" i="1"/>
  <c r="E16702" i="1"/>
  <c r="D16702" i="1"/>
  <c r="F16701" i="1"/>
  <c r="E16701" i="1"/>
  <c r="D16701" i="1"/>
  <c r="F16700" i="1"/>
  <c r="E16700" i="1"/>
  <c r="D16700" i="1"/>
  <c r="F16699" i="1"/>
  <c r="E16699" i="1"/>
  <c r="D16699" i="1"/>
  <c r="F16698" i="1"/>
  <c r="E16698" i="1"/>
  <c r="D16698" i="1"/>
  <c r="F16697" i="1"/>
  <c r="E16697" i="1"/>
  <c r="D16697" i="1"/>
  <c r="F16696" i="1"/>
  <c r="E16696" i="1"/>
  <c r="D16696" i="1"/>
  <c r="F16695" i="1"/>
  <c r="E16695" i="1"/>
  <c r="D16695" i="1"/>
  <c r="F16694" i="1"/>
  <c r="E16694" i="1"/>
  <c r="D16694" i="1"/>
  <c r="F16693" i="1"/>
  <c r="E16693" i="1"/>
  <c r="D16693" i="1"/>
  <c r="F16692" i="1"/>
  <c r="E16692" i="1"/>
  <c r="D16692" i="1"/>
  <c r="F16691" i="1"/>
  <c r="E16691" i="1"/>
  <c r="D16691" i="1"/>
  <c r="F16690" i="1"/>
  <c r="E16690" i="1"/>
  <c r="D16690" i="1"/>
  <c r="F16689" i="1"/>
  <c r="E16689" i="1"/>
  <c r="D16689" i="1"/>
  <c r="F16688" i="1"/>
  <c r="E16688" i="1"/>
  <c r="D16688" i="1"/>
  <c r="F16687" i="1"/>
  <c r="E16687" i="1"/>
  <c r="D16687" i="1"/>
  <c r="F16686" i="1"/>
  <c r="E16686" i="1"/>
  <c r="D16686" i="1"/>
  <c r="F16685" i="1"/>
  <c r="E16685" i="1"/>
  <c r="D16685" i="1"/>
  <c r="F16684" i="1"/>
  <c r="E16684" i="1"/>
  <c r="D16684" i="1"/>
  <c r="F16683" i="1"/>
  <c r="E16683" i="1"/>
  <c r="D16683" i="1"/>
  <c r="F16682" i="1"/>
  <c r="E16682" i="1"/>
  <c r="D16682" i="1"/>
  <c r="F16681" i="1"/>
  <c r="E16681" i="1"/>
  <c r="D16681" i="1"/>
  <c r="F16680" i="1"/>
  <c r="E16680" i="1"/>
  <c r="D16680" i="1"/>
  <c r="F16679" i="1"/>
  <c r="E16679" i="1"/>
  <c r="D16679" i="1"/>
  <c r="F16678" i="1"/>
  <c r="E16678" i="1"/>
  <c r="D16678" i="1"/>
  <c r="F16677" i="1"/>
  <c r="E16677" i="1"/>
  <c r="D16677" i="1"/>
  <c r="F16676" i="1"/>
  <c r="E16676" i="1"/>
  <c r="D16676" i="1"/>
  <c r="F16675" i="1"/>
  <c r="E16675" i="1"/>
  <c r="D16675" i="1"/>
  <c r="F16674" i="1"/>
  <c r="E16674" i="1"/>
  <c r="D16674" i="1"/>
  <c r="F16673" i="1"/>
  <c r="E16673" i="1"/>
  <c r="D16673" i="1"/>
  <c r="F16672" i="1"/>
  <c r="E16672" i="1"/>
  <c r="D16672" i="1"/>
  <c r="F16671" i="1"/>
  <c r="E16671" i="1"/>
  <c r="D16671" i="1"/>
  <c r="F16670" i="1"/>
  <c r="E16670" i="1"/>
  <c r="D16670" i="1"/>
  <c r="F16669" i="1"/>
  <c r="E16669" i="1"/>
  <c r="D16669" i="1"/>
  <c r="F16668" i="1"/>
  <c r="E16668" i="1"/>
  <c r="D16668" i="1"/>
  <c r="F16667" i="1"/>
  <c r="E16667" i="1"/>
  <c r="D16667" i="1"/>
  <c r="F16666" i="1"/>
  <c r="E16666" i="1"/>
  <c r="D16666" i="1"/>
  <c r="F16665" i="1"/>
  <c r="E16665" i="1"/>
  <c r="D16665" i="1"/>
  <c r="F16664" i="1"/>
  <c r="E16664" i="1"/>
  <c r="D16664" i="1"/>
  <c r="F16663" i="1"/>
  <c r="E16663" i="1"/>
  <c r="D16663" i="1"/>
  <c r="F16662" i="1"/>
  <c r="E16662" i="1"/>
  <c r="D16662" i="1"/>
  <c r="F16661" i="1"/>
  <c r="E16661" i="1"/>
  <c r="D16661" i="1"/>
  <c r="F16660" i="1"/>
  <c r="E16660" i="1"/>
  <c r="D16660" i="1"/>
  <c r="F16659" i="1"/>
  <c r="E16659" i="1"/>
  <c r="D16659" i="1"/>
  <c r="F16658" i="1"/>
  <c r="E16658" i="1"/>
  <c r="D16658" i="1"/>
  <c r="F16657" i="1"/>
  <c r="E16657" i="1"/>
  <c r="D16657" i="1"/>
  <c r="F16656" i="1"/>
  <c r="E16656" i="1"/>
  <c r="D16656" i="1"/>
  <c r="F16655" i="1"/>
  <c r="E16655" i="1"/>
  <c r="D16655" i="1"/>
  <c r="F16654" i="1"/>
  <c r="E16654" i="1"/>
  <c r="D16654" i="1"/>
  <c r="F16653" i="1"/>
  <c r="E16653" i="1"/>
  <c r="D16653" i="1"/>
  <c r="F16652" i="1"/>
  <c r="E16652" i="1"/>
  <c r="D16652" i="1"/>
  <c r="F16651" i="1"/>
  <c r="E16651" i="1"/>
  <c r="D16651" i="1"/>
  <c r="F16650" i="1"/>
  <c r="E16650" i="1"/>
  <c r="D16650" i="1"/>
  <c r="F16649" i="1"/>
  <c r="E16649" i="1"/>
  <c r="D16649" i="1"/>
  <c r="F16648" i="1"/>
  <c r="E16648" i="1"/>
  <c r="D16648" i="1"/>
  <c r="F16647" i="1"/>
  <c r="E16647" i="1"/>
  <c r="D16647" i="1"/>
  <c r="F16646" i="1"/>
  <c r="E16646" i="1"/>
  <c r="D16646" i="1"/>
  <c r="F16645" i="1"/>
  <c r="E16645" i="1"/>
  <c r="D16645" i="1"/>
  <c r="F16644" i="1"/>
  <c r="E16644" i="1"/>
  <c r="D16644" i="1"/>
  <c r="F16643" i="1"/>
  <c r="E16643" i="1"/>
  <c r="D16643" i="1"/>
  <c r="F16642" i="1"/>
  <c r="E16642" i="1"/>
  <c r="D16642" i="1"/>
  <c r="F16641" i="1"/>
  <c r="E16641" i="1"/>
  <c r="D16641" i="1"/>
  <c r="F16640" i="1"/>
  <c r="E16640" i="1"/>
  <c r="D16640" i="1"/>
  <c r="F16639" i="1"/>
  <c r="E16639" i="1"/>
  <c r="D16639" i="1"/>
  <c r="F16638" i="1"/>
  <c r="E16638" i="1"/>
  <c r="D16638" i="1"/>
  <c r="F16637" i="1"/>
  <c r="E16637" i="1"/>
  <c r="D16637" i="1"/>
  <c r="F16636" i="1"/>
  <c r="E16636" i="1"/>
  <c r="D16636" i="1"/>
  <c r="F16635" i="1"/>
  <c r="E16635" i="1"/>
  <c r="D16635" i="1"/>
  <c r="F16634" i="1"/>
  <c r="E16634" i="1"/>
  <c r="D16634" i="1"/>
  <c r="F16633" i="1"/>
  <c r="E16633" i="1"/>
  <c r="D16633" i="1"/>
  <c r="F16632" i="1"/>
  <c r="E16632" i="1"/>
  <c r="D16632" i="1"/>
  <c r="F16631" i="1"/>
  <c r="E16631" i="1"/>
  <c r="D16631" i="1"/>
  <c r="F16630" i="1"/>
  <c r="E16630" i="1"/>
  <c r="D16630" i="1"/>
  <c r="F16629" i="1"/>
  <c r="E16629" i="1"/>
  <c r="D16629" i="1"/>
  <c r="F16628" i="1"/>
  <c r="E16628" i="1"/>
  <c r="D16628" i="1"/>
  <c r="F16627" i="1"/>
  <c r="E16627" i="1"/>
  <c r="D16627" i="1"/>
  <c r="F16626" i="1"/>
  <c r="E16626" i="1"/>
  <c r="D16626" i="1"/>
  <c r="F16625" i="1"/>
  <c r="E16625" i="1"/>
  <c r="D16625" i="1"/>
  <c r="F16624" i="1"/>
  <c r="E16624" i="1"/>
  <c r="D16624" i="1"/>
  <c r="F16623" i="1"/>
  <c r="E16623" i="1"/>
  <c r="D16623" i="1"/>
  <c r="F16622" i="1"/>
  <c r="E16622" i="1"/>
  <c r="D16622" i="1"/>
  <c r="F16621" i="1"/>
  <c r="E16621" i="1"/>
  <c r="D16621" i="1"/>
  <c r="F16620" i="1"/>
  <c r="E16620" i="1"/>
  <c r="D16620" i="1"/>
  <c r="F16619" i="1"/>
  <c r="E16619" i="1"/>
  <c r="D16619" i="1"/>
  <c r="F16618" i="1"/>
  <c r="E16618" i="1"/>
  <c r="D16618" i="1"/>
  <c r="F16617" i="1"/>
  <c r="E16617" i="1"/>
  <c r="D16617" i="1"/>
  <c r="F16616" i="1"/>
  <c r="E16616" i="1"/>
  <c r="D16616" i="1"/>
  <c r="F16615" i="1"/>
  <c r="E16615" i="1"/>
  <c r="D16615" i="1"/>
  <c r="F16614" i="1"/>
  <c r="E16614" i="1"/>
  <c r="D16614" i="1"/>
  <c r="F16613" i="1"/>
  <c r="E16613" i="1"/>
  <c r="D16613" i="1"/>
  <c r="F16612" i="1"/>
  <c r="E16612" i="1"/>
  <c r="D16612" i="1"/>
  <c r="F16611" i="1"/>
  <c r="E16611" i="1"/>
  <c r="D16611" i="1"/>
  <c r="F16610" i="1"/>
  <c r="E16610" i="1"/>
  <c r="D16610" i="1"/>
  <c r="F16609" i="1"/>
  <c r="E16609" i="1"/>
  <c r="D16609" i="1"/>
  <c r="F16608" i="1"/>
  <c r="E16608" i="1"/>
  <c r="D16608" i="1"/>
  <c r="F16607" i="1"/>
  <c r="E16607" i="1"/>
  <c r="D16607" i="1"/>
  <c r="F16606" i="1"/>
  <c r="E16606" i="1"/>
  <c r="D16606" i="1"/>
  <c r="F16605" i="1"/>
  <c r="E16605" i="1"/>
  <c r="D16605" i="1"/>
  <c r="F16604" i="1"/>
  <c r="E16604" i="1"/>
  <c r="D16604" i="1"/>
  <c r="F16603" i="1"/>
  <c r="E16603" i="1"/>
  <c r="D16603" i="1"/>
  <c r="F16602" i="1"/>
  <c r="E16602" i="1"/>
  <c r="D16602" i="1"/>
  <c r="F16601" i="1"/>
  <c r="E16601" i="1"/>
  <c r="D16601" i="1"/>
  <c r="F16600" i="1"/>
  <c r="E16600" i="1"/>
  <c r="D16600" i="1"/>
  <c r="F16599" i="1"/>
  <c r="E16599" i="1"/>
  <c r="D16599" i="1"/>
  <c r="F16598" i="1"/>
  <c r="E16598" i="1"/>
  <c r="D16598" i="1"/>
  <c r="F16597" i="1"/>
  <c r="E16597" i="1"/>
  <c r="D16597" i="1"/>
  <c r="F16596" i="1"/>
  <c r="E16596" i="1"/>
  <c r="D16596" i="1"/>
  <c r="F16595" i="1"/>
  <c r="E16595" i="1"/>
  <c r="D16595" i="1"/>
  <c r="F16594" i="1"/>
  <c r="E16594" i="1"/>
  <c r="D16594" i="1"/>
  <c r="F16593" i="1"/>
  <c r="E16593" i="1"/>
  <c r="D16593" i="1"/>
  <c r="F16592" i="1"/>
  <c r="E16592" i="1"/>
  <c r="D16592" i="1"/>
  <c r="F16591" i="1"/>
  <c r="E16591" i="1"/>
  <c r="D16591" i="1"/>
  <c r="F16590" i="1"/>
  <c r="E16590" i="1"/>
  <c r="D16590" i="1"/>
  <c r="F16589" i="1"/>
  <c r="E16589" i="1"/>
  <c r="D16589" i="1"/>
  <c r="F16588" i="1"/>
  <c r="E16588" i="1"/>
  <c r="D16588" i="1"/>
  <c r="F16587" i="1"/>
  <c r="E16587" i="1"/>
  <c r="D16587" i="1"/>
  <c r="F16586" i="1"/>
  <c r="E16586" i="1"/>
  <c r="D16586" i="1"/>
  <c r="F16585" i="1"/>
  <c r="E16585" i="1"/>
  <c r="D16585" i="1"/>
  <c r="F16584" i="1"/>
  <c r="E16584" i="1"/>
  <c r="D16584" i="1"/>
  <c r="F16583" i="1"/>
  <c r="E16583" i="1"/>
  <c r="D16583" i="1"/>
  <c r="F16582" i="1"/>
  <c r="E16582" i="1"/>
  <c r="D16582" i="1"/>
  <c r="F16581" i="1"/>
  <c r="E16581" i="1"/>
  <c r="D16581" i="1"/>
  <c r="F16580" i="1"/>
  <c r="E16580" i="1"/>
  <c r="D16580" i="1"/>
  <c r="F16579" i="1"/>
  <c r="E16579" i="1"/>
  <c r="D16579" i="1"/>
  <c r="F16578" i="1"/>
  <c r="E16578" i="1"/>
  <c r="D16578" i="1"/>
  <c r="F16577" i="1"/>
  <c r="E16577" i="1"/>
  <c r="D16577" i="1"/>
  <c r="F16576" i="1"/>
  <c r="E16576" i="1"/>
  <c r="D16576" i="1"/>
  <c r="F16575" i="1"/>
  <c r="E16575" i="1"/>
  <c r="D16575" i="1"/>
  <c r="F16574" i="1"/>
  <c r="E16574" i="1"/>
  <c r="D16574" i="1"/>
  <c r="F16573" i="1"/>
  <c r="E16573" i="1"/>
  <c r="D16573" i="1"/>
  <c r="F16572" i="1"/>
  <c r="E16572" i="1"/>
  <c r="D16572" i="1"/>
  <c r="F16571" i="1"/>
  <c r="E16571" i="1"/>
  <c r="D16571" i="1"/>
  <c r="F16570" i="1"/>
  <c r="E16570" i="1"/>
  <c r="D16570" i="1"/>
  <c r="F16569" i="1"/>
  <c r="E16569" i="1"/>
  <c r="D16569" i="1"/>
  <c r="F16568" i="1"/>
  <c r="E16568" i="1"/>
  <c r="D16568" i="1"/>
  <c r="F16567" i="1"/>
  <c r="E16567" i="1"/>
  <c r="D16567" i="1"/>
  <c r="F16566" i="1"/>
  <c r="E16566" i="1"/>
  <c r="D16566" i="1"/>
  <c r="F16565" i="1"/>
  <c r="E16565" i="1"/>
  <c r="D16565" i="1"/>
  <c r="F16564" i="1"/>
  <c r="E16564" i="1"/>
  <c r="D16564" i="1"/>
  <c r="F16563" i="1"/>
  <c r="E16563" i="1"/>
  <c r="D16563" i="1"/>
  <c r="F16562" i="1"/>
  <c r="E16562" i="1"/>
  <c r="D16562" i="1"/>
  <c r="F16561" i="1"/>
  <c r="E16561" i="1"/>
  <c r="D16561" i="1"/>
  <c r="F16560" i="1"/>
  <c r="E16560" i="1"/>
  <c r="D16560" i="1"/>
  <c r="F16559" i="1"/>
  <c r="E16559" i="1"/>
  <c r="D16559" i="1"/>
  <c r="F16558" i="1"/>
  <c r="E16558" i="1"/>
  <c r="D16558" i="1"/>
  <c r="F16557" i="1"/>
  <c r="E16557" i="1"/>
  <c r="D16557" i="1"/>
  <c r="F16556" i="1"/>
  <c r="E16556" i="1"/>
  <c r="D16556" i="1"/>
  <c r="F16555" i="1"/>
  <c r="E16555" i="1"/>
  <c r="D16555" i="1"/>
  <c r="F16554" i="1"/>
  <c r="E16554" i="1"/>
  <c r="D16554" i="1"/>
  <c r="F16553" i="1"/>
  <c r="E16553" i="1"/>
  <c r="D16553" i="1"/>
  <c r="F16552" i="1"/>
  <c r="E16552" i="1"/>
  <c r="D16552" i="1"/>
  <c r="F16551" i="1"/>
  <c r="E16551" i="1"/>
  <c r="D16551" i="1"/>
  <c r="F16550" i="1"/>
  <c r="E16550" i="1"/>
  <c r="D16550" i="1"/>
  <c r="F16549" i="1"/>
  <c r="E16549" i="1"/>
  <c r="D16549" i="1"/>
  <c r="F16548" i="1"/>
  <c r="E16548" i="1"/>
  <c r="D16548" i="1"/>
  <c r="F16547" i="1"/>
  <c r="E16547" i="1"/>
  <c r="D16547" i="1"/>
  <c r="F16546" i="1"/>
  <c r="E16546" i="1"/>
  <c r="D16546" i="1"/>
  <c r="F16545" i="1"/>
  <c r="E16545" i="1"/>
  <c r="D16545" i="1"/>
  <c r="F16544" i="1"/>
  <c r="E16544" i="1"/>
  <c r="D16544" i="1"/>
  <c r="F16543" i="1"/>
  <c r="E16543" i="1"/>
  <c r="D16543" i="1"/>
  <c r="F16542" i="1"/>
  <c r="E16542" i="1"/>
  <c r="D16542" i="1"/>
  <c r="F16541" i="1"/>
  <c r="E16541" i="1"/>
  <c r="D16541" i="1"/>
  <c r="F16540" i="1"/>
  <c r="E16540" i="1"/>
  <c r="D16540" i="1"/>
  <c r="F16539" i="1"/>
  <c r="E16539" i="1"/>
  <c r="D16539" i="1"/>
  <c r="F16538" i="1"/>
  <c r="E16538" i="1"/>
  <c r="D16538" i="1"/>
  <c r="F16537" i="1"/>
  <c r="E16537" i="1"/>
  <c r="D16537" i="1"/>
  <c r="F16536" i="1"/>
  <c r="E16536" i="1"/>
  <c r="D16536" i="1"/>
  <c r="F16535" i="1"/>
  <c r="E16535" i="1"/>
  <c r="D16535" i="1"/>
  <c r="F16534" i="1"/>
  <c r="E16534" i="1"/>
  <c r="D16534" i="1"/>
  <c r="F16533" i="1"/>
  <c r="E16533" i="1"/>
  <c r="D16533" i="1"/>
  <c r="F16532" i="1"/>
  <c r="E16532" i="1"/>
  <c r="D16532" i="1"/>
  <c r="F16531" i="1"/>
  <c r="E16531" i="1"/>
  <c r="D16531" i="1"/>
  <c r="F16530" i="1"/>
  <c r="E16530" i="1"/>
  <c r="D16530" i="1"/>
  <c r="F16529" i="1"/>
  <c r="E16529" i="1"/>
  <c r="D16529" i="1"/>
  <c r="F16528" i="1"/>
  <c r="E16528" i="1"/>
  <c r="D16528" i="1"/>
  <c r="F16527" i="1"/>
  <c r="E16527" i="1"/>
  <c r="D16527" i="1"/>
  <c r="F16526" i="1"/>
  <c r="E16526" i="1"/>
  <c r="D16526" i="1"/>
  <c r="F16525" i="1"/>
  <c r="E16525" i="1"/>
  <c r="D16525" i="1"/>
  <c r="F16524" i="1"/>
  <c r="E16524" i="1"/>
  <c r="D16524" i="1"/>
  <c r="F16523" i="1"/>
  <c r="E16523" i="1"/>
  <c r="D16523" i="1"/>
  <c r="F16522" i="1"/>
  <c r="E16522" i="1"/>
  <c r="D16522" i="1"/>
  <c r="F16521" i="1"/>
  <c r="E16521" i="1"/>
  <c r="D16521" i="1"/>
  <c r="F16520" i="1"/>
  <c r="E16520" i="1"/>
  <c r="D16520" i="1"/>
  <c r="F16519" i="1"/>
  <c r="E16519" i="1"/>
  <c r="D16519" i="1"/>
  <c r="F16518" i="1"/>
  <c r="E16518" i="1"/>
  <c r="D16518" i="1"/>
  <c r="F16517" i="1"/>
  <c r="E16517" i="1"/>
  <c r="D16517" i="1"/>
  <c r="F16516" i="1"/>
  <c r="E16516" i="1"/>
  <c r="D16516" i="1"/>
  <c r="F16515" i="1"/>
  <c r="E16515" i="1"/>
  <c r="D16515" i="1"/>
  <c r="F16514" i="1"/>
  <c r="E16514" i="1"/>
  <c r="D16514" i="1"/>
  <c r="F16513" i="1"/>
  <c r="E16513" i="1"/>
  <c r="D16513" i="1"/>
  <c r="F16512" i="1"/>
  <c r="E16512" i="1"/>
  <c r="D16512" i="1"/>
  <c r="F16511" i="1"/>
  <c r="E16511" i="1"/>
  <c r="D16511" i="1"/>
  <c r="F16510" i="1"/>
  <c r="E16510" i="1"/>
  <c r="D16510" i="1"/>
  <c r="F16509" i="1"/>
  <c r="E16509" i="1"/>
  <c r="D16509" i="1"/>
  <c r="F16508" i="1"/>
  <c r="E16508" i="1"/>
  <c r="D16508" i="1"/>
  <c r="F16507" i="1"/>
  <c r="E16507" i="1"/>
  <c r="D16507" i="1"/>
  <c r="F16506" i="1"/>
  <c r="E16506" i="1"/>
  <c r="D16506" i="1"/>
  <c r="F16505" i="1"/>
  <c r="E16505" i="1"/>
  <c r="D16505" i="1"/>
  <c r="F16504" i="1"/>
  <c r="E16504" i="1"/>
  <c r="D16504" i="1"/>
  <c r="F16503" i="1"/>
  <c r="E16503" i="1"/>
  <c r="D16503" i="1"/>
  <c r="F16502" i="1"/>
  <c r="E16502" i="1"/>
  <c r="D16502" i="1"/>
  <c r="F16501" i="1"/>
  <c r="E16501" i="1"/>
  <c r="D16501" i="1"/>
  <c r="F16500" i="1"/>
  <c r="E16500" i="1"/>
  <c r="D16500" i="1"/>
  <c r="F16499" i="1"/>
  <c r="E16499" i="1"/>
  <c r="D16499" i="1"/>
  <c r="F16498" i="1"/>
  <c r="E16498" i="1"/>
  <c r="D16498" i="1"/>
  <c r="F16497" i="1"/>
  <c r="E16497" i="1"/>
  <c r="D16497" i="1"/>
  <c r="F16496" i="1"/>
  <c r="E16496" i="1"/>
  <c r="D16496" i="1"/>
  <c r="F16495" i="1"/>
  <c r="E16495" i="1"/>
  <c r="D16495" i="1"/>
  <c r="F16494" i="1"/>
  <c r="E16494" i="1"/>
  <c r="D16494" i="1"/>
  <c r="F16493" i="1"/>
  <c r="E16493" i="1"/>
  <c r="D16493" i="1"/>
  <c r="F16492" i="1"/>
  <c r="E16492" i="1"/>
  <c r="D16492" i="1"/>
  <c r="F16491" i="1"/>
  <c r="E16491" i="1"/>
  <c r="D16491" i="1"/>
  <c r="F16490" i="1"/>
  <c r="E16490" i="1"/>
  <c r="D16490" i="1"/>
  <c r="F16489" i="1"/>
  <c r="E16489" i="1"/>
  <c r="D16489" i="1"/>
  <c r="F16488" i="1"/>
  <c r="E16488" i="1"/>
  <c r="D16488" i="1"/>
  <c r="F16487" i="1"/>
  <c r="E16487" i="1"/>
  <c r="D16487" i="1"/>
  <c r="F16486" i="1"/>
  <c r="E16486" i="1"/>
  <c r="D16486" i="1"/>
  <c r="F16485" i="1"/>
  <c r="E16485" i="1"/>
  <c r="D16485" i="1"/>
  <c r="F16484" i="1"/>
  <c r="E16484" i="1"/>
  <c r="D16484" i="1"/>
  <c r="F16483" i="1"/>
  <c r="E16483" i="1"/>
  <c r="D16483" i="1"/>
  <c r="F16482" i="1"/>
  <c r="E16482" i="1"/>
  <c r="D16482" i="1"/>
  <c r="F16481" i="1"/>
  <c r="E16481" i="1"/>
  <c r="D16481" i="1"/>
  <c r="F16480" i="1"/>
  <c r="E16480" i="1"/>
  <c r="D16480" i="1"/>
  <c r="F16479" i="1"/>
  <c r="E16479" i="1"/>
  <c r="D16479" i="1"/>
  <c r="F16478" i="1"/>
  <c r="E16478" i="1"/>
  <c r="D16478" i="1"/>
  <c r="F16477" i="1"/>
  <c r="E16477" i="1"/>
  <c r="D16477" i="1"/>
  <c r="F16476" i="1"/>
  <c r="E16476" i="1"/>
  <c r="D16476" i="1"/>
  <c r="F16475" i="1"/>
  <c r="E16475" i="1"/>
  <c r="D16475" i="1"/>
  <c r="F16474" i="1"/>
  <c r="E16474" i="1"/>
  <c r="D16474" i="1"/>
  <c r="F16473" i="1"/>
  <c r="E16473" i="1"/>
  <c r="D16473" i="1"/>
  <c r="F16472" i="1"/>
  <c r="E16472" i="1"/>
  <c r="D16472" i="1"/>
  <c r="F16471" i="1"/>
  <c r="E16471" i="1"/>
  <c r="D16471" i="1"/>
  <c r="F16470" i="1"/>
  <c r="E16470" i="1"/>
  <c r="D16470" i="1"/>
  <c r="F16469" i="1"/>
  <c r="E16469" i="1"/>
  <c r="D16469" i="1"/>
  <c r="F16468" i="1"/>
  <c r="E16468" i="1"/>
  <c r="D16468" i="1"/>
  <c r="F16467" i="1"/>
  <c r="E16467" i="1"/>
  <c r="D16467" i="1"/>
  <c r="F16466" i="1"/>
  <c r="E16466" i="1"/>
  <c r="D16466" i="1"/>
  <c r="F16465" i="1"/>
  <c r="E16465" i="1"/>
  <c r="D16465" i="1"/>
  <c r="F16464" i="1"/>
  <c r="E16464" i="1"/>
  <c r="D16464" i="1"/>
  <c r="F16463" i="1"/>
  <c r="E16463" i="1"/>
  <c r="D16463" i="1"/>
  <c r="F16462" i="1"/>
  <c r="E16462" i="1"/>
  <c r="D16462" i="1"/>
  <c r="F16461" i="1"/>
  <c r="E16461" i="1"/>
  <c r="D16461" i="1"/>
  <c r="F16460" i="1"/>
  <c r="E16460" i="1"/>
  <c r="D16460" i="1"/>
  <c r="F16459" i="1"/>
  <c r="E16459" i="1"/>
  <c r="D16459" i="1"/>
  <c r="F16458" i="1"/>
  <c r="E16458" i="1"/>
  <c r="D16458" i="1"/>
  <c r="F16457" i="1"/>
  <c r="E16457" i="1"/>
  <c r="D16457" i="1"/>
  <c r="F16456" i="1"/>
  <c r="E16456" i="1"/>
  <c r="D16456" i="1"/>
  <c r="F16455" i="1"/>
  <c r="E16455" i="1"/>
  <c r="D16455" i="1"/>
  <c r="F16454" i="1"/>
  <c r="E16454" i="1"/>
  <c r="D16454" i="1"/>
  <c r="F16453" i="1"/>
  <c r="E16453" i="1"/>
  <c r="D16453" i="1"/>
  <c r="F16452" i="1"/>
  <c r="E16452" i="1"/>
  <c r="D16452" i="1"/>
  <c r="F16451" i="1"/>
  <c r="E16451" i="1"/>
  <c r="D16451" i="1"/>
  <c r="F16450" i="1"/>
  <c r="E16450" i="1"/>
  <c r="D16450" i="1"/>
  <c r="F16449" i="1"/>
  <c r="E16449" i="1"/>
  <c r="D16449" i="1"/>
  <c r="F16448" i="1"/>
  <c r="E16448" i="1"/>
  <c r="D16448" i="1"/>
  <c r="F16447" i="1"/>
  <c r="E16447" i="1"/>
  <c r="D16447" i="1"/>
  <c r="F16446" i="1"/>
  <c r="E16446" i="1"/>
  <c r="D16446" i="1"/>
  <c r="F16445" i="1"/>
  <c r="E16445" i="1"/>
  <c r="D16445" i="1"/>
  <c r="F16444" i="1"/>
  <c r="E16444" i="1"/>
  <c r="D16444" i="1"/>
  <c r="F16443" i="1"/>
  <c r="E16443" i="1"/>
  <c r="D16443" i="1"/>
  <c r="F16442" i="1"/>
  <c r="E16442" i="1"/>
  <c r="D16442" i="1"/>
  <c r="F16441" i="1"/>
  <c r="E16441" i="1"/>
  <c r="D16441" i="1"/>
  <c r="F16440" i="1"/>
  <c r="E16440" i="1"/>
  <c r="D16440" i="1"/>
  <c r="F16439" i="1"/>
  <c r="E16439" i="1"/>
  <c r="D16439" i="1"/>
  <c r="F16438" i="1"/>
  <c r="E16438" i="1"/>
  <c r="D16438" i="1"/>
  <c r="F16437" i="1"/>
  <c r="E16437" i="1"/>
  <c r="D16437" i="1"/>
  <c r="F16436" i="1"/>
  <c r="E16436" i="1"/>
  <c r="D16436" i="1"/>
  <c r="F16435" i="1"/>
  <c r="E16435" i="1"/>
  <c r="D16435" i="1"/>
  <c r="F16434" i="1"/>
  <c r="E16434" i="1"/>
  <c r="D16434" i="1"/>
  <c r="F16433" i="1"/>
  <c r="E16433" i="1"/>
  <c r="D16433" i="1"/>
  <c r="F16432" i="1"/>
  <c r="E16432" i="1"/>
  <c r="D16432" i="1"/>
  <c r="F16431" i="1"/>
  <c r="E16431" i="1"/>
  <c r="D16431" i="1"/>
  <c r="F16430" i="1"/>
  <c r="E16430" i="1"/>
  <c r="D16430" i="1"/>
  <c r="F16429" i="1"/>
  <c r="E16429" i="1"/>
  <c r="D16429" i="1"/>
  <c r="F16428" i="1"/>
  <c r="E16428" i="1"/>
  <c r="D16428" i="1"/>
  <c r="F16427" i="1"/>
  <c r="E16427" i="1"/>
  <c r="D16427" i="1"/>
  <c r="F16426" i="1"/>
  <c r="E16426" i="1"/>
  <c r="D16426" i="1"/>
  <c r="F16425" i="1"/>
  <c r="E16425" i="1"/>
  <c r="D16425" i="1"/>
  <c r="F16424" i="1"/>
  <c r="E16424" i="1"/>
  <c r="D16424" i="1"/>
  <c r="F16423" i="1"/>
  <c r="E16423" i="1"/>
  <c r="D16423" i="1"/>
  <c r="F16422" i="1"/>
  <c r="E16422" i="1"/>
  <c r="D16422" i="1"/>
  <c r="F16421" i="1"/>
  <c r="E16421" i="1"/>
  <c r="D16421" i="1"/>
  <c r="F16420" i="1"/>
  <c r="E16420" i="1"/>
  <c r="D16420" i="1"/>
  <c r="F16419" i="1"/>
  <c r="E16419" i="1"/>
  <c r="D16419" i="1"/>
  <c r="F16418" i="1"/>
  <c r="E16418" i="1"/>
  <c r="D16418" i="1"/>
  <c r="F16417" i="1"/>
  <c r="E16417" i="1"/>
  <c r="D16417" i="1"/>
  <c r="F16416" i="1"/>
  <c r="E16416" i="1"/>
  <c r="D16416" i="1"/>
  <c r="F16415" i="1"/>
  <c r="E16415" i="1"/>
  <c r="D16415" i="1"/>
  <c r="F16414" i="1"/>
  <c r="E16414" i="1"/>
  <c r="D16414" i="1"/>
  <c r="F16413" i="1"/>
  <c r="E16413" i="1"/>
  <c r="D16413" i="1"/>
  <c r="F16412" i="1"/>
  <c r="E16412" i="1"/>
  <c r="D16412" i="1"/>
  <c r="F16411" i="1"/>
  <c r="E16411" i="1"/>
  <c r="D16411" i="1"/>
  <c r="F16410" i="1"/>
  <c r="E16410" i="1"/>
  <c r="D16410" i="1"/>
  <c r="F16409" i="1"/>
  <c r="E16409" i="1"/>
  <c r="D16409" i="1"/>
  <c r="F16408" i="1"/>
  <c r="E16408" i="1"/>
  <c r="D16408" i="1"/>
  <c r="F16407" i="1"/>
  <c r="E16407" i="1"/>
  <c r="D16407" i="1"/>
  <c r="F16406" i="1"/>
  <c r="E16406" i="1"/>
  <c r="D16406" i="1"/>
  <c r="F16405" i="1"/>
  <c r="E16405" i="1"/>
  <c r="D16405" i="1"/>
  <c r="F16404" i="1"/>
  <c r="E16404" i="1"/>
  <c r="D16404" i="1"/>
  <c r="F16403" i="1"/>
  <c r="E16403" i="1"/>
  <c r="D16403" i="1"/>
  <c r="F16402" i="1"/>
  <c r="E16402" i="1"/>
  <c r="D16402" i="1"/>
  <c r="F16401" i="1"/>
  <c r="E16401" i="1"/>
  <c r="D16401" i="1"/>
  <c r="F16400" i="1"/>
  <c r="E16400" i="1"/>
  <c r="D16400" i="1"/>
  <c r="F16399" i="1"/>
  <c r="E16399" i="1"/>
  <c r="D16399" i="1"/>
  <c r="F16398" i="1"/>
  <c r="E16398" i="1"/>
  <c r="D16398" i="1"/>
  <c r="F16397" i="1"/>
  <c r="E16397" i="1"/>
  <c r="D16397" i="1"/>
  <c r="F16396" i="1"/>
  <c r="E16396" i="1"/>
  <c r="D16396" i="1"/>
  <c r="F16395" i="1"/>
  <c r="E16395" i="1"/>
  <c r="D16395" i="1"/>
  <c r="F16394" i="1"/>
  <c r="E16394" i="1"/>
  <c r="D16394" i="1"/>
  <c r="F16393" i="1"/>
  <c r="E16393" i="1"/>
  <c r="D16393" i="1"/>
  <c r="F16392" i="1"/>
  <c r="E16392" i="1"/>
  <c r="D16392" i="1"/>
  <c r="F16391" i="1"/>
  <c r="E16391" i="1"/>
  <c r="D16391" i="1"/>
  <c r="F16390" i="1"/>
  <c r="E16390" i="1"/>
  <c r="D16390" i="1"/>
  <c r="F16389" i="1"/>
  <c r="E16389" i="1"/>
  <c r="D16389" i="1"/>
  <c r="F16388" i="1"/>
  <c r="E16388" i="1"/>
  <c r="D16388" i="1"/>
  <c r="F16387" i="1"/>
  <c r="E16387" i="1"/>
  <c r="D16387" i="1"/>
  <c r="F16386" i="1"/>
  <c r="E16386" i="1"/>
  <c r="D16386" i="1"/>
  <c r="F16385" i="1"/>
  <c r="E16385" i="1"/>
  <c r="D16385" i="1"/>
  <c r="F16384" i="1"/>
  <c r="E16384" i="1"/>
  <c r="D16384" i="1"/>
  <c r="F16383" i="1"/>
  <c r="E16383" i="1"/>
  <c r="D16383" i="1"/>
  <c r="F16382" i="1"/>
  <c r="E16382" i="1"/>
  <c r="D16382" i="1"/>
  <c r="F16381" i="1"/>
  <c r="E16381" i="1"/>
  <c r="D16381" i="1"/>
  <c r="F16380" i="1"/>
  <c r="E16380" i="1"/>
  <c r="D16380" i="1"/>
  <c r="F16379" i="1"/>
  <c r="E16379" i="1"/>
  <c r="D16379" i="1"/>
  <c r="F16378" i="1"/>
  <c r="E16378" i="1"/>
  <c r="D16378" i="1"/>
  <c r="F16377" i="1"/>
  <c r="E16377" i="1"/>
  <c r="D16377" i="1"/>
  <c r="F16376" i="1"/>
  <c r="E16376" i="1"/>
  <c r="D16376" i="1"/>
  <c r="F16375" i="1"/>
  <c r="E16375" i="1"/>
  <c r="D16375" i="1"/>
  <c r="F16374" i="1"/>
  <c r="E16374" i="1"/>
  <c r="D16374" i="1"/>
  <c r="F16373" i="1"/>
  <c r="E16373" i="1"/>
  <c r="D16373" i="1"/>
  <c r="F16372" i="1"/>
  <c r="E16372" i="1"/>
  <c r="D16372" i="1"/>
  <c r="F16371" i="1"/>
  <c r="E16371" i="1"/>
  <c r="D16371" i="1"/>
  <c r="F16370" i="1"/>
  <c r="E16370" i="1"/>
  <c r="D16370" i="1"/>
  <c r="F16369" i="1"/>
  <c r="E16369" i="1"/>
  <c r="D16369" i="1"/>
  <c r="F16368" i="1"/>
  <c r="E16368" i="1"/>
  <c r="D16368" i="1"/>
  <c r="F16367" i="1"/>
  <c r="E16367" i="1"/>
  <c r="D16367" i="1"/>
  <c r="F16366" i="1"/>
  <c r="E16366" i="1"/>
  <c r="D16366" i="1"/>
  <c r="F16365" i="1"/>
  <c r="E16365" i="1"/>
  <c r="D16365" i="1"/>
  <c r="F16364" i="1"/>
  <c r="E16364" i="1"/>
  <c r="D16364" i="1"/>
  <c r="F16363" i="1"/>
  <c r="E16363" i="1"/>
  <c r="D16363" i="1"/>
  <c r="F16362" i="1"/>
  <c r="E16362" i="1"/>
  <c r="D16362" i="1"/>
  <c r="F16361" i="1"/>
  <c r="E16361" i="1"/>
  <c r="D16361" i="1"/>
  <c r="F16360" i="1"/>
  <c r="E16360" i="1"/>
  <c r="D16360" i="1"/>
  <c r="F16359" i="1"/>
  <c r="E16359" i="1"/>
  <c r="D16359" i="1"/>
  <c r="F16358" i="1"/>
  <c r="E16358" i="1"/>
  <c r="D16358" i="1"/>
  <c r="F16357" i="1"/>
  <c r="E16357" i="1"/>
  <c r="D16357" i="1"/>
  <c r="F16356" i="1"/>
  <c r="E16356" i="1"/>
  <c r="D16356" i="1"/>
  <c r="F16355" i="1"/>
  <c r="E16355" i="1"/>
  <c r="D16355" i="1"/>
  <c r="F16354" i="1"/>
  <c r="E16354" i="1"/>
  <c r="D16354" i="1"/>
  <c r="F16353" i="1"/>
  <c r="E16353" i="1"/>
  <c r="D16353" i="1"/>
  <c r="F16352" i="1"/>
  <c r="E16352" i="1"/>
  <c r="D16352" i="1"/>
  <c r="F16351" i="1"/>
  <c r="E16351" i="1"/>
  <c r="D16351" i="1"/>
  <c r="F16350" i="1"/>
  <c r="E16350" i="1"/>
  <c r="D16350" i="1"/>
  <c r="F16349" i="1"/>
  <c r="E16349" i="1"/>
  <c r="D16349" i="1"/>
  <c r="F16348" i="1"/>
  <c r="E16348" i="1"/>
  <c r="D16348" i="1"/>
  <c r="F16347" i="1"/>
  <c r="E16347" i="1"/>
  <c r="D16347" i="1"/>
  <c r="F16346" i="1"/>
  <c r="E16346" i="1"/>
  <c r="D16346" i="1"/>
  <c r="F16345" i="1"/>
  <c r="E16345" i="1"/>
  <c r="D16345" i="1"/>
  <c r="F16344" i="1"/>
  <c r="E16344" i="1"/>
  <c r="D16344" i="1"/>
  <c r="F16343" i="1"/>
  <c r="E16343" i="1"/>
  <c r="D16343" i="1"/>
  <c r="F16342" i="1"/>
  <c r="E16342" i="1"/>
  <c r="D16342" i="1"/>
  <c r="F16341" i="1"/>
  <c r="E16341" i="1"/>
  <c r="D16341" i="1"/>
  <c r="F16340" i="1"/>
  <c r="E16340" i="1"/>
  <c r="D16340" i="1"/>
  <c r="F16339" i="1"/>
  <c r="E16339" i="1"/>
  <c r="D16339" i="1"/>
  <c r="F16338" i="1"/>
  <c r="E16338" i="1"/>
  <c r="D16338" i="1"/>
  <c r="F16337" i="1"/>
  <c r="E16337" i="1"/>
  <c r="D16337" i="1"/>
  <c r="F16336" i="1"/>
  <c r="E16336" i="1"/>
  <c r="D16336" i="1"/>
  <c r="F16335" i="1"/>
  <c r="E16335" i="1"/>
  <c r="D16335" i="1"/>
  <c r="F16334" i="1"/>
  <c r="E16334" i="1"/>
  <c r="D16334" i="1"/>
  <c r="F16333" i="1"/>
  <c r="E16333" i="1"/>
  <c r="D16333" i="1"/>
  <c r="F16332" i="1"/>
  <c r="E16332" i="1"/>
  <c r="D16332" i="1"/>
  <c r="F16331" i="1"/>
  <c r="E16331" i="1"/>
  <c r="D16331" i="1"/>
  <c r="F16330" i="1"/>
  <c r="E16330" i="1"/>
  <c r="D16330" i="1"/>
  <c r="F16329" i="1"/>
  <c r="E16329" i="1"/>
  <c r="D16329" i="1"/>
  <c r="F16328" i="1"/>
  <c r="E16328" i="1"/>
  <c r="D16328" i="1"/>
  <c r="F16327" i="1"/>
  <c r="E16327" i="1"/>
  <c r="D16327" i="1"/>
  <c r="F16326" i="1"/>
  <c r="E16326" i="1"/>
  <c r="D16326" i="1"/>
  <c r="F16325" i="1"/>
  <c r="E16325" i="1"/>
  <c r="D16325" i="1"/>
  <c r="F16324" i="1"/>
  <c r="E16324" i="1"/>
  <c r="D16324" i="1"/>
  <c r="F16323" i="1"/>
  <c r="E16323" i="1"/>
  <c r="D16323" i="1"/>
  <c r="F16322" i="1"/>
  <c r="E16322" i="1"/>
  <c r="D16322" i="1"/>
  <c r="F16321" i="1"/>
  <c r="E16321" i="1"/>
  <c r="D16321" i="1"/>
  <c r="F16320" i="1"/>
  <c r="E16320" i="1"/>
  <c r="D16320" i="1"/>
  <c r="F16319" i="1"/>
  <c r="E16319" i="1"/>
  <c r="D16319" i="1"/>
  <c r="F16318" i="1"/>
  <c r="E16318" i="1"/>
  <c r="D16318" i="1"/>
  <c r="F16317" i="1"/>
  <c r="E16317" i="1"/>
  <c r="D16317" i="1"/>
  <c r="F16316" i="1"/>
  <c r="E16316" i="1"/>
  <c r="D16316" i="1"/>
  <c r="F16315" i="1"/>
  <c r="E16315" i="1"/>
  <c r="D16315" i="1"/>
  <c r="F16314" i="1"/>
  <c r="E16314" i="1"/>
  <c r="D16314" i="1"/>
  <c r="F16313" i="1"/>
  <c r="E16313" i="1"/>
  <c r="D16313" i="1"/>
  <c r="F16312" i="1"/>
  <c r="E16312" i="1"/>
  <c r="D16312" i="1"/>
  <c r="F16311" i="1"/>
  <c r="E16311" i="1"/>
  <c r="D16311" i="1"/>
  <c r="F16310" i="1"/>
  <c r="E16310" i="1"/>
  <c r="D16310" i="1"/>
  <c r="F16309" i="1"/>
  <c r="E16309" i="1"/>
  <c r="D16309" i="1"/>
  <c r="F16308" i="1"/>
  <c r="E16308" i="1"/>
  <c r="D16308" i="1"/>
  <c r="F16307" i="1"/>
  <c r="E16307" i="1"/>
  <c r="D16307" i="1"/>
  <c r="F16306" i="1"/>
  <c r="E16306" i="1"/>
  <c r="D16306" i="1"/>
  <c r="F16305" i="1"/>
  <c r="E16305" i="1"/>
  <c r="D16305" i="1"/>
  <c r="F16304" i="1"/>
  <c r="E16304" i="1"/>
  <c r="D16304" i="1"/>
  <c r="F16303" i="1"/>
  <c r="E16303" i="1"/>
  <c r="D16303" i="1"/>
  <c r="F16302" i="1"/>
  <c r="E16302" i="1"/>
  <c r="D16302" i="1"/>
  <c r="F16301" i="1"/>
  <c r="E16301" i="1"/>
  <c r="D16301" i="1"/>
  <c r="F16300" i="1"/>
  <c r="E16300" i="1"/>
  <c r="D16300" i="1"/>
  <c r="F16299" i="1"/>
  <c r="E16299" i="1"/>
  <c r="D16299" i="1"/>
  <c r="F16298" i="1"/>
  <c r="E16298" i="1"/>
  <c r="D16298" i="1"/>
  <c r="F16297" i="1"/>
  <c r="E16297" i="1"/>
  <c r="D16297" i="1"/>
  <c r="F16296" i="1"/>
  <c r="E16296" i="1"/>
  <c r="D16296" i="1"/>
  <c r="F16295" i="1"/>
  <c r="E16295" i="1"/>
  <c r="D16295" i="1"/>
  <c r="F16294" i="1"/>
  <c r="E16294" i="1"/>
  <c r="D16294" i="1"/>
  <c r="F16293" i="1"/>
  <c r="E16293" i="1"/>
  <c r="D16293" i="1"/>
  <c r="F16292" i="1"/>
  <c r="E16292" i="1"/>
  <c r="D16292" i="1"/>
  <c r="F16291" i="1"/>
  <c r="E16291" i="1"/>
  <c r="D16291" i="1"/>
  <c r="F16290" i="1"/>
  <c r="E16290" i="1"/>
  <c r="D16290" i="1"/>
  <c r="F16289" i="1"/>
  <c r="E16289" i="1"/>
  <c r="D16289" i="1"/>
  <c r="F16288" i="1"/>
  <c r="E16288" i="1"/>
  <c r="D16288" i="1"/>
  <c r="F16287" i="1"/>
  <c r="E16287" i="1"/>
  <c r="D16287" i="1"/>
  <c r="F16286" i="1"/>
  <c r="E16286" i="1"/>
  <c r="D16286" i="1"/>
  <c r="F16285" i="1"/>
  <c r="E16285" i="1"/>
  <c r="D16285" i="1"/>
  <c r="F16284" i="1"/>
  <c r="E16284" i="1"/>
  <c r="D16284" i="1"/>
  <c r="F16283" i="1"/>
  <c r="E16283" i="1"/>
  <c r="D16283" i="1"/>
  <c r="F16282" i="1"/>
  <c r="E16282" i="1"/>
  <c r="D16282" i="1"/>
  <c r="F16281" i="1"/>
  <c r="E16281" i="1"/>
  <c r="D16281" i="1"/>
  <c r="F16280" i="1"/>
  <c r="E16280" i="1"/>
  <c r="D16280" i="1"/>
  <c r="F16279" i="1"/>
  <c r="E16279" i="1"/>
  <c r="D16279" i="1"/>
  <c r="F16278" i="1"/>
  <c r="E16278" i="1"/>
  <c r="D16278" i="1"/>
  <c r="F16277" i="1"/>
  <c r="E16277" i="1"/>
  <c r="D16277" i="1"/>
  <c r="F16276" i="1"/>
  <c r="E16276" i="1"/>
  <c r="D16276" i="1"/>
  <c r="F16275" i="1"/>
  <c r="E16275" i="1"/>
  <c r="D16275" i="1"/>
  <c r="F16274" i="1"/>
  <c r="E16274" i="1"/>
  <c r="D16274" i="1"/>
  <c r="F16273" i="1"/>
  <c r="E16273" i="1"/>
  <c r="D16273" i="1"/>
  <c r="F16272" i="1"/>
  <c r="E16272" i="1"/>
  <c r="D16272" i="1"/>
  <c r="F16271" i="1"/>
  <c r="E16271" i="1"/>
  <c r="D16271" i="1"/>
  <c r="F16270" i="1"/>
  <c r="E16270" i="1"/>
  <c r="D16270" i="1"/>
  <c r="F16269" i="1"/>
  <c r="E16269" i="1"/>
  <c r="D16269" i="1"/>
  <c r="F16268" i="1"/>
  <c r="E16268" i="1"/>
  <c r="D16268" i="1"/>
  <c r="F16267" i="1"/>
  <c r="E16267" i="1"/>
  <c r="D16267" i="1"/>
  <c r="F16266" i="1"/>
  <c r="E16266" i="1"/>
  <c r="D16266" i="1"/>
  <c r="F16265" i="1"/>
  <c r="E16265" i="1"/>
  <c r="D16265" i="1"/>
  <c r="F16264" i="1"/>
  <c r="E16264" i="1"/>
  <c r="D16264" i="1"/>
  <c r="F16263" i="1"/>
  <c r="E16263" i="1"/>
  <c r="D16263" i="1"/>
  <c r="F16262" i="1"/>
  <c r="E16262" i="1"/>
  <c r="D16262" i="1"/>
  <c r="F16261" i="1"/>
  <c r="E16261" i="1"/>
  <c r="D16261" i="1"/>
  <c r="F16260" i="1"/>
  <c r="E16260" i="1"/>
  <c r="D16260" i="1"/>
  <c r="F16259" i="1"/>
  <c r="E16259" i="1"/>
  <c r="D16259" i="1"/>
  <c r="F16258" i="1"/>
  <c r="E16258" i="1"/>
  <c r="D16258" i="1"/>
  <c r="F16257" i="1"/>
  <c r="E16257" i="1"/>
  <c r="D16257" i="1"/>
  <c r="F16256" i="1"/>
  <c r="E16256" i="1"/>
  <c r="D16256" i="1"/>
  <c r="F16255" i="1"/>
  <c r="E16255" i="1"/>
  <c r="D16255" i="1"/>
  <c r="F16254" i="1"/>
  <c r="E16254" i="1"/>
  <c r="D16254" i="1"/>
  <c r="F16253" i="1"/>
  <c r="E16253" i="1"/>
  <c r="D16253" i="1"/>
  <c r="F16252" i="1"/>
  <c r="E16252" i="1"/>
  <c r="D16252" i="1"/>
  <c r="F16251" i="1"/>
  <c r="E16251" i="1"/>
  <c r="D16251" i="1"/>
  <c r="F16250" i="1"/>
  <c r="E16250" i="1"/>
  <c r="D16250" i="1"/>
  <c r="F16249" i="1"/>
  <c r="E16249" i="1"/>
  <c r="D16249" i="1"/>
  <c r="F16248" i="1"/>
  <c r="E16248" i="1"/>
  <c r="D16248" i="1"/>
  <c r="F16247" i="1"/>
  <c r="E16247" i="1"/>
  <c r="D16247" i="1"/>
  <c r="F16246" i="1"/>
  <c r="E16246" i="1"/>
  <c r="D16246" i="1"/>
  <c r="F16245" i="1"/>
  <c r="E16245" i="1"/>
  <c r="D16245" i="1"/>
  <c r="F16244" i="1"/>
  <c r="E16244" i="1"/>
  <c r="D16244" i="1"/>
  <c r="F16243" i="1"/>
  <c r="E16243" i="1"/>
  <c r="D16243" i="1"/>
  <c r="F16242" i="1"/>
  <c r="E16242" i="1"/>
  <c r="D16242" i="1"/>
  <c r="F16241" i="1"/>
  <c r="E16241" i="1"/>
  <c r="D16241" i="1"/>
  <c r="F16240" i="1"/>
  <c r="E16240" i="1"/>
  <c r="D16240" i="1"/>
  <c r="F16239" i="1"/>
  <c r="E16239" i="1"/>
  <c r="D16239" i="1"/>
  <c r="F16238" i="1"/>
  <c r="E16238" i="1"/>
  <c r="D16238" i="1"/>
  <c r="F16237" i="1"/>
  <c r="E16237" i="1"/>
  <c r="D16237" i="1"/>
  <c r="F16236" i="1"/>
  <c r="E16236" i="1"/>
  <c r="D16236" i="1"/>
  <c r="F16235" i="1"/>
  <c r="E16235" i="1"/>
  <c r="D16235" i="1"/>
  <c r="F16234" i="1"/>
  <c r="E16234" i="1"/>
  <c r="D16234" i="1"/>
  <c r="F16233" i="1"/>
  <c r="E16233" i="1"/>
  <c r="D16233" i="1"/>
  <c r="F16232" i="1"/>
  <c r="E16232" i="1"/>
  <c r="D16232" i="1"/>
  <c r="F16231" i="1"/>
  <c r="E16231" i="1"/>
  <c r="D16231" i="1"/>
  <c r="F16230" i="1"/>
  <c r="E16230" i="1"/>
  <c r="D16230" i="1"/>
  <c r="F16229" i="1"/>
  <c r="E16229" i="1"/>
  <c r="D16229" i="1"/>
  <c r="F16228" i="1"/>
  <c r="E16228" i="1"/>
  <c r="D16228" i="1"/>
  <c r="F16227" i="1"/>
  <c r="E16227" i="1"/>
  <c r="D16227" i="1"/>
  <c r="F16226" i="1"/>
  <c r="E16226" i="1"/>
  <c r="D16226" i="1"/>
  <c r="F16225" i="1"/>
  <c r="E16225" i="1"/>
  <c r="D16225" i="1"/>
  <c r="F16224" i="1"/>
  <c r="E16224" i="1"/>
  <c r="D16224" i="1"/>
  <c r="F16223" i="1"/>
  <c r="E16223" i="1"/>
  <c r="D16223" i="1"/>
  <c r="F16222" i="1"/>
  <c r="E16222" i="1"/>
  <c r="D16222" i="1"/>
  <c r="F16221" i="1"/>
  <c r="E16221" i="1"/>
  <c r="D16221" i="1"/>
  <c r="F16220" i="1"/>
  <c r="E16220" i="1"/>
  <c r="D16220" i="1"/>
  <c r="F16219" i="1"/>
  <c r="E16219" i="1"/>
  <c r="D16219" i="1"/>
  <c r="F16218" i="1"/>
  <c r="E16218" i="1"/>
  <c r="D16218" i="1"/>
  <c r="F16217" i="1"/>
  <c r="E16217" i="1"/>
  <c r="D16217" i="1"/>
  <c r="F16216" i="1"/>
  <c r="E16216" i="1"/>
  <c r="D16216" i="1"/>
  <c r="F16215" i="1"/>
  <c r="E16215" i="1"/>
  <c r="D16215" i="1"/>
  <c r="F16214" i="1"/>
  <c r="E16214" i="1"/>
  <c r="D16214" i="1"/>
  <c r="F16213" i="1"/>
  <c r="E16213" i="1"/>
  <c r="D16213" i="1"/>
  <c r="F16212" i="1"/>
  <c r="E16212" i="1"/>
  <c r="D16212" i="1"/>
  <c r="F16211" i="1"/>
  <c r="E16211" i="1"/>
  <c r="D16211" i="1"/>
  <c r="F16210" i="1"/>
  <c r="E16210" i="1"/>
  <c r="D16210" i="1"/>
  <c r="F16209" i="1"/>
  <c r="E16209" i="1"/>
  <c r="D16209" i="1"/>
  <c r="F16208" i="1"/>
  <c r="E16208" i="1"/>
  <c r="D16208" i="1"/>
  <c r="F16207" i="1"/>
  <c r="E16207" i="1"/>
  <c r="D16207" i="1"/>
  <c r="F16206" i="1"/>
  <c r="E16206" i="1"/>
  <c r="D16206" i="1"/>
  <c r="F16205" i="1"/>
  <c r="E16205" i="1"/>
  <c r="D16205" i="1"/>
  <c r="F16204" i="1"/>
  <c r="E16204" i="1"/>
  <c r="D16204" i="1"/>
  <c r="F16203" i="1"/>
  <c r="E16203" i="1"/>
  <c r="D16203" i="1"/>
  <c r="F16202" i="1"/>
  <c r="E16202" i="1"/>
  <c r="D16202" i="1"/>
  <c r="F16201" i="1"/>
  <c r="E16201" i="1"/>
  <c r="D16201" i="1"/>
  <c r="F16200" i="1"/>
  <c r="E16200" i="1"/>
  <c r="D16200" i="1"/>
  <c r="F16199" i="1"/>
  <c r="E16199" i="1"/>
  <c r="D16199" i="1"/>
  <c r="F16198" i="1"/>
  <c r="E16198" i="1"/>
  <c r="D16198" i="1"/>
  <c r="F16197" i="1"/>
  <c r="E16197" i="1"/>
  <c r="D16197" i="1"/>
  <c r="F16196" i="1"/>
  <c r="E16196" i="1"/>
  <c r="D16196" i="1"/>
  <c r="F16195" i="1"/>
  <c r="E16195" i="1"/>
  <c r="D16195" i="1"/>
  <c r="F16194" i="1"/>
  <c r="E16194" i="1"/>
  <c r="D16194" i="1"/>
  <c r="F16193" i="1"/>
  <c r="E16193" i="1"/>
  <c r="D16193" i="1"/>
  <c r="F16192" i="1"/>
  <c r="E16192" i="1"/>
  <c r="D16192" i="1"/>
  <c r="F16191" i="1"/>
  <c r="E16191" i="1"/>
  <c r="D16191" i="1"/>
  <c r="F16190" i="1"/>
  <c r="E16190" i="1"/>
  <c r="D16190" i="1"/>
  <c r="F16189" i="1"/>
  <c r="E16189" i="1"/>
  <c r="D16189" i="1"/>
  <c r="F16188" i="1"/>
  <c r="E16188" i="1"/>
  <c r="D16188" i="1"/>
  <c r="F16187" i="1"/>
  <c r="E16187" i="1"/>
  <c r="D16187" i="1"/>
  <c r="F16186" i="1"/>
  <c r="E16186" i="1"/>
  <c r="D16186" i="1"/>
  <c r="F16185" i="1"/>
  <c r="E16185" i="1"/>
  <c r="D16185" i="1"/>
  <c r="F16184" i="1"/>
  <c r="E16184" i="1"/>
  <c r="D16184" i="1"/>
  <c r="F16183" i="1"/>
  <c r="E16183" i="1"/>
  <c r="D16183" i="1"/>
  <c r="F16182" i="1"/>
  <c r="E16182" i="1"/>
  <c r="D16182" i="1"/>
  <c r="F16181" i="1"/>
  <c r="E16181" i="1"/>
  <c r="D16181" i="1"/>
  <c r="F16180" i="1"/>
  <c r="E16180" i="1"/>
  <c r="D16180" i="1"/>
  <c r="F16179" i="1"/>
  <c r="E16179" i="1"/>
  <c r="D16179" i="1"/>
  <c r="F16178" i="1"/>
  <c r="E16178" i="1"/>
  <c r="D16178" i="1"/>
  <c r="F16177" i="1"/>
  <c r="E16177" i="1"/>
  <c r="D16177" i="1"/>
  <c r="F16176" i="1"/>
  <c r="E16176" i="1"/>
  <c r="D16176" i="1"/>
  <c r="F16175" i="1"/>
  <c r="E16175" i="1"/>
  <c r="D16175" i="1"/>
  <c r="F16174" i="1"/>
  <c r="E16174" i="1"/>
  <c r="D16174" i="1"/>
  <c r="F16173" i="1"/>
  <c r="E16173" i="1"/>
  <c r="D16173" i="1"/>
  <c r="F16172" i="1"/>
  <c r="E16172" i="1"/>
  <c r="D16172" i="1"/>
  <c r="F16171" i="1"/>
  <c r="E16171" i="1"/>
  <c r="D16171" i="1"/>
  <c r="F16170" i="1"/>
  <c r="E16170" i="1"/>
  <c r="D16170" i="1"/>
  <c r="F16169" i="1"/>
  <c r="E16169" i="1"/>
  <c r="D16169" i="1"/>
  <c r="F16168" i="1"/>
  <c r="E16168" i="1"/>
  <c r="D16168" i="1"/>
  <c r="F16167" i="1"/>
  <c r="E16167" i="1"/>
  <c r="D16167" i="1"/>
  <c r="F16166" i="1"/>
  <c r="E16166" i="1"/>
  <c r="D16166" i="1"/>
  <c r="F16165" i="1"/>
  <c r="E16165" i="1"/>
  <c r="D16165" i="1"/>
  <c r="F16164" i="1"/>
  <c r="E16164" i="1"/>
  <c r="D16164" i="1"/>
  <c r="F16163" i="1"/>
  <c r="E16163" i="1"/>
  <c r="D16163" i="1"/>
  <c r="F16162" i="1"/>
  <c r="E16162" i="1"/>
  <c r="D16162" i="1"/>
  <c r="F16161" i="1"/>
  <c r="E16161" i="1"/>
  <c r="D16161" i="1"/>
  <c r="F16160" i="1"/>
  <c r="E16160" i="1"/>
  <c r="D16160" i="1"/>
  <c r="F16159" i="1"/>
  <c r="E16159" i="1"/>
  <c r="D16159" i="1"/>
  <c r="F16158" i="1"/>
  <c r="E16158" i="1"/>
  <c r="D16158" i="1"/>
  <c r="F16157" i="1"/>
  <c r="E16157" i="1"/>
  <c r="D16157" i="1"/>
  <c r="F16156" i="1"/>
  <c r="E16156" i="1"/>
  <c r="D16156" i="1"/>
  <c r="F16155" i="1"/>
  <c r="E16155" i="1"/>
  <c r="D16155" i="1"/>
  <c r="F16154" i="1"/>
  <c r="E16154" i="1"/>
  <c r="D16154" i="1"/>
  <c r="F16153" i="1"/>
  <c r="E16153" i="1"/>
  <c r="D16153" i="1"/>
  <c r="F16152" i="1"/>
  <c r="E16152" i="1"/>
  <c r="D16152" i="1"/>
  <c r="F16151" i="1"/>
  <c r="E16151" i="1"/>
  <c r="D16151" i="1"/>
  <c r="F16150" i="1"/>
  <c r="E16150" i="1"/>
  <c r="D16150" i="1"/>
  <c r="F16149" i="1"/>
  <c r="E16149" i="1"/>
  <c r="D16149" i="1"/>
  <c r="F16148" i="1"/>
  <c r="E16148" i="1"/>
  <c r="D16148" i="1"/>
  <c r="F16147" i="1"/>
  <c r="E16147" i="1"/>
  <c r="D16147" i="1"/>
  <c r="F16146" i="1"/>
  <c r="E16146" i="1"/>
  <c r="D16146" i="1"/>
  <c r="F16145" i="1"/>
  <c r="E16145" i="1"/>
  <c r="D16145" i="1"/>
  <c r="F16144" i="1"/>
  <c r="E16144" i="1"/>
  <c r="D16144" i="1"/>
  <c r="F16143" i="1"/>
  <c r="E16143" i="1"/>
  <c r="D16143" i="1"/>
  <c r="F16142" i="1"/>
  <c r="E16142" i="1"/>
  <c r="D16142" i="1"/>
  <c r="F16141" i="1"/>
  <c r="E16141" i="1"/>
  <c r="D16141" i="1"/>
  <c r="F16140" i="1"/>
  <c r="E16140" i="1"/>
  <c r="D16140" i="1"/>
  <c r="F16139" i="1"/>
  <c r="E16139" i="1"/>
  <c r="D16139" i="1"/>
  <c r="F16138" i="1"/>
  <c r="E16138" i="1"/>
  <c r="D16138" i="1"/>
  <c r="F16137" i="1"/>
  <c r="E16137" i="1"/>
  <c r="D16137" i="1"/>
  <c r="F16136" i="1"/>
  <c r="E16136" i="1"/>
  <c r="D16136" i="1"/>
  <c r="F16135" i="1"/>
  <c r="E16135" i="1"/>
  <c r="D16135" i="1"/>
  <c r="F16134" i="1"/>
  <c r="E16134" i="1"/>
  <c r="D16134" i="1"/>
  <c r="F16133" i="1"/>
  <c r="E16133" i="1"/>
  <c r="D16133" i="1"/>
  <c r="F16132" i="1"/>
  <c r="E16132" i="1"/>
  <c r="D16132" i="1"/>
  <c r="F16131" i="1"/>
  <c r="E16131" i="1"/>
  <c r="D16131" i="1"/>
  <c r="F16130" i="1"/>
  <c r="E16130" i="1"/>
  <c r="D16130" i="1"/>
  <c r="F16129" i="1"/>
  <c r="E16129" i="1"/>
  <c r="D16129" i="1"/>
  <c r="F16128" i="1"/>
  <c r="E16128" i="1"/>
  <c r="D16128" i="1"/>
  <c r="F16127" i="1"/>
  <c r="E16127" i="1"/>
  <c r="D16127" i="1"/>
  <c r="F16126" i="1"/>
  <c r="E16126" i="1"/>
  <c r="D16126" i="1"/>
  <c r="F16125" i="1"/>
  <c r="E16125" i="1"/>
  <c r="D16125" i="1"/>
  <c r="F16124" i="1"/>
  <c r="E16124" i="1"/>
  <c r="D16124" i="1"/>
  <c r="F16123" i="1"/>
  <c r="E16123" i="1"/>
  <c r="D16123" i="1"/>
  <c r="F16122" i="1"/>
  <c r="E16122" i="1"/>
  <c r="D16122" i="1"/>
  <c r="F16121" i="1"/>
  <c r="E16121" i="1"/>
  <c r="D16121" i="1"/>
  <c r="F16120" i="1"/>
  <c r="E16120" i="1"/>
  <c r="D16120" i="1"/>
  <c r="F16119" i="1"/>
  <c r="E16119" i="1"/>
  <c r="D16119" i="1"/>
  <c r="F16118" i="1"/>
  <c r="E16118" i="1"/>
  <c r="D16118" i="1"/>
  <c r="F16117" i="1"/>
  <c r="E16117" i="1"/>
  <c r="D16117" i="1"/>
  <c r="F16116" i="1"/>
  <c r="E16116" i="1"/>
  <c r="D16116" i="1"/>
  <c r="F16115" i="1"/>
  <c r="E16115" i="1"/>
  <c r="D16115" i="1"/>
  <c r="F16114" i="1"/>
  <c r="E16114" i="1"/>
  <c r="D16114" i="1"/>
  <c r="F16113" i="1"/>
  <c r="E16113" i="1"/>
  <c r="D16113" i="1"/>
  <c r="F16112" i="1"/>
  <c r="E16112" i="1"/>
  <c r="D16112" i="1"/>
  <c r="F16111" i="1"/>
  <c r="E16111" i="1"/>
  <c r="D16111" i="1"/>
  <c r="F16110" i="1"/>
  <c r="E16110" i="1"/>
  <c r="D16110" i="1"/>
  <c r="F16109" i="1"/>
  <c r="E16109" i="1"/>
  <c r="D16109" i="1"/>
  <c r="F16108" i="1"/>
  <c r="E16108" i="1"/>
  <c r="D16108" i="1"/>
  <c r="F16107" i="1"/>
  <c r="E16107" i="1"/>
  <c r="D16107" i="1"/>
  <c r="F16106" i="1"/>
  <c r="E16106" i="1"/>
  <c r="D16106" i="1"/>
  <c r="F16105" i="1"/>
  <c r="E16105" i="1"/>
  <c r="D16105" i="1"/>
  <c r="F16104" i="1"/>
  <c r="E16104" i="1"/>
  <c r="D16104" i="1"/>
  <c r="F16103" i="1"/>
  <c r="E16103" i="1"/>
  <c r="D16103" i="1"/>
  <c r="F16102" i="1"/>
  <c r="E16102" i="1"/>
  <c r="D16102" i="1"/>
  <c r="F16101" i="1"/>
  <c r="E16101" i="1"/>
  <c r="D16101" i="1"/>
  <c r="F16100" i="1"/>
  <c r="E16100" i="1"/>
  <c r="D16100" i="1"/>
  <c r="F16099" i="1"/>
  <c r="E16099" i="1"/>
  <c r="D16099" i="1"/>
  <c r="F16098" i="1"/>
  <c r="E16098" i="1"/>
  <c r="D16098" i="1"/>
  <c r="F16097" i="1"/>
  <c r="E16097" i="1"/>
  <c r="D16097" i="1"/>
  <c r="F16096" i="1"/>
  <c r="E16096" i="1"/>
  <c r="D16096" i="1"/>
  <c r="F16095" i="1"/>
  <c r="E16095" i="1"/>
  <c r="D16095" i="1"/>
  <c r="F16094" i="1"/>
  <c r="E16094" i="1"/>
  <c r="D16094" i="1"/>
  <c r="F16093" i="1"/>
  <c r="E16093" i="1"/>
  <c r="D16093" i="1"/>
  <c r="F16092" i="1"/>
  <c r="E16092" i="1"/>
  <c r="D16092" i="1"/>
  <c r="F16091" i="1"/>
  <c r="E16091" i="1"/>
  <c r="D16091" i="1"/>
  <c r="F16090" i="1"/>
  <c r="E16090" i="1"/>
  <c r="D16090" i="1"/>
  <c r="F16089" i="1"/>
  <c r="E16089" i="1"/>
  <c r="D16089" i="1"/>
  <c r="F16088" i="1"/>
  <c r="E16088" i="1"/>
  <c r="D16088" i="1"/>
  <c r="F16087" i="1"/>
  <c r="E16087" i="1"/>
  <c r="D16087" i="1"/>
  <c r="F16086" i="1"/>
  <c r="E16086" i="1"/>
  <c r="D16086" i="1"/>
  <c r="F16085" i="1"/>
  <c r="E16085" i="1"/>
  <c r="D16085" i="1"/>
  <c r="F16084" i="1"/>
  <c r="E16084" i="1"/>
  <c r="D16084" i="1"/>
  <c r="F16083" i="1"/>
  <c r="E16083" i="1"/>
  <c r="D16083" i="1"/>
  <c r="F16082" i="1"/>
  <c r="E16082" i="1"/>
  <c r="D16082" i="1"/>
  <c r="F16081" i="1"/>
  <c r="E16081" i="1"/>
  <c r="D16081" i="1"/>
  <c r="F16080" i="1"/>
  <c r="E16080" i="1"/>
  <c r="D16080" i="1"/>
  <c r="F16079" i="1"/>
  <c r="E16079" i="1"/>
  <c r="D16079" i="1"/>
  <c r="F16078" i="1"/>
  <c r="E16078" i="1"/>
  <c r="D16078" i="1"/>
  <c r="F16077" i="1"/>
  <c r="E16077" i="1"/>
  <c r="D16077" i="1"/>
  <c r="F16076" i="1"/>
  <c r="E16076" i="1"/>
  <c r="D16076" i="1"/>
  <c r="F16075" i="1"/>
  <c r="E16075" i="1"/>
  <c r="D16075" i="1"/>
  <c r="F16074" i="1"/>
  <c r="E16074" i="1"/>
  <c r="D16074" i="1"/>
  <c r="F16073" i="1"/>
  <c r="E16073" i="1"/>
  <c r="D16073" i="1"/>
  <c r="F16072" i="1"/>
  <c r="E16072" i="1"/>
  <c r="D16072" i="1"/>
  <c r="F16071" i="1"/>
  <c r="E16071" i="1"/>
  <c r="D16071" i="1"/>
  <c r="F16070" i="1"/>
  <c r="E16070" i="1"/>
  <c r="D16070" i="1"/>
  <c r="F16069" i="1"/>
  <c r="E16069" i="1"/>
  <c r="D16069" i="1"/>
  <c r="F16068" i="1"/>
  <c r="E16068" i="1"/>
  <c r="D16068" i="1"/>
  <c r="F16067" i="1"/>
  <c r="E16067" i="1"/>
  <c r="D16067" i="1"/>
  <c r="F16066" i="1"/>
  <c r="E16066" i="1"/>
  <c r="D16066" i="1"/>
  <c r="F16065" i="1"/>
  <c r="E16065" i="1"/>
  <c r="D16065" i="1"/>
  <c r="F16064" i="1"/>
  <c r="E16064" i="1"/>
  <c r="D16064" i="1"/>
  <c r="F16063" i="1"/>
  <c r="E16063" i="1"/>
  <c r="D16063" i="1"/>
  <c r="F16062" i="1"/>
  <c r="E16062" i="1"/>
  <c r="D16062" i="1"/>
  <c r="F16061" i="1"/>
  <c r="E16061" i="1"/>
  <c r="D16061" i="1"/>
  <c r="F16060" i="1"/>
  <c r="E16060" i="1"/>
  <c r="D16060" i="1"/>
  <c r="F16059" i="1"/>
  <c r="E16059" i="1"/>
  <c r="D16059" i="1"/>
  <c r="F16058" i="1"/>
  <c r="E16058" i="1"/>
  <c r="D16058" i="1"/>
  <c r="F16057" i="1"/>
  <c r="E16057" i="1"/>
  <c r="D16057" i="1"/>
  <c r="F16056" i="1"/>
  <c r="E16056" i="1"/>
  <c r="D16056" i="1"/>
  <c r="F16055" i="1"/>
  <c r="E16055" i="1"/>
  <c r="D16055" i="1"/>
  <c r="F16054" i="1"/>
  <c r="E16054" i="1"/>
  <c r="D16054" i="1"/>
  <c r="F16053" i="1"/>
  <c r="E16053" i="1"/>
  <c r="D16053" i="1"/>
  <c r="F16052" i="1"/>
  <c r="E16052" i="1"/>
  <c r="D16052" i="1"/>
  <c r="F16051" i="1"/>
  <c r="E16051" i="1"/>
  <c r="D16051" i="1"/>
  <c r="F16050" i="1"/>
  <c r="E16050" i="1"/>
  <c r="D16050" i="1"/>
  <c r="F16049" i="1"/>
  <c r="E16049" i="1"/>
  <c r="D16049" i="1"/>
  <c r="F16048" i="1"/>
  <c r="E16048" i="1"/>
  <c r="D16048" i="1"/>
  <c r="F16047" i="1"/>
  <c r="E16047" i="1"/>
  <c r="D16047" i="1"/>
  <c r="F16046" i="1"/>
  <c r="E16046" i="1"/>
  <c r="D16046" i="1"/>
  <c r="F16045" i="1"/>
  <c r="E16045" i="1"/>
  <c r="D16045" i="1"/>
  <c r="F16044" i="1"/>
  <c r="E16044" i="1"/>
  <c r="D16044" i="1"/>
  <c r="F16043" i="1"/>
  <c r="E16043" i="1"/>
  <c r="D16043" i="1"/>
  <c r="F16042" i="1"/>
  <c r="E16042" i="1"/>
  <c r="D16042" i="1"/>
  <c r="F16041" i="1"/>
  <c r="E16041" i="1"/>
  <c r="D16041" i="1"/>
  <c r="F16040" i="1"/>
  <c r="E16040" i="1"/>
  <c r="D16040" i="1"/>
  <c r="F16039" i="1"/>
  <c r="E16039" i="1"/>
  <c r="D16039" i="1"/>
  <c r="F16038" i="1"/>
  <c r="E16038" i="1"/>
  <c r="D16038" i="1"/>
  <c r="F16037" i="1"/>
  <c r="E16037" i="1"/>
  <c r="D16037" i="1"/>
  <c r="F16036" i="1"/>
  <c r="E16036" i="1"/>
  <c r="D16036" i="1"/>
  <c r="F16035" i="1"/>
  <c r="E16035" i="1"/>
  <c r="D16035" i="1"/>
  <c r="F16034" i="1"/>
  <c r="E16034" i="1"/>
  <c r="D16034" i="1"/>
  <c r="F16033" i="1"/>
  <c r="E16033" i="1"/>
  <c r="D16033" i="1"/>
  <c r="F16032" i="1"/>
  <c r="E16032" i="1"/>
  <c r="D16032" i="1"/>
  <c r="F16031" i="1"/>
  <c r="E16031" i="1"/>
  <c r="D16031" i="1"/>
  <c r="F16030" i="1"/>
  <c r="E16030" i="1"/>
  <c r="D16030" i="1"/>
  <c r="F16029" i="1"/>
  <c r="E16029" i="1"/>
  <c r="D16029" i="1"/>
  <c r="F16028" i="1"/>
  <c r="E16028" i="1"/>
  <c r="D16028" i="1"/>
  <c r="F16027" i="1"/>
  <c r="E16027" i="1"/>
  <c r="D16027" i="1"/>
  <c r="F16026" i="1"/>
  <c r="E16026" i="1"/>
  <c r="D16026" i="1"/>
  <c r="F16025" i="1"/>
  <c r="E16025" i="1"/>
  <c r="D16025" i="1"/>
  <c r="F16024" i="1"/>
  <c r="E16024" i="1"/>
  <c r="D16024" i="1"/>
  <c r="F16023" i="1"/>
  <c r="E16023" i="1"/>
  <c r="D16023" i="1"/>
  <c r="F16022" i="1"/>
  <c r="E16022" i="1"/>
  <c r="D16022" i="1"/>
  <c r="F16021" i="1"/>
  <c r="E16021" i="1"/>
  <c r="D16021" i="1"/>
  <c r="F16020" i="1"/>
  <c r="E16020" i="1"/>
  <c r="D16020" i="1"/>
  <c r="F16019" i="1"/>
  <c r="E16019" i="1"/>
  <c r="D16019" i="1"/>
  <c r="F16018" i="1"/>
  <c r="E16018" i="1"/>
  <c r="D16018" i="1"/>
  <c r="F16017" i="1"/>
  <c r="E16017" i="1"/>
  <c r="D16017" i="1"/>
  <c r="F16016" i="1"/>
  <c r="E16016" i="1"/>
  <c r="D16016" i="1"/>
  <c r="F16015" i="1"/>
  <c r="E16015" i="1"/>
  <c r="D16015" i="1"/>
  <c r="F16014" i="1"/>
  <c r="E16014" i="1"/>
  <c r="D16014" i="1"/>
  <c r="F16013" i="1"/>
  <c r="E16013" i="1"/>
  <c r="D16013" i="1"/>
  <c r="F16012" i="1"/>
  <c r="E16012" i="1"/>
  <c r="D16012" i="1"/>
  <c r="F16011" i="1"/>
  <c r="E16011" i="1"/>
  <c r="D16011" i="1"/>
  <c r="F16010" i="1"/>
  <c r="E16010" i="1"/>
  <c r="D16010" i="1"/>
  <c r="F16009" i="1"/>
  <c r="E16009" i="1"/>
  <c r="D16009" i="1"/>
  <c r="F16008" i="1"/>
  <c r="E16008" i="1"/>
  <c r="D16008" i="1"/>
  <c r="F16007" i="1"/>
  <c r="E16007" i="1"/>
  <c r="D16007" i="1"/>
  <c r="F16006" i="1"/>
  <c r="E16006" i="1"/>
  <c r="D16006" i="1"/>
  <c r="F16005" i="1"/>
  <c r="E16005" i="1"/>
  <c r="D16005" i="1"/>
  <c r="F16004" i="1"/>
  <c r="E16004" i="1"/>
  <c r="D16004" i="1"/>
  <c r="F16003" i="1"/>
  <c r="E16003" i="1"/>
  <c r="D16003" i="1"/>
  <c r="F16002" i="1"/>
  <c r="E16002" i="1"/>
  <c r="D16002" i="1"/>
  <c r="F16001" i="1"/>
  <c r="E16001" i="1"/>
  <c r="D16001" i="1"/>
  <c r="F16000" i="1"/>
  <c r="E16000" i="1"/>
  <c r="D16000" i="1"/>
  <c r="F15999" i="1"/>
  <c r="E15999" i="1"/>
  <c r="D15999" i="1"/>
  <c r="F15998" i="1"/>
  <c r="E15998" i="1"/>
  <c r="D15998" i="1"/>
  <c r="F15997" i="1"/>
  <c r="E15997" i="1"/>
  <c r="D15997" i="1"/>
  <c r="F15996" i="1"/>
  <c r="E15996" i="1"/>
  <c r="D15996" i="1"/>
  <c r="F15995" i="1"/>
  <c r="E15995" i="1"/>
  <c r="D15995" i="1"/>
  <c r="F15994" i="1"/>
  <c r="E15994" i="1"/>
  <c r="D15994" i="1"/>
  <c r="F15993" i="1"/>
  <c r="E15993" i="1"/>
  <c r="D15993" i="1"/>
  <c r="F15992" i="1"/>
  <c r="E15992" i="1"/>
  <c r="D15992" i="1"/>
  <c r="F15991" i="1"/>
  <c r="E15991" i="1"/>
  <c r="D15991" i="1"/>
  <c r="F15990" i="1"/>
  <c r="E15990" i="1"/>
  <c r="D15990" i="1"/>
  <c r="F15989" i="1"/>
  <c r="E15989" i="1"/>
  <c r="D15989" i="1"/>
  <c r="F15988" i="1"/>
  <c r="E15988" i="1"/>
  <c r="D15988" i="1"/>
  <c r="F15987" i="1"/>
  <c r="E15987" i="1"/>
  <c r="D15987" i="1"/>
  <c r="F15986" i="1"/>
  <c r="E15986" i="1"/>
  <c r="D15986" i="1"/>
  <c r="F15985" i="1"/>
  <c r="E15985" i="1"/>
  <c r="D15985" i="1"/>
  <c r="F15984" i="1"/>
  <c r="E15984" i="1"/>
  <c r="D15984" i="1"/>
  <c r="F15983" i="1"/>
  <c r="E15983" i="1"/>
  <c r="D15983" i="1"/>
  <c r="F15982" i="1"/>
  <c r="E15982" i="1"/>
  <c r="D15982" i="1"/>
  <c r="F15981" i="1"/>
  <c r="E15981" i="1"/>
  <c r="D15981" i="1"/>
  <c r="F15980" i="1"/>
  <c r="E15980" i="1"/>
  <c r="D15980" i="1"/>
  <c r="F15979" i="1"/>
  <c r="E15979" i="1"/>
  <c r="D15979" i="1"/>
  <c r="F15978" i="1"/>
  <c r="E15978" i="1"/>
  <c r="D15978" i="1"/>
  <c r="F15977" i="1"/>
  <c r="E15977" i="1"/>
  <c r="D15977" i="1"/>
  <c r="F15976" i="1"/>
  <c r="E15976" i="1"/>
  <c r="D15976" i="1"/>
  <c r="F15975" i="1"/>
  <c r="E15975" i="1"/>
  <c r="D15975" i="1"/>
  <c r="F15974" i="1"/>
  <c r="E15974" i="1"/>
  <c r="D15974" i="1"/>
  <c r="F15973" i="1"/>
  <c r="E15973" i="1"/>
  <c r="D15973" i="1"/>
  <c r="F15972" i="1"/>
  <c r="E15972" i="1"/>
  <c r="D15972" i="1"/>
  <c r="F15971" i="1"/>
  <c r="E15971" i="1"/>
  <c r="D15971" i="1"/>
  <c r="F15970" i="1"/>
  <c r="E15970" i="1"/>
  <c r="D15970" i="1"/>
  <c r="F15969" i="1"/>
  <c r="E15969" i="1"/>
  <c r="D15969" i="1"/>
  <c r="F15968" i="1"/>
  <c r="E15968" i="1"/>
  <c r="D15968" i="1"/>
  <c r="F15967" i="1"/>
  <c r="E15967" i="1"/>
  <c r="D15967" i="1"/>
  <c r="F15966" i="1"/>
  <c r="E15966" i="1"/>
  <c r="D15966" i="1"/>
  <c r="F15965" i="1"/>
  <c r="E15965" i="1"/>
  <c r="D15965" i="1"/>
  <c r="F15964" i="1"/>
  <c r="E15964" i="1"/>
  <c r="D15964" i="1"/>
  <c r="F15963" i="1"/>
  <c r="E15963" i="1"/>
  <c r="D15963" i="1"/>
  <c r="F15962" i="1"/>
  <c r="E15962" i="1"/>
  <c r="D15962" i="1"/>
  <c r="F15961" i="1"/>
  <c r="E15961" i="1"/>
  <c r="D15961" i="1"/>
  <c r="F15960" i="1"/>
  <c r="E15960" i="1"/>
  <c r="D15960" i="1"/>
  <c r="F15959" i="1"/>
  <c r="E15959" i="1"/>
  <c r="D15959" i="1"/>
  <c r="F15958" i="1"/>
  <c r="E15958" i="1"/>
  <c r="D15958" i="1"/>
  <c r="F15957" i="1"/>
  <c r="E15957" i="1"/>
  <c r="D15957" i="1"/>
  <c r="F15956" i="1"/>
  <c r="E15956" i="1"/>
  <c r="D15956" i="1"/>
  <c r="F15955" i="1"/>
  <c r="E15955" i="1"/>
  <c r="D15955" i="1"/>
  <c r="F15954" i="1"/>
  <c r="E15954" i="1"/>
  <c r="D15954" i="1"/>
  <c r="F15953" i="1"/>
  <c r="E15953" i="1"/>
  <c r="D15953" i="1"/>
  <c r="F15952" i="1"/>
  <c r="E15952" i="1"/>
  <c r="D15952" i="1"/>
  <c r="F15951" i="1"/>
  <c r="E15951" i="1"/>
  <c r="D15951" i="1"/>
  <c r="F15950" i="1"/>
  <c r="E15950" i="1"/>
  <c r="D15950" i="1"/>
  <c r="F15949" i="1"/>
  <c r="E15949" i="1"/>
  <c r="D15949" i="1"/>
  <c r="F15948" i="1"/>
  <c r="E15948" i="1"/>
  <c r="D15948" i="1"/>
  <c r="F15947" i="1"/>
  <c r="E15947" i="1"/>
  <c r="D15947" i="1"/>
  <c r="F15946" i="1"/>
  <c r="E15946" i="1"/>
  <c r="D15946" i="1"/>
  <c r="F15945" i="1"/>
  <c r="E15945" i="1"/>
  <c r="D15945" i="1"/>
  <c r="F15944" i="1"/>
  <c r="E15944" i="1"/>
  <c r="D15944" i="1"/>
  <c r="F15943" i="1"/>
  <c r="E15943" i="1"/>
  <c r="D15943" i="1"/>
  <c r="F15942" i="1"/>
  <c r="E15942" i="1"/>
  <c r="D15942" i="1"/>
  <c r="F15941" i="1"/>
  <c r="E15941" i="1"/>
  <c r="D15941" i="1"/>
  <c r="F15940" i="1"/>
  <c r="E15940" i="1"/>
  <c r="D15940" i="1"/>
  <c r="F15939" i="1"/>
  <c r="E15939" i="1"/>
  <c r="D15939" i="1"/>
  <c r="F15938" i="1"/>
  <c r="E15938" i="1"/>
  <c r="D15938" i="1"/>
  <c r="F15937" i="1"/>
  <c r="E15937" i="1"/>
  <c r="D15937" i="1"/>
  <c r="F15936" i="1"/>
  <c r="E15936" i="1"/>
  <c r="D15936" i="1"/>
  <c r="F15935" i="1"/>
  <c r="E15935" i="1"/>
  <c r="D15935" i="1"/>
  <c r="F15934" i="1"/>
  <c r="E15934" i="1"/>
  <c r="D15934" i="1"/>
  <c r="F15933" i="1"/>
  <c r="E15933" i="1"/>
  <c r="D15933" i="1"/>
  <c r="F15932" i="1"/>
  <c r="E15932" i="1"/>
  <c r="D15932" i="1"/>
  <c r="F15931" i="1"/>
  <c r="E15931" i="1"/>
  <c r="D15931" i="1"/>
  <c r="F15930" i="1"/>
  <c r="E15930" i="1"/>
  <c r="D15930" i="1"/>
  <c r="F15929" i="1"/>
  <c r="E15929" i="1"/>
  <c r="D15929" i="1"/>
  <c r="F15928" i="1"/>
  <c r="E15928" i="1"/>
  <c r="D15928" i="1"/>
  <c r="F15927" i="1"/>
  <c r="E15927" i="1"/>
  <c r="D15927" i="1"/>
  <c r="F15926" i="1"/>
  <c r="E15926" i="1"/>
  <c r="D15926" i="1"/>
  <c r="F15925" i="1"/>
  <c r="E15925" i="1"/>
  <c r="D15925" i="1"/>
  <c r="F15924" i="1"/>
  <c r="E15924" i="1"/>
  <c r="D15924" i="1"/>
  <c r="F15923" i="1"/>
  <c r="E15923" i="1"/>
  <c r="D15923" i="1"/>
  <c r="F15922" i="1"/>
  <c r="E15922" i="1"/>
  <c r="D15922" i="1"/>
  <c r="F15921" i="1"/>
  <c r="E15921" i="1"/>
  <c r="D15921" i="1"/>
  <c r="F15920" i="1"/>
  <c r="E15920" i="1"/>
  <c r="D15920" i="1"/>
  <c r="F15919" i="1"/>
  <c r="E15919" i="1"/>
  <c r="D15919" i="1"/>
  <c r="F15918" i="1"/>
  <c r="E15918" i="1"/>
  <c r="D15918" i="1"/>
  <c r="F15917" i="1"/>
  <c r="E15917" i="1"/>
  <c r="D15917" i="1"/>
  <c r="F15916" i="1"/>
  <c r="E15916" i="1"/>
  <c r="D15916" i="1"/>
  <c r="F15915" i="1"/>
  <c r="E15915" i="1"/>
  <c r="D15915" i="1"/>
  <c r="F15914" i="1"/>
  <c r="E15914" i="1"/>
  <c r="D15914" i="1"/>
  <c r="F15913" i="1"/>
  <c r="E15913" i="1"/>
  <c r="D15913" i="1"/>
  <c r="F15912" i="1"/>
  <c r="E15912" i="1"/>
  <c r="D15912" i="1"/>
  <c r="F15911" i="1"/>
  <c r="E15911" i="1"/>
  <c r="D15911" i="1"/>
  <c r="F15910" i="1"/>
  <c r="E15910" i="1"/>
  <c r="D15910" i="1"/>
  <c r="F15909" i="1"/>
  <c r="E15909" i="1"/>
  <c r="D15909" i="1"/>
  <c r="F15908" i="1"/>
  <c r="E15908" i="1"/>
  <c r="D15908" i="1"/>
  <c r="F15907" i="1"/>
  <c r="E15907" i="1"/>
  <c r="D15907" i="1"/>
  <c r="F15906" i="1"/>
  <c r="E15906" i="1"/>
  <c r="D15906" i="1"/>
  <c r="F15905" i="1"/>
  <c r="E15905" i="1"/>
  <c r="D15905" i="1"/>
  <c r="F15904" i="1"/>
  <c r="E15904" i="1"/>
  <c r="D15904" i="1"/>
  <c r="F15903" i="1"/>
  <c r="E15903" i="1"/>
  <c r="D15903" i="1"/>
  <c r="F15902" i="1"/>
  <c r="E15902" i="1"/>
  <c r="D15902" i="1"/>
  <c r="F15901" i="1"/>
  <c r="E15901" i="1"/>
  <c r="D15901" i="1"/>
  <c r="F15900" i="1"/>
  <c r="E15900" i="1"/>
  <c r="D15900" i="1"/>
  <c r="F15899" i="1"/>
  <c r="E15899" i="1"/>
  <c r="D15899" i="1"/>
  <c r="F15898" i="1"/>
  <c r="E15898" i="1"/>
  <c r="D15898" i="1"/>
  <c r="F15897" i="1"/>
  <c r="E15897" i="1"/>
  <c r="D15897" i="1"/>
  <c r="F15896" i="1"/>
  <c r="E15896" i="1"/>
  <c r="D15896" i="1"/>
  <c r="F15895" i="1"/>
  <c r="E15895" i="1"/>
  <c r="D15895" i="1"/>
  <c r="F15894" i="1"/>
  <c r="E15894" i="1"/>
  <c r="D15894" i="1"/>
  <c r="F15893" i="1"/>
  <c r="E15893" i="1"/>
  <c r="D15893" i="1"/>
  <c r="F15892" i="1"/>
  <c r="E15892" i="1"/>
  <c r="D15892" i="1"/>
  <c r="F15891" i="1"/>
  <c r="E15891" i="1"/>
  <c r="D15891" i="1"/>
  <c r="F15890" i="1"/>
  <c r="E15890" i="1"/>
  <c r="D15890" i="1"/>
  <c r="F15889" i="1"/>
  <c r="E15889" i="1"/>
  <c r="D15889" i="1"/>
  <c r="F15888" i="1"/>
  <c r="E15888" i="1"/>
  <c r="D15888" i="1"/>
  <c r="F15887" i="1"/>
  <c r="E15887" i="1"/>
  <c r="D15887" i="1"/>
  <c r="F15886" i="1"/>
  <c r="E15886" i="1"/>
  <c r="D15886" i="1"/>
  <c r="F15885" i="1"/>
  <c r="E15885" i="1"/>
  <c r="D15885" i="1"/>
  <c r="F15884" i="1"/>
  <c r="E15884" i="1"/>
  <c r="D15884" i="1"/>
  <c r="F15883" i="1"/>
  <c r="E15883" i="1"/>
  <c r="D15883" i="1"/>
  <c r="F15882" i="1"/>
  <c r="E15882" i="1"/>
  <c r="D15882" i="1"/>
  <c r="F15881" i="1"/>
  <c r="E15881" i="1"/>
  <c r="D15881" i="1"/>
  <c r="F15880" i="1"/>
  <c r="E15880" i="1"/>
  <c r="D15880" i="1"/>
  <c r="F15879" i="1"/>
  <c r="E15879" i="1"/>
  <c r="D15879" i="1"/>
  <c r="F15878" i="1"/>
  <c r="E15878" i="1"/>
  <c r="D15878" i="1"/>
  <c r="F15877" i="1"/>
  <c r="E15877" i="1"/>
  <c r="D15877" i="1"/>
  <c r="F15876" i="1"/>
  <c r="E15876" i="1"/>
  <c r="D15876" i="1"/>
  <c r="F15875" i="1"/>
  <c r="E15875" i="1"/>
  <c r="D15875" i="1"/>
  <c r="F15874" i="1"/>
  <c r="E15874" i="1"/>
  <c r="D15874" i="1"/>
  <c r="F15873" i="1"/>
  <c r="E15873" i="1"/>
  <c r="D15873" i="1"/>
  <c r="F15872" i="1"/>
  <c r="E15872" i="1"/>
  <c r="D15872" i="1"/>
  <c r="F15871" i="1"/>
  <c r="E15871" i="1"/>
  <c r="D15871" i="1"/>
  <c r="F15870" i="1"/>
  <c r="E15870" i="1"/>
  <c r="D15870" i="1"/>
  <c r="F15869" i="1"/>
  <c r="E15869" i="1"/>
  <c r="D15869" i="1"/>
  <c r="F15868" i="1"/>
  <c r="E15868" i="1"/>
  <c r="D15868" i="1"/>
  <c r="F15867" i="1"/>
  <c r="E15867" i="1"/>
  <c r="D15867" i="1"/>
  <c r="F15866" i="1"/>
  <c r="E15866" i="1"/>
  <c r="D15866" i="1"/>
  <c r="F15865" i="1"/>
  <c r="E15865" i="1"/>
  <c r="D15865" i="1"/>
  <c r="F15864" i="1"/>
  <c r="E15864" i="1"/>
  <c r="D15864" i="1"/>
  <c r="F15863" i="1"/>
  <c r="E15863" i="1"/>
  <c r="D15863" i="1"/>
  <c r="F15862" i="1"/>
  <c r="E15862" i="1"/>
  <c r="D15862" i="1"/>
  <c r="F15861" i="1"/>
  <c r="E15861" i="1"/>
  <c r="D15861" i="1"/>
  <c r="F15860" i="1"/>
  <c r="E15860" i="1"/>
  <c r="D15860" i="1"/>
  <c r="F15859" i="1"/>
  <c r="E15859" i="1"/>
  <c r="D15859" i="1"/>
  <c r="F15858" i="1"/>
  <c r="E15858" i="1"/>
  <c r="D15858" i="1"/>
  <c r="F15857" i="1"/>
  <c r="E15857" i="1"/>
  <c r="D15857" i="1"/>
  <c r="F15856" i="1"/>
  <c r="E15856" i="1"/>
  <c r="D15856" i="1"/>
  <c r="F15855" i="1"/>
  <c r="E15855" i="1"/>
  <c r="D15855" i="1"/>
  <c r="F15854" i="1"/>
  <c r="E15854" i="1"/>
  <c r="D15854" i="1"/>
  <c r="F15853" i="1"/>
  <c r="E15853" i="1"/>
  <c r="D15853" i="1"/>
  <c r="F15852" i="1"/>
  <c r="E15852" i="1"/>
  <c r="D15852" i="1"/>
  <c r="F15851" i="1"/>
  <c r="E15851" i="1"/>
  <c r="D15851" i="1"/>
  <c r="F15850" i="1"/>
  <c r="E15850" i="1"/>
  <c r="D15850" i="1"/>
  <c r="F15849" i="1"/>
  <c r="E15849" i="1"/>
  <c r="D15849" i="1"/>
  <c r="F15848" i="1"/>
  <c r="E15848" i="1"/>
  <c r="D15848" i="1"/>
  <c r="F15847" i="1"/>
  <c r="E15847" i="1"/>
  <c r="D15847" i="1"/>
  <c r="F15846" i="1"/>
  <c r="E15846" i="1"/>
  <c r="D15846" i="1"/>
  <c r="F15845" i="1"/>
  <c r="E15845" i="1"/>
  <c r="D15845" i="1"/>
  <c r="F15844" i="1"/>
  <c r="E15844" i="1"/>
  <c r="D15844" i="1"/>
  <c r="F15843" i="1"/>
  <c r="E15843" i="1"/>
  <c r="D15843" i="1"/>
  <c r="F15842" i="1"/>
  <c r="E15842" i="1"/>
  <c r="D15842" i="1"/>
  <c r="F15841" i="1"/>
  <c r="E15841" i="1"/>
  <c r="D15841" i="1"/>
  <c r="F15840" i="1"/>
  <c r="E15840" i="1"/>
  <c r="D15840" i="1"/>
  <c r="F15839" i="1"/>
  <c r="E15839" i="1"/>
  <c r="D15839" i="1"/>
  <c r="F15838" i="1"/>
  <c r="E15838" i="1"/>
  <c r="D15838" i="1"/>
  <c r="F15837" i="1"/>
  <c r="E15837" i="1"/>
  <c r="D15837" i="1"/>
  <c r="F15836" i="1"/>
  <c r="E15836" i="1"/>
  <c r="D15836" i="1"/>
  <c r="F15835" i="1"/>
  <c r="E15835" i="1"/>
  <c r="D15835" i="1"/>
  <c r="F15834" i="1"/>
  <c r="E15834" i="1"/>
  <c r="D15834" i="1"/>
  <c r="F15833" i="1"/>
  <c r="E15833" i="1"/>
  <c r="D15833" i="1"/>
  <c r="F15832" i="1"/>
  <c r="E15832" i="1"/>
  <c r="D15832" i="1"/>
  <c r="F15831" i="1"/>
  <c r="E15831" i="1"/>
  <c r="D15831" i="1"/>
  <c r="F15830" i="1"/>
  <c r="E15830" i="1"/>
  <c r="D15830" i="1"/>
  <c r="F15829" i="1"/>
  <c r="E15829" i="1"/>
  <c r="D15829" i="1"/>
  <c r="F15828" i="1"/>
  <c r="E15828" i="1"/>
  <c r="D15828" i="1"/>
  <c r="F15827" i="1"/>
  <c r="E15827" i="1"/>
  <c r="D15827" i="1"/>
  <c r="F15826" i="1"/>
  <c r="E15826" i="1"/>
  <c r="D15826" i="1"/>
  <c r="F15825" i="1"/>
  <c r="E15825" i="1"/>
  <c r="D15825" i="1"/>
  <c r="F15824" i="1"/>
  <c r="E15824" i="1"/>
  <c r="D15824" i="1"/>
  <c r="F15823" i="1"/>
  <c r="E15823" i="1"/>
  <c r="D15823" i="1"/>
  <c r="F15822" i="1"/>
  <c r="E15822" i="1"/>
  <c r="D15822" i="1"/>
  <c r="F15821" i="1"/>
  <c r="E15821" i="1"/>
  <c r="D15821" i="1"/>
  <c r="F15820" i="1"/>
  <c r="E15820" i="1"/>
  <c r="D15820" i="1"/>
  <c r="F15819" i="1"/>
  <c r="E15819" i="1"/>
  <c r="D15819" i="1"/>
  <c r="F15818" i="1"/>
  <c r="E15818" i="1"/>
  <c r="D15818" i="1"/>
  <c r="F15817" i="1"/>
  <c r="E15817" i="1"/>
  <c r="D15817" i="1"/>
  <c r="F15816" i="1"/>
  <c r="E15816" i="1"/>
  <c r="D15816" i="1"/>
  <c r="F15815" i="1"/>
  <c r="E15815" i="1"/>
  <c r="D15815" i="1"/>
  <c r="F15814" i="1"/>
  <c r="E15814" i="1"/>
  <c r="D15814" i="1"/>
  <c r="F15813" i="1"/>
  <c r="E15813" i="1"/>
  <c r="D15813" i="1"/>
  <c r="F15812" i="1"/>
  <c r="E15812" i="1"/>
  <c r="D15812" i="1"/>
  <c r="F15811" i="1"/>
  <c r="E15811" i="1"/>
  <c r="D15811" i="1"/>
  <c r="F15810" i="1"/>
  <c r="E15810" i="1"/>
  <c r="D15810" i="1"/>
  <c r="F15809" i="1"/>
  <c r="E15809" i="1"/>
  <c r="D15809" i="1"/>
  <c r="F15808" i="1"/>
  <c r="E15808" i="1"/>
  <c r="D15808" i="1"/>
  <c r="F15807" i="1"/>
  <c r="E15807" i="1"/>
  <c r="D15807" i="1"/>
  <c r="F15806" i="1"/>
  <c r="E15806" i="1"/>
  <c r="D15806" i="1"/>
  <c r="F15805" i="1"/>
  <c r="E15805" i="1"/>
  <c r="D15805" i="1"/>
  <c r="F15804" i="1"/>
  <c r="E15804" i="1"/>
  <c r="D15804" i="1"/>
  <c r="F15803" i="1"/>
  <c r="E15803" i="1"/>
  <c r="D15803" i="1"/>
  <c r="F15802" i="1"/>
  <c r="E15802" i="1"/>
  <c r="D15802" i="1"/>
  <c r="F15801" i="1"/>
  <c r="E15801" i="1"/>
  <c r="D15801" i="1"/>
  <c r="F15800" i="1"/>
  <c r="E15800" i="1"/>
  <c r="D15800" i="1"/>
  <c r="F15799" i="1"/>
  <c r="E15799" i="1"/>
  <c r="D15799" i="1"/>
  <c r="F15798" i="1"/>
  <c r="E15798" i="1"/>
  <c r="D15798" i="1"/>
  <c r="F15797" i="1"/>
  <c r="E15797" i="1"/>
  <c r="D15797" i="1"/>
  <c r="F15796" i="1"/>
  <c r="E15796" i="1"/>
  <c r="D15796" i="1"/>
  <c r="F15795" i="1"/>
  <c r="E15795" i="1"/>
  <c r="D15795" i="1"/>
  <c r="F15794" i="1"/>
  <c r="E15794" i="1"/>
  <c r="D15794" i="1"/>
  <c r="F15793" i="1"/>
  <c r="E15793" i="1"/>
  <c r="D15793" i="1"/>
  <c r="F15792" i="1"/>
  <c r="E15792" i="1"/>
  <c r="D15792" i="1"/>
  <c r="F15791" i="1"/>
  <c r="E15791" i="1"/>
  <c r="D15791" i="1"/>
  <c r="F15790" i="1"/>
  <c r="E15790" i="1"/>
  <c r="D15790" i="1"/>
  <c r="F15789" i="1"/>
  <c r="E15789" i="1"/>
  <c r="D15789" i="1"/>
  <c r="F15788" i="1"/>
  <c r="E15788" i="1"/>
  <c r="D15788" i="1"/>
  <c r="F15787" i="1"/>
  <c r="E15787" i="1"/>
  <c r="D15787" i="1"/>
  <c r="F15786" i="1"/>
  <c r="E15786" i="1"/>
  <c r="D15786" i="1"/>
  <c r="F15785" i="1"/>
  <c r="E15785" i="1"/>
  <c r="D15785" i="1"/>
  <c r="F15784" i="1"/>
  <c r="E15784" i="1"/>
  <c r="D15784" i="1"/>
  <c r="F15783" i="1"/>
  <c r="E15783" i="1"/>
  <c r="D15783" i="1"/>
  <c r="F15782" i="1"/>
  <c r="E15782" i="1"/>
  <c r="D15782" i="1"/>
  <c r="F15781" i="1"/>
  <c r="E15781" i="1"/>
  <c r="D15781" i="1"/>
  <c r="F15780" i="1"/>
  <c r="E15780" i="1"/>
  <c r="D15780" i="1"/>
  <c r="F15779" i="1"/>
  <c r="E15779" i="1"/>
  <c r="D15779" i="1"/>
  <c r="F15778" i="1"/>
  <c r="E15778" i="1"/>
  <c r="D15778" i="1"/>
  <c r="F15777" i="1"/>
  <c r="E15777" i="1"/>
  <c r="D15777" i="1"/>
  <c r="F15776" i="1"/>
  <c r="E15776" i="1"/>
  <c r="D15776" i="1"/>
  <c r="F15775" i="1"/>
  <c r="E15775" i="1"/>
  <c r="D15775" i="1"/>
  <c r="F15774" i="1"/>
  <c r="E15774" i="1"/>
  <c r="D15774" i="1"/>
  <c r="F15773" i="1"/>
  <c r="E15773" i="1"/>
  <c r="D15773" i="1"/>
  <c r="F15772" i="1"/>
  <c r="E15772" i="1"/>
  <c r="D15772" i="1"/>
  <c r="F15771" i="1"/>
  <c r="E15771" i="1"/>
  <c r="D15771" i="1"/>
  <c r="F15770" i="1"/>
  <c r="E15770" i="1"/>
  <c r="D15770" i="1"/>
  <c r="F15769" i="1"/>
  <c r="E15769" i="1"/>
  <c r="D15769" i="1"/>
  <c r="F15768" i="1"/>
  <c r="E15768" i="1"/>
  <c r="D15768" i="1"/>
  <c r="F15767" i="1"/>
  <c r="E15767" i="1"/>
  <c r="D15767" i="1"/>
  <c r="F15766" i="1"/>
  <c r="E15766" i="1"/>
  <c r="D15766" i="1"/>
  <c r="F15765" i="1"/>
  <c r="E15765" i="1"/>
  <c r="D15765" i="1"/>
  <c r="F15764" i="1"/>
  <c r="E15764" i="1"/>
  <c r="D15764" i="1"/>
  <c r="F15763" i="1"/>
  <c r="E15763" i="1"/>
  <c r="D15763" i="1"/>
  <c r="F15762" i="1"/>
  <c r="E15762" i="1"/>
  <c r="D15762" i="1"/>
  <c r="F15761" i="1"/>
  <c r="E15761" i="1"/>
  <c r="D15761" i="1"/>
  <c r="F15760" i="1"/>
  <c r="E15760" i="1"/>
  <c r="D15760" i="1"/>
  <c r="F15759" i="1"/>
  <c r="E15759" i="1"/>
  <c r="D15759" i="1"/>
  <c r="F15758" i="1"/>
  <c r="E15758" i="1"/>
  <c r="D15758" i="1"/>
  <c r="F15757" i="1"/>
  <c r="E15757" i="1"/>
  <c r="D15757" i="1"/>
  <c r="F15756" i="1"/>
  <c r="E15756" i="1"/>
  <c r="D15756" i="1"/>
  <c r="F15755" i="1"/>
  <c r="E15755" i="1"/>
  <c r="D15755" i="1"/>
  <c r="F15754" i="1"/>
  <c r="E15754" i="1"/>
  <c r="D15754" i="1"/>
  <c r="F15753" i="1"/>
  <c r="E15753" i="1"/>
  <c r="D15753" i="1"/>
  <c r="F15752" i="1"/>
  <c r="E15752" i="1"/>
  <c r="D15752" i="1"/>
  <c r="F15751" i="1"/>
  <c r="E15751" i="1"/>
  <c r="D15751" i="1"/>
  <c r="F15750" i="1"/>
  <c r="E15750" i="1"/>
  <c r="D15750" i="1"/>
  <c r="F15749" i="1"/>
  <c r="E15749" i="1"/>
  <c r="D15749" i="1"/>
  <c r="F15748" i="1"/>
  <c r="E15748" i="1"/>
  <c r="D15748" i="1"/>
  <c r="F15747" i="1"/>
  <c r="E15747" i="1"/>
  <c r="D15747" i="1"/>
  <c r="F15746" i="1"/>
  <c r="E15746" i="1"/>
  <c r="D15746" i="1"/>
  <c r="F15745" i="1"/>
  <c r="E15745" i="1"/>
  <c r="D15745" i="1"/>
  <c r="F15744" i="1"/>
  <c r="E15744" i="1"/>
  <c r="D15744" i="1"/>
  <c r="F15743" i="1"/>
  <c r="E15743" i="1"/>
  <c r="D15743" i="1"/>
  <c r="F15742" i="1"/>
  <c r="E15742" i="1"/>
  <c r="D15742" i="1"/>
  <c r="F15741" i="1"/>
  <c r="E15741" i="1"/>
  <c r="D15741" i="1"/>
  <c r="F15740" i="1"/>
  <c r="E15740" i="1"/>
  <c r="D15740" i="1"/>
  <c r="F15739" i="1"/>
  <c r="E15739" i="1"/>
  <c r="D15739" i="1"/>
  <c r="F15738" i="1"/>
  <c r="E15738" i="1"/>
  <c r="D15738" i="1"/>
  <c r="F15737" i="1"/>
  <c r="E15737" i="1"/>
  <c r="D15737" i="1"/>
  <c r="F15736" i="1"/>
  <c r="E15736" i="1"/>
  <c r="D15736" i="1"/>
  <c r="F15735" i="1"/>
  <c r="E15735" i="1"/>
  <c r="D15735" i="1"/>
  <c r="F15734" i="1"/>
  <c r="E15734" i="1"/>
  <c r="D15734" i="1"/>
  <c r="F15733" i="1"/>
  <c r="E15733" i="1"/>
  <c r="D15733" i="1"/>
  <c r="F15732" i="1"/>
  <c r="E15732" i="1"/>
  <c r="D15732" i="1"/>
  <c r="F15731" i="1"/>
  <c r="E15731" i="1"/>
  <c r="D15731" i="1"/>
  <c r="F15730" i="1"/>
  <c r="E15730" i="1"/>
  <c r="D15730" i="1"/>
  <c r="F15729" i="1"/>
  <c r="E15729" i="1"/>
  <c r="D15729" i="1"/>
  <c r="F15728" i="1"/>
  <c r="E15728" i="1"/>
  <c r="D15728" i="1"/>
  <c r="F15727" i="1"/>
  <c r="E15727" i="1"/>
  <c r="D15727" i="1"/>
  <c r="F15726" i="1"/>
  <c r="E15726" i="1"/>
  <c r="D15726" i="1"/>
  <c r="F15725" i="1"/>
  <c r="E15725" i="1"/>
  <c r="D15725" i="1"/>
  <c r="F15724" i="1"/>
  <c r="E15724" i="1"/>
  <c r="D15724" i="1"/>
  <c r="F15723" i="1"/>
  <c r="E15723" i="1"/>
  <c r="D15723" i="1"/>
  <c r="F15722" i="1"/>
  <c r="E15722" i="1"/>
  <c r="D15722" i="1"/>
  <c r="F15721" i="1"/>
  <c r="E15721" i="1"/>
  <c r="D15721" i="1"/>
  <c r="F15720" i="1"/>
  <c r="E15720" i="1"/>
  <c r="D15720" i="1"/>
  <c r="F15719" i="1"/>
  <c r="E15719" i="1"/>
  <c r="D15719" i="1"/>
  <c r="F15718" i="1"/>
  <c r="E15718" i="1"/>
  <c r="D15718" i="1"/>
  <c r="F15717" i="1"/>
  <c r="E15717" i="1"/>
  <c r="D15717" i="1"/>
  <c r="F15716" i="1"/>
  <c r="E15716" i="1"/>
  <c r="D15716" i="1"/>
  <c r="F15715" i="1"/>
  <c r="E15715" i="1"/>
  <c r="D15715" i="1"/>
  <c r="F15714" i="1"/>
  <c r="E15714" i="1"/>
  <c r="D15714" i="1"/>
  <c r="F15713" i="1"/>
  <c r="E15713" i="1"/>
  <c r="D15713" i="1"/>
  <c r="F15712" i="1"/>
  <c r="E15712" i="1"/>
  <c r="D15712" i="1"/>
  <c r="F15711" i="1"/>
  <c r="E15711" i="1"/>
  <c r="D15711" i="1"/>
  <c r="F15710" i="1"/>
  <c r="E15710" i="1"/>
  <c r="D15710" i="1"/>
  <c r="F15709" i="1"/>
  <c r="E15709" i="1"/>
  <c r="D15709" i="1"/>
  <c r="F15708" i="1"/>
  <c r="E15708" i="1"/>
  <c r="D15708" i="1"/>
  <c r="F15707" i="1"/>
  <c r="E15707" i="1"/>
  <c r="D15707" i="1"/>
  <c r="F15706" i="1"/>
  <c r="E15706" i="1"/>
  <c r="D15706" i="1"/>
  <c r="F15705" i="1"/>
  <c r="E15705" i="1"/>
  <c r="D15705" i="1"/>
  <c r="F15704" i="1"/>
  <c r="E15704" i="1"/>
  <c r="D15704" i="1"/>
  <c r="F15703" i="1"/>
  <c r="E15703" i="1"/>
  <c r="D15703" i="1"/>
  <c r="F15702" i="1"/>
  <c r="E15702" i="1"/>
  <c r="D15702" i="1"/>
  <c r="F15701" i="1"/>
  <c r="E15701" i="1"/>
  <c r="D15701" i="1"/>
  <c r="F15700" i="1"/>
  <c r="E15700" i="1"/>
  <c r="D15700" i="1"/>
  <c r="F15699" i="1"/>
  <c r="E15699" i="1"/>
  <c r="D15699" i="1"/>
  <c r="F15698" i="1"/>
  <c r="E15698" i="1"/>
  <c r="D15698" i="1"/>
  <c r="F15697" i="1"/>
  <c r="E15697" i="1"/>
  <c r="D15697" i="1"/>
  <c r="F15696" i="1"/>
  <c r="E15696" i="1"/>
  <c r="D15696" i="1"/>
  <c r="F15695" i="1"/>
  <c r="E15695" i="1"/>
  <c r="D15695" i="1"/>
  <c r="F15694" i="1"/>
  <c r="E15694" i="1"/>
  <c r="D15694" i="1"/>
  <c r="F15693" i="1"/>
  <c r="E15693" i="1"/>
  <c r="D15693" i="1"/>
  <c r="F15692" i="1"/>
  <c r="E15692" i="1"/>
  <c r="D15692" i="1"/>
  <c r="F15691" i="1"/>
  <c r="E15691" i="1"/>
  <c r="D15691" i="1"/>
  <c r="F15690" i="1"/>
  <c r="E15690" i="1"/>
  <c r="D15690" i="1"/>
  <c r="F15689" i="1"/>
  <c r="E15689" i="1"/>
  <c r="D15689" i="1"/>
  <c r="F15688" i="1"/>
  <c r="E15688" i="1"/>
  <c r="D15688" i="1"/>
  <c r="F15687" i="1"/>
  <c r="E15687" i="1"/>
  <c r="D15687" i="1"/>
  <c r="F15686" i="1"/>
  <c r="E15686" i="1"/>
  <c r="D15686" i="1"/>
  <c r="F15685" i="1"/>
  <c r="E15685" i="1"/>
  <c r="D15685" i="1"/>
  <c r="F15684" i="1"/>
  <c r="E15684" i="1"/>
  <c r="D15684" i="1"/>
  <c r="F15683" i="1"/>
  <c r="E15683" i="1"/>
  <c r="D15683" i="1"/>
  <c r="F15682" i="1"/>
  <c r="E15682" i="1"/>
  <c r="D15682" i="1"/>
  <c r="F15681" i="1"/>
  <c r="E15681" i="1"/>
  <c r="D15681" i="1"/>
  <c r="F15680" i="1"/>
  <c r="E15680" i="1"/>
  <c r="D15680" i="1"/>
  <c r="F15679" i="1"/>
  <c r="E15679" i="1"/>
  <c r="D15679" i="1"/>
  <c r="F15678" i="1"/>
  <c r="E15678" i="1"/>
  <c r="D15678" i="1"/>
  <c r="F15677" i="1"/>
  <c r="E15677" i="1"/>
  <c r="D15677" i="1"/>
  <c r="F15676" i="1"/>
  <c r="E15676" i="1"/>
  <c r="D15676" i="1"/>
  <c r="F15675" i="1"/>
  <c r="E15675" i="1"/>
  <c r="D15675" i="1"/>
  <c r="F15674" i="1"/>
  <c r="E15674" i="1"/>
  <c r="D15674" i="1"/>
  <c r="F15673" i="1"/>
  <c r="E15673" i="1"/>
  <c r="D15673" i="1"/>
  <c r="F15672" i="1"/>
  <c r="E15672" i="1"/>
  <c r="D15672" i="1"/>
  <c r="F15671" i="1"/>
  <c r="E15671" i="1"/>
  <c r="D15671" i="1"/>
  <c r="F15670" i="1"/>
  <c r="E15670" i="1"/>
  <c r="D15670" i="1"/>
  <c r="F15669" i="1"/>
  <c r="E15669" i="1"/>
  <c r="D15669" i="1"/>
  <c r="F15668" i="1"/>
  <c r="E15668" i="1"/>
  <c r="D15668" i="1"/>
  <c r="F15667" i="1"/>
  <c r="E15667" i="1"/>
  <c r="D15667" i="1"/>
  <c r="F15666" i="1"/>
  <c r="E15666" i="1"/>
  <c r="D15666" i="1"/>
  <c r="F15665" i="1"/>
  <c r="E15665" i="1"/>
  <c r="D15665" i="1"/>
  <c r="F15664" i="1"/>
  <c r="E15664" i="1"/>
  <c r="D15664" i="1"/>
  <c r="F15663" i="1"/>
  <c r="E15663" i="1"/>
  <c r="D15663" i="1"/>
  <c r="F15662" i="1"/>
  <c r="E15662" i="1"/>
  <c r="D15662" i="1"/>
  <c r="F15661" i="1"/>
  <c r="E15661" i="1"/>
  <c r="D15661" i="1"/>
  <c r="F15660" i="1"/>
  <c r="E15660" i="1"/>
  <c r="D15660" i="1"/>
  <c r="F15659" i="1"/>
  <c r="E15659" i="1"/>
  <c r="D15659" i="1"/>
  <c r="F15658" i="1"/>
  <c r="E15658" i="1"/>
  <c r="D15658" i="1"/>
  <c r="F15657" i="1"/>
  <c r="E15657" i="1"/>
  <c r="D15657" i="1"/>
  <c r="F15656" i="1"/>
  <c r="E15656" i="1"/>
  <c r="D15656" i="1"/>
  <c r="F15655" i="1"/>
  <c r="E15655" i="1"/>
  <c r="D15655" i="1"/>
  <c r="F15654" i="1"/>
  <c r="E15654" i="1"/>
  <c r="D15654" i="1"/>
  <c r="F15653" i="1"/>
  <c r="E15653" i="1"/>
  <c r="D15653" i="1"/>
  <c r="F15652" i="1"/>
  <c r="E15652" i="1"/>
  <c r="D15652" i="1"/>
  <c r="F15651" i="1"/>
  <c r="E15651" i="1"/>
  <c r="D15651" i="1"/>
  <c r="F15650" i="1"/>
  <c r="E15650" i="1"/>
  <c r="D15650" i="1"/>
  <c r="F15649" i="1"/>
  <c r="E15649" i="1"/>
  <c r="D15649" i="1"/>
  <c r="F15648" i="1"/>
  <c r="E15648" i="1"/>
  <c r="D15648" i="1"/>
  <c r="F15647" i="1"/>
  <c r="E15647" i="1"/>
  <c r="D15647" i="1"/>
  <c r="F15646" i="1"/>
  <c r="E15646" i="1"/>
  <c r="D15646" i="1"/>
  <c r="F15645" i="1"/>
  <c r="E15645" i="1"/>
  <c r="D15645" i="1"/>
  <c r="F15644" i="1"/>
  <c r="E15644" i="1"/>
  <c r="D15644" i="1"/>
  <c r="F15643" i="1"/>
  <c r="E15643" i="1"/>
  <c r="D15643" i="1"/>
  <c r="F15642" i="1"/>
  <c r="E15642" i="1"/>
  <c r="D15642" i="1"/>
  <c r="F15641" i="1"/>
  <c r="E15641" i="1"/>
  <c r="D15641" i="1"/>
  <c r="F15640" i="1"/>
  <c r="E15640" i="1"/>
  <c r="D15640" i="1"/>
  <c r="F15639" i="1"/>
  <c r="E15639" i="1"/>
  <c r="D15639" i="1"/>
  <c r="F15638" i="1"/>
  <c r="E15638" i="1"/>
  <c r="D15638" i="1"/>
  <c r="F15637" i="1"/>
  <c r="E15637" i="1"/>
  <c r="D15637" i="1"/>
  <c r="F15636" i="1"/>
  <c r="E15636" i="1"/>
  <c r="D15636" i="1"/>
  <c r="F15635" i="1"/>
  <c r="E15635" i="1"/>
  <c r="D15635" i="1"/>
  <c r="F15634" i="1"/>
  <c r="E15634" i="1"/>
  <c r="D15634" i="1"/>
  <c r="F15633" i="1"/>
  <c r="E15633" i="1"/>
  <c r="D15633" i="1"/>
  <c r="F15632" i="1"/>
  <c r="E15632" i="1"/>
  <c r="D15632" i="1"/>
  <c r="F15631" i="1"/>
  <c r="E15631" i="1"/>
  <c r="D15631" i="1"/>
  <c r="F15630" i="1"/>
  <c r="E15630" i="1"/>
  <c r="D15630" i="1"/>
  <c r="F15629" i="1"/>
  <c r="E15629" i="1"/>
  <c r="D15629" i="1"/>
  <c r="F15628" i="1"/>
  <c r="E15628" i="1"/>
  <c r="D15628" i="1"/>
  <c r="F15627" i="1"/>
  <c r="E15627" i="1"/>
  <c r="D15627" i="1"/>
  <c r="F15626" i="1"/>
  <c r="E15626" i="1"/>
  <c r="D15626" i="1"/>
  <c r="F15625" i="1"/>
  <c r="E15625" i="1"/>
  <c r="D15625" i="1"/>
  <c r="F15624" i="1"/>
  <c r="E15624" i="1"/>
  <c r="D15624" i="1"/>
  <c r="F15623" i="1"/>
  <c r="E15623" i="1"/>
  <c r="D15623" i="1"/>
  <c r="F15622" i="1"/>
  <c r="E15622" i="1"/>
  <c r="D15622" i="1"/>
  <c r="F15621" i="1"/>
  <c r="E15621" i="1"/>
  <c r="D15621" i="1"/>
  <c r="F15620" i="1"/>
  <c r="E15620" i="1"/>
  <c r="D15620" i="1"/>
  <c r="F15619" i="1"/>
  <c r="E15619" i="1"/>
  <c r="D15619" i="1"/>
  <c r="F15618" i="1"/>
  <c r="E15618" i="1"/>
  <c r="D15618" i="1"/>
  <c r="F15617" i="1"/>
  <c r="E15617" i="1"/>
  <c r="D15617" i="1"/>
  <c r="F15616" i="1"/>
  <c r="E15616" i="1"/>
  <c r="D15616" i="1"/>
  <c r="F15615" i="1"/>
  <c r="E15615" i="1"/>
  <c r="D15615" i="1"/>
  <c r="F15614" i="1"/>
  <c r="E15614" i="1"/>
  <c r="D15614" i="1"/>
  <c r="F15613" i="1"/>
  <c r="E15613" i="1"/>
  <c r="D15613" i="1"/>
  <c r="F15612" i="1"/>
  <c r="E15612" i="1"/>
  <c r="D15612" i="1"/>
  <c r="F15611" i="1"/>
  <c r="E15611" i="1"/>
  <c r="D15611" i="1"/>
  <c r="F15610" i="1"/>
  <c r="E15610" i="1"/>
  <c r="D15610" i="1"/>
  <c r="F15609" i="1"/>
  <c r="E15609" i="1"/>
  <c r="D15609" i="1"/>
  <c r="F15608" i="1"/>
  <c r="E15608" i="1"/>
  <c r="D15608" i="1"/>
  <c r="F15607" i="1"/>
  <c r="E15607" i="1"/>
  <c r="D15607" i="1"/>
  <c r="F15606" i="1"/>
  <c r="E15606" i="1"/>
  <c r="D15606" i="1"/>
  <c r="F15605" i="1"/>
  <c r="E15605" i="1"/>
  <c r="D15605" i="1"/>
  <c r="F15604" i="1"/>
  <c r="E15604" i="1"/>
  <c r="D15604" i="1"/>
  <c r="F15603" i="1"/>
  <c r="E15603" i="1"/>
  <c r="D15603" i="1"/>
  <c r="F15602" i="1"/>
  <c r="E15602" i="1"/>
  <c r="D15602" i="1"/>
  <c r="F15601" i="1"/>
  <c r="E15601" i="1"/>
  <c r="D15601" i="1"/>
  <c r="F15600" i="1"/>
  <c r="E15600" i="1"/>
  <c r="D15600" i="1"/>
  <c r="F15599" i="1"/>
  <c r="E15599" i="1"/>
  <c r="D15599" i="1"/>
  <c r="F15598" i="1"/>
  <c r="E15598" i="1"/>
  <c r="D15598" i="1"/>
  <c r="F15597" i="1"/>
  <c r="E15597" i="1"/>
  <c r="D15597" i="1"/>
  <c r="F15596" i="1"/>
  <c r="E15596" i="1"/>
  <c r="D15596" i="1"/>
  <c r="F15595" i="1"/>
  <c r="E15595" i="1"/>
  <c r="D15595" i="1"/>
  <c r="F15594" i="1"/>
  <c r="E15594" i="1"/>
  <c r="D15594" i="1"/>
  <c r="F15593" i="1"/>
  <c r="E15593" i="1"/>
  <c r="D15593" i="1"/>
  <c r="F15592" i="1"/>
  <c r="E15592" i="1"/>
  <c r="D15592" i="1"/>
  <c r="F15591" i="1"/>
  <c r="E15591" i="1"/>
  <c r="D15591" i="1"/>
  <c r="F15590" i="1"/>
  <c r="E15590" i="1"/>
  <c r="D15590" i="1"/>
  <c r="F15589" i="1"/>
  <c r="E15589" i="1"/>
  <c r="D15589" i="1"/>
  <c r="F15588" i="1"/>
  <c r="E15588" i="1"/>
  <c r="D15588" i="1"/>
  <c r="F15587" i="1"/>
  <c r="E15587" i="1"/>
  <c r="D15587" i="1"/>
  <c r="F15586" i="1"/>
  <c r="E15586" i="1"/>
  <c r="D15586" i="1"/>
  <c r="F15585" i="1"/>
  <c r="E15585" i="1"/>
  <c r="D15585" i="1"/>
  <c r="F15584" i="1"/>
  <c r="E15584" i="1"/>
  <c r="D15584" i="1"/>
  <c r="F15583" i="1"/>
  <c r="E15583" i="1"/>
  <c r="D15583" i="1"/>
  <c r="F15582" i="1"/>
  <c r="E15582" i="1"/>
  <c r="D15582" i="1"/>
  <c r="F15581" i="1"/>
  <c r="E15581" i="1"/>
  <c r="D15581" i="1"/>
  <c r="F15580" i="1"/>
  <c r="E15580" i="1"/>
  <c r="D15580" i="1"/>
  <c r="F15579" i="1"/>
  <c r="E15579" i="1"/>
  <c r="D15579" i="1"/>
  <c r="F15578" i="1"/>
  <c r="E15578" i="1"/>
  <c r="D15578" i="1"/>
  <c r="F15577" i="1"/>
  <c r="E15577" i="1"/>
  <c r="D15577" i="1"/>
  <c r="F15576" i="1"/>
  <c r="E15576" i="1"/>
  <c r="D15576" i="1"/>
  <c r="F15575" i="1"/>
  <c r="E15575" i="1"/>
  <c r="D15575" i="1"/>
  <c r="F15574" i="1"/>
  <c r="E15574" i="1"/>
  <c r="D15574" i="1"/>
  <c r="F15573" i="1"/>
  <c r="E15573" i="1"/>
  <c r="D15573" i="1"/>
  <c r="F15572" i="1"/>
  <c r="E15572" i="1"/>
  <c r="D15572" i="1"/>
  <c r="F15571" i="1"/>
  <c r="E15571" i="1"/>
  <c r="D15571" i="1"/>
  <c r="F15570" i="1"/>
  <c r="E15570" i="1"/>
  <c r="D15570" i="1"/>
  <c r="F15569" i="1"/>
  <c r="E15569" i="1"/>
  <c r="D15569" i="1"/>
  <c r="F15568" i="1"/>
  <c r="E15568" i="1"/>
  <c r="D15568" i="1"/>
  <c r="F15567" i="1"/>
  <c r="E15567" i="1"/>
  <c r="D15567" i="1"/>
  <c r="F15566" i="1"/>
  <c r="E15566" i="1"/>
  <c r="D15566" i="1"/>
  <c r="F15565" i="1"/>
  <c r="E15565" i="1"/>
  <c r="D15565" i="1"/>
  <c r="F15564" i="1"/>
  <c r="E15564" i="1"/>
  <c r="D15564" i="1"/>
  <c r="F15563" i="1"/>
  <c r="E15563" i="1"/>
  <c r="D15563" i="1"/>
  <c r="F15562" i="1"/>
  <c r="E15562" i="1"/>
  <c r="D15562" i="1"/>
  <c r="F15561" i="1"/>
  <c r="E15561" i="1"/>
  <c r="D15561" i="1"/>
  <c r="F15560" i="1"/>
  <c r="E15560" i="1"/>
  <c r="D15560" i="1"/>
  <c r="F15559" i="1"/>
  <c r="E15559" i="1"/>
  <c r="D15559" i="1"/>
  <c r="F15558" i="1"/>
  <c r="E15558" i="1"/>
  <c r="D15558" i="1"/>
  <c r="F15557" i="1"/>
  <c r="E15557" i="1"/>
  <c r="D15557" i="1"/>
  <c r="F15556" i="1"/>
  <c r="E15556" i="1"/>
  <c r="D15556" i="1"/>
  <c r="F15555" i="1"/>
  <c r="E15555" i="1"/>
  <c r="D15555" i="1"/>
  <c r="F15554" i="1"/>
  <c r="E15554" i="1"/>
  <c r="D15554" i="1"/>
  <c r="F15553" i="1"/>
  <c r="E15553" i="1"/>
  <c r="D15553" i="1"/>
  <c r="F15552" i="1"/>
  <c r="E15552" i="1"/>
  <c r="D15552" i="1"/>
  <c r="F15551" i="1"/>
  <c r="E15551" i="1"/>
  <c r="D15551" i="1"/>
  <c r="F15550" i="1"/>
  <c r="E15550" i="1"/>
  <c r="D15550" i="1"/>
  <c r="F15549" i="1"/>
  <c r="E15549" i="1"/>
  <c r="D15549" i="1"/>
  <c r="F15548" i="1"/>
  <c r="E15548" i="1"/>
  <c r="D15548" i="1"/>
  <c r="F15547" i="1"/>
  <c r="E15547" i="1"/>
  <c r="D15547" i="1"/>
  <c r="F15546" i="1"/>
  <c r="E15546" i="1"/>
  <c r="D15546" i="1"/>
  <c r="F15545" i="1"/>
  <c r="E15545" i="1"/>
  <c r="D15545" i="1"/>
  <c r="F15544" i="1"/>
  <c r="E15544" i="1"/>
  <c r="D15544" i="1"/>
  <c r="F15543" i="1"/>
  <c r="E15543" i="1"/>
  <c r="D15543" i="1"/>
  <c r="F15542" i="1"/>
  <c r="E15542" i="1"/>
  <c r="D15542" i="1"/>
  <c r="F15541" i="1"/>
  <c r="E15541" i="1"/>
  <c r="D15541" i="1"/>
  <c r="F15540" i="1"/>
  <c r="E15540" i="1"/>
  <c r="D15540" i="1"/>
  <c r="F15539" i="1"/>
  <c r="E15539" i="1"/>
  <c r="D15539" i="1"/>
  <c r="F15538" i="1"/>
  <c r="E15538" i="1"/>
  <c r="D15538" i="1"/>
  <c r="F15537" i="1"/>
  <c r="E15537" i="1"/>
  <c r="D15537" i="1"/>
  <c r="F15536" i="1"/>
  <c r="E15536" i="1"/>
  <c r="D15536" i="1"/>
  <c r="F15535" i="1"/>
  <c r="E15535" i="1"/>
  <c r="D15535" i="1"/>
  <c r="F15534" i="1"/>
  <c r="E15534" i="1"/>
  <c r="D15534" i="1"/>
  <c r="F15533" i="1"/>
  <c r="E15533" i="1"/>
  <c r="D15533" i="1"/>
  <c r="F15532" i="1"/>
  <c r="E15532" i="1"/>
  <c r="D15532" i="1"/>
  <c r="F15531" i="1"/>
  <c r="E15531" i="1"/>
  <c r="D15531" i="1"/>
  <c r="F15530" i="1"/>
  <c r="E15530" i="1"/>
  <c r="D15530" i="1"/>
  <c r="F15529" i="1"/>
  <c r="E15529" i="1"/>
  <c r="D15529" i="1"/>
  <c r="F15528" i="1"/>
  <c r="E15528" i="1"/>
  <c r="D15528" i="1"/>
  <c r="F15527" i="1"/>
  <c r="E15527" i="1"/>
  <c r="D15527" i="1"/>
  <c r="F15526" i="1"/>
  <c r="E15526" i="1"/>
  <c r="D15526" i="1"/>
  <c r="F15525" i="1"/>
  <c r="E15525" i="1"/>
  <c r="D15525" i="1"/>
  <c r="F15524" i="1"/>
  <c r="E15524" i="1"/>
  <c r="D15524" i="1"/>
  <c r="F15523" i="1"/>
  <c r="E15523" i="1"/>
  <c r="D15523" i="1"/>
  <c r="F15522" i="1"/>
  <c r="E15522" i="1"/>
  <c r="D15522" i="1"/>
  <c r="F15521" i="1"/>
  <c r="E15521" i="1"/>
  <c r="D15521" i="1"/>
  <c r="F15520" i="1"/>
  <c r="E15520" i="1"/>
  <c r="D15520" i="1"/>
  <c r="F15519" i="1"/>
  <c r="E15519" i="1"/>
  <c r="D15519" i="1"/>
  <c r="F15518" i="1"/>
  <c r="E15518" i="1"/>
  <c r="D15518" i="1"/>
  <c r="F15517" i="1"/>
  <c r="E15517" i="1"/>
  <c r="D15517" i="1"/>
  <c r="F15516" i="1"/>
  <c r="E15516" i="1"/>
  <c r="D15516" i="1"/>
  <c r="F15515" i="1"/>
  <c r="E15515" i="1"/>
  <c r="D15515" i="1"/>
  <c r="F15514" i="1"/>
  <c r="E15514" i="1"/>
  <c r="D15514" i="1"/>
  <c r="F15513" i="1"/>
  <c r="E15513" i="1"/>
  <c r="D15513" i="1"/>
  <c r="F15512" i="1"/>
  <c r="E15512" i="1"/>
  <c r="D15512" i="1"/>
  <c r="F15511" i="1"/>
  <c r="E15511" i="1"/>
  <c r="D15511" i="1"/>
  <c r="F15510" i="1"/>
  <c r="E15510" i="1"/>
  <c r="D15510" i="1"/>
  <c r="F15509" i="1"/>
  <c r="E15509" i="1"/>
  <c r="D15509" i="1"/>
  <c r="F15508" i="1"/>
  <c r="E15508" i="1"/>
  <c r="D15508" i="1"/>
  <c r="F15507" i="1"/>
  <c r="E15507" i="1"/>
  <c r="D15507" i="1"/>
  <c r="F15506" i="1"/>
  <c r="E15506" i="1"/>
  <c r="D15506" i="1"/>
  <c r="F15505" i="1"/>
  <c r="E15505" i="1"/>
  <c r="D15505" i="1"/>
  <c r="F15504" i="1"/>
  <c r="E15504" i="1"/>
  <c r="D15504" i="1"/>
  <c r="F15503" i="1"/>
  <c r="E15503" i="1"/>
  <c r="D15503" i="1"/>
  <c r="F15502" i="1"/>
  <c r="E15502" i="1"/>
  <c r="D15502" i="1"/>
  <c r="F15501" i="1"/>
  <c r="E15501" i="1"/>
  <c r="D15501" i="1"/>
  <c r="F15500" i="1"/>
  <c r="E15500" i="1"/>
  <c r="D15500" i="1"/>
  <c r="F15499" i="1"/>
  <c r="E15499" i="1"/>
  <c r="D15499" i="1"/>
  <c r="F15498" i="1"/>
  <c r="E15498" i="1"/>
  <c r="D15498" i="1"/>
  <c r="F15497" i="1"/>
  <c r="E15497" i="1"/>
  <c r="D15497" i="1"/>
  <c r="F15496" i="1"/>
  <c r="E15496" i="1"/>
  <c r="D15496" i="1"/>
  <c r="F15495" i="1"/>
  <c r="E15495" i="1"/>
  <c r="D15495" i="1"/>
  <c r="F15494" i="1"/>
  <c r="E15494" i="1"/>
  <c r="D15494" i="1"/>
  <c r="F15493" i="1"/>
  <c r="E15493" i="1"/>
  <c r="D15493" i="1"/>
  <c r="F15492" i="1"/>
  <c r="E15492" i="1"/>
  <c r="D15492" i="1"/>
  <c r="F15491" i="1"/>
  <c r="E15491" i="1"/>
  <c r="D15491" i="1"/>
  <c r="F15490" i="1"/>
  <c r="E15490" i="1"/>
  <c r="D15490" i="1"/>
  <c r="F15489" i="1"/>
  <c r="E15489" i="1"/>
  <c r="D15489" i="1"/>
  <c r="F15488" i="1"/>
  <c r="E15488" i="1"/>
  <c r="D15488" i="1"/>
  <c r="F15487" i="1"/>
  <c r="E15487" i="1"/>
  <c r="D15487" i="1"/>
  <c r="F15486" i="1"/>
  <c r="E15486" i="1"/>
  <c r="D15486" i="1"/>
  <c r="F15485" i="1"/>
  <c r="E15485" i="1"/>
  <c r="D15485" i="1"/>
  <c r="F15484" i="1"/>
  <c r="E15484" i="1"/>
  <c r="D15484" i="1"/>
  <c r="F15483" i="1"/>
  <c r="E15483" i="1"/>
  <c r="D15483" i="1"/>
  <c r="F15482" i="1"/>
  <c r="E15482" i="1"/>
  <c r="D15482" i="1"/>
  <c r="F15481" i="1"/>
  <c r="E15481" i="1"/>
  <c r="D15481" i="1"/>
  <c r="F15480" i="1"/>
  <c r="E15480" i="1"/>
  <c r="D15480" i="1"/>
  <c r="F15479" i="1"/>
  <c r="E15479" i="1"/>
  <c r="D15479" i="1"/>
  <c r="F15478" i="1"/>
  <c r="E15478" i="1"/>
  <c r="D15478" i="1"/>
  <c r="F15477" i="1"/>
  <c r="E15477" i="1"/>
  <c r="D15477" i="1"/>
  <c r="F15476" i="1"/>
  <c r="E15476" i="1"/>
  <c r="D15476" i="1"/>
  <c r="F15475" i="1"/>
  <c r="E15475" i="1"/>
  <c r="D15475" i="1"/>
  <c r="F15474" i="1"/>
  <c r="E15474" i="1"/>
  <c r="D15474" i="1"/>
  <c r="F15473" i="1"/>
  <c r="E15473" i="1"/>
  <c r="D15473" i="1"/>
  <c r="F15472" i="1"/>
  <c r="E15472" i="1"/>
  <c r="D15472" i="1"/>
  <c r="F15471" i="1"/>
  <c r="E15471" i="1"/>
  <c r="D15471" i="1"/>
  <c r="F15470" i="1"/>
  <c r="E15470" i="1"/>
  <c r="D15470" i="1"/>
  <c r="F15469" i="1"/>
  <c r="E15469" i="1"/>
  <c r="D15469" i="1"/>
  <c r="F15468" i="1"/>
  <c r="E15468" i="1"/>
  <c r="D15468" i="1"/>
  <c r="F15467" i="1"/>
  <c r="E15467" i="1"/>
  <c r="D15467" i="1"/>
  <c r="F15466" i="1"/>
  <c r="E15466" i="1"/>
  <c r="D15466" i="1"/>
  <c r="F15465" i="1"/>
  <c r="E15465" i="1"/>
  <c r="D15465" i="1"/>
  <c r="F15464" i="1"/>
  <c r="E15464" i="1"/>
  <c r="D15464" i="1"/>
  <c r="F15463" i="1"/>
  <c r="E15463" i="1"/>
  <c r="D15463" i="1"/>
  <c r="F15462" i="1"/>
  <c r="E15462" i="1"/>
  <c r="D15462" i="1"/>
  <c r="F15461" i="1"/>
  <c r="E15461" i="1"/>
  <c r="D15461" i="1"/>
  <c r="F15460" i="1"/>
  <c r="E15460" i="1"/>
  <c r="D15460" i="1"/>
  <c r="F15459" i="1"/>
  <c r="E15459" i="1"/>
  <c r="D15459" i="1"/>
  <c r="F15458" i="1"/>
  <c r="E15458" i="1"/>
  <c r="D15458" i="1"/>
  <c r="F15457" i="1"/>
  <c r="E15457" i="1"/>
  <c r="D15457" i="1"/>
  <c r="F15456" i="1"/>
  <c r="E15456" i="1"/>
  <c r="D15456" i="1"/>
  <c r="F15455" i="1"/>
  <c r="E15455" i="1"/>
  <c r="D15455" i="1"/>
  <c r="F15454" i="1"/>
  <c r="E15454" i="1"/>
  <c r="D15454" i="1"/>
  <c r="F15453" i="1"/>
  <c r="E15453" i="1"/>
  <c r="D15453" i="1"/>
  <c r="F15452" i="1"/>
  <c r="E15452" i="1"/>
  <c r="D15452" i="1"/>
  <c r="F15451" i="1"/>
  <c r="E15451" i="1"/>
  <c r="D15451" i="1"/>
  <c r="F15450" i="1"/>
  <c r="E15450" i="1"/>
  <c r="D15450" i="1"/>
  <c r="F15449" i="1"/>
  <c r="E15449" i="1"/>
  <c r="D15449" i="1"/>
  <c r="F15448" i="1"/>
  <c r="E15448" i="1"/>
  <c r="D15448" i="1"/>
  <c r="F15447" i="1"/>
  <c r="E15447" i="1"/>
  <c r="D15447" i="1"/>
  <c r="F15446" i="1"/>
  <c r="E15446" i="1"/>
  <c r="D15446" i="1"/>
  <c r="F15445" i="1"/>
  <c r="E15445" i="1"/>
  <c r="D15445" i="1"/>
  <c r="F15444" i="1"/>
  <c r="E15444" i="1"/>
  <c r="D15444" i="1"/>
  <c r="F15443" i="1"/>
  <c r="E15443" i="1"/>
  <c r="D15443" i="1"/>
  <c r="F15442" i="1"/>
  <c r="E15442" i="1"/>
  <c r="D15442" i="1"/>
  <c r="F15441" i="1"/>
  <c r="E15441" i="1"/>
  <c r="D15441" i="1"/>
  <c r="F15440" i="1"/>
  <c r="E15440" i="1"/>
  <c r="D15440" i="1"/>
  <c r="F15439" i="1"/>
  <c r="E15439" i="1"/>
  <c r="D15439" i="1"/>
  <c r="F15438" i="1"/>
  <c r="E15438" i="1"/>
  <c r="D15438" i="1"/>
  <c r="F15437" i="1"/>
  <c r="E15437" i="1"/>
  <c r="D15437" i="1"/>
  <c r="F15436" i="1"/>
  <c r="E15436" i="1"/>
  <c r="D15436" i="1"/>
  <c r="F15435" i="1"/>
  <c r="E15435" i="1"/>
  <c r="D15435" i="1"/>
  <c r="F15434" i="1"/>
  <c r="E15434" i="1"/>
  <c r="D15434" i="1"/>
  <c r="F15433" i="1"/>
  <c r="E15433" i="1"/>
  <c r="D15433" i="1"/>
  <c r="F15432" i="1"/>
  <c r="E15432" i="1"/>
  <c r="D15432" i="1"/>
  <c r="F15431" i="1"/>
  <c r="E15431" i="1"/>
  <c r="D15431" i="1"/>
  <c r="F15430" i="1"/>
  <c r="E15430" i="1"/>
  <c r="D15430" i="1"/>
  <c r="F15429" i="1"/>
  <c r="E15429" i="1"/>
  <c r="D15429" i="1"/>
  <c r="F15428" i="1"/>
  <c r="E15428" i="1"/>
  <c r="D15428" i="1"/>
  <c r="F15427" i="1"/>
  <c r="E15427" i="1"/>
  <c r="D15427" i="1"/>
  <c r="F15426" i="1"/>
  <c r="E15426" i="1"/>
  <c r="D15426" i="1"/>
  <c r="F15425" i="1"/>
  <c r="E15425" i="1"/>
  <c r="D15425" i="1"/>
  <c r="F15424" i="1"/>
  <c r="E15424" i="1"/>
  <c r="D15424" i="1"/>
  <c r="F15423" i="1"/>
  <c r="E15423" i="1"/>
  <c r="D15423" i="1"/>
  <c r="F15422" i="1"/>
  <c r="E15422" i="1"/>
  <c r="D15422" i="1"/>
  <c r="F15421" i="1"/>
  <c r="E15421" i="1"/>
  <c r="D15421" i="1"/>
  <c r="F15420" i="1"/>
  <c r="E15420" i="1"/>
  <c r="D15420" i="1"/>
  <c r="F15419" i="1"/>
  <c r="E15419" i="1"/>
  <c r="D15419" i="1"/>
  <c r="F15418" i="1"/>
  <c r="E15418" i="1"/>
  <c r="D15418" i="1"/>
  <c r="F15417" i="1"/>
  <c r="E15417" i="1"/>
  <c r="D15417" i="1"/>
  <c r="F15416" i="1"/>
  <c r="E15416" i="1"/>
  <c r="D15416" i="1"/>
  <c r="F15415" i="1"/>
  <c r="E15415" i="1"/>
  <c r="D15415" i="1"/>
  <c r="F15414" i="1"/>
  <c r="E15414" i="1"/>
  <c r="D15414" i="1"/>
  <c r="F15413" i="1"/>
  <c r="E15413" i="1"/>
  <c r="D15413" i="1"/>
  <c r="F15412" i="1"/>
  <c r="E15412" i="1"/>
  <c r="D15412" i="1"/>
  <c r="F15411" i="1"/>
  <c r="E15411" i="1"/>
  <c r="D15411" i="1"/>
  <c r="F15410" i="1"/>
  <c r="E15410" i="1"/>
  <c r="D15410" i="1"/>
  <c r="F15409" i="1"/>
  <c r="E15409" i="1"/>
  <c r="D15409" i="1"/>
  <c r="F15408" i="1"/>
  <c r="E15408" i="1"/>
  <c r="D15408" i="1"/>
  <c r="F15407" i="1"/>
  <c r="E15407" i="1"/>
  <c r="D15407" i="1"/>
  <c r="F15406" i="1"/>
  <c r="E15406" i="1"/>
  <c r="D15406" i="1"/>
  <c r="F15405" i="1"/>
  <c r="E15405" i="1"/>
  <c r="D15405" i="1"/>
  <c r="F15404" i="1"/>
  <c r="E15404" i="1"/>
  <c r="D15404" i="1"/>
  <c r="F15403" i="1"/>
  <c r="E15403" i="1"/>
  <c r="D15403" i="1"/>
  <c r="F15402" i="1"/>
  <c r="E15402" i="1"/>
  <c r="D15402" i="1"/>
  <c r="F15401" i="1"/>
  <c r="E15401" i="1"/>
  <c r="D15401" i="1"/>
  <c r="F15400" i="1"/>
  <c r="E15400" i="1"/>
  <c r="D15400" i="1"/>
  <c r="F15399" i="1"/>
  <c r="E15399" i="1"/>
  <c r="D15399" i="1"/>
  <c r="F15398" i="1"/>
  <c r="E15398" i="1"/>
  <c r="D15398" i="1"/>
  <c r="F15397" i="1"/>
  <c r="E15397" i="1"/>
  <c r="D15397" i="1"/>
  <c r="F15396" i="1"/>
  <c r="E15396" i="1"/>
  <c r="D15396" i="1"/>
  <c r="F15395" i="1"/>
  <c r="E15395" i="1"/>
  <c r="D15395" i="1"/>
  <c r="F15394" i="1"/>
  <c r="E15394" i="1"/>
  <c r="D15394" i="1"/>
  <c r="F15393" i="1"/>
  <c r="E15393" i="1"/>
  <c r="D15393" i="1"/>
  <c r="F15392" i="1"/>
  <c r="E15392" i="1"/>
  <c r="D15392" i="1"/>
  <c r="F15391" i="1"/>
  <c r="E15391" i="1"/>
  <c r="D15391" i="1"/>
  <c r="F15390" i="1"/>
  <c r="E15390" i="1"/>
  <c r="D15390" i="1"/>
  <c r="F15389" i="1"/>
  <c r="E15389" i="1"/>
  <c r="D15389" i="1"/>
  <c r="F15388" i="1"/>
  <c r="E15388" i="1"/>
  <c r="D15388" i="1"/>
  <c r="F15387" i="1"/>
  <c r="E15387" i="1"/>
  <c r="D15387" i="1"/>
  <c r="F15386" i="1"/>
  <c r="E15386" i="1"/>
  <c r="D15386" i="1"/>
  <c r="F15385" i="1"/>
  <c r="E15385" i="1"/>
  <c r="D15385" i="1"/>
  <c r="F15384" i="1"/>
  <c r="E15384" i="1"/>
  <c r="D15384" i="1"/>
  <c r="F15383" i="1"/>
  <c r="E15383" i="1"/>
  <c r="D15383" i="1"/>
  <c r="F15382" i="1"/>
  <c r="E15382" i="1"/>
  <c r="D15382" i="1"/>
  <c r="F15381" i="1"/>
  <c r="E15381" i="1"/>
  <c r="D15381" i="1"/>
  <c r="F15380" i="1"/>
  <c r="E15380" i="1"/>
  <c r="D15380" i="1"/>
  <c r="F15379" i="1"/>
  <c r="E15379" i="1"/>
  <c r="D15379" i="1"/>
  <c r="F15378" i="1"/>
  <c r="E15378" i="1"/>
  <c r="D15378" i="1"/>
  <c r="F15377" i="1"/>
  <c r="E15377" i="1"/>
  <c r="D15377" i="1"/>
  <c r="F15376" i="1"/>
  <c r="E15376" i="1"/>
  <c r="D15376" i="1"/>
  <c r="F15375" i="1"/>
  <c r="E15375" i="1"/>
  <c r="D15375" i="1"/>
  <c r="F15374" i="1"/>
  <c r="E15374" i="1"/>
  <c r="D15374" i="1"/>
  <c r="F15373" i="1"/>
  <c r="E15373" i="1"/>
  <c r="D15373" i="1"/>
  <c r="F15372" i="1"/>
  <c r="E15372" i="1"/>
  <c r="D15372" i="1"/>
  <c r="F15371" i="1"/>
  <c r="E15371" i="1"/>
  <c r="D15371" i="1"/>
  <c r="F15370" i="1"/>
  <c r="E15370" i="1"/>
  <c r="D15370" i="1"/>
  <c r="F15369" i="1"/>
  <c r="E15369" i="1"/>
  <c r="D15369" i="1"/>
  <c r="F15368" i="1"/>
  <c r="E15368" i="1"/>
  <c r="D15368" i="1"/>
  <c r="F15367" i="1"/>
  <c r="E15367" i="1"/>
  <c r="D15367" i="1"/>
  <c r="F15366" i="1"/>
  <c r="E15366" i="1"/>
  <c r="D15366" i="1"/>
  <c r="F15365" i="1"/>
  <c r="E15365" i="1"/>
  <c r="D15365" i="1"/>
  <c r="F15364" i="1"/>
  <c r="E15364" i="1"/>
  <c r="D15364" i="1"/>
  <c r="F15363" i="1"/>
  <c r="E15363" i="1"/>
  <c r="D15363" i="1"/>
  <c r="F15362" i="1"/>
  <c r="E15362" i="1"/>
  <c r="D15362" i="1"/>
  <c r="F15361" i="1"/>
  <c r="E15361" i="1"/>
  <c r="D15361" i="1"/>
  <c r="F15360" i="1"/>
  <c r="E15360" i="1"/>
  <c r="D15360" i="1"/>
  <c r="F15359" i="1"/>
  <c r="E15359" i="1"/>
  <c r="D15359" i="1"/>
  <c r="F15358" i="1"/>
  <c r="E15358" i="1"/>
  <c r="D15358" i="1"/>
  <c r="F15357" i="1"/>
  <c r="E15357" i="1"/>
  <c r="D15357" i="1"/>
  <c r="F15356" i="1"/>
  <c r="E15356" i="1"/>
  <c r="D15356" i="1"/>
  <c r="F15355" i="1"/>
  <c r="E15355" i="1"/>
  <c r="D15355" i="1"/>
  <c r="F15354" i="1"/>
  <c r="E15354" i="1"/>
  <c r="D15354" i="1"/>
  <c r="F15353" i="1"/>
  <c r="E15353" i="1"/>
  <c r="D15353" i="1"/>
  <c r="F15352" i="1"/>
  <c r="E15352" i="1"/>
  <c r="D15352" i="1"/>
  <c r="F15351" i="1"/>
  <c r="E15351" i="1"/>
  <c r="D15351" i="1"/>
  <c r="F15350" i="1"/>
  <c r="E15350" i="1"/>
  <c r="D15350" i="1"/>
  <c r="F15349" i="1"/>
  <c r="E15349" i="1"/>
  <c r="D15349" i="1"/>
  <c r="F15348" i="1"/>
  <c r="E15348" i="1"/>
  <c r="D15348" i="1"/>
  <c r="F15347" i="1"/>
  <c r="E15347" i="1"/>
  <c r="D15347" i="1"/>
  <c r="F15346" i="1"/>
  <c r="E15346" i="1"/>
  <c r="D15346" i="1"/>
  <c r="F15345" i="1"/>
  <c r="E15345" i="1"/>
  <c r="D15345" i="1"/>
  <c r="F15344" i="1"/>
  <c r="E15344" i="1"/>
  <c r="D15344" i="1"/>
  <c r="F15343" i="1"/>
  <c r="E15343" i="1"/>
  <c r="D15343" i="1"/>
  <c r="F15342" i="1"/>
  <c r="E15342" i="1"/>
  <c r="D15342" i="1"/>
  <c r="F15341" i="1"/>
  <c r="E15341" i="1"/>
  <c r="D15341" i="1"/>
  <c r="F15340" i="1"/>
  <c r="E15340" i="1"/>
  <c r="D15340" i="1"/>
  <c r="F15339" i="1"/>
  <c r="E15339" i="1"/>
  <c r="D15339" i="1"/>
  <c r="F15338" i="1"/>
  <c r="E15338" i="1"/>
  <c r="D15338" i="1"/>
  <c r="F15337" i="1"/>
  <c r="E15337" i="1"/>
  <c r="D15337" i="1"/>
  <c r="F15336" i="1"/>
  <c r="E15336" i="1"/>
  <c r="D15336" i="1"/>
  <c r="F15335" i="1"/>
  <c r="E15335" i="1"/>
  <c r="D15335" i="1"/>
  <c r="F15334" i="1"/>
  <c r="E15334" i="1"/>
  <c r="D15334" i="1"/>
  <c r="F15333" i="1"/>
  <c r="E15333" i="1"/>
  <c r="D15333" i="1"/>
  <c r="F15332" i="1"/>
  <c r="E15332" i="1"/>
  <c r="D15332" i="1"/>
  <c r="F15331" i="1"/>
  <c r="E15331" i="1"/>
  <c r="D15331" i="1"/>
  <c r="F15330" i="1"/>
  <c r="E15330" i="1"/>
  <c r="D15330" i="1"/>
  <c r="F15329" i="1"/>
  <c r="E15329" i="1"/>
  <c r="D15329" i="1"/>
  <c r="F15328" i="1"/>
  <c r="E15328" i="1"/>
  <c r="D15328" i="1"/>
  <c r="F15327" i="1"/>
  <c r="E15327" i="1"/>
  <c r="D15327" i="1"/>
  <c r="F15326" i="1"/>
  <c r="E15326" i="1"/>
  <c r="D15326" i="1"/>
  <c r="F15325" i="1"/>
  <c r="E15325" i="1"/>
  <c r="D15325" i="1"/>
  <c r="F15324" i="1"/>
  <c r="E15324" i="1"/>
  <c r="D15324" i="1"/>
  <c r="F15323" i="1"/>
  <c r="E15323" i="1"/>
  <c r="D15323" i="1"/>
  <c r="F15322" i="1"/>
  <c r="E15322" i="1"/>
  <c r="D15322" i="1"/>
  <c r="F15321" i="1"/>
  <c r="E15321" i="1"/>
  <c r="D15321" i="1"/>
  <c r="F15320" i="1"/>
  <c r="E15320" i="1"/>
  <c r="D15320" i="1"/>
  <c r="F15319" i="1"/>
  <c r="E15319" i="1"/>
  <c r="D15319" i="1"/>
  <c r="F15318" i="1"/>
  <c r="E15318" i="1"/>
  <c r="D15318" i="1"/>
  <c r="F15317" i="1"/>
  <c r="E15317" i="1"/>
  <c r="D15317" i="1"/>
  <c r="F15316" i="1"/>
  <c r="E15316" i="1"/>
  <c r="D15316" i="1"/>
  <c r="F15315" i="1"/>
  <c r="E15315" i="1"/>
  <c r="D15315" i="1"/>
  <c r="F15314" i="1"/>
  <c r="E15314" i="1"/>
  <c r="D15314" i="1"/>
  <c r="F15313" i="1"/>
  <c r="E15313" i="1"/>
  <c r="D15313" i="1"/>
  <c r="F15312" i="1"/>
  <c r="E15312" i="1"/>
  <c r="D15312" i="1"/>
  <c r="F15311" i="1"/>
  <c r="E15311" i="1"/>
  <c r="D15311" i="1"/>
  <c r="F15310" i="1"/>
  <c r="E15310" i="1"/>
  <c r="D15310" i="1"/>
  <c r="F15309" i="1"/>
  <c r="E15309" i="1"/>
  <c r="D15309" i="1"/>
  <c r="F15308" i="1"/>
  <c r="E15308" i="1"/>
  <c r="D15308" i="1"/>
  <c r="F15307" i="1"/>
  <c r="E15307" i="1"/>
  <c r="D15307" i="1"/>
  <c r="F15306" i="1"/>
  <c r="E15306" i="1"/>
  <c r="D15306" i="1"/>
  <c r="F15305" i="1"/>
  <c r="E15305" i="1"/>
  <c r="D15305" i="1"/>
  <c r="F15304" i="1"/>
  <c r="E15304" i="1"/>
  <c r="D15304" i="1"/>
  <c r="F15303" i="1"/>
  <c r="E15303" i="1"/>
  <c r="D15303" i="1"/>
  <c r="F15302" i="1"/>
  <c r="E15302" i="1"/>
  <c r="D15302" i="1"/>
  <c r="F15301" i="1"/>
  <c r="E15301" i="1"/>
  <c r="D15301" i="1"/>
  <c r="F15300" i="1"/>
  <c r="E15300" i="1"/>
  <c r="D15300" i="1"/>
  <c r="F15299" i="1"/>
  <c r="E15299" i="1"/>
  <c r="D15299" i="1"/>
  <c r="F15298" i="1"/>
  <c r="E15298" i="1"/>
  <c r="D15298" i="1"/>
  <c r="F15297" i="1"/>
  <c r="E15297" i="1"/>
  <c r="D15297" i="1"/>
  <c r="F15296" i="1"/>
  <c r="E15296" i="1"/>
  <c r="D15296" i="1"/>
  <c r="F15295" i="1"/>
  <c r="E15295" i="1"/>
  <c r="D15295" i="1"/>
  <c r="F15294" i="1"/>
  <c r="E15294" i="1"/>
  <c r="D15294" i="1"/>
  <c r="F15293" i="1"/>
  <c r="E15293" i="1"/>
  <c r="D15293" i="1"/>
  <c r="F15292" i="1"/>
  <c r="E15292" i="1"/>
  <c r="D15292" i="1"/>
  <c r="F15291" i="1"/>
  <c r="E15291" i="1"/>
  <c r="D15291" i="1"/>
  <c r="F15290" i="1"/>
  <c r="E15290" i="1"/>
  <c r="D15290" i="1"/>
  <c r="F15289" i="1"/>
  <c r="E15289" i="1"/>
  <c r="D15289" i="1"/>
  <c r="F15288" i="1"/>
  <c r="E15288" i="1"/>
  <c r="D15288" i="1"/>
  <c r="F15287" i="1"/>
  <c r="E15287" i="1"/>
  <c r="D15287" i="1"/>
  <c r="F15286" i="1"/>
  <c r="E15286" i="1"/>
  <c r="D15286" i="1"/>
  <c r="F15285" i="1"/>
  <c r="E15285" i="1"/>
  <c r="D15285" i="1"/>
  <c r="F15284" i="1"/>
  <c r="E15284" i="1"/>
  <c r="D15284" i="1"/>
  <c r="F15283" i="1"/>
  <c r="E15283" i="1"/>
  <c r="D15283" i="1"/>
  <c r="F15282" i="1"/>
  <c r="E15282" i="1"/>
  <c r="D15282" i="1"/>
  <c r="F15281" i="1"/>
  <c r="E15281" i="1"/>
  <c r="D15281" i="1"/>
  <c r="F15280" i="1"/>
  <c r="E15280" i="1"/>
  <c r="D15280" i="1"/>
  <c r="F15279" i="1"/>
  <c r="E15279" i="1"/>
  <c r="D15279" i="1"/>
  <c r="F15278" i="1"/>
  <c r="E15278" i="1"/>
  <c r="D15278" i="1"/>
  <c r="F15277" i="1"/>
  <c r="E15277" i="1"/>
  <c r="D15277" i="1"/>
  <c r="F15276" i="1"/>
  <c r="E15276" i="1"/>
  <c r="D15276" i="1"/>
  <c r="F15275" i="1"/>
  <c r="E15275" i="1"/>
  <c r="D15275" i="1"/>
  <c r="F15274" i="1"/>
  <c r="E15274" i="1"/>
  <c r="D15274" i="1"/>
  <c r="F15273" i="1"/>
  <c r="E15273" i="1"/>
  <c r="D15273" i="1"/>
  <c r="F15272" i="1"/>
  <c r="E15272" i="1"/>
  <c r="D15272" i="1"/>
  <c r="F15271" i="1"/>
  <c r="E15271" i="1"/>
  <c r="D15271" i="1"/>
  <c r="F15270" i="1"/>
  <c r="E15270" i="1"/>
  <c r="D15270" i="1"/>
  <c r="F15269" i="1"/>
  <c r="E15269" i="1"/>
  <c r="D15269" i="1"/>
  <c r="F15268" i="1"/>
  <c r="E15268" i="1"/>
  <c r="D15268" i="1"/>
  <c r="F15267" i="1"/>
  <c r="E15267" i="1"/>
  <c r="D15267" i="1"/>
  <c r="F15266" i="1"/>
  <c r="E15266" i="1"/>
  <c r="D15266" i="1"/>
  <c r="F15265" i="1"/>
  <c r="E15265" i="1"/>
  <c r="D15265" i="1"/>
  <c r="F15264" i="1"/>
  <c r="E15264" i="1"/>
  <c r="D15264" i="1"/>
  <c r="F15263" i="1"/>
  <c r="E15263" i="1"/>
  <c r="D15263" i="1"/>
  <c r="F15262" i="1"/>
  <c r="E15262" i="1"/>
  <c r="D15262" i="1"/>
  <c r="F15261" i="1"/>
  <c r="E15261" i="1"/>
  <c r="D15261" i="1"/>
  <c r="F15260" i="1"/>
  <c r="E15260" i="1"/>
  <c r="D15260" i="1"/>
  <c r="F15259" i="1"/>
  <c r="E15259" i="1"/>
  <c r="D15259" i="1"/>
  <c r="F15258" i="1"/>
  <c r="E15258" i="1"/>
  <c r="D15258" i="1"/>
  <c r="F15257" i="1"/>
  <c r="E15257" i="1"/>
  <c r="D15257" i="1"/>
  <c r="F15256" i="1"/>
  <c r="E15256" i="1"/>
  <c r="D15256" i="1"/>
  <c r="F15255" i="1"/>
  <c r="E15255" i="1"/>
  <c r="D15255" i="1"/>
  <c r="F15254" i="1"/>
  <c r="E15254" i="1"/>
  <c r="D15254" i="1"/>
  <c r="F15253" i="1"/>
  <c r="E15253" i="1"/>
  <c r="D15253" i="1"/>
  <c r="F15252" i="1"/>
  <c r="E15252" i="1"/>
  <c r="D15252" i="1"/>
  <c r="F15251" i="1"/>
  <c r="E15251" i="1"/>
  <c r="D15251" i="1"/>
  <c r="F15250" i="1"/>
  <c r="E15250" i="1"/>
  <c r="D15250" i="1"/>
  <c r="F15249" i="1"/>
  <c r="E15249" i="1"/>
  <c r="D15249" i="1"/>
  <c r="F15248" i="1"/>
  <c r="E15248" i="1"/>
  <c r="D15248" i="1"/>
  <c r="F15247" i="1"/>
  <c r="E15247" i="1"/>
  <c r="D15247" i="1"/>
  <c r="F15246" i="1"/>
  <c r="E15246" i="1"/>
  <c r="D15246" i="1"/>
  <c r="F15245" i="1"/>
  <c r="E15245" i="1"/>
  <c r="D15245" i="1"/>
  <c r="F15244" i="1"/>
  <c r="E15244" i="1"/>
  <c r="D15244" i="1"/>
  <c r="F15243" i="1"/>
  <c r="E15243" i="1"/>
  <c r="D15243" i="1"/>
  <c r="F15242" i="1"/>
  <c r="E15242" i="1"/>
  <c r="D15242" i="1"/>
  <c r="F15241" i="1"/>
  <c r="E15241" i="1"/>
  <c r="D15241" i="1"/>
  <c r="F15240" i="1"/>
  <c r="E15240" i="1"/>
  <c r="D15240" i="1"/>
  <c r="F15239" i="1"/>
  <c r="E15239" i="1"/>
  <c r="D15239" i="1"/>
  <c r="F15238" i="1"/>
  <c r="E15238" i="1"/>
  <c r="D15238" i="1"/>
  <c r="F15237" i="1"/>
  <c r="E15237" i="1"/>
  <c r="D15237" i="1"/>
  <c r="F15236" i="1"/>
  <c r="E15236" i="1"/>
  <c r="D15236" i="1"/>
  <c r="F15235" i="1"/>
  <c r="E15235" i="1"/>
  <c r="D15235" i="1"/>
  <c r="F15234" i="1"/>
  <c r="E15234" i="1"/>
  <c r="D15234" i="1"/>
  <c r="F15233" i="1"/>
  <c r="E15233" i="1"/>
  <c r="D15233" i="1"/>
  <c r="F15232" i="1"/>
  <c r="E15232" i="1"/>
  <c r="D15232" i="1"/>
  <c r="F15231" i="1"/>
  <c r="E15231" i="1"/>
  <c r="D15231" i="1"/>
  <c r="F15230" i="1"/>
  <c r="E15230" i="1"/>
  <c r="D15230" i="1"/>
  <c r="F15229" i="1"/>
  <c r="E15229" i="1"/>
  <c r="D15229" i="1"/>
  <c r="F15228" i="1"/>
  <c r="E15228" i="1"/>
  <c r="D15228" i="1"/>
  <c r="F15227" i="1"/>
  <c r="E15227" i="1"/>
  <c r="D15227" i="1"/>
  <c r="F15226" i="1"/>
  <c r="E15226" i="1"/>
  <c r="D15226" i="1"/>
  <c r="F15225" i="1"/>
  <c r="E15225" i="1"/>
  <c r="D15225" i="1"/>
  <c r="F15224" i="1"/>
  <c r="E15224" i="1"/>
  <c r="D15224" i="1"/>
  <c r="F15223" i="1"/>
  <c r="E15223" i="1"/>
  <c r="D15223" i="1"/>
  <c r="F15222" i="1"/>
  <c r="E15222" i="1"/>
  <c r="D15222" i="1"/>
  <c r="F15221" i="1"/>
  <c r="E15221" i="1"/>
  <c r="D15221" i="1"/>
  <c r="F15220" i="1"/>
  <c r="E15220" i="1"/>
  <c r="D15220" i="1"/>
  <c r="F15219" i="1"/>
  <c r="E15219" i="1"/>
  <c r="D15219" i="1"/>
  <c r="F15218" i="1"/>
  <c r="E15218" i="1"/>
  <c r="D15218" i="1"/>
  <c r="F15217" i="1"/>
  <c r="E15217" i="1"/>
  <c r="D15217" i="1"/>
  <c r="F15216" i="1"/>
  <c r="E15216" i="1"/>
  <c r="D15216" i="1"/>
  <c r="F15215" i="1"/>
  <c r="E15215" i="1"/>
  <c r="D15215" i="1"/>
  <c r="F15214" i="1"/>
  <c r="E15214" i="1"/>
  <c r="D15214" i="1"/>
  <c r="F15213" i="1"/>
  <c r="E15213" i="1"/>
  <c r="D15213" i="1"/>
  <c r="F15212" i="1"/>
  <c r="E15212" i="1"/>
  <c r="D15212" i="1"/>
  <c r="F15211" i="1"/>
  <c r="E15211" i="1"/>
  <c r="D15211" i="1"/>
  <c r="F15210" i="1"/>
  <c r="E15210" i="1"/>
  <c r="D15210" i="1"/>
  <c r="F15209" i="1"/>
  <c r="E15209" i="1"/>
  <c r="D15209" i="1"/>
  <c r="F15208" i="1"/>
  <c r="E15208" i="1"/>
  <c r="D15208" i="1"/>
  <c r="F15207" i="1"/>
  <c r="E15207" i="1"/>
  <c r="D15207" i="1"/>
  <c r="F15206" i="1"/>
  <c r="E15206" i="1"/>
  <c r="D15206" i="1"/>
  <c r="F15205" i="1"/>
  <c r="E15205" i="1"/>
  <c r="D15205" i="1"/>
  <c r="F15204" i="1"/>
  <c r="E15204" i="1"/>
  <c r="D15204" i="1"/>
  <c r="F15203" i="1"/>
  <c r="E15203" i="1"/>
  <c r="D15203" i="1"/>
  <c r="F15202" i="1"/>
  <c r="E15202" i="1"/>
  <c r="D15202" i="1"/>
  <c r="F15201" i="1"/>
  <c r="E15201" i="1"/>
  <c r="D15201" i="1"/>
  <c r="F15200" i="1"/>
  <c r="E15200" i="1"/>
  <c r="D15200" i="1"/>
  <c r="F15199" i="1"/>
  <c r="E15199" i="1"/>
  <c r="D15199" i="1"/>
  <c r="F15198" i="1"/>
  <c r="E15198" i="1"/>
  <c r="D15198" i="1"/>
  <c r="F15197" i="1"/>
  <c r="E15197" i="1"/>
  <c r="D15197" i="1"/>
  <c r="F15196" i="1"/>
  <c r="E15196" i="1"/>
  <c r="D15196" i="1"/>
  <c r="F15195" i="1"/>
  <c r="E15195" i="1"/>
  <c r="D15195" i="1"/>
  <c r="F15194" i="1"/>
  <c r="E15194" i="1"/>
  <c r="D15194" i="1"/>
  <c r="F15193" i="1"/>
  <c r="E15193" i="1"/>
  <c r="D15193" i="1"/>
  <c r="F15192" i="1"/>
  <c r="E15192" i="1"/>
  <c r="D15192" i="1"/>
  <c r="F15191" i="1"/>
  <c r="E15191" i="1"/>
  <c r="D15191" i="1"/>
  <c r="F15190" i="1"/>
  <c r="E15190" i="1"/>
  <c r="D15190" i="1"/>
  <c r="F15189" i="1"/>
  <c r="E15189" i="1"/>
  <c r="D15189" i="1"/>
  <c r="F15188" i="1"/>
  <c r="E15188" i="1"/>
  <c r="D15188" i="1"/>
  <c r="F15187" i="1"/>
  <c r="E15187" i="1"/>
  <c r="D15187" i="1"/>
  <c r="F15186" i="1"/>
  <c r="E15186" i="1"/>
  <c r="D15186" i="1"/>
  <c r="F15185" i="1"/>
  <c r="E15185" i="1"/>
  <c r="D15185" i="1"/>
  <c r="F15184" i="1"/>
  <c r="E15184" i="1"/>
  <c r="D15184" i="1"/>
  <c r="F15183" i="1"/>
  <c r="E15183" i="1"/>
  <c r="D15183" i="1"/>
  <c r="F15182" i="1"/>
  <c r="E15182" i="1"/>
  <c r="D15182" i="1"/>
  <c r="F15181" i="1"/>
  <c r="E15181" i="1"/>
  <c r="D15181" i="1"/>
  <c r="F15180" i="1"/>
  <c r="E15180" i="1"/>
  <c r="D15180" i="1"/>
  <c r="F15179" i="1"/>
  <c r="E15179" i="1"/>
  <c r="D15179" i="1"/>
  <c r="F15178" i="1"/>
  <c r="E15178" i="1"/>
  <c r="D15178" i="1"/>
  <c r="F15177" i="1"/>
  <c r="E15177" i="1"/>
  <c r="D15177" i="1"/>
  <c r="F15176" i="1"/>
  <c r="E15176" i="1"/>
  <c r="D15176" i="1"/>
  <c r="F15175" i="1"/>
  <c r="E15175" i="1"/>
  <c r="D15175" i="1"/>
  <c r="F15174" i="1"/>
  <c r="E15174" i="1"/>
  <c r="D15174" i="1"/>
  <c r="F15173" i="1"/>
  <c r="E15173" i="1"/>
  <c r="D15173" i="1"/>
  <c r="F15172" i="1"/>
  <c r="E15172" i="1"/>
  <c r="D15172" i="1"/>
  <c r="F15171" i="1"/>
  <c r="E15171" i="1"/>
  <c r="D15171" i="1"/>
  <c r="F15170" i="1"/>
  <c r="E15170" i="1"/>
  <c r="D15170" i="1"/>
  <c r="F15169" i="1"/>
  <c r="E15169" i="1"/>
  <c r="D15169" i="1"/>
  <c r="F15168" i="1"/>
  <c r="E15168" i="1"/>
  <c r="D15168" i="1"/>
  <c r="F15167" i="1"/>
  <c r="E15167" i="1"/>
  <c r="D15167" i="1"/>
  <c r="F15166" i="1"/>
  <c r="E15166" i="1"/>
  <c r="D15166" i="1"/>
  <c r="F15165" i="1"/>
  <c r="E15165" i="1"/>
  <c r="D15165" i="1"/>
  <c r="F15164" i="1"/>
  <c r="E15164" i="1"/>
  <c r="D15164" i="1"/>
  <c r="F15163" i="1"/>
  <c r="E15163" i="1"/>
  <c r="D15163" i="1"/>
  <c r="F15162" i="1"/>
  <c r="E15162" i="1"/>
  <c r="D15162" i="1"/>
  <c r="F15161" i="1"/>
  <c r="E15161" i="1"/>
  <c r="D15161" i="1"/>
  <c r="F15160" i="1"/>
  <c r="E15160" i="1"/>
  <c r="D15160" i="1"/>
  <c r="F15159" i="1"/>
  <c r="E15159" i="1"/>
  <c r="D15159" i="1"/>
  <c r="F15158" i="1"/>
  <c r="E15158" i="1"/>
  <c r="D15158" i="1"/>
  <c r="F15157" i="1"/>
  <c r="E15157" i="1"/>
  <c r="D15157" i="1"/>
  <c r="F15156" i="1"/>
  <c r="E15156" i="1"/>
  <c r="D15156" i="1"/>
  <c r="F15155" i="1"/>
  <c r="E15155" i="1"/>
  <c r="D15155" i="1"/>
  <c r="F15154" i="1"/>
  <c r="E15154" i="1"/>
  <c r="D15154" i="1"/>
  <c r="F15153" i="1"/>
  <c r="E15153" i="1"/>
  <c r="D15153" i="1"/>
  <c r="F15152" i="1"/>
  <c r="E15152" i="1"/>
  <c r="D15152" i="1"/>
  <c r="F15151" i="1"/>
  <c r="E15151" i="1"/>
  <c r="D15151" i="1"/>
  <c r="F15150" i="1"/>
  <c r="E15150" i="1"/>
  <c r="D15150" i="1"/>
  <c r="F15149" i="1"/>
  <c r="E15149" i="1"/>
  <c r="D15149" i="1"/>
  <c r="F15148" i="1"/>
  <c r="E15148" i="1"/>
  <c r="D15148" i="1"/>
  <c r="F15147" i="1"/>
  <c r="E15147" i="1"/>
  <c r="D15147" i="1"/>
  <c r="F15146" i="1"/>
  <c r="E15146" i="1"/>
  <c r="D15146" i="1"/>
  <c r="F15145" i="1"/>
  <c r="E15145" i="1"/>
  <c r="D15145" i="1"/>
  <c r="F15144" i="1"/>
  <c r="E15144" i="1"/>
  <c r="D15144" i="1"/>
  <c r="F15143" i="1"/>
  <c r="E15143" i="1"/>
  <c r="D15143" i="1"/>
  <c r="F15142" i="1"/>
  <c r="E15142" i="1"/>
  <c r="D15142" i="1"/>
  <c r="F15141" i="1"/>
  <c r="E15141" i="1"/>
  <c r="D15141" i="1"/>
  <c r="F15140" i="1"/>
  <c r="E15140" i="1"/>
  <c r="D15140" i="1"/>
  <c r="F15139" i="1"/>
  <c r="E15139" i="1"/>
  <c r="D15139" i="1"/>
  <c r="F15138" i="1"/>
  <c r="E15138" i="1"/>
  <c r="D15138" i="1"/>
  <c r="F15137" i="1"/>
  <c r="E15137" i="1"/>
  <c r="D15137" i="1"/>
  <c r="F15136" i="1"/>
  <c r="E15136" i="1"/>
  <c r="D15136" i="1"/>
  <c r="F15135" i="1"/>
  <c r="E15135" i="1"/>
  <c r="D15135" i="1"/>
  <c r="F15134" i="1"/>
  <c r="E15134" i="1"/>
  <c r="D15134" i="1"/>
  <c r="F15133" i="1"/>
  <c r="E15133" i="1"/>
  <c r="D15133" i="1"/>
  <c r="F15132" i="1"/>
  <c r="E15132" i="1"/>
  <c r="D15132" i="1"/>
  <c r="F15131" i="1"/>
  <c r="E15131" i="1"/>
  <c r="D15131" i="1"/>
  <c r="F15130" i="1"/>
  <c r="E15130" i="1"/>
  <c r="D15130" i="1"/>
  <c r="F15129" i="1"/>
  <c r="E15129" i="1"/>
  <c r="D15129" i="1"/>
  <c r="F15128" i="1"/>
  <c r="E15128" i="1"/>
  <c r="D15128" i="1"/>
  <c r="F15127" i="1"/>
  <c r="E15127" i="1"/>
  <c r="D15127" i="1"/>
  <c r="F15126" i="1"/>
  <c r="E15126" i="1"/>
  <c r="D15126" i="1"/>
  <c r="F15125" i="1"/>
  <c r="E15125" i="1"/>
  <c r="D15125" i="1"/>
  <c r="F15124" i="1"/>
  <c r="E15124" i="1"/>
  <c r="D15124" i="1"/>
  <c r="F15123" i="1"/>
  <c r="E15123" i="1"/>
  <c r="D15123" i="1"/>
  <c r="F15122" i="1"/>
  <c r="E15122" i="1"/>
  <c r="D15122" i="1"/>
  <c r="F15121" i="1"/>
  <c r="E15121" i="1"/>
  <c r="D15121" i="1"/>
  <c r="F15120" i="1"/>
  <c r="E15120" i="1"/>
  <c r="D15120" i="1"/>
  <c r="F15119" i="1"/>
  <c r="E15119" i="1"/>
  <c r="D15119" i="1"/>
  <c r="F15118" i="1"/>
  <c r="E15118" i="1"/>
  <c r="D15118" i="1"/>
  <c r="F15117" i="1"/>
  <c r="E15117" i="1"/>
  <c r="D15117" i="1"/>
  <c r="F15116" i="1"/>
  <c r="E15116" i="1"/>
  <c r="D15116" i="1"/>
  <c r="F15115" i="1"/>
  <c r="E15115" i="1"/>
  <c r="D15115" i="1"/>
  <c r="F15114" i="1"/>
  <c r="E15114" i="1"/>
  <c r="D15114" i="1"/>
  <c r="F15113" i="1"/>
  <c r="E15113" i="1"/>
  <c r="D15113" i="1"/>
  <c r="F15112" i="1"/>
  <c r="E15112" i="1"/>
  <c r="D15112" i="1"/>
  <c r="F15111" i="1"/>
  <c r="E15111" i="1"/>
  <c r="D15111" i="1"/>
  <c r="F15110" i="1"/>
  <c r="E15110" i="1"/>
  <c r="D15110" i="1"/>
  <c r="F15109" i="1"/>
  <c r="E15109" i="1"/>
  <c r="D15109" i="1"/>
  <c r="F15108" i="1"/>
  <c r="E15108" i="1"/>
  <c r="D15108" i="1"/>
  <c r="F15107" i="1"/>
  <c r="E15107" i="1"/>
  <c r="D15107" i="1"/>
  <c r="F15106" i="1"/>
  <c r="E15106" i="1"/>
  <c r="D15106" i="1"/>
  <c r="F15105" i="1"/>
  <c r="E15105" i="1"/>
  <c r="D15105" i="1"/>
  <c r="F15104" i="1"/>
  <c r="E15104" i="1"/>
  <c r="D15104" i="1"/>
  <c r="F15103" i="1"/>
  <c r="E15103" i="1"/>
  <c r="D15103" i="1"/>
  <c r="F15102" i="1"/>
  <c r="E15102" i="1"/>
  <c r="D15102" i="1"/>
  <c r="F15101" i="1"/>
  <c r="E15101" i="1"/>
  <c r="D15101" i="1"/>
  <c r="F15100" i="1"/>
  <c r="E15100" i="1"/>
  <c r="D15100" i="1"/>
  <c r="F15099" i="1"/>
  <c r="E15099" i="1"/>
  <c r="D15099" i="1"/>
  <c r="F15098" i="1"/>
  <c r="E15098" i="1"/>
  <c r="D15098" i="1"/>
  <c r="F15097" i="1"/>
  <c r="E15097" i="1"/>
  <c r="D15097" i="1"/>
  <c r="F15096" i="1"/>
  <c r="E15096" i="1"/>
  <c r="D15096" i="1"/>
  <c r="F15095" i="1"/>
  <c r="E15095" i="1"/>
  <c r="D15095" i="1"/>
  <c r="F15094" i="1"/>
  <c r="E15094" i="1"/>
  <c r="D15094" i="1"/>
  <c r="F15093" i="1"/>
  <c r="E15093" i="1"/>
  <c r="D15093" i="1"/>
  <c r="F15092" i="1"/>
  <c r="E15092" i="1"/>
  <c r="D15092" i="1"/>
  <c r="F15091" i="1"/>
  <c r="E15091" i="1"/>
  <c r="D15091" i="1"/>
  <c r="F15090" i="1"/>
  <c r="E15090" i="1"/>
  <c r="D15090" i="1"/>
  <c r="F15089" i="1"/>
  <c r="E15089" i="1"/>
  <c r="D15089" i="1"/>
  <c r="F15088" i="1"/>
  <c r="E15088" i="1"/>
  <c r="D15088" i="1"/>
  <c r="F15087" i="1"/>
  <c r="E15087" i="1"/>
  <c r="D15087" i="1"/>
  <c r="F15086" i="1"/>
  <c r="E15086" i="1"/>
  <c r="D15086" i="1"/>
  <c r="F15085" i="1"/>
  <c r="E15085" i="1"/>
  <c r="D15085" i="1"/>
  <c r="F15084" i="1"/>
  <c r="E15084" i="1"/>
  <c r="D15084" i="1"/>
  <c r="F15083" i="1"/>
  <c r="E15083" i="1"/>
  <c r="D15083" i="1"/>
  <c r="F15082" i="1"/>
  <c r="E15082" i="1"/>
  <c r="D15082" i="1"/>
  <c r="F15081" i="1"/>
  <c r="E15081" i="1"/>
  <c r="D15081" i="1"/>
  <c r="F15080" i="1"/>
  <c r="E15080" i="1"/>
  <c r="D15080" i="1"/>
  <c r="F15079" i="1"/>
  <c r="E15079" i="1"/>
  <c r="D15079" i="1"/>
  <c r="F15078" i="1"/>
  <c r="E15078" i="1"/>
  <c r="D15078" i="1"/>
  <c r="F15077" i="1"/>
  <c r="E15077" i="1"/>
  <c r="D15077" i="1"/>
  <c r="F15076" i="1"/>
  <c r="E15076" i="1"/>
  <c r="D15076" i="1"/>
  <c r="F15075" i="1"/>
  <c r="E15075" i="1"/>
  <c r="D15075" i="1"/>
  <c r="F15074" i="1"/>
  <c r="E15074" i="1"/>
  <c r="D15074" i="1"/>
  <c r="F15073" i="1"/>
  <c r="E15073" i="1"/>
  <c r="D15073" i="1"/>
  <c r="F15072" i="1"/>
  <c r="E15072" i="1"/>
  <c r="D15072" i="1"/>
  <c r="F15071" i="1"/>
  <c r="E15071" i="1"/>
  <c r="D15071" i="1"/>
  <c r="F15070" i="1"/>
  <c r="E15070" i="1"/>
  <c r="D15070" i="1"/>
  <c r="F15069" i="1"/>
  <c r="E15069" i="1"/>
  <c r="D15069" i="1"/>
  <c r="F15068" i="1"/>
  <c r="E15068" i="1"/>
  <c r="D15068" i="1"/>
  <c r="F15067" i="1"/>
  <c r="E15067" i="1"/>
  <c r="D15067" i="1"/>
  <c r="F15066" i="1"/>
  <c r="E15066" i="1"/>
  <c r="D15066" i="1"/>
  <c r="F15065" i="1"/>
  <c r="E15065" i="1"/>
  <c r="D15065" i="1"/>
  <c r="F15064" i="1"/>
  <c r="E15064" i="1"/>
  <c r="D15064" i="1"/>
  <c r="F15063" i="1"/>
  <c r="E15063" i="1"/>
  <c r="D15063" i="1"/>
  <c r="F15062" i="1"/>
  <c r="E15062" i="1"/>
  <c r="D15062" i="1"/>
  <c r="F15061" i="1"/>
  <c r="E15061" i="1"/>
  <c r="D15061" i="1"/>
  <c r="F15060" i="1"/>
  <c r="E15060" i="1"/>
  <c r="D15060" i="1"/>
  <c r="F15059" i="1"/>
  <c r="E15059" i="1"/>
  <c r="D15059" i="1"/>
  <c r="F15058" i="1"/>
  <c r="E15058" i="1"/>
  <c r="D15058" i="1"/>
  <c r="F15057" i="1"/>
  <c r="E15057" i="1"/>
  <c r="D15057" i="1"/>
  <c r="F15056" i="1"/>
  <c r="E15056" i="1"/>
  <c r="D15056" i="1"/>
  <c r="F15055" i="1"/>
  <c r="E15055" i="1"/>
  <c r="D15055" i="1"/>
  <c r="F15054" i="1"/>
  <c r="E15054" i="1"/>
  <c r="D15054" i="1"/>
  <c r="F15053" i="1"/>
  <c r="E15053" i="1"/>
  <c r="D15053" i="1"/>
  <c r="F15052" i="1"/>
  <c r="E15052" i="1"/>
  <c r="D15052" i="1"/>
  <c r="F15051" i="1"/>
  <c r="E15051" i="1"/>
  <c r="D15051" i="1"/>
  <c r="F15050" i="1"/>
  <c r="E15050" i="1"/>
  <c r="D15050" i="1"/>
  <c r="F15049" i="1"/>
  <c r="E15049" i="1"/>
  <c r="D15049" i="1"/>
  <c r="F15048" i="1"/>
  <c r="E15048" i="1"/>
  <c r="D15048" i="1"/>
  <c r="F15047" i="1"/>
  <c r="E15047" i="1"/>
  <c r="D15047" i="1"/>
  <c r="F15046" i="1"/>
  <c r="E15046" i="1"/>
  <c r="D15046" i="1"/>
  <c r="F15045" i="1"/>
  <c r="E15045" i="1"/>
  <c r="D15045" i="1"/>
  <c r="F15044" i="1"/>
  <c r="E15044" i="1"/>
  <c r="D15044" i="1"/>
  <c r="F15043" i="1"/>
  <c r="E15043" i="1"/>
  <c r="D15043" i="1"/>
  <c r="F15042" i="1"/>
  <c r="E15042" i="1"/>
  <c r="D15042" i="1"/>
  <c r="F15041" i="1"/>
  <c r="E15041" i="1"/>
  <c r="D15041" i="1"/>
  <c r="F15040" i="1"/>
  <c r="E15040" i="1"/>
  <c r="D15040" i="1"/>
  <c r="F15039" i="1"/>
  <c r="E15039" i="1"/>
  <c r="D15039" i="1"/>
  <c r="F15038" i="1"/>
  <c r="E15038" i="1"/>
  <c r="D15038" i="1"/>
  <c r="F15037" i="1"/>
  <c r="E15037" i="1"/>
  <c r="D15037" i="1"/>
  <c r="F15036" i="1"/>
  <c r="E15036" i="1"/>
  <c r="D15036" i="1"/>
  <c r="F15035" i="1"/>
  <c r="E15035" i="1"/>
  <c r="D15035" i="1"/>
  <c r="F15034" i="1"/>
  <c r="E15034" i="1"/>
  <c r="D15034" i="1"/>
  <c r="F15033" i="1"/>
  <c r="E15033" i="1"/>
  <c r="D15033" i="1"/>
  <c r="F15032" i="1"/>
  <c r="E15032" i="1"/>
  <c r="D15032" i="1"/>
  <c r="F15031" i="1"/>
  <c r="E15031" i="1"/>
  <c r="D15031" i="1"/>
  <c r="F15030" i="1"/>
  <c r="E15030" i="1"/>
  <c r="D15030" i="1"/>
  <c r="F15029" i="1"/>
  <c r="E15029" i="1"/>
  <c r="D15029" i="1"/>
  <c r="F15028" i="1"/>
  <c r="E15028" i="1"/>
  <c r="D15028" i="1"/>
  <c r="F15027" i="1"/>
  <c r="E15027" i="1"/>
  <c r="D15027" i="1"/>
  <c r="F15026" i="1"/>
  <c r="E15026" i="1"/>
  <c r="D15026" i="1"/>
  <c r="F15025" i="1"/>
  <c r="E15025" i="1"/>
  <c r="D15025" i="1"/>
  <c r="F15024" i="1"/>
  <c r="E15024" i="1"/>
  <c r="D15024" i="1"/>
  <c r="F15023" i="1"/>
  <c r="E15023" i="1"/>
  <c r="D15023" i="1"/>
  <c r="F15022" i="1"/>
  <c r="E15022" i="1"/>
  <c r="D15022" i="1"/>
  <c r="F15021" i="1"/>
  <c r="E15021" i="1"/>
  <c r="D15021" i="1"/>
  <c r="F15020" i="1"/>
  <c r="E15020" i="1"/>
  <c r="D15020" i="1"/>
  <c r="F15019" i="1"/>
  <c r="E15019" i="1"/>
  <c r="D15019" i="1"/>
  <c r="F15018" i="1"/>
  <c r="E15018" i="1"/>
  <c r="D15018" i="1"/>
  <c r="F15017" i="1"/>
  <c r="E15017" i="1"/>
  <c r="D15017" i="1"/>
  <c r="F15016" i="1"/>
  <c r="E15016" i="1"/>
  <c r="D15016" i="1"/>
  <c r="F15015" i="1"/>
  <c r="E15015" i="1"/>
  <c r="D15015" i="1"/>
  <c r="F15014" i="1"/>
  <c r="E15014" i="1"/>
  <c r="D15014" i="1"/>
  <c r="F15013" i="1"/>
  <c r="E15013" i="1"/>
  <c r="D15013" i="1"/>
  <c r="F15012" i="1"/>
  <c r="E15012" i="1"/>
  <c r="D15012" i="1"/>
  <c r="F15011" i="1"/>
  <c r="E15011" i="1"/>
  <c r="D15011" i="1"/>
  <c r="F15010" i="1"/>
  <c r="E15010" i="1"/>
  <c r="D15010" i="1"/>
  <c r="F15009" i="1"/>
  <c r="E15009" i="1"/>
  <c r="D15009" i="1"/>
  <c r="F15008" i="1"/>
  <c r="E15008" i="1"/>
  <c r="D15008" i="1"/>
  <c r="F15007" i="1"/>
  <c r="E15007" i="1"/>
  <c r="D15007" i="1"/>
  <c r="F15006" i="1"/>
  <c r="E15006" i="1"/>
  <c r="D15006" i="1"/>
  <c r="F15005" i="1"/>
  <c r="E15005" i="1"/>
  <c r="D15005" i="1"/>
  <c r="F15004" i="1"/>
  <c r="E15004" i="1"/>
  <c r="D15004" i="1"/>
  <c r="F15003" i="1"/>
  <c r="E15003" i="1"/>
  <c r="D15003" i="1"/>
  <c r="F15002" i="1"/>
  <c r="E15002" i="1"/>
  <c r="D15002" i="1"/>
  <c r="F15001" i="1"/>
  <c r="E15001" i="1"/>
  <c r="D15001" i="1"/>
  <c r="F15000" i="1"/>
  <c r="E15000" i="1"/>
  <c r="D15000" i="1"/>
  <c r="F14999" i="1"/>
  <c r="E14999" i="1"/>
  <c r="D14999" i="1"/>
  <c r="F14998" i="1"/>
  <c r="E14998" i="1"/>
  <c r="D14998" i="1"/>
  <c r="F14997" i="1"/>
  <c r="E14997" i="1"/>
  <c r="D14997" i="1"/>
  <c r="F14996" i="1"/>
  <c r="E14996" i="1"/>
  <c r="D14996" i="1"/>
  <c r="F14995" i="1"/>
  <c r="E14995" i="1"/>
  <c r="D14995" i="1"/>
  <c r="F14994" i="1"/>
  <c r="E14994" i="1"/>
  <c r="D14994" i="1"/>
  <c r="F14993" i="1"/>
  <c r="E14993" i="1"/>
  <c r="D14993" i="1"/>
  <c r="F14992" i="1"/>
  <c r="E14992" i="1"/>
  <c r="D14992" i="1"/>
  <c r="F14991" i="1"/>
  <c r="E14991" i="1"/>
  <c r="D14991" i="1"/>
  <c r="F14990" i="1"/>
  <c r="E14990" i="1"/>
  <c r="D14990" i="1"/>
  <c r="F14989" i="1"/>
  <c r="E14989" i="1"/>
  <c r="D14989" i="1"/>
  <c r="F14988" i="1"/>
  <c r="E14988" i="1"/>
  <c r="D14988" i="1"/>
  <c r="F14987" i="1"/>
  <c r="E14987" i="1"/>
  <c r="D14987" i="1"/>
  <c r="F14986" i="1"/>
  <c r="E14986" i="1"/>
  <c r="D14986" i="1"/>
  <c r="F14985" i="1"/>
  <c r="E14985" i="1"/>
  <c r="D14985" i="1"/>
  <c r="F14984" i="1"/>
  <c r="E14984" i="1"/>
  <c r="D14984" i="1"/>
  <c r="F14983" i="1"/>
  <c r="E14983" i="1"/>
  <c r="D14983" i="1"/>
  <c r="F14982" i="1"/>
  <c r="E14982" i="1"/>
  <c r="D14982" i="1"/>
  <c r="F14981" i="1"/>
  <c r="E14981" i="1"/>
  <c r="D14981" i="1"/>
  <c r="F14980" i="1"/>
  <c r="E14980" i="1"/>
  <c r="D14980" i="1"/>
  <c r="F14979" i="1"/>
  <c r="E14979" i="1"/>
  <c r="D14979" i="1"/>
  <c r="F14978" i="1"/>
  <c r="E14978" i="1"/>
  <c r="D14978" i="1"/>
  <c r="F14977" i="1"/>
  <c r="E14977" i="1"/>
  <c r="D14977" i="1"/>
  <c r="F14976" i="1"/>
  <c r="E14976" i="1"/>
  <c r="D14976" i="1"/>
  <c r="F14975" i="1"/>
  <c r="E14975" i="1"/>
  <c r="D14975" i="1"/>
  <c r="F14974" i="1"/>
  <c r="E14974" i="1"/>
  <c r="D14974" i="1"/>
  <c r="F14973" i="1"/>
  <c r="E14973" i="1"/>
  <c r="D14973" i="1"/>
  <c r="F14972" i="1"/>
  <c r="E14972" i="1"/>
  <c r="D14972" i="1"/>
  <c r="F14971" i="1"/>
  <c r="E14971" i="1"/>
  <c r="D14971" i="1"/>
  <c r="F14970" i="1"/>
  <c r="E14970" i="1"/>
  <c r="D14970" i="1"/>
  <c r="F14969" i="1"/>
  <c r="E14969" i="1"/>
  <c r="D14969" i="1"/>
  <c r="F14968" i="1"/>
  <c r="E14968" i="1"/>
  <c r="D14968" i="1"/>
  <c r="F14967" i="1"/>
  <c r="E14967" i="1"/>
  <c r="D14967" i="1"/>
  <c r="F14966" i="1"/>
  <c r="E14966" i="1"/>
  <c r="D14966" i="1"/>
  <c r="F14965" i="1"/>
  <c r="E14965" i="1"/>
  <c r="D14965" i="1"/>
  <c r="F14964" i="1"/>
  <c r="E14964" i="1"/>
  <c r="D14964" i="1"/>
  <c r="F14963" i="1"/>
  <c r="E14963" i="1"/>
  <c r="D14963" i="1"/>
  <c r="F14962" i="1"/>
  <c r="E14962" i="1"/>
  <c r="D14962" i="1"/>
  <c r="F14961" i="1"/>
  <c r="E14961" i="1"/>
  <c r="D14961" i="1"/>
  <c r="F14960" i="1"/>
  <c r="E14960" i="1"/>
  <c r="D14960" i="1"/>
  <c r="F14959" i="1"/>
  <c r="E14959" i="1"/>
  <c r="D14959" i="1"/>
  <c r="F14958" i="1"/>
  <c r="E14958" i="1"/>
  <c r="D14958" i="1"/>
  <c r="F14957" i="1"/>
  <c r="E14957" i="1"/>
  <c r="D14957" i="1"/>
  <c r="F14956" i="1"/>
  <c r="E14956" i="1"/>
  <c r="D14956" i="1"/>
  <c r="F14955" i="1"/>
  <c r="E14955" i="1"/>
  <c r="D14955" i="1"/>
  <c r="F14954" i="1"/>
  <c r="E14954" i="1"/>
  <c r="D14954" i="1"/>
  <c r="F14953" i="1"/>
  <c r="E14953" i="1"/>
  <c r="D14953" i="1"/>
  <c r="F14952" i="1"/>
  <c r="E14952" i="1"/>
  <c r="D14952" i="1"/>
  <c r="F14951" i="1"/>
  <c r="E14951" i="1"/>
  <c r="D14951" i="1"/>
  <c r="F14950" i="1"/>
  <c r="E14950" i="1"/>
  <c r="D14950" i="1"/>
  <c r="F14949" i="1"/>
  <c r="E14949" i="1"/>
  <c r="D14949" i="1"/>
  <c r="F14948" i="1"/>
  <c r="E14948" i="1"/>
  <c r="D14948" i="1"/>
  <c r="F14947" i="1"/>
  <c r="E14947" i="1"/>
  <c r="D14947" i="1"/>
  <c r="F14946" i="1"/>
  <c r="E14946" i="1"/>
  <c r="D14946" i="1"/>
  <c r="F14945" i="1"/>
  <c r="E14945" i="1"/>
  <c r="D14945" i="1"/>
  <c r="F14944" i="1"/>
  <c r="E14944" i="1"/>
  <c r="D14944" i="1"/>
  <c r="F14943" i="1"/>
  <c r="E14943" i="1"/>
  <c r="D14943" i="1"/>
  <c r="F14942" i="1"/>
  <c r="E14942" i="1"/>
  <c r="D14942" i="1"/>
  <c r="F14941" i="1"/>
  <c r="E14941" i="1"/>
  <c r="D14941" i="1"/>
  <c r="F14940" i="1"/>
  <c r="E14940" i="1"/>
  <c r="D14940" i="1"/>
  <c r="F14939" i="1"/>
  <c r="E14939" i="1"/>
  <c r="D14939" i="1"/>
  <c r="F14938" i="1"/>
  <c r="E14938" i="1"/>
  <c r="D14938" i="1"/>
  <c r="F14937" i="1"/>
  <c r="E14937" i="1"/>
  <c r="D14937" i="1"/>
  <c r="F14936" i="1"/>
  <c r="E14936" i="1"/>
  <c r="D14936" i="1"/>
  <c r="F14935" i="1"/>
  <c r="E14935" i="1"/>
  <c r="D14935" i="1"/>
  <c r="F14934" i="1"/>
  <c r="E14934" i="1"/>
  <c r="D14934" i="1"/>
  <c r="F14933" i="1"/>
  <c r="E14933" i="1"/>
  <c r="D14933" i="1"/>
  <c r="F14932" i="1"/>
  <c r="E14932" i="1"/>
  <c r="D14932" i="1"/>
  <c r="F14931" i="1"/>
  <c r="E14931" i="1"/>
  <c r="D14931" i="1"/>
  <c r="F14930" i="1"/>
  <c r="E14930" i="1"/>
  <c r="D14930" i="1"/>
  <c r="F14929" i="1"/>
  <c r="E14929" i="1"/>
  <c r="D14929" i="1"/>
  <c r="F14928" i="1"/>
  <c r="E14928" i="1"/>
  <c r="D14928" i="1"/>
  <c r="F14927" i="1"/>
  <c r="E14927" i="1"/>
  <c r="D14927" i="1"/>
  <c r="F14926" i="1"/>
  <c r="E14926" i="1"/>
  <c r="D14926" i="1"/>
  <c r="F14925" i="1"/>
  <c r="E14925" i="1"/>
  <c r="D14925" i="1"/>
  <c r="F14924" i="1"/>
  <c r="E14924" i="1"/>
  <c r="D14924" i="1"/>
  <c r="F14923" i="1"/>
  <c r="E14923" i="1"/>
  <c r="D14923" i="1"/>
  <c r="F14922" i="1"/>
  <c r="E14922" i="1"/>
  <c r="D14922" i="1"/>
  <c r="F14921" i="1"/>
  <c r="E14921" i="1"/>
  <c r="D14921" i="1"/>
  <c r="F14920" i="1"/>
  <c r="E14920" i="1"/>
  <c r="D14920" i="1"/>
  <c r="F14919" i="1"/>
  <c r="E14919" i="1"/>
  <c r="D14919" i="1"/>
  <c r="F14918" i="1"/>
  <c r="E14918" i="1"/>
  <c r="D14918" i="1"/>
  <c r="F14917" i="1"/>
  <c r="E14917" i="1"/>
  <c r="D14917" i="1"/>
  <c r="F14916" i="1"/>
  <c r="E14916" i="1"/>
  <c r="D14916" i="1"/>
  <c r="F14915" i="1"/>
  <c r="E14915" i="1"/>
  <c r="D14915" i="1"/>
  <c r="F14914" i="1"/>
  <c r="E14914" i="1"/>
  <c r="D14914" i="1"/>
  <c r="F14913" i="1"/>
  <c r="E14913" i="1"/>
  <c r="D14913" i="1"/>
  <c r="F14912" i="1"/>
  <c r="E14912" i="1"/>
  <c r="D14912" i="1"/>
  <c r="F14911" i="1"/>
  <c r="E14911" i="1"/>
  <c r="D14911" i="1"/>
  <c r="F14910" i="1"/>
  <c r="E14910" i="1"/>
  <c r="D14910" i="1"/>
  <c r="F14909" i="1"/>
  <c r="E14909" i="1"/>
  <c r="D14909" i="1"/>
  <c r="F14908" i="1"/>
  <c r="E14908" i="1"/>
  <c r="D14908" i="1"/>
  <c r="F14907" i="1"/>
  <c r="E14907" i="1"/>
  <c r="D14907" i="1"/>
  <c r="F14906" i="1"/>
  <c r="E14906" i="1"/>
  <c r="D14906" i="1"/>
  <c r="F14905" i="1"/>
  <c r="E14905" i="1"/>
  <c r="D14905" i="1"/>
  <c r="F14904" i="1"/>
  <c r="E14904" i="1"/>
  <c r="D14904" i="1"/>
  <c r="F14903" i="1"/>
  <c r="E14903" i="1"/>
  <c r="D14903" i="1"/>
  <c r="F14902" i="1"/>
  <c r="E14902" i="1"/>
  <c r="D14902" i="1"/>
  <c r="F14901" i="1"/>
  <c r="E14901" i="1"/>
  <c r="D14901" i="1"/>
  <c r="F14900" i="1"/>
  <c r="E14900" i="1"/>
  <c r="D14900" i="1"/>
  <c r="F14899" i="1"/>
  <c r="E14899" i="1"/>
  <c r="D14899" i="1"/>
  <c r="F14898" i="1"/>
  <c r="E14898" i="1"/>
  <c r="D14898" i="1"/>
  <c r="F14897" i="1"/>
  <c r="E14897" i="1"/>
  <c r="D14897" i="1"/>
  <c r="F14896" i="1"/>
  <c r="E14896" i="1"/>
  <c r="D14896" i="1"/>
  <c r="F14895" i="1"/>
  <c r="E14895" i="1"/>
  <c r="D14895" i="1"/>
  <c r="F14894" i="1"/>
  <c r="E14894" i="1"/>
  <c r="D14894" i="1"/>
  <c r="F14893" i="1"/>
  <c r="E14893" i="1"/>
  <c r="D14893" i="1"/>
  <c r="F14892" i="1"/>
  <c r="E14892" i="1"/>
  <c r="D14892" i="1"/>
  <c r="F14891" i="1"/>
  <c r="E14891" i="1"/>
  <c r="D14891" i="1"/>
  <c r="F14890" i="1"/>
  <c r="E14890" i="1"/>
  <c r="D14890" i="1"/>
  <c r="F14889" i="1"/>
  <c r="E14889" i="1"/>
  <c r="D14889" i="1"/>
  <c r="F14888" i="1"/>
  <c r="E14888" i="1"/>
  <c r="D14888" i="1"/>
  <c r="F14887" i="1"/>
  <c r="E14887" i="1"/>
  <c r="D14887" i="1"/>
  <c r="F14886" i="1"/>
  <c r="E14886" i="1"/>
  <c r="D14886" i="1"/>
  <c r="F14885" i="1"/>
  <c r="E14885" i="1"/>
  <c r="D14885" i="1"/>
  <c r="F14884" i="1"/>
  <c r="E14884" i="1"/>
  <c r="D14884" i="1"/>
  <c r="F14883" i="1"/>
  <c r="E14883" i="1"/>
  <c r="D14883" i="1"/>
  <c r="F14882" i="1"/>
  <c r="E14882" i="1"/>
  <c r="D14882" i="1"/>
  <c r="F14881" i="1"/>
  <c r="E14881" i="1"/>
  <c r="D14881" i="1"/>
  <c r="F14880" i="1"/>
  <c r="E14880" i="1"/>
  <c r="D14880" i="1"/>
  <c r="F14879" i="1"/>
  <c r="E14879" i="1"/>
  <c r="D14879" i="1"/>
  <c r="F14878" i="1"/>
  <c r="E14878" i="1"/>
  <c r="D14878" i="1"/>
  <c r="F14877" i="1"/>
  <c r="E14877" i="1"/>
  <c r="D14877" i="1"/>
  <c r="F14876" i="1"/>
  <c r="E14876" i="1"/>
  <c r="D14876" i="1"/>
  <c r="F14875" i="1"/>
  <c r="E14875" i="1"/>
  <c r="D14875" i="1"/>
  <c r="F14874" i="1"/>
  <c r="E14874" i="1"/>
  <c r="D14874" i="1"/>
  <c r="F14873" i="1"/>
  <c r="E14873" i="1"/>
  <c r="D14873" i="1"/>
  <c r="F14872" i="1"/>
  <c r="E14872" i="1"/>
  <c r="D14872" i="1"/>
  <c r="F14871" i="1"/>
  <c r="E14871" i="1"/>
  <c r="D14871" i="1"/>
  <c r="F14870" i="1"/>
  <c r="E14870" i="1"/>
  <c r="D14870" i="1"/>
  <c r="F14869" i="1"/>
  <c r="E14869" i="1"/>
  <c r="D14869" i="1"/>
  <c r="F14868" i="1"/>
  <c r="E14868" i="1"/>
  <c r="D14868" i="1"/>
  <c r="F14867" i="1"/>
  <c r="E14867" i="1"/>
  <c r="D14867" i="1"/>
  <c r="F14866" i="1"/>
  <c r="E14866" i="1"/>
  <c r="D14866" i="1"/>
  <c r="F14865" i="1"/>
  <c r="E14865" i="1"/>
  <c r="D14865" i="1"/>
  <c r="F14864" i="1"/>
  <c r="E14864" i="1"/>
  <c r="D14864" i="1"/>
  <c r="F14863" i="1"/>
  <c r="E14863" i="1"/>
  <c r="D14863" i="1"/>
  <c r="F14862" i="1"/>
  <c r="E14862" i="1"/>
  <c r="D14862" i="1"/>
  <c r="F14861" i="1"/>
  <c r="E14861" i="1"/>
  <c r="D14861" i="1"/>
  <c r="F14860" i="1"/>
  <c r="E14860" i="1"/>
  <c r="D14860" i="1"/>
  <c r="F14859" i="1"/>
  <c r="E14859" i="1"/>
  <c r="D14859" i="1"/>
  <c r="F14858" i="1"/>
  <c r="E14858" i="1"/>
  <c r="D14858" i="1"/>
  <c r="F14857" i="1"/>
  <c r="E14857" i="1"/>
  <c r="D14857" i="1"/>
  <c r="F14856" i="1"/>
  <c r="E14856" i="1"/>
  <c r="D14856" i="1"/>
  <c r="F14855" i="1"/>
  <c r="E14855" i="1"/>
  <c r="D14855" i="1"/>
  <c r="F14854" i="1"/>
  <c r="E14854" i="1"/>
  <c r="D14854" i="1"/>
  <c r="F14853" i="1"/>
  <c r="E14853" i="1"/>
  <c r="D14853" i="1"/>
  <c r="F14852" i="1"/>
  <c r="E14852" i="1"/>
  <c r="D14852" i="1"/>
  <c r="F14851" i="1"/>
  <c r="E14851" i="1"/>
  <c r="D14851" i="1"/>
  <c r="F14850" i="1"/>
  <c r="E14850" i="1"/>
  <c r="D14850" i="1"/>
  <c r="F14849" i="1"/>
  <c r="E14849" i="1"/>
  <c r="D14849" i="1"/>
  <c r="F14848" i="1"/>
  <c r="E14848" i="1"/>
  <c r="D14848" i="1"/>
  <c r="F14847" i="1"/>
  <c r="E14847" i="1"/>
  <c r="D14847" i="1"/>
  <c r="F14846" i="1"/>
  <c r="E14846" i="1"/>
  <c r="D14846" i="1"/>
  <c r="F14845" i="1"/>
  <c r="E14845" i="1"/>
  <c r="D14845" i="1"/>
  <c r="F14844" i="1"/>
  <c r="E14844" i="1"/>
  <c r="D14844" i="1"/>
  <c r="F14843" i="1"/>
  <c r="E14843" i="1"/>
  <c r="D14843" i="1"/>
  <c r="F14842" i="1"/>
  <c r="E14842" i="1"/>
  <c r="D14842" i="1"/>
  <c r="F14841" i="1"/>
  <c r="E14841" i="1"/>
  <c r="D14841" i="1"/>
  <c r="F14840" i="1"/>
  <c r="E14840" i="1"/>
  <c r="D14840" i="1"/>
  <c r="F14839" i="1"/>
  <c r="E14839" i="1"/>
  <c r="D14839" i="1"/>
  <c r="F14838" i="1"/>
  <c r="E14838" i="1"/>
  <c r="D14838" i="1"/>
  <c r="F14837" i="1"/>
  <c r="E14837" i="1"/>
  <c r="D14837" i="1"/>
  <c r="F14836" i="1"/>
  <c r="E14836" i="1"/>
  <c r="D14836" i="1"/>
  <c r="F14835" i="1"/>
  <c r="E14835" i="1"/>
  <c r="D14835" i="1"/>
  <c r="F14834" i="1"/>
  <c r="E14834" i="1"/>
  <c r="D14834" i="1"/>
  <c r="F14833" i="1"/>
  <c r="E14833" i="1"/>
  <c r="D14833" i="1"/>
  <c r="F14832" i="1"/>
  <c r="E14832" i="1"/>
  <c r="D14832" i="1"/>
  <c r="F14831" i="1"/>
  <c r="E14831" i="1"/>
  <c r="D14831" i="1"/>
  <c r="F14830" i="1"/>
  <c r="E14830" i="1"/>
  <c r="D14830" i="1"/>
  <c r="F14829" i="1"/>
  <c r="E14829" i="1"/>
  <c r="D14829" i="1"/>
  <c r="F14828" i="1"/>
  <c r="E14828" i="1"/>
  <c r="D14828" i="1"/>
  <c r="F14827" i="1"/>
  <c r="E14827" i="1"/>
  <c r="D14827" i="1"/>
  <c r="F14826" i="1"/>
  <c r="E14826" i="1"/>
  <c r="D14826" i="1"/>
  <c r="F14825" i="1"/>
  <c r="E14825" i="1"/>
  <c r="D14825" i="1"/>
  <c r="F14824" i="1"/>
  <c r="E14824" i="1"/>
  <c r="D14824" i="1"/>
  <c r="F14823" i="1"/>
  <c r="E14823" i="1"/>
  <c r="D14823" i="1"/>
  <c r="F14822" i="1"/>
  <c r="E14822" i="1"/>
  <c r="D14822" i="1"/>
  <c r="F14821" i="1"/>
  <c r="E14821" i="1"/>
  <c r="D14821" i="1"/>
  <c r="F14820" i="1"/>
  <c r="E14820" i="1"/>
  <c r="D14820" i="1"/>
  <c r="F14819" i="1"/>
  <c r="E14819" i="1"/>
  <c r="D14819" i="1"/>
  <c r="F14818" i="1"/>
  <c r="E14818" i="1"/>
  <c r="D14818" i="1"/>
  <c r="F14817" i="1"/>
  <c r="E14817" i="1"/>
  <c r="D14817" i="1"/>
  <c r="F14816" i="1"/>
  <c r="E14816" i="1"/>
  <c r="D14816" i="1"/>
  <c r="F14815" i="1"/>
  <c r="E14815" i="1"/>
  <c r="D14815" i="1"/>
  <c r="F14814" i="1"/>
  <c r="E14814" i="1"/>
  <c r="D14814" i="1"/>
  <c r="F14813" i="1"/>
  <c r="E14813" i="1"/>
  <c r="D14813" i="1"/>
  <c r="F14812" i="1"/>
  <c r="E14812" i="1"/>
  <c r="D14812" i="1"/>
  <c r="F14811" i="1"/>
  <c r="E14811" i="1"/>
  <c r="D14811" i="1"/>
  <c r="F14810" i="1"/>
  <c r="E14810" i="1"/>
  <c r="D14810" i="1"/>
  <c r="F14809" i="1"/>
  <c r="E14809" i="1"/>
  <c r="D14809" i="1"/>
  <c r="F14808" i="1"/>
  <c r="E14808" i="1"/>
  <c r="D14808" i="1"/>
  <c r="F14807" i="1"/>
  <c r="E14807" i="1"/>
  <c r="D14807" i="1"/>
  <c r="F14806" i="1"/>
  <c r="E14806" i="1"/>
  <c r="D14806" i="1"/>
  <c r="F14805" i="1"/>
  <c r="E14805" i="1"/>
  <c r="D14805" i="1"/>
  <c r="F14804" i="1"/>
  <c r="E14804" i="1"/>
  <c r="D14804" i="1"/>
  <c r="F14803" i="1"/>
  <c r="E14803" i="1"/>
  <c r="D14803" i="1"/>
  <c r="F14802" i="1"/>
  <c r="E14802" i="1"/>
  <c r="D14802" i="1"/>
  <c r="F14801" i="1"/>
  <c r="E14801" i="1"/>
  <c r="D14801" i="1"/>
  <c r="F14800" i="1"/>
  <c r="E14800" i="1"/>
  <c r="D14800" i="1"/>
  <c r="F14799" i="1"/>
  <c r="E14799" i="1"/>
  <c r="D14799" i="1"/>
  <c r="F14798" i="1"/>
  <c r="E14798" i="1"/>
  <c r="D14798" i="1"/>
  <c r="F14797" i="1"/>
  <c r="E14797" i="1"/>
  <c r="D14797" i="1"/>
  <c r="F14796" i="1"/>
  <c r="E14796" i="1"/>
  <c r="D14796" i="1"/>
  <c r="F14795" i="1"/>
  <c r="E14795" i="1"/>
  <c r="D14795" i="1"/>
  <c r="F14794" i="1"/>
  <c r="E14794" i="1"/>
  <c r="D14794" i="1"/>
  <c r="F14793" i="1"/>
  <c r="E14793" i="1"/>
  <c r="D14793" i="1"/>
  <c r="F14792" i="1"/>
  <c r="E14792" i="1"/>
  <c r="D14792" i="1"/>
  <c r="F14791" i="1"/>
  <c r="E14791" i="1"/>
  <c r="D14791" i="1"/>
  <c r="F14790" i="1"/>
  <c r="E14790" i="1"/>
  <c r="D14790" i="1"/>
  <c r="F14789" i="1"/>
  <c r="E14789" i="1"/>
  <c r="D14789" i="1"/>
  <c r="F14788" i="1"/>
  <c r="E14788" i="1"/>
  <c r="D14788" i="1"/>
  <c r="F14787" i="1"/>
  <c r="E14787" i="1"/>
  <c r="D14787" i="1"/>
  <c r="F14786" i="1"/>
  <c r="E14786" i="1"/>
  <c r="D14786" i="1"/>
  <c r="F14785" i="1"/>
  <c r="E14785" i="1"/>
  <c r="D14785" i="1"/>
  <c r="F14784" i="1"/>
  <c r="E14784" i="1"/>
  <c r="D14784" i="1"/>
  <c r="F14783" i="1"/>
  <c r="E14783" i="1"/>
  <c r="D14783" i="1"/>
  <c r="F14782" i="1"/>
  <c r="E14782" i="1"/>
  <c r="D14782" i="1"/>
  <c r="F14781" i="1"/>
  <c r="E14781" i="1"/>
  <c r="D14781" i="1"/>
  <c r="F14780" i="1"/>
  <c r="E14780" i="1"/>
  <c r="D14780" i="1"/>
  <c r="F14779" i="1"/>
  <c r="E14779" i="1"/>
  <c r="D14779" i="1"/>
  <c r="F14778" i="1"/>
  <c r="E14778" i="1"/>
  <c r="D14778" i="1"/>
  <c r="F14777" i="1"/>
  <c r="E14777" i="1"/>
  <c r="D14777" i="1"/>
  <c r="F14776" i="1"/>
  <c r="E14776" i="1"/>
  <c r="D14776" i="1"/>
  <c r="F14775" i="1"/>
  <c r="E14775" i="1"/>
  <c r="D14775" i="1"/>
  <c r="F14774" i="1"/>
  <c r="E14774" i="1"/>
  <c r="D14774" i="1"/>
  <c r="F14773" i="1"/>
  <c r="E14773" i="1"/>
  <c r="D14773" i="1"/>
  <c r="F14772" i="1"/>
  <c r="E14772" i="1"/>
  <c r="D14772" i="1"/>
  <c r="F14771" i="1"/>
  <c r="E14771" i="1"/>
  <c r="D14771" i="1"/>
  <c r="F14770" i="1"/>
  <c r="E14770" i="1"/>
  <c r="D14770" i="1"/>
  <c r="F14769" i="1"/>
  <c r="E14769" i="1"/>
  <c r="D14769" i="1"/>
  <c r="F14768" i="1"/>
  <c r="E14768" i="1"/>
  <c r="D14768" i="1"/>
  <c r="F14767" i="1"/>
  <c r="E14767" i="1"/>
  <c r="D14767" i="1"/>
  <c r="F14766" i="1"/>
  <c r="E14766" i="1"/>
  <c r="D14766" i="1"/>
  <c r="F14765" i="1"/>
  <c r="E14765" i="1"/>
  <c r="D14765" i="1"/>
  <c r="F14764" i="1"/>
  <c r="E14764" i="1"/>
  <c r="D14764" i="1"/>
  <c r="F14763" i="1"/>
  <c r="E14763" i="1"/>
  <c r="D14763" i="1"/>
  <c r="F14762" i="1"/>
  <c r="E14762" i="1"/>
  <c r="D14762" i="1"/>
  <c r="F14761" i="1"/>
  <c r="E14761" i="1"/>
  <c r="D14761" i="1"/>
  <c r="F14760" i="1"/>
  <c r="E14760" i="1"/>
  <c r="D14760" i="1"/>
  <c r="F14759" i="1"/>
  <c r="E14759" i="1"/>
  <c r="D14759" i="1"/>
  <c r="F14758" i="1"/>
  <c r="E14758" i="1"/>
  <c r="D14758" i="1"/>
  <c r="F14757" i="1"/>
  <c r="E14757" i="1"/>
  <c r="D14757" i="1"/>
  <c r="F14756" i="1"/>
  <c r="E14756" i="1"/>
  <c r="D14756" i="1"/>
  <c r="F14755" i="1"/>
  <c r="E14755" i="1"/>
  <c r="D14755" i="1"/>
  <c r="F14754" i="1"/>
  <c r="E14754" i="1"/>
  <c r="D14754" i="1"/>
  <c r="F14753" i="1"/>
  <c r="E14753" i="1"/>
  <c r="D14753" i="1"/>
  <c r="F14752" i="1"/>
  <c r="E14752" i="1"/>
  <c r="D14752" i="1"/>
  <c r="F14751" i="1"/>
  <c r="E14751" i="1"/>
  <c r="D14751" i="1"/>
  <c r="F14750" i="1"/>
  <c r="E14750" i="1"/>
  <c r="D14750" i="1"/>
  <c r="F14749" i="1"/>
  <c r="E14749" i="1"/>
  <c r="D14749" i="1"/>
  <c r="F14748" i="1"/>
  <c r="E14748" i="1"/>
  <c r="D14748" i="1"/>
  <c r="F14747" i="1"/>
  <c r="E14747" i="1"/>
  <c r="D14747" i="1"/>
  <c r="F14746" i="1"/>
  <c r="E14746" i="1"/>
  <c r="D14746" i="1"/>
  <c r="F14745" i="1"/>
  <c r="E14745" i="1"/>
  <c r="D14745" i="1"/>
  <c r="F14744" i="1"/>
  <c r="E14744" i="1"/>
  <c r="D14744" i="1"/>
  <c r="F14743" i="1"/>
  <c r="E14743" i="1"/>
  <c r="D14743" i="1"/>
  <c r="F14742" i="1"/>
  <c r="E14742" i="1"/>
  <c r="D14742" i="1"/>
  <c r="F14741" i="1"/>
  <c r="E14741" i="1"/>
  <c r="D14741" i="1"/>
  <c r="F14740" i="1"/>
  <c r="E14740" i="1"/>
  <c r="D14740" i="1"/>
  <c r="F14739" i="1"/>
  <c r="E14739" i="1"/>
  <c r="D14739" i="1"/>
  <c r="F14738" i="1"/>
  <c r="E14738" i="1"/>
  <c r="D14738" i="1"/>
  <c r="F14737" i="1"/>
  <c r="E14737" i="1"/>
  <c r="D14737" i="1"/>
  <c r="F14736" i="1"/>
  <c r="E14736" i="1"/>
  <c r="D14736" i="1"/>
  <c r="F14735" i="1"/>
  <c r="E14735" i="1"/>
  <c r="D14735" i="1"/>
  <c r="F14734" i="1"/>
  <c r="E14734" i="1"/>
  <c r="D14734" i="1"/>
  <c r="F14733" i="1"/>
  <c r="E14733" i="1"/>
  <c r="D14733" i="1"/>
  <c r="F14732" i="1"/>
  <c r="E14732" i="1"/>
  <c r="D14732" i="1"/>
  <c r="F14731" i="1"/>
  <c r="E14731" i="1"/>
  <c r="D14731" i="1"/>
  <c r="F14730" i="1"/>
  <c r="E14730" i="1"/>
  <c r="D14730" i="1"/>
  <c r="F14729" i="1"/>
  <c r="E14729" i="1"/>
  <c r="D14729" i="1"/>
  <c r="F14728" i="1"/>
  <c r="E14728" i="1"/>
  <c r="D14728" i="1"/>
  <c r="F14727" i="1"/>
  <c r="E14727" i="1"/>
  <c r="D14727" i="1"/>
  <c r="F14726" i="1"/>
  <c r="E14726" i="1"/>
  <c r="D14726" i="1"/>
  <c r="F14725" i="1"/>
  <c r="E14725" i="1"/>
  <c r="D14725" i="1"/>
  <c r="F14724" i="1"/>
  <c r="E14724" i="1"/>
  <c r="D14724" i="1"/>
  <c r="F14723" i="1"/>
  <c r="E14723" i="1"/>
  <c r="D14723" i="1"/>
  <c r="F14722" i="1"/>
  <c r="E14722" i="1"/>
  <c r="D14722" i="1"/>
  <c r="F14721" i="1"/>
  <c r="E14721" i="1"/>
  <c r="D14721" i="1"/>
  <c r="F14720" i="1"/>
  <c r="E14720" i="1"/>
  <c r="D14720" i="1"/>
  <c r="F14719" i="1"/>
  <c r="E14719" i="1"/>
  <c r="D14719" i="1"/>
  <c r="F14718" i="1"/>
  <c r="E14718" i="1"/>
  <c r="D14718" i="1"/>
  <c r="F14717" i="1"/>
  <c r="E14717" i="1"/>
  <c r="D14717" i="1"/>
  <c r="F14716" i="1"/>
  <c r="E14716" i="1"/>
  <c r="D14716" i="1"/>
  <c r="F14715" i="1"/>
  <c r="E14715" i="1"/>
  <c r="D14715" i="1"/>
  <c r="F14714" i="1"/>
  <c r="E14714" i="1"/>
  <c r="D14714" i="1"/>
  <c r="F14713" i="1"/>
  <c r="E14713" i="1"/>
  <c r="D14713" i="1"/>
  <c r="F14712" i="1"/>
  <c r="E14712" i="1"/>
  <c r="D14712" i="1"/>
  <c r="F14711" i="1"/>
  <c r="E14711" i="1"/>
  <c r="D14711" i="1"/>
  <c r="F14710" i="1"/>
  <c r="E14710" i="1"/>
  <c r="D14710" i="1"/>
  <c r="F14709" i="1"/>
  <c r="E14709" i="1"/>
  <c r="D14709" i="1"/>
  <c r="F14708" i="1"/>
  <c r="E14708" i="1"/>
  <c r="D14708" i="1"/>
  <c r="F14707" i="1"/>
  <c r="E14707" i="1"/>
  <c r="D14707" i="1"/>
  <c r="F14706" i="1"/>
  <c r="E14706" i="1"/>
  <c r="D14706" i="1"/>
  <c r="F14705" i="1"/>
  <c r="E14705" i="1"/>
  <c r="D14705" i="1"/>
  <c r="F14704" i="1"/>
  <c r="E14704" i="1"/>
  <c r="D14704" i="1"/>
  <c r="F14703" i="1"/>
  <c r="E14703" i="1"/>
  <c r="D14703" i="1"/>
  <c r="F14702" i="1"/>
  <c r="E14702" i="1"/>
  <c r="D14702" i="1"/>
  <c r="F14701" i="1"/>
  <c r="E14701" i="1"/>
  <c r="D14701" i="1"/>
  <c r="F14700" i="1"/>
  <c r="E14700" i="1"/>
  <c r="D14700" i="1"/>
  <c r="F14699" i="1"/>
  <c r="E14699" i="1"/>
  <c r="D14699" i="1"/>
  <c r="F14698" i="1"/>
  <c r="E14698" i="1"/>
  <c r="D14698" i="1"/>
  <c r="F14697" i="1"/>
  <c r="E14697" i="1"/>
  <c r="D14697" i="1"/>
  <c r="F14696" i="1"/>
  <c r="E14696" i="1"/>
  <c r="D14696" i="1"/>
  <c r="F14695" i="1"/>
  <c r="E14695" i="1"/>
  <c r="D14695" i="1"/>
  <c r="F14694" i="1"/>
  <c r="E14694" i="1"/>
  <c r="D14694" i="1"/>
  <c r="F14693" i="1"/>
  <c r="E14693" i="1"/>
  <c r="D14693" i="1"/>
  <c r="F14692" i="1"/>
  <c r="E14692" i="1"/>
  <c r="D14692" i="1"/>
  <c r="F14691" i="1"/>
  <c r="E14691" i="1"/>
  <c r="D14691" i="1"/>
  <c r="F14690" i="1"/>
  <c r="E14690" i="1"/>
  <c r="D14690" i="1"/>
  <c r="F14689" i="1"/>
  <c r="E14689" i="1"/>
  <c r="D14689" i="1"/>
  <c r="F14688" i="1"/>
  <c r="E14688" i="1"/>
  <c r="D14688" i="1"/>
  <c r="F14687" i="1"/>
  <c r="E14687" i="1"/>
  <c r="D14687" i="1"/>
  <c r="F14686" i="1"/>
  <c r="E14686" i="1"/>
  <c r="D14686" i="1"/>
  <c r="F14685" i="1"/>
  <c r="E14685" i="1"/>
  <c r="D14685" i="1"/>
  <c r="F14684" i="1"/>
  <c r="E14684" i="1"/>
  <c r="D14684" i="1"/>
  <c r="F14683" i="1"/>
  <c r="E14683" i="1"/>
  <c r="D14683" i="1"/>
  <c r="F14682" i="1"/>
  <c r="E14682" i="1"/>
  <c r="D14682" i="1"/>
  <c r="F14681" i="1"/>
  <c r="E14681" i="1"/>
  <c r="D14681" i="1"/>
  <c r="F14680" i="1"/>
  <c r="E14680" i="1"/>
  <c r="D14680" i="1"/>
  <c r="F14679" i="1"/>
  <c r="E14679" i="1"/>
  <c r="D14679" i="1"/>
  <c r="F14678" i="1"/>
  <c r="E14678" i="1"/>
  <c r="D14678" i="1"/>
  <c r="F14677" i="1"/>
  <c r="E14677" i="1"/>
  <c r="D14677" i="1"/>
  <c r="F14676" i="1"/>
  <c r="E14676" i="1"/>
  <c r="D14676" i="1"/>
  <c r="F14675" i="1"/>
  <c r="E14675" i="1"/>
  <c r="D14675" i="1"/>
  <c r="F14674" i="1"/>
  <c r="E14674" i="1"/>
  <c r="D14674" i="1"/>
  <c r="F14673" i="1"/>
  <c r="E14673" i="1"/>
  <c r="D14673" i="1"/>
  <c r="F14672" i="1"/>
  <c r="E14672" i="1"/>
  <c r="D14672" i="1"/>
  <c r="F14671" i="1"/>
  <c r="E14671" i="1"/>
  <c r="D14671" i="1"/>
  <c r="F14670" i="1"/>
  <c r="E14670" i="1"/>
  <c r="D14670" i="1"/>
  <c r="F14669" i="1"/>
  <c r="E14669" i="1"/>
  <c r="D14669" i="1"/>
  <c r="F14668" i="1"/>
  <c r="E14668" i="1"/>
  <c r="D14668" i="1"/>
  <c r="F14667" i="1"/>
  <c r="E14667" i="1"/>
  <c r="D14667" i="1"/>
  <c r="F14666" i="1"/>
  <c r="E14666" i="1"/>
  <c r="D14666" i="1"/>
  <c r="F14665" i="1"/>
  <c r="E14665" i="1"/>
  <c r="D14665" i="1"/>
  <c r="F14664" i="1"/>
  <c r="E14664" i="1"/>
  <c r="D14664" i="1"/>
  <c r="F14663" i="1"/>
  <c r="E14663" i="1"/>
  <c r="D14663" i="1"/>
  <c r="F14662" i="1"/>
  <c r="E14662" i="1"/>
  <c r="D14662" i="1"/>
  <c r="F14661" i="1"/>
  <c r="E14661" i="1"/>
  <c r="D14661" i="1"/>
  <c r="F14660" i="1"/>
  <c r="E14660" i="1"/>
  <c r="D14660" i="1"/>
  <c r="F14659" i="1"/>
  <c r="E14659" i="1"/>
  <c r="D14659" i="1"/>
  <c r="F14658" i="1"/>
  <c r="E14658" i="1"/>
  <c r="D14658" i="1"/>
  <c r="F14657" i="1"/>
  <c r="E14657" i="1"/>
  <c r="D14657" i="1"/>
  <c r="F14656" i="1"/>
  <c r="E14656" i="1"/>
  <c r="D14656" i="1"/>
  <c r="F14655" i="1"/>
  <c r="E14655" i="1"/>
  <c r="D14655" i="1"/>
  <c r="F14654" i="1"/>
  <c r="E14654" i="1"/>
  <c r="D14654" i="1"/>
  <c r="F14653" i="1"/>
  <c r="E14653" i="1"/>
  <c r="D14653" i="1"/>
  <c r="F14652" i="1"/>
  <c r="E14652" i="1"/>
  <c r="D14652" i="1"/>
  <c r="F14651" i="1"/>
  <c r="E14651" i="1"/>
  <c r="D14651" i="1"/>
  <c r="F14650" i="1"/>
  <c r="E14650" i="1"/>
  <c r="D14650" i="1"/>
  <c r="F14649" i="1"/>
  <c r="E14649" i="1"/>
  <c r="D14649" i="1"/>
  <c r="F14648" i="1"/>
  <c r="E14648" i="1"/>
  <c r="D14648" i="1"/>
  <c r="F14647" i="1"/>
  <c r="E14647" i="1"/>
  <c r="D14647" i="1"/>
  <c r="F14646" i="1"/>
  <c r="E14646" i="1"/>
  <c r="D14646" i="1"/>
  <c r="F14645" i="1"/>
  <c r="E14645" i="1"/>
  <c r="D14645" i="1"/>
  <c r="F14644" i="1"/>
  <c r="E14644" i="1"/>
  <c r="D14644" i="1"/>
  <c r="F14643" i="1"/>
  <c r="E14643" i="1"/>
  <c r="D14643" i="1"/>
  <c r="F14642" i="1"/>
  <c r="E14642" i="1"/>
  <c r="D14642" i="1"/>
  <c r="F14641" i="1"/>
  <c r="E14641" i="1"/>
  <c r="D14641" i="1"/>
  <c r="F14640" i="1"/>
  <c r="E14640" i="1"/>
  <c r="D14640" i="1"/>
  <c r="F14639" i="1"/>
  <c r="E14639" i="1"/>
  <c r="D14639" i="1"/>
  <c r="F14638" i="1"/>
  <c r="E14638" i="1"/>
  <c r="D14638" i="1"/>
  <c r="F14637" i="1"/>
  <c r="E14637" i="1"/>
  <c r="D14637" i="1"/>
  <c r="F14636" i="1"/>
  <c r="E14636" i="1"/>
  <c r="D14636" i="1"/>
  <c r="F14635" i="1"/>
  <c r="E14635" i="1"/>
  <c r="D14635" i="1"/>
  <c r="F14634" i="1"/>
  <c r="E14634" i="1"/>
  <c r="D14634" i="1"/>
  <c r="F14633" i="1"/>
  <c r="E14633" i="1"/>
  <c r="D14633" i="1"/>
  <c r="F14632" i="1"/>
  <c r="E14632" i="1"/>
  <c r="D14632" i="1"/>
  <c r="F14631" i="1"/>
  <c r="E14631" i="1"/>
  <c r="D14631" i="1"/>
  <c r="F14630" i="1"/>
  <c r="E14630" i="1"/>
  <c r="D14630" i="1"/>
  <c r="F14629" i="1"/>
  <c r="E14629" i="1"/>
  <c r="D14629" i="1"/>
  <c r="F14628" i="1"/>
  <c r="E14628" i="1"/>
  <c r="D14628" i="1"/>
  <c r="F14627" i="1"/>
  <c r="E14627" i="1"/>
  <c r="D14627" i="1"/>
  <c r="F14626" i="1"/>
  <c r="E14626" i="1"/>
  <c r="D14626" i="1"/>
  <c r="F14625" i="1"/>
  <c r="E14625" i="1"/>
  <c r="D14625" i="1"/>
  <c r="F14624" i="1"/>
  <c r="E14624" i="1"/>
  <c r="D14624" i="1"/>
  <c r="F14623" i="1"/>
  <c r="E14623" i="1"/>
  <c r="D14623" i="1"/>
  <c r="F14622" i="1"/>
  <c r="E14622" i="1"/>
  <c r="D14622" i="1"/>
  <c r="F14621" i="1"/>
  <c r="E14621" i="1"/>
  <c r="D14621" i="1"/>
  <c r="F14620" i="1"/>
  <c r="E14620" i="1"/>
  <c r="D14620" i="1"/>
  <c r="F14619" i="1"/>
  <c r="E14619" i="1"/>
  <c r="D14619" i="1"/>
  <c r="F14618" i="1"/>
  <c r="E14618" i="1"/>
  <c r="D14618" i="1"/>
  <c r="F14617" i="1"/>
  <c r="E14617" i="1"/>
  <c r="D14617" i="1"/>
  <c r="F14616" i="1"/>
  <c r="E14616" i="1"/>
  <c r="D14616" i="1"/>
  <c r="F14615" i="1"/>
  <c r="E14615" i="1"/>
  <c r="D14615" i="1"/>
  <c r="F14614" i="1"/>
  <c r="E14614" i="1"/>
  <c r="D14614" i="1"/>
  <c r="F14613" i="1"/>
  <c r="E14613" i="1"/>
  <c r="D14613" i="1"/>
  <c r="F14612" i="1"/>
  <c r="E14612" i="1"/>
  <c r="D14612" i="1"/>
  <c r="F14611" i="1"/>
  <c r="E14611" i="1"/>
  <c r="D14611" i="1"/>
  <c r="F14610" i="1"/>
  <c r="E14610" i="1"/>
  <c r="D14610" i="1"/>
  <c r="F14609" i="1"/>
  <c r="E14609" i="1"/>
  <c r="D14609" i="1"/>
  <c r="F14608" i="1"/>
  <c r="E14608" i="1"/>
  <c r="D14608" i="1"/>
  <c r="F14607" i="1"/>
  <c r="E14607" i="1"/>
  <c r="D14607" i="1"/>
  <c r="F14606" i="1"/>
  <c r="E14606" i="1"/>
  <c r="D14606" i="1"/>
  <c r="F14605" i="1"/>
  <c r="E14605" i="1"/>
  <c r="D14605" i="1"/>
  <c r="F14604" i="1"/>
  <c r="E14604" i="1"/>
  <c r="D14604" i="1"/>
  <c r="F14603" i="1"/>
  <c r="E14603" i="1"/>
  <c r="D14603" i="1"/>
  <c r="F14602" i="1"/>
  <c r="E14602" i="1"/>
  <c r="D14602" i="1"/>
  <c r="F14601" i="1"/>
  <c r="E14601" i="1"/>
  <c r="D14601" i="1"/>
  <c r="F14600" i="1"/>
  <c r="E14600" i="1"/>
  <c r="D14600" i="1"/>
  <c r="F14599" i="1"/>
  <c r="E14599" i="1"/>
  <c r="D14599" i="1"/>
  <c r="F14598" i="1"/>
  <c r="E14598" i="1"/>
  <c r="D14598" i="1"/>
  <c r="F14597" i="1"/>
  <c r="E14597" i="1"/>
  <c r="D14597" i="1"/>
  <c r="F14596" i="1"/>
  <c r="E14596" i="1"/>
  <c r="D14596" i="1"/>
  <c r="F14595" i="1"/>
  <c r="E14595" i="1"/>
  <c r="D14595" i="1"/>
  <c r="F14594" i="1"/>
  <c r="E14594" i="1"/>
  <c r="D14594" i="1"/>
  <c r="F14593" i="1"/>
  <c r="E14593" i="1"/>
  <c r="D14593" i="1"/>
  <c r="F14592" i="1"/>
  <c r="E14592" i="1"/>
  <c r="D14592" i="1"/>
  <c r="F14591" i="1"/>
  <c r="E14591" i="1"/>
  <c r="D14591" i="1"/>
  <c r="F14590" i="1"/>
  <c r="E14590" i="1"/>
  <c r="D14590" i="1"/>
  <c r="F14589" i="1"/>
  <c r="E14589" i="1"/>
  <c r="D14589" i="1"/>
  <c r="F14588" i="1"/>
  <c r="E14588" i="1"/>
  <c r="D14588" i="1"/>
  <c r="F14587" i="1"/>
  <c r="E14587" i="1"/>
  <c r="D14587" i="1"/>
  <c r="F14586" i="1"/>
  <c r="E14586" i="1"/>
  <c r="D14586" i="1"/>
  <c r="F14585" i="1"/>
  <c r="E14585" i="1"/>
  <c r="D14585" i="1"/>
  <c r="F14584" i="1"/>
  <c r="E14584" i="1"/>
  <c r="D14584" i="1"/>
  <c r="F14583" i="1"/>
  <c r="E14583" i="1"/>
  <c r="D14583" i="1"/>
  <c r="F14582" i="1"/>
  <c r="E14582" i="1"/>
  <c r="D14582" i="1"/>
  <c r="F14581" i="1"/>
  <c r="E14581" i="1"/>
  <c r="D14581" i="1"/>
  <c r="F14580" i="1"/>
  <c r="E14580" i="1"/>
  <c r="D14580" i="1"/>
  <c r="F14579" i="1"/>
  <c r="E14579" i="1"/>
  <c r="D14579" i="1"/>
  <c r="F14578" i="1"/>
  <c r="E14578" i="1"/>
  <c r="D14578" i="1"/>
  <c r="F14577" i="1"/>
  <c r="E14577" i="1"/>
  <c r="D14577" i="1"/>
  <c r="F14576" i="1"/>
  <c r="E14576" i="1"/>
  <c r="D14576" i="1"/>
  <c r="F14575" i="1"/>
  <c r="E14575" i="1"/>
  <c r="D14575" i="1"/>
  <c r="F14574" i="1"/>
  <c r="E14574" i="1"/>
  <c r="D14574" i="1"/>
  <c r="F14573" i="1"/>
  <c r="E14573" i="1"/>
  <c r="D14573" i="1"/>
  <c r="F14572" i="1"/>
  <c r="E14572" i="1"/>
  <c r="D14572" i="1"/>
  <c r="F14571" i="1"/>
  <c r="E14571" i="1"/>
  <c r="D14571" i="1"/>
  <c r="F14570" i="1"/>
  <c r="E14570" i="1"/>
  <c r="D14570" i="1"/>
  <c r="F14569" i="1"/>
  <c r="E14569" i="1"/>
  <c r="D14569" i="1"/>
  <c r="F14568" i="1"/>
  <c r="E14568" i="1"/>
  <c r="D14568" i="1"/>
  <c r="F14567" i="1"/>
  <c r="E14567" i="1"/>
  <c r="D14567" i="1"/>
  <c r="F14566" i="1"/>
  <c r="E14566" i="1"/>
  <c r="D14566" i="1"/>
  <c r="F14565" i="1"/>
  <c r="E14565" i="1"/>
  <c r="D14565" i="1"/>
  <c r="F14564" i="1"/>
  <c r="E14564" i="1"/>
  <c r="D14564" i="1"/>
  <c r="F14563" i="1"/>
  <c r="E14563" i="1"/>
  <c r="D14563" i="1"/>
  <c r="F14562" i="1"/>
  <c r="E14562" i="1"/>
  <c r="D14562" i="1"/>
  <c r="F14561" i="1"/>
  <c r="E14561" i="1"/>
  <c r="D14561" i="1"/>
  <c r="F14560" i="1"/>
  <c r="E14560" i="1"/>
  <c r="D14560" i="1"/>
  <c r="F14559" i="1"/>
  <c r="E14559" i="1"/>
  <c r="D14559" i="1"/>
  <c r="F14558" i="1"/>
  <c r="E14558" i="1"/>
  <c r="D14558" i="1"/>
  <c r="F14557" i="1"/>
  <c r="E14557" i="1"/>
  <c r="D14557" i="1"/>
  <c r="F14556" i="1"/>
  <c r="E14556" i="1"/>
  <c r="D14556" i="1"/>
  <c r="F14555" i="1"/>
  <c r="E14555" i="1"/>
  <c r="D14555" i="1"/>
  <c r="F14554" i="1"/>
  <c r="E14554" i="1"/>
  <c r="D14554" i="1"/>
  <c r="F14553" i="1"/>
  <c r="E14553" i="1"/>
  <c r="D14553" i="1"/>
  <c r="F14552" i="1"/>
  <c r="E14552" i="1"/>
  <c r="D14552" i="1"/>
  <c r="F14551" i="1"/>
  <c r="E14551" i="1"/>
  <c r="D14551" i="1"/>
  <c r="F14550" i="1"/>
  <c r="E14550" i="1"/>
  <c r="D14550" i="1"/>
  <c r="F14549" i="1"/>
  <c r="E14549" i="1"/>
  <c r="D14549" i="1"/>
  <c r="F14548" i="1"/>
  <c r="E14548" i="1"/>
  <c r="D14548" i="1"/>
  <c r="F14547" i="1"/>
  <c r="E14547" i="1"/>
  <c r="D14547" i="1"/>
  <c r="F14546" i="1"/>
  <c r="E14546" i="1"/>
  <c r="D14546" i="1"/>
  <c r="F14545" i="1"/>
  <c r="E14545" i="1"/>
  <c r="D14545" i="1"/>
  <c r="F14544" i="1"/>
  <c r="E14544" i="1"/>
  <c r="D14544" i="1"/>
  <c r="F14543" i="1"/>
  <c r="E14543" i="1"/>
  <c r="D14543" i="1"/>
  <c r="F14542" i="1"/>
  <c r="E14542" i="1"/>
  <c r="D14542" i="1"/>
  <c r="F14541" i="1"/>
  <c r="E14541" i="1"/>
  <c r="D14541" i="1"/>
  <c r="F14540" i="1"/>
  <c r="E14540" i="1"/>
  <c r="D14540" i="1"/>
  <c r="F14539" i="1"/>
  <c r="E14539" i="1"/>
  <c r="D14539" i="1"/>
  <c r="F14538" i="1"/>
  <c r="E14538" i="1"/>
  <c r="D14538" i="1"/>
  <c r="F14537" i="1"/>
  <c r="E14537" i="1"/>
  <c r="D14537" i="1"/>
  <c r="F14536" i="1"/>
  <c r="E14536" i="1"/>
  <c r="D14536" i="1"/>
  <c r="F14535" i="1"/>
  <c r="E14535" i="1"/>
  <c r="D14535" i="1"/>
  <c r="F14534" i="1"/>
  <c r="E14534" i="1"/>
  <c r="D14534" i="1"/>
  <c r="F14533" i="1"/>
  <c r="E14533" i="1"/>
  <c r="D14533" i="1"/>
  <c r="F14532" i="1"/>
  <c r="E14532" i="1"/>
  <c r="D14532" i="1"/>
  <c r="F14531" i="1"/>
  <c r="E14531" i="1"/>
  <c r="D14531" i="1"/>
  <c r="F14530" i="1"/>
  <c r="E14530" i="1"/>
  <c r="D14530" i="1"/>
  <c r="F14529" i="1"/>
  <c r="E14529" i="1"/>
  <c r="D14529" i="1"/>
  <c r="F14528" i="1"/>
  <c r="E14528" i="1"/>
  <c r="D14528" i="1"/>
  <c r="F14527" i="1"/>
  <c r="E14527" i="1"/>
  <c r="D14527" i="1"/>
  <c r="F14526" i="1"/>
  <c r="E14526" i="1"/>
  <c r="D14526" i="1"/>
  <c r="F14525" i="1"/>
  <c r="E14525" i="1"/>
  <c r="D14525" i="1"/>
  <c r="F14524" i="1"/>
  <c r="E14524" i="1"/>
  <c r="D14524" i="1"/>
  <c r="F14523" i="1"/>
  <c r="E14523" i="1"/>
  <c r="D14523" i="1"/>
  <c r="F14522" i="1"/>
  <c r="E14522" i="1"/>
  <c r="D14522" i="1"/>
  <c r="F14521" i="1"/>
  <c r="E14521" i="1"/>
  <c r="D14521" i="1"/>
  <c r="F14520" i="1"/>
  <c r="E14520" i="1"/>
  <c r="D14520" i="1"/>
  <c r="F14519" i="1"/>
  <c r="E14519" i="1"/>
  <c r="D14519" i="1"/>
  <c r="F14518" i="1"/>
  <c r="E14518" i="1"/>
  <c r="D14518" i="1"/>
  <c r="F14517" i="1"/>
  <c r="E14517" i="1"/>
  <c r="D14517" i="1"/>
  <c r="F14516" i="1"/>
  <c r="E14516" i="1"/>
  <c r="D14516" i="1"/>
  <c r="F14515" i="1"/>
  <c r="E14515" i="1"/>
  <c r="D14515" i="1"/>
  <c r="F14514" i="1"/>
  <c r="E14514" i="1"/>
  <c r="D14514" i="1"/>
  <c r="F14513" i="1"/>
  <c r="E14513" i="1"/>
  <c r="D14513" i="1"/>
  <c r="F14512" i="1"/>
  <c r="E14512" i="1"/>
  <c r="D14512" i="1"/>
  <c r="F14511" i="1"/>
  <c r="E14511" i="1"/>
  <c r="D14511" i="1"/>
  <c r="F14510" i="1"/>
  <c r="E14510" i="1"/>
  <c r="D14510" i="1"/>
  <c r="F14509" i="1"/>
  <c r="E14509" i="1"/>
  <c r="D14509" i="1"/>
  <c r="F14508" i="1"/>
  <c r="E14508" i="1"/>
  <c r="D14508" i="1"/>
  <c r="F14507" i="1"/>
  <c r="E14507" i="1"/>
  <c r="D14507" i="1"/>
  <c r="F14506" i="1"/>
  <c r="E14506" i="1"/>
  <c r="D14506" i="1"/>
  <c r="F14505" i="1"/>
  <c r="E14505" i="1"/>
  <c r="D14505" i="1"/>
  <c r="F14504" i="1"/>
  <c r="E14504" i="1"/>
  <c r="D14504" i="1"/>
  <c r="F14503" i="1"/>
  <c r="E14503" i="1"/>
  <c r="D14503" i="1"/>
  <c r="F14502" i="1"/>
  <c r="E14502" i="1"/>
  <c r="D14502" i="1"/>
  <c r="F14501" i="1"/>
  <c r="E14501" i="1"/>
  <c r="D14501" i="1"/>
  <c r="F14500" i="1"/>
  <c r="E14500" i="1"/>
  <c r="D14500" i="1"/>
  <c r="F14499" i="1"/>
  <c r="E14499" i="1"/>
  <c r="D14499" i="1"/>
  <c r="F14498" i="1"/>
  <c r="E14498" i="1"/>
  <c r="D14498" i="1"/>
  <c r="F14497" i="1"/>
  <c r="E14497" i="1"/>
  <c r="D14497" i="1"/>
  <c r="F14496" i="1"/>
  <c r="E14496" i="1"/>
  <c r="D14496" i="1"/>
  <c r="F14495" i="1"/>
  <c r="E14495" i="1"/>
  <c r="D14495" i="1"/>
  <c r="F14494" i="1"/>
  <c r="E14494" i="1"/>
  <c r="D14494" i="1"/>
  <c r="F14493" i="1"/>
  <c r="E14493" i="1"/>
  <c r="D14493" i="1"/>
  <c r="F14492" i="1"/>
  <c r="E14492" i="1"/>
  <c r="D14492" i="1"/>
  <c r="F14491" i="1"/>
  <c r="E14491" i="1"/>
  <c r="D14491" i="1"/>
  <c r="F14490" i="1"/>
  <c r="E14490" i="1"/>
  <c r="D14490" i="1"/>
  <c r="F14489" i="1"/>
  <c r="E14489" i="1"/>
  <c r="D14489" i="1"/>
  <c r="F14488" i="1"/>
  <c r="E14488" i="1"/>
  <c r="D14488" i="1"/>
  <c r="F14487" i="1"/>
  <c r="E14487" i="1"/>
  <c r="D14487" i="1"/>
  <c r="F14486" i="1"/>
  <c r="E14486" i="1"/>
  <c r="D14486" i="1"/>
  <c r="F14485" i="1"/>
  <c r="E14485" i="1"/>
  <c r="D14485" i="1"/>
  <c r="F14484" i="1"/>
  <c r="E14484" i="1"/>
  <c r="D14484" i="1"/>
  <c r="F14483" i="1"/>
  <c r="E14483" i="1"/>
  <c r="D14483" i="1"/>
  <c r="F14482" i="1"/>
  <c r="E14482" i="1"/>
  <c r="D14482" i="1"/>
  <c r="F14481" i="1"/>
  <c r="E14481" i="1"/>
  <c r="D14481" i="1"/>
  <c r="F14480" i="1"/>
  <c r="E14480" i="1"/>
  <c r="D14480" i="1"/>
  <c r="F14479" i="1"/>
  <c r="E14479" i="1"/>
  <c r="D14479" i="1"/>
  <c r="F14478" i="1"/>
  <c r="E14478" i="1"/>
  <c r="D14478" i="1"/>
  <c r="F14477" i="1"/>
  <c r="E14477" i="1"/>
  <c r="D14477" i="1"/>
  <c r="F14476" i="1"/>
  <c r="E14476" i="1"/>
  <c r="D14476" i="1"/>
  <c r="F14475" i="1"/>
  <c r="E14475" i="1"/>
  <c r="D14475" i="1"/>
  <c r="F14474" i="1"/>
  <c r="E14474" i="1"/>
  <c r="D14474" i="1"/>
  <c r="F14473" i="1"/>
  <c r="E14473" i="1"/>
  <c r="D14473" i="1"/>
  <c r="F14472" i="1"/>
  <c r="E14472" i="1"/>
  <c r="D14472" i="1"/>
  <c r="F14471" i="1"/>
  <c r="E14471" i="1"/>
  <c r="D14471" i="1"/>
  <c r="F14470" i="1"/>
  <c r="E14470" i="1"/>
  <c r="D14470" i="1"/>
  <c r="F14469" i="1"/>
  <c r="E14469" i="1"/>
  <c r="D14469" i="1"/>
  <c r="F14468" i="1"/>
  <c r="E14468" i="1"/>
  <c r="D14468" i="1"/>
  <c r="F14467" i="1"/>
  <c r="E14467" i="1"/>
  <c r="D14467" i="1"/>
  <c r="F14466" i="1"/>
  <c r="E14466" i="1"/>
  <c r="D14466" i="1"/>
  <c r="F14465" i="1"/>
  <c r="E14465" i="1"/>
  <c r="D14465" i="1"/>
  <c r="F14464" i="1"/>
  <c r="E14464" i="1"/>
  <c r="D14464" i="1"/>
  <c r="F14463" i="1"/>
  <c r="E14463" i="1"/>
  <c r="D14463" i="1"/>
  <c r="F14462" i="1"/>
  <c r="E14462" i="1"/>
  <c r="D14462" i="1"/>
  <c r="F14461" i="1"/>
  <c r="E14461" i="1"/>
  <c r="D14461" i="1"/>
  <c r="F14460" i="1"/>
  <c r="E14460" i="1"/>
  <c r="D14460" i="1"/>
  <c r="F14459" i="1"/>
  <c r="E14459" i="1"/>
  <c r="D14459" i="1"/>
  <c r="F14458" i="1"/>
  <c r="E14458" i="1"/>
  <c r="D14458" i="1"/>
  <c r="F14457" i="1"/>
  <c r="E14457" i="1"/>
  <c r="D14457" i="1"/>
  <c r="F14456" i="1"/>
  <c r="E14456" i="1"/>
  <c r="D14456" i="1"/>
  <c r="F14455" i="1"/>
  <c r="E14455" i="1"/>
  <c r="D14455" i="1"/>
  <c r="F14454" i="1"/>
  <c r="E14454" i="1"/>
  <c r="D14454" i="1"/>
  <c r="F14453" i="1"/>
  <c r="E14453" i="1"/>
  <c r="D14453" i="1"/>
  <c r="F14452" i="1"/>
  <c r="E14452" i="1"/>
  <c r="D14452" i="1"/>
  <c r="F14451" i="1"/>
  <c r="E14451" i="1"/>
  <c r="D14451" i="1"/>
  <c r="F14450" i="1"/>
  <c r="E14450" i="1"/>
  <c r="D14450" i="1"/>
  <c r="F14449" i="1"/>
  <c r="E14449" i="1"/>
  <c r="D14449" i="1"/>
  <c r="F14448" i="1"/>
  <c r="E14448" i="1"/>
  <c r="D14448" i="1"/>
  <c r="F14447" i="1"/>
  <c r="E14447" i="1"/>
  <c r="D14447" i="1"/>
  <c r="F14446" i="1"/>
  <c r="E14446" i="1"/>
  <c r="D14446" i="1"/>
  <c r="F14445" i="1"/>
  <c r="E14445" i="1"/>
  <c r="D14445" i="1"/>
  <c r="F14444" i="1"/>
  <c r="E14444" i="1"/>
  <c r="D14444" i="1"/>
  <c r="F14443" i="1"/>
  <c r="E14443" i="1"/>
  <c r="D14443" i="1"/>
  <c r="F14442" i="1"/>
  <c r="E14442" i="1"/>
  <c r="D14442" i="1"/>
  <c r="F14441" i="1"/>
  <c r="E14441" i="1"/>
  <c r="D14441" i="1"/>
  <c r="F14440" i="1"/>
  <c r="E14440" i="1"/>
  <c r="D14440" i="1"/>
  <c r="F14439" i="1"/>
  <c r="E14439" i="1"/>
  <c r="D14439" i="1"/>
  <c r="F14438" i="1"/>
  <c r="E14438" i="1"/>
  <c r="D14438" i="1"/>
  <c r="F14437" i="1"/>
  <c r="E14437" i="1"/>
  <c r="D14437" i="1"/>
  <c r="F14436" i="1"/>
  <c r="E14436" i="1"/>
  <c r="D14436" i="1"/>
  <c r="F14435" i="1"/>
  <c r="E14435" i="1"/>
  <c r="D14435" i="1"/>
  <c r="F14434" i="1"/>
  <c r="E14434" i="1"/>
  <c r="D14434" i="1"/>
  <c r="F14433" i="1"/>
  <c r="E14433" i="1"/>
  <c r="D14433" i="1"/>
  <c r="F14432" i="1"/>
  <c r="E14432" i="1"/>
  <c r="D14432" i="1"/>
  <c r="F14431" i="1"/>
  <c r="E14431" i="1"/>
  <c r="D14431" i="1"/>
  <c r="F14430" i="1"/>
  <c r="E14430" i="1"/>
  <c r="D14430" i="1"/>
  <c r="F14429" i="1"/>
  <c r="E14429" i="1"/>
  <c r="D14429" i="1"/>
  <c r="F14428" i="1"/>
  <c r="E14428" i="1"/>
  <c r="D14428" i="1"/>
  <c r="F14427" i="1"/>
  <c r="E14427" i="1"/>
  <c r="D14427" i="1"/>
  <c r="F14426" i="1"/>
  <c r="E14426" i="1"/>
  <c r="D14426" i="1"/>
  <c r="F14425" i="1"/>
  <c r="E14425" i="1"/>
  <c r="D14425" i="1"/>
  <c r="F14424" i="1"/>
  <c r="E14424" i="1"/>
  <c r="D14424" i="1"/>
  <c r="F14423" i="1"/>
  <c r="E14423" i="1"/>
  <c r="D14423" i="1"/>
  <c r="F14422" i="1"/>
  <c r="E14422" i="1"/>
  <c r="D14422" i="1"/>
  <c r="F14421" i="1"/>
  <c r="E14421" i="1"/>
  <c r="D14421" i="1"/>
  <c r="F14420" i="1"/>
  <c r="E14420" i="1"/>
  <c r="D14420" i="1"/>
  <c r="F14419" i="1"/>
  <c r="E14419" i="1"/>
  <c r="D14419" i="1"/>
  <c r="F14418" i="1"/>
  <c r="E14418" i="1"/>
  <c r="D14418" i="1"/>
  <c r="F14417" i="1"/>
  <c r="E14417" i="1"/>
  <c r="D14417" i="1"/>
  <c r="F14416" i="1"/>
  <c r="E14416" i="1"/>
  <c r="D14416" i="1"/>
  <c r="F14415" i="1"/>
  <c r="E14415" i="1"/>
  <c r="D14415" i="1"/>
  <c r="F14414" i="1"/>
  <c r="E14414" i="1"/>
  <c r="D14414" i="1"/>
  <c r="F14413" i="1"/>
  <c r="E14413" i="1"/>
  <c r="D14413" i="1"/>
  <c r="F14412" i="1"/>
  <c r="E14412" i="1"/>
  <c r="D14412" i="1"/>
  <c r="F14411" i="1"/>
  <c r="E14411" i="1"/>
  <c r="D14411" i="1"/>
  <c r="F14410" i="1"/>
  <c r="E14410" i="1"/>
  <c r="D14410" i="1"/>
  <c r="F14409" i="1"/>
  <c r="E14409" i="1"/>
  <c r="D14409" i="1"/>
  <c r="F14408" i="1"/>
  <c r="E14408" i="1"/>
  <c r="D14408" i="1"/>
  <c r="F14407" i="1"/>
  <c r="E14407" i="1"/>
  <c r="D14407" i="1"/>
  <c r="F14406" i="1"/>
  <c r="E14406" i="1"/>
  <c r="D14406" i="1"/>
  <c r="F14405" i="1"/>
  <c r="E14405" i="1"/>
  <c r="D14405" i="1"/>
  <c r="F14404" i="1"/>
  <c r="E14404" i="1"/>
  <c r="D14404" i="1"/>
  <c r="F14403" i="1"/>
  <c r="E14403" i="1"/>
  <c r="D14403" i="1"/>
  <c r="F14402" i="1"/>
  <c r="E14402" i="1"/>
  <c r="D14402" i="1"/>
  <c r="F14401" i="1"/>
  <c r="E14401" i="1"/>
  <c r="D14401" i="1"/>
  <c r="F14400" i="1"/>
  <c r="E14400" i="1"/>
  <c r="D14400" i="1"/>
  <c r="F14399" i="1"/>
  <c r="E14399" i="1"/>
  <c r="D14399" i="1"/>
  <c r="F14398" i="1"/>
  <c r="E14398" i="1"/>
  <c r="D14398" i="1"/>
  <c r="F14397" i="1"/>
  <c r="E14397" i="1"/>
  <c r="D14397" i="1"/>
  <c r="F14396" i="1"/>
  <c r="E14396" i="1"/>
  <c r="D14396" i="1"/>
  <c r="F14395" i="1"/>
  <c r="E14395" i="1"/>
  <c r="D14395" i="1"/>
  <c r="F14394" i="1"/>
  <c r="E14394" i="1"/>
  <c r="D14394" i="1"/>
  <c r="F14393" i="1"/>
  <c r="E14393" i="1"/>
  <c r="D14393" i="1"/>
  <c r="F14392" i="1"/>
  <c r="E14392" i="1"/>
  <c r="D14392" i="1"/>
  <c r="F14391" i="1"/>
  <c r="E14391" i="1"/>
  <c r="D14391" i="1"/>
  <c r="F14390" i="1"/>
  <c r="E14390" i="1"/>
  <c r="D14390" i="1"/>
  <c r="F14389" i="1"/>
  <c r="E14389" i="1"/>
  <c r="D14389" i="1"/>
  <c r="F14388" i="1"/>
  <c r="E14388" i="1"/>
  <c r="D14388" i="1"/>
  <c r="F14387" i="1"/>
  <c r="E14387" i="1"/>
  <c r="D14387" i="1"/>
  <c r="F14386" i="1"/>
  <c r="E14386" i="1"/>
  <c r="D14386" i="1"/>
  <c r="F14385" i="1"/>
  <c r="E14385" i="1"/>
  <c r="D14385" i="1"/>
  <c r="F14384" i="1"/>
  <c r="E14384" i="1"/>
  <c r="D14384" i="1"/>
  <c r="F14383" i="1"/>
  <c r="E14383" i="1"/>
  <c r="D14383" i="1"/>
  <c r="F14382" i="1"/>
  <c r="E14382" i="1"/>
  <c r="D14382" i="1"/>
  <c r="F14381" i="1"/>
  <c r="E14381" i="1"/>
  <c r="D14381" i="1"/>
  <c r="F14380" i="1"/>
  <c r="E14380" i="1"/>
  <c r="D14380" i="1"/>
  <c r="F14379" i="1"/>
  <c r="E14379" i="1"/>
  <c r="D14379" i="1"/>
  <c r="F14378" i="1"/>
  <c r="E14378" i="1"/>
  <c r="D14378" i="1"/>
  <c r="F14377" i="1"/>
  <c r="E14377" i="1"/>
  <c r="D14377" i="1"/>
  <c r="F14376" i="1"/>
  <c r="E14376" i="1"/>
  <c r="D14376" i="1"/>
  <c r="F14375" i="1"/>
  <c r="E14375" i="1"/>
  <c r="D14375" i="1"/>
  <c r="F14374" i="1"/>
  <c r="E14374" i="1"/>
  <c r="D14374" i="1"/>
  <c r="F14373" i="1"/>
  <c r="E14373" i="1"/>
  <c r="D14373" i="1"/>
  <c r="F14372" i="1"/>
  <c r="E14372" i="1"/>
  <c r="D14372" i="1"/>
  <c r="F14371" i="1"/>
  <c r="E14371" i="1"/>
  <c r="D14371" i="1"/>
  <c r="F14370" i="1"/>
  <c r="E14370" i="1"/>
  <c r="D14370" i="1"/>
  <c r="F14369" i="1"/>
  <c r="E14369" i="1"/>
  <c r="D14369" i="1"/>
  <c r="F14368" i="1"/>
  <c r="E14368" i="1"/>
  <c r="D14368" i="1"/>
  <c r="F14367" i="1"/>
  <c r="E14367" i="1"/>
  <c r="D14367" i="1"/>
  <c r="F14366" i="1"/>
  <c r="E14366" i="1"/>
  <c r="D14366" i="1"/>
  <c r="F14365" i="1"/>
  <c r="E14365" i="1"/>
  <c r="D14365" i="1"/>
  <c r="F14364" i="1"/>
  <c r="E14364" i="1"/>
  <c r="D14364" i="1"/>
  <c r="F14363" i="1"/>
  <c r="E14363" i="1"/>
  <c r="D14363" i="1"/>
  <c r="F14362" i="1"/>
  <c r="E14362" i="1"/>
  <c r="D14362" i="1"/>
  <c r="F14361" i="1"/>
  <c r="E14361" i="1"/>
  <c r="D14361" i="1"/>
  <c r="F14360" i="1"/>
  <c r="E14360" i="1"/>
  <c r="D14360" i="1"/>
  <c r="F14359" i="1"/>
  <c r="E14359" i="1"/>
  <c r="D14359" i="1"/>
  <c r="F14358" i="1"/>
  <c r="E14358" i="1"/>
  <c r="D14358" i="1"/>
  <c r="F14357" i="1"/>
  <c r="E14357" i="1"/>
  <c r="D14357" i="1"/>
  <c r="F14356" i="1"/>
  <c r="E14356" i="1"/>
  <c r="D14356" i="1"/>
  <c r="F14355" i="1"/>
  <c r="E14355" i="1"/>
  <c r="D14355" i="1"/>
  <c r="F14354" i="1"/>
  <c r="E14354" i="1"/>
  <c r="D14354" i="1"/>
  <c r="F14353" i="1"/>
  <c r="E14353" i="1"/>
  <c r="D14353" i="1"/>
  <c r="F14352" i="1"/>
  <c r="E14352" i="1"/>
  <c r="D14352" i="1"/>
  <c r="F14351" i="1"/>
  <c r="E14351" i="1"/>
  <c r="D14351" i="1"/>
  <c r="F14350" i="1"/>
  <c r="E14350" i="1"/>
  <c r="D14350" i="1"/>
  <c r="F14349" i="1"/>
  <c r="E14349" i="1"/>
  <c r="D14349" i="1"/>
  <c r="F14348" i="1"/>
  <c r="E14348" i="1"/>
  <c r="D14348" i="1"/>
  <c r="F14347" i="1"/>
  <c r="E14347" i="1"/>
  <c r="D14347" i="1"/>
  <c r="F14346" i="1"/>
  <c r="E14346" i="1"/>
  <c r="D14346" i="1"/>
  <c r="F14345" i="1"/>
  <c r="E14345" i="1"/>
  <c r="D14345" i="1"/>
  <c r="F14344" i="1"/>
  <c r="E14344" i="1"/>
  <c r="D14344" i="1"/>
  <c r="F14343" i="1"/>
  <c r="E14343" i="1"/>
  <c r="D14343" i="1"/>
  <c r="F14342" i="1"/>
  <c r="E14342" i="1"/>
  <c r="D14342" i="1"/>
  <c r="F14341" i="1"/>
  <c r="E14341" i="1"/>
  <c r="D14341" i="1"/>
  <c r="F14340" i="1"/>
  <c r="E14340" i="1"/>
  <c r="D14340" i="1"/>
  <c r="F14339" i="1"/>
  <c r="E14339" i="1"/>
  <c r="D14339" i="1"/>
  <c r="F14338" i="1"/>
  <c r="E14338" i="1"/>
  <c r="D14338" i="1"/>
  <c r="F14337" i="1"/>
  <c r="E14337" i="1"/>
  <c r="D14337" i="1"/>
  <c r="F14336" i="1"/>
  <c r="E14336" i="1"/>
  <c r="D14336" i="1"/>
  <c r="F14335" i="1"/>
  <c r="E14335" i="1"/>
  <c r="D14335" i="1"/>
  <c r="F14334" i="1"/>
  <c r="E14334" i="1"/>
  <c r="D14334" i="1"/>
  <c r="F14333" i="1"/>
  <c r="E14333" i="1"/>
  <c r="D14333" i="1"/>
  <c r="F14332" i="1"/>
  <c r="E14332" i="1"/>
  <c r="D14332" i="1"/>
  <c r="F14331" i="1"/>
  <c r="E14331" i="1"/>
  <c r="D14331" i="1"/>
  <c r="F14330" i="1"/>
  <c r="E14330" i="1"/>
  <c r="D14330" i="1"/>
  <c r="F14329" i="1"/>
  <c r="E14329" i="1"/>
  <c r="D14329" i="1"/>
  <c r="F14328" i="1"/>
  <c r="E14328" i="1"/>
  <c r="D14328" i="1"/>
  <c r="F14327" i="1"/>
  <c r="E14327" i="1"/>
  <c r="D14327" i="1"/>
  <c r="F14326" i="1"/>
  <c r="E14326" i="1"/>
  <c r="D14326" i="1"/>
  <c r="F14325" i="1"/>
  <c r="E14325" i="1"/>
  <c r="D14325" i="1"/>
  <c r="F14324" i="1"/>
  <c r="E14324" i="1"/>
  <c r="D14324" i="1"/>
  <c r="F14323" i="1"/>
  <c r="E14323" i="1"/>
  <c r="D14323" i="1"/>
  <c r="F14322" i="1"/>
  <c r="E14322" i="1"/>
  <c r="D14322" i="1"/>
  <c r="F14321" i="1"/>
  <c r="E14321" i="1"/>
  <c r="D14321" i="1"/>
  <c r="F14320" i="1"/>
  <c r="E14320" i="1"/>
  <c r="D14320" i="1"/>
  <c r="F14319" i="1"/>
  <c r="E14319" i="1"/>
  <c r="D14319" i="1"/>
  <c r="F14318" i="1"/>
  <c r="E14318" i="1"/>
  <c r="D14318" i="1"/>
  <c r="F14317" i="1"/>
  <c r="E14317" i="1"/>
  <c r="D14317" i="1"/>
  <c r="F14316" i="1"/>
  <c r="E14316" i="1"/>
  <c r="D14316" i="1"/>
  <c r="F14315" i="1"/>
  <c r="E14315" i="1"/>
  <c r="D14315" i="1"/>
  <c r="F14314" i="1"/>
  <c r="E14314" i="1"/>
  <c r="D14314" i="1"/>
  <c r="F14313" i="1"/>
  <c r="E14313" i="1"/>
  <c r="D14313" i="1"/>
  <c r="F14312" i="1"/>
  <c r="E14312" i="1"/>
  <c r="D14312" i="1"/>
  <c r="F14311" i="1"/>
  <c r="E14311" i="1"/>
  <c r="D14311" i="1"/>
  <c r="F14310" i="1"/>
  <c r="E14310" i="1"/>
  <c r="D14310" i="1"/>
  <c r="F14309" i="1"/>
  <c r="E14309" i="1"/>
  <c r="D14309" i="1"/>
  <c r="F14308" i="1"/>
  <c r="E14308" i="1"/>
  <c r="D14308" i="1"/>
  <c r="F14307" i="1"/>
  <c r="E14307" i="1"/>
  <c r="D14307" i="1"/>
  <c r="F14306" i="1"/>
  <c r="E14306" i="1"/>
  <c r="D14306" i="1"/>
  <c r="F14305" i="1"/>
  <c r="E14305" i="1"/>
  <c r="D14305" i="1"/>
  <c r="F14304" i="1"/>
  <c r="E14304" i="1"/>
  <c r="D14304" i="1"/>
  <c r="F14303" i="1"/>
  <c r="E14303" i="1"/>
  <c r="D14303" i="1"/>
  <c r="F14302" i="1"/>
  <c r="E14302" i="1"/>
  <c r="D14302" i="1"/>
  <c r="F14301" i="1"/>
  <c r="E14301" i="1"/>
  <c r="D14301" i="1"/>
  <c r="F14300" i="1"/>
  <c r="E14300" i="1"/>
  <c r="D14300" i="1"/>
  <c r="F14299" i="1"/>
  <c r="E14299" i="1"/>
  <c r="D14299" i="1"/>
  <c r="F14298" i="1"/>
  <c r="E14298" i="1"/>
  <c r="D14298" i="1"/>
  <c r="F14297" i="1"/>
  <c r="E14297" i="1"/>
  <c r="D14297" i="1"/>
  <c r="F14296" i="1"/>
  <c r="E14296" i="1"/>
  <c r="D14296" i="1"/>
  <c r="F14295" i="1"/>
  <c r="E14295" i="1"/>
  <c r="D14295" i="1"/>
  <c r="F14294" i="1"/>
  <c r="E14294" i="1"/>
  <c r="D14294" i="1"/>
  <c r="F14293" i="1"/>
  <c r="E14293" i="1"/>
  <c r="D14293" i="1"/>
  <c r="F14292" i="1"/>
  <c r="E14292" i="1"/>
  <c r="D14292" i="1"/>
  <c r="F14291" i="1"/>
  <c r="E14291" i="1"/>
  <c r="D14291" i="1"/>
  <c r="F14290" i="1"/>
  <c r="E14290" i="1"/>
  <c r="D14290" i="1"/>
  <c r="F14289" i="1"/>
  <c r="E14289" i="1"/>
  <c r="D14289" i="1"/>
  <c r="F14288" i="1"/>
  <c r="E14288" i="1"/>
  <c r="D14288" i="1"/>
  <c r="F14287" i="1"/>
  <c r="E14287" i="1"/>
  <c r="D14287" i="1"/>
  <c r="F14286" i="1"/>
  <c r="E14286" i="1"/>
  <c r="D14286" i="1"/>
  <c r="F14285" i="1"/>
  <c r="E14285" i="1"/>
  <c r="D14285" i="1"/>
  <c r="F14284" i="1"/>
  <c r="E14284" i="1"/>
  <c r="D14284" i="1"/>
  <c r="F14283" i="1"/>
  <c r="E14283" i="1"/>
  <c r="D14283" i="1"/>
  <c r="F14282" i="1"/>
  <c r="E14282" i="1"/>
  <c r="D14282" i="1"/>
  <c r="F14281" i="1"/>
  <c r="E14281" i="1"/>
  <c r="D14281" i="1"/>
  <c r="F14280" i="1"/>
  <c r="E14280" i="1"/>
  <c r="D14280" i="1"/>
  <c r="F14279" i="1"/>
  <c r="E14279" i="1"/>
  <c r="D14279" i="1"/>
  <c r="F14278" i="1"/>
  <c r="E14278" i="1"/>
  <c r="D14278" i="1"/>
  <c r="F14277" i="1"/>
  <c r="E14277" i="1"/>
  <c r="D14277" i="1"/>
  <c r="F14276" i="1"/>
  <c r="E14276" i="1"/>
  <c r="D14276" i="1"/>
  <c r="F14275" i="1"/>
  <c r="E14275" i="1"/>
  <c r="D14275" i="1"/>
  <c r="F14274" i="1"/>
  <c r="E14274" i="1"/>
  <c r="D14274" i="1"/>
  <c r="F14273" i="1"/>
  <c r="E14273" i="1"/>
  <c r="D14273" i="1"/>
  <c r="F14272" i="1"/>
  <c r="E14272" i="1"/>
  <c r="D14272" i="1"/>
  <c r="F14271" i="1"/>
  <c r="E14271" i="1"/>
  <c r="D14271" i="1"/>
  <c r="F14270" i="1"/>
  <c r="E14270" i="1"/>
  <c r="D14270" i="1"/>
  <c r="F14269" i="1"/>
  <c r="E14269" i="1"/>
  <c r="D14269" i="1"/>
  <c r="F14268" i="1"/>
  <c r="E14268" i="1"/>
  <c r="D14268" i="1"/>
  <c r="F14267" i="1"/>
  <c r="E14267" i="1"/>
  <c r="D14267" i="1"/>
  <c r="F14266" i="1"/>
  <c r="E14266" i="1"/>
  <c r="D14266" i="1"/>
  <c r="F14265" i="1"/>
  <c r="E14265" i="1"/>
  <c r="D14265" i="1"/>
  <c r="F14264" i="1"/>
  <c r="E14264" i="1"/>
  <c r="D14264" i="1"/>
  <c r="F14263" i="1"/>
  <c r="E14263" i="1"/>
  <c r="D14263" i="1"/>
  <c r="F14262" i="1"/>
  <c r="E14262" i="1"/>
  <c r="D14262" i="1"/>
  <c r="F14261" i="1"/>
  <c r="E14261" i="1"/>
  <c r="D14261" i="1"/>
  <c r="F14260" i="1"/>
  <c r="E14260" i="1"/>
  <c r="D14260" i="1"/>
  <c r="F14259" i="1"/>
  <c r="E14259" i="1"/>
  <c r="D14259" i="1"/>
  <c r="F14258" i="1"/>
  <c r="E14258" i="1"/>
  <c r="D14258" i="1"/>
  <c r="F14257" i="1"/>
  <c r="E14257" i="1"/>
  <c r="D14257" i="1"/>
  <c r="F14256" i="1"/>
  <c r="E14256" i="1"/>
  <c r="D14256" i="1"/>
  <c r="F14255" i="1"/>
  <c r="E14255" i="1"/>
  <c r="D14255" i="1"/>
  <c r="F14254" i="1"/>
  <c r="E14254" i="1"/>
  <c r="D14254" i="1"/>
  <c r="F14253" i="1"/>
  <c r="E14253" i="1"/>
  <c r="D14253" i="1"/>
  <c r="F14252" i="1"/>
  <c r="E14252" i="1"/>
  <c r="D14252" i="1"/>
  <c r="F14251" i="1"/>
  <c r="E14251" i="1"/>
  <c r="D14251" i="1"/>
  <c r="F14250" i="1"/>
  <c r="E14250" i="1"/>
  <c r="D14250" i="1"/>
  <c r="F14249" i="1"/>
  <c r="E14249" i="1"/>
  <c r="D14249" i="1"/>
  <c r="F14248" i="1"/>
  <c r="E14248" i="1"/>
  <c r="D14248" i="1"/>
  <c r="F14247" i="1"/>
  <c r="E14247" i="1"/>
  <c r="D14247" i="1"/>
  <c r="F14246" i="1"/>
  <c r="E14246" i="1"/>
  <c r="D14246" i="1"/>
  <c r="F14245" i="1"/>
  <c r="E14245" i="1"/>
  <c r="D14245" i="1"/>
  <c r="F14244" i="1"/>
  <c r="E14244" i="1"/>
  <c r="D14244" i="1"/>
  <c r="F14243" i="1"/>
  <c r="E14243" i="1"/>
  <c r="D14243" i="1"/>
  <c r="F14242" i="1"/>
  <c r="E14242" i="1"/>
  <c r="D14242" i="1"/>
  <c r="F14241" i="1"/>
  <c r="E14241" i="1"/>
  <c r="D14241" i="1"/>
  <c r="F14240" i="1"/>
  <c r="E14240" i="1"/>
  <c r="D14240" i="1"/>
  <c r="F14239" i="1"/>
  <c r="E14239" i="1"/>
  <c r="D14239" i="1"/>
  <c r="F14238" i="1"/>
  <c r="E14238" i="1"/>
  <c r="D14238" i="1"/>
  <c r="F14237" i="1"/>
  <c r="E14237" i="1"/>
  <c r="D14237" i="1"/>
  <c r="F14236" i="1"/>
  <c r="E14236" i="1"/>
  <c r="D14236" i="1"/>
  <c r="F14235" i="1"/>
  <c r="E14235" i="1"/>
  <c r="D14235" i="1"/>
  <c r="F14234" i="1"/>
  <c r="E14234" i="1"/>
  <c r="D14234" i="1"/>
  <c r="F14233" i="1"/>
  <c r="E14233" i="1"/>
  <c r="D14233" i="1"/>
  <c r="F14232" i="1"/>
  <c r="E14232" i="1"/>
  <c r="D14232" i="1"/>
  <c r="F14231" i="1"/>
  <c r="E14231" i="1"/>
  <c r="D14231" i="1"/>
  <c r="F14230" i="1"/>
  <c r="E14230" i="1"/>
  <c r="D14230" i="1"/>
  <c r="F14229" i="1"/>
  <c r="E14229" i="1"/>
  <c r="D14229" i="1"/>
  <c r="F14228" i="1"/>
  <c r="E14228" i="1"/>
  <c r="D14228" i="1"/>
  <c r="F14227" i="1"/>
  <c r="E14227" i="1"/>
  <c r="D14227" i="1"/>
  <c r="F14226" i="1"/>
  <c r="E14226" i="1"/>
  <c r="D14226" i="1"/>
  <c r="F14225" i="1"/>
  <c r="E14225" i="1"/>
  <c r="D14225" i="1"/>
  <c r="F14224" i="1"/>
  <c r="E14224" i="1"/>
  <c r="D14224" i="1"/>
  <c r="F14223" i="1"/>
  <c r="E14223" i="1"/>
  <c r="D14223" i="1"/>
  <c r="F14222" i="1"/>
  <c r="E14222" i="1"/>
  <c r="D14222" i="1"/>
  <c r="F14221" i="1"/>
  <c r="E14221" i="1"/>
  <c r="D14221" i="1"/>
  <c r="F14220" i="1"/>
  <c r="E14220" i="1"/>
  <c r="D14220" i="1"/>
  <c r="F14219" i="1"/>
  <c r="E14219" i="1"/>
  <c r="D14219" i="1"/>
  <c r="F14218" i="1"/>
  <c r="E14218" i="1"/>
  <c r="D14218" i="1"/>
  <c r="F14217" i="1"/>
  <c r="E14217" i="1"/>
  <c r="D14217" i="1"/>
  <c r="F14216" i="1"/>
  <c r="E14216" i="1"/>
  <c r="D14216" i="1"/>
  <c r="F14215" i="1"/>
  <c r="E14215" i="1"/>
  <c r="D14215" i="1"/>
  <c r="F14214" i="1"/>
  <c r="E14214" i="1"/>
  <c r="D14214" i="1"/>
  <c r="F14213" i="1"/>
  <c r="E14213" i="1"/>
  <c r="D14213" i="1"/>
  <c r="F14212" i="1"/>
  <c r="E14212" i="1"/>
  <c r="D14212" i="1"/>
  <c r="F14211" i="1"/>
  <c r="E14211" i="1"/>
  <c r="D14211" i="1"/>
  <c r="F14210" i="1"/>
  <c r="E14210" i="1"/>
  <c r="D14210" i="1"/>
  <c r="F14209" i="1"/>
  <c r="E14209" i="1"/>
  <c r="D14209" i="1"/>
  <c r="F14208" i="1"/>
  <c r="E14208" i="1"/>
  <c r="D14208" i="1"/>
  <c r="F14207" i="1"/>
  <c r="E14207" i="1"/>
  <c r="D14207" i="1"/>
  <c r="F14206" i="1"/>
  <c r="E14206" i="1"/>
  <c r="D14206" i="1"/>
  <c r="F14205" i="1"/>
  <c r="E14205" i="1"/>
  <c r="D14205" i="1"/>
  <c r="F14204" i="1"/>
  <c r="E14204" i="1"/>
  <c r="D14204" i="1"/>
  <c r="F14203" i="1"/>
  <c r="E14203" i="1"/>
  <c r="D14203" i="1"/>
  <c r="F14202" i="1"/>
  <c r="E14202" i="1"/>
  <c r="D14202" i="1"/>
  <c r="F14201" i="1"/>
  <c r="E14201" i="1"/>
  <c r="D14201" i="1"/>
  <c r="F14200" i="1"/>
  <c r="E14200" i="1"/>
  <c r="D14200" i="1"/>
  <c r="F14199" i="1"/>
  <c r="E14199" i="1"/>
  <c r="D14199" i="1"/>
  <c r="F14198" i="1"/>
  <c r="E14198" i="1"/>
  <c r="D14198" i="1"/>
  <c r="F14197" i="1"/>
  <c r="E14197" i="1"/>
  <c r="D14197" i="1"/>
  <c r="F14196" i="1"/>
  <c r="E14196" i="1"/>
  <c r="D14196" i="1"/>
  <c r="F14195" i="1"/>
  <c r="E14195" i="1"/>
  <c r="D14195" i="1"/>
  <c r="F14194" i="1"/>
  <c r="E14194" i="1"/>
  <c r="D14194" i="1"/>
  <c r="F14193" i="1"/>
  <c r="E14193" i="1"/>
  <c r="D14193" i="1"/>
  <c r="F14192" i="1"/>
  <c r="E14192" i="1"/>
  <c r="D14192" i="1"/>
  <c r="F14191" i="1"/>
  <c r="E14191" i="1"/>
  <c r="D14191" i="1"/>
  <c r="F14190" i="1"/>
  <c r="E14190" i="1"/>
  <c r="D14190" i="1"/>
  <c r="F14189" i="1"/>
  <c r="E14189" i="1"/>
  <c r="D14189" i="1"/>
  <c r="F14188" i="1"/>
  <c r="E14188" i="1"/>
  <c r="D14188" i="1"/>
  <c r="F14187" i="1"/>
  <c r="E14187" i="1"/>
  <c r="D14187" i="1"/>
  <c r="F14186" i="1"/>
  <c r="E14186" i="1"/>
  <c r="D14186" i="1"/>
  <c r="F14185" i="1"/>
  <c r="E14185" i="1"/>
  <c r="D14185" i="1"/>
  <c r="F14184" i="1"/>
  <c r="E14184" i="1"/>
  <c r="D14184" i="1"/>
  <c r="F14183" i="1"/>
  <c r="E14183" i="1"/>
  <c r="D14183" i="1"/>
  <c r="F14182" i="1"/>
  <c r="E14182" i="1"/>
  <c r="D14182" i="1"/>
  <c r="F14181" i="1"/>
  <c r="E14181" i="1"/>
  <c r="D14181" i="1"/>
  <c r="F14180" i="1"/>
  <c r="E14180" i="1"/>
  <c r="D14180" i="1"/>
  <c r="F14179" i="1"/>
  <c r="E14179" i="1"/>
  <c r="D14179" i="1"/>
  <c r="F14178" i="1"/>
  <c r="E14178" i="1"/>
  <c r="D14178" i="1"/>
  <c r="F14177" i="1"/>
  <c r="E14177" i="1"/>
  <c r="D14177" i="1"/>
  <c r="F14176" i="1"/>
  <c r="E14176" i="1"/>
  <c r="D14176" i="1"/>
  <c r="F14175" i="1"/>
  <c r="E14175" i="1"/>
  <c r="D14175" i="1"/>
  <c r="F14174" i="1"/>
  <c r="E14174" i="1"/>
  <c r="D14174" i="1"/>
  <c r="F14173" i="1"/>
  <c r="E14173" i="1"/>
  <c r="D14173" i="1"/>
  <c r="F14172" i="1"/>
  <c r="E14172" i="1"/>
  <c r="D14172" i="1"/>
  <c r="F14171" i="1"/>
  <c r="E14171" i="1"/>
  <c r="D14171" i="1"/>
  <c r="F14170" i="1"/>
  <c r="E14170" i="1"/>
  <c r="D14170" i="1"/>
  <c r="F14169" i="1"/>
  <c r="E14169" i="1"/>
  <c r="D14169" i="1"/>
  <c r="F14168" i="1"/>
  <c r="E14168" i="1"/>
  <c r="D14168" i="1"/>
  <c r="F14167" i="1"/>
  <c r="E14167" i="1"/>
  <c r="D14167" i="1"/>
  <c r="F14166" i="1"/>
  <c r="E14166" i="1"/>
  <c r="D14166" i="1"/>
  <c r="F14165" i="1"/>
  <c r="E14165" i="1"/>
  <c r="D14165" i="1"/>
  <c r="F14164" i="1"/>
  <c r="E14164" i="1"/>
  <c r="D14164" i="1"/>
  <c r="F14163" i="1"/>
  <c r="E14163" i="1"/>
  <c r="D14163" i="1"/>
  <c r="F14162" i="1"/>
  <c r="E14162" i="1"/>
  <c r="D14162" i="1"/>
  <c r="F14161" i="1"/>
  <c r="E14161" i="1"/>
  <c r="D14161" i="1"/>
  <c r="F14160" i="1"/>
  <c r="E14160" i="1"/>
  <c r="D14160" i="1"/>
  <c r="F14159" i="1"/>
  <c r="E14159" i="1"/>
  <c r="D14159" i="1"/>
  <c r="F14158" i="1"/>
  <c r="E14158" i="1"/>
  <c r="D14158" i="1"/>
  <c r="F14157" i="1"/>
  <c r="E14157" i="1"/>
  <c r="D14157" i="1"/>
  <c r="F14156" i="1"/>
  <c r="E14156" i="1"/>
  <c r="D14156" i="1"/>
  <c r="F14155" i="1"/>
  <c r="E14155" i="1"/>
  <c r="D14155" i="1"/>
  <c r="F14154" i="1"/>
  <c r="E14154" i="1"/>
  <c r="D14154" i="1"/>
  <c r="F14153" i="1"/>
  <c r="E14153" i="1"/>
  <c r="D14153" i="1"/>
  <c r="F14152" i="1"/>
  <c r="E14152" i="1"/>
  <c r="D14152" i="1"/>
  <c r="F14151" i="1"/>
  <c r="E14151" i="1"/>
  <c r="D14151" i="1"/>
  <c r="F14150" i="1"/>
  <c r="E14150" i="1"/>
  <c r="D14150" i="1"/>
  <c r="F14149" i="1"/>
  <c r="E14149" i="1"/>
  <c r="D14149" i="1"/>
  <c r="F14148" i="1"/>
  <c r="E14148" i="1"/>
  <c r="D14148" i="1"/>
  <c r="F14147" i="1"/>
  <c r="E14147" i="1"/>
  <c r="D14147" i="1"/>
  <c r="F14146" i="1"/>
  <c r="E14146" i="1"/>
  <c r="D14146" i="1"/>
  <c r="F14145" i="1"/>
  <c r="E14145" i="1"/>
  <c r="D14145" i="1"/>
  <c r="F14144" i="1"/>
  <c r="E14144" i="1"/>
  <c r="D14144" i="1"/>
  <c r="F14143" i="1"/>
  <c r="E14143" i="1"/>
  <c r="D14143" i="1"/>
  <c r="F14142" i="1"/>
  <c r="E14142" i="1"/>
  <c r="D14142" i="1"/>
  <c r="F14141" i="1"/>
  <c r="E14141" i="1"/>
  <c r="D14141" i="1"/>
  <c r="F14140" i="1"/>
  <c r="E14140" i="1"/>
  <c r="D14140" i="1"/>
  <c r="F14139" i="1"/>
  <c r="E14139" i="1"/>
  <c r="D14139" i="1"/>
  <c r="F14138" i="1"/>
  <c r="E14138" i="1"/>
  <c r="D14138" i="1"/>
  <c r="F14137" i="1"/>
  <c r="E14137" i="1"/>
  <c r="D14137" i="1"/>
  <c r="F14136" i="1"/>
  <c r="E14136" i="1"/>
  <c r="D14136" i="1"/>
  <c r="F14135" i="1"/>
  <c r="E14135" i="1"/>
  <c r="D14135" i="1"/>
  <c r="F14134" i="1"/>
  <c r="E14134" i="1"/>
  <c r="D14134" i="1"/>
  <c r="F14133" i="1"/>
  <c r="E14133" i="1"/>
  <c r="D14133" i="1"/>
  <c r="F14132" i="1"/>
  <c r="E14132" i="1"/>
  <c r="D14132" i="1"/>
  <c r="F14131" i="1"/>
  <c r="E14131" i="1"/>
  <c r="D14131" i="1"/>
  <c r="F14130" i="1"/>
  <c r="E14130" i="1"/>
  <c r="D14130" i="1"/>
  <c r="F14129" i="1"/>
  <c r="E14129" i="1"/>
  <c r="D14129" i="1"/>
  <c r="F14128" i="1"/>
  <c r="E14128" i="1"/>
  <c r="D14128" i="1"/>
  <c r="F14127" i="1"/>
  <c r="E14127" i="1"/>
  <c r="D14127" i="1"/>
  <c r="F14126" i="1"/>
  <c r="E14126" i="1"/>
  <c r="D14126" i="1"/>
  <c r="F14125" i="1"/>
  <c r="E14125" i="1"/>
  <c r="D14125" i="1"/>
  <c r="F14124" i="1"/>
  <c r="E14124" i="1"/>
  <c r="D14124" i="1"/>
  <c r="F14123" i="1"/>
  <c r="E14123" i="1"/>
  <c r="D14123" i="1"/>
  <c r="F14122" i="1"/>
  <c r="E14122" i="1"/>
  <c r="D14122" i="1"/>
  <c r="F14121" i="1"/>
  <c r="E14121" i="1"/>
  <c r="D14121" i="1"/>
  <c r="F14120" i="1"/>
  <c r="E14120" i="1"/>
  <c r="D14120" i="1"/>
  <c r="F14119" i="1"/>
  <c r="E14119" i="1"/>
  <c r="D14119" i="1"/>
  <c r="F14118" i="1"/>
  <c r="E14118" i="1"/>
  <c r="D14118" i="1"/>
  <c r="F14117" i="1"/>
  <c r="E14117" i="1"/>
  <c r="D14117" i="1"/>
  <c r="F14116" i="1"/>
  <c r="E14116" i="1"/>
  <c r="D14116" i="1"/>
  <c r="F14115" i="1"/>
  <c r="E14115" i="1"/>
  <c r="D14115" i="1"/>
  <c r="F14114" i="1"/>
  <c r="E14114" i="1"/>
  <c r="D14114" i="1"/>
  <c r="F14113" i="1"/>
  <c r="E14113" i="1"/>
  <c r="D14113" i="1"/>
  <c r="F14112" i="1"/>
  <c r="E14112" i="1"/>
  <c r="D14112" i="1"/>
  <c r="F14111" i="1"/>
  <c r="E14111" i="1"/>
  <c r="D14111" i="1"/>
  <c r="F14110" i="1"/>
  <c r="E14110" i="1"/>
  <c r="D14110" i="1"/>
  <c r="F14109" i="1"/>
  <c r="E14109" i="1"/>
  <c r="D14109" i="1"/>
  <c r="F14108" i="1"/>
  <c r="E14108" i="1"/>
  <c r="D14108" i="1"/>
  <c r="F14107" i="1"/>
  <c r="E14107" i="1"/>
  <c r="D14107" i="1"/>
  <c r="F14106" i="1"/>
  <c r="E14106" i="1"/>
  <c r="D14106" i="1"/>
  <c r="F14105" i="1"/>
  <c r="E14105" i="1"/>
  <c r="D14105" i="1"/>
  <c r="F14104" i="1"/>
  <c r="E14104" i="1"/>
  <c r="D14104" i="1"/>
  <c r="F14103" i="1"/>
  <c r="E14103" i="1"/>
  <c r="D14103" i="1"/>
  <c r="F14102" i="1"/>
  <c r="E14102" i="1"/>
  <c r="D14102" i="1"/>
  <c r="F14101" i="1"/>
  <c r="E14101" i="1"/>
  <c r="D14101" i="1"/>
  <c r="F14100" i="1"/>
  <c r="E14100" i="1"/>
  <c r="D14100" i="1"/>
  <c r="F14099" i="1"/>
  <c r="E14099" i="1"/>
  <c r="D14099" i="1"/>
  <c r="F14098" i="1"/>
  <c r="E14098" i="1"/>
  <c r="D14098" i="1"/>
  <c r="F14097" i="1"/>
  <c r="E14097" i="1"/>
  <c r="D14097" i="1"/>
  <c r="F14096" i="1"/>
  <c r="E14096" i="1"/>
  <c r="D14096" i="1"/>
  <c r="F14095" i="1"/>
  <c r="E14095" i="1"/>
  <c r="D14095" i="1"/>
  <c r="F14094" i="1"/>
  <c r="E14094" i="1"/>
  <c r="D14094" i="1"/>
  <c r="F14093" i="1"/>
  <c r="E14093" i="1"/>
  <c r="D14093" i="1"/>
  <c r="F14092" i="1"/>
  <c r="E14092" i="1"/>
  <c r="D14092" i="1"/>
  <c r="F14091" i="1"/>
  <c r="E14091" i="1"/>
  <c r="D14091" i="1"/>
  <c r="F14090" i="1"/>
  <c r="E14090" i="1"/>
  <c r="D14090" i="1"/>
  <c r="F14089" i="1"/>
  <c r="E14089" i="1"/>
  <c r="D14089" i="1"/>
  <c r="F14088" i="1"/>
  <c r="E14088" i="1"/>
  <c r="D14088" i="1"/>
  <c r="F14087" i="1"/>
  <c r="E14087" i="1"/>
  <c r="D14087" i="1"/>
  <c r="F14086" i="1"/>
  <c r="E14086" i="1"/>
  <c r="D14086" i="1"/>
  <c r="F14085" i="1"/>
  <c r="E14085" i="1"/>
  <c r="D14085" i="1"/>
  <c r="F14084" i="1"/>
  <c r="E14084" i="1"/>
  <c r="D14084" i="1"/>
  <c r="F14083" i="1"/>
  <c r="E14083" i="1"/>
  <c r="D14083" i="1"/>
  <c r="F14082" i="1"/>
  <c r="E14082" i="1"/>
  <c r="D14082" i="1"/>
  <c r="F14081" i="1"/>
  <c r="E14081" i="1"/>
  <c r="D14081" i="1"/>
  <c r="F14080" i="1"/>
  <c r="E14080" i="1"/>
  <c r="D14080" i="1"/>
  <c r="F14079" i="1"/>
  <c r="E14079" i="1"/>
  <c r="D14079" i="1"/>
  <c r="F14078" i="1"/>
  <c r="E14078" i="1"/>
  <c r="D14078" i="1"/>
  <c r="F14077" i="1"/>
  <c r="E14077" i="1"/>
  <c r="D14077" i="1"/>
  <c r="F14076" i="1"/>
  <c r="E14076" i="1"/>
  <c r="D14076" i="1"/>
  <c r="F14075" i="1"/>
  <c r="E14075" i="1"/>
  <c r="D14075" i="1"/>
  <c r="F14074" i="1"/>
  <c r="E14074" i="1"/>
  <c r="D14074" i="1"/>
  <c r="F14073" i="1"/>
  <c r="E14073" i="1"/>
  <c r="D14073" i="1"/>
  <c r="F14072" i="1"/>
  <c r="E14072" i="1"/>
  <c r="D14072" i="1"/>
  <c r="F14071" i="1"/>
  <c r="E14071" i="1"/>
  <c r="D14071" i="1"/>
  <c r="F14070" i="1"/>
  <c r="E14070" i="1"/>
  <c r="D14070" i="1"/>
  <c r="F14069" i="1"/>
  <c r="E14069" i="1"/>
  <c r="D14069" i="1"/>
  <c r="F14068" i="1"/>
  <c r="E14068" i="1"/>
  <c r="D14068" i="1"/>
  <c r="F14067" i="1"/>
  <c r="E14067" i="1"/>
  <c r="D14067" i="1"/>
  <c r="F14066" i="1"/>
  <c r="E14066" i="1"/>
  <c r="D14066" i="1"/>
  <c r="F14065" i="1"/>
  <c r="E14065" i="1"/>
  <c r="D14065" i="1"/>
  <c r="F14064" i="1"/>
  <c r="E14064" i="1"/>
  <c r="D14064" i="1"/>
  <c r="F14063" i="1"/>
  <c r="E14063" i="1"/>
  <c r="D14063" i="1"/>
  <c r="F14062" i="1"/>
  <c r="E14062" i="1"/>
  <c r="D14062" i="1"/>
  <c r="F14061" i="1"/>
  <c r="E14061" i="1"/>
  <c r="D14061" i="1"/>
  <c r="F14060" i="1"/>
  <c r="E14060" i="1"/>
  <c r="D14060" i="1"/>
  <c r="F14059" i="1"/>
  <c r="E14059" i="1"/>
  <c r="D14059" i="1"/>
  <c r="F14058" i="1"/>
  <c r="E14058" i="1"/>
  <c r="D14058" i="1"/>
  <c r="F14057" i="1"/>
  <c r="E14057" i="1"/>
  <c r="D14057" i="1"/>
  <c r="F14056" i="1"/>
  <c r="E14056" i="1"/>
  <c r="D14056" i="1"/>
  <c r="F14055" i="1"/>
  <c r="E14055" i="1"/>
  <c r="D14055" i="1"/>
  <c r="F14054" i="1"/>
  <c r="E14054" i="1"/>
  <c r="D14054" i="1"/>
  <c r="F14053" i="1"/>
  <c r="E14053" i="1"/>
  <c r="D14053" i="1"/>
  <c r="F14052" i="1"/>
  <c r="E14052" i="1"/>
  <c r="D14052" i="1"/>
  <c r="F14051" i="1"/>
  <c r="E14051" i="1"/>
  <c r="D14051" i="1"/>
  <c r="F14050" i="1"/>
  <c r="E14050" i="1"/>
  <c r="D14050" i="1"/>
  <c r="F14049" i="1"/>
  <c r="E14049" i="1"/>
  <c r="D14049" i="1"/>
  <c r="F14048" i="1"/>
  <c r="E14048" i="1"/>
  <c r="D14048" i="1"/>
  <c r="F14047" i="1"/>
  <c r="E14047" i="1"/>
  <c r="D14047" i="1"/>
  <c r="F14046" i="1"/>
  <c r="E14046" i="1"/>
  <c r="D14046" i="1"/>
  <c r="F14045" i="1"/>
  <c r="E14045" i="1"/>
  <c r="D14045" i="1"/>
  <c r="F14044" i="1"/>
  <c r="E14044" i="1"/>
  <c r="D14044" i="1"/>
  <c r="F14043" i="1"/>
  <c r="E14043" i="1"/>
  <c r="D14043" i="1"/>
  <c r="F14042" i="1"/>
  <c r="E14042" i="1"/>
  <c r="D14042" i="1"/>
  <c r="F14041" i="1"/>
  <c r="E14041" i="1"/>
  <c r="D14041" i="1"/>
  <c r="F14040" i="1"/>
  <c r="E14040" i="1"/>
  <c r="D14040" i="1"/>
  <c r="F14039" i="1"/>
  <c r="E14039" i="1"/>
  <c r="D14039" i="1"/>
  <c r="F14038" i="1"/>
  <c r="E14038" i="1"/>
  <c r="D14038" i="1"/>
  <c r="F14037" i="1"/>
  <c r="E14037" i="1"/>
  <c r="D14037" i="1"/>
  <c r="F14036" i="1"/>
  <c r="E14036" i="1"/>
  <c r="D14036" i="1"/>
  <c r="F14035" i="1"/>
  <c r="E14035" i="1"/>
  <c r="D14035" i="1"/>
  <c r="F14034" i="1"/>
  <c r="E14034" i="1"/>
  <c r="D14034" i="1"/>
  <c r="F14033" i="1"/>
  <c r="E14033" i="1"/>
  <c r="D14033" i="1"/>
  <c r="F14032" i="1"/>
  <c r="E14032" i="1"/>
  <c r="D14032" i="1"/>
  <c r="F14031" i="1"/>
  <c r="E14031" i="1"/>
  <c r="D14031" i="1"/>
  <c r="F14030" i="1"/>
  <c r="E14030" i="1"/>
  <c r="D14030" i="1"/>
  <c r="F14029" i="1"/>
  <c r="E14029" i="1"/>
  <c r="D14029" i="1"/>
  <c r="F14028" i="1"/>
  <c r="E14028" i="1"/>
  <c r="D14028" i="1"/>
  <c r="F14027" i="1"/>
  <c r="E14027" i="1"/>
  <c r="D14027" i="1"/>
  <c r="F14026" i="1"/>
  <c r="E14026" i="1"/>
  <c r="D14026" i="1"/>
  <c r="F14025" i="1"/>
  <c r="E14025" i="1"/>
  <c r="D14025" i="1"/>
  <c r="F14024" i="1"/>
  <c r="E14024" i="1"/>
  <c r="D14024" i="1"/>
  <c r="F14023" i="1"/>
  <c r="E14023" i="1"/>
  <c r="D14023" i="1"/>
  <c r="F14022" i="1"/>
  <c r="E14022" i="1"/>
  <c r="D14022" i="1"/>
  <c r="F14021" i="1"/>
  <c r="E14021" i="1"/>
  <c r="D14021" i="1"/>
  <c r="F14020" i="1"/>
  <c r="E14020" i="1"/>
  <c r="D14020" i="1"/>
  <c r="F14019" i="1"/>
  <c r="E14019" i="1"/>
  <c r="D14019" i="1"/>
  <c r="F14018" i="1"/>
  <c r="E14018" i="1"/>
  <c r="D14018" i="1"/>
  <c r="F14017" i="1"/>
  <c r="E14017" i="1"/>
  <c r="D14017" i="1"/>
  <c r="F14016" i="1"/>
  <c r="E14016" i="1"/>
  <c r="D14016" i="1"/>
  <c r="F14015" i="1"/>
  <c r="E14015" i="1"/>
  <c r="D14015" i="1"/>
  <c r="F14014" i="1"/>
  <c r="E14014" i="1"/>
  <c r="D14014" i="1"/>
  <c r="F14013" i="1"/>
  <c r="E14013" i="1"/>
  <c r="D14013" i="1"/>
  <c r="F14012" i="1"/>
  <c r="E14012" i="1"/>
  <c r="D14012" i="1"/>
  <c r="F14011" i="1"/>
  <c r="E14011" i="1"/>
  <c r="D14011" i="1"/>
  <c r="F14010" i="1"/>
  <c r="E14010" i="1"/>
  <c r="D14010" i="1"/>
  <c r="F14009" i="1"/>
  <c r="E14009" i="1"/>
  <c r="D14009" i="1"/>
  <c r="F14008" i="1"/>
  <c r="E14008" i="1"/>
  <c r="D14008" i="1"/>
  <c r="F14007" i="1"/>
  <c r="E14007" i="1"/>
  <c r="D14007" i="1"/>
  <c r="F14006" i="1"/>
  <c r="E14006" i="1"/>
  <c r="D14006" i="1"/>
  <c r="F14005" i="1"/>
  <c r="E14005" i="1"/>
  <c r="D14005" i="1"/>
  <c r="F14004" i="1"/>
  <c r="E14004" i="1"/>
  <c r="D14004" i="1"/>
  <c r="F14003" i="1"/>
  <c r="E14003" i="1"/>
  <c r="D14003" i="1"/>
  <c r="F14002" i="1"/>
  <c r="E14002" i="1"/>
  <c r="D14002" i="1"/>
  <c r="F14001" i="1"/>
  <c r="E14001" i="1"/>
  <c r="D14001" i="1"/>
  <c r="F14000" i="1"/>
  <c r="E14000" i="1"/>
  <c r="D14000" i="1"/>
  <c r="F13999" i="1"/>
  <c r="E13999" i="1"/>
  <c r="D13999" i="1"/>
  <c r="F13998" i="1"/>
  <c r="E13998" i="1"/>
  <c r="D13998" i="1"/>
  <c r="F13997" i="1"/>
  <c r="E13997" i="1"/>
  <c r="D13997" i="1"/>
  <c r="F13996" i="1"/>
  <c r="E13996" i="1"/>
  <c r="D13996" i="1"/>
  <c r="F13995" i="1"/>
  <c r="E13995" i="1"/>
  <c r="D13995" i="1"/>
  <c r="F13994" i="1"/>
  <c r="E13994" i="1"/>
  <c r="D13994" i="1"/>
  <c r="F13993" i="1"/>
  <c r="E13993" i="1"/>
  <c r="D13993" i="1"/>
  <c r="F13992" i="1"/>
  <c r="E13992" i="1"/>
  <c r="D13992" i="1"/>
  <c r="F13991" i="1"/>
  <c r="E13991" i="1"/>
  <c r="D13991" i="1"/>
  <c r="F13990" i="1"/>
  <c r="E13990" i="1"/>
  <c r="D13990" i="1"/>
  <c r="F13989" i="1"/>
  <c r="E13989" i="1"/>
  <c r="D13989" i="1"/>
  <c r="F13988" i="1"/>
  <c r="E13988" i="1"/>
  <c r="D13988" i="1"/>
  <c r="F13987" i="1"/>
  <c r="E13987" i="1"/>
  <c r="D13987" i="1"/>
  <c r="F13986" i="1"/>
  <c r="E13986" i="1"/>
  <c r="D13986" i="1"/>
  <c r="F13985" i="1"/>
  <c r="E13985" i="1"/>
  <c r="D13985" i="1"/>
  <c r="F13984" i="1"/>
  <c r="E13984" i="1"/>
  <c r="D13984" i="1"/>
  <c r="F13983" i="1"/>
  <c r="E13983" i="1"/>
  <c r="D13983" i="1"/>
  <c r="F13982" i="1"/>
  <c r="E13982" i="1"/>
  <c r="D13982" i="1"/>
  <c r="F13981" i="1"/>
  <c r="E13981" i="1"/>
  <c r="D13981" i="1"/>
  <c r="F13980" i="1"/>
  <c r="E13980" i="1"/>
  <c r="D13980" i="1"/>
  <c r="F13979" i="1"/>
  <c r="E13979" i="1"/>
  <c r="D13979" i="1"/>
  <c r="F13978" i="1"/>
  <c r="E13978" i="1"/>
  <c r="D13978" i="1"/>
  <c r="F13977" i="1"/>
  <c r="E13977" i="1"/>
  <c r="D13977" i="1"/>
  <c r="F13976" i="1"/>
  <c r="E13976" i="1"/>
  <c r="D13976" i="1"/>
  <c r="F13975" i="1"/>
  <c r="E13975" i="1"/>
  <c r="D13975" i="1"/>
  <c r="F13974" i="1"/>
  <c r="E13974" i="1"/>
  <c r="D13974" i="1"/>
  <c r="F13973" i="1"/>
  <c r="E13973" i="1"/>
  <c r="D13973" i="1"/>
  <c r="F13972" i="1"/>
  <c r="E13972" i="1"/>
  <c r="D13972" i="1"/>
  <c r="F13971" i="1"/>
  <c r="E13971" i="1"/>
  <c r="D13971" i="1"/>
  <c r="F13970" i="1"/>
  <c r="E13970" i="1"/>
  <c r="D13970" i="1"/>
  <c r="F13969" i="1"/>
  <c r="E13969" i="1"/>
  <c r="D13969" i="1"/>
  <c r="F13968" i="1"/>
  <c r="E13968" i="1"/>
  <c r="D13968" i="1"/>
  <c r="F13967" i="1"/>
  <c r="E13967" i="1"/>
  <c r="D13967" i="1"/>
  <c r="F13966" i="1"/>
  <c r="E13966" i="1"/>
  <c r="D13966" i="1"/>
  <c r="F13965" i="1"/>
  <c r="E13965" i="1"/>
  <c r="D13965" i="1"/>
  <c r="F13964" i="1"/>
  <c r="E13964" i="1"/>
  <c r="D13964" i="1"/>
  <c r="F13963" i="1"/>
  <c r="E13963" i="1"/>
  <c r="D13963" i="1"/>
  <c r="F13962" i="1"/>
  <c r="E13962" i="1"/>
  <c r="D13962" i="1"/>
  <c r="F13961" i="1"/>
  <c r="E13961" i="1"/>
  <c r="D13961" i="1"/>
  <c r="F13960" i="1"/>
  <c r="E13960" i="1"/>
  <c r="D13960" i="1"/>
  <c r="F13959" i="1"/>
  <c r="E13959" i="1"/>
  <c r="D13959" i="1"/>
  <c r="F13958" i="1"/>
  <c r="E13958" i="1"/>
  <c r="D13958" i="1"/>
  <c r="F13957" i="1"/>
  <c r="E13957" i="1"/>
  <c r="D13957" i="1"/>
  <c r="F13956" i="1"/>
  <c r="E13956" i="1"/>
  <c r="D13956" i="1"/>
  <c r="F13955" i="1"/>
  <c r="E13955" i="1"/>
  <c r="D13955" i="1"/>
  <c r="F13954" i="1"/>
  <c r="E13954" i="1"/>
  <c r="D13954" i="1"/>
  <c r="F13953" i="1"/>
  <c r="E13953" i="1"/>
  <c r="D13953" i="1"/>
  <c r="F13952" i="1"/>
  <c r="E13952" i="1"/>
  <c r="D13952" i="1"/>
  <c r="F13951" i="1"/>
  <c r="E13951" i="1"/>
  <c r="D13951" i="1"/>
  <c r="F13950" i="1"/>
  <c r="E13950" i="1"/>
  <c r="D13950" i="1"/>
  <c r="F13949" i="1"/>
  <c r="E13949" i="1"/>
  <c r="D13949" i="1"/>
  <c r="F13948" i="1"/>
  <c r="E13948" i="1"/>
  <c r="D13948" i="1"/>
  <c r="F13947" i="1"/>
  <c r="E13947" i="1"/>
  <c r="D13947" i="1"/>
  <c r="F13946" i="1"/>
  <c r="E13946" i="1"/>
  <c r="D13946" i="1"/>
  <c r="F13945" i="1"/>
  <c r="E13945" i="1"/>
  <c r="D13945" i="1"/>
  <c r="F13944" i="1"/>
  <c r="E13944" i="1"/>
  <c r="D13944" i="1"/>
  <c r="F13943" i="1"/>
  <c r="E13943" i="1"/>
  <c r="D13943" i="1"/>
  <c r="F13942" i="1"/>
  <c r="E13942" i="1"/>
  <c r="D13942" i="1"/>
  <c r="F13941" i="1"/>
  <c r="E13941" i="1"/>
  <c r="D13941" i="1"/>
  <c r="F13940" i="1"/>
  <c r="E13940" i="1"/>
  <c r="D13940" i="1"/>
  <c r="F13939" i="1"/>
  <c r="E13939" i="1"/>
  <c r="D13939" i="1"/>
  <c r="F13938" i="1"/>
  <c r="E13938" i="1"/>
  <c r="D13938" i="1"/>
  <c r="F13937" i="1"/>
  <c r="E13937" i="1"/>
  <c r="D13937" i="1"/>
  <c r="F13936" i="1"/>
  <c r="E13936" i="1"/>
  <c r="D13936" i="1"/>
  <c r="F13935" i="1"/>
  <c r="E13935" i="1"/>
  <c r="D13935" i="1"/>
  <c r="F13934" i="1"/>
  <c r="E13934" i="1"/>
  <c r="D13934" i="1"/>
  <c r="F13933" i="1"/>
  <c r="E13933" i="1"/>
  <c r="D13933" i="1"/>
  <c r="F13932" i="1"/>
  <c r="E13932" i="1"/>
  <c r="D13932" i="1"/>
  <c r="F13931" i="1"/>
  <c r="E13931" i="1"/>
  <c r="D13931" i="1"/>
  <c r="F13930" i="1"/>
  <c r="E13930" i="1"/>
  <c r="D13930" i="1"/>
  <c r="F13929" i="1"/>
  <c r="E13929" i="1"/>
  <c r="D13929" i="1"/>
  <c r="F13928" i="1"/>
  <c r="E13928" i="1"/>
  <c r="D13928" i="1"/>
  <c r="F13927" i="1"/>
  <c r="E13927" i="1"/>
  <c r="D13927" i="1"/>
  <c r="F13926" i="1"/>
  <c r="E13926" i="1"/>
  <c r="D13926" i="1"/>
  <c r="F13925" i="1"/>
  <c r="E13925" i="1"/>
  <c r="D13925" i="1"/>
  <c r="F13924" i="1"/>
  <c r="E13924" i="1"/>
  <c r="D13924" i="1"/>
  <c r="F13923" i="1"/>
  <c r="E13923" i="1"/>
  <c r="D13923" i="1"/>
  <c r="F13922" i="1"/>
  <c r="E13922" i="1"/>
  <c r="D13922" i="1"/>
  <c r="F13921" i="1"/>
  <c r="E13921" i="1"/>
  <c r="D13921" i="1"/>
  <c r="F13920" i="1"/>
  <c r="E13920" i="1"/>
  <c r="D13920" i="1"/>
  <c r="F13919" i="1"/>
  <c r="E13919" i="1"/>
  <c r="D13919" i="1"/>
  <c r="F13918" i="1"/>
  <c r="E13918" i="1"/>
  <c r="D13918" i="1"/>
  <c r="F13917" i="1"/>
  <c r="E13917" i="1"/>
  <c r="D13917" i="1"/>
  <c r="F13916" i="1"/>
  <c r="E13916" i="1"/>
  <c r="D13916" i="1"/>
  <c r="F13915" i="1"/>
  <c r="E13915" i="1"/>
  <c r="D13915" i="1"/>
  <c r="F13914" i="1"/>
  <c r="E13914" i="1"/>
  <c r="D13914" i="1"/>
  <c r="F13913" i="1"/>
  <c r="E13913" i="1"/>
  <c r="D13913" i="1"/>
  <c r="F13912" i="1"/>
  <c r="E13912" i="1"/>
  <c r="D13912" i="1"/>
  <c r="F13911" i="1"/>
  <c r="E13911" i="1"/>
  <c r="D13911" i="1"/>
  <c r="F13910" i="1"/>
  <c r="E13910" i="1"/>
  <c r="D13910" i="1"/>
  <c r="F13909" i="1"/>
  <c r="E13909" i="1"/>
  <c r="D13909" i="1"/>
  <c r="F13908" i="1"/>
  <c r="E13908" i="1"/>
  <c r="D13908" i="1"/>
  <c r="F13907" i="1"/>
  <c r="E13907" i="1"/>
  <c r="D13907" i="1"/>
  <c r="F13906" i="1"/>
  <c r="E13906" i="1"/>
  <c r="D13906" i="1"/>
  <c r="F13905" i="1"/>
  <c r="E13905" i="1"/>
  <c r="D13905" i="1"/>
  <c r="F13904" i="1"/>
  <c r="E13904" i="1"/>
  <c r="D13904" i="1"/>
  <c r="F13903" i="1"/>
  <c r="E13903" i="1"/>
  <c r="D13903" i="1"/>
  <c r="F13902" i="1"/>
  <c r="E13902" i="1"/>
  <c r="D13902" i="1"/>
  <c r="F13901" i="1"/>
  <c r="E13901" i="1"/>
  <c r="D13901" i="1"/>
  <c r="F13900" i="1"/>
  <c r="E13900" i="1"/>
  <c r="D13900" i="1"/>
  <c r="F13899" i="1"/>
  <c r="E13899" i="1"/>
  <c r="D13899" i="1"/>
  <c r="F13898" i="1"/>
  <c r="E13898" i="1"/>
  <c r="D13898" i="1"/>
  <c r="F13897" i="1"/>
  <c r="E13897" i="1"/>
  <c r="D13897" i="1"/>
  <c r="F13896" i="1"/>
  <c r="E13896" i="1"/>
  <c r="D13896" i="1"/>
  <c r="F13895" i="1"/>
  <c r="E13895" i="1"/>
  <c r="D13895" i="1"/>
  <c r="F13894" i="1"/>
  <c r="E13894" i="1"/>
  <c r="D13894" i="1"/>
  <c r="F13893" i="1"/>
  <c r="E13893" i="1"/>
  <c r="D13893" i="1"/>
  <c r="F13892" i="1"/>
  <c r="E13892" i="1"/>
  <c r="D13892" i="1"/>
  <c r="F13891" i="1"/>
  <c r="E13891" i="1"/>
  <c r="D13891" i="1"/>
  <c r="F13890" i="1"/>
  <c r="E13890" i="1"/>
  <c r="D13890" i="1"/>
  <c r="F13889" i="1"/>
  <c r="E13889" i="1"/>
  <c r="D13889" i="1"/>
  <c r="F13888" i="1"/>
  <c r="E13888" i="1"/>
  <c r="D13888" i="1"/>
  <c r="F13887" i="1"/>
  <c r="E13887" i="1"/>
  <c r="D13887" i="1"/>
  <c r="F13886" i="1"/>
  <c r="E13886" i="1"/>
  <c r="D13886" i="1"/>
  <c r="F13885" i="1"/>
  <c r="E13885" i="1"/>
  <c r="D13885" i="1"/>
  <c r="F13884" i="1"/>
  <c r="E13884" i="1"/>
  <c r="D13884" i="1"/>
  <c r="F13883" i="1"/>
  <c r="E13883" i="1"/>
  <c r="D13883" i="1"/>
  <c r="F13882" i="1"/>
  <c r="E13882" i="1"/>
  <c r="D13882" i="1"/>
  <c r="F13881" i="1"/>
  <c r="E13881" i="1"/>
  <c r="D13881" i="1"/>
  <c r="F13880" i="1"/>
  <c r="E13880" i="1"/>
  <c r="D13880" i="1"/>
  <c r="F13879" i="1"/>
  <c r="E13879" i="1"/>
  <c r="D13879" i="1"/>
  <c r="F13878" i="1"/>
  <c r="E13878" i="1"/>
  <c r="D13878" i="1"/>
  <c r="F13877" i="1"/>
  <c r="E13877" i="1"/>
  <c r="D13877" i="1"/>
  <c r="F13876" i="1"/>
  <c r="E13876" i="1"/>
  <c r="D13876" i="1"/>
  <c r="F13875" i="1"/>
  <c r="E13875" i="1"/>
  <c r="D13875" i="1"/>
  <c r="F13874" i="1"/>
  <c r="E13874" i="1"/>
  <c r="D13874" i="1"/>
  <c r="F13873" i="1"/>
  <c r="E13873" i="1"/>
  <c r="D13873" i="1"/>
  <c r="F13872" i="1"/>
  <c r="E13872" i="1"/>
  <c r="D13872" i="1"/>
  <c r="F13871" i="1"/>
  <c r="E13871" i="1"/>
  <c r="D13871" i="1"/>
  <c r="F13870" i="1"/>
  <c r="E13870" i="1"/>
  <c r="D13870" i="1"/>
  <c r="F13869" i="1"/>
  <c r="E13869" i="1"/>
  <c r="D13869" i="1"/>
  <c r="F13868" i="1"/>
  <c r="E13868" i="1"/>
  <c r="D13868" i="1"/>
  <c r="F13867" i="1"/>
  <c r="E13867" i="1"/>
  <c r="D13867" i="1"/>
  <c r="F13866" i="1"/>
  <c r="E13866" i="1"/>
  <c r="D13866" i="1"/>
  <c r="F13865" i="1"/>
  <c r="E13865" i="1"/>
  <c r="D13865" i="1"/>
  <c r="F13864" i="1"/>
  <c r="E13864" i="1"/>
  <c r="D13864" i="1"/>
  <c r="F13863" i="1"/>
  <c r="E13863" i="1"/>
  <c r="D13863" i="1"/>
  <c r="F13862" i="1"/>
  <c r="E13862" i="1"/>
  <c r="D13862" i="1"/>
  <c r="F13861" i="1"/>
  <c r="E13861" i="1"/>
  <c r="D13861" i="1"/>
  <c r="F13860" i="1"/>
  <c r="E13860" i="1"/>
  <c r="D13860" i="1"/>
  <c r="F13859" i="1"/>
  <c r="E13859" i="1"/>
  <c r="D13859" i="1"/>
  <c r="F13858" i="1"/>
  <c r="E13858" i="1"/>
  <c r="D13858" i="1"/>
  <c r="F13857" i="1"/>
  <c r="E13857" i="1"/>
  <c r="D13857" i="1"/>
  <c r="F13856" i="1"/>
  <c r="E13856" i="1"/>
  <c r="D13856" i="1"/>
  <c r="F13855" i="1"/>
  <c r="E13855" i="1"/>
  <c r="D13855" i="1"/>
  <c r="F13854" i="1"/>
  <c r="E13854" i="1"/>
  <c r="D13854" i="1"/>
  <c r="F13853" i="1"/>
  <c r="E13853" i="1"/>
  <c r="D13853" i="1"/>
  <c r="F13852" i="1"/>
  <c r="E13852" i="1"/>
  <c r="D13852" i="1"/>
  <c r="F13851" i="1"/>
  <c r="E13851" i="1"/>
  <c r="D13851" i="1"/>
  <c r="F13850" i="1"/>
  <c r="E13850" i="1"/>
  <c r="D13850" i="1"/>
  <c r="F13849" i="1"/>
  <c r="E13849" i="1"/>
  <c r="D13849" i="1"/>
  <c r="F13848" i="1"/>
  <c r="E13848" i="1"/>
  <c r="D13848" i="1"/>
  <c r="F13847" i="1"/>
  <c r="E13847" i="1"/>
  <c r="D13847" i="1"/>
  <c r="F13846" i="1"/>
  <c r="E13846" i="1"/>
  <c r="D13846" i="1"/>
  <c r="F13845" i="1"/>
  <c r="E13845" i="1"/>
  <c r="D13845" i="1"/>
  <c r="F13844" i="1"/>
  <c r="E13844" i="1"/>
  <c r="D13844" i="1"/>
  <c r="F13843" i="1"/>
  <c r="E13843" i="1"/>
  <c r="D13843" i="1"/>
  <c r="F13842" i="1"/>
  <c r="E13842" i="1"/>
  <c r="D13842" i="1"/>
  <c r="F13841" i="1"/>
  <c r="E13841" i="1"/>
  <c r="D13841" i="1"/>
  <c r="F13840" i="1"/>
  <c r="E13840" i="1"/>
  <c r="D13840" i="1"/>
  <c r="F13839" i="1"/>
  <c r="E13839" i="1"/>
  <c r="D13839" i="1"/>
  <c r="F13838" i="1"/>
  <c r="E13838" i="1"/>
  <c r="D13838" i="1"/>
  <c r="F13837" i="1"/>
  <c r="E13837" i="1"/>
  <c r="D13837" i="1"/>
  <c r="F13836" i="1"/>
  <c r="E13836" i="1"/>
  <c r="D13836" i="1"/>
  <c r="F13835" i="1"/>
  <c r="E13835" i="1"/>
  <c r="D13835" i="1"/>
  <c r="F13834" i="1"/>
  <c r="E13834" i="1"/>
  <c r="D13834" i="1"/>
  <c r="F13833" i="1"/>
  <c r="E13833" i="1"/>
  <c r="D13833" i="1"/>
  <c r="F13832" i="1"/>
  <c r="E13832" i="1"/>
  <c r="D13832" i="1"/>
  <c r="F13831" i="1"/>
  <c r="E13831" i="1"/>
  <c r="D13831" i="1"/>
  <c r="F13830" i="1"/>
  <c r="E13830" i="1"/>
  <c r="D13830" i="1"/>
  <c r="F13829" i="1"/>
  <c r="E13829" i="1"/>
  <c r="D13829" i="1"/>
  <c r="F13828" i="1"/>
  <c r="E13828" i="1"/>
  <c r="D13828" i="1"/>
  <c r="F13827" i="1"/>
  <c r="E13827" i="1"/>
  <c r="D13827" i="1"/>
  <c r="F13826" i="1"/>
  <c r="E13826" i="1"/>
  <c r="D13826" i="1"/>
  <c r="F13825" i="1"/>
  <c r="E13825" i="1"/>
  <c r="D13825" i="1"/>
  <c r="F13824" i="1"/>
  <c r="E13824" i="1"/>
  <c r="D13824" i="1"/>
  <c r="F13823" i="1"/>
  <c r="E13823" i="1"/>
  <c r="D13823" i="1"/>
  <c r="F13822" i="1"/>
  <c r="E13822" i="1"/>
  <c r="D13822" i="1"/>
  <c r="F13821" i="1"/>
  <c r="E13821" i="1"/>
  <c r="D13821" i="1"/>
  <c r="F13820" i="1"/>
  <c r="E13820" i="1"/>
  <c r="D13820" i="1"/>
  <c r="F13819" i="1"/>
  <c r="E13819" i="1"/>
  <c r="D13819" i="1"/>
  <c r="F13818" i="1"/>
  <c r="E13818" i="1"/>
  <c r="D13818" i="1"/>
  <c r="F13817" i="1"/>
  <c r="E13817" i="1"/>
  <c r="D13817" i="1"/>
  <c r="F13816" i="1"/>
  <c r="E13816" i="1"/>
  <c r="D13816" i="1"/>
  <c r="F13815" i="1"/>
  <c r="E13815" i="1"/>
  <c r="D13815" i="1"/>
  <c r="F13814" i="1"/>
  <c r="E13814" i="1"/>
  <c r="D13814" i="1"/>
  <c r="F13813" i="1"/>
  <c r="E13813" i="1"/>
  <c r="D13813" i="1"/>
  <c r="F13812" i="1"/>
  <c r="E13812" i="1"/>
  <c r="D13812" i="1"/>
  <c r="F13811" i="1"/>
  <c r="E13811" i="1"/>
  <c r="D13811" i="1"/>
  <c r="F13810" i="1"/>
  <c r="E13810" i="1"/>
  <c r="D13810" i="1"/>
  <c r="F13809" i="1"/>
  <c r="E13809" i="1"/>
  <c r="D13809" i="1"/>
  <c r="F13808" i="1"/>
  <c r="E13808" i="1"/>
  <c r="D13808" i="1"/>
  <c r="F13807" i="1"/>
  <c r="E13807" i="1"/>
  <c r="D13807" i="1"/>
  <c r="F13806" i="1"/>
  <c r="E13806" i="1"/>
  <c r="D13806" i="1"/>
  <c r="F13805" i="1"/>
  <c r="E13805" i="1"/>
  <c r="D13805" i="1"/>
  <c r="F13804" i="1"/>
  <c r="E13804" i="1"/>
  <c r="D13804" i="1"/>
  <c r="F13803" i="1"/>
  <c r="E13803" i="1"/>
  <c r="D13803" i="1"/>
  <c r="F13802" i="1"/>
  <c r="E13802" i="1"/>
  <c r="D13802" i="1"/>
  <c r="F13801" i="1"/>
  <c r="E13801" i="1"/>
  <c r="D13801" i="1"/>
  <c r="F13800" i="1"/>
  <c r="E13800" i="1"/>
  <c r="D13800" i="1"/>
  <c r="F13799" i="1"/>
  <c r="E13799" i="1"/>
  <c r="D13799" i="1"/>
  <c r="F13798" i="1"/>
  <c r="E13798" i="1"/>
  <c r="D13798" i="1"/>
  <c r="F13797" i="1"/>
  <c r="E13797" i="1"/>
  <c r="D13797" i="1"/>
  <c r="F13796" i="1"/>
  <c r="E13796" i="1"/>
  <c r="D13796" i="1"/>
  <c r="F13795" i="1"/>
  <c r="E13795" i="1"/>
  <c r="D13795" i="1"/>
  <c r="F13794" i="1"/>
  <c r="E13794" i="1"/>
  <c r="D13794" i="1"/>
  <c r="F13793" i="1"/>
  <c r="E13793" i="1"/>
  <c r="D13793" i="1"/>
  <c r="F13792" i="1"/>
  <c r="E13792" i="1"/>
  <c r="D13792" i="1"/>
  <c r="F13791" i="1"/>
  <c r="E13791" i="1"/>
  <c r="D13791" i="1"/>
  <c r="F13790" i="1"/>
  <c r="E13790" i="1"/>
  <c r="D13790" i="1"/>
  <c r="F13789" i="1"/>
  <c r="E13789" i="1"/>
  <c r="D13789" i="1"/>
  <c r="F13788" i="1"/>
  <c r="E13788" i="1"/>
  <c r="D13788" i="1"/>
  <c r="F13787" i="1"/>
  <c r="E13787" i="1"/>
  <c r="D13787" i="1"/>
  <c r="F13786" i="1"/>
  <c r="E13786" i="1"/>
  <c r="D13786" i="1"/>
  <c r="F13785" i="1"/>
  <c r="E13785" i="1"/>
  <c r="D13785" i="1"/>
  <c r="F13784" i="1"/>
  <c r="E13784" i="1"/>
  <c r="D13784" i="1"/>
  <c r="F13783" i="1"/>
  <c r="E13783" i="1"/>
  <c r="D13783" i="1"/>
  <c r="F13782" i="1"/>
  <c r="E13782" i="1"/>
  <c r="D13782" i="1"/>
  <c r="F13781" i="1"/>
  <c r="E13781" i="1"/>
  <c r="D13781" i="1"/>
  <c r="F13780" i="1"/>
  <c r="E13780" i="1"/>
  <c r="D13780" i="1"/>
  <c r="F13779" i="1"/>
  <c r="E13779" i="1"/>
  <c r="D13779" i="1"/>
  <c r="F13778" i="1"/>
  <c r="E13778" i="1"/>
  <c r="D13778" i="1"/>
  <c r="F13777" i="1"/>
  <c r="E13777" i="1"/>
  <c r="D13777" i="1"/>
  <c r="F13776" i="1"/>
  <c r="E13776" i="1"/>
  <c r="D13776" i="1"/>
  <c r="F13775" i="1"/>
  <c r="E13775" i="1"/>
  <c r="D13775" i="1"/>
  <c r="F13774" i="1"/>
  <c r="E13774" i="1"/>
  <c r="D13774" i="1"/>
  <c r="F13773" i="1"/>
  <c r="E13773" i="1"/>
  <c r="D13773" i="1"/>
  <c r="F13772" i="1"/>
  <c r="E13772" i="1"/>
  <c r="D13772" i="1"/>
  <c r="F13771" i="1"/>
  <c r="E13771" i="1"/>
  <c r="D13771" i="1"/>
  <c r="F13770" i="1"/>
  <c r="E13770" i="1"/>
  <c r="D13770" i="1"/>
  <c r="F13769" i="1"/>
  <c r="E13769" i="1"/>
  <c r="D13769" i="1"/>
  <c r="F13768" i="1"/>
  <c r="E13768" i="1"/>
  <c r="D13768" i="1"/>
  <c r="F13767" i="1"/>
  <c r="E13767" i="1"/>
  <c r="D13767" i="1"/>
  <c r="F13766" i="1"/>
  <c r="E13766" i="1"/>
  <c r="D13766" i="1"/>
  <c r="F13765" i="1"/>
  <c r="E13765" i="1"/>
  <c r="D13765" i="1"/>
  <c r="F13764" i="1"/>
  <c r="E13764" i="1"/>
  <c r="D13764" i="1"/>
  <c r="F13763" i="1"/>
  <c r="E13763" i="1"/>
  <c r="D13763" i="1"/>
  <c r="F13762" i="1"/>
  <c r="E13762" i="1"/>
  <c r="D13762" i="1"/>
  <c r="F13761" i="1"/>
  <c r="E13761" i="1"/>
  <c r="D13761" i="1"/>
  <c r="F13760" i="1"/>
  <c r="E13760" i="1"/>
  <c r="D13760" i="1"/>
  <c r="F13759" i="1"/>
  <c r="E13759" i="1"/>
  <c r="D13759" i="1"/>
  <c r="F13758" i="1"/>
  <c r="E13758" i="1"/>
  <c r="D13758" i="1"/>
  <c r="F13757" i="1"/>
  <c r="E13757" i="1"/>
  <c r="D13757" i="1"/>
  <c r="F13756" i="1"/>
  <c r="E13756" i="1"/>
  <c r="D13756" i="1"/>
  <c r="F13755" i="1"/>
  <c r="E13755" i="1"/>
  <c r="D13755" i="1"/>
  <c r="F13754" i="1"/>
  <c r="E13754" i="1"/>
  <c r="D13754" i="1"/>
  <c r="F13753" i="1"/>
  <c r="E13753" i="1"/>
  <c r="D13753" i="1"/>
  <c r="F13752" i="1"/>
  <c r="E13752" i="1"/>
  <c r="D13752" i="1"/>
  <c r="F13751" i="1"/>
  <c r="E13751" i="1"/>
  <c r="D13751" i="1"/>
  <c r="F13750" i="1"/>
  <c r="E13750" i="1"/>
  <c r="D13750" i="1"/>
  <c r="F13749" i="1"/>
  <c r="E13749" i="1"/>
  <c r="D13749" i="1"/>
  <c r="F13748" i="1"/>
  <c r="E13748" i="1"/>
  <c r="D13748" i="1"/>
  <c r="F13747" i="1"/>
  <c r="E13747" i="1"/>
  <c r="D13747" i="1"/>
  <c r="F13746" i="1"/>
  <c r="E13746" i="1"/>
  <c r="D13746" i="1"/>
  <c r="F13745" i="1"/>
  <c r="E13745" i="1"/>
  <c r="D13745" i="1"/>
  <c r="F13744" i="1"/>
  <c r="E13744" i="1"/>
  <c r="D13744" i="1"/>
  <c r="F13743" i="1"/>
  <c r="E13743" i="1"/>
  <c r="D13743" i="1"/>
  <c r="F13742" i="1"/>
  <c r="E13742" i="1"/>
  <c r="D13742" i="1"/>
  <c r="F13741" i="1"/>
  <c r="E13741" i="1"/>
  <c r="D13741" i="1"/>
  <c r="F13740" i="1"/>
  <c r="E13740" i="1"/>
  <c r="D13740" i="1"/>
  <c r="F13739" i="1"/>
  <c r="E13739" i="1"/>
  <c r="D13739" i="1"/>
  <c r="F13738" i="1"/>
  <c r="E13738" i="1"/>
  <c r="D13738" i="1"/>
  <c r="F13737" i="1"/>
  <c r="E13737" i="1"/>
  <c r="D13737" i="1"/>
  <c r="F13736" i="1"/>
  <c r="E13736" i="1"/>
  <c r="D13736" i="1"/>
  <c r="F13735" i="1"/>
  <c r="E13735" i="1"/>
  <c r="D13735" i="1"/>
  <c r="F13734" i="1"/>
  <c r="E13734" i="1"/>
  <c r="D13734" i="1"/>
  <c r="F13733" i="1"/>
  <c r="E13733" i="1"/>
  <c r="D13733" i="1"/>
  <c r="F13732" i="1"/>
  <c r="E13732" i="1"/>
  <c r="D13732" i="1"/>
  <c r="F13731" i="1"/>
  <c r="E13731" i="1"/>
  <c r="D13731" i="1"/>
  <c r="F13730" i="1"/>
  <c r="E13730" i="1"/>
  <c r="D13730" i="1"/>
  <c r="F13729" i="1"/>
  <c r="E13729" i="1"/>
  <c r="D13729" i="1"/>
  <c r="F13728" i="1"/>
  <c r="E13728" i="1"/>
  <c r="D13728" i="1"/>
  <c r="F13727" i="1"/>
  <c r="E13727" i="1"/>
  <c r="D13727" i="1"/>
  <c r="F13726" i="1"/>
  <c r="E13726" i="1"/>
  <c r="D13726" i="1"/>
  <c r="F13725" i="1"/>
  <c r="E13725" i="1"/>
  <c r="D13725" i="1"/>
  <c r="F13724" i="1"/>
  <c r="E13724" i="1"/>
  <c r="D13724" i="1"/>
  <c r="F13723" i="1"/>
  <c r="E13723" i="1"/>
  <c r="D13723" i="1"/>
  <c r="F13722" i="1"/>
  <c r="E13722" i="1"/>
  <c r="D13722" i="1"/>
  <c r="F13721" i="1"/>
  <c r="E13721" i="1"/>
  <c r="D13721" i="1"/>
  <c r="F13720" i="1"/>
  <c r="E13720" i="1"/>
  <c r="D13720" i="1"/>
  <c r="F13719" i="1"/>
  <c r="E13719" i="1"/>
  <c r="D13719" i="1"/>
  <c r="F13718" i="1"/>
  <c r="E13718" i="1"/>
  <c r="D13718" i="1"/>
  <c r="F13717" i="1"/>
  <c r="E13717" i="1"/>
  <c r="D13717" i="1"/>
  <c r="F13716" i="1"/>
  <c r="E13716" i="1"/>
  <c r="D13716" i="1"/>
  <c r="F13715" i="1"/>
  <c r="E13715" i="1"/>
  <c r="D13715" i="1"/>
  <c r="F13714" i="1"/>
  <c r="E13714" i="1"/>
  <c r="D13714" i="1"/>
  <c r="F13713" i="1"/>
  <c r="E13713" i="1"/>
  <c r="D13713" i="1"/>
  <c r="F13712" i="1"/>
  <c r="E13712" i="1"/>
  <c r="D13712" i="1"/>
  <c r="F13711" i="1"/>
  <c r="E13711" i="1"/>
  <c r="D13711" i="1"/>
  <c r="F13710" i="1"/>
  <c r="E13710" i="1"/>
  <c r="D13710" i="1"/>
  <c r="F13709" i="1"/>
  <c r="E13709" i="1"/>
  <c r="D13709" i="1"/>
  <c r="F13708" i="1"/>
  <c r="E13708" i="1"/>
  <c r="D13708" i="1"/>
  <c r="F13707" i="1"/>
  <c r="E13707" i="1"/>
  <c r="D13707" i="1"/>
  <c r="F13706" i="1"/>
  <c r="E13706" i="1"/>
  <c r="D13706" i="1"/>
  <c r="F13705" i="1"/>
  <c r="E13705" i="1"/>
  <c r="D13705" i="1"/>
  <c r="F13704" i="1"/>
  <c r="E13704" i="1"/>
  <c r="D13704" i="1"/>
  <c r="F13703" i="1"/>
  <c r="E13703" i="1"/>
  <c r="D13703" i="1"/>
  <c r="F13702" i="1"/>
  <c r="E13702" i="1"/>
  <c r="D13702" i="1"/>
  <c r="F13701" i="1"/>
  <c r="E13701" i="1"/>
  <c r="D13701" i="1"/>
  <c r="F13700" i="1"/>
  <c r="E13700" i="1"/>
  <c r="D13700" i="1"/>
  <c r="F13699" i="1"/>
  <c r="E13699" i="1"/>
  <c r="D13699" i="1"/>
  <c r="F13698" i="1"/>
  <c r="E13698" i="1"/>
  <c r="D13698" i="1"/>
  <c r="F13697" i="1"/>
  <c r="E13697" i="1"/>
  <c r="D13697" i="1"/>
  <c r="F13696" i="1"/>
  <c r="E13696" i="1"/>
  <c r="D13696" i="1"/>
  <c r="F13695" i="1"/>
  <c r="E13695" i="1"/>
  <c r="D13695" i="1"/>
  <c r="F13694" i="1"/>
  <c r="E13694" i="1"/>
  <c r="D13694" i="1"/>
  <c r="F13693" i="1"/>
  <c r="E13693" i="1"/>
  <c r="D13693" i="1"/>
  <c r="F13692" i="1"/>
  <c r="E13692" i="1"/>
  <c r="D13692" i="1"/>
  <c r="F13691" i="1"/>
  <c r="E13691" i="1"/>
  <c r="D13691" i="1"/>
  <c r="F13690" i="1"/>
  <c r="E13690" i="1"/>
  <c r="D13690" i="1"/>
  <c r="F13689" i="1"/>
  <c r="E13689" i="1"/>
  <c r="D13689" i="1"/>
  <c r="F13688" i="1"/>
  <c r="E13688" i="1"/>
  <c r="D13688" i="1"/>
  <c r="F13687" i="1"/>
  <c r="E13687" i="1"/>
  <c r="D13687" i="1"/>
  <c r="F13686" i="1"/>
  <c r="E13686" i="1"/>
  <c r="D13686" i="1"/>
  <c r="F13685" i="1"/>
  <c r="E13685" i="1"/>
  <c r="D13685" i="1"/>
  <c r="F13684" i="1"/>
  <c r="E13684" i="1"/>
  <c r="D13684" i="1"/>
  <c r="F13683" i="1"/>
  <c r="E13683" i="1"/>
  <c r="D13683" i="1"/>
  <c r="F13682" i="1"/>
  <c r="E13682" i="1"/>
  <c r="D13682" i="1"/>
  <c r="F13681" i="1"/>
  <c r="E13681" i="1"/>
  <c r="D13681" i="1"/>
  <c r="F13680" i="1"/>
  <c r="E13680" i="1"/>
  <c r="D13680" i="1"/>
  <c r="F13679" i="1"/>
  <c r="E13679" i="1"/>
  <c r="D13679" i="1"/>
  <c r="F13678" i="1"/>
  <c r="E13678" i="1"/>
  <c r="D13678" i="1"/>
  <c r="F13677" i="1"/>
  <c r="E13677" i="1"/>
  <c r="D13677" i="1"/>
  <c r="F13676" i="1"/>
  <c r="E13676" i="1"/>
  <c r="D13676" i="1"/>
  <c r="F13675" i="1"/>
  <c r="E13675" i="1"/>
  <c r="D13675" i="1"/>
  <c r="F13674" i="1"/>
  <c r="E13674" i="1"/>
  <c r="D13674" i="1"/>
  <c r="F13673" i="1"/>
  <c r="E13673" i="1"/>
  <c r="D13673" i="1"/>
  <c r="F13672" i="1"/>
  <c r="E13672" i="1"/>
  <c r="D13672" i="1"/>
  <c r="F13671" i="1"/>
  <c r="E13671" i="1"/>
  <c r="D13671" i="1"/>
  <c r="F13670" i="1"/>
  <c r="E13670" i="1"/>
  <c r="D13670" i="1"/>
  <c r="F13669" i="1"/>
  <c r="E13669" i="1"/>
  <c r="D13669" i="1"/>
  <c r="F13668" i="1"/>
  <c r="E13668" i="1"/>
  <c r="D13668" i="1"/>
  <c r="F13667" i="1"/>
  <c r="E13667" i="1"/>
  <c r="D13667" i="1"/>
  <c r="F13666" i="1"/>
  <c r="E13666" i="1"/>
  <c r="D13666" i="1"/>
  <c r="F13665" i="1"/>
  <c r="E13665" i="1"/>
  <c r="D13665" i="1"/>
  <c r="F13664" i="1"/>
  <c r="E13664" i="1"/>
  <c r="D13664" i="1"/>
  <c r="F13663" i="1"/>
  <c r="E13663" i="1"/>
  <c r="D13663" i="1"/>
  <c r="F13662" i="1"/>
  <c r="E13662" i="1"/>
  <c r="D13662" i="1"/>
  <c r="F13661" i="1"/>
  <c r="E13661" i="1"/>
  <c r="D13661" i="1"/>
  <c r="F13660" i="1"/>
  <c r="E13660" i="1"/>
  <c r="D13660" i="1"/>
  <c r="F13659" i="1"/>
  <c r="E13659" i="1"/>
  <c r="D13659" i="1"/>
  <c r="F13658" i="1"/>
  <c r="E13658" i="1"/>
  <c r="D13658" i="1"/>
  <c r="F13657" i="1"/>
  <c r="E13657" i="1"/>
  <c r="D13657" i="1"/>
  <c r="F13656" i="1"/>
  <c r="E13656" i="1"/>
  <c r="D13656" i="1"/>
  <c r="F13655" i="1"/>
  <c r="E13655" i="1"/>
  <c r="D13655" i="1"/>
  <c r="F13654" i="1"/>
  <c r="E13654" i="1"/>
  <c r="D13654" i="1"/>
  <c r="F13653" i="1"/>
  <c r="E13653" i="1"/>
  <c r="D13653" i="1"/>
  <c r="F13652" i="1"/>
  <c r="E13652" i="1"/>
  <c r="D13652" i="1"/>
  <c r="F13651" i="1"/>
  <c r="E13651" i="1"/>
  <c r="D13651" i="1"/>
  <c r="F13650" i="1"/>
  <c r="E13650" i="1"/>
  <c r="D13650" i="1"/>
  <c r="F13649" i="1"/>
  <c r="E13649" i="1"/>
  <c r="D13649" i="1"/>
  <c r="F13648" i="1"/>
  <c r="E13648" i="1"/>
  <c r="D13648" i="1"/>
  <c r="F13647" i="1"/>
  <c r="E13647" i="1"/>
  <c r="D13647" i="1"/>
  <c r="F13646" i="1"/>
  <c r="E13646" i="1"/>
  <c r="D13646" i="1"/>
  <c r="F13645" i="1"/>
  <c r="E13645" i="1"/>
  <c r="D13645" i="1"/>
  <c r="F13644" i="1"/>
  <c r="E13644" i="1"/>
  <c r="D13644" i="1"/>
  <c r="F13643" i="1"/>
  <c r="E13643" i="1"/>
  <c r="D13643" i="1"/>
  <c r="F13642" i="1"/>
  <c r="E13642" i="1"/>
  <c r="D13642" i="1"/>
  <c r="F13641" i="1"/>
  <c r="E13641" i="1"/>
  <c r="D13641" i="1"/>
  <c r="F13640" i="1"/>
  <c r="E13640" i="1"/>
  <c r="D13640" i="1"/>
  <c r="F13639" i="1"/>
  <c r="E13639" i="1"/>
  <c r="D13639" i="1"/>
  <c r="F13638" i="1"/>
  <c r="E13638" i="1"/>
  <c r="D13638" i="1"/>
  <c r="F13637" i="1"/>
  <c r="E13637" i="1"/>
  <c r="D13637" i="1"/>
  <c r="F13636" i="1"/>
  <c r="E13636" i="1"/>
  <c r="D13636" i="1"/>
  <c r="F13635" i="1"/>
  <c r="E13635" i="1"/>
  <c r="D13635" i="1"/>
  <c r="F13634" i="1"/>
  <c r="E13634" i="1"/>
  <c r="D13634" i="1"/>
  <c r="F13633" i="1"/>
  <c r="E13633" i="1"/>
  <c r="D13633" i="1"/>
  <c r="F13632" i="1"/>
  <c r="E13632" i="1"/>
  <c r="D13632" i="1"/>
  <c r="F13631" i="1"/>
  <c r="E13631" i="1"/>
  <c r="D13631" i="1"/>
  <c r="F13630" i="1"/>
  <c r="E13630" i="1"/>
  <c r="D13630" i="1"/>
  <c r="F13629" i="1"/>
  <c r="E13629" i="1"/>
  <c r="D13629" i="1"/>
  <c r="F13628" i="1"/>
  <c r="E13628" i="1"/>
  <c r="D13628" i="1"/>
  <c r="F13627" i="1"/>
  <c r="E13627" i="1"/>
  <c r="D13627" i="1"/>
  <c r="F13626" i="1"/>
  <c r="E13626" i="1"/>
  <c r="D13626" i="1"/>
  <c r="F13625" i="1"/>
  <c r="E13625" i="1"/>
  <c r="D13625" i="1"/>
  <c r="F13624" i="1"/>
  <c r="E13624" i="1"/>
  <c r="D13624" i="1"/>
  <c r="F13623" i="1"/>
  <c r="E13623" i="1"/>
  <c r="D13623" i="1"/>
  <c r="F13622" i="1"/>
  <c r="E13622" i="1"/>
  <c r="D13622" i="1"/>
  <c r="F13621" i="1"/>
  <c r="E13621" i="1"/>
  <c r="D13621" i="1"/>
  <c r="F13620" i="1"/>
  <c r="E13620" i="1"/>
  <c r="D13620" i="1"/>
  <c r="F13619" i="1"/>
  <c r="E13619" i="1"/>
  <c r="D13619" i="1"/>
  <c r="F13618" i="1"/>
  <c r="E13618" i="1"/>
  <c r="D13618" i="1"/>
  <c r="F13617" i="1"/>
  <c r="E13617" i="1"/>
  <c r="D13617" i="1"/>
  <c r="F13616" i="1"/>
  <c r="E13616" i="1"/>
  <c r="D13616" i="1"/>
  <c r="F13615" i="1"/>
  <c r="E13615" i="1"/>
  <c r="D13615" i="1"/>
  <c r="F13614" i="1"/>
  <c r="E13614" i="1"/>
  <c r="D13614" i="1"/>
  <c r="F13613" i="1"/>
  <c r="E13613" i="1"/>
  <c r="D13613" i="1"/>
  <c r="F13612" i="1"/>
  <c r="E13612" i="1"/>
  <c r="D13612" i="1"/>
  <c r="F13611" i="1"/>
  <c r="E13611" i="1"/>
  <c r="D13611" i="1"/>
  <c r="F13610" i="1"/>
  <c r="E13610" i="1"/>
  <c r="D13610" i="1"/>
  <c r="F13609" i="1"/>
  <c r="E13609" i="1"/>
  <c r="D13609" i="1"/>
  <c r="F13608" i="1"/>
  <c r="E13608" i="1"/>
  <c r="D13608" i="1"/>
  <c r="F13607" i="1"/>
  <c r="E13607" i="1"/>
  <c r="D13607" i="1"/>
  <c r="F13606" i="1"/>
  <c r="E13606" i="1"/>
  <c r="D13606" i="1"/>
  <c r="F13605" i="1"/>
  <c r="E13605" i="1"/>
  <c r="D13605" i="1"/>
  <c r="F13604" i="1"/>
  <c r="E13604" i="1"/>
  <c r="D13604" i="1"/>
  <c r="F13603" i="1"/>
  <c r="E13603" i="1"/>
  <c r="D13603" i="1"/>
  <c r="F13602" i="1"/>
  <c r="E13602" i="1"/>
  <c r="D13602" i="1"/>
  <c r="F13601" i="1"/>
  <c r="E13601" i="1"/>
  <c r="D13601" i="1"/>
  <c r="F13600" i="1"/>
  <c r="E13600" i="1"/>
  <c r="D13600" i="1"/>
  <c r="F13599" i="1"/>
  <c r="E13599" i="1"/>
  <c r="D13599" i="1"/>
  <c r="F13598" i="1"/>
  <c r="E13598" i="1"/>
  <c r="D13598" i="1"/>
  <c r="F13597" i="1"/>
  <c r="E13597" i="1"/>
  <c r="D13597" i="1"/>
  <c r="F13596" i="1"/>
  <c r="E13596" i="1"/>
  <c r="D13596" i="1"/>
  <c r="F13595" i="1"/>
  <c r="E13595" i="1"/>
  <c r="D13595" i="1"/>
  <c r="F13594" i="1"/>
  <c r="E13594" i="1"/>
  <c r="D13594" i="1"/>
  <c r="F13593" i="1"/>
  <c r="E13593" i="1"/>
  <c r="D13593" i="1"/>
  <c r="F13592" i="1"/>
  <c r="E13592" i="1"/>
  <c r="D13592" i="1"/>
  <c r="F13591" i="1"/>
  <c r="E13591" i="1"/>
  <c r="D13591" i="1"/>
  <c r="F13590" i="1"/>
  <c r="E13590" i="1"/>
  <c r="D13590" i="1"/>
  <c r="F13589" i="1"/>
  <c r="E13589" i="1"/>
  <c r="D13589" i="1"/>
  <c r="F13588" i="1"/>
  <c r="E13588" i="1"/>
  <c r="D13588" i="1"/>
  <c r="F13587" i="1"/>
  <c r="E13587" i="1"/>
  <c r="D13587" i="1"/>
  <c r="F13586" i="1"/>
  <c r="E13586" i="1"/>
  <c r="D13586" i="1"/>
  <c r="F13585" i="1"/>
  <c r="E13585" i="1"/>
  <c r="D13585" i="1"/>
  <c r="F13584" i="1"/>
  <c r="E13584" i="1"/>
  <c r="D13584" i="1"/>
  <c r="F13583" i="1"/>
  <c r="E13583" i="1"/>
  <c r="D13583" i="1"/>
  <c r="F13582" i="1"/>
  <c r="E13582" i="1"/>
  <c r="D13582" i="1"/>
  <c r="F13581" i="1"/>
  <c r="E13581" i="1"/>
  <c r="D13581" i="1"/>
  <c r="F13580" i="1"/>
  <c r="E13580" i="1"/>
  <c r="D13580" i="1"/>
  <c r="F13579" i="1"/>
  <c r="E13579" i="1"/>
  <c r="D13579" i="1"/>
  <c r="F13578" i="1"/>
  <c r="E13578" i="1"/>
  <c r="D13578" i="1"/>
  <c r="F13577" i="1"/>
  <c r="E13577" i="1"/>
  <c r="D13577" i="1"/>
  <c r="F13576" i="1"/>
  <c r="E13576" i="1"/>
  <c r="D13576" i="1"/>
  <c r="F13575" i="1"/>
  <c r="E13575" i="1"/>
  <c r="D13575" i="1"/>
  <c r="F13574" i="1"/>
  <c r="E13574" i="1"/>
  <c r="D13574" i="1"/>
  <c r="F13573" i="1"/>
  <c r="E13573" i="1"/>
  <c r="D13573" i="1"/>
  <c r="F13572" i="1"/>
  <c r="E13572" i="1"/>
  <c r="D13572" i="1"/>
  <c r="F13571" i="1"/>
  <c r="E13571" i="1"/>
  <c r="D13571" i="1"/>
  <c r="F13570" i="1"/>
  <c r="E13570" i="1"/>
  <c r="D13570" i="1"/>
  <c r="F13569" i="1"/>
  <c r="E13569" i="1"/>
  <c r="D13569" i="1"/>
  <c r="F13568" i="1"/>
  <c r="E13568" i="1"/>
  <c r="D13568" i="1"/>
  <c r="F13567" i="1"/>
  <c r="E13567" i="1"/>
  <c r="D13567" i="1"/>
  <c r="F13566" i="1"/>
  <c r="E13566" i="1"/>
  <c r="D13566" i="1"/>
  <c r="F13565" i="1"/>
  <c r="E13565" i="1"/>
  <c r="D13565" i="1"/>
  <c r="F13564" i="1"/>
  <c r="E13564" i="1"/>
  <c r="D13564" i="1"/>
  <c r="F13563" i="1"/>
  <c r="E13563" i="1"/>
  <c r="D13563" i="1"/>
  <c r="F13562" i="1"/>
  <c r="E13562" i="1"/>
  <c r="D13562" i="1"/>
  <c r="F13561" i="1"/>
  <c r="E13561" i="1"/>
  <c r="D13561" i="1"/>
  <c r="F13560" i="1"/>
  <c r="E13560" i="1"/>
  <c r="D13560" i="1"/>
  <c r="F13559" i="1"/>
  <c r="E13559" i="1"/>
  <c r="D13559" i="1"/>
  <c r="F13558" i="1"/>
  <c r="E13558" i="1"/>
  <c r="D13558" i="1"/>
  <c r="F13557" i="1"/>
  <c r="E13557" i="1"/>
  <c r="D13557" i="1"/>
  <c r="F13556" i="1"/>
  <c r="E13556" i="1"/>
  <c r="D13556" i="1"/>
  <c r="F13555" i="1"/>
  <c r="E13555" i="1"/>
  <c r="D13555" i="1"/>
  <c r="F13554" i="1"/>
  <c r="E13554" i="1"/>
  <c r="D13554" i="1"/>
  <c r="F13553" i="1"/>
  <c r="E13553" i="1"/>
  <c r="D13553" i="1"/>
  <c r="F13552" i="1"/>
  <c r="E13552" i="1"/>
  <c r="D13552" i="1"/>
  <c r="F13551" i="1"/>
  <c r="E13551" i="1"/>
  <c r="D13551" i="1"/>
  <c r="F13550" i="1"/>
  <c r="E13550" i="1"/>
  <c r="D13550" i="1"/>
  <c r="F13549" i="1"/>
  <c r="E13549" i="1"/>
  <c r="D13549" i="1"/>
  <c r="F13548" i="1"/>
  <c r="E13548" i="1"/>
  <c r="D13548" i="1"/>
  <c r="F13547" i="1"/>
  <c r="E13547" i="1"/>
  <c r="D13547" i="1"/>
  <c r="F13546" i="1"/>
  <c r="E13546" i="1"/>
  <c r="D13546" i="1"/>
  <c r="F13545" i="1"/>
  <c r="E13545" i="1"/>
  <c r="D13545" i="1"/>
  <c r="F13544" i="1"/>
  <c r="E13544" i="1"/>
  <c r="D13544" i="1"/>
  <c r="F13543" i="1"/>
  <c r="E13543" i="1"/>
  <c r="D13543" i="1"/>
  <c r="F13542" i="1"/>
  <c r="E13542" i="1"/>
  <c r="D13542" i="1"/>
  <c r="F13541" i="1"/>
  <c r="E13541" i="1"/>
  <c r="D13541" i="1"/>
  <c r="F13540" i="1"/>
  <c r="E13540" i="1"/>
  <c r="D13540" i="1"/>
  <c r="F13539" i="1"/>
  <c r="E13539" i="1"/>
  <c r="D13539" i="1"/>
  <c r="F13538" i="1"/>
  <c r="E13538" i="1"/>
  <c r="D13538" i="1"/>
  <c r="F13537" i="1"/>
  <c r="E13537" i="1"/>
  <c r="D13537" i="1"/>
  <c r="F13536" i="1"/>
  <c r="E13536" i="1"/>
  <c r="D13536" i="1"/>
  <c r="F13535" i="1"/>
  <c r="E13535" i="1"/>
  <c r="D13535" i="1"/>
  <c r="F13534" i="1"/>
  <c r="E13534" i="1"/>
  <c r="D13534" i="1"/>
  <c r="F13533" i="1"/>
  <c r="E13533" i="1"/>
  <c r="D13533" i="1"/>
  <c r="F13532" i="1"/>
  <c r="E13532" i="1"/>
  <c r="D13532" i="1"/>
  <c r="F13531" i="1"/>
  <c r="E13531" i="1"/>
  <c r="D13531" i="1"/>
  <c r="F13530" i="1"/>
  <c r="E13530" i="1"/>
  <c r="D13530" i="1"/>
  <c r="F13529" i="1"/>
  <c r="E13529" i="1"/>
  <c r="D13529" i="1"/>
  <c r="F13528" i="1"/>
  <c r="E13528" i="1"/>
  <c r="D13528" i="1"/>
  <c r="F13527" i="1"/>
  <c r="E13527" i="1"/>
  <c r="D13527" i="1"/>
  <c r="F13526" i="1"/>
  <c r="E13526" i="1"/>
  <c r="D13526" i="1"/>
  <c r="F13525" i="1"/>
  <c r="E13525" i="1"/>
  <c r="D13525" i="1"/>
  <c r="F13524" i="1"/>
  <c r="E13524" i="1"/>
  <c r="D13524" i="1"/>
  <c r="F13523" i="1"/>
  <c r="E13523" i="1"/>
  <c r="D13523" i="1"/>
  <c r="F13522" i="1"/>
  <c r="E13522" i="1"/>
  <c r="D13522" i="1"/>
  <c r="F13521" i="1"/>
  <c r="E13521" i="1"/>
  <c r="D13521" i="1"/>
  <c r="F13520" i="1"/>
  <c r="E13520" i="1"/>
  <c r="D13520" i="1"/>
  <c r="F13519" i="1"/>
  <c r="E13519" i="1"/>
  <c r="D13519" i="1"/>
  <c r="F13518" i="1"/>
  <c r="E13518" i="1"/>
  <c r="D13518" i="1"/>
  <c r="F13517" i="1"/>
  <c r="E13517" i="1"/>
  <c r="D13517" i="1"/>
  <c r="F13516" i="1"/>
  <c r="E13516" i="1"/>
  <c r="D13516" i="1"/>
  <c r="F13515" i="1"/>
  <c r="E13515" i="1"/>
  <c r="D13515" i="1"/>
  <c r="F13514" i="1"/>
  <c r="E13514" i="1"/>
  <c r="D13514" i="1"/>
  <c r="F13513" i="1"/>
  <c r="E13513" i="1"/>
  <c r="D13513" i="1"/>
  <c r="F13512" i="1"/>
  <c r="E13512" i="1"/>
  <c r="D13512" i="1"/>
  <c r="F13511" i="1"/>
  <c r="E13511" i="1"/>
  <c r="D13511" i="1"/>
  <c r="F13510" i="1"/>
  <c r="E13510" i="1"/>
  <c r="D13510" i="1"/>
  <c r="F13509" i="1"/>
  <c r="E13509" i="1"/>
  <c r="D13509" i="1"/>
  <c r="F13508" i="1"/>
  <c r="E13508" i="1"/>
  <c r="D13508" i="1"/>
  <c r="F13507" i="1"/>
  <c r="E13507" i="1"/>
  <c r="D13507" i="1"/>
  <c r="F13506" i="1"/>
  <c r="E13506" i="1"/>
  <c r="D13506" i="1"/>
  <c r="F13505" i="1"/>
  <c r="E13505" i="1"/>
  <c r="D13505" i="1"/>
  <c r="F13504" i="1"/>
  <c r="E13504" i="1"/>
  <c r="D13504" i="1"/>
  <c r="F13503" i="1"/>
  <c r="E13503" i="1"/>
  <c r="D13503" i="1"/>
  <c r="F13502" i="1"/>
  <c r="E13502" i="1"/>
  <c r="D13502" i="1"/>
  <c r="F13501" i="1"/>
  <c r="E13501" i="1"/>
  <c r="D13501" i="1"/>
  <c r="F13500" i="1"/>
  <c r="E13500" i="1"/>
  <c r="D13500" i="1"/>
  <c r="F13499" i="1"/>
  <c r="E13499" i="1"/>
  <c r="D13499" i="1"/>
  <c r="F13498" i="1"/>
  <c r="E13498" i="1"/>
  <c r="D13498" i="1"/>
  <c r="F13497" i="1"/>
  <c r="E13497" i="1"/>
  <c r="D13497" i="1"/>
  <c r="F13496" i="1"/>
  <c r="E13496" i="1"/>
  <c r="D13496" i="1"/>
  <c r="F13495" i="1"/>
  <c r="E13495" i="1"/>
  <c r="D13495" i="1"/>
  <c r="F13494" i="1"/>
  <c r="E13494" i="1"/>
  <c r="D13494" i="1"/>
  <c r="F13493" i="1"/>
  <c r="E13493" i="1"/>
  <c r="D13493" i="1"/>
  <c r="F13492" i="1"/>
  <c r="E13492" i="1"/>
  <c r="D13492" i="1"/>
  <c r="F13491" i="1"/>
  <c r="E13491" i="1"/>
  <c r="D13491" i="1"/>
  <c r="F13490" i="1"/>
  <c r="E13490" i="1"/>
  <c r="D13490" i="1"/>
  <c r="F13489" i="1"/>
  <c r="E13489" i="1"/>
  <c r="D13489" i="1"/>
  <c r="F13488" i="1"/>
  <c r="E13488" i="1"/>
  <c r="D13488" i="1"/>
  <c r="F13487" i="1"/>
  <c r="E13487" i="1"/>
  <c r="D13487" i="1"/>
  <c r="F13486" i="1"/>
  <c r="E13486" i="1"/>
  <c r="D13486" i="1"/>
  <c r="F13485" i="1"/>
  <c r="E13485" i="1"/>
  <c r="D13485" i="1"/>
  <c r="F13484" i="1"/>
  <c r="E13484" i="1"/>
  <c r="D13484" i="1"/>
  <c r="F13483" i="1"/>
  <c r="E13483" i="1"/>
  <c r="D13483" i="1"/>
  <c r="F13482" i="1"/>
  <c r="E13482" i="1"/>
  <c r="D13482" i="1"/>
  <c r="F13481" i="1"/>
  <c r="E13481" i="1"/>
  <c r="D13481" i="1"/>
  <c r="F13480" i="1"/>
  <c r="E13480" i="1"/>
  <c r="D13480" i="1"/>
  <c r="F13479" i="1"/>
  <c r="E13479" i="1"/>
  <c r="D13479" i="1"/>
  <c r="F13478" i="1"/>
  <c r="E13478" i="1"/>
  <c r="D13478" i="1"/>
  <c r="F13477" i="1"/>
  <c r="E13477" i="1"/>
  <c r="D13477" i="1"/>
  <c r="F13476" i="1"/>
  <c r="E13476" i="1"/>
  <c r="D13476" i="1"/>
  <c r="F13475" i="1"/>
  <c r="E13475" i="1"/>
  <c r="D13475" i="1"/>
  <c r="F13474" i="1"/>
  <c r="E13474" i="1"/>
  <c r="D13474" i="1"/>
  <c r="F13473" i="1"/>
  <c r="E13473" i="1"/>
  <c r="D13473" i="1"/>
  <c r="F13472" i="1"/>
  <c r="E13472" i="1"/>
  <c r="D13472" i="1"/>
  <c r="F13471" i="1"/>
  <c r="E13471" i="1"/>
  <c r="D13471" i="1"/>
  <c r="F13470" i="1"/>
  <c r="E13470" i="1"/>
  <c r="D13470" i="1"/>
  <c r="F13469" i="1"/>
  <c r="E13469" i="1"/>
  <c r="D13469" i="1"/>
  <c r="F13468" i="1"/>
  <c r="E13468" i="1"/>
  <c r="D13468" i="1"/>
  <c r="F13467" i="1"/>
  <c r="E13467" i="1"/>
  <c r="D13467" i="1"/>
  <c r="F13466" i="1"/>
  <c r="E13466" i="1"/>
  <c r="D13466" i="1"/>
  <c r="F13465" i="1"/>
  <c r="E13465" i="1"/>
  <c r="D13465" i="1"/>
  <c r="F13464" i="1"/>
  <c r="E13464" i="1"/>
  <c r="D13464" i="1"/>
  <c r="F13463" i="1"/>
  <c r="E13463" i="1"/>
  <c r="D13463" i="1"/>
  <c r="F13462" i="1"/>
  <c r="E13462" i="1"/>
  <c r="D13462" i="1"/>
  <c r="F13461" i="1"/>
  <c r="E13461" i="1"/>
  <c r="D13461" i="1"/>
  <c r="F13460" i="1"/>
  <c r="E13460" i="1"/>
  <c r="D13460" i="1"/>
  <c r="F13459" i="1"/>
  <c r="E13459" i="1"/>
  <c r="D13459" i="1"/>
  <c r="F13458" i="1"/>
  <c r="E13458" i="1"/>
  <c r="D13458" i="1"/>
  <c r="F13457" i="1"/>
  <c r="E13457" i="1"/>
  <c r="D13457" i="1"/>
  <c r="F13456" i="1"/>
  <c r="E13456" i="1"/>
  <c r="D13456" i="1"/>
  <c r="F13455" i="1"/>
  <c r="E13455" i="1"/>
  <c r="D13455" i="1"/>
  <c r="F13454" i="1"/>
  <c r="E13454" i="1"/>
  <c r="D13454" i="1"/>
  <c r="F13453" i="1"/>
  <c r="E13453" i="1"/>
  <c r="D13453" i="1"/>
  <c r="F13452" i="1"/>
  <c r="E13452" i="1"/>
  <c r="D13452" i="1"/>
  <c r="F13451" i="1"/>
  <c r="E13451" i="1"/>
  <c r="D13451" i="1"/>
  <c r="F13450" i="1"/>
  <c r="E13450" i="1"/>
  <c r="D13450" i="1"/>
  <c r="F13449" i="1"/>
  <c r="E13449" i="1"/>
  <c r="D13449" i="1"/>
  <c r="F13448" i="1"/>
  <c r="E13448" i="1"/>
  <c r="D13448" i="1"/>
  <c r="F13447" i="1"/>
  <c r="E13447" i="1"/>
  <c r="D13447" i="1"/>
  <c r="F13446" i="1"/>
  <c r="E13446" i="1"/>
  <c r="D13446" i="1"/>
  <c r="F13445" i="1"/>
  <c r="E13445" i="1"/>
  <c r="D13445" i="1"/>
  <c r="F13444" i="1"/>
  <c r="E13444" i="1"/>
  <c r="D13444" i="1"/>
  <c r="F13443" i="1"/>
  <c r="E13443" i="1"/>
  <c r="D13443" i="1"/>
  <c r="F13442" i="1"/>
  <c r="E13442" i="1"/>
  <c r="D13442" i="1"/>
  <c r="F13441" i="1"/>
  <c r="E13441" i="1"/>
  <c r="D13441" i="1"/>
  <c r="F13440" i="1"/>
  <c r="E13440" i="1"/>
  <c r="D13440" i="1"/>
  <c r="F13439" i="1"/>
  <c r="E13439" i="1"/>
  <c r="D13439" i="1"/>
  <c r="F13438" i="1"/>
  <c r="E13438" i="1"/>
  <c r="D13438" i="1"/>
  <c r="F13437" i="1"/>
  <c r="E13437" i="1"/>
  <c r="D13437" i="1"/>
  <c r="F13436" i="1"/>
  <c r="E13436" i="1"/>
  <c r="D13436" i="1"/>
  <c r="F13435" i="1"/>
  <c r="E13435" i="1"/>
  <c r="D13435" i="1"/>
  <c r="F13434" i="1"/>
  <c r="E13434" i="1"/>
  <c r="D13434" i="1"/>
  <c r="F13433" i="1"/>
  <c r="E13433" i="1"/>
  <c r="D13433" i="1"/>
  <c r="F13432" i="1"/>
  <c r="E13432" i="1"/>
  <c r="D13432" i="1"/>
  <c r="F13431" i="1"/>
  <c r="E13431" i="1"/>
  <c r="D13431" i="1"/>
  <c r="F13430" i="1"/>
  <c r="E13430" i="1"/>
  <c r="D13430" i="1"/>
  <c r="F13429" i="1"/>
  <c r="E13429" i="1"/>
  <c r="D13429" i="1"/>
  <c r="F13428" i="1"/>
  <c r="E13428" i="1"/>
  <c r="D13428" i="1"/>
  <c r="F13427" i="1"/>
  <c r="E13427" i="1"/>
  <c r="D13427" i="1"/>
  <c r="F13426" i="1"/>
  <c r="E13426" i="1"/>
  <c r="D13426" i="1"/>
  <c r="F13425" i="1"/>
  <c r="E13425" i="1"/>
  <c r="D13425" i="1"/>
  <c r="F13424" i="1"/>
  <c r="E13424" i="1"/>
  <c r="D13424" i="1"/>
  <c r="F13423" i="1"/>
  <c r="E13423" i="1"/>
  <c r="D13423" i="1"/>
  <c r="F13422" i="1"/>
  <c r="E13422" i="1"/>
  <c r="D13422" i="1"/>
  <c r="F13421" i="1"/>
  <c r="E13421" i="1"/>
  <c r="D13421" i="1"/>
  <c r="F13420" i="1"/>
  <c r="E13420" i="1"/>
  <c r="D13420" i="1"/>
  <c r="F13419" i="1"/>
  <c r="E13419" i="1"/>
  <c r="D13419" i="1"/>
  <c r="F13418" i="1"/>
  <c r="E13418" i="1"/>
  <c r="D13418" i="1"/>
  <c r="F13417" i="1"/>
  <c r="E13417" i="1"/>
  <c r="D13417" i="1"/>
  <c r="F13416" i="1"/>
  <c r="E13416" i="1"/>
  <c r="D13416" i="1"/>
  <c r="F13415" i="1"/>
  <c r="E13415" i="1"/>
  <c r="D13415" i="1"/>
  <c r="F13414" i="1"/>
  <c r="E13414" i="1"/>
  <c r="D13414" i="1"/>
  <c r="F13413" i="1"/>
  <c r="E13413" i="1"/>
  <c r="D13413" i="1"/>
  <c r="F13412" i="1"/>
  <c r="E13412" i="1"/>
  <c r="D13412" i="1"/>
  <c r="F13411" i="1"/>
  <c r="E13411" i="1"/>
  <c r="D13411" i="1"/>
  <c r="F13410" i="1"/>
  <c r="E13410" i="1"/>
  <c r="D13410" i="1"/>
  <c r="F13409" i="1"/>
  <c r="E13409" i="1"/>
  <c r="D13409" i="1"/>
  <c r="F13408" i="1"/>
  <c r="E13408" i="1"/>
  <c r="D13408" i="1"/>
  <c r="F13407" i="1"/>
  <c r="E13407" i="1"/>
  <c r="D13407" i="1"/>
  <c r="F13406" i="1"/>
  <c r="E13406" i="1"/>
  <c r="D13406" i="1"/>
  <c r="F13405" i="1"/>
  <c r="E13405" i="1"/>
  <c r="D13405" i="1"/>
  <c r="F13404" i="1"/>
  <c r="E13404" i="1"/>
  <c r="D13404" i="1"/>
  <c r="F13403" i="1"/>
  <c r="E13403" i="1"/>
  <c r="D13403" i="1"/>
  <c r="F13402" i="1"/>
  <c r="E13402" i="1"/>
  <c r="D13402" i="1"/>
  <c r="F13401" i="1"/>
  <c r="E13401" i="1"/>
  <c r="D13401" i="1"/>
  <c r="F13400" i="1"/>
  <c r="E13400" i="1"/>
  <c r="D13400" i="1"/>
  <c r="F13399" i="1"/>
  <c r="E13399" i="1"/>
  <c r="D13399" i="1"/>
  <c r="F13398" i="1"/>
  <c r="E13398" i="1"/>
  <c r="D13398" i="1"/>
  <c r="F13397" i="1"/>
  <c r="E13397" i="1"/>
  <c r="D13397" i="1"/>
  <c r="F13396" i="1"/>
  <c r="E13396" i="1"/>
  <c r="D13396" i="1"/>
  <c r="F13395" i="1"/>
  <c r="E13395" i="1"/>
  <c r="D13395" i="1"/>
  <c r="F13394" i="1"/>
  <c r="E13394" i="1"/>
  <c r="D13394" i="1"/>
  <c r="F13393" i="1"/>
  <c r="E13393" i="1"/>
  <c r="D13393" i="1"/>
  <c r="F13392" i="1"/>
  <c r="E13392" i="1"/>
  <c r="D13392" i="1"/>
  <c r="F13391" i="1"/>
  <c r="E13391" i="1"/>
  <c r="D13391" i="1"/>
  <c r="F13390" i="1"/>
  <c r="E13390" i="1"/>
  <c r="D13390" i="1"/>
  <c r="F13389" i="1"/>
  <c r="E13389" i="1"/>
  <c r="D13389" i="1"/>
  <c r="F13388" i="1"/>
  <c r="E13388" i="1"/>
  <c r="D13388" i="1"/>
  <c r="F13387" i="1"/>
  <c r="E13387" i="1"/>
  <c r="D13387" i="1"/>
  <c r="F13386" i="1"/>
  <c r="E13386" i="1"/>
  <c r="D13386" i="1"/>
  <c r="F13385" i="1"/>
  <c r="E13385" i="1"/>
  <c r="D13385" i="1"/>
  <c r="F13384" i="1"/>
  <c r="E13384" i="1"/>
  <c r="D13384" i="1"/>
  <c r="F13383" i="1"/>
  <c r="E13383" i="1"/>
  <c r="D13383" i="1"/>
  <c r="F13382" i="1"/>
  <c r="E13382" i="1"/>
  <c r="D13382" i="1"/>
  <c r="F13381" i="1"/>
  <c r="E13381" i="1"/>
  <c r="D13381" i="1"/>
  <c r="F13380" i="1"/>
  <c r="E13380" i="1"/>
  <c r="D13380" i="1"/>
  <c r="F13379" i="1"/>
  <c r="E13379" i="1"/>
  <c r="D13379" i="1"/>
  <c r="F13378" i="1"/>
  <c r="E13378" i="1"/>
  <c r="D13378" i="1"/>
  <c r="F13377" i="1"/>
  <c r="E13377" i="1"/>
  <c r="D13377" i="1"/>
  <c r="F13376" i="1"/>
  <c r="E13376" i="1"/>
  <c r="D13376" i="1"/>
  <c r="F13375" i="1"/>
  <c r="E13375" i="1"/>
  <c r="D13375" i="1"/>
  <c r="F13374" i="1"/>
  <c r="E13374" i="1"/>
  <c r="D13374" i="1"/>
  <c r="F13373" i="1"/>
  <c r="E13373" i="1"/>
  <c r="D13373" i="1"/>
  <c r="F13372" i="1"/>
  <c r="E13372" i="1"/>
  <c r="D13372" i="1"/>
  <c r="F13371" i="1"/>
  <c r="E13371" i="1"/>
  <c r="D13371" i="1"/>
  <c r="F13370" i="1"/>
  <c r="E13370" i="1"/>
  <c r="D13370" i="1"/>
  <c r="F13369" i="1"/>
  <c r="E13369" i="1"/>
  <c r="D13369" i="1"/>
  <c r="F13368" i="1"/>
  <c r="E13368" i="1"/>
  <c r="D13368" i="1"/>
  <c r="F13367" i="1"/>
  <c r="E13367" i="1"/>
  <c r="D13367" i="1"/>
  <c r="F13366" i="1"/>
  <c r="E13366" i="1"/>
  <c r="D13366" i="1"/>
  <c r="F13365" i="1"/>
  <c r="E13365" i="1"/>
  <c r="D13365" i="1"/>
  <c r="F13364" i="1"/>
  <c r="E13364" i="1"/>
  <c r="D13364" i="1"/>
  <c r="F13363" i="1"/>
  <c r="E13363" i="1"/>
  <c r="D13363" i="1"/>
  <c r="F13362" i="1"/>
  <c r="E13362" i="1"/>
  <c r="D13362" i="1"/>
  <c r="F13361" i="1"/>
  <c r="E13361" i="1"/>
  <c r="D13361" i="1"/>
  <c r="F13360" i="1"/>
  <c r="E13360" i="1"/>
  <c r="D13360" i="1"/>
  <c r="F13359" i="1"/>
  <c r="E13359" i="1"/>
  <c r="D13359" i="1"/>
  <c r="F13358" i="1"/>
  <c r="E13358" i="1"/>
  <c r="D13358" i="1"/>
  <c r="F13357" i="1"/>
  <c r="E13357" i="1"/>
  <c r="D13357" i="1"/>
  <c r="F13356" i="1"/>
  <c r="E13356" i="1"/>
  <c r="D13356" i="1"/>
  <c r="F13355" i="1"/>
  <c r="E13355" i="1"/>
  <c r="D13355" i="1"/>
  <c r="F13354" i="1"/>
  <c r="E13354" i="1"/>
  <c r="D13354" i="1"/>
  <c r="F13353" i="1"/>
  <c r="E13353" i="1"/>
  <c r="D13353" i="1"/>
  <c r="F13352" i="1"/>
  <c r="E13352" i="1"/>
  <c r="D13352" i="1"/>
  <c r="F13351" i="1"/>
  <c r="E13351" i="1"/>
  <c r="D13351" i="1"/>
  <c r="F13350" i="1"/>
  <c r="E13350" i="1"/>
  <c r="D13350" i="1"/>
  <c r="F13349" i="1"/>
  <c r="E13349" i="1"/>
  <c r="D13349" i="1"/>
  <c r="F13348" i="1"/>
  <c r="E13348" i="1"/>
  <c r="D13348" i="1"/>
  <c r="F13347" i="1"/>
  <c r="E13347" i="1"/>
  <c r="D13347" i="1"/>
  <c r="F13346" i="1"/>
  <c r="E13346" i="1"/>
  <c r="D13346" i="1"/>
  <c r="F13345" i="1"/>
  <c r="E13345" i="1"/>
  <c r="D13345" i="1"/>
  <c r="F13344" i="1"/>
  <c r="E13344" i="1"/>
  <c r="D13344" i="1"/>
  <c r="F13343" i="1"/>
  <c r="E13343" i="1"/>
  <c r="D13343" i="1"/>
  <c r="F13342" i="1"/>
  <c r="E13342" i="1"/>
  <c r="D13342" i="1"/>
  <c r="F13341" i="1"/>
  <c r="E13341" i="1"/>
  <c r="D13341" i="1"/>
  <c r="F13340" i="1"/>
  <c r="E13340" i="1"/>
  <c r="D13340" i="1"/>
  <c r="F13339" i="1"/>
  <c r="E13339" i="1"/>
  <c r="D13339" i="1"/>
  <c r="F13338" i="1"/>
  <c r="E13338" i="1"/>
  <c r="D13338" i="1"/>
  <c r="F13337" i="1"/>
  <c r="E13337" i="1"/>
  <c r="D13337" i="1"/>
  <c r="F13336" i="1"/>
  <c r="E13336" i="1"/>
  <c r="D13336" i="1"/>
  <c r="F13335" i="1"/>
  <c r="E13335" i="1"/>
  <c r="D13335" i="1"/>
  <c r="F13334" i="1"/>
  <c r="E13334" i="1"/>
  <c r="D13334" i="1"/>
  <c r="F13333" i="1"/>
  <c r="E13333" i="1"/>
  <c r="D13333" i="1"/>
  <c r="F13332" i="1"/>
  <c r="E13332" i="1"/>
  <c r="D13332" i="1"/>
  <c r="F13331" i="1"/>
  <c r="E13331" i="1"/>
  <c r="D13331" i="1"/>
  <c r="F13330" i="1"/>
  <c r="E13330" i="1"/>
  <c r="D13330" i="1"/>
  <c r="F13329" i="1"/>
  <c r="E13329" i="1"/>
  <c r="D13329" i="1"/>
  <c r="F13328" i="1"/>
  <c r="E13328" i="1"/>
  <c r="D13328" i="1"/>
  <c r="F13327" i="1"/>
  <c r="E13327" i="1"/>
  <c r="D13327" i="1"/>
  <c r="F13326" i="1"/>
  <c r="E13326" i="1"/>
  <c r="D13326" i="1"/>
  <c r="F13325" i="1"/>
  <c r="E13325" i="1"/>
  <c r="D13325" i="1"/>
  <c r="F13324" i="1"/>
  <c r="E13324" i="1"/>
  <c r="D13324" i="1"/>
  <c r="F13323" i="1"/>
  <c r="E13323" i="1"/>
  <c r="D13323" i="1"/>
  <c r="F13322" i="1"/>
  <c r="E13322" i="1"/>
  <c r="D13322" i="1"/>
  <c r="F13321" i="1"/>
  <c r="E13321" i="1"/>
  <c r="D13321" i="1"/>
  <c r="F13320" i="1"/>
  <c r="E13320" i="1"/>
  <c r="D13320" i="1"/>
  <c r="F13319" i="1"/>
  <c r="E13319" i="1"/>
  <c r="D13319" i="1"/>
  <c r="F13318" i="1"/>
  <c r="E13318" i="1"/>
  <c r="D13318" i="1"/>
  <c r="F13317" i="1"/>
  <c r="E13317" i="1"/>
  <c r="D13317" i="1"/>
  <c r="F13316" i="1"/>
  <c r="E13316" i="1"/>
  <c r="D13316" i="1"/>
  <c r="F13315" i="1"/>
  <c r="E13315" i="1"/>
  <c r="D13315" i="1"/>
  <c r="F13314" i="1"/>
  <c r="E13314" i="1"/>
  <c r="D13314" i="1"/>
  <c r="F13313" i="1"/>
  <c r="E13313" i="1"/>
  <c r="D13313" i="1"/>
  <c r="F13312" i="1"/>
  <c r="E13312" i="1"/>
  <c r="D13312" i="1"/>
  <c r="F13311" i="1"/>
  <c r="E13311" i="1"/>
  <c r="D13311" i="1"/>
  <c r="F13310" i="1"/>
  <c r="E13310" i="1"/>
  <c r="D13310" i="1"/>
  <c r="F13309" i="1"/>
  <c r="E13309" i="1"/>
  <c r="D13309" i="1"/>
  <c r="F13308" i="1"/>
  <c r="E13308" i="1"/>
  <c r="D13308" i="1"/>
  <c r="F13307" i="1"/>
  <c r="E13307" i="1"/>
  <c r="D13307" i="1"/>
  <c r="F13306" i="1"/>
  <c r="E13306" i="1"/>
  <c r="D13306" i="1"/>
  <c r="F13305" i="1"/>
  <c r="E13305" i="1"/>
  <c r="D13305" i="1"/>
  <c r="F13304" i="1"/>
  <c r="E13304" i="1"/>
  <c r="D13304" i="1"/>
  <c r="F13303" i="1"/>
  <c r="E13303" i="1"/>
  <c r="D13303" i="1"/>
  <c r="F13302" i="1"/>
  <c r="E13302" i="1"/>
  <c r="D13302" i="1"/>
  <c r="F13301" i="1"/>
  <c r="E13301" i="1"/>
  <c r="D13301" i="1"/>
  <c r="F13300" i="1"/>
  <c r="E13300" i="1"/>
  <c r="D13300" i="1"/>
  <c r="F13299" i="1"/>
  <c r="E13299" i="1"/>
  <c r="D13299" i="1"/>
  <c r="F13298" i="1"/>
  <c r="E13298" i="1"/>
  <c r="D13298" i="1"/>
  <c r="F13297" i="1"/>
  <c r="E13297" i="1"/>
  <c r="D13297" i="1"/>
  <c r="F13296" i="1"/>
  <c r="E13296" i="1"/>
  <c r="D13296" i="1"/>
  <c r="F13295" i="1"/>
  <c r="E13295" i="1"/>
  <c r="D13295" i="1"/>
  <c r="F13294" i="1"/>
  <c r="E13294" i="1"/>
  <c r="D13294" i="1"/>
  <c r="F13293" i="1"/>
  <c r="E13293" i="1"/>
  <c r="D13293" i="1"/>
  <c r="F13292" i="1"/>
  <c r="E13292" i="1"/>
  <c r="D13292" i="1"/>
  <c r="F13291" i="1"/>
  <c r="E13291" i="1"/>
  <c r="D13291" i="1"/>
  <c r="F13290" i="1"/>
  <c r="E13290" i="1"/>
  <c r="D13290" i="1"/>
  <c r="F13289" i="1"/>
  <c r="E13289" i="1"/>
  <c r="D13289" i="1"/>
  <c r="F13288" i="1"/>
  <c r="E13288" i="1"/>
  <c r="D13288" i="1"/>
  <c r="F13287" i="1"/>
  <c r="E13287" i="1"/>
  <c r="D13287" i="1"/>
  <c r="F13286" i="1"/>
  <c r="E13286" i="1"/>
  <c r="D13286" i="1"/>
  <c r="F13285" i="1"/>
  <c r="E13285" i="1"/>
  <c r="D13285" i="1"/>
  <c r="F13284" i="1"/>
  <c r="E13284" i="1"/>
  <c r="D13284" i="1"/>
  <c r="F13283" i="1"/>
  <c r="E13283" i="1"/>
  <c r="D13283" i="1"/>
  <c r="F13282" i="1"/>
  <c r="E13282" i="1"/>
  <c r="D13282" i="1"/>
  <c r="F13281" i="1"/>
  <c r="E13281" i="1"/>
  <c r="D13281" i="1"/>
  <c r="F13280" i="1"/>
  <c r="E13280" i="1"/>
  <c r="D13280" i="1"/>
  <c r="F13279" i="1"/>
  <c r="E13279" i="1"/>
  <c r="D13279" i="1"/>
  <c r="F13278" i="1"/>
  <c r="E13278" i="1"/>
  <c r="D13278" i="1"/>
  <c r="F13277" i="1"/>
  <c r="E13277" i="1"/>
  <c r="D13277" i="1"/>
  <c r="F13276" i="1"/>
  <c r="E13276" i="1"/>
  <c r="D13276" i="1"/>
  <c r="F13275" i="1"/>
  <c r="E13275" i="1"/>
  <c r="D13275" i="1"/>
  <c r="F13274" i="1"/>
  <c r="E13274" i="1"/>
  <c r="D13274" i="1"/>
  <c r="F13273" i="1"/>
  <c r="E13273" i="1"/>
  <c r="D13273" i="1"/>
  <c r="F13272" i="1"/>
  <c r="E13272" i="1"/>
  <c r="D13272" i="1"/>
  <c r="F13271" i="1"/>
  <c r="E13271" i="1"/>
  <c r="D13271" i="1"/>
  <c r="F13270" i="1"/>
  <c r="E13270" i="1"/>
  <c r="D13270" i="1"/>
  <c r="F13269" i="1"/>
  <c r="E13269" i="1"/>
  <c r="D13269" i="1"/>
  <c r="F13268" i="1"/>
  <c r="E13268" i="1"/>
  <c r="D13268" i="1"/>
  <c r="F13267" i="1"/>
  <c r="E13267" i="1"/>
  <c r="D13267" i="1"/>
  <c r="F13266" i="1"/>
  <c r="E13266" i="1"/>
  <c r="D13266" i="1"/>
  <c r="F13265" i="1"/>
  <c r="E13265" i="1"/>
  <c r="D13265" i="1"/>
  <c r="F13264" i="1"/>
  <c r="E13264" i="1"/>
  <c r="D13264" i="1"/>
  <c r="F13263" i="1"/>
  <c r="E13263" i="1"/>
  <c r="D13263" i="1"/>
  <c r="F13262" i="1"/>
  <c r="E13262" i="1"/>
  <c r="D13262" i="1"/>
  <c r="F13261" i="1"/>
  <c r="E13261" i="1"/>
  <c r="D13261" i="1"/>
  <c r="F13260" i="1"/>
  <c r="E13260" i="1"/>
  <c r="D13260" i="1"/>
  <c r="F13259" i="1"/>
  <c r="E13259" i="1"/>
  <c r="D13259" i="1"/>
  <c r="F13258" i="1"/>
  <c r="E13258" i="1"/>
  <c r="D13258" i="1"/>
  <c r="F13257" i="1"/>
  <c r="E13257" i="1"/>
  <c r="D13257" i="1"/>
  <c r="F13256" i="1"/>
  <c r="E13256" i="1"/>
  <c r="D13256" i="1"/>
  <c r="F13255" i="1"/>
  <c r="E13255" i="1"/>
  <c r="D13255" i="1"/>
  <c r="F13254" i="1"/>
  <c r="E13254" i="1"/>
  <c r="D13254" i="1"/>
  <c r="F13253" i="1"/>
  <c r="E13253" i="1"/>
  <c r="D13253" i="1"/>
  <c r="F13252" i="1"/>
  <c r="E13252" i="1"/>
  <c r="D13252" i="1"/>
  <c r="F13251" i="1"/>
  <c r="E13251" i="1"/>
  <c r="D13251" i="1"/>
  <c r="F13250" i="1"/>
  <c r="E13250" i="1"/>
  <c r="D13250" i="1"/>
  <c r="F13249" i="1"/>
  <c r="E13249" i="1"/>
  <c r="D13249" i="1"/>
  <c r="F13248" i="1"/>
  <c r="E13248" i="1"/>
  <c r="D13248" i="1"/>
  <c r="F13247" i="1"/>
  <c r="E13247" i="1"/>
  <c r="D13247" i="1"/>
  <c r="F13246" i="1"/>
  <c r="E13246" i="1"/>
  <c r="D13246" i="1"/>
  <c r="F13245" i="1"/>
  <c r="E13245" i="1"/>
  <c r="D13245" i="1"/>
  <c r="F13244" i="1"/>
  <c r="E13244" i="1"/>
  <c r="D13244" i="1"/>
  <c r="F13243" i="1"/>
  <c r="E13243" i="1"/>
  <c r="D13243" i="1"/>
  <c r="F13242" i="1"/>
  <c r="E13242" i="1"/>
  <c r="D13242" i="1"/>
  <c r="F13241" i="1"/>
  <c r="E13241" i="1"/>
  <c r="D13241" i="1"/>
  <c r="F13240" i="1"/>
  <c r="E13240" i="1"/>
  <c r="D13240" i="1"/>
  <c r="F13239" i="1"/>
  <c r="E13239" i="1"/>
  <c r="D13239" i="1"/>
  <c r="F13238" i="1"/>
  <c r="E13238" i="1"/>
  <c r="D13238" i="1"/>
  <c r="F13237" i="1"/>
  <c r="E13237" i="1"/>
  <c r="D13237" i="1"/>
  <c r="F13236" i="1"/>
  <c r="E13236" i="1"/>
  <c r="D13236" i="1"/>
  <c r="F13235" i="1"/>
  <c r="E13235" i="1"/>
  <c r="D13235" i="1"/>
  <c r="F13234" i="1"/>
  <c r="E13234" i="1"/>
  <c r="D13234" i="1"/>
  <c r="F13233" i="1"/>
  <c r="E13233" i="1"/>
  <c r="D13233" i="1"/>
  <c r="F13232" i="1"/>
  <c r="E13232" i="1"/>
  <c r="D13232" i="1"/>
  <c r="F13231" i="1"/>
  <c r="E13231" i="1"/>
  <c r="D13231" i="1"/>
  <c r="F13230" i="1"/>
  <c r="E13230" i="1"/>
  <c r="D13230" i="1"/>
  <c r="F13229" i="1"/>
  <c r="E13229" i="1"/>
  <c r="D13229" i="1"/>
  <c r="F13228" i="1"/>
  <c r="E13228" i="1"/>
  <c r="D13228" i="1"/>
  <c r="F13227" i="1"/>
  <c r="E13227" i="1"/>
  <c r="D13227" i="1"/>
  <c r="F13226" i="1"/>
  <c r="E13226" i="1"/>
  <c r="D13226" i="1"/>
  <c r="F13225" i="1"/>
  <c r="E13225" i="1"/>
  <c r="D13225" i="1"/>
  <c r="F13224" i="1"/>
  <c r="E13224" i="1"/>
  <c r="D13224" i="1"/>
  <c r="F13223" i="1"/>
  <c r="E13223" i="1"/>
  <c r="D13223" i="1"/>
  <c r="F13222" i="1"/>
  <c r="E13222" i="1"/>
  <c r="D13222" i="1"/>
  <c r="F13221" i="1"/>
  <c r="E13221" i="1"/>
  <c r="D13221" i="1"/>
  <c r="F13220" i="1"/>
  <c r="E13220" i="1"/>
  <c r="D13220" i="1"/>
  <c r="F13219" i="1"/>
  <c r="E13219" i="1"/>
  <c r="D13219" i="1"/>
  <c r="F13218" i="1"/>
  <c r="E13218" i="1"/>
  <c r="D13218" i="1"/>
  <c r="F13217" i="1"/>
  <c r="E13217" i="1"/>
  <c r="D13217" i="1"/>
  <c r="F13216" i="1"/>
  <c r="E13216" i="1"/>
  <c r="D13216" i="1"/>
  <c r="F13215" i="1"/>
  <c r="E13215" i="1"/>
  <c r="D13215" i="1"/>
  <c r="F13214" i="1"/>
  <c r="E13214" i="1"/>
  <c r="D13214" i="1"/>
  <c r="F13213" i="1"/>
  <c r="E13213" i="1"/>
  <c r="D13213" i="1"/>
  <c r="F13212" i="1"/>
  <c r="E13212" i="1"/>
  <c r="D13212" i="1"/>
  <c r="F13211" i="1"/>
  <c r="E13211" i="1"/>
  <c r="D13211" i="1"/>
  <c r="F13210" i="1"/>
  <c r="E13210" i="1"/>
  <c r="D13210" i="1"/>
  <c r="F13209" i="1"/>
  <c r="E13209" i="1"/>
  <c r="D13209" i="1"/>
  <c r="F13208" i="1"/>
  <c r="E13208" i="1"/>
  <c r="D13208" i="1"/>
  <c r="F13207" i="1"/>
  <c r="E13207" i="1"/>
  <c r="D13207" i="1"/>
  <c r="F13206" i="1"/>
  <c r="E13206" i="1"/>
  <c r="D13206" i="1"/>
  <c r="F13205" i="1"/>
  <c r="E13205" i="1"/>
  <c r="D13205" i="1"/>
  <c r="F13204" i="1"/>
  <c r="E13204" i="1"/>
  <c r="D13204" i="1"/>
  <c r="F13203" i="1"/>
  <c r="E13203" i="1"/>
  <c r="D13203" i="1"/>
  <c r="F13202" i="1"/>
  <c r="E13202" i="1"/>
  <c r="D13202" i="1"/>
  <c r="F13201" i="1"/>
  <c r="E13201" i="1"/>
  <c r="D13201" i="1"/>
  <c r="F13200" i="1"/>
  <c r="E13200" i="1"/>
  <c r="D13200" i="1"/>
  <c r="F13199" i="1"/>
  <c r="E13199" i="1"/>
  <c r="D13199" i="1"/>
  <c r="F13198" i="1"/>
  <c r="E13198" i="1"/>
  <c r="D13198" i="1"/>
  <c r="F13197" i="1"/>
  <c r="E13197" i="1"/>
  <c r="D13197" i="1"/>
  <c r="F13196" i="1"/>
  <c r="E13196" i="1"/>
  <c r="D13196" i="1"/>
  <c r="F13195" i="1"/>
  <c r="E13195" i="1"/>
  <c r="D13195" i="1"/>
  <c r="F13194" i="1"/>
  <c r="E13194" i="1"/>
  <c r="D13194" i="1"/>
  <c r="F13193" i="1"/>
  <c r="E13193" i="1"/>
  <c r="D13193" i="1"/>
  <c r="F13192" i="1"/>
  <c r="E13192" i="1"/>
  <c r="D13192" i="1"/>
  <c r="F13191" i="1"/>
  <c r="E13191" i="1"/>
  <c r="D13191" i="1"/>
  <c r="F13190" i="1"/>
  <c r="E13190" i="1"/>
  <c r="D13190" i="1"/>
  <c r="F13189" i="1"/>
  <c r="E13189" i="1"/>
  <c r="D13189" i="1"/>
  <c r="F13188" i="1"/>
  <c r="E13188" i="1"/>
  <c r="D13188" i="1"/>
  <c r="F13187" i="1"/>
  <c r="E13187" i="1"/>
  <c r="D13187" i="1"/>
  <c r="F13186" i="1"/>
  <c r="E13186" i="1"/>
  <c r="D13186" i="1"/>
  <c r="F13185" i="1"/>
  <c r="E13185" i="1"/>
  <c r="D13185" i="1"/>
  <c r="F13184" i="1"/>
  <c r="E13184" i="1"/>
  <c r="D13184" i="1"/>
  <c r="F13183" i="1"/>
  <c r="E13183" i="1"/>
  <c r="D13183" i="1"/>
  <c r="F13182" i="1"/>
  <c r="E13182" i="1"/>
  <c r="D13182" i="1"/>
  <c r="F13181" i="1"/>
  <c r="E13181" i="1"/>
  <c r="D13181" i="1"/>
  <c r="F13180" i="1"/>
  <c r="E13180" i="1"/>
  <c r="D13180" i="1"/>
  <c r="F13179" i="1"/>
  <c r="E13179" i="1"/>
  <c r="D13179" i="1"/>
  <c r="F13178" i="1"/>
  <c r="E13178" i="1"/>
  <c r="D13178" i="1"/>
  <c r="F13177" i="1"/>
  <c r="E13177" i="1"/>
  <c r="D13177" i="1"/>
  <c r="F13176" i="1"/>
  <c r="E13176" i="1"/>
  <c r="D13176" i="1"/>
  <c r="F13175" i="1"/>
  <c r="E13175" i="1"/>
  <c r="D13175" i="1"/>
  <c r="F13174" i="1"/>
  <c r="E13174" i="1"/>
  <c r="D13174" i="1"/>
  <c r="F13173" i="1"/>
  <c r="E13173" i="1"/>
  <c r="D13173" i="1"/>
  <c r="F13172" i="1"/>
  <c r="E13172" i="1"/>
  <c r="D13172" i="1"/>
  <c r="F13171" i="1"/>
  <c r="E13171" i="1"/>
  <c r="D13171" i="1"/>
  <c r="F13170" i="1"/>
  <c r="E13170" i="1"/>
  <c r="D13170" i="1"/>
  <c r="F13169" i="1"/>
  <c r="E13169" i="1"/>
  <c r="D13169" i="1"/>
  <c r="F13168" i="1"/>
  <c r="E13168" i="1"/>
  <c r="D13168" i="1"/>
  <c r="F13167" i="1"/>
  <c r="E13167" i="1"/>
  <c r="D13167" i="1"/>
  <c r="F13166" i="1"/>
  <c r="E13166" i="1"/>
  <c r="D13166" i="1"/>
  <c r="F13165" i="1"/>
  <c r="E13165" i="1"/>
  <c r="D13165" i="1"/>
  <c r="F13164" i="1"/>
  <c r="E13164" i="1"/>
  <c r="D13164" i="1"/>
  <c r="F13163" i="1"/>
  <c r="E13163" i="1"/>
  <c r="D13163" i="1"/>
  <c r="F13162" i="1"/>
  <c r="E13162" i="1"/>
  <c r="D13162" i="1"/>
  <c r="F13161" i="1"/>
  <c r="E13161" i="1"/>
  <c r="D13161" i="1"/>
  <c r="F13160" i="1"/>
  <c r="E13160" i="1"/>
  <c r="D13160" i="1"/>
  <c r="F13159" i="1"/>
  <c r="E13159" i="1"/>
  <c r="D13159" i="1"/>
  <c r="F13158" i="1"/>
  <c r="E13158" i="1"/>
  <c r="D13158" i="1"/>
  <c r="F13157" i="1"/>
  <c r="E13157" i="1"/>
  <c r="D13157" i="1"/>
  <c r="F13156" i="1"/>
  <c r="E13156" i="1"/>
  <c r="D13156" i="1"/>
  <c r="F13155" i="1"/>
  <c r="E13155" i="1"/>
  <c r="D13155" i="1"/>
  <c r="F13154" i="1"/>
  <c r="E13154" i="1"/>
  <c r="D13154" i="1"/>
  <c r="F13153" i="1"/>
  <c r="E13153" i="1"/>
  <c r="D13153" i="1"/>
  <c r="F13152" i="1"/>
  <c r="E13152" i="1"/>
  <c r="D13152" i="1"/>
  <c r="F13151" i="1"/>
  <c r="E13151" i="1"/>
  <c r="D13151" i="1"/>
  <c r="F13150" i="1"/>
  <c r="E13150" i="1"/>
  <c r="D13150" i="1"/>
  <c r="F13149" i="1"/>
  <c r="E13149" i="1"/>
  <c r="D13149" i="1"/>
  <c r="F13148" i="1"/>
  <c r="E13148" i="1"/>
  <c r="D13148" i="1"/>
  <c r="F13147" i="1"/>
  <c r="E13147" i="1"/>
  <c r="D13147" i="1"/>
  <c r="F13146" i="1"/>
  <c r="E13146" i="1"/>
  <c r="D13146" i="1"/>
  <c r="F13145" i="1"/>
  <c r="E13145" i="1"/>
  <c r="D13145" i="1"/>
  <c r="F13144" i="1"/>
  <c r="E13144" i="1"/>
  <c r="D13144" i="1"/>
  <c r="F13143" i="1"/>
  <c r="E13143" i="1"/>
  <c r="D13143" i="1"/>
  <c r="F13142" i="1"/>
  <c r="E13142" i="1"/>
  <c r="D13142" i="1"/>
  <c r="F13141" i="1"/>
  <c r="E13141" i="1"/>
  <c r="D13141" i="1"/>
  <c r="F13140" i="1"/>
  <c r="E13140" i="1"/>
  <c r="D13140" i="1"/>
  <c r="F13139" i="1"/>
  <c r="E13139" i="1"/>
  <c r="D13139" i="1"/>
  <c r="F13138" i="1"/>
  <c r="E13138" i="1"/>
  <c r="D13138" i="1"/>
  <c r="F13137" i="1"/>
  <c r="E13137" i="1"/>
  <c r="D13137" i="1"/>
  <c r="F13136" i="1"/>
  <c r="E13136" i="1"/>
  <c r="D13136" i="1"/>
  <c r="F13135" i="1"/>
  <c r="E13135" i="1"/>
  <c r="D13135" i="1"/>
  <c r="F13134" i="1"/>
  <c r="E13134" i="1"/>
  <c r="D13134" i="1"/>
  <c r="F13133" i="1"/>
  <c r="E13133" i="1"/>
  <c r="D13133" i="1"/>
  <c r="F13132" i="1"/>
  <c r="E13132" i="1"/>
  <c r="D13132" i="1"/>
  <c r="F13131" i="1"/>
  <c r="E13131" i="1"/>
  <c r="D13131" i="1"/>
  <c r="F13130" i="1"/>
  <c r="E13130" i="1"/>
  <c r="D13130" i="1"/>
  <c r="F13129" i="1"/>
  <c r="E13129" i="1"/>
  <c r="D13129" i="1"/>
  <c r="F13128" i="1"/>
  <c r="E13128" i="1"/>
  <c r="D13128" i="1"/>
  <c r="F13127" i="1"/>
  <c r="E13127" i="1"/>
  <c r="D13127" i="1"/>
  <c r="F13126" i="1"/>
  <c r="E13126" i="1"/>
  <c r="D13126" i="1"/>
  <c r="F13125" i="1"/>
  <c r="E13125" i="1"/>
  <c r="D13125" i="1"/>
  <c r="F13124" i="1"/>
  <c r="E13124" i="1"/>
  <c r="D13124" i="1"/>
  <c r="F13123" i="1"/>
  <c r="E13123" i="1"/>
  <c r="D13123" i="1"/>
  <c r="F13122" i="1"/>
  <c r="E13122" i="1"/>
  <c r="D13122" i="1"/>
  <c r="F13121" i="1"/>
  <c r="E13121" i="1"/>
  <c r="D13121" i="1"/>
  <c r="F13120" i="1"/>
  <c r="E13120" i="1"/>
  <c r="D13120" i="1"/>
  <c r="F13119" i="1"/>
  <c r="E13119" i="1"/>
  <c r="D13119" i="1"/>
  <c r="F13118" i="1"/>
  <c r="E13118" i="1"/>
  <c r="D13118" i="1"/>
  <c r="F13117" i="1"/>
  <c r="E13117" i="1"/>
  <c r="D13117" i="1"/>
  <c r="F13116" i="1"/>
  <c r="E13116" i="1"/>
  <c r="D13116" i="1"/>
  <c r="F13115" i="1"/>
  <c r="E13115" i="1"/>
  <c r="D13115" i="1"/>
  <c r="F13114" i="1"/>
  <c r="E13114" i="1"/>
  <c r="D13114" i="1"/>
  <c r="F13113" i="1"/>
  <c r="E13113" i="1"/>
  <c r="D13113" i="1"/>
  <c r="F13112" i="1"/>
  <c r="E13112" i="1"/>
  <c r="D13112" i="1"/>
  <c r="F13111" i="1"/>
  <c r="E13111" i="1"/>
  <c r="D13111" i="1"/>
  <c r="F13110" i="1"/>
  <c r="E13110" i="1"/>
  <c r="D13110" i="1"/>
  <c r="F13109" i="1"/>
  <c r="E13109" i="1"/>
  <c r="D13109" i="1"/>
  <c r="F13108" i="1"/>
  <c r="E13108" i="1"/>
  <c r="D13108" i="1"/>
  <c r="F13107" i="1"/>
  <c r="E13107" i="1"/>
  <c r="D13107" i="1"/>
  <c r="F13106" i="1"/>
  <c r="E13106" i="1"/>
  <c r="D13106" i="1"/>
  <c r="F13105" i="1"/>
  <c r="E13105" i="1"/>
  <c r="D13105" i="1"/>
  <c r="F13104" i="1"/>
  <c r="E13104" i="1"/>
  <c r="D13104" i="1"/>
  <c r="F13103" i="1"/>
  <c r="E13103" i="1"/>
  <c r="D13103" i="1"/>
  <c r="F13102" i="1"/>
  <c r="E13102" i="1"/>
  <c r="D13102" i="1"/>
  <c r="F13101" i="1"/>
  <c r="E13101" i="1"/>
  <c r="D13101" i="1"/>
  <c r="F13100" i="1"/>
  <c r="E13100" i="1"/>
  <c r="D13100" i="1"/>
  <c r="F13099" i="1"/>
  <c r="E13099" i="1"/>
  <c r="D13099" i="1"/>
  <c r="F13098" i="1"/>
  <c r="E13098" i="1"/>
  <c r="D13098" i="1"/>
  <c r="F13097" i="1"/>
  <c r="E13097" i="1"/>
  <c r="D13097" i="1"/>
  <c r="F13096" i="1"/>
  <c r="E13096" i="1"/>
  <c r="D13096" i="1"/>
  <c r="F13095" i="1"/>
  <c r="E13095" i="1"/>
  <c r="D13095" i="1"/>
  <c r="F13094" i="1"/>
  <c r="E13094" i="1"/>
  <c r="D13094" i="1"/>
  <c r="F13093" i="1"/>
  <c r="E13093" i="1"/>
  <c r="D13093" i="1"/>
  <c r="F13092" i="1"/>
  <c r="E13092" i="1"/>
  <c r="D13092" i="1"/>
  <c r="F13091" i="1"/>
  <c r="E13091" i="1"/>
  <c r="D13091" i="1"/>
  <c r="F13090" i="1"/>
  <c r="E13090" i="1"/>
  <c r="D13090" i="1"/>
  <c r="F13089" i="1"/>
  <c r="E13089" i="1"/>
  <c r="D13089" i="1"/>
  <c r="F13088" i="1"/>
  <c r="E13088" i="1"/>
  <c r="D13088" i="1"/>
  <c r="F13087" i="1"/>
  <c r="E13087" i="1"/>
  <c r="D13087" i="1"/>
  <c r="F13086" i="1"/>
  <c r="E13086" i="1"/>
  <c r="D13086" i="1"/>
  <c r="F13085" i="1"/>
  <c r="E13085" i="1"/>
  <c r="D13085" i="1"/>
  <c r="F13084" i="1"/>
  <c r="E13084" i="1"/>
  <c r="D13084" i="1"/>
  <c r="F13083" i="1"/>
  <c r="E13083" i="1"/>
  <c r="D13083" i="1"/>
  <c r="F13082" i="1"/>
  <c r="E13082" i="1"/>
  <c r="D13082" i="1"/>
  <c r="F13081" i="1"/>
  <c r="E13081" i="1"/>
  <c r="D13081" i="1"/>
  <c r="F13080" i="1"/>
  <c r="E13080" i="1"/>
  <c r="D13080" i="1"/>
  <c r="F13079" i="1"/>
  <c r="E13079" i="1"/>
  <c r="D13079" i="1"/>
  <c r="F13078" i="1"/>
  <c r="E13078" i="1"/>
  <c r="D13078" i="1"/>
  <c r="F13077" i="1"/>
  <c r="E13077" i="1"/>
  <c r="D13077" i="1"/>
  <c r="F13076" i="1"/>
  <c r="E13076" i="1"/>
  <c r="D13076" i="1"/>
  <c r="F13075" i="1"/>
  <c r="E13075" i="1"/>
  <c r="D13075" i="1"/>
  <c r="F13074" i="1"/>
  <c r="E13074" i="1"/>
  <c r="D13074" i="1"/>
  <c r="F13073" i="1"/>
  <c r="E13073" i="1"/>
  <c r="D13073" i="1"/>
  <c r="F13072" i="1"/>
  <c r="E13072" i="1"/>
  <c r="D13072" i="1"/>
  <c r="F13071" i="1"/>
  <c r="E13071" i="1"/>
  <c r="D13071" i="1"/>
  <c r="F13070" i="1"/>
  <c r="E13070" i="1"/>
  <c r="D13070" i="1"/>
  <c r="F13069" i="1"/>
  <c r="E13069" i="1"/>
  <c r="D13069" i="1"/>
  <c r="F13068" i="1"/>
  <c r="E13068" i="1"/>
  <c r="D13068" i="1"/>
  <c r="F13067" i="1"/>
  <c r="E13067" i="1"/>
  <c r="D13067" i="1"/>
  <c r="F13066" i="1"/>
  <c r="E13066" i="1"/>
  <c r="D13066" i="1"/>
  <c r="F13065" i="1"/>
  <c r="E13065" i="1"/>
  <c r="D13065" i="1"/>
  <c r="F13064" i="1"/>
  <c r="E13064" i="1"/>
  <c r="D13064" i="1"/>
  <c r="F13063" i="1"/>
  <c r="E13063" i="1"/>
  <c r="D13063" i="1"/>
  <c r="F13062" i="1"/>
  <c r="E13062" i="1"/>
  <c r="D13062" i="1"/>
  <c r="F13061" i="1"/>
  <c r="E13061" i="1"/>
  <c r="D13061" i="1"/>
  <c r="F13060" i="1"/>
  <c r="E13060" i="1"/>
  <c r="D13060" i="1"/>
  <c r="F13059" i="1"/>
  <c r="E13059" i="1"/>
  <c r="D13059" i="1"/>
  <c r="F13058" i="1"/>
  <c r="E13058" i="1"/>
  <c r="D13058" i="1"/>
  <c r="F13057" i="1"/>
  <c r="E13057" i="1"/>
  <c r="D13057" i="1"/>
  <c r="F13056" i="1"/>
  <c r="E13056" i="1"/>
  <c r="D13056" i="1"/>
  <c r="F13055" i="1"/>
  <c r="E13055" i="1"/>
  <c r="D13055" i="1"/>
  <c r="F13054" i="1"/>
  <c r="E13054" i="1"/>
  <c r="D13054" i="1"/>
  <c r="F13053" i="1"/>
  <c r="E13053" i="1"/>
  <c r="D13053" i="1"/>
  <c r="F13052" i="1"/>
  <c r="E13052" i="1"/>
  <c r="D13052" i="1"/>
  <c r="F13051" i="1"/>
  <c r="E13051" i="1"/>
  <c r="D13051" i="1"/>
  <c r="F13050" i="1"/>
  <c r="E13050" i="1"/>
  <c r="D13050" i="1"/>
  <c r="F13049" i="1"/>
  <c r="E13049" i="1"/>
  <c r="D13049" i="1"/>
  <c r="F13048" i="1"/>
  <c r="E13048" i="1"/>
  <c r="D13048" i="1"/>
  <c r="F13047" i="1"/>
  <c r="E13047" i="1"/>
  <c r="D13047" i="1"/>
  <c r="F13046" i="1"/>
  <c r="E13046" i="1"/>
  <c r="D13046" i="1"/>
  <c r="F13045" i="1"/>
  <c r="E13045" i="1"/>
  <c r="D13045" i="1"/>
  <c r="F13044" i="1"/>
  <c r="E13044" i="1"/>
  <c r="D13044" i="1"/>
  <c r="F13043" i="1"/>
  <c r="E13043" i="1"/>
  <c r="D13043" i="1"/>
  <c r="F13042" i="1"/>
  <c r="E13042" i="1"/>
  <c r="D13042" i="1"/>
  <c r="F13041" i="1"/>
  <c r="E13041" i="1"/>
  <c r="D13041" i="1"/>
  <c r="F13040" i="1"/>
  <c r="E13040" i="1"/>
  <c r="D13040" i="1"/>
  <c r="F13039" i="1"/>
  <c r="E13039" i="1"/>
  <c r="D13039" i="1"/>
  <c r="F13038" i="1"/>
  <c r="E13038" i="1"/>
  <c r="D13038" i="1"/>
  <c r="F13037" i="1"/>
  <c r="E13037" i="1"/>
  <c r="D13037" i="1"/>
  <c r="F13036" i="1"/>
  <c r="E13036" i="1"/>
  <c r="D13036" i="1"/>
  <c r="F13035" i="1"/>
  <c r="E13035" i="1"/>
  <c r="D13035" i="1"/>
  <c r="F13034" i="1"/>
  <c r="E13034" i="1"/>
  <c r="D13034" i="1"/>
  <c r="F13033" i="1"/>
  <c r="E13033" i="1"/>
  <c r="D13033" i="1"/>
  <c r="F13032" i="1"/>
  <c r="E13032" i="1"/>
  <c r="D13032" i="1"/>
  <c r="F13031" i="1"/>
  <c r="E13031" i="1"/>
  <c r="D13031" i="1"/>
  <c r="F13030" i="1"/>
  <c r="E13030" i="1"/>
  <c r="D13030" i="1"/>
  <c r="F13029" i="1"/>
  <c r="E13029" i="1"/>
  <c r="D13029" i="1"/>
  <c r="F13028" i="1"/>
  <c r="E13028" i="1"/>
  <c r="D13028" i="1"/>
  <c r="F13027" i="1"/>
  <c r="E13027" i="1"/>
  <c r="D13027" i="1"/>
  <c r="F13026" i="1"/>
  <c r="E13026" i="1"/>
  <c r="D13026" i="1"/>
  <c r="F13025" i="1"/>
  <c r="E13025" i="1"/>
  <c r="D13025" i="1"/>
  <c r="F13024" i="1"/>
  <c r="E13024" i="1"/>
  <c r="D13024" i="1"/>
  <c r="F13023" i="1"/>
  <c r="E13023" i="1"/>
  <c r="D13023" i="1"/>
  <c r="F13022" i="1"/>
  <c r="E13022" i="1"/>
  <c r="D13022" i="1"/>
  <c r="F13021" i="1"/>
  <c r="E13021" i="1"/>
  <c r="D13021" i="1"/>
  <c r="F13020" i="1"/>
  <c r="E13020" i="1"/>
  <c r="D13020" i="1"/>
  <c r="F13019" i="1"/>
  <c r="E13019" i="1"/>
  <c r="D13019" i="1"/>
  <c r="F13018" i="1"/>
  <c r="E13018" i="1"/>
  <c r="D13018" i="1"/>
  <c r="F13017" i="1"/>
  <c r="E13017" i="1"/>
  <c r="D13017" i="1"/>
  <c r="F13016" i="1"/>
  <c r="E13016" i="1"/>
  <c r="D13016" i="1"/>
  <c r="F13015" i="1"/>
  <c r="E13015" i="1"/>
  <c r="D13015" i="1"/>
  <c r="F13014" i="1"/>
  <c r="E13014" i="1"/>
  <c r="D13014" i="1"/>
  <c r="F13013" i="1"/>
  <c r="E13013" i="1"/>
  <c r="D13013" i="1"/>
  <c r="F13012" i="1"/>
  <c r="E13012" i="1"/>
  <c r="D13012" i="1"/>
  <c r="F13011" i="1"/>
  <c r="E13011" i="1"/>
  <c r="D13011" i="1"/>
  <c r="F13010" i="1"/>
  <c r="E13010" i="1"/>
  <c r="D13010" i="1"/>
  <c r="F13009" i="1"/>
  <c r="E13009" i="1"/>
  <c r="D13009" i="1"/>
  <c r="F13008" i="1"/>
  <c r="E13008" i="1"/>
  <c r="D13008" i="1"/>
  <c r="F13007" i="1"/>
  <c r="E13007" i="1"/>
  <c r="D13007" i="1"/>
  <c r="F13006" i="1"/>
  <c r="E13006" i="1"/>
  <c r="D13006" i="1"/>
  <c r="F13005" i="1"/>
  <c r="E13005" i="1"/>
  <c r="D13005" i="1"/>
  <c r="F13004" i="1"/>
  <c r="E13004" i="1"/>
  <c r="D13004" i="1"/>
  <c r="F13003" i="1"/>
  <c r="E13003" i="1"/>
  <c r="D13003" i="1"/>
  <c r="F13002" i="1"/>
  <c r="E13002" i="1"/>
  <c r="D13002" i="1"/>
  <c r="F13001" i="1"/>
  <c r="E13001" i="1"/>
  <c r="D13001" i="1"/>
  <c r="F13000" i="1"/>
  <c r="E13000" i="1"/>
  <c r="D13000" i="1"/>
  <c r="F12999" i="1"/>
  <c r="E12999" i="1"/>
  <c r="D12999" i="1"/>
  <c r="F12998" i="1"/>
  <c r="E12998" i="1"/>
  <c r="D12998" i="1"/>
  <c r="F12997" i="1"/>
  <c r="E12997" i="1"/>
  <c r="D12997" i="1"/>
  <c r="F12996" i="1"/>
  <c r="E12996" i="1"/>
  <c r="D12996" i="1"/>
  <c r="F12995" i="1"/>
  <c r="E12995" i="1"/>
  <c r="D12995" i="1"/>
  <c r="F12994" i="1"/>
  <c r="E12994" i="1"/>
  <c r="D12994" i="1"/>
  <c r="F12993" i="1"/>
  <c r="E12993" i="1"/>
  <c r="D12993" i="1"/>
  <c r="F12992" i="1"/>
  <c r="E12992" i="1"/>
  <c r="D12992" i="1"/>
  <c r="F12991" i="1"/>
  <c r="E12991" i="1"/>
  <c r="D12991" i="1"/>
  <c r="F12990" i="1"/>
  <c r="E12990" i="1"/>
  <c r="D12990" i="1"/>
  <c r="F12989" i="1"/>
  <c r="E12989" i="1"/>
  <c r="D12989" i="1"/>
  <c r="F12988" i="1"/>
  <c r="E12988" i="1"/>
  <c r="D12988" i="1"/>
  <c r="F12987" i="1"/>
  <c r="E12987" i="1"/>
  <c r="D12987" i="1"/>
  <c r="F12986" i="1"/>
  <c r="E12986" i="1"/>
  <c r="D12986" i="1"/>
  <c r="F12985" i="1"/>
  <c r="E12985" i="1"/>
  <c r="D12985" i="1"/>
  <c r="F12984" i="1"/>
  <c r="E12984" i="1"/>
  <c r="D12984" i="1"/>
  <c r="F12983" i="1"/>
  <c r="E12983" i="1"/>
  <c r="D12983" i="1"/>
  <c r="F12982" i="1"/>
  <c r="E12982" i="1"/>
  <c r="D12982" i="1"/>
  <c r="F12981" i="1"/>
  <c r="E12981" i="1"/>
  <c r="D12981" i="1"/>
  <c r="F12980" i="1"/>
  <c r="E12980" i="1"/>
  <c r="D12980" i="1"/>
  <c r="F12979" i="1"/>
  <c r="E12979" i="1"/>
  <c r="D12979" i="1"/>
  <c r="F12978" i="1"/>
  <c r="E12978" i="1"/>
  <c r="D12978" i="1"/>
  <c r="F12977" i="1"/>
  <c r="E12977" i="1"/>
  <c r="D12977" i="1"/>
  <c r="F12976" i="1"/>
  <c r="E12976" i="1"/>
  <c r="D12976" i="1"/>
  <c r="F12975" i="1"/>
  <c r="E12975" i="1"/>
  <c r="D12975" i="1"/>
  <c r="F12974" i="1"/>
  <c r="E12974" i="1"/>
  <c r="D12974" i="1"/>
  <c r="F12973" i="1"/>
  <c r="E12973" i="1"/>
  <c r="D12973" i="1"/>
  <c r="F12972" i="1"/>
  <c r="E12972" i="1"/>
  <c r="D12972" i="1"/>
  <c r="F12971" i="1"/>
  <c r="E12971" i="1"/>
  <c r="D12971" i="1"/>
  <c r="F12970" i="1"/>
  <c r="E12970" i="1"/>
  <c r="D12970" i="1"/>
  <c r="F12969" i="1"/>
  <c r="E12969" i="1"/>
  <c r="D12969" i="1"/>
  <c r="F12968" i="1"/>
  <c r="E12968" i="1"/>
  <c r="D12968" i="1"/>
  <c r="F12967" i="1"/>
  <c r="E12967" i="1"/>
  <c r="D12967" i="1"/>
  <c r="F12966" i="1"/>
  <c r="E12966" i="1"/>
  <c r="D12966" i="1"/>
  <c r="F12965" i="1"/>
  <c r="E12965" i="1"/>
  <c r="D12965" i="1"/>
  <c r="F12964" i="1"/>
  <c r="E12964" i="1"/>
  <c r="D12964" i="1"/>
  <c r="F12963" i="1"/>
  <c r="E12963" i="1"/>
  <c r="D12963" i="1"/>
  <c r="F12962" i="1"/>
  <c r="E12962" i="1"/>
  <c r="D12962" i="1"/>
  <c r="F12961" i="1"/>
  <c r="E12961" i="1"/>
  <c r="D12961" i="1"/>
  <c r="F12960" i="1"/>
  <c r="E12960" i="1"/>
  <c r="D12960" i="1"/>
  <c r="F12959" i="1"/>
  <c r="E12959" i="1"/>
  <c r="D12959" i="1"/>
  <c r="F12958" i="1"/>
  <c r="E12958" i="1"/>
  <c r="D12958" i="1"/>
  <c r="F12957" i="1"/>
  <c r="E12957" i="1"/>
  <c r="D12957" i="1"/>
  <c r="F12956" i="1"/>
  <c r="E12956" i="1"/>
  <c r="D12956" i="1"/>
  <c r="F12955" i="1"/>
  <c r="E12955" i="1"/>
  <c r="D12955" i="1"/>
  <c r="F12954" i="1"/>
  <c r="E12954" i="1"/>
  <c r="D12954" i="1"/>
  <c r="F12953" i="1"/>
  <c r="E12953" i="1"/>
  <c r="D12953" i="1"/>
  <c r="F12952" i="1"/>
  <c r="E12952" i="1"/>
  <c r="D12952" i="1"/>
  <c r="F12951" i="1"/>
  <c r="E12951" i="1"/>
  <c r="D12951" i="1"/>
  <c r="F12950" i="1"/>
  <c r="E12950" i="1"/>
  <c r="D12950" i="1"/>
  <c r="F12949" i="1"/>
  <c r="E12949" i="1"/>
  <c r="D12949" i="1"/>
  <c r="F12948" i="1"/>
  <c r="E12948" i="1"/>
  <c r="D12948" i="1"/>
  <c r="F12947" i="1"/>
  <c r="E12947" i="1"/>
  <c r="D12947" i="1"/>
  <c r="F12946" i="1"/>
  <c r="E12946" i="1"/>
  <c r="D12946" i="1"/>
  <c r="F12945" i="1"/>
  <c r="E12945" i="1"/>
  <c r="D12945" i="1"/>
  <c r="F12944" i="1"/>
  <c r="E12944" i="1"/>
  <c r="D12944" i="1"/>
  <c r="F12943" i="1"/>
  <c r="E12943" i="1"/>
  <c r="D12943" i="1"/>
  <c r="F12942" i="1"/>
  <c r="E12942" i="1"/>
  <c r="D12942" i="1"/>
  <c r="F12941" i="1"/>
  <c r="E12941" i="1"/>
  <c r="D12941" i="1"/>
  <c r="F12940" i="1"/>
  <c r="E12940" i="1"/>
  <c r="D12940" i="1"/>
  <c r="F12939" i="1"/>
  <c r="E12939" i="1"/>
  <c r="D12939" i="1"/>
  <c r="F12938" i="1"/>
  <c r="E12938" i="1"/>
  <c r="D12938" i="1"/>
  <c r="F12937" i="1"/>
  <c r="E12937" i="1"/>
  <c r="D12937" i="1"/>
  <c r="F12936" i="1"/>
  <c r="E12936" i="1"/>
  <c r="D12936" i="1"/>
  <c r="F12935" i="1"/>
  <c r="E12935" i="1"/>
  <c r="D12935" i="1"/>
  <c r="F12934" i="1"/>
  <c r="E12934" i="1"/>
  <c r="D12934" i="1"/>
  <c r="F12933" i="1"/>
  <c r="E12933" i="1"/>
  <c r="D12933" i="1"/>
  <c r="F12932" i="1"/>
  <c r="E12932" i="1"/>
  <c r="D12932" i="1"/>
  <c r="F12931" i="1"/>
  <c r="E12931" i="1"/>
  <c r="D12931" i="1"/>
  <c r="F12930" i="1"/>
  <c r="E12930" i="1"/>
  <c r="D12930" i="1"/>
  <c r="F12929" i="1"/>
  <c r="E12929" i="1"/>
  <c r="D12929" i="1"/>
  <c r="F12928" i="1"/>
  <c r="E12928" i="1"/>
  <c r="D12928" i="1"/>
  <c r="F12927" i="1"/>
  <c r="E12927" i="1"/>
  <c r="D12927" i="1"/>
  <c r="F12926" i="1"/>
  <c r="E12926" i="1"/>
  <c r="D12926" i="1"/>
  <c r="F12925" i="1"/>
  <c r="E12925" i="1"/>
  <c r="D12925" i="1"/>
  <c r="F12924" i="1"/>
  <c r="E12924" i="1"/>
  <c r="D12924" i="1"/>
  <c r="F12923" i="1"/>
  <c r="E12923" i="1"/>
  <c r="D12923" i="1"/>
  <c r="F12922" i="1"/>
  <c r="E12922" i="1"/>
  <c r="D12922" i="1"/>
  <c r="F12921" i="1"/>
  <c r="E12921" i="1"/>
  <c r="D12921" i="1"/>
  <c r="F12920" i="1"/>
  <c r="E12920" i="1"/>
  <c r="D12920" i="1"/>
  <c r="F12919" i="1"/>
  <c r="E12919" i="1"/>
  <c r="D12919" i="1"/>
  <c r="F12918" i="1"/>
  <c r="E12918" i="1"/>
  <c r="D12918" i="1"/>
  <c r="F12917" i="1"/>
  <c r="E12917" i="1"/>
  <c r="D12917" i="1"/>
  <c r="F12916" i="1"/>
  <c r="E12916" i="1"/>
  <c r="D12916" i="1"/>
  <c r="F12915" i="1"/>
  <c r="E12915" i="1"/>
  <c r="D12915" i="1"/>
  <c r="F12914" i="1"/>
  <c r="E12914" i="1"/>
  <c r="D12914" i="1"/>
  <c r="F12913" i="1"/>
  <c r="E12913" i="1"/>
  <c r="D12913" i="1"/>
  <c r="F12912" i="1"/>
  <c r="E12912" i="1"/>
  <c r="D12912" i="1"/>
  <c r="F12911" i="1"/>
  <c r="E12911" i="1"/>
  <c r="D12911" i="1"/>
  <c r="F12910" i="1"/>
  <c r="E12910" i="1"/>
  <c r="D12910" i="1"/>
  <c r="F12909" i="1"/>
  <c r="E12909" i="1"/>
  <c r="D12909" i="1"/>
  <c r="F12908" i="1"/>
  <c r="E12908" i="1"/>
  <c r="D12908" i="1"/>
  <c r="F12907" i="1"/>
  <c r="E12907" i="1"/>
  <c r="D12907" i="1"/>
  <c r="F12906" i="1"/>
  <c r="E12906" i="1"/>
  <c r="D12906" i="1"/>
  <c r="F12905" i="1"/>
  <c r="E12905" i="1"/>
  <c r="D12905" i="1"/>
  <c r="F12904" i="1"/>
  <c r="E12904" i="1"/>
  <c r="D12904" i="1"/>
  <c r="F12903" i="1"/>
  <c r="E12903" i="1"/>
  <c r="D12903" i="1"/>
  <c r="F12902" i="1"/>
  <c r="E12902" i="1"/>
  <c r="D12902" i="1"/>
  <c r="F12901" i="1"/>
  <c r="E12901" i="1"/>
  <c r="D12901" i="1"/>
  <c r="F12900" i="1"/>
  <c r="E12900" i="1"/>
  <c r="D12900" i="1"/>
  <c r="F12899" i="1"/>
  <c r="E12899" i="1"/>
  <c r="D12899" i="1"/>
  <c r="F12898" i="1"/>
  <c r="E12898" i="1"/>
  <c r="D12898" i="1"/>
  <c r="F12897" i="1"/>
  <c r="E12897" i="1"/>
  <c r="D12897" i="1"/>
  <c r="F12896" i="1"/>
  <c r="E12896" i="1"/>
  <c r="D12896" i="1"/>
  <c r="F12895" i="1"/>
  <c r="E12895" i="1"/>
  <c r="D12895" i="1"/>
  <c r="F12894" i="1"/>
  <c r="E12894" i="1"/>
  <c r="D12894" i="1"/>
  <c r="F12893" i="1"/>
  <c r="E12893" i="1"/>
  <c r="D12893" i="1"/>
  <c r="F12892" i="1"/>
  <c r="E12892" i="1"/>
  <c r="D12892" i="1"/>
  <c r="F12891" i="1"/>
  <c r="E12891" i="1"/>
  <c r="D12891" i="1"/>
  <c r="F12890" i="1"/>
  <c r="E12890" i="1"/>
  <c r="D12890" i="1"/>
  <c r="F12889" i="1"/>
  <c r="E12889" i="1"/>
  <c r="D12889" i="1"/>
  <c r="F12888" i="1"/>
  <c r="E12888" i="1"/>
  <c r="D12888" i="1"/>
  <c r="F12887" i="1"/>
  <c r="E12887" i="1"/>
  <c r="D12887" i="1"/>
  <c r="F12886" i="1"/>
  <c r="E12886" i="1"/>
  <c r="D12886" i="1"/>
  <c r="F12885" i="1"/>
  <c r="E12885" i="1"/>
  <c r="D12885" i="1"/>
  <c r="F12884" i="1"/>
  <c r="E12884" i="1"/>
  <c r="D12884" i="1"/>
  <c r="F12883" i="1"/>
  <c r="E12883" i="1"/>
  <c r="D12883" i="1"/>
  <c r="F12882" i="1"/>
  <c r="E12882" i="1"/>
  <c r="D12882" i="1"/>
  <c r="F12881" i="1"/>
  <c r="E12881" i="1"/>
  <c r="D12881" i="1"/>
  <c r="F12880" i="1"/>
  <c r="E12880" i="1"/>
  <c r="D12880" i="1"/>
  <c r="F12879" i="1"/>
  <c r="E12879" i="1"/>
  <c r="D12879" i="1"/>
  <c r="F12878" i="1"/>
  <c r="E12878" i="1"/>
  <c r="D12878" i="1"/>
  <c r="F12877" i="1"/>
  <c r="E12877" i="1"/>
  <c r="D12877" i="1"/>
  <c r="F12876" i="1"/>
  <c r="E12876" i="1"/>
  <c r="D12876" i="1"/>
  <c r="F12875" i="1"/>
  <c r="E12875" i="1"/>
  <c r="D12875" i="1"/>
  <c r="F12874" i="1"/>
  <c r="E12874" i="1"/>
  <c r="D12874" i="1"/>
  <c r="F12873" i="1"/>
  <c r="E12873" i="1"/>
  <c r="D12873" i="1"/>
  <c r="F12872" i="1"/>
  <c r="E12872" i="1"/>
  <c r="D12872" i="1"/>
  <c r="F12871" i="1"/>
  <c r="E12871" i="1"/>
  <c r="D12871" i="1"/>
  <c r="F12870" i="1"/>
  <c r="E12870" i="1"/>
  <c r="D12870" i="1"/>
  <c r="F12869" i="1"/>
  <c r="E12869" i="1"/>
  <c r="D12869" i="1"/>
  <c r="F12868" i="1"/>
  <c r="E12868" i="1"/>
  <c r="D12868" i="1"/>
  <c r="F12867" i="1"/>
  <c r="E12867" i="1"/>
  <c r="D12867" i="1"/>
  <c r="F12866" i="1"/>
  <c r="E12866" i="1"/>
  <c r="D12866" i="1"/>
  <c r="F12865" i="1"/>
  <c r="E12865" i="1"/>
  <c r="D12865" i="1"/>
  <c r="F12864" i="1"/>
  <c r="E12864" i="1"/>
  <c r="D12864" i="1"/>
  <c r="F12863" i="1"/>
  <c r="E12863" i="1"/>
  <c r="D12863" i="1"/>
  <c r="F12862" i="1"/>
  <c r="E12862" i="1"/>
  <c r="D12862" i="1"/>
  <c r="F12861" i="1"/>
  <c r="E12861" i="1"/>
  <c r="D12861" i="1"/>
  <c r="F12860" i="1"/>
  <c r="E12860" i="1"/>
  <c r="D12860" i="1"/>
  <c r="F12859" i="1"/>
  <c r="E12859" i="1"/>
  <c r="D12859" i="1"/>
  <c r="F12858" i="1"/>
  <c r="E12858" i="1"/>
  <c r="D12858" i="1"/>
  <c r="F12857" i="1"/>
  <c r="E12857" i="1"/>
  <c r="D12857" i="1"/>
  <c r="F12856" i="1"/>
  <c r="E12856" i="1"/>
  <c r="D12856" i="1"/>
  <c r="F12855" i="1"/>
  <c r="E12855" i="1"/>
  <c r="D12855" i="1"/>
  <c r="F12854" i="1"/>
  <c r="E12854" i="1"/>
  <c r="D12854" i="1"/>
  <c r="F12853" i="1"/>
  <c r="E12853" i="1"/>
  <c r="D12853" i="1"/>
  <c r="F12852" i="1"/>
  <c r="E12852" i="1"/>
  <c r="D12852" i="1"/>
  <c r="F12851" i="1"/>
  <c r="E12851" i="1"/>
  <c r="D12851" i="1"/>
  <c r="F12850" i="1"/>
  <c r="E12850" i="1"/>
  <c r="D12850" i="1"/>
  <c r="F12849" i="1"/>
  <c r="E12849" i="1"/>
  <c r="D12849" i="1"/>
  <c r="F12848" i="1"/>
  <c r="E12848" i="1"/>
  <c r="D12848" i="1"/>
  <c r="F12847" i="1"/>
  <c r="E12847" i="1"/>
  <c r="D12847" i="1"/>
  <c r="F12846" i="1"/>
  <c r="E12846" i="1"/>
  <c r="D12846" i="1"/>
  <c r="F12845" i="1"/>
  <c r="E12845" i="1"/>
  <c r="D12845" i="1"/>
  <c r="F12844" i="1"/>
  <c r="E12844" i="1"/>
  <c r="D12844" i="1"/>
  <c r="F12843" i="1"/>
  <c r="E12843" i="1"/>
  <c r="D12843" i="1"/>
  <c r="F12842" i="1"/>
  <c r="E12842" i="1"/>
  <c r="D12842" i="1"/>
  <c r="F12841" i="1"/>
  <c r="E12841" i="1"/>
  <c r="D12841" i="1"/>
  <c r="F12840" i="1"/>
  <c r="E12840" i="1"/>
  <c r="D12840" i="1"/>
  <c r="F12839" i="1"/>
  <c r="E12839" i="1"/>
  <c r="D12839" i="1"/>
  <c r="F12838" i="1"/>
  <c r="E12838" i="1"/>
  <c r="D12838" i="1"/>
  <c r="F12837" i="1"/>
  <c r="E12837" i="1"/>
  <c r="D12837" i="1"/>
  <c r="F12836" i="1"/>
  <c r="E12836" i="1"/>
  <c r="D12836" i="1"/>
  <c r="F12835" i="1"/>
  <c r="E12835" i="1"/>
  <c r="D12835" i="1"/>
  <c r="F12834" i="1"/>
  <c r="E12834" i="1"/>
  <c r="D12834" i="1"/>
  <c r="F12833" i="1"/>
  <c r="E12833" i="1"/>
  <c r="D12833" i="1"/>
  <c r="F12832" i="1"/>
  <c r="E12832" i="1"/>
  <c r="D12832" i="1"/>
  <c r="F12831" i="1"/>
  <c r="E12831" i="1"/>
  <c r="D12831" i="1"/>
  <c r="F12830" i="1"/>
  <c r="E12830" i="1"/>
  <c r="D12830" i="1"/>
  <c r="F12829" i="1"/>
  <c r="E12829" i="1"/>
  <c r="D12829" i="1"/>
  <c r="F12828" i="1"/>
  <c r="E12828" i="1"/>
  <c r="D12828" i="1"/>
  <c r="F12827" i="1"/>
  <c r="E12827" i="1"/>
  <c r="D12827" i="1"/>
  <c r="F12826" i="1"/>
  <c r="E12826" i="1"/>
  <c r="D12826" i="1"/>
  <c r="F12825" i="1"/>
  <c r="E12825" i="1"/>
  <c r="D12825" i="1"/>
  <c r="F12824" i="1"/>
  <c r="E12824" i="1"/>
  <c r="D12824" i="1"/>
  <c r="F12823" i="1"/>
  <c r="E12823" i="1"/>
  <c r="D12823" i="1"/>
  <c r="F12822" i="1"/>
  <c r="E12822" i="1"/>
  <c r="D12822" i="1"/>
  <c r="F12821" i="1"/>
  <c r="E12821" i="1"/>
  <c r="D12821" i="1"/>
  <c r="F12820" i="1"/>
  <c r="E12820" i="1"/>
  <c r="D12820" i="1"/>
  <c r="F12819" i="1"/>
  <c r="E12819" i="1"/>
  <c r="D12819" i="1"/>
  <c r="F12818" i="1"/>
  <c r="E12818" i="1"/>
  <c r="D12818" i="1"/>
  <c r="F12817" i="1"/>
  <c r="E12817" i="1"/>
  <c r="D12817" i="1"/>
  <c r="F12816" i="1"/>
  <c r="E12816" i="1"/>
  <c r="D12816" i="1"/>
  <c r="F12815" i="1"/>
  <c r="E12815" i="1"/>
  <c r="D12815" i="1"/>
  <c r="F12814" i="1"/>
  <c r="E12814" i="1"/>
  <c r="D12814" i="1"/>
  <c r="F12813" i="1"/>
  <c r="E12813" i="1"/>
  <c r="D12813" i="1"/>
  <c r="F12812" i="1"/>
  <c r="E12812" i="1"/>
  <c r="D12812" i="1"/>
  <c r="F12811" i="1"/>
  <c r="E12811" i="1"/>
  <c r="D12811" i="1"/>
  <c r="F12810" i="1"/>
  <c r="E12810" i="1"/>
  <c r="D12810" i="1"/>
  <c r="F12809" i="1"/>
  <c r="E12809" i="1"/>
  <c r="D12809" i="1"/>
  <c r="F12808" i="1"/>
  <c r="E12808" i="1"/>
  <c r="D12808" i="1"/>
  <c r="F12807" i="1"/>
  <c r="E12807" i="1"/>
  <c r="D12807" i="1"/>
  <c r="F12806" i="1"/>
  <c r="E12806" i="1"/>
  <c r="D12806" i="1"/>
  <c r="F12805" i="1"/>
  <c r="E12805" i="1"/>
  <c r="D12805" i="1"/>
  <c r="F12804" i="1"/>
  <c r="E12804" i="1"/>
  <c r="D12804" i="1"/>
  <c r="F12803" i="1"/>
  <c r="E12803" i="1"/>
  <c r="D12803" i="1"/>
  <c r="F12802" i="1"/>
  <c r="E12802" i="1"/>
  <c r="D12802" i="1"/>
  <c r="F12801" i="1"/>
  <c r="E12801" i="1"/>
  <c r="D12801" i="1"/>
  <c r="F12800" i="1"/>
  <c r="E12800" i="1"/>
  <c r="D12800" i="1"/>
  <c r="F12799" i="1"/>
  <c r="E12799" i="1"/>
  <c r="D12799" i="1"/>
  <c r="F12798" i="1"/>
  <c r="E12798" i="1"/>
  <c r="D12798" i="1"/>
  <c r="F12797" i="1"/>
  <c r="E12797" i="1"/>
  <c r="D12797" i="1"/>
  <c r="F12796" i="1"/>
  <c r="E12796" i="1"/>
  <c r="D12796" i="1"/>
  <c r="F12795" i="1"/>
  <c r="E12795" i="1"/>
  <c r="D12795" i="1"/>
  <c r="F12794" i="1"/>
  <c r="E12794" i="1"/>
  <c r="D12794" i="1"/>
  <c r="F12793" i="1"/>
  <c r="E12793" i="1"/>
  <c r="D12793" i="1"/>
  <c r="F12792" i="1"/>
  <c r="E12792" i="1"/>
  <c r="D12792" i="1"/>
  <c r="F12791" i="1"/>
  <c r="E12791" i="1"/>
  <c r="D12791" i="1"/>
  <c r="F12790" i="1"/>
  <c r="E12790" i="1"/>
  <c r="D12790" i="1"/>
  <c r="F12789" i="1"/>
  <c r="E12789" i="1"/>
  <c r="D12789" i="1"/>
  <c r="F12788" i="1"/>
  <c r="E12788" i="1"/>
  <c r="D12788" i="1"/>
  <c r="F12787" i="1"/>
  <c r="E12787" i="1"/>
  <c r="D12787" i="1"/>
  <c r="F12786" i="1"/>
  <c r="E12786" i="1"/>
  <c r="D12786" i="1"/>
  <c r="F12785" i="1"/>
  <c r="E12785" i="1"/>
  <c r="D12785" i="1"/>
  <c r="F12784" i="1"/>
  <c r="E12784" i="1"/>
  <c r="D12784" i="1"/>
  <c r="F12783" i="1"/>
  <c r="E12783" i="1"/>
  <c r="D12783" i="1"/>
  <c r="F12782" i="1"/>
  <c r="E12782" i="1"/>
  <c r="D12782" i="1"/>
  <c r="F12781" i="1"/>
  <c r="E12781" i="1"/>
  <c r="D12781" i="1"/>
  <c r="F12780" i="1"/>
  <c r="E12780" i="1"/>
  <c r="D12780" i="1"/>
  <c r="F12779" i="1"/>
  <c r="E12779" i="1"/>
  <c r="D12779" i="1"/>
  <c r="F12778" i="1"/>
  <c r="E12778" i="1"/>
  <c r="D12778" i="1"/>
  <c r="F12777" i="1"/>
  <c r="E12777" i="1"/>
  <c r="D12777" i="1"/>
  <c r="F12776" i="1"/>
  <c r="E12776" i="1"/>
  <c r="D12776" i="1"/>
  <c r="F12775" i="1"/>
  <c r="E12775" i="1"/>
  <c r="D12775" i="1"/>
  <c r="F12774" i="1"/>
  <c r="E12774" i="1"/>
  <c r="D12774" i="1"/>
  <c r="F12773" i="1"/>
  <c r="E12773" i="1"/>
  <c r="D12773" i="1"/>
  <c r="F12772" i="1"/>
  <c r="E12772" i="1"/>
  <c r="D12772" i="1"/>
  <c r="F12771" i="1"/>
  <c r="E12771" i="1"/>
  <c r="D12771" i="1"/>
  <c r="F12770" i="1"/>
  <c r="E12770" i="1"/>
  <c r="D12770" i="1"/>
  <c r="F12769" i="1"/>
  <c r="E12769" i="1"/>
  <c r="D12769" i="1"/>
  <c r="F12768" i="1"/>
  <c r="E12768" i="1"/>
  <c r="D12768" i="1"/>
  <c r="F12767" i="1"/>
  <c r="E12767" i="1"/>
  <c r="D12767" i="1"/>
  <c r="F12766" i="1"/>
  <c r="E12766" i="1"/>
  <c r="D12766" i="1"/>
  <c r="F12765" i="1"/>
  <c r="E12765" i="1"/>
  <c r="D12765" i="1"/>
  <c r="F12764" i="1"/>
  <c r="E12764" i="1"/>
  <c r="D12764" i="1"/>
  <c r="F12763" i="1"/>
  <c r="E12763" i="1"/>
  <c r="D12763" i="1"/>
  <c r="F12762" i="1"/>
  <c r="E12762" i="1"/>
  <c r="D12762" i="1"/>
  <c r="F12761" i="1"/>
  <c r="E12761" i="1"/>
  <c r="D12761" i="1"/>
  <c r="F12760" i="1"/>
  <c r="E12760" i="1"/>
  <c r="D12760" i="1"/>
  <c r="F12759" i="1"/>
  <c r="E12759" i="1"/>
  <c r="D12759" i="1"/>
  <c r="F12758" i="1"/>
  <c r="E12758" i="1"/>
  <c r="D12758" i="1"/>
  <c r="F12757" i="1"/>
  <c r="E12757" i="1"/>
  <c r="D12757" i="1"/>
  <c r="F12756" i="1"/>
  <c r="E12756" i="1"/>
  <c r="D12756" i="1"/>
  <c r="F12755" i="1"/>
  <c r="E12755" i="1"/>
  <c r="D12755" i="1"/>
  <c r="F12754" i="1"/>
  <c r="E12754" i="1"/>
  <c r="D12754" i="1"/>
  <c r="F12753" i="1"/>
  <c r="E12753" i="1"/>
  <c r="D12753" i="1"/>
  <c r="F12752" i="1"/>
  <c r="E12752" i="1"/>
  <c r="D12752" i="1"/>
  <c r="F12751" i="1"/>
  <c r="E12751" i="1"/>
  <c r="D12751" i="1"/>
  <c r="F12750" i="1"/>
  <c r="E12750" i="1"/>
  <c r="D12750" i="1"/>
  <c r="F12749" i="1"/>
  <c r="E12749" i="1"/>
  <c r="D12749" i="1"/>
  <c r="F12748" i="1"/>
  <c r="E12748" i="1"/>
  <c r="D12748" i="1"/>
  <c r="F12747" i="1"/>
  <c r="E12747" i="1"/>
  <c r="D12747" i="1"/>
  <c r="F12746" i="1"/>
  <c r="E12746" i="1"/>
  <c r="D12746" i="1"/>
  <c r="F12745" i="1"/>
  <c r="E12745" i="1"/>
  <c r="D12745" i="1"/>
  <c r="F12744" i="1"/>
  <c r="E12744" i="1"/>
  <c r="D12744" i="1"/>
  <c r="F12743" i="1"/>
  <c r="E12743" i="1"/>
  <c r="D12743" i="1"/>
  <c r="F12742" i="1"/>
  <c r="E12742" i="1"/>
  <c r="D12742" i="1"/>
  <c r="F12741" i="1"/>
  <c r="E12741" i="1"/>
  <c r="D12741" i="1"/>
  <c r="F12740" i="1"/>
  <c r="E12740" i="1"/>
  <c r="D12740" i="1"/>
  <c r="F12739" i="1"/>
  <c r="E12739" i="1"/>
  <c r="D12739" i="1"/>
  <c r="F12738" i="1"/>
  <c r="E12738" i="1"/>
  <c r="D12738" i="1"/>
  <c r="F12737" i="1"/>
  <c r="E12737" i="1"/>
  <c r="D12737" i="1"/>
  <c r="F12736" i="1"/>
  <c r="E12736" i="1"/>
  <c r="D12736" i="1"/>
  <c r="F12735" i="1"/>
  <c r="E12735" i="1"/>
  <c r="D12735" i="1"/>
  <c r="F12734" i="1"/>
  <c r="E12734" i="1"/>
  <c r="D12734" i="1"/>
  <c r="F12733" i="1"/>
  <c r="E12733" i="1"/>
  <c r="D12733" i="1"/>
  <c r="F12732" i="1"/>
  <c r="E12732" i="1"/>
  <c r="D12732" i="1"/>
  <c r="F12731" i="1"/>
  <c r="E12731" i="1"/>
  <c r="D12731" i="1"/>
  <c r="F12730" i="1"/>
  <c r="E12730" i="1"/>
  <c r="D12730" i="1"/>
  <c r="F12729" i="1"/>
  <c r="E12729" i="1"/>
  <c r="D12729" i="1"/>
  <c r="F12728" i="1"/>
  <c r="E12728" i="1"/>
  <c r="D12728" i="1"/>
  <c r="F12727" i="1"/>
  <c r="E12727" i="1"/>
  <c r="D12727" i="1"/>
  <c r="F12726" i="1"/>
  <c r="E12726" i="1"/>
  <c r="D12726" i="1"/>
  <c r="F12725" i="1"/>
  <c r="E12725" i="1"/>
  <c r="D12725" i="1"/>
  <c r="F12724" i="1"/>
  <c r="E12724" i="1"/>
  <c r="D12724" i="1"/>
  <c r="F12723" i="1"/>
  <c r="E12723" i="1"/>
  <c r="D12723" i="1"/>
  <c r="F12722" i="1"/>
  <c r="E12722" i="1"/>
  <c r="D12722" i="1"/>
  <c r="F12721" i="1"/>
  <c r="E12721" i="1"/>
  <c r="D12721" i="1"/>
  <c r="F12720" i="1"/>
  <c r="E12720" i="1"/>
  <c r="D12720" i="1"/>
  <c r="F12719" i="1"/>
  <c r="E12719" i="1"/>
  <c r="D12719" i="1"/>
  <c r="F12718" i="1"/>
  <c r="E12718" i="1"/>
  <c r="D12718" i="1"/>
  <c r="F12717" i="1"/>
  <c r="E12717" i="1"/>
  <c r="D12717" i="1"/>
  <c r="F12716" i="1"/>
  <c r="E12716" i="1"/>
  <c r="D12716" i="1"/>
  <c r="F12715" i="1"/>
  <c r="E12715" i="1"/>
  <c r="D12715" i="1"/>
  <c r="F12714" i="1"/>
  <c r="E12714" i="1"/>
  <c r="D12714" i="1"/>
  <c r="F12713" i="1"/>
  <c r="E12713" i="1"/>
  <c r="D12713" i="1"/>
  <c r="F12712" i="1"/>
  <c r="E12712" i="1"/>
  <c r="D12712" i="1"/>
  <c r="F12711" i="1"/>
  <c r="E12711" i="1"/>
  <c r="D12711" i="1"/>
  <c r="F12710" i="1"/>
  <c r="E12710" i="1"/>
  <c r="D12710" i="1"/>
  <c r="F12709" i="1"/>
  <c r="E12709" i="1"/>
  <c r="D12709" i="1"/>
  <c r="F12708" i="1"/>
  <c r="E12708" i="1"/>
  <c r="D12708" i="1"/>
  <c r="F12707" i="1"/>
  <c r="E12707" i="1"/>
  <c r="D12707" i="1"/>
  <c r="F12706" i="1"/>
  <c r="E12706" i="1"/>
  <c r="D12706" i="1"/>
  <c r="F12705" i="1"/>
  <c r="E12705" i="1"/>
  <c r="D12705" i="1"/>
  <c r="F12704" i="1"/>
  <c r="E12704" i="1"/>
  <c r="D12704" i="1"/>
  <c r="F12703" i="1"/>
  <c r="E12703" i="1"/>
  <c r="D12703" i="1"/>
  <c r="F12702" i="1"/>
  <c r="E12702" i="1"/>
  <c r="D12702" i="1"/>
  <c r="F12701" i="1"/>
  <c r="E12701" i="1"/>
  <c r="D12701" i="1"/>
  <c r="F12700" i="1"/>
  <c r="E12700" i="1"/>
  <c r="D12700" i="1"/>
  <c r="F12699" i="1"/>
  <c r="E12699" i="1"/>
  <c r="D12699" i="1"/>
  <c r="F12698" i="1"/>
  <c r="E12698" i="1"/>
  <c r="D12698" i="1"/>
  <c r="F12697" i="1"/>
  <c r="E12697" i="1"/>
  <c r="D12697" i="1"/>
  <c r="F12696" i="1"/>
  <c r="E12696" i="1"/>
  <c r="D12696" i="1"/>
  <c r="F12695" i="1"/>
  <c r="E12695" i="1"/>
  <c r="D12695" i="1"/>
  <c r="F12694" i="1"/>
  <c r="E12694" i="1"/>
  <c r="D12694" i="1"/>
  <c r="F12693" i="1"/>
  <c r="E12693" i="1"/>
  <c r="D12693" i="1"/>
  <c r="F12692" i="1"/>
  <c r="E12692" i="1"/>
  <c r="D12692" i="1"/>
  <c r="F12691" i="1"/>
  <c r="E12691" i="1"/>
  <c r="D12691" i="1"/>
  <c r="F12690" i="1"/>
  <c r="E12690" i="1"/>
  <c r="D12690" i="1"/>
  <c r="F12689" i="1"/>
  <c r="E12689" i="1"/>
  <c r="D12689" i="1"/>
  <c r="F12688" i="1"/>
  <c r="E12688" i="1"/>
  <c r="D12688" i="1"/>
  <c r="F12687" i="1"/>
  <c r="E12687" i="1"/>
  <c r="D12687" i="1"/>
  <c r="F12686" i="1"/>
  <c r="E12686" i="1"/>
  <c r="D12686" i="1"/>
  <c r="F12685" i="1"/>
  <c r="E12685" i="1"/>
  <c r="D12685" i="1"/>
  <c r="F12684" i="1"/>
  <c r="E12684" i="1"/>
  <c r="D12684" i="1"/>
  <c r="F12683" i="1"/>
  <c r="E12683" i="1"/>
  <c r="D12683" i="1"/>
  <c r="F12682" i="1"/>
  <c r="E12682" i="1"/>
  <c r="D12682" i="1"/>
  <c r="F12681" i="1"/>
  <c r="E12681" i="1"/>
  <c r="D12681" i="1"/>
  <c r="F12680" i="1"/>
  <c r="E12680" i="1"/>
  <c r="D12680" i="1"/>
  <c r="F12679" i="1"/>
  <c r="E12679" i="1"/>
  <c r="D12679" i="1"/>
  <c r="F12678" i="1"/>
  <c r="E12678" i="1"/>
  <c r="D12678" i="1"/>
  <c r="F12677" i="1"/>
  <c r="E12677" i="1"/>
  <c r="D12677" i="1"/>
  <c r="F12676" i="1"/>
  <c r="E12676" i="1"/>
  <c r="D12676" i="1"/>
  <c r="F12675" i="1"/>
  <c r="E12675" i="1"/>
  <c r="D12675" i="1"/>
  <c r="F12674" i="1"/>
  <c r="E12674" i="1"/>
  <c r="D12674" i="1"/>
  <c r="F12673" i="1"/>
  <c r="E12673" i="1"/>
  <c r="D12673" i="1"/>
  <c r="F12672" i="1"/>
  <c r="E12672" i="1"/>
  <c r="D12672" i="1"/>
  <c r="F12671" i="1"/>
  <c r="E12671" i="1"/>
  <c r="D12671" i="1"/>
  <c r="F12670" i="1"/>
  <c r="E12670" i="1"/>
  <c r="D12670" i="1"/>
  <c r="F12669" i="1"/>
  <c r="E12669" i="1"/>
  <c r="D12669" i="1"/>
  <c r="F12668" i="1"/>
  <c r="E12668" i="1"/>
  <c r="D12668" i="1"/>
  <c r="F12667" i="1"/>
  <c r="E12667" i="1"/>
  <c r="D12667" i="1"/>
  <c r="F12666" i="1"/>
  <c r="E12666" i="1"/>
  <c r="D12666" i="1"/>
  <c r="F12665" i="1"/>
  <c r="E12665" i="1"/>
  <c r="D12665" i="1"/>
  <c r="F12664" i="1"/>
  <c r="E12664" i="1"/>
  <c r="D12664" i="1"/>
  <c r="F12663" i="1"/>
  <c r="E12663" i="1"/>
  <c r="D12663" i="1"/>
  <c r="F12662" i="1"/>
  <c r="E12662" i="1"/>
  <c r="D12662" i="1"/>
  <c r="F12661" i="1"/>
  <c r="E12661" i="1"/>
  <c r="D12661" i="1"/>
  <c r="F12660" i="1"/>
  <c r="E12660" i="1"/>
  <c r="D12660" i="1"/>
  <c r="F12659" i="1"/>
  <c r="E12659" i="1"/>
  <c r="D12659" i="1"/>
  <c r="F12658" i="1"/>
  <c r="E12658" i="1"/>
  <c r="D12658" i="1"/>
  <c r="F12657" i="1"/>
  <c r="E12657" i="1"/>
  <c r="D12657" i="1"/>
  <c r="F12656" i="1"/>
  <c r="E12656" i="1"/>
  <c r="D12656" i="1"/>
  <c r="F12655" i="1"/>
  <c r="E12655" i="1"/>
  <c r="D12655" i="1"/>
  <c r="F12654" i="1"/>
  <c r="E12654" i="1"/>
  <c r="D12654" i="1"/>
  <c r="F12653" i="1"/>
  <c r="E12653" i="1"/>
  <c r="D12653" i="1"/>
  <c r="F12652" i="1"/>
  <c r="E12652" i="1"/>
  <c r="D12652" i="1"/>
  <c r="F12651" i="1"/>
  <c r="E12651" i="1"/>
  <c r="D12651" i="1"/>
  <c r="F12650" i="1"/>
  <c r="E12650" i="1"/>
  <c r="D12650" i="1"/>
  <c r="F12649" i="1"/>
  <c r="E12649" i="1"/>
  <c r="D12649" i="1"/>
  <c r="F12648" i="1"/>
  <c r="E12648" i="1"/>
  <c r="D12648" i="1"/>
  <c r="F12647" i="1"/>
  <c r="E12647" i="1"/>
  <c r="D12647" i="1"/>
  <c r="F12646" i="1"/>
  <c r="E12646" i="1"/>
  <c r="D12646" i="1"/>
  <c r="F12645" i="1"/>
  <c r="E12645" i="1"/>
  <c r="D12645" i="1"/>
  <c r="F12644" i="1"/>
  <c r="E12644" i="1"/>
  <c r="D12644" i="1"/>
  <c r="F12643" i="1"/>
  <c r="E12643" i="1"/>
  <c r="D12643" i="1"/>
  <c r="F12642" i="1"/>
  <c r="E12642" i="1"/>
  <c r="D12642" i="1"/>
  <c r="F12641" i="1"/>
  <c r="E12641" i="1"/>
  <c r="D12641" i="1"/>
  <c r="F12640" i="1"/>
  <c r="E12640" i="1"/>
  <c r="D12640" i="1"/>
  <c r="F12639" i="1"/>
  <c r="E12639" i="1"/>
  <c r="D12639" i="1"/>
  <c r="F12638" i="1"/>
  <c r="E12638" i="1"/>
  <c r="D12638" i="1"/>
  <c r="F12637" i="1"/>
  <c r="E12637" i="1"/>
  <c r="D12637" i="1"/>
  <c r="F12636" i="1"/>
  <c r="E12636" i="1"/>
  <c r="D12636" i="1"/>
  <c r="F12635" i="1"/>
  <c r="E12635" i="1"/>
  <c r="D12635" i="1"/>
  <c r="F12634" i="1"/>
  <c r="E12634" i="1"/>
  <c r="D12634" i="1"/>
  <c r="F12633" i="1"/>
  <c r="E12633" i="1"/>
  <c r="D12633" i="1"/>
  <c r="F12632" i="1"/>
  <c r="E12632" i="1"/>
  <c r="D12632" i="1"/>
  <c r="F12631" i="1"/>
  <c r="E12631" i="1"/>
  <c r="D12631" i="1"/>
  <c r="F12630" i="1"/>
  <c r="E12630" i="1"/>
  <c r="D12630" i="1"/>
  <c r="F12629" i="1"/>
  <c r="E12629" i="1"/>
  <c r="D12629" i="1"/>
  <c r="F12628" i="1"/>
  <c r="E12628" i="1"/>
  <c r="D12628" i="1"/>
  <c r="F12627" i="1"/>
  <c r="E12627" i="1"/>
  <c r="D12627" i="1"/>
  <c r="F12626" i="1"/>
  <c r="E12626" i="1"/>
  <c r="D12626" i="1"/>
  <c r="F12625" i="1"/>
  <c r="E12625" i="1"/>
  <c r="D12625" i="1"/>
  <c r="F12624" i="1"/>
  <c r="E12624" i="1"/>
  <c r="D12624" i="1"/>
  <c r="F12623" i="1"/>
  <c r="E12623" i="1"/>
  <c r="D12623" i="1"/>
  <c r="F12622" i="1"/>
  <c r="E12622" i="1"/>
  <c r="D12622" i="1"/>
  <c r="F12621" i="1"/>
  <c r="E12621" i="1"/>
  <c r="D12621" i="1"/>
  <c r="F12620" i="1"/>
  <c r="E12620" i="1"/>
  <c r="D12620" i="1"/>
  <c r="F12619" i="1"/>
  <c r="E12619" i="1"/>
  <c r="D12619" i="1"/>
  <c r="F12618" i="1"/>
  <c r="E12618" i="1"/>
  <c r="D12618" i="1"/>
  <c r="F12617" i="1"/>
  <c r="E12617" i="1"/>
  <c r="D12617" i="1"/>
  <c r="F12616" i="1"/>
  <c r="E12616" i="1"/>
  <c r="D12616" i="1"/>
  <c r="F12615" i="1"/>
  <c r="E12615" i="1"/>
  <c r="D12615" i="1"/>
  <c r="F12614" i="1"/>
  <c r="E12614" i="1"/>
  <c r="D12614" i="1"/>
  <c r="F12613" i="1"/>
  <c r="E12613" i="1"/>
  <c r="D12613" i="1"/>
  <c r="F12612" i="1"/>
  <c r="E12612" i="1"/>
  <c r="D12612" i="1"/>
  <c r="F12611" i="1"/>
  <c r="E12611" i="1"/>
  <c r="D12611" i="1"/>
  <c r="F12610" i="1"/>
  <c r="E12610" i="1"/>
  <c r="D12610" i="1"/>
  <c r="F12609" i="1"/>
  <c r="E12609" i="1"/>
  <c r="D12609" i="1"/>
  <c r="F12608" i="1"/>
  <c r="E12608" i="1"/>
  <c r="D12608" i="1"/>
  <c r="F12607" i="1"/>
  <c r="E12607" i="1"/>
  <c r="D12607" i="1"/>
  <c r="F12606" i="1"/>
  <c r="E12606" i="1"/>
  <c r="D12606" i="1"/>
  <c r="F12605" i="1"/>
  <c r="E12605" i="1"/>
  <c r="D12605" i="1"/>
  <c r="F12604" i="1"/>
  <c r="E12604" i="1"/>
  <c r="D12604" i="1"/>
  <c r="F12603" i="1"/>
  <c r="E12603" i="1"/>
  <c r="D12603" i="1"/>
  <c r="F12602" i="1"/>
  <c r="E12602" i="1"/>
  <c r="D12602" i="1"/>
  <c r="F12601" i="1"/>
  <c r="E12601" i="1"/>
  <c r="D12601" i="1"/>
  <c r="F12600" i="1"/>
  <c r="E12600" i="1"/>
  <c r="D12600" i="1"/>
  <c r="F12599" i="1"/>
  <c r="E12599" i="1"/>
  <c r="D12599" i="1"/>
  <c r="F12598" i="1"/>
  <c r="E12598" i="1"/>
  <c r="D12598" i="1"/>
  <c r="F12597" i="1"/>
  <c r="E12597" i="1"/>
  <c r="D12597" i="1"/>
  <c r="F12596" i="1"/>
  <c r="E12596" i="1"/>
  <c r="D12596" i="1"/>
  <c r="F12595" i="1"/>
  <c r="E12595" i="1"/>
  <c r="D12595" i="1"/>
  <c r="F12594" i="1"/>
  <c r="E12594" i="1"/>
  <c r="D12594" i="1"/>
  <c r="F12593" i="1"/>
  <c r="E12593" i="1"/>
  <c r="D12593" i="1"/>
  <c r="F12592" i="1"/>
  <c r="E12592" i="1"/>
  <c r="D12592" i="1"/>
  <c r="F12591" i="1"/>
  <c r="E12591" i="1"/>
  <c r="D12591" i="1"/>
  <c r="F12590" i="1"/>
  <c r="E12590" i="1"/>
  <c r="D12590" i="1"/>
  <c r="F12589" i="1"/>
  <c r="E12589" i="1"/>
  <c r="D12589" i="1"/>
  <c r="F12588" i="1"/>
  <c r="E12588" i="1"/>
  <c r="D12588" i="1"/>
  <c r="F12587" i="1"/>
  <c r="E12587" i="1"/>
  <c r="D12587" i="1"/>
  <c r="F12586" i="1"/>
  <c r="E12586" i="1"/>
  <c r="D12586" i="1"/>
  <c r="F12585" i="1"/>
  <c r="E12585" i="1"/>
  <c r="D12585" i="1"/>
  <c r="F12584" i="1"/>
  <c r="E12584" i="1"/>
  <c r="D12584" i="1"/>
  <c r="F12583" i="1"/>
  <c r="E12583" i="1"/>
  <c r="D12583" i="1"/>
  <c r="F12582" i="1"/>
  <c r="E12582" i="1"/>
  <c r="D12582" i="1"/>
  <c r="F12581" i="1"/>
  <c r="E12581" i="1"/>
  <c r="D12581" i="1"/>
  <c r="F12580" i="1"/>
  <c r="E12580" i="1"/>
  <c r="D12580" i="1"/>
  <c r="F12579" i="1"/>
  <c r="E12579" i="1"/>
  <c r="D12579" i="1"/>
  <c r="F12578" i="1"/>
  <c r="E12578" i="1"/>
  <c r="D12578" i="1"/>
  <c r="F12577" i="1"/>
  <c r="E12577" i="1"/>
  <c r="D12577" i="1"/>
  <c r="F12576" i="1"/>
  <c r="E12576" i="1"/>
  <c r="D12576" i="1"/>
  <c r="F12575" i="1"/>
  <c r="E12575" i="1"/>
  <c r="D12575" i="1"/>
  <c r="F12574" i="1"/>
  <c r="E12574" i="1"/>
  <c r="D12574" i="1"/>
  <c r="F12573" i="1"/>
  <c r="E12573" i="1"/>
  <c r="D12573" i="1"/>
  <c r="F12572" i="1"/>
  <c r="E12572" i="1"/>
  <c r="D12572" i="1"/>
  <c r="F12571" i="1"/>
  <c r="E12571" i="1"/>
  <c r="D12571" i="1"/>
  <c r="F12570" i="1"/>
  <c r="E12570" i="1"/>
  <c r="D12570" i="1"/>
  <c r="F12569" i="1"/>
  <c r="E12569" i="1"/>
  <c r="D12569" i="1"/>
  <c r="F12568" i="1"/>
  <c r="E12568" i="1"/>
  <c r="D12568" i="1"/>
  <c r="F12567" i="1"/>
  <c r="E12567" i="1"/>
  <c r="D12567" i="1"/>
  <c r="F12566" i="1"/>
  <c r="E12566" i="1"/>
  <c r="D12566" i="1"/>
  <c r="F12565" i="1"/>
  <c r="E12565" i="1"/>
  <c r="D12565" i="1"/>
  <c r="F12564" i="1"/>
  <c r="E12564" i="1"/>
  <c r="D12564" i="1"/>
  <c r="F12563" i="1"/>
  <c r="E12563" i="1"/>
  <c r="D12563" i="1"/>
  <c r="F12562" i="1"/>
  <c r="E12562" i="1"/>
  <c r="D12562" i="1"/>
  <c r="F12561" i="1"/>
  <c r="E12561" i="1"/>
  <c r="D12561" i="1"/>
  <c r="F12560" i="1"/>
  <c r="E12560" i="1"/>
  <c r="D12560" i="1"/>
  <c r="F12559" i="1"/>
  <c r="E12559" i="1"/>
  <c r="D12559" i="1"/>
  <c r="F12558" i="1"/>
  <c r="E12558" i="1"/>
  <c r="D12558" i="1"/>
  <c r="F12557" i="1"/>
  <c r="E12557" i="1"/>
  <c r="D12557" i="1"/>
  <c r="F12556" i="1"/>
  <c r="E12556" i="1"/>
  <c r="D12556" i="1"/>
  <c r="F12555" i="1"/>
  <c r="E12555" i="1"/>
  <c r="D12555" i="1"/>
  <c r="F12554" i="1"/>
  <c r="E12554" i="1"/>
  <c r="D12554" i="1"/>
  <c r="F12553" i="1"/>
  <c r="E12553" i="1"/>
  <c r="D12553" i="1"/>
  <c r="F12552" i="1"/>
  <c r="E12552" i="1"/>
  <c r="D12552" i="1"/>
  <c r="F12551" i="1"/>
  <c r="E12551" i="1"/>
  <c r="D12551" i="1"/>
  <c r="F12550" i="1"/>
  <c r="E12550" i="1"/>
  <c r="D12550" i="1"/>
  <c r="F12549" i="1"/>
  <c r="E12549" i="1"/>
  <c r="D12549" i="1"/>
  <c r="F12548" i="1"/>
  <c r="E12548" i="1"/>
  <c r="D12548" i="1"/>
  <c r="F12547" i="1"/>
  <c r="E12547" i="1"/>
  <c r="D12547" i="1"/>
  <c r="F12546" i="1"/>
  <c r="E12546" i="1"/>
  <c r="D12546" i="1"/>
  <c r="F12545" i="1"/>
  <c r="E12545" i="1"/>
  <c r="D12545" i="1"/>
  <c r="F12544" i="1"/>
  <c r="E12544" i="1"/>
  <c r="D12544" i="1"/>
  <c r="F12543" i="1"/>
  <c r="E12543" i="1"/>
  <c r="D12543" i="1"/>
  <c r="F12542" i="1"/>
  <c r="E12542" i="1"/>
  <c r="D12542" i="1"/>
  <c r="F12541" i="1"/>
  <c r="E12541" i="1"/>
  <c r="D12541" i="1"/>
  <c r="F12540" i="1"/>
  <c r="E12540" i="1"/>
  <c r="D12540" i="1"/>
  <c r="F12539" i="1"/>
  <c r="E12539" i="1"/>
  <c r="D12539" i="1"/>
  <c r="F12538" i="1"/>
  <c r="E12538" i="1"/>
  <c r="D12538" i="1"/>
  <c r="F12537" i="1"/>
  <c r="E12537" i="1"/>
  <c r="D12537" i="1"/>
  <c r="F12536" i="1"/>
  <c r="E12536" i="1"/>
  <c r="D12536" i="1"/>
  <c r="F12535" i="1"/>
  <c r="E12535" i="1"/>
  <c r="D12535" i="1"/>
  <c r="F12534" i="1"/>
  <c r="E12534" i="1"/>
  <c r="D12534" i="1"/>
  <c r="F12533" i="1"/>
  <c r="E12533" i="1"/>
  <c r="D12533" i="1"/>
  <c r="F12532" i="1"/>
  <c r="E12532" i="1"/>
  <c r="D12532" i="1"/>
  <c r="F12531" i="1"/>
  <c r="E12531" i="1"/>
  <c r="D12531" i="1"/>
  <c r="F12530" i="1"/>
  <c r="E12530" i="1"/>
  <c r="D12530" i="1"/>
  <c r="F12529" i="1"/>
  <c r="E12529" i="1"/>
  <c r="D12529" i="1"/>
  <c r="F12528" i="1"/>
  <c r="E12528" i="1"/>
  <c r="D12528" i="1"/>
  <c r="F12527" i="1"/>
  <c r="E12527" i="1"/>
  <c r="D12527" i="1"/>
  <c r="F12526" i="1"/>
  <c r="E12526" i="1"/>
  <c r="D12526" i="1"/>
  <c r="F12525" i="1"/>
  <c r="E12525" i="1"/>
  <c r="D12525" i="1"/>
  <c r="F12524" i="1"/>
  <c r="E12524" i="1"/>
  <c r="D12524" i="1"/>
  <c r="F12523" i="1"/>
  <c r="E12523" i="1"/>
  <c r="D12523" i="1"/>
  <c r="F12522" i="1"/>
  <c r="E12522" i="1"/>
  <c r="D12522" i="1"/>
  <c r="F12521" i="1"/>
  <c r="E12521" i="1"/>
  <c r="D12521" i="1"/>
  <c r="F12520" i="1"/>
  <c r="E12520" i="1"/>
  <c r="D12520" i="1"/>
  <c r="F12519" i="1"/>
  <c r="E12519" i="1"/>
  <c r="D12519" i="1"/>
  <c r="F12518" i="1"/>
  <c r="E12518" i="1"/>
  <c r="D12518" i="1"/>
  <c r="F12517" i="1"/>
  <c r="E12517" i="1"/>
  <c r="D12517" i="1"/>
  <c r="F12516" i="1"/>
  <c r="E12516" i="1"/>
  <c r="D12516" i="1"/>
  <c r="F12515" i="1"/>
  <c r="E12515" i="1"/>
  <c r="D12515" i="1"/>
  <c r="F12514" i="1"/>
  <c r="E12514" i="1"/>
  <c r="D12514" i="1"/>
  <c r="F12513" i="1"/>
  <c r="E12513" i="1"/>
  <c r="D12513" i="1"/>
  <c r="F12512" i="1"/>
  <c r="E12512" i="1"/>
  <c r="D12512" i="1"/>
  <c r="F12511" i="1"/>
  <c r="E12511" i="1"/>
  <c r="D12511" i="1"/>
  <c r="F12510" i="1"/>
  <c r="E12510" i="1"/>
  <c r="D12510" i="1"/>
  <c r="F12509" i="1"/>
  <c r="E12509" i="1"/>
  <c r="D12509" i="1"/>
  <c r="F12508" i="1"/>
  <c r="E12508" i="1"/>
  <c r="D12508" i="1"/>
  <c r="F12507" i="1"/>
  <c r="E12507" i="1"/>
  <c r="D12507" i="1"/>
  <c r="F12506" i="1"/>
  <c r="E12506" i="1"/>
  <c r="D12506" i="1"/>
  <c r="F12505" i="1"/>
  <c r="E12505" i="1"/>
  <c r="D12505" i="1"/>
  <c r="F12504" i="1"/>
  <c r="E12504" i="1"/>
  <c r="D12504" i="1"/>
  <c r="F12503" i="1"/>
  <c r="E12503" i="1"/>
  <c r="D12503" i="1"/>
  <c r="F12502" i="1"/>
  <c r="E12502" i="1"/>
  <c r="D12502" i="1"/>
  <c r="F12501" i="1"/>
  <c r="E12501" i="1"/>
  <c r="D12501" i="1"/>
  <c r="F12500" i="1"/>
  <c r="E12500" i="1"/>
  <c r="D12500" i="1"/>
  <c r="F12499" i="1"/>
  <c r="E12499" i="1"/>
  <c r="D12499" i="1"/>
  <c r="F12498" i="1"/>
  <c r="E12498" i="1"/>
  <c r="D12498" i="1"/>
  <c r="F12497" i="1"/>
  <c r="E12497" i="1"/>
  <c r="D12497" i="1"/>
  <c r="F12496" i="1"/>
  <c r="E12496" i="1"/>
  <c r="D12496" i="1"/>
  <c r="F12495" i="1"/>
  <c r="E12495" i="1"/>
  <c r="D12495" i="1"/>
  <c r="F12494" i="1"/>
  <c r="E12494" i="1"/>
  <c r="D12494" i="1"/>
  <c r="F12493" i="1"/>
  <c r="E12493" i="1"/>
  <c r="D12493" i="1"/>
  <c r="F12492" i="1"/>
  <c r="E12492" i="1"/>
  <c r="D12492" i="1"/>
  <c r="F12491" i="1"/>
  <c r="E12491" i="1"/>
  <c r="D12491" i="1"/>
  <c r="F12490" i="1"/>
  <c r="E12490" i="1"/>
  <c r="D12490" i="1"/>
  <c r="F12489" i="1"/>
  <c r="E12489" i="1"/>
  <c r="D12489" i="1"/>
  <c r="F12488" i="1"/>
  <c r="E12488" i="1"/>
  <c r="D12488" i="1"/>
  <c r="F12487" i="1"/>
  <c r="E12487" i="1"/>
  <c r="D12487" i="1"/>
  <c r="F12486" i="1"/>
  <c r="E12486" i="1"/>
  <c r="D12486" i="1"/>
  <c r="F12485" i="1"/>
  <c r="E12485" i="1"/>
  <c r="D12485" i="1"/>
  <c r="F12484" i="1"/>
  <c r="E12484" i="1"/>
  <c r="D12484" i="1"/>
  <c r="F12483" i="1"/>
  <c r="E12483" i="1"/>
  <c r="D12483" i="1"/>
  <c r="F12482" i="1"/>
  <c r="E12482" i="1"/>
  <c r="D12482" i="1"/>
  <c r="F12481" i="1"/>
  <c r="E12481" i="1"/>
  <c r="D12481" i="1"/>
  <c r="F12480" i="1"/>
  <c r="E12480" i="1"/>
  <c r="D12480" i="1"/>
  <c r="F12479" i="1"/>
  <c r="E12479" i="1"/>
  <c r="D12479" i="1"/>
  <c r="F12478" i="1"/>
  <c r="E12478" i="1"/>
  <c r="D12478" i="1"/>
  <c r="F12477" i="1"/>
  <c r="E12477" i="1"/>
  <c r="D12477" i="1"/>
  <c r="F12476" i="1"/>
  <c r="E12476" i="1"/>
  <c r="D12476" i="1"/>
  <c r="F12475" i="1"/>
  <c r="E12475" i="1"/>
  <c r="D12475" i="1"/>
  <c r="F12474" i="1"/>
  <c r="E12474" i="1"/>
  <c r="D12474" i="1"/>
  <c r="F12473" i="1"/>
  <c r="E12473" i="1"/>
  <c r="D12473" i="1"/>
  <c r="F12472" i="1"/>
  <c r="E12472" i="1"/>
  <c r="D12472" i="1"/>
  <c r="F12471" i="1"/>
  <c r="E12471" i="1"/>
  <c r="D12471" i="1"/>
  <c r="F12470" i="1"/>
  <c r="E12470" i="1"/>
  <c r="D12470" i="1"/>
  <c r="F12469" i="1"/>
  <c r="E12469" i="1"/>
  <c r="D12469" i="1"/>
  <c r="F12468" i="1"/>
  <c r="E12468" i="1"/>
  <c r="D12468" i="1"/>
  <c r="F12467" i="1"/>
  <c r="E12467" i="1"/>
  <c r="D12467" i="1"/>
  <c r="F12466" i="1"/>
  <c r="E12466" i="1"/>
  <c r="D12466" i="1"/>
  <c r="F12465" i="1"/>
  <c r="E12465" i="1"/>
  <c r="D12465" i="1"/>
  <c r="F12464" i="1"/>
  <c r="E12464" i="1"/>
  <c r="D12464" i="1"/>
  <c r="F12463" i="1"/>
  <c r="E12463" i="1"/>
  <c r="D12463" i="1"/>
  <c r="F12462" i="1"/>
  <c r="E12462" i="1"/>
  <c r="D12462" i="1"/>
  <c r="F12461" i="1"/>
  <c r="E12461" i="1"/>
  <c r="D12461" i="1"/>
  <c r="F12460" i="1"/>
  <c r="E12460" i="1"/>
  <c r="D12460" i="1"/>
  <c r="F12459" i="1"/>
  <c r="E12459" i="1"/>
  <c r="D12459" i="1"/>
  <c r="F12458" i="1"/>
  <c r="E12458" i="1"/>
  <c r="D12458" i="1"/>
  <c r="F12457" i="1"/>
  <c r="E12457" i="1"/>
  <c r="D12457" i="1"/>
  <c r="F12456" i="1"/>
  <c r="E12456" i="1"/>
  <c r="D12456" i="1"/>
  <c r="F12455" i="1"/>
  <c r="E12455" i="1"/>
  <c r="D12455" i="1"/>
  <c r="F12454" i="1"/>
  <c r="E12454" i="1"/>
  <c r="D12454" i="1"/>
  <c r="F12453" i="1"/>
  <c r="E12453" i="1"/>
  <c r="D12453" i="1"/>
  <c r="F12452" i="1"/>
  <c r="E12452" i="1"/>
  <c r="D12452" i="1"/>
  <c r="F12451" i="1"/>
  <c r="E12451" i="1"/>
  <c r="D12451" i="1"/>
  <c r="F12450" i="1"/>
  <c r="E12450" i="1"/>
  <c r="D12450" i="1"/>
  <c r="F12449" i="1"/>
  <c r="E12449" i="1"/>
  <c r="D12449" i="1"/>
  <c r="F12448" i="1"/>
  <c r="E12448" i="1"/>
  <c r="D12448" i="1"/>
  <c r="F12447" i="1"/>
  <c r="E12447" i="1"/>
  <c r="D12447" i="1"/>
  <c r="F12446" i="1"/>
  <c r="E12446" i="1"/>
  <c r="D12446" i="1"/>
  <c r="F12445" i="1"/>
  <c r="E12445" i="1"/>
  <c r="D12445" i="1"/>
  <c r="F12444" i="1"/>
  <c r="E12444" i="1"/>
  <c r="D12444" i="1"/>
  <c r="F12443" i="1"/>
  <c r="E12443" i="1"/>
  <c r="D12443" i="1"/>
  <c r="F12442" i="1"/>
  <c r="E12442" i="1"/>
  <c r="D12442" i="1"/>
  <c r="F12441" i="1"/>
  <c r="E12441" i="1"/>
  <c r="D12441" i="1"/>
  <c r="F12440" i="1"/>
  <c r="E12440" i="1"/>
  <c r="D12440" i="1"/>
  <c r="F12439" i="1"/>
  <c r="E12439" i="1"/>
  <c r="D12439" i="1"/>
  <c r="F12438" i="1"/>
  <c r="E12438" i="1"/>
  <c r="D12438" i="1"/>
  <c r="F12437" i="1"/>
  <c r="E12437" i="1"/>
  <c r="D12437" i="1"/>
  <c r="F12436" i="1"/>
  <c r="E12436" i="1"/>
  <c r="D12436" i="1"/>
  <c r="F12435" i="1"/>
  <c r="E12435" i="1"/>
  <c r="D12435" i="1"/>
  <c r="F12434" i="1"/>
  <c r="E12434" i="1"/>
  <c r="D12434" i="1"/>
  <c r="F12433" i="1"/>
  <c r="E12433" i="1"/>
  <c r="D12433" i="1"/>
  <c r="F12432" i="1"/>
  <c r="E12432" i="1"/>
  <c r="D12432" i="1"/>
  <c r="F12431" i="1"/>
  <c r="E12431" i="1"/>
  <c r="D12431" i="1"/>
  <c r="F12430" i="1"/>
  <c r="E12430" i="1"/>
  <c r="D12430" i="1"/>
  <c r="F12429" i="1"/>
  <c r="E12429" i="1"/>
  <c r="D12429" i="1"/>
  <c r="F12428" i="1"/>
  <c r="E12428" i="1"/>
  <c r="D12428" i="1"/>
  <c r="F12427" i="1"/>
  <c r="E12427" i="1"/>
  <c r="D12427" i="1"/>
  <c r="F12426" i="1"/>
  <c r="E12426" i="1"/>
  <c r="D12426" i="1"/>
  <c r="F12425" i="1"/>
  <c r="E12425" i="1"/>
  <c r="D12425" i="1"/>
  <c r="F12424" i="1"/>
  <c r="E12424" i="1"/>
  <c r="D12424" i="1"/>
  <c r="F12423" i="1"/>
  <c r="E12423" i="1"/>
  <c r="D12423" i="1"/>
  <c r="F12422" i="1"/>
  <c r="E12422" i="1"/>
  <c r="D12422" i="1"/>
  <c r="F12421" i="1"/>
  <c r="E12421" i="1"/>
  <c r="D12421" i="1"/>
  <c r="F12420" i="1"/>
  <c r="E12420" i="1"/>
  <c r="D12420" i="1"/>
  <c r="F12419" i="1"/>
  <c r="E12419" i="1"/>
  <c r="D12419" i="1"/>
  <c r="F12418" i="1"/>
  <c r="E12418" i="1"/>
  <c r="D12418" i="1"/>
  <c r="F12417" i="1"/>
  <c r="E12417" i="1"/>
  <c r="D12417" i="1"/>
  <c r="F12416" i="1"/>
  <c r="E12416" i="1"/>
  <c r="D12416" i="1"/>
  <c r="F12415" i="1"/>
  <c r="E12415" i="1"/>
  <c r="D12415" i="1"/>
  <c r="F12414" i="1"/>
  <c r="E12414" i="1"/>
  <c r="D12414" i="1"/>
  <c r="F12413" i="1"/>
  <c r="E12413" i="1"/>
  <c r="D12413" i="1"/>
  <c r="F12412" i="1"/>
  <c r="E12412" i="1"/>
  <c r="D12412" i="1"/>
  <c r="F12411" i="1"/>
  <c r="E12411" i="1"/>
  <c r="D12411" i="1"/>
  <c r="F12410" i="1"/>
  <c r="E12410" i="1"/>
  <c r="D12410" i="1"/>
  <c r="F12409" i="1"/>
  <c r="E12409" i="1"/>
  <c r="D12409" i="1"/>
  <c r="F12408" i="1"/>
  <c r="E12408" i="1"/>
  <c r="D12408" i="1"/>
  <c r="F12407" i="1"/>
  <c r="E12407" i="1"/>
  <c r="D12407" i="1"/>
  <c r="F12406" i="1"/>
  <c r="E12406" i="1"/>
  <c r="D12406" i="1"/>
  <c r="F12405" i="1"/>
  <c r="E12405" i="1"/>
  <c r="D12405" i="1"/>
  <c r="F12404" i="1"/>
  <c r="E12404" i="1"/>
  <c r="D12404" i="1"/>
  <c r="F12403" i="1"/>
  <c r="E12403" i="1"/>
  <c r="D12403" i="1"/>
  <c r="F12402" i="1"/>
  <c r="E12402" i="1"/>
  <c r="D12402" i="1"/>
  <c r="F12401" i="1"/>
  <c r="E12401" i="1"/>
  <c r="D12401" i="1"/>
  <c r="F12400" i="1"/>
  <c r="E12400" i="1"/>
  <c r="D12400" i="1"/>
  <c r="F12399" i="1"/>
  <c r="E12399" i="1"/>
  <c r="D12399" i="1"/>
  <c r="F12398" i="1"/>
  <c r="E12398" i="1"/>
  <c r="D12398" i="1"/>
  <c r="F12397" i="1"/>
  <c r="E12397" i="1"/>
  <c r="D12397" i="1"/>
  <c r="F12396" i="1"/>
  <c r="E12396" i="1"/>
  <c r="D12396" i="1"/>
  <c r="F12395" i="1"/>
  <c r="E12395" i="1"/>
  <c r="D12395" i="1"/>
  <c r="F12394" i="1"/>
  <c r="E12394" i="1"/>
  <c r="D12394" i="1"/>
  <c r="F12393" i="1"/>
  <c r="E12393" i="1"/>
  <c r="D12393" i="1"/>
  <c r="F12392" i="1"/>
  <c r="E12392" i="1"/>
  <c r="D12392" i="1"/>
  <c r="F12391" i="1"/>
  <c r="E12391" i="1"/>
  <c r="D12391" i="1"/>
  <c r="F12390" i="1"/>
  <c r="E12390" i="1"/>
  <c r="D12390" i="1"/>
  <c r="F12389" i="1"/>
  <c r="E12389" i="1"/>
  <c r="D12389" i="1"/>
  <c r="F12388" i="1"/>
  <c r="E12388" i="1"/>
  <c r="D12388" i="1"/>
  <c r="F12387" i="1"/>
  <c r="E12387" i="1"/>
  <c r="D12387" i="1"/>
  <c r="F12386" i="1"/>
  <c r="E12386" i="1"/>
  <c r="D12386" i="1"/>
  <c r="F12385" i="1"/>
  <c r="E12385" i="1"/>
  <c r="D12385" i="1"/>
  <c r="F12384" i="1"/>
  <c r="E12384" i="1"/>
  <c r="D12384" i="1"/>
  <c r="F12383" i="1"/>
  <c r="E12383" i="1"/>
  <c r="D12383" i="1"/>
  <c r="F12382" i="1"/>
  <c r="E12382" i="1"/>
  <c r="D12382" i="1"/>
  <c r="F12381" i="1"/>
  <c r="E12381" i="1"/>
  <c r="D12381" i="1"/>
  <c r="F12380" i="1"/>
  <c r="E12380" i="1"/>
  <c r="D12380" i="1"/>
  <c r="F12379" i="1"/>
  <c r="E12379" i="1"/>
  <c r="D12379" i="1"/>
  <c r="F12378" i="1"/>
  <c r="E12378" i="1"/>
  <c r="D12378" i="1"/>
  <c r="F12377" i="1"/>
  <c r="E12377" i="1"/>
  <c r="D12377" i="1"/>
  <c r="F12376" i="1"/>
  <c r="E12376" i="1"/>
  <c r="D12376" i="1"/>
  <c r="F12375" i="1"/>
  <c r="E12375" i="1"/>
  <c r="D12375" i="1"/>
  <c r="F12374" i="1"/>
  <c r="E12374" i="1"/>
  <c r="D12374" i="1"/>
  <c r="F12373" i="1"/>
  <c r="E12373" i="1"/>
  <c r="D12373" i="1"/>
  <c r="F12372" i="1"/>
  <c r="E12372" i="1"/>
  <c r="D12372" i="1"/>
  <c r="F12371" i="1"/>
  <c r="E12371" i="1"/>
  <c r="D12371" i="1"/>
  <c r="F12370" i="1"/>
  <c r="E12370" i="1"/>
  <c r="D12370" i="1"/>
  <c r="F12369" i="1"/>
  <c r="E12369" i="1"/>
  <c r="D12369" i="1"/>
  <c r="F12368" i="1"/>
  <c r="E12368" i="1"/>
  <c r="D12368" i="1"/>
  <c r="F12367" i="1"/>
  <c r="E12367" i="1"/>
  <c r="D12367" i="1"/>
  <c r="F12366" i="1"/>
  <c r="E12366" i="1"/>
  <c r="D12366" i="1"/>
  <c r="F12365" i="1"/>
  <c r="E12365" i="1"/>
  <c r="D12365" i="1"/>
  <c r="F12364" i="1"/>
  <c r="E12364" i="1"/>
  <c r="D12364" i="1"/>
  <c r="F12363" i="1"/>
  <c r="E12363" i="1"/>
  <c r="D12363" i="1"/>
  <c r="F12362" i="1"/>
  <c r="E12362" i="1"/>
  <c r="D12362" i="1"/>
  <c r="F12361" i="1"/>
  <c r="E12361" i="1"/>
  <c r="D12361" i="1"/>
  <c r="F12360" i="1"/>
  <c r="E12360" i="1"/>
  <c r="D12360" i="1"/>
  <c r="F12359" i="1"/>
  <c r="E12359" i="1"/>
  <c r="D12359" i="1"/>
  <c r="F12358" i="1"/>
  <c r="E12358" i="1"/>
  <c r="D12358" i="1"/>
  <c r="F12357" i="1"/>
  <c r="E12357" i="1"/>
  <c r="D12357" i="1"/>
  <c r="F12356" i="1"/>
  <c r="E12356" i="1"/>
  <c r="D12356" i="1"/>
  <c r="F12355" i="1"/>
  <c r="E12355" i="1"/>
  <c r="D12355" i="1"/>
  <c r="F12354" i="1"/>
  <c r="E12354" i="1"/>
  <c r="D12354" i="1"/>
  <c r="F12353" i="1"/>
  <c r="E12353" i="1"/>
  <c r="D12353" i="1"/>
  <c r="F12352" i="1"/>
  <c r="E12352" i="1"/>
  <c r="D12352" i="1"/>
  <c r="F12351" i="1"/>
  <c r="E12351" i="1"/>
  <c r="D12351" i="1"/>
  <c r="F12350" i="1"/>
  <c r="E12350" i="1"/>
  <c r="D12350" i="1"/>
  <c r="F12349" i="1"/>
  <c r="E12349" i="1"/>
  <c r="D12349" i="1"/>
  <c r="F12348" i="1"/>
  <c r="E12348" i="1"/>
  <c r="D12348" i="1"/>
  <c r="F12347" i="1"/>
  <c r="E12347" i="1"/>
  <c r="D12347" i="1"/>
  <c r="F12346" i="1"/>
  <c r="E12346" i="1"/>
  <c r="D12346" i="1"/>
  <c r="F12345" i="1"/>
  <c r="E12345" i="1"/>
  <c r="D12345" i="1"/>
  <c r="F12344" i="1"/>
  <c r="E12344" i="1"/>
  <c r="D12344" i="1"/>
  <c r="F12343" i="1"/>
  <c r="E12343" i="1"/>
  <c r="D12343" i="1"/>
  <c r="F12342" i="1"/>
  <c r="E12342" i="1"/>
  <c r="D12342" i="1"/>
  <c r="F12341" i="1"/>
  <c r="E12341" i="1"/>
  <c r="D12341" i="1"/>
  <c r="F12340" i="1"/>
  <c r="E12340" i="1"/>
  <c r="D12340" i="1"/>
  <c r="F12339" i="1"/>
  <c r="E12339" i="1"/>
  <c r="D12339" i="1"/>
  <c r="F12338" i="1"/>
  <c r="E12338" i="1"/>
  <c r="D12338" i="1"/>
  <c r="F12337" i="1"/>
  <c r="E12337" i="1"/>
  <c r="D12337" i="1"/>
  <c r="F12336" i="1"/>
  <c r="E12336" i="1"/>
  <c r="D12336" i="1"/>
  <c r="F12335" i="1"/>
  <c r="E12335" i="1"/>
  <c r="D12335" i="1"/>
  <c r="F12334" i="1"/>
  <c r="E12334" i="1"/>
  <c r="D12334" i="1"/>
  <c r="F12333" i="1"/>
  <c r="E12333" i="1"/>
  <c r="D12333" i="1"/>
  <c r="F12332" i="1"/>
  <c r="E12332" i="1"/>
  <c r="D12332" i="1"/>
  <c r="F12331" i="1"/>
  <c r="E12331" i="1"/>
  <c r="D12331" i="1"/>
  <c r="F12330" i="1"/>
  <c r="E12330" i="1"/>
  <c r="D12330" i="1"/>
  <c r="F12329" i="1"/>
  <c r="E12329" i="1"/>
  <c r="D12329" i="1"/>
  <c r="F12328" i="1"/>
  <c r="E12328" i="1"/>
  <c r="D12328" i="1"/>
  <c r="F12327" i="1"/>
  <c r="E12327" i="1"/>
  <c r="D12327" i="1"/>
  <c r="F12326" i="1"/>
  <c r="E12326" i="1"/>
  <c r="D12326" i="1"/>
  <c r="F12325" i="1"/>
  <c r="E12325" i="1"/>
  <c r="D12325" i="1"/>
  <c r="F12324" i="1"/>
  <c r="E12324" i="1"/>
  <c r="D12324" i="1"/>
  <c r="F12323" i="1"/>
  <c r="E12323" i="1"/>
  <c r="D12323" i="1"/>
  <c r="F12322" i="1"/>
  <c r="E12322" i="1"/>
  <c r="D12322" i="1"/>
  <c r="F12321" i="1"/>
  <c r="E12321" i="1"/>
  <c r="D12321" i="1"/>
  <c r="F12320" i="1"/>
  <c r="E12320" i="1"/>
  <c r="D12320" i="1"/>
  <c r="F12319" i="1"/>
  <c r="E12319" i="1"/>
  <c r="D12319" i="1"/>
  <c r="F12318" i="1"/>
  <c r="E12318" i="1"/>
  <c r="D12318" i="1"/>
  <c r="F12317" i="1"/>
  <c r="E12317" i="1"/>
  <c r="D12317" i="1"/>
  <c r="F12316" i="1"/>
  <c r="E12316" i="1"/>
  <c r="D12316" i="1"/>
  <c r="F12315" i="1"/>
  <c r="E12315" i="1"/>
  <c r="D12315" i="1"/>
  <c r="F12314" i="1"/>
  <c r="E12314" i="1"/>
  <c r="D12314" i="1"/>
  <c r="F12313" i="1"/>
  <c r="E12313" i="1"/>
  <c r="D12313" i="1"/>
  <c r="F12312" i="1"/>
  <c r="E12312" i="1"/>
  <c r="D12312" i="1"/>
  <c r="F12311" i="1"/>
  <c r="E12311" i="1"/>
  <c r="D12311" i="1"/>
  <c r="F12310" i="1"/>
  <c r="E12310" i="1"/>
  <c r="D12310" i="1"/>
  <c r="F12309" i="1"/>
  <c r="E12309" i="1"/>
  <c r="D12309" i="1"/>
  <c r="F12308" i="1"/>
  <c r="E12308" i="1"/>
  <c r="D12308" i="1"/>
  <c r="F12307" i="1"/>
  <c r="E12307" i="1"/>
  <c r="D12307" i="1"/>
  <c r="F12306" i="1"/>
  <c r="E12306" i="1"/>
  <c r="D12306" i="1"/>
  <c r="F12305" i="1"/>
  <c r="E12305" i="1"/>
  <c r="D12305" i="1"/>
  <c r="F12304" i="1"/>
  <c r="E12304" i="1"/>
  <c r="D12304" i="1"/>
  <c r="F12303" i="1"/>
  <c r="E12303" i="1"/>
  <c r="D12303" i="1"/>
  <c r="F12302" i="1"/>
  <c r="E12302" i="1"/>
  <c r="D12302" i="1"/>
  <c r="F12301" i="1"/>
  <c r="E12301" i="1"/>
  <c r="D12301" i="1"/>
  <c r="F12300" i="1"/>
  <c r="E12300" i="1"/>
  <c r="D12300" i="1"/>
  <c r="F12299" i="1"/>
  <c r="E12299" i="1"/>
  <c r="D12299" i="1"/>
  <c r="F12298" i="1"/>
  <c r="E12298" i="1"/>
  <c r="D12298" i="1"/>
  <c r="F12297" i="1"/>
  <c r="E12297" i="1"/>
  <c r="D12297" i="1"/>
  <c r="F12296" i="1"/>
  <c r="E12296" i="1"/>
  <c r="D12296" i="1"/>
  <c r="F12295" i="1"/>
  <c r="E12295" i="1"/>
  <c r="D12295" i="1"/>
  <c r="F12294" i="1"/>
  <c r="E12294" i="1"/>
  <c r="D12294" i="1"/>
  <c r="F12293" i="1"/>
  <c r="E12293" i="1"/>
  <c r="D12293" i="1"/>
  <c r="F12292" i="1"/>
  <c r="E12292" i="1"/>
  <c r="D12292" i="1"/>
  <c r="F12291" i="1"/>
  <c r="E12291" i="1"/>
  <c r="D12291" i="1"/>
  <c r="F12290" i="1"/>
  <c r="E12290" i="1"/>
  <c r="D12290" i="1"/>
  <c r="F12289" i="1"/>
  <c r="E12289" i="1"/>
  <c r="D12289" i="1"/>
  <c r="F12288" i="1"/>
  <c r="E12288" i="1"/>
  <c r="D12288" i="1"/>
  <c r="F12287" i="1"/>
  <c r="E12287" i="1"/>
  <c r="D12287" i="1"/>
  <c r="F12286" i="1"/>
  <c r="E12286" i="1"/>
  <c r="D12286" i="1"/>
  <c r="F12285" i="1"/>
  <c r="E12285" i="1"/>
  <c r="D12285" i="1"/>
  <c r="F12284" i="1"/>
  <c r="E12284" i="1"/>
  <c r="D12284" i="1"/>
  <c r="F12283" i="1"/>
  <c r="E12283" i="1"/>
  <c r="D12283" i="1"/>
  <c r="F12282" i="1"/>
  <c r="E12282" i="1"/>
  <c r="D12282" i="1"/>
  <c r="F12281" i="1"/>
  <c r="E12281" i="1"/>
  <c r="D12281" i="1"/>
  <c r="F12280" i="1"/>
  <c r="E12280" i="1"/>
  <c r="D12280" i="1"/>
  <c r="F12279" i="1"/>
  <c r="E12279" i="1"/>
  <c r="D12279" i="1"/>
  <c r="F12278" i="1"/>
  <c r="E12278" i="1"/>
  <c r="D12278" i="1"/>
  <c r="F12277" i="1"/>
  <c r="E12277" i="1"/>
  <c r="D12277" i="1"/>
  <c r="F12276" i="1"/>
  <c r="E12276" i="1"/>
  <c r="D12276" i="1"/>
  <c r="F12275" i="1"/>
  <c r="E12275" i="1"/>
  <c r="D12275" i="1"/>
  <c r="F12274" i="1"/>
  <c r="E12274" i="1"/>
  <c r="D12274" i="1"/>
  <c r="F12273" i="1"/>
  <c r="E12273" i="1"/>
  <c r="D12273" i="1"/>
  <c r="F12272" i="1"/>
  <c r="E12272" i="1"/>
  <c r="D12272" i="1"/>
  <c r="F12271" i="1"/>
  <c r="E12271" i="1"/>
  <c r="D12271" i="1"/>
  <c r="F12270" i="1"/>
  <c r="E12270" i="1"/>
  <c r="D12270" i="1"/>
  <c r="F12269" i="1"/>
  <c r="E12269" i="1"/>
  <c r="D12269" i="1"/>
  <c r="F12268" i="1"/>
  <c r="E12268" i="1"/>
  <c r="D12268" i="1"/>
  <c r="F12267" i="1"/>
  <c r="E12267" i="1"/>
  <c r="D12267" i="1"/>
  <c r="F12266" i="1"/>
  <c r="E12266" i="1"/>
  <c r="D12266" i="1"/>
  <c r="F12265" i="1"/>
  <c r="E12265" i="1"/>
  <c r="D12265" i="1"/>
  <c r="F12264" i="1"/>
  <c r="E12264" i="1"/>
  <c r="D12264" i="1"/>
  <c r="F12263" i="1"/>
  <c r="E12263" i="1"/>
  <c r="D12263" i="1"/>
  <c r="F12262" i="1"/>
  <c r="E12262" i="1"/>
  <c r="D12262" i="1"/>
  <c r="F12261" i="1"/>
  <c r="E12261" i="1"/>
  <c r="D12261" i="1"/>
  <c r="F12260" i="1"/>
  <c r="E12260" i="1"/>
  <c r="D12260" i="1"/>
  <c r="F12259" i="1"/>
  <c r="E12259" i="1"/>
  <c r="D12259" i="1"/>
  <c r="F12258" i="1"/>
  <c r="E12258" i="1"/>
  <c r="D12258" i="1"/>
  <c r="F12257" i="1"/>
  <c r="E12257" i="1"/>
  <c r="D12257" i="1"/>
  <c r="F12256" i="1"/>
  <c r="E12256" i="1"/>
  <c r="D12256" i="1"/>
  <c r="F12255" i="1"/>
  <c r="E12255" i="1"/>
  <c r="D12255" i="1"/>
  <c r="F12254" i="1"/>
  <c r="E12254" i="1"/>
  <c r="D12254" i="1"/>
  <c r="F12253" i="1"/>
  <c r="E12253" i="1"/>
  <c r="D12253" i="1"/>
  <c r="F12252" i="1"/>
  <c r="E12252" i="1"/>
  <c r="D12252" i="1"/>
  <c r="F12251" i="1"/>
  <c r="E12251" i="1"/>
  <c r="D12251" i="1"/>
  <c r="F12250" i="1"/>
  <c r="E12250" i="1"/>
  <c r="D12250" i="1"/>
  <c r="F12249" i="1"/>
  <c r="E12249" i="1"/>
  <c r="D12249" i="1"/>
  <c r="F12248" i="1"/>
  <c r="E12248" i="1"/>
  <c r="D12248" i="1"/>
  <c r="F12247" i="1"/>
  <c r="E12247" i="1"/>
  <c r="D12247" i="1"/>
  <c r="F12246" i="1"/>
  <c r="E12246" i="1"/>
  <c r="D12246" i="1"/>
  <c r="F12245" i="1"/>
  <c r="E12245" i="1"/>
  <c r="D12245" i="1"/>
  <c r="F12244" i="1"/>
  <c r="E12244" i="1"/>
  <c r="D12244" i="1"/>
  <c r="F12243" i="1"/>
  <c r="E12243" i="1"/>
  <c r="D12243" i="1"/>
  <c r="F12242" i="1"/>
  <c r="E12242" i="1"/>
  <c r="D12242" i="1"/>
  <c r="F12241" i="1"/>
  <c r="E12241" i="1"/>
  <c r="D12241" i="1"/>
  <c r="F12240" i="1"/>
  <c r="E12240" i="1"/>
  <c r="D12240" i="1"/>
  <c r="F12239" i="1"/>
  <c r="E12239" i="1"/>
  <c r="D12239" i="1"/>
  <c r="F12238" i="1"/>
  <c r="E12238" i="1"/>
  <c r="D12238" i="1"/>
  <c r="F12237" i="1"/>
  <c r="E12237" i="1"/>
  <c r="D12237" i="1"/>
  <c r="F12236" i="1"/>
  <c r="E12236" i="1"/>
  <c r="D12236" i="1"/>
  <c r="F12235" i="1"/>
  <c r="E12235" i="1"/>
  <c r="D12235" i="1"/>
  <c r="F12234" i="1"/>
  <c r="E12234" i="1"/>
  <c r="D12234" i="1"/>
  <c r="F12233" i="1"/>
  <c r="E12233" i="1"/>
  <c r="D12233" i="1"/>
  <c r="F12232" i="1"/>
  <c r="E12232" i="1"/>
  <c r="D12232" i="1"/>
  <c r="F12231" i="1"/>
  <c r="E12231" i="1"/>
  <c r="D12231" i="1"/>
  <c r="F12230" i="1"/>
  <c r="E12230" i="1"/>
  <c r="D12230" i="1"/>
  <c r="F12229" i="1"/>
  <c r="E12229" i="1"/>
  <c r="D12229" i="1"/>
  <c r="F12228" i="1"/>
  <c r="E12228" i="1"/>
  <c r="D12228" i="1"/>
  <c r="F12227" i="1"/>
  <c r="E12227" i="1"/>
  <c r="D12227" i="1"/>
  <c r="F12226" i="1"/>
  <c r="E12226" i="1"/>
  <c r="D12226" i="1"/>
  <c r="F12225" i="1"/>
  <c r="E12225" i="1"/>
  <c r="D12225" i="1"/>
  <c r="F12224" i="1"/>
  <c r="E12224" i="1"/>
  <c r="D12224" i="1"/>
  <c r="F12223" i="1"/>
  <c r="E12223" i="1"/>
  <c r="D12223" i="1"/>
  <c r="F12222" i="1"/>
  <c r="E12222" i="1"/>
  <c r="D12222" i="1"/>
  <c r="F12221" i="1"/>
  <c r="E12221" i="1"/>
  <c r="D12221" i="1"/>
  <c r="F12220" i="1"/>
  <c r="E12220" i="1"/>
  <c r="D12220" i="1"/>
  <c r="F12219" i="1"/>
  <c r="E12219" i="1"/>
  <c r="D12219" i="1"/>
  <c r="F12218" i="1"/>
  <c r="E12218" i="1"/>
  <c r="D12218" i="1"/>
  <c r="F12217" i="1"/>
  <c r="E12217" i="1"/>
  <c r="D12217" i="1"/>
  <c r="F12216" i="1"/>
  <c r="E12216" i="1"/>
  <c r="D12216" i="1"/>
  <c r="F12215" i="1"/>
  <c r="E12215" i="1"/>
  <c r="D12215" i="1"/>
  <c r="F12214" i="1"/>
  <c r="E12214" i="1"/>
  <c r="D12214" i="1"/>
  <c r="F12213" i="1"/>
  <c r="E12213" i="1"/>
  <c r="D12213" i="1"/>
  <c r="F12212" i="1"/>
  <c r="E12212" i="1"/>
  <c r="D12212" i="1"/>
  <c r="F12211" i="1"/>
  <c r="E12211" i="1"/>
  <c r="D12211" i="1"/>
  <c r="F12210" i="1"/>
  <c r="E12210" i="1"/>
  <c r="D12210" i="1"/>
  <c r="F12209" i="1"/>
  <c r="E12209" i="1"/>
  <c r="D12209" i="1"/>
  <c r="F12208" i="1"/>
  <c r="E12208" i="1"/>
  <c r="D12208" i="1"/>
  <c r="F12207" i="1"/>
  <c r="E12207" i="1"/>
  <c r="D12207" i="1"/>
  <c r="F12206" i="1"/>
  <c r="E12206" i="1"/>
  <c r="D12206" i="1"/>
  <c r="F12205" i="1"/>
  <c r="E12205" i="1"/>
  <c r="D12205" i="1"/>
  <c r="F12204" i="1"/>
  <c r="E12204" i="1"/>
  <c r="D12204" i="1"/>
  <c r="F12203" i="1"/>
  <c r="E12203" i="1"/>
  <c r="D12203" i="1"/>
  <c r="F12202" i="1"/>
  <c r="E12202" i="1"/>
  <c r="D12202" i="1"/>
  <c r="F12201" i="1"/>
  <c r="E12201" i="1"/>
  <c r="D12201" i="1"/>
  <c r="F12200" i="1"/>
  <c r="E12200" i="1"/>
  <c r="D12200" i="1"/>
  <c r="F12199" i="1"/>
  <c r="E12199" i="1"/>
  <c r="D12199" i="1"/>
  <c r="F12198" i="1"/>
  <c r="E12198" i="1"/>
  <c r="D12198" i="1"/>
  <c r="F12197" i="1"/>
  <c r="E12197" i="1"/>
  <c r="D12197" i="1"/>
  <c r="F12196" i="1"/>
  <c r="E12196" i="1"/>
  <c r="D12196" i="1"/>
  <c r="F12195" i="1"/>
  <c r="E12195" i="1"/>
  <c r="D12195" i="1"/>
  <c r="F12194" i="1"/>
  <c r="E12194" i="1"/>
  <c r="D12194" i="1"/>
  <c r="F12193" i="1"/>
  <c r="E12193" i="1"/>
  <c r="D12193" i="1"/>
  <c r="F12192" i="1"/>
  <c r="E12192" i="1"/>
  <c r="D12192" i="1"/>
  <c r="F12191" i="1"/>
  <c r="E12191" i="1"/>
  <c r="D12191" i="1"/>
  <c r="F12190" i="1"/>
  <c r="E12190" i="1"/>
  <c r="D12190" i="1"/>
  <c r="F12189" i="1"/>
  <c r="E12189" i="1"/>
  <c r="D12189" i="1"/>
  <c r="F12188" i="1"/>
  <c r="E12188" i="1"/>
  <c r="D12188" i="1"/>
  <c r="F12187" i="1"/>
  <c r="E12187" i="1"/>
  <c r="D12187" i="1"/>
  <c r="F12186" i="1"/>
  <c r="E12186" i="1"/>
  <c r="D12186" i="1"/>
  <c r="F12185" i="1"/>
  <c r="E12185" i="1"/>
  <c r="D12185" i="1"/>
  <c r="F12184" i="1"/>
  <c r="E12184" i="1"/>
  <c r="D12184" i="1"/>
  <c r="F12183" i="1"/>
  <c r="E12183" i="1"/>
  <c r="D12183" i="1"/>
  <c r="F12182" i="1"/>
  <c r="E12182" i="1"/>
  <c r="D12182" i="1"/>
  <c r="F12181" i="1"/>
  <c r="E12181" i="1"/>
  <c r="D12181" i="1"/>
  <c r="F12180" i="1"/>
  <c r="E12180" i="1"/>
  <c r="D12180" i="1"/>
  <c r="F12179" i="1"/>
  <c r="E12179" i="1"/>
  <c r="D12179" i="1"/>
  <c r="F12178" i="1"/>
  <c r="E12178" i="1"/>
  <c r="D12178" i="1"/>
  <c r="F12177" i="1"/>
  <c r="E12177" i="1"/>
  <c r="D12177" i="1"/>
  <c r="F12176" i="1"/>
  <c r="E12176" i="1"/>
  <c r="D12176" i="1"/>
  <c r="F12175" i="1"/>
  <c r="E12175" i="1"/>
  <c r="D12175" i="1"/>
  <c r="F12174" i="1"/>
  <c r="E12174" i="1"/>
  <c r="D12174" i="1"/>
  <c r="F12173" i="1"/>
  <c r="E12173" i="1"/>
  <c r="D12173" i="1"/>
  <c r="F12172" i="1"/>
  <c r="E12172" i="1"/>
  <c r="D12172" i="1"/>
  <c r="F12171" i="1"/>
  <c r="E12171" i="1"/>
  <c r="D12171" i="1"/>
  <c r="F12170" i="1"/>
  <c r="E12170" i="1"/>
  <c r="D12170" i="1"/>
  <c r="F12169" i="1"/>
  <c r="E12169" i="1"/>
  <c r="D12169" i="1"/>
  <c r="F12168" i="1"/>
  <c r="E12168" i="1"/>
  <c r="D12168" i="1"/>
  <c r="F12167" i="1"/>
  <c r="E12167" i="1"/>
  <c r="D12167" i="1"/>
  <c r="F12166" i="1"/>
  <c r="E12166" i="1"/>
  <c r="D12166" i="1"/>
  <c r="F12165" i="1"/>
  <c r="E12165" i="1"/>
  <c r="D12165" i="1"/>
  <c r="F12164" i="1"/>
  <c r="E12164" i="1"/>
  <c r="D12164" i="1"/>
  <c r="F12163" i="1"/>
  <c r="E12163" i="1"/>
  <c r="D12163" i="1"/>
  <c r="F12162" i="1"/>
  <c r="E12162" i="1"/>
  <c r="D12162" i="1"/>
  <c r="F12161" i="1"/>
  <c r="E12161" i="1"/>
  <c r="D12161" i="1"/>
  <c r="F12160" i="1"/>
  <c r="E12160" i="1"/>
  <c r="D12160" i="1"/>
  <c r="F12159" i="1"/>
  <c r="E12159" i="1"/>
  <c r="D12159" i="1"/>
  <c r="F12158" i="1"/>
  <c r="E12158" i="1"/>
  <c r="D12158" i="1"/>
  <c r="F12157" i="1"/>
  <c r="E12157" i="1"/>
  <c r="D12157" i="1"/>
  <c r="F12156" i="1"/>
  <c r="E12156" i="1"/>
  <c r="D12156" i="1"/>
  <c r="F12155" i="1"/>
  <c r="E12155" i="1"/>
  <c r="D12155" i="1"/>
  <c r="F12154" i="1"/>
  <c r="E12154" i="1"/>
  <c r="D12154" i="1"/>
  <c r="F12153" i="1"/>
  <c r="E12153" i="1"/>
  <c r="D12153" i="1"/>
  <c r="F12152" i="1"/>
  <c r="E12152" i="1"/>
  <c r="D12152" i="1"/>
  <c r="F12151" i="1"/>
  <c r="E12151" i="1"/>
  <c r="D12151" i="1"/>
  <c r="F12150" i="1"/>
  <c r="E12150" i="1"/>
  <c r="D12150" i="1"/>
  <c r="F12149" i="1"/>
  <c r="E12149" i="1"/>
  <c r="D12149" i="1"/>
  <c r="F12148" i="1"/>
  <c r="E12148" i="1"/>
  <c r="D12148" i="1"/>
  <c r="F12147" i="1"/>
  <c r="E12147" i="1"/>
  <c r="D12147" i="1"/>
  <c r="F12146" i="1"/>
  <c r="E12146" i="1"/>
  <c r="D12146" i="1"/>
  <c r="F12145" i="1"/>
  <c r="E12145" i="1"/>
  <c r="D12145" i="1"/>
  <c r="F12144" i="1"/>
  <c r="E12144" i="1"/>
  <c r="D12144" i="1"/>
  <c r="F12143" i="1"/>
  <c r="E12143" i="1"/>
  <c r="D12143" i="1"/>
  <c r="F12142" i="1"/>
  <c r="E12142" i="1"/>
  <c r="D12142" i="1"/>
  <c r="F12141" i="1"/>
  <c r="E12141" i="1"/>
  <c r="D12141" i="1"/>
  <c r="F12140" i="1"/>
  <c r="E12140" i="1"/>
  <c r="D12140" i="1"/>
  <c r="F12139" i="1"/>
  <c r="E12139" i="1"/>
  <c r="D12139" i="1"/>
  <c r="F12138" i="1"/>
  <c r="E12138" i="1"/>
  <c r="D12138" i="1"/>
  <c r="F12137" i="1"/>
  <c r="E12137" i="1"/>
  <c r="D12137" i="1"/>
  <c r="F12136" i="1"/>
  <c r="E12136" i="1"/>
  <c r="D12136" i="1"/>
  <c r="F12135" i="1"/>
  <c r="E12135" i="1"/>
  <c r="D12135" i="1"/>
  <c r="F12134" i="1"/>
  <c r="E12134" i="1"/>
  <c r="D12134" i="1"/>
  <c r="F12133" i="1"/>
  <c r="E12133" i="1"/>
  <c r="D12133" i="1"/>
  <c r="F12132" i="1"/>
  <c r="E12132" i="1"/>
  <c r="D12132" i="1"/>
  <c r="F12131" i="1"/>
  <c r="E12131" i="1"/>
  <c r="D12131" i="1"/>
  <c r="F12130" i="1"/>
  <c r="E12130" i="1"/>
  <c r="D12130" i="1"/>
  <c r="F12129" i="1"/>
  <c r="E12129" i="1"/>
  <c r="D12129" i="1"/>
  <c r="F12128" i="1"/>
  <c r="E12128" i="1"/>
  <c r="D12128" i="1"/>
  <c r="F12127" i="1"/>
  <c r="E12127" i="1"/>
  <c r="D12127" i="1"/>
  <c r="F12126" i="1"/>
  <c r="E12126" i="1"/>
  <c r="D12126" i="1"/>
  <c r="F12125" i="1"/>
  <c r="E12125" i="1"/>
  <c r="D12125" i="1"/>
  <c r="F12124" i="1"/>
  <c r="E12124" i="1"/>
  <c r="D12124" i="1"/>
  <c r="F12123" i="1"/>
  <c r="E12123" i="1"/>
  <c r="D12123" i="1"/>
  <c r="F12122" i="1"/>
  <c r="E12122" i="1"/>
  <c r="D12122" i="1"/>
  <c r="F12121" i="1"/>
  <c r="E12121" i="1"/>
  <c r="D12121" i="1"/>
  <c r="F12120" i="1"/>
  <c r="E12120" i="1"/>
  <c r="D12120" i="1"/>
  <c r="F12119" i="1"/>
  <c r="E12119" i="1"/>
  <c r="D12119" i="1"/>
  <c r="F12118" i="1"/>
  <c r="E12118" i="1"/>
  <c r="D12118" i="1"/>
  <c r="F12117" i="1"/>
  <c r="E12117" i="1"/>
  <c r="D12117" i="1"/>
  <c r="F12116" i="1"/>
  <c r="E12116" i="1"/>
  <c r="D12116" i="1"/>
  <c r="F12115" i="1"/>
  <c r="E12115" i="1"/>
  <c r="D12115" i="1"/>
  <c r="F12114" i="1"/>
  <c r="E12114" i="1"/>
  <c r="D12114" i="1"/>
  <c r="F12113" i="1"/>
  <c r="E12113" i="1"/>
  <c r="D12113" i="1"/>
  <c r="F12112" i="1"/>
  <c r="E12112" i="1"/>
  <c r="D12112" i="1"/>
  <c r="F12111" i="1"/>
  <c r="E12111" i="1"/>
  <c r="D12111" i="1"/>
  <c r="F12110" i="1"/>
  <c r="E12110" i="1"/>
  <c r="D12110" i="1"/>
  <c r="F12109" i="1"/>
  <c r="E12109" i="1"/>
  <c r="D12109" i="1"/>
  <c r="F12108" i="1"/>
  <c r="E12108" i="1"/>
  <c r="D12108" i="1"/>
  <c r="F12107" i="1"/>
  <c r="E12107" i="1"/>
  <c r="D12107" i="1"/>
  <c r="F12106" i="1"/>
  <c r="E12106" i="1"/>
  <c r="D12106" i="1"/>
  <c r="F12105" i="1"/>
  <c r="E12105" i="1"/>
  <c r="D12105" i="1"/>
  <c r="F12104" i="1"/>
  <c r="E12104" i="1"/>
  <c r="D12104" i="1"/>
  <c r="F12103" i="1"/>
  <c r="E12103" i="1"/>
  <c r="D12103" i="1"/>
  <c r="F12102" i="1"/>
  <c r="E12102" i="1"/>
  <c r="D12102" i="1"/>
  <c r="F12101" i="1"/>
  <c r="E12101" i="1"/>
  <c r="D12101" i="1"/>
  <c r="F12100" i="1"/>
  <c r="E12100" i="1"/>
  <c r="D12100" i="1"/>
  <c r="F12099" i="1"/>
  <c r="E12099" i="1"/>
  <c r="D12099" i="1"/>
  <c r="F12098" i="1"/>
  <c r="E12098" i="1"/>
  <c r="D12098" i="1"/>
  <c r="F12097" i="1"/>
  <c r="E12097" i="1"/>
  <c r="D12097" i="1"/>
  <c r="F12096" i="1"/>
  <c r="E12096" i="1"/>
  <c r="D12096" i="1"/>
  <c r="F12095" i="1"/>
  <c r="E12095" i="1"/>
  <c r="D12095" i="1"/>
  <c r="F12094" i="1"/>
  <c r="E12094" i="1"/>
  <c r="D12094" i="1"/>
  <c r="F12093" i="1"/>
  <c r="E12093" i="1"/>
  <c r="D12093" i="1"/>
  <c r="F12092" i="1"/>
  <c r="E12092" i="1"/>
  <c r="D12092" i="1"/>
  <c r="F12091" i="1"/>
  <c r="E12091" i="1"/>
  <c r="D12091" i="1"/>
  <c r="F12090" i="1"/>
  <c r="E12090" i="1"/>
  <c r="D12090" i="1"/>
  <c r="F12089" i="1"/>
  <c r="E12089" i="1"/>
  <c r="D12089" i="1"/>
  <c r="F12088" i="1"/>
  <c r="E12088" i="1"/>
  <c r="D12088" i="1"/>
  <c r="F12087" i="1"/>
  <c r="E12087" i="1"/>
  <c r="D12087" i="1"/>
  <c r="F12086" i="1"/>
  <c r="E12086" i="1"/>
  <c r="D12086" i="1"/>
  <c r="F12085" i="1"/>
  <c r="E12085" i="1"/>
  <c r="D12085" i="1"/>
  <c r="F12084" i="1"/>
  <c r="E12084" i="1"/>
  <c r="D12084" i="1"/>
  <c r="F12083" i="1"/>
  <c r="E12083" i="1"/>
  <c r="D12083" i="1"/>
  <c r="F12082" i="1"/>
  <c r="E12082" i="1"/>
  <c r="D12082" i="1"/>
  <c r="F12081" i="1"/>
  <c r="E12081" i="1"/>
  <c r="D12081" i="1"/>
  <c r="F12080" i="1"/>
  <c r="E12080" i="1"/>
  <c r="D12080" i="1"/>
  <c r="F12079" i="1"/>
  <c r="E12079" i="1"/>
  <c r="D12079" i="1"/>
  <c r="F12078" i="1"/>
  <c r="E12078" i="1"/>
  <c r="D12078" i="1"/>
  <c r="F12077" i="1"/>
  <c r="E12077" i="1"/>
  <c r="D12077" i="1"/>
  <c r="F12076" i="1"/>
  <c r="E12076" i="1"/>
  <c r="D12076" i="1"/>
  <c r="F12075" i="1"/>
  <c r="E12075" i="1"/>
  <c r="D12075" i="1"/>
  <c r="F12074" i="1"/>
  <c r="E12074" i="1"/>
  <c r="D12074" i="1"/>
  <c r="F12073" i="1"/>
  <c r="E12073" i="1"/>
  <c r="D12073" i="1"/>
  <c r="F12072" i="1"/>
  <c r="E12072" i="1"/>
  <c r="D12072" i="1"/>
  <c r="F12071" i="1"/>
  <c r="E12071" i="1"/>
  <c r="D12071" i="1"/>
  <c r="F12070" i="1"/>
  <c r="E12070" i="1"/>
  <c r="D12070" i="1"/>
  <c r="F12069" i="1"/>
  <c r="E12069" i="1"/>
  <c r="D12069" i="1"/>
  <c r="F12068" i="1"/>
  <c r="E12068" i="1"/>
  <c r="D12068" i="1"/>
  <c r="F12067" i="1"/>
  <c r="E12067" i="1"/>
  <c r="D12067" i="1"/>
  <c r="F12066" i="1"/>
  <c r="E12066" i="1"/>
  <c r="D12066" i="1"/>
  <c r="F12065" i="1"/>
  <c r="E12065" i="1"/>
  <c r="D12065" i="1"/>
  <c r="F12064" i="1"/>
  <c r="E12064" i="1"/>
  <c r="D12064" i="1"/>
  <c r="F12063" i="1"/>
  <c r="E12063" i="1"/>
  <c r="D12063" i="1"/>
  <c r="F12062" i="1"/>
  <c r="E12062" i="1"/>
  <c r="D12062" i="1"/>
  <c r="F12061" i="1"/>
  <c r="E12061" i="1"/>
  <c r="D12061" i="1"/>
  <c r="F12060" i="1"/>
  <c r="E12060" i="1"/>
  <c r="D12060" i="1"/>
  <c r="F12059" i="1"/>
  <c r="E12059" i="1"/>
  <c r="D12059" i="1"/>
  <c r="F12058" i="1"/>
  <c r="E12058" i="1"/>
  <c r="D12058" i="1"/>
  <c r="F12057" i="1"/>
  <c r="E12057" i="1"/>
  <c r="D12057" i="1"/>
  <c r="F12056" i="1"/>
  <c r="E12056" i="1"/>
  <c r="D12056" i="1"/>
  <c r="F12055" i="1"/>
  <c r="E12055" i="1"/>
  <c r="D12055" i="1"/>
  <c r="F12054" i="1"/>
  <c r="E12054" i="1"/>
  <c r="D12054" i="1"/>
  <c r="F12053" i="1"/>
  <c r="E12053" i="1"/>
  <c r="D12053" i="1"/>
  <c r="F12052" i="1"/>
  <c r="E12052" i="1"/>
  <c r="D12052" i="1"/>
  <c r="F12051" i="1"/>
  <c r="E12051" i="1"/>
  <c r="D12051" i="1"/>
  <c r="F12050" i="1"/>
  <c r="E12050" i="1"/>
  <c r="D12050" i="1"/>
  <c r="F12049" i="1"/>
  <c r="E12049" i="1"/>
  <c r="D12049" i="1"/>
  <c r="F12048" i="1"/>
  <c r="E12048" i="1"/>
  <c r="D12048" i="1"/>
  <c r="F12047" i="1"/>
  <c r="E12047" i="1"/>
  <c r="D12047" i="1"/>
  <c r="F12046" i="1"/>
  <c r="E12046" i="1"/>
  <c r="D12046" i="1"/>
  <c r="F12045" i="1"/>
  <c r="E12045" i="1"/>
  <c r="D12045" i="1"/>
  <c r="F12044" i="1"/>
  <c r="E12044" i="1"/>
  <c r="D12044" i="1"/>
  <c r="F12043" i="1"/>
  <c r="E12043" i="1"/>
  <c r="D12043" i="1"/>
  <c r="F12042" i="1"/>
  <c r="E12042" i="1"/>
  <c r="D12042" i="1"/>
  <c r="F12041" i="1"/>
  <c r="E12041" i="1"/>
  <c r="D12041" i="1"/>
  <c r="F12040" i="1"/>
  <c r="E12040" i="1"/>
  <c r="D12040" i="1"/>
  <c r="F12039" i="1"/>
  <c r="E12039" i="1"/>
  <c r="D12039" i="1"/>
  <c r="F12038" i="1"/>
  <c r="E12038" i="1"/>
  <c r="D12038" i="1"/>
  <c r="F12037" i="1"/>
  <c r="E12037" i="1"/>
  <c r="D12037" i="1"/>
  <c r="F12036" i="1"/>
  <c r="E12036" i="1"/>
  <c r="D12036" i="1"/>
  <c r="F12035" i="1"/>
  <c r="E12035" i="1"/>
  <c r="D12035" i="1"/>
  <c r="F12034" i="1"/>
  <c r="E12034" i="1"/>
  <c r="D12034" i="1"/>
  <c r="F12033" i="1"/>
  <c r="E12033" i="1"/>
  <c r="D12033" i="1"/>
  <c r="F12032" i="1"/>
  <c r="E12032" i="1"/>
  <c r="D12032" i="1"/>
  <c r="F12031" i="1"/>
  <c r="E12031" i="1"/>
  <c r="D12031" i="1"/>
  <c r="F12030" i="1"/>
  <c r="E12030" i="1"/>
  <c r="D12030" i="1"/>
  <c r="F12029" i="1"/>
  <c r="E12029" i="1"/>
  <c r="D12029" i="1"/>
  <c r="F12028" i="1"/>
  <c r="E12028" i="1"/>
  <c r="D12028" i="1"/>
  <c r="F12027" i="1"/>
  <c r="E12027" i="1"/>
  <c r="D12027" i="1"/>
  <c r="F12026" i="1"/>
  <c r="E12026" i="1"/>
  <c r="D12026" i="1"/>
  <c r="F12025" i="1"/>
  <c r="E12025" i="1"/>
  <c r="D12025" i="1"/>
  <c r="F12024" i="1"/>
  <c r="E12024" i="1"/>
  <c r="D12024" i="1"/>
  <c r="F12023" i="1"/>
  <c r="E12023" i="1"/>
  <c r="D12023" i="1"/>
  <c r="F12022" i="1"/>
  <c r="E12022" i="1"/>
  <c r="D12022" i="1"/>
  <c r="F12021" i="1"/>
  <c r="E12021" i="1"/>
  <c r="D12021" i="1"/>
  <c r="F12020" i="1"/>
  <c r="E12020" i="1"/>
  <c r="D12020" i="1"/>
  <c r="F12019" i="1"/>
  <c r="E12019" i="1"/>
  <c r="D12019" i="1"/>
  <c r="F12018" i="1"/>
  <c r="E12018" i="1"/>
  <c r="D12018" i="1"/>
  <c r="F12017" i="1"/>
  <c r="E12017" i="1"/>
  <c r="D12017" i="1"/>
  <c r="F12016" i="1"/>
  <c r="E12016" i="1"/>
  <c r="D12016" i="1"/>
  <c r="F12015" i="1"/>
  <c r="E12015" i="1"/>
  <c r="D12015" i="1"/>
  <c r="F12014" i="1"/>
  <c r="E12014" i="1"/>
  <c r="D12014" i="1"/>
  <c r="F12013" i="1"/>
  <c r="E12013" i="1"/>
  <c r="D12013" i="1"/>
  <c r="F12012" i="1"/>
  <c r="E12012" i="1"/>
  <c r="D12012" i="1"/>
  <c r="F12011" i="1"/>
  <c r="E12011" i="1"/>
  <c r="D12011" i="1"/>
  <c r="F12010" i="1"/>
  <c r="E12010" i="1"/>
  <c r="D12010" i="1"/>
  <c r="F12009" i="1"/>
  <c r="E12009" i="1"/>
  <c r="D12009" i="1"/>
  <c r="F12008" i="1"/>
  <c r="E12008" i="1"/>
  <c r="D12008" i="1"/>
  <c r="F12007" i="1"/>
  <c r="E12007" i="1"/>
  <c r="D12007" i="1"/>
  <c r="F12006" i="1"/>
  <c r="E12006" i="1"/>
  <c r="D12006" i="1"/>
  <c r="F12005" i="1"/>
  <c r="E12005" i="1"/>
  <c r="D12005" i="1"/>
  <c r="F12004" i="1"/>
  <c r="E12004" i="1"/>
  <c r="D12004" i="1"/>
  <c r="F12003" i="1"/>
  <c r="E12003" i="1"/>
  <c r="D12003" i="1"/>
  <c r="F12002" i="1"/>
  <c r="E12002" i="1"/>
  <c r="D12002" i="1"/>
  <c r="F12001" i="1"/>
  <c r="E12001" i="1"/>
  <c r="D12001" i="1"/>
  <c r="F12000" i="1"/>
  <c r="E12000" i="1"/>
  <c r="D12000" i="1"/>
  <c r="F11999" i="1"/>
  <c r="E11999" i="1"/>
  <c r="D11999" i="1"/>
  <c r="F11998" i="1"/>
  <c r="E11998" i="1"/>
  <c r="D11998" i="1"/>
  <c r="F11997" i="1"/>
  <c r="E11997" i="1"/>
  <c r="D11997" i="1"/>
  <c r="F11996" i="1"/>
  <c r="E11996" i="1"/>
  <c r="D11996" i="1"/>
  <c r="F11995" i="1"/>
  <c r="E11995" i="1"/>
  <c r="D11995" i="1"/>
  <c r="F11994" i="1"/>
  <c r="E11994" i="1"/>
  <c r="D11994" i="1"/>
  <c r="F11993" i="1"/>
  <c r="E11993" i="1"/>
  <c r="D11993" i="1"/>
  <c r="F11992" i="1"/>
  <c r="E11992" i="1"/>
  <c r="D11992" i="1"/>
  <c r="F11991" i="1"/>
  <c r="E11991" i="1"/>
  <c r="D11991" i="1"/>
  <c r="F11990" i="1"/>
  <c r="E11990" i="1"/>
  <c r="D11990" i="1"/>
  <c r="F11989" i="1"/>
  <c r="E11989" i="1"/>
  <c r="D11989" i="1"/>
  <c r="F11988" i="1"/>
  <c r="E11988" i="1"/>
  <c r="D11988" i="1"/>
  <c r="F11987" i="1"/>
  <c r="E11987" i="1"/>
  <c r="D11987" i="1"/>
  <c r="F11986" i="1"/>
  <c r="E11986" i="1"/>
  <c r="D11986" i="1"/>
  <c r="F11985" i="1"/>
  <c r="E11985" i="1"/>
  <c r="D11985" i="1"/>
  <c r="F11984" i="1"/>
  <c r="E11984" i="1"/>
  <c r="D11984" i="1"/>
  <c r="F11983" i="1"/>
  <c r="E11983" i="1"/>
  <c r="D11983" i="1"/>
  <c r="F11982" i="1"/>
  <c r="E11982" i="1"/>
  <c r="D11982" i="1"/>
  <c r="F11981" i="1"/>
  <c r="E11981" i="1"/>
  <c r="D11981" i="1"/>
  <c r="F11980" i="1"/>
  <c r="E11980" i="1"/>
  <c r="D11980" i="1"/>
  <c r="F11979" i="1"/>
  <c r="E11979" i="1"/>
  <c r="D11979" i="1"/>
  <c r="F11978" i="1"/>
  <c r="E11978" i="1"/>
  <c r="D11978" i="1"/>
  <c r="F11977" i="1"/>
  <c r="E11977" i="1"/>
  <c r="D11977" i="1"/>
  <c r="F11976" i="1"/>
  <c r="E11976" i="1"/>
  <c r="D11976" i="1"/>
  <c r="F11975" i="1"/>
  <c r="E11975" i="1"/>
  <c r="D11975" i="1"/>
  <c r="F11974" i="1"/>
  <c r="E11974" i="1"/>
  <c r="D11974" i="1"/>
  <c r="F11973" i="1"/>
  <c r="E11973" i="1"/>
  <c r="D11973" i="1"/>
  <c r="F11972" i="1"/>
  <c r="E11972" i="1"/>
  <c r="D11972" i="1"/>
  <c r="F11971" i="1"/>
  <c r="E11971" i="1"/>
  <c r="D11971" i="1"/>
  <c r="F11970" i="1"/>
  <c r="E11970" i="1"/>
  <c r="D11970" i="1"/>
  <c r="F11969" i="1"/>
  <c r="E11969" i="1"/>
  <c r="D11969" i="1"/>
  <c r="F11968" i="1"/>
  <c r="E11968" i="1"/>
  <c r="D11968" i="1"/>
  <c r="F11967" i="1"/>
  <c r="E11967" i="1"/>
  <c r="D11967" i="1"/>
  <c r="F11966" i="1"/>
  <c r="E11966" i="1"/>
  <c r="D11966" i="1"/>
  <c r="F11965" i="1"/>
  <c r="E11965" i="1"/>
  <c r="D11965" i="1"/>
  <c r="F11964" i="1"/>
  <c r="E11964" i="1"/>
  <c r="D11964" i="1"/>
  <c r="F11963" i="1"/>
  <c r="E11963" i="1"/>
  <c r="D11963" i="1"/>
  <c r="F11962" i="1"/>
  <c r="E11962" i="1"/>
  <c r="D11962" i="1"/>
  <c r="F11961" i="1"/>
  <c r="E11961" i="1"/>
  <c r="D11961" i="1"/>
  <c r="F11960" i="1"/>
  <c r="E11960" i="1"/>
  <c r="D11960" i="1"/>
  <c r="F11959" i="1"/>
  <c r="E11959" i="1"/>
  <c r="D11959" i="1"/>
  <c r="F11958" i="1"/>
  <c r="E11958" i="1"/>
  <c r="D11958" i="1"/>
  <c r="F11957" i="1"/>
  <c r="E11957" i="1"/>
  <c r="D11957" i="1"/>
  <c r="F11956" i="1"/>
  <c r="E11956" i="1"/>
  <c r="D11956" i="1"/>
  <c r="F11955" i="1"/>
  <c r="E11955" i="1"/>
  <c r="D11955" i="1"/>
  <c r="F11954" i="1"/>
  <c r="E11954" i="1"/>
  <c r="D11954" i="1"/>
  <c r="F11953" i="1"/>
  <c r="E11953" i="1"/>
  <c r="D11953" i="1"/>
  <c r="F11952" i="1"/>
  <c r="E11952" i="1"/>
  <c r="D11952" i="1"/>
  <c r="F11951" i="1"/>
  <c r="E11951" i="1"/>
  <c r="D11951" i="1"/>
  <c r="F11950" i="1"/>
  <c r="E11950" i="1"/>
  <c r="D11950" i="1"/>
  <c r="F11949" i="1"/>
  <c r="E11949" i="1"/>
  <c r="D11949" i="1"/>
  <c r="F11948" i="1"/>
  <c r="E11948" i="1"/>
  <c r="D11948" i="1"/>
  <c r="F11947" i="1"/>
  <c r="E11947" i="1"/>
  <c r="D11947" i="1"/>
  <c r="F11946" i="1"/>
  <c r="E11946" i="1"/>
  <c r="D11946" i="1"/>
  <c r="F11945" i="1"/>
  <c r="E11945" i="1"/>
  <c r="D11945" i="1"/>
  <c r="F11944" i="1"/>
  <c r="E11944" i="1"/>
  <c r="D11944" i="1"/>
  <c r="F11943" i="1"/>
  <c r="E11943" i="1"/>
  <c r="D11943" i="1"/>
  <c r="F11942" i="1"/>
  <c r="E11942" i="1"/>
  <c r="D11942" i="1"/>
  <c r="F11941" i="1"/>
  <c r="E11941" i="1"/>
  <c r="D11941" i="1"/>
  <c r="F11940" i="1"/>
  <c r="E11940" i="1"/>
  <c r="D11940" i="1"/>
  <c r="F11939" i="1"/>
  <c r="E11939" i="1"/>
  <c r="D11939" i="1"/>
  <c r="F11938" i="1"/>
  <c r="E11938" i="1"/>
  <c r="D11938" i="1"/>
  <c r="F11937" i="1"/>
  <c r="E11937" i="1"/>
  <c r="D11937" i="1"/>
  <c r="F11936" i="1"/>
  <c r="E11936" i="1"/>
  <c r="D11936" i="1"/>
  <c r="F11935" i="1"/>
  <c r="E11935" i="1"/>
  <c r="D11935" i="1"/>
  <c r="F11934" i="1"/>
  <c r="E11934" i="1"/>
  <c r="D11934" i="1"/>
  <c r="F11933" i="1"/>
  <c r="E11933" i="1"/>
  <c r="D11933" i="1"/>
  <c r="F11932" i="1"/>
  <c r="E11932" i="1"/>
  <c r="D11932" i="1"/>
  <c r="F11931" i="1"/>
  <c r="E11931" i="1"/>
  <c r="D11931" i="1"/>
  <c r="F11930" i="1"/>
  <c r="E11930" i="1"/>
  <c r="D11930" i="1"/>
  <c r="F11929" i="1"/>
  <c r="E11929" i="1"/>
  <c r="D11929" i="1"/>
  <c r="F11928" i="1"/>
  <c r="E11928" i="1"/>
  <c r="D11928" i="1"/>
  <c r="F11927" i="1"/>
  <c r="E11927" i="1"/>
  <c r="D11927" i="1"/>
  <c r="F11926" i="1"/>
  <c r="E11926" i="1"/>
  <c r="D11926" i="1"/>
  <c r="F11925" i="1"/>
  <c r="E11925" i="1"/>
  <c r="D11925" i="1"/>
  <c r="F11924" i="1"/>
  <c r="E11924" i="1"/>
  <c r="D11924" i="1"/>
  <c r="F11923" i="1"/>
  <c r="E11923" i="1"/>
  <c r="D11923" i="1"/>
  <c r="F11922" i="1"/>
  <c r="E11922" i="1"/>
  <c r="D11922" i="1"/>
  <c r="F11921" i="1"/>
  <c r="E11921" i="1"/>
  <c r="D11921" i="1"/>
  <c r="F11920" i="1"/>
  <c r="E11920" i="1"/>
  <c r="D11920" i="1"/>
  <c r="F11919" i="1"/>
  <c r="E11919" i="1"/>
  <c r="D11919" i="1"/>
  <c r="F11918" i="1"/>
  <c r="E11918" i="1"/>
  <c r="D11918" i="1"/>
  <c r="F11917" i="1"/>
  <c r="E11917" i="1"/>
  <c r="D11917" i="1"/>
  <c r="F11916" i="1"/>
  <c r="E11916" i="1"/>
  <c r="D11916" i="1"/>
  <c r="F11915" i="1"/>
  <c r="E11915" i="1"/>
  <c r="D11915" i="1"/>
  <c r="F11914" i="1"/>
  <c r="E11914" i="1"/>
  <c r="D11914" i="1"/>
  <c r="F11913" i="1"/>
  <c r="E11913" i="1"/>
  <c r="D11913" i="1"/>
  <c r="F11912" i="1"/>
  <c r="E11912" i="1"/>
  <c r="D11912" i="1"/>
  <c r="F11911" i="1"/>
  <c r="E11911" i="1"/>
  <c r="D11911" i="1"/>
  <c r="F11910" i="1"/>
  <c r="E11910" i="1"/>
  <c r="D11910" i="1"/>
  <c r="F11909" i="1"/>
  <c r="E11909" i="1"/>
  <c r="D11909" i="1"/>
  <c r="F11908" i="1"/>
  <c r="E11908" i="1"/>
  <c r="D11908" i="1"/>
  <c r="F11907" i="1"/>
  <c r="E11907" i="1"/>
  <c r="D11907" i="1"/>
  <c r="F11906" i="1"/>
  <c r="E11906" i="1"/>
  <c r="D11906" i="1"/>
  <c r="F11905" i="1"/>
  <c r="E11905" i="1"/>
  <c r="D11905" i="1"/>
  <c r="F11904" i="1"/>
  <c r="E11904" i="1"/>
  <c r="D11904" i="1"/>
  <c r="F11903" i="1"/>
  <c r="E11903" i="1"/>
  <c r="D11903" i="1"/>
  <c r="F11902" i="1"/>
  <c r="E11902" i="1"/>
  <c r="D11902" i="1"/>
  <c r="F11901" i="1"/>
  <c r="E11901" i="1"/>
  <c r="D11901" i="1"/>
  <c r="F11900" i="1"/>
  <c r="E11900" i="1"/>
  <c r="D11900" i="1"/>
  <c r="F11899" i="1"/>
  <c r="E11899" i="1"/>
  <c r="D11899" i="1"/>
  <c r="F11898" i="1"/>
  <c r="E11898" i="1"/>
  <c r="D11898" i="1"/>
  <c r="F11897" i="1"/>
  <c r="E11897" i="1"/>
  <c r="D11897" i="1"/>
  <c r="F11896" i="1"/>
  <c r="E11896" i="1"/>
  <c r="D11896" i="1"/>
  <c r="F11895" i="1"/>
  <c r="E11895" i="1"/>
  <c r="D11895" i="1"/>
  <c r="F11894" i="1"/>
  <c r="E11894" i="1"/>
  <c r="D11894" i="1"/>
  <c r="F11893" i="1"/>
  <c r="E11893" i="1"/>
  <c r="D11893" i="1"/>
  <c r="F11892" i="1"/>
  <c r="E11892" i="1"/>
  <c r="D11892" i="1"/>
  <c r="F11891" i="1"/>
  <c r="E11891" i="1"/>
  <c r="D11891" i="1"/>
  <c r="F11890" i="1"/>
  <c r="E11890" i="1"/>
  <c r="D11890" i="1"/>
  <c r="F11889" i="1"/>
  <c r="E11889" i="1"/>
  <c r="D11889" i="1"/>
  <c r="F11888" i="1"/>
  <c r="E11888" i="1"/>
  <c r="D11888" i="1"/>
  <c r="F11887" i="1"/>
  <c r="E11887" i="1"/>
  <c r="D11887" i="1"/>
  <c r="F11886" i="1"/>
  <c r="E11886" i="1"/>
  <c r="D11886" i="1"/>
  <c r="F11885" i="1"/>
  <c r="E11885" i="1"/>
  <c r="D11885" i="1"/>
  <c r="F11884" i="1"/>
  <c r="E11884" i="1"/>
  <c r="D11884" i="1"/>
  <c r="F11883" i="1"/>
  <c r="E11883" i="1"/>
  <c r="D11883" i="1"/>
  <c r="F11882" i="1"/>
  <c r="E11882" i="1"/>
  <c r="D11882" i="1"/>
  <c r="F11881" i="1"/>
  <c r="E11881" i="1"/>
  <c r="D11881" i="1"/>
  <c r="F11880" i="1"/>
  <c r="E11880" i="1"/>
  <c r="D11880" i="1"/>
  <c r="F11879" i="1"/>
  <c r="E11879" i="1"/>
  <c r="D11879" i="1"/>
  <c r="F11878" i="1"/>
  <c r="E11878" i="1"/>
  <c r="D11878" i="1"/>
  <c r="F11877" i="1"/>
  <c r="E11877" i="1"/>
  <c r="D11877" i="1"/>
  <c r="F11876" i="1"/>
  <c r="E11876" i="1"/>
  <c r="D11876" i="1"/>
  <c r="F11875" i="1"/>
  <c r="E11875" i="1"/>
  <c r="D11875" i="1"/>
  <c r="F11874" i="1"/>
  <c r="E11874" i="1"/>
  <c r="D11874" i="1"/>
  <c r="F11873" i="1"/>
  <c r="E11873" i="1"/>
  <c r="D11873" i="1"/>
  <c r="F11872" i="1"/>
  <c r="E11872" i="1"/>
  <c r="D11872" i="1"/>
  <c r="F11871" i="1"/>
  <c r="E11871" i="1"/>
  <c r="D11871" i="1"/>
  <c r="F11870" i="1"/>
  <c r="E11870" i="1"/>
  <c r="D11870" i="1"/>
  <c r="F11869" i="1"/>
  <c r="E11869" i="1"/>
  <c r="D11869" i="1"/>
  <c r="F11868" i="1"/>
  <c r="E11868" i="1"/>
  <c r="D11868" i="1"/>
  <c r="F11867" i="1"/>
  <c r="E11867" i="1"/>
  <c r="D11867" i="1"/>
  <c r="F11866" i="1"/>
  <c r="E11866" i="1"/>
  <c r="D11866" i="1"/>
  <c r="F11865" i="1"/>
  <c r="E11865" i="1"/>
  <c r="D11865" i="1"/>
  <c r="F11864" i="1"/>
  <c r="E11864" i="1"/>
  <c r="D11864" i="1"/>
  <c r="F11863" i="1"/>
  <c r="E11863" i="1"/>
  <c r="D11863" i="1"/>
  <c r="F11862" i="1"/>
  <c r="E11862" i="1"/>
  <c r="D11862" i="1"/>
  <c r="F11861" i="1"/>
  <c r="E11861" i="1"/>
  <c r="D11861" i="1"/>
  <c r="F11860" i="1"/>
  <c r="E11860" i="1"/>
  <c r="D11860" i="1"/>
  <c r="F11859" i="1"/>
  <c r="E11859" i="1"/>
  <c r="D11859" i="1"/>
  <c r="F11858" i="1"/>
  <c r="E11858" i="1"/>
  <c r="D11858" i="1"/>
  <c r="F11857" i="1"/>
  <c r="E11857" i="1"/>
  <c r="D11857" i="1"/>
  <c r="F11856" i="1"/>
  <c r="E11856" i="1"/>
  <c r="D11856" i="1"/>
  <c r="F11855" i="1"/>
  <c r="E11855" i="1"/>
  <c r="D11855" i="1"/>
  <c r="F11854" i="1"/>
  <c r="E11854" i="1"/>
  <c r="D11854" i="1"/>
  <c r="F11853" i="1"/>
  <c r="E11853" i="1"/>
  <c r="D11853" i="1"/>
  <c r="F11852" i="1"/>
  <c r="E11852" i="1"/>
  <c r="D11852" i="1"/>
  <c r="F11851" i="1"/>
  <c r="E11851" i="1"/>
  <c r="D11851" i="1"/>
  <c r="F11850" i="1"/>
  <c r="E11850" i="1"/>
  <c r="D11850" i="1"/>
  <c r="F11849" i="1"/>
  <c r="E11849" i="1"/>
  <c r="D11849" i="1"/>
  <c r="F11848" i="1"/>
  <c r="E11848" i="1"/>
  <c r="D11848" i="1"/>
  <c r="F11847" i="1"/>
  <c r="E11847" i="1"/>
  <c r="D11847" i="1"/>
  <c r="F11846" i="1"/>
  <c r="E11846" i="1"/>
  <c r="D11846" i="1"/>
  <c r="F11845" i="1"/>
  <c r="E11845" i="1"/>
  <c r="D11845" i="1"/>
  <c r="F11844" i="1"/>
  <c r="E11844" i="1"/>
  <c r="D11844" i="1"/>
  <c r="F11843" i="1"/>
  <c r="E11843" i="1"/>
  <c r="D11843" i="1"/>
  <c r="F11842" i="1"/>
  <c r="E11842" i="1"/>
  <c r="D11842" i="1"/>
  <c r="F11841" i="1"/>
  <c r="E11841" i="1"/>
  <c r="D11841" i="1"/>
  <c r="F11840" i="1"/>
  <c r="E11840" i="1"/>
  <c r="D11840" i="1"/>
  <c r="F11839" i="1"/>
  <c r="E11839" i="1"/>
  <c r="D11839" i="1"/>
  <c r="F11838" i="1"/>
  <c r="E11838" i="1"/>
  <c r="D11838" i="1"/>
  <c r="F11837" i="1"/>
  <c r="E11837" i="1"/>
  <c r="D11837" i="1"/>
  <c r="F11836" i="1"/>
  <c r="E11836" i="1"/>
  <c r="D11836" i="1"/>
  <c r="F11835" i="1"/>
  <c r="E11835" i="1"/>
  <c r="D11835" i="1"/>
  <c r="F11834" i="1"/>
  <c r="E11834" i="1"/>
  <c r="D11834" i="1"/>
  <c r="F11833" i="1"/>
  <c r="E11833" i="1"/>
  <c r="D11833" i="1"/>
  <c r="F11832" i="1"/>
  <c r="E11832" i="1"/>
  <c r="D11832" i="1"/>
  <c r="F11831" i="1"/>
  <c r="E11831" i="1"/>
  <c r="D11831" i="1"/>
  <c r="F11830" i="1"/>
  <c r="E11830" i="1"/>
  <c r="D11830" i="1"/>
  <c r="F11829" i="1"/>
  <c r="E11829" i="1"/>
  <c r="D11829" i="1"/>
  <c r="F11828" i="1"/>
  <c r="E11828" i="1"/>
  <c r="D11828" i="1"/>
  <c r="F11827" i="1"/>
  <c r="E11827" i="1"/>
  <c r="D11827" i="1"/>
  <c r="F11826" i="1"/>
  <c r="E11826" i="1"/>
  <c r="D11826" i="1"/>
  <c r="F11825" i="1"/>
  <c r="E11825" i="1"/>
  <c r="D11825" i="1"/>
  <c r="F11824" i="1"/>
  <c r="E11824" i="1"/>
  <c r="D11824" i="1"/>
  <c r="F11823" i="1"/>
  <c r="E11823" i="1"/>
  <c r="D11823" i="1"/>
  <c r="F11822" i="1"/>
  <c r="E11822" i="1"/>
  <c r="D11822" i="1"/>
  <c r="F11821" i="1"/>
  <c r="E11821" i="1"/>
  <c r="D11821" i="1"/>
  <c r="F11820" i="1"/>
  <c r="E11820" i="1"/>
  <c r="D11820" i="1"/>
  <c r="F11819" i="1"/>
  <c r="E11819" i="1"/>
  <c r="D11819" i="1"/>
  <c r="F11818" i="1"/>
  <c r="E11818" i="1"/>
  <c r="D11818" i="1"/>
  <c r="F11817" i="1"/>
  <c r="E11817" i="1"/>
  <c r="D11817" i="1"/>
  <c r="F11816" i="1"/>
  <c r="E11816" i="1"/>
  <c r="D11816" i="1"/>
  <c r="F11815" i="1"/>
  <c r="E11815" i="1"/>
  <c r="D11815" i="1"/>
  <c r="F11814" i="1"/>
  <c r="E11814" i="1"/>
  <c r="D11814" i="1"/>
  <c r="F11813" i="1"/>
  <c r="E11813" i="1"/>
  <c r="D11813" i="1"/>
  <c r="F11812" i="1"/>
  <c r="E11812" i="1"/>
  <c r="D11812" i="1"/>
  <c r="F11811" i="1"/>
  <c r="E11811" i="1"/>
  <c r="D11811" i="1"/>
  <c r="F11810" i="1"/>
  <c r="E11810" i="1"/>
  <c r="D11810" i="1"/>
  <c r="F11809" i="1"/>
  <c r="E11809" i="1"/>
  <c r="D11809" i="1"/>
  <c r="F11808" i="1"/>
  <c r="E11808" i="1"/>
  <c r="D11808" i="1"/>
  <c r="F11807" i="1"/>
  <c r="E11807" i="1"/>
  <c r="D11807" i="1"/>
  <c r="F11806" i="1"/>
  <c r="E11806" i="1"/>
  <c r="D11806" i="1"/>
  <c r="F11805" i="1"/>
  <c r="E11805" i="1"/>
  <c r="D11805" i="1"/>
  <c r="F11804" i="1"/>
  <c r="E11804" i="1"/>
  <c r="D11804" i="1"/>
  <c r="F11803" i="1"/>
  <c r="E11803" i="1"/>
  <c r="D11803" i="1"/>
  <c r="F11802" i="1"/>
  <c r="E11802" i="1"/>
  <c r="D11802" i="1"/>
  <c r="F11801" i="1"/>
  <c r="E11801" i="1"/>
  <c r="D11801" i="1"/>
  <c r="F11800" i="1"/>
  <c r="E11800" i="1"/>
  <c r="D11800" i="1"/>
  <c r="F11799" i="1"/>
  <c r="E11799" i="1"/>
  <c r="D11799" i="1"/>
  <c r="F11798" i="1"/>
  <c r="E11798" i="1"/>
  <c r="D11798" i="1"/>
  <c r="F11797" i="1"/>
  <c r="E11797" i="1"/>
  <c r="D11797" i="1"/>
  <c r="F11796" i="1"/>
  <c r="E11796" i="1"/>
  <c r="D11796" i="1"/>
  <c r="F11795" i="1"/>
  <c r="E11795" i="1"/>
  <c r="D11795" i="1"/>
  <c r="F11794" i="1"/>
  <c r="E11794" i="1"/>
  <c r="D11794" i="1"/>
  <c r="F11793" i="1"/>
  <c r="E11793" i="1"/>
  <c r="D11793" i="1"/>
  <c r="F11792" i="1"/>
  <c r="E11792" i="1"/>
  <c r="D11792" i="1"/>
  <c r="F11791" i="1"/>
  <c r="E11791" i="1"/>
  <c r="D11791" i="1"/>
  <c r="F11790" i="1"/>
  <c r="E11790" i="1"/>
  <c r="D11790" i="1"/>
  <c r="F11789" i="1"/>
  <c r="E11789" i="1"/>
  <c r="D11789" i="1"/>
  <c r="F11788" i="1"/>
  <c r="E11788" i="1"/>
  <c r="D11788" i="1"/>
  <c r="F11787" i="1"/>
  <c r="E11787" i="1"/>
  <c r="D11787" i="1"/>
  <c r="F11786" i="1"/>
  <c r="E11786" i="1"/>
  <c r="D11786" i="1"/>
  <c r="F11785" i="1"/>
  <c r="E11785" i="1"/>
  <c r="D11785" i="1"/>
  <c r="F11784" i="1"/>
  <c r="E11784" i="1"/>
  <c r="D11784" i="1"/>
  <c r="F11783" i="1"/>
  <c r="E11783" i="1"/>
  <c r="D11783" i="1"/>
  <c r="F11782" i="1"/>
  <c r="E11782" i="1"/>
  <c r="D11782" i="1"/>
  <c r="F11781" i="1"/>
  <c r="E11781" i="1"/>
  <c r="D11781" i="1"/>
  <c r="F11780" i="1"/>
  <c r="E11780" i="1"/>
  <c r="D11780" i="1"/>
  <c r="F11779" i="1"/>
  <c r="E11779" i="1"/>
  <c r="D11779" i="1"/>
  <c r="F11778" i="1"/>
  <c r="E11778" i="1"/>
  <c r="D11778" i="1"/>
  <c r="F11777" i="1"/>
  <c r="E11777" i="1"/>
  <c r="D11777" i="1"/>
  <c r="F11776" i="1"/>
  <c r="E11776" i="1"/>
  <c r="D11776" i="1"/>
  <c r="F11775" i="1"/>
  <c r="E11775" i="1"/>
  <c r="D11775" i="1"/>
  <c r="F11774" i="1"/>
  <c r="E11774" i="1"/>
  <c r="D11774" i="1"/>
  <c r="F11773" i="1"/>
  <c r="E11773" i="1"/>
  <c r="D11773" i="1"/>
  <c r="F11772" i="1"/>
  <c r="E11772" i="1"/>
  <c r="D11772" i="1"/>
  <c r="F11771" i="1"/>
  <c r="E11771" i="1"/>
  <c r="D11771" i="1"/>
  <c r="F11770" i="1"/>
  <c r="E11770" i="1"/>
  <c r="D11770" i="1"/>
  <c r="F11769" i="1"/>
  <c r="E11769" i="1"/>
  <c r="D11769" i="1"/>
  <c r="F11768" i="1"/>
  <c r="E11768" i="1"/>
  <c r="D11768" i="1"/>
  <c r="F11767" i="1"/>
  <c r="E11767" i="1"/>
  <c r="D11767" i="1"/>
  <c r="F11766" i="1"/>
  <c r="E11766" i="1"/>
  <c r="D11766" i="1"/>
  <c r="F11765" i="1"/>
  <c r="E11765" i="1"/>
  <c r="D11765" i="1"/>
  <c r="F11764" i="1"/>
  <c r="E11764" i="1"/>
  <c r="D11764" i="1"/>
  <c r="F11763" i="1"/>
  <c r="E11763" i="1"/>
  <c r="D11763" i="1"/>
  <c r="F11762" i="1"/>
  <c r="E11762" i="1"/>
  <c r="D11762" i="1"/>
  <c r="F11761" i="1"/>
  <c r="E11761" i="1"/>
  <c r="D11761" i="1"/>
  <c r="F11760" i="1"/>
  <c r="E11760" i="1"/>
  <c r="D11760" i="1"/>
  <c r="F11759" i="1"/>
  <c r="E11759" i="1"/>
  <c r="D11759" i="1"/>
  <c r="F11758" i="1"/>
  <c r="E11758" i="1"/>
  <c r="D11758" i="1"/>
  <c r="F11757" i="1"/>
  <c r="E11757" i="1"/>
  <c r="D11757" i="1"/>
  <c r="F11756" i="1"/>
  <c r="E11756" i="1"/>
  <c r="D11756" i="1"/>
  <c r="F11755" i="1"/>
  <c r="E11755" i="1"/>
  <c r="D11755" i="1"/>
  <c r="F11754" i="1"/>
  <c r="E11754" i="1"/>
  <c r="D11754" i="1"/>
  <c r="F11753" i="1"/>
  <c r="E11753" i="1"/>
  <c r="D11753" i="1"/>
  <c r="F11752" i="1"/>
  <c r="E11752" i="1"/>
  <c r="D11752" i="1"/>
  <c r="F11751" i="1"/>
  <c r="E11751" i="1"/>
  <c r="D11751" i="1"/>
  <c r="F11750" i="1"/>
  <c r="E11750" i="1"/>
  <c r="D11750" i="1"/>
  <c r="F11749" i="1"/>
  <c r="E11749" i="1"/>
  <c r="D11749" i="1"/>
  <c r="F11748" i="1"/>
  <c r="E11748" i="1"/>
  <c r="D11748" i="1"/>
  <c r="F11747" i="1"/>
  <c r="E11747" i="1"/>
  <c r="D11747" i="1"/>
  <c r="F11746" i="1"/>
  <c r="E11746" i="1"/>
  <c r="D11746" i="1"/>
  <c r="F11745" i="1"/>
  <c r="E11745" i="1"/>
  <c r="D11745" i="1"/>
  <c r="F11744" i="1"/>
  <c r="E11744" i="1"/>
  <c r="D11744" i="1"/>
  <c r="F11743" i="1"/>
  <c r="E11743" i="1"/>
  <c r="D11743" i="1"/>
  <c r="F11742" i="1"/>
  <c r="E11742" i="1"/>
  <c r="D11742" i="1"/>
  <c r="F11741" i="1"/>
  <c r="E11741" i="1"/>
  <c r="D11741" i="1"/>
  <c r="F11740" i="1"/>
  <c r="E11740" i="1"/>
  <c r="D11740" i="1"/>
  <c r="F11739" i="1"/>
  <c r="E11739" i="1"/>
  <c r="D11739" i="1"/>
  <c r="F11738" i="1"/>
  <c r="E11738" i="1"/>
  <c r="D11738" i="1"/>
  <c r="F11737" i="1"/>
  <c r="E11737" i="1"/>
  <c r="D11737" i="1"/>
  <c r="F11736" i="1"/>
  <c r="E11736" i="1"/>
  <c r="D11736" i="1"/>
  <c r="F11735" i="1"/>
  <c r="E11735" i="1"/>
  <c r="D11735" i="1"/>
  <c r="F11734" i="1"/>
  <c r="E11734" i="1"/>
  <c r="D11734" i="1"/>
  <c r="F11733" i="1"/>
  <c r="E11733" i="1"/>
  <c r="D11733" i="1"/>
  <c r="F11732" i="1"/>
  <c r="E11732" i="1"/>
  <c r="D11732" i="1"/>
  <c r="F11731" i="1"/>
  <c r="E11731" i="1"/>
  <c r="D11731" i="1"/>
  <c r="F11730" i="1"/>
  <c r="E11730" i="1"/>
  <c r="D11730" i="1"/>
  <c r="F11729" i="1"/>
  <c r="E11729" i="1"/>
  <c r="D11729" i="1"/>
  <c r="F11728" i="1"/>
  <c r="E11728" i="1"/>
  <c r="D11728" i="1"/>
  <c r="F11727" i="1"/>
  <c r="E11727" i="1"/>
  <c r="D11727" i="1"/>
  <c r="F11726" i="1"/>
  <c r="E11726" i="1"/>
  <c r="D11726" i="1"/>
  <c r="F11725" i="1"/>
  <c r="E11725" i="1"/>
  <c r="D11725" i="1"/>
  <c r="F11724" i="1"/>
  <c r="E11724" i="1"/>
  <c r="D11724" i="1"/>
  <c r="F11723" i="1"/>
  <c r="E11723" i="1"/>
  <c r="D11723" i="1"/>
  <c r="F11722" i="1"/>
  <c r="E11722" i="1"/>
  <c r="D11722" i="1"/>
  <c r="F11721" i="1"/>
  <c r="E11721" i="1"/>
  <c r="D11721" i="1"/>
  <c r="F11720" i="1"/>
  <c r="E11720" i="1"/>
  <c r="D11720" i="1"/>
  <c r="F11719" i="1"/>
  <c r="E11719" i="1"/>
  <c r="D11719" i="1"/>
  <c r="F11718" i="1"/>
  <c r="E11718" i="1"/>
  <c r="D11718" i="1"/>
  <c r="F11717" i="1"/>
  <c r="E11717" i="1"/>
  <c r="D11717" i="1"/>
  <c r="F11716" i="1"/>
  <c r="E11716" i="1"/>
  <c r="D11716" i="1"/>
  <c r="F11715" i="1"/>
  <c r="E11715" i="1"/>
  <c r="D11715" i="1"/>
  <c r="F11714" i="1"/>
  <c r="E11714" i="1"/>
  <c r="D11714" i="1"/>
  <c r="F11713" i="1"/>
  <c r="E11713" i="1"/>
  <c r="D11713" i="1"/>
  <c r="F11712" i="1"/>
  <c r="E11712" i="1"/>
  <c r="D11712" i="1"/>
  <c r="F11711" i="1"/>
  <c r="E11711" i="1"/>
  <c r="D11711" i="1"/>
  <c r="F11710" i="1"/>
  <c r="E11710" i="1"/>
  <c r="D11710" i="1"/>
  <c r="F11709" i="1"/>
  <c r="E11709" i="1"/>
  <c r="D11709" i="1"/>
  <c r="F11708" i="1"/>
  <c r="E11708" i="1"/>
  <c r="D11708" i="1"/>
  <c r="F11707" i="1"/>
  <c r="E11707" i="1"/>
  <c r="D11707" i="1"/>
  <c r="F11706" i="1"/>
  <c r="E11706" i="1"/>
  <c r="D11706" i="1"/>
  <c r="F11705" i="1"/>
  <c r="E11705" i="1"/>
  <c r="D11705" i="1"/>
  <c r="F11704" i="1"/>
  <c r="E11704" i="1"/>
  <c r="D11704" i="1"/>
  <c r="F11703" i="1"/>
  <c r="E11703" i="1"/>
  <c r="D11703" i="1"/>
  <c r="F11702" i="1"/>
  <c r="E11702" i="1"/>
  <c r="D11702" i="1"/>
  <c r="F11701" i="1"/>
  <c r="E11701" i="1"/>
  <c r="D11701" i="1"/>
  <c r="F11700" i="1"/>
  <c r="E11700" i="1"/>
  <c r="D11700" i="1"/>
  <c r="F11699" i="1"/>
  <c r="E11699" i="1"/>
  <c r="D11699" i="1"/>
  <c r="F11698" i="1"/>
  <c r="E11698" i="1"/>
  <c r="D11698" i="1"/>
  <c r="F11697" i="1"/>
  <c r="E11697" i="1"/>
  <c r="D11697" i="1"/>
  <c r="F11696" i="1"/>
  <c r="E11696" i="1"/>
  <c r="D11696" i="1"/>
  <c r="F11695" i="1"/>
  <c r="E11695" i="1"/>
  <c r="D11695" i="1"/>
  <c r="F11694" i="1"/>
  <c r="E11694" i="1"/>
  <c r="D11694" i="1"/>
  <c r="F11693" i="1"/>
  <c r="E11693" i="1"/>
  <c r="D11693" i="1"/>
  <c r="F11692" i="1"/>
  <c r="E11692" i="1"/>
  <c r="D11692" i="1"/>
  <c r="F11691" i="1"/>
  <c r="E11691" i="1"/>
  <c r="D11691" i="1"/>
  <c r="F11690" i="1"/>
  <c r="E11690" i="1"/>
  <c r="D11690" i="1"/>
  <c r="F11689" i="1"/>
  <c r="E11689" i="1"/>
  <c r="D11689" i="1"/>
  <c r="F11688" i="1"/>
  <c r="E11688" i="1"/>
  <c r="D11688" i="1"/>
  <c r="F11687" i="1"/>
  <c r="E11687" i="1"/>
  <c r="D11687" i="1"/>
  <c r="F11686" i="1"/>
  <c r="E11686" i="1"/>
  <c r="D11686" i="1"/>
  <c r="F11685" i="1"/>
  <c r="E11685" i="1"/>
  <c r="D11685" i="1"/>
  <c r="F11684" i="1"/>
  <c r="E11684" i="1"/>
  <c r="D11684" i="1"/>
  <c r="F11683" i="1"/>
  <c r="E11683" i="1"/>
  <c r="D11683" i="1"/>
  <c r="F11682" i="1"/>
  <c r="E11682" i="1"/>
  <c r="D11682" i="1"/>
  <c r="F11681" i="1"/>
  <c r="E11681" i="1"/>
  <c r="D11681" i="1"/>
  <c r="F11680" i="1"/>
  <c r="E11680" i="1"/>
  <c r="D11680" i="1"/>
  <c r="F11679" i="1"/>
  <c r="E11679" i="1"/>
  <c r="D11679" i="1"/>
  <c r="F11678" i="1"/>
  <c r="E11678" i="1"/>
  <c r="D11678" i="1"/>
  <c r="F11677" i="1"/>
  <c r="E11677" i="1"/>
  <c r="D11677" i="1"/>
  <c r="F11676" i="1"/>
  <c r="E11676" i="1"/>
  <c r="D11676" i="1"/>
  <c r="F11675" i="1"/>
  <c r="E11675" i="1"/>
  <c r="D11675" i="1"/>
  <c r="F11674" i="1"/>
  <c r="E11674" i="1"/>
  <c r="D11674" i="1"/>
  <c r="F11673" i="1"/>
  <c r="E11673" i="1"/>
  <c r="D11673" i="1"/>
  <c r="F11672" i="1"/>
  <c r="E11672" i="1"/>
  <c r="D11672" i="1"/>
  <c r="F11671" i="1"/>
  <c r="E11671" i="1"/>
  <c r="D11671" i="1"/>
  <c r="F11670" i="1"/>
  <c r="E11670" i="1"/>
  <c r="D11670" i="1"/>
  <c r="F11669" i="1"/>
  <c r="E11669" i="1"/>
  <c r="D11669" i="1"/>
  <c r="F11668" i="1"/>
  <c r="E11668" i="1"/>
  <c r="D11668" i="1"/>
  <c r="F11667" i="1"/>
  <c r="E11667" i="1"/>
  <c r="D11667" i="1"/>
  <c r="F11666" i="1"/>
  <c r="E11666" i="1"/>
  <c r="D11666" i="1"/>
  <c r="F11665" i="1"/>
  <c r="E11665" i="1"/>
  <c r="D11665" i="1"/>
  <c r="F11664" i="1"/>
  <c r="E11664" i="1"/>
  <c r="D11664" i="1"/>
  <c r="F11663" i="1"/>
  <c r="E11663" i="1"/>
  <c r="D11663" i="1"/>
  <c r="F11662" i="1"/>
  <c r="E11662" i="1"/>
  <c r="D11662" i="1"/>
  <c r="F11661" i="1"/>
  <c r="E11661" i="1"/>
  <c r="D11661" i="1"/>
  <c r="F11660" i="1"/>
  <c r="E11660" i="1"/>
  <c r="D11660" i="1"/>
  <c r="F11659" i="1"/>
  <c r="E11659" i="1"/>
  <c r="D11659" i="1"/>
  <c r="F11658" i="1"/>
  <c r="E11658" i="1"/>
  <c r="D11658" i="1"/>
  <c r="F11657" i="1"/>
  <c r="E11657" i="1"/>
  <c r="D11657" i="1"/>
  <c r="F11656" i="1"/>
  <c r="E11656" i="1"/>
  <c r="D11656" i="1"/>
  <c r="F11655" i="1"/>
  <c r="E11655" i="1"/>
  <c r="D11655" i="1"/>
  <c r="F11654" i="1"/>
  <c r="E11654" i="1"/>
  <c r="D11654" i="1"/>
  <c r="F11653" i="1"/>
  <c r="E11653" i="1"/>
  <c r="D11653" i="1"/>
  <c r="F11652" i="1"/>
  <c r="E11652" i="1"/>
  <c r="D11652" i="1"/>
  <c r="F11651" i="1"/>
  <c r="E11651" i="1"/>
  <c r="D11651" i="1"/>
  <c r="F11650" i="1"/>
  <c r="E11650" i="1"/>
  <c r="D11650" i="1"/>
  <c r="F11649" i="1"/>
  <c r="E11649" i="1"/>
  <c r="D11649" i="1"/>
  <c r="F11648" i="1"/>
  <c r="E11648" i="1"/>
  <c r="D11648" i="1"/>
  <c r="F11647" i="1"/>
  <c r="E11647" i="1"/>
  <c r="D11647" i="1"/>
  <c r="F11646" i="1"/>
  <c r="E11646" i="1"/>
  <c r="D11646" i="1"/>
  <c r="F11645" i="1"/>
  <c r="E11645" i="1"/>
  <c r="D11645" i="1"/>
  <c r="F11644" i="1"/>
  <c r="E11644" i="1"/>
  <c r="D11644" i="1"/>
  <c r="F11643" i="1"/>
  <c r="E11643" i="1"/>
  <c r="D11643" i="1"/>
  <c r="F11642" i="1"/>
  <c r="E11642" i="1"/>
  <c r="D11642" i="1"/>
  <c r="F11641" i="1"/>
  <c r="E11641" i="1"/>
  <c r="D11641" i="1"/>
  <c r="F11640" i="1"/>
  <c r="E11640" i="1"/>
  <c r="D11640" i="1"/>
  <c r="F11639" i="1"/>
  <c r="E11639" i="1"/>
  <c r="D11639" i="1"/>
  <c r="F11638" i="1"/>
  <c r="E11638" i="1"/>
  <c r="D11638" i="1"/>
  <c r="F11637" i="1"/>
  <c r="E11637" i="1"/>
  <c r="D11637" i="1"/>
  <c r="F11636" i="1"/>
  <c r="E11636" i="1"/>
  <c r="D11636" i="1"/>
  <c r="F11635" i="1"/>
  <c r="E11635" i="1"/>
  <c r="D11635" i="1"/>
  <c r="F11634" i="1"/>
  <c r="E11634" i="1"/>
  <c r="D11634" i="1"/>
  <c r="F11633" i="1"/>
  <c r="E11633" i="1"/>
  <c r="D11633" i="1"/>
  <c r="F11632" i="1"/>
  <c r="E11632" i="1"/>
  <c r="D11632" i="1"/>
  <c r="F11631" i="1"/>
  <c r="E11631" i="1"/>
  <c r="D11631" i="1"/>
  <c r="F11630" i="1"/>
  <c r="E11630" i="1"/>
  <c r="D11630" i="1"/>
  <c r="F11629" i="1"/>
  <c r="E11629" i="1"/>
  <c r="D11629" i="1"/>
  <c r="F11628" i="1"/>
  <c r="E11628" i="1"/>
  <c r="D11628" i="1"/>
  <c r="F11627" i="1"/>
  <c r="E11627" i="1"/>
  <c r="D11627" i="1"/>
  <c r="F11626" i="1"/>
  <c r="E11626" i="1"/>
  <c r="D11626" i="1"/>
  <c r="F11625" i="1"/>
  <c r="E11625" i="1"/>
  <c r="D11625" i="1"/>
  <c r="F11624" i="1"/>
  <c r="E11624" i="1"/>
  <c r="D11624" i="1"/>
  <c r="F11623" i="1"/>
  <c r="E11623" i="1"/>
  <c r="D11623" i="1"/>
  <c r="F11622" i="1"/>
  <c r="E11622" i="1"/>
  <c r="D11622" i="1"/>
  <c r="F11621" i="1"/>
  <c r="E11621" i="1"/>
  <c r="D11621" i="1"/>
  <c r="F11620" i="1"/>
  <c r="E11620" i="1"/>
  <c r="D11620" i="1"/>
  <c r="F11619" i="1"/>
  <c r="E11619" i="1"/>
  <c r="D11619" i="1"/>
  <c r="F11618" i="1"/>
  <c r="E11618" i="1"/>
  <c r="D11618" i="1"/>
  <c r="F11617" i="1"/>
  <c r="E11617" i="1"/>
  <c r="D11617" i="1"/>
  <c r="F11616" i="1"/>
  <c r="E11616" i="1"/>
  <c r="D11616" i="1"/>
  <c r="F11615" i="1"/>
  <c r="E11615" i="1"/>
  <c r="D11615" i="1"/>
  <c r="F11614" i="1"/>
  <c r="E11614" i="1"/>
  <c r="D11614" i="1"/>
  <c r="F11613" i="1"/>
  <c r="E11613" i="1"/>
  <c r="D11613" i="1"/>
  <c r="F11612" i="1"/>
  <c r="E11612" i="1"/>
  <c r="D11612" i="1"/>
  <c r="F11611" i="1"/>
  <c r="E11611" i="1"/>
  <c r="D11611" i="1"/>
  <c r="F11610" i="1"/>
  <c r="E11610" i="1"/>
  <c r="D11610" i="1"/>
  <c r="F11609" i="1"/>
  <c r="E11609" i="1"/>
  <c r="D11609" i="1"/>
  <c r="F11608" i="1"/>
  <c r="E11608" i="1"/>
  <c r="D11608" i="1"/>
  <c r="F11607" i="1"/>
  <c r="E11607" i="1"/>
  <c r="D11607" i="1"/>
  <c r="F11606" i="1"/>
  <c r="E11606" i="1"/>
  <c r="D11606" i="1"/>
  <c r="F11605" i="1"/>
  <c r="E11605" i="1"/>
  <c r="D11605" i="1"/>
  <c r="F11604" i="1"/>
  <c r="E11604" i="1"/>
  <c r="D11604" i="1"/>
  <c r="F11603" i="1"/>
  <c r="E11603" i="1"/>
  <c r="D11603" i="1"/>
  <c r="F11602" i="1"/>
  <c r="E11602" i="1"/>
  <c r="D11602" i="1"/>
  <c r="F11601" i="1"/>
  <c r="E11601" i="1"/>
  <c r="D11601" i="1"/>
  <c r="F11600" i="1"/>
  <c r="E11600" i="1"/>
  <c r="D11600" i="1"/>
  <c r="F11599" i="1"/>
  <c r="E11599" i="1"/>
  <c r="D11599" i="1"/>
  <c r="F11598" i="1"/>
  <c r="E11598" i="1"/>
  <c r="D11598" i="1"/>
  <c r="F11597" i="1"/>
  <c r="E11597" i="1"/>
  <c r="D11597" i="1"/>
  <c r="F11596" i="1"/>
  <c r="E11596" i="1"/>
  <c r="D11596" i="1"/>
  <c r="F11595" i="1"/>
  <c r="E11595" i="1"/>
  <c r="D11595" i="1"/>
  <c r="F11594" i="1"/>
  <c r="E11594" i="1"/>
  <c r="D11594" i="1"/>
  <c r="F11593" i="1"/>
  <c r="E11593" i="1"/>
  <c r="D11593" i="1"/>
  <c r="F11592" i="1"/>
  <c r="E11592" i="1"/>
  <c r="D11592" i="1"/>
  <c r="F11591" i="1"/>
  <c r="E11591" i="1"/>
  <c r="D11591" i="1"/>
  <c r="F11590" i="1"/>
  <c r="E11590" i="1"/>
  <c r="D11590" i="1"/>
  <c r="F11589" i="1"/>
  <c r="E11589" i="1"/>
  <c r="D11589" i="1"/>
  <c r="F11588" i="1"/>
  <c r="E11588" i="1"/>
  <c r="D11588" i="1"/>
  <c r="F11587" i="1"/>
  <c r="E11587" i="1"/>
  <c r="D11587" i="1"/>
  <c r="F11586" i="1"/>
  <c r="E11586" i="1"/>
  <c r="D11586" i="1"/>
  <c r="F11585" i="1"/>
  <c r="E11585" i="1"/>
  <c r="D11585" i="1"/>
  <c r="F11584" i="1"/>
  <c r="E11584" i="1"/>
  <c r="D11584" i="1"/>
  <c r="F11583" i="1"/>
  <c r="E11583" i="1"/>
  <c r="D11583" i="1"/>
  <c r="F11582" i="1"/>
  <c r="E11582" i="1"/>
  <c r="D11582" i="1"/>
  <c r="F11581" i="1"/>
  <c r="E11581" i="1"/>
  <c r="D11581" i="1"/>
  <c r="F11580" i="1"/>
  <c r="E11580" i="1"/>
  <c r="D11580" i="1"/>
  <c r="F11579" i="1"/>
  <c r="E11579" i="1"/>
  <c r="D11579" i="1"/>
  <c r="F11578" i="1"/>
  <c r="E11578" i="1"/>
  <c r="D11578" i="1"/>
  <c r="F11577" i="1"/>
  <c r="E11577" i="1"/>
  <c r="D11577" i="1"/>
  <c r="F11576" i="1"/>
  <c r="E11576" i="1"/>
  <c r="D11576" i="1"/>
  <c r="F11575" i="1"/>
  <c r="E11575" i="1"/>
  <c r="D11575" i="1"/>
  <c r="F11574" i="1"/>
  <c r="E11574" i="1"/>
  <c r="D11574" i="1"/>
  <c r="F11573" i="1"/>
  <c r="E11573" i="1"/>
  <c r="D11573" i="1"/>
  <c r="F11572" i="1"/>
  <c r="E11572" i="1"/>
  <c r="D11572" i="1"/>
  <c r="F11571" i="1"/>
  <c r="E11571" i="1"/>
  <c r="D11571" i="1"/>
  <c r="F11570" i="1"/>
  <c r="E11570" i="1"/>
  <c r="D11570" i="1"/>
  <c r="F11569" i="1"/>
  <c r="E11569" i="1"/>
  <c r="D11569" i="1"/>
  <c r="F11568" i="1"/>
  <c r="E11568" i="1"/>
  <c r="D11568" i="1"/>
  <c r="F11567" i="1"/>
  <c r="E11567" i="1"/>
  <c r="D11567" i="1"/>
  <c r="F11566" i="1"/>
  <c r="E11566" i="1"/>
  <c r="D11566" i="1"/>
  <c r="F11565" i="1"/>
  <c r="E11565" i="1"/>
  <c r="D11565" i="1"/>
  <c r="F11564" i="1"/>
  <c r="E11564" i="1"/>
  <c r="D11564" i="1"/>
  <c r="F11563" i="1"/>
  <c r="E11563" i="1"/>
  <c r="D11563" i="1"/>
  <c r="F11562" i="1"/>
  <c r="E11562" i="1"/>
  <c r="D11562" i="1"/>
  <c r="F11561" i="1"/>
  <c r="E11561" i="1"/>
  <c r="D11561" i="1"/>
  <c r="F11560" i="1"/>
  <c r="E11560" i="1"/>
  <c r="D11560" i="1"/>
  <c r="F11559" i="1"/>
  <c r="E11559" i="1"/>
  <c r="D11559" i="1"/>
  <c r="F11558" i="1"/>
  <c r="E11558" i="1"/>
  <c r="D11558" i="1"/>
  <c r="F11557" i="1"/>
  <c r="E11557" i="1"/>
  <c r="D11557" i="1"/>
  <c r="F11556" i="1"/>
  <c r="E11556" i="1"/>
  <c r="D11556" i="1"/>
  <c r="F11555" i="1"/>
  <c r="E11555" i="1"/>
  <c r="D11555" i="1"/>
  <c r="F11554" i="1"/>
  <c r="E11554" i="1"/>
  <c r="D11554" i="1"/>
  <c r="F11553" i="1"/>
  <c r="E11553" i="1"/>
  <c r="D11553" i="1"/>
  <c r="F11552" i="1"/>
  <c r="E11552" i="1"/>
  <c r="D11552" i="1"/>
  <c r="F11551" i="1"/>
  <c r="E11551" i="1"/>
  <c r="D11551" i="1"/>
  <c r="F11550" i="1"/>
  <c r="E11550" i="1"/>
  <c r="D11550" i="1"/>
  <c r="F11549" i="1"/>
  <c r="E11549" i="1"/>
  <c r="D11549" i="1"/>
  <c r="F11548" i="1"/>
  <c r="E11548" i="1"/>
  <c r="D11548" i="1"/>
  <c r="F11547" i="1"/>
  <c r="E11547" i="1"/>
  <c r="D11547" i="1"/>
  <c r="F11546" i="1"/>
  <c r="E11546" i="1"/>
  <c r="D11546" i="1"/>
  <c r="F11545" i="1"/>
  <c r="E11545" i="1"/>
  <c r="D11545" i="1"/>
  <c r="F11544" i="1"/>
  <c r="E11544" i="1"/>
  <c r="D11544" i="1"/>
  <c r="F11543" i="1"/>
  <c r="E11543" i="1"/>
  <c r="D11543" i="1"/>
  <c r="F11542" i="1"/>
  <c r="E11542" i="1"/>
  <c r="D11542" i="1"/>
  <c r="F11541" i="1"/>
  <c r="E11541" i="1"/>
  <c r="D11541" i="1"/>
  <c r="F11540" i="1"/>
  <c r="E11540" i="1"/>
  <c r="D11540" i="1"/>
  <c r="F11539" i="1"/>
  <c r="E11539" i="1"/>
  <c r="D11539" i="1"/>
  <c r="F11538" i="1"/>
  <c r="E11538" i="1"/>
  <c r="D11538" i="1"/>
  <c r="F11537" i="1"/>
  <c r="E11537" i="1"/>
  <c r="D11537" i="1"/>
  <c r="F11536" i="1"/>
  <c r="E11536" i="1"/>
  <c r="D11536" i="1"/>
  <c r="F11535" i="1"/>
  <c r="E11535" i="1"/>
  <c r="D11535" i="1"/>
  <c r="F11534" i="1"/>
  <c r="E11534" i="1"/>
  <c r="D11534" i="1"/>
  <c r="F11533" i="1"/>
  <c r="E11533" i="1"/>
  <c r="D11533" i="1"/>
  <c r="F11532" i="1"/>
  <c r="E11532" i="1"/>
  <c r="D11532" i="1"/>
  <c r="F11531" i="1"/>
  <c r="E11531" i="1"/>
  <c r="D11531" i="1"/>
  <c r="F11530" i="1"/>
  <c r="E11530" i="1"/>
  <c r="D11530" i="1"/>
  <c r="F11529" i="1"/>
  <c r="E11529" i="1"/>
  <c r="D11529" i="1"/>
  <c r="F11528" i="1"/>
  <c r="E11528" i="1"/>
  <c r="D11528" i="1"/>
  <c r="F11527" i="1"/>
  <c r="E11527" i="1"/>
  <c r="D11527" i="1"/>
  <c r="F11526" i="1"/>
  <c r="E11526" i="1"/>
  <c r="D11526" i="1"/>
  <c r="F11525" i="1"/>
  <c r="E11525" i="1"/>
  <c r="D11525" i="1"/>
  <c r="F11524" i="1"/>
  <c r="E11524" i="1"/>
  <c r="D11524" i="1"/>
  <c r="F11523" i="1"/>
  <c r="E11523" i="1"/>
  <c r="D11523" i="1"/>
  <c r="F11522" i="1"/>
  <c r="E11522" i="1"/>
  <c r="D11522" i="1"/>
  <c r="F11521" i="1"/>
  <c r="E11521" i="1"/>
  <c r="D11521" i="1"/>
  <c r="F11520" i="1"/>
  <c r="E11520" i="1"/>
  <c r="D11520" i="1"/>
  <c r="F11519" i="1"/>
  <c r="E11519" i="1"/>
  <c r="D11519" i="1"/>
  <c r="F11518" i="1"/>
  <c r="E11518" i="1"/>
  <c r="D11518" i="1"/>
  <c r="F11517" i="1"/>
  <c r="E11517" i="1"/>
  <c r="D11517" i="1"/>
  <c r="F11516" i="1"/>
  <c r="E11516" i="1"/>
  <c r="D11516" i="1"/>
  <c r="F11515" i="1"/>
  <c r="E11515" i="1"/>
  <c r="D11515" i="1"/>
  <c r="F11514" i="1"/>
  <c r="E11514" i="1"/>
  <c r="D11514" i="1"/>
  <c r="F11513" i="1"/>
  <c r="E11513" i="1"/>
  <c r="D11513" i="1"/>
  <c r="F11512" i="1"/>
  <c r="E11512" i="1"/>
  <c r="D11512" i="1"/>
  <c r="F11511" i="1"/>
  <c r="E11511" i="1"/>
  <c r="D11511" i="1"/>
  <c r="F11510" i="1"/>
  <c r="E11510" i="1"/>
  <c r="D11510" i="1"/>
  <c r="F11509" i="1"/>
  <c r="E11509" i="1"/>
  <c r="D11509" i="1"/>
  <c r="F11508" i="1"/>
  <c r="E11508" i="1"/>
  <c r="D11508" i="1"/>
  <c r="F11507" i="1"/>
  <c r="E11507" i="1"/>
  <c r="D11507" i="1"/>
  <c r="F11506" i="1"/>
  <c r="E11506" i="1"/>
  <c r="D11506" i="1"/>
  <c r="F11505" i="1"/>
  <c r="E11505" i="1"/>
  <c r="D11505" i="1"/>
  <c r="F11504" i="1"/>
  <c r="E11504" i="1"/>
  <c r="D11504" i="1"/>
  <c r="F11503" i="1"/>
  <c r="E11503" i="1"/>
  <c r="D11503" i="1"/>
  <c r="F11502" i="1"/>
  <c r="E11502" i="1"/>
  <c r="D11502" i="1"/>
  <c r="F11501" i="1"/>
  <c r="E11501" i="1"/>
  <c r="D11501" i="1"/>
  <c r="F11500" i="1"/>
  <c r="E11500" i="1"/>
  <c r="D11500" i="1"/>
  <c r="F11499" i="1"/>
  <c r="E11499" i="1"/>
  <c r="D11499" i="1"/>
  <c r="F11498" i="1"/>
  <c r="E11498" i="1"/>
  <c r="D11498" i="1"/>
  <c r="F11497" i="1"/>
  <c r="E11497" i="1"/>
  <c r="D11497" i="1"/>
  <c r="F11496" i="1"/>
  <c r="E11496" i="1"/>
  <c r="D11496" i="1"/>
  <c r="F11495" i="1"/>
  <c r="E11495" i="1"/>
  <c r="D11495" i="1"/>
  <c r="F11494" i="1"/>
  <c r="E11494" i="1"/>
  <c r="D11494" i="1"/>
  <c r="F11493" i="1"/>
  <c r="E11493" i="1"/>
  <c r="D11493" i="1"/>
  <c r="F11492" i="1"/>
  <c r="E11492" i="1"/>
  <c r="D11492" i="1"/>
  <c r="F11491" i="1"/>
  <c r="E11491" i="1"/>
  <c r="D11491" i="1"/>
  <c r="F11490" i="1"/>
  <c r="E11490" i="1"/>
  <c r="D11490" i="1"/>
  <c r="F11489" i="1"/>
  <c r="E11489" i="1"/>
  <c r="D11489" i="1"/>
  <c r="F11488" i="1"/>
  <c r="E11488" i="1"/>
  <c r="D11488" i="1"/>
  <c r="F11487" i="1"/>
  <c r="E11487" i="1"/>
  <c r="D11487" i="1"/>
  <c r="F11486" i="1"/>
  <c r="E11486" i="1"/>
  <c r="D11486" i="1"/>
  <c r="F11485" i="1"/>
  <c r="E11485" i="1"/>
  <c r="D11485" i="1"/>
  <c r="F11484" i="1"/>
  <c r="E11484" i="1"/>
  <c r="D11484" i="1"/>
  <c r="F11483" i="1"/>
  <c r="E11483" i="1"/>
  <c r="D11483" i="1"/>
  <c r="F11482" i="1"/>
  <c r="E11482" i="1"/>
  <c r="D11482" i="1"/>
  <c r="F11481" i="1"/>
  <c r="E11481" i="1"/>
  <c r="D11481" i="1"/>
  <c r="F11480" i="1"/>
  <c r="E11480" i="1"/>
  <c r="D11480" i="1"/>
  <c r="F11479" i="1"/>
  <c r="E11479" i="1"/>
  <c r="D11479" i="1"/>
  <c r="F11478" i="1"/>
  <c r="E11478" i="1"/>
  <c r="D11478" i="1"/>
  <c r="F11477" i="1"/>
  <c r="E11477" i="1"/>
  <c r="D11477" i="1"/>
  <c r="F11476" i="1"/>
  <c r="E11476" i="1"/>
  <c r="D11476" i="1"/>
  <c r="F11475" i="1"/>
  <c r="E11475" i="1"/>
  <c r="D11475" i="1"/>
  <c r="F11474" i="1"/>
  <c r="E11474" i="1"/>
  <c r="D11474" i="1"/>
  <c r="F11473" i="1"/>
  <c r="E11473" i="1"/>
  <c r="D11473" i="1"/>
  <c r="F11472" i="1"/>
  <c r="E11472" i="1"/>
  <c r="D11472" i="1"/>
  <c r="F11471" i="1"/>
  <c r="E11471" i="1"/>
  <c r="D11471" i="1"/>
  <c r="F11470" i="1"/>
  <c r="E11470" i="1"/>
  <c r="D11470" i="1"/>
  <c r="F11469" i="1"/>
  <c r="E11469" i="1"/>
  <c r="D11469" i="1"/>
  <c r="F11468" i="1"/>
  <c r="E11468" i="1"/>
  <c r="D11468" i="1"/>
  <c r="F11467" i="1"/>
  <c r="E11467" i="1"/>
  <c r="D11467" i="1"/>
  <c r="F11466" i="1"/>
  <c r="E11466" i="1"/>
  <c r="D11466" i="1"/>
  <c r="F11465" i="1"/>
  <c r="E11465" i="1"/>
  <c r="D11465" i="1"/>
  <c r="F11464" i="1"/>
  <c r="E11464" i="1"/>
  <c r="D11464" i="1"/>
  <c r="F11463" i="1"/>
  <c r="E11463" i="1"/>
  <c r="D11463" i="1"/>
  <c r="F11462" i="1"/>
  <c r="E11462" i="1"/>
  <c r="D11462" i="1"/>
  <c r="F11461" i="1"/>
  <c r="E11461" i="1"/>
  <c r="D11461" i="1"/>
  <c r="F11460" i="1"/>
  <c r="E11460" i="1"/>
  <c r="D11460" i="1"/>
  <c r="F11459" i="1"/>
  <c r="E11459" i="1"/>
  <c r="D11459" i="1"/>
  <c r="F11458" i="1"/>
  <c r="E11458" i="1"/>
  <c r="D11458" i="1"/>
  <c r="F11457" i="1"/>
  <c r="E11457" i="1"/>
  <c r="D11457" i="1"/>
  <c r="F11456" i="1"/>
  <c r="E11456" i="1"/>
  <c r="D11456" i="1"/>
  <c r="F11455" i="1"/>
  <c r="E11455" i="1"/>
  <c r="D11455" i="1"/>
  <c r="F11454" i="1"/>
  <c r="E11454" i="1"/>
  <c r="D11454" i="1"/>
  <c r="F11453" i="1"/>
  <c r="E11453" i="1"/>
  <c r="D11453" i="1"/>
  <c r="F11452" i="1"/>
  <c r="E11452" i="1"/>
  <c r="D11452" i="1"/>
  <c r="F11451" i="1"/>
  <c r="E11451" i="1"/>
  <c r="D11451" i="1"/>
  <c r="F11450" i="1"/>
  <c r="E11450" i="1"/>
  <c r="D11450" i="1"/>
  <c r="F11449" i="1"/>
  <c r="E11449" i="1"/>
  <c r="D11449" i="1"/>
  <c r="F11448" i="1"/>
  <c r="E11448" i="1"/>
  <c r="D11448" i="1"/>
  <c r="F11447" i="1"/>
  <c r="E11447" i="1"/>
  <c r="D11447" i="1"/>
  <c r="F11446" i="1"/>
  <c r="E11446" i="1"/>
  <c r="D11446" i="1"/>
  <c r="F11445" i="1"/>
  <c r="E11445" i="1"/>
  <c r="D11445" i="1"/>
  <c r="F11444" i="1"/>
  <c r="E11444" i="1"/>
  <c r="D11444" i="1"/>
  <c r="F11443" i="1"/>
  <c r="E11443" i="1"/>
  <c r="D11443" i="1"/>
  <c r="F11442" i="1"/>
  <c r="E11442" i="1"/>
  <c r="D11442" i="1"/>
  <c r="F11441" i="1"/>
  <c r="E11441" i="1"/>
  <c r="D11441" i="1"/>
  <c r="F11440" i="1"/>
  <c r="E11440" i="1"/>
  <c r="D11440" i="1"/>
  <c r="F11439" i="1"/>
  <c r="E11439" i="1"/>
  <c r="D11439" i="1"/>
  <c r="F11438" i="1"/>
  <c r="E11438" i="1"/>
  <c r="D11438" i="1"/>
  <c r="F11437" i="1"/>
  <c r="E11437" i="1"/>
  <c r="D11437" i="1"/>
  <c r="F11436" i="1"/>
  <c r="E11436" i="1"/>
  <c r="D11436" i="1"/>
  <c r="F11435" i="1"/>
  <c r="E11435" i="1"/>
  <c r="D11435" i="1"/>
  <c r="F11434" i="1"/>
  <c r="E11434" i="1"/>
  <c r="D11434" i="1"/>
  <c r="F11433" i="1"/>
  <c r="E11433" i="1"/>
  <c r="D11433" i="1"/>
  <c r="F11432" i="1"/>
  <c r="E11432" i="1"/>
  <c r="D11432" i="1"/>
  <c r="F11431" i="1"/>
  <c r="E11431" i="1"/>
  <c r="D11431" i="1"/>
  <c r="F11430" i="1"/>
  <c r="E11430" i="1"/>
  <c r="D11430" i="1"/>
  <c r="F11429" i="1"/>
  <c r="E11429" i="1"/>
  <c r="D11429" i="1"/>
  <c r="F11428" i="1"/>
  <c r="E11428" i="1"/>
  <c r="D11428" i="1"/>
  <c r="F11427" i="1"/>
  <c r="E11427" i="1"/>
  <c r="D11427" i="1"/>
  <c r="F11426" i="1"/>
  <c r="E11426" i="1"/>
  <c r="D11426" i="1"/>
  <c r="F11425" i="1"/>
  <c r="E11425" i="1"/>
  <c r="D11425" i="1"/>
  <c r="F11424" i="1"/>
  <c r="E11424" i="1"/>
  <c r="D11424" i="1"/>
  <c r="F11423" i="1"/>
  <c r="E11423" i="1"/>
  <c r="D11423" i="1"/>
  <c r="F11422" i="1"/>
  <c r="E11422" i="1"/>
  <c r="D11422" i="1"/>
  <c r="F11421" i="1"/>
  <c r="E11421" i="1"/>
  <c r="D11421" i="1"/>
  <c r="F11420" i="1"/>
  <c r="E11420" i="1"/>
  <c r="D11420" i="1"/>
  <c r="F11419" i="1"/>
  <c r="E11419" i="1"/>
  <c r="D11419" i="1"/>
  <c r="F11418" i="1"/>
  <c r="E11418" i="1"/>
  <c r="D11418" i="1"/>
  <c r="F11417" i="1"/>
  <c r="E11417" i="1"/>
  <c r="D11417" i="1"/>
  <c r="F11416" i="1"/>
  <c r="E11416" i="1"/>
  <c r="D11416" i="1"/>
  <c r="F11415" i="1"/>
  <c r="E11415" i="1"/>
  <c r="D11415" i="1"/>
  <c r="F11414" i="1"/>
  <c r="E11414" i="1"/>
  <c r="D11414" i="1"/>
  <c r="F11413" i="1"/>
  <c r="E11413" i="1"/>
  <c r="D11413" i="1"/>
  <c r="F11412" i="1"/>
  <c r="E11412" i="1"/>
  <c r="D11412" i="1"/>
  <c r="F11411" i="1"/>
  <c r="E11411" i="1"/>
  <c r="D11411" i="1"/>
  <c r="F11410" i="1"/>
  <c r="E11410" i="1"/>
  <c r="D11410" i="1"/>
  <c r="F11409" i="1"/>
  <c r="E11409" i="1"/>
  <c r="D11409" i="1"/>
  <c r="F11408" i="1"/>
  <c r="E11408" i="1"/>
  <c r="D11408" i="1"/>
  <c r="F11407" i="1"/>
  <c r="E11407" i="1"/>
  <c r="D11407" i="1"/>
  <c r="F11406" i="1"/>
  <c r="E11406" i="1"/>
  <c r="D11406" i="1"/>
  <c r="F11405" i="1"/>
  <c r="E11405" i="1"/>
  <c r="D11405" i="1"/>
  <c r="F11404" i="1"/>
  <c r="E11404" i="1"/>
  <c r="D11404" i="1"/>
  <c r="F11403" i="1"/>
  <c r="E11403" i="1"/>
  <c r="D11403" i="1"/>
  <c r="F11402" i="1"/>
  <c r="E11402" i="1"/>
  <c r="D11402" i="1"/>
  <c r="F11401" i="1"/>
  <c r="E11401" i="1"/>
  <c r="D11401" i="1"/>
  <c r="F11400" i="1"/>
  <c r="E11400" i="1"/>
  <c r="D11400" i="1"/>
  <c r="F11399" i="1"/>
  <c r="E11399" i="1"/>
  <c r="D11399" i="1"/>
  <c r="F11398" i="1"/>
  <c r="E11398" i="1"/>
  <c r="D11398" i="1"/>
  <c r="F11397" i="1"/>
  <c r="E11397" i="1"/>
  <c r="D11397" i="1"/>
  <c r="F11396" i="1"/>
  <c r="E11396" i="1"/>
  <c r="D11396" i="1"/>
  <c r="F11395" i="1"/>
  <c r="E11395" i="1"/>
  <c r="D11395" i="1"/>
  <c r="F11394" i="1"/>
  <c r="E11394" i="1"/>
  <c r="D11394" i="1"/>
  <c r="F11393" i="1"/>
  <c r="E11393" i="1"/>
  <c r="D11393" i="1"/>
  <c r="F11392" i="1"/>
  <c r="E11392" i="1"/>
  <c r="D11392" i="1"/>
  <c r="F11391" i="1"/>
  <c r="E11391" i="1"/>
  <c r="D11391" i="1"/>
  <c r="F11390" i="1"/>
  <c r="E11390" i="1"/>
  <c r="D11390" i="1"/>
  <c r="F11389" i="1"/>
  <c r="E11389" i="1"/>
  <c r="D11389" i="1"/>
  <c r="F11388" i="1"/>
  <c r="E11388" i="1"/>
  <c r="D11388" i="1"/>
  <c r="F11387" i="1"/>
  <c r="E11387" i="1"/>
  <c r="D11387" i="1"/>
  <c r="F11386" i="1"/>
  <c r="E11386" i="1"/>
  <c r="D11386" i="1"/>
  <c r="F11385" i="1"/>
  <c r="E11385" i="1"/>
  <c r="D11385" i="1"/>
  <c r="F11384" i="1"/>
  <c r="E11384" i="1"/>
  <c r="D11384" i="1"/>
  <c r="F11383" i="1"/>
  <c r="E11383" i="1"/>
  <c r="D11383" i="1"/>
  <c r="F11382" i="1"/>
  <c r="E11382" i="1"/>
  <c r="D11382" i="1"/>
  <c r="F11381" i="1"/>
  <c r="E11381" i="1"/>
  <c r="D11381" i="1"/>
  <c r="F11380" i="1"/>
  <c r="E11380" i="1"/>
  <c r="D11380" i="1"/>
  <c r="F11379" i="1"/>
  <c r="E11379" i="1"/>
  <c r="D11379" i="1"/>
  <c r="F11378" i="1"/>
  <c r="E11378" i="1"/>
  <c r="D11378" i="1"/>
  <c r="F11377" i="1"/>
  <c r="E11377" i="1"/>
  <c r="D11377" i="1"/>
  <c r="F11376" i="1"/>
  <c r="E11376" i="1"/>
  <c r="D11376" i="1"/>
  <c r="F11375" i="1"/>
  <c r="E11375" i="1"/>
  <c r="D11375" i="1"/>
  <c r="F11374" i="1"/>
  <c r="E11374" i="1"/>
  <c r="D11374" i="1"/>
  <c r="F11373" i="1"/>
  <c r="E11373" i="1"/>
  <c r="D11373" i="1"/>
  <c r="F11372" i="1"/>
  <c r="E11372" i="1"/>
  <c r="D11372" i="1"/>
  <c r="F11371" i="1"/>
  <c r="E11371" i="1"/>
  <c r="D11371" i="1"/>
  <c r="F11370" i="1"/>
  <c r="E11370" i="1"/>
  <c r="D11370" i="1"/>
  <c r="F11369" i="1"/>
  <c r="E11369" i="1"/>
  <c r="D11369" i="1"/>
  <c r="F11368" i="1"/>
  <c r="E11368" i="1"/>
  <c r="D11368" i="1"/>
  <c r="F11367" i="1"/>
  <c r="E11367" i="1"/>
  <c r="D11367" i="1"/>
  <c r="F11366" i="1"/>
  <c r="E11366" i="1"/>
  <c r="D11366" i="1"/>
  <c r="F11365" i="1"/>
  <c r="E11365" i="1"/>
  <c r="D11365" i="1"/>
  <c r="F11364" i="1"/>
  <c r="E11364" i="1"/>
  <c r="D11364" i="1"/>
  <c r="F11363" i="1"/>
  <c r="E11363" i="1"/>
  <c r="D11363" i="1"/>
  <c r="F11362" i="1"/>
  <c r="E11362" i="1"/>
  <c r="D11362" i="1"/>
  <c r="F11361" i="1"/>
  <c r="E11361" i="1"/>
  <c r="D11361" i="1"/>
  <c r="F11360" i="1"/>
  <c r="E11360" i="1"/>
  <c r="D11360" i="1"/>
  <c r="F11359" i="1"/>
  <c r="E11359" i="1"/>
  <c r="D11359" i="1"/>
  <c r="F11358" i="1"/>
  <c r="E11358" i="1"/>
  <c r="D11358" i="1"/>
  <c r="F11357" i="1"/>
  <c r="E11357" i="1"/>
  <c r="D11357" i="1"/>
  <c r="F11356" i="1"/>
  <c r="E11356" i="1"/>
  <c r="D11356" i="1"/>
  <c r="F11355" i="1"/>
  <c r="E11355" i="1"/>
  <c r="D11355" i="1"/>
  <c r="F11354" i="1"/>
  <c r="E11354" i="1"/>
  <c r="D11354" i="1"/>
  <c r="F11353" i="1"/>
  <c r="E11353" i="1"/>
  <c r="D11353" i="1"/>
  <c r="F11352" i="1"/>
  <c r="E11352" i="1"/>
  <c r="D11352" i="1"/>
  <c r="F11351" i="1"/>
  <c r="E11351" i="1"/>
  <c r="D11351" i="1"/>
  <c r="F11350" i="1"/>
  <c r="E11350" i="1"/>
  <c r="D11350" i="1"/>
  <c r="F11349" i="1"/>
  <c r="E11349" i="1"/>
  <c r="D11349" i="1"/>
  <c r="F11348" i="1"/>
  <c r="E11348" i="1"/>
  <c r="D11348" i="1"/>
  <c r="F11347" i="1"/>
  <c r="E11347" i="1"/>
  <c r="D11347" i="1"/>
  <c r="F11346" i="1"/>
  <c r="E11346" i="1"/>
  <c r="D11346" i="1"/>
  <c r="F11345" i="1"/>
  <c r="E11345" i="1"/>
  <c r="D11345" i="1"/>
  <c r="F11344" i="1"/>
  <c r="E11344" i="1"/>
  <c r="D11344" i="1"/>
  <c r="F11343" i="1"/>
  <c r="E11343" i="1"/>
  <c r="D11343" i="1"/>
  <c r="F11342" i="1"/>
  <c r="E11342" i="1"/>
  <c r="D11342" i="1"/>
  <c r="F11341" i="1"/>
  <c r="E11341" i="1"/>
  <c r="D11341" i="1"/>
  <c r="F11340" i="1"/>
  <c r="E11340" i="1"/>
  <c r="D11340" i="1"/>
  <c r="F11339" i="1"/>
  <c r="E11339" i="1"/>
  <c r="D11339" i="1"/>
  <c r="F11338" i="1"/>
  <c r="E11338" i="1"/>
  <c r="D11338" i="1"/>
  <c r="F11337" i="1"/>
  <c r="E11337" i="1"/>
  <c r="D11337" i="1"/>
  <c r="F11336" i="1"/>
  <c r="E11336" i="1"/>
  <c r="D11336" i="1"/>
  <c r="F11335" i="1"/>
  <c r="E11335" i="1"/>
  <c r="D11335" i="1"/>
  <c r="F11334" i="1"/>
  <c r="E11334" i="1"/>
  <c r="D11334" i="1"/>
  <c r="F11333" i="1"/>
  <c r="E11333" i="1"/>
  <c r="D11333" i="1"/>
  <c r="F11332" i="1"/>
  <c r="E11332" i="1"/>
  <c r="D11332" i="1"/>
  <c r="F11331" i="1"/>
  <c r="E11331" i="1"/>
  <c r="D11331" i="1"/>
  <c r="F11330" i="1"/>
  <c r="E11330" i="1"/>
  <c r="D11330" i="1"/>
  <c r="F11329" i="1"/>
  <c r="E11329" i="1"/>
  <c r="D11329" i="1"/>
  <c r="F11328" i="1"/>
  <c r="E11328" i="1"/>
  <c r="D11328" i="1"/>
  <c r="F11327" i="1"/>
  <c r="E11327" i="1"/>
  <c r="D11327" i="1"/>
  <c r="F11326" i="1"/>
  <c r="E11326" i="1"/>
  <c r="D11326" i="1"/>
  <c r="F11325" i="1"/>
  <c r="E11325" i="1"/>
  <c r="D11325" i="1"/>
  <c r="F11324" i="1"/>
  <c r="E11324" i="1"/>
  <c r="D11324" i="1"/>
  <c r="F11323" i="1"/>
  <c r="E11323" i="1"/>
  <c r="D11323" i="1"/>
  <c r="F11322" i="1"/>
  <c r="E11322" i="1"/>
  <c r="D11322" i="1"/>
  <c r="F11321" i="1"/>
  <c r="E11321" i="1"/>
  <c r="D11321" i="1"/>
  <c r="F11320" i="1"/>
  <c r="E11320" i="1"/>
  <c r="D11320" i="1"/>
  <c r="F11319" i="1"/>
  <c r="E11319" i="1"/>
  <c r="D11319" i="1"/>
  <c r="F11318" i="1"/>
  <c r="E11318" i="1"/>
  <c r="D11318" i="1"/>
  <c r="F11317" i="1"/>
  <c r="E11317" i="1"/>
  <c r="D11317" i="1"/>
  <c r="F11316" i="1"/>
  <c r="E11316" i="1"/>
  <c r="D11316" i="1"/>
  <c r="F11315" i="1"/>
  <c r="E11315" i="1"/>
  <c r="D11315" i="1"/>
  <c r="F11314" i="1"/>
  <c r="E11314" i="1"/>
  <c r="D11314" i="1"/>
  <c r="F11313" i="1"/>
  <c r="E11313" i="1"/>
  <c r="D11313" i="1"/>
  <c r="F11312" i="1"/>
  <c r="E11312" i="1"/>
  <c r="D11312" i="1"/>
  <c r="F11311" i="1"/>
  <c r="E11311" i="1"/>
  <c r="D11311" i="1"/>
  <c r="F11310" i="1"/>
  <c r="E11310" i="1"/>
  <c r="D11310" i="1"/>
  <c r="F11309" i="1"/>
  <c r="E11309" i="1"/>
  <c r="D11309" i="1"/>
  <c r="F11308" i="1"/>
  <c r="E11308" i="1"/>
  <c r="D11308" i="1"/>
  <c r="F11307" i="1"/>
  <c r="E11307" i="1"/>
  <c r="D11307" i="1"/>
  <c r="F11306" i="1"/>
  <c r="E11306" i="1"/>
  <c r="D11306" i="1"/>
  <c r="F11305" i="1"/>
  <c r="E11305" i="1"/>
  <c r="D11305" i="1"/>
  <c r="F11304" i="1"/>
  <c r="E11304" i="1"/>
  <c r="D11304" i="1"/>
  <c r="F11303" i="1"/>
  <c r="E11303" i="1"/>
  <c r="D11303" i="1"/>
  <c r="F11302" i="1"/>
  <c r="E11302" i="1"/>
  <c r="D11302" i="1"/>
  <c r="F11301" i="1"/>
  <c r="E11301" i="1"/>
  <c r="D11301" i="1"/>
  <c r="F11300" i="1"/>
  <c r="E11300" i="1"/>
  <c r="D11300" i="1"/>
  <c r="F11299" i="1"/>
  <c r="E11299" i="1"/>
  <c r="D11299" i="1"/>
  <c r="F11298" i="1"/>
  <c r="E11298" i="1"/>
  <c r="D11298" i="1"/>
  <c r="F11297" i="1"/>
  <c r="E11297" i="1"/>
  <c r="D11297" i="1"/>
  <c r="F11296" i="1"/>
  <c r="E11296" i="1"/>
  <c r="D11296" i="1"/>
  <c r="F11295" i="1"/>
  <c r="E11295" i="1"/>
  <c r="D11295" i="1"/>
  <c r="F11294" i="1"/>
  <c r="E11294" i="1"/>
  <c r="D11294" i="1"/>
  <c r="F11293" i="1"/>
  <c r="E11293" i="1"/>
  <c r="D11293" i="1"/>
  <c r="F11292" i="1"/>
  <c r="E11292" i="1"/>
  <c r="D11292" i="1"/>
  <c r="F11291" i="1"/>
  <c r="E11291" i="1"/>
  <c r="D11291" i="1"/>
  <c r="F11290" i="1"/>
  <c r="E11290" i="1"/>
  <c r="D11290" i="1"/>
  <c r="F11289" i="1"/>
  <c r="E11289" i="1"/>
  <c r="D11289" i="1"/>
  <c r="F11288" i="1"/>
  <c r="E11288" i="1"/>
  <c r="D11288" i="1"/>
  <c r="F11287" i="1"/>
  <c r="E11287" i="1"/>
  <c r="D11287" i="1"/>
  <c r="F11286" i="1"/>
  <c r="E11286" i="1"/>
  <c r="D11286" i="1"/>
  <c r="F11285" i="1"/>
  <c r="E11285" i="1"/>
  <c r="D11285" i="1"/>
  <c r="F11284" i="1"/>
  <c r="E11284" i="1"/>
  <c r="D11284" i="1"/>
  <c r="F11283" i="1"/>
  <c r="E11283" i="1"/>
  <c r="D11283" i="1"/>
  <c r="F11282" i="1"/>
  <c r="E11282" i="1"/>
  <c r="D11282" i="1"/>
  <c r="F11281" i="1"/>
  <c r="E11281" i="1"/>
  <c r="D11281" i="1"/>
  <c r="F11280" i="1"/>
  <c r="E11280" i="1"/>
  <c r="D11280" i="1"/>
  <c r="F11279" i="1"/>
  <c r="E11279" i="1"/>
  <c r="D11279" i="1"/>
  <c r="F11278" i="1"/>
  <c r="E11278" i="1"/>
  <c r="D11278" i="1"/>
  <c r="F11277" i="1"/>
  <c r="E11277" i="1"/>
  <c r="D11277" i="1"/>
  <c r="F11276" i="1"/>
  <c r="E11276" i="1"/>
  <c r="D11276" i="1"/>
  <c r="F11275" i="1"/>
  <c r="E11275" i="1"/>
  <c r="D11275" i="1"/>
  <c r="F11274" i="1"/>
  <c r="E11274" i="1"/>
  <c r="D11274" i="1"/>
  <c r="F11273" i="1"/>
  <c r="E11273" i="1"/>
  <c r="D11273" i="1"/>
  <c r="F11272" i="1"/>
  <c r="E11272" i="1"/>
  <c r="D11272" i="1"/>
  <c r="F11271" i="1"/>
  <c r="E11271" i="1"/>
  <c r="D11271" i="1"/>
  <c r="F11270" i="1"/>
  <c r="E11270" i="1"/>
  <c r="D11270" i="1"/>
  <c r="F11269" i="1"/>
  <c r="E11269" i="1"/>
  <c r="D11269" i="1"/>
  <c r="F11268" i="1"/>
  <c r="E11268" i="1"/>
  <c r="D11268" i="1"/>
  <c r="F11267" i="1"/>
  <c r="E11267" i="1"/>
  <c r="D11267" i="1"/>
  <c r="F11266" i="1"/>
  <c r="E11266" i="1"/>
  <c r="D11266" i="1"/>
  <c r="F11265" i="1"/>
  <c r="E11265" i="1"/>
  <c r="D11265" i="1"/>
  <c r="F11264" i="1"/>
  <c r="E11264" i="1"/>
  <c r="D11264" i="1"/>
  <c r="F11263" i="1"/>
  <c r="E11263" i="1"/>
  <c r="D11263" i="1"/>
  <c r="F11262" i="1"/>
  <c r="E11262" i="1"/>
  <c r="D11262" i="1"/>
  <c r="F11261" i="1"/>
  <c r="E11261" i="1"/>
  <c r="D11261" i="1"/>
  <c r="F11260" i="1"/>
  <c r="E11260" i="1"/>
  <c r="D11260" i="1"/>
  <c r="F11259" i="1"/>
  <c r="E11259" i="1"/>
  <c r="D11259" i="1"/>
  <c r="F11258" i="1"/>
  <c r="E11258" i="1"/>
  <c r="D11258" i="1"/>
  <c r="F11257" i="1"/>
  <c r="E11257" i="1"/>
  <c r="D11257" i="1"/>
  <c r="F11256" i="1"/>
  <c r="E11256" i="1"/>
  <c r="D11256" i="1"/>
  <c r="F11255" i="1"/>
  <c r="E11255" i="1"/>
  <c r="D11255" i="1"/>
  <c r="F11254" i="1"/>
  <c r="E11254" i="1"/>
  <c r="D11254" i="1"/>
  <c r="F11253" i="1"/>
  <c r="E11253" i="1"/>
  <c r="D11253" i="1"/>
  <c r="F11252" i="1"/>
  <c r="E11252" i="1"/>
  <c r="D11252" i="1"/>
  <c r="F11251" i="1"/>
  <c r="E11251" i="1"/>
  <c r="D11251" i="1"/>
  <c r="F11250" i="1"/>
  <c r="E11250" i="1"/>
  <c r="D11250" i="1"/>
  <c r="F11249" i="1"/>
  <c r="E11249" i="1"/>
  <c r="D11249" i="1"/>
  <c r="F11248" i="1"/>
  <c r="E11248" i="1"/>
  <c r="D11248" i="1"/>
  <c r="F11247" i="1"/>
  <c r="E11247" i="1"/>
  <c r="D11247" i="1"/>
  <c r="F11246" i="1"/>
  <c r="E11246" i="1"/>
  <c r="D11246" i="1"/>
  <c r="F11245" i="1"/>
  <c r="E11245" i="1"/>
  <c r="D11245" i="1"/>
  <c r="F11244" i="1"/>
  <c r="E11244" i="1"/>
  <c r="D11244" i="1"/>
  <c r="F11243" i="1"/>
  <c r="E11243" i="1"/>
  <c r="D11243" i="1"/>
  <c r="F11242" i="1"/>
  <c r="E11242" i="1"/>
  <c r="D11242" i="1"/>
  <c r="F11241" i="1"/>
  <c r="E11241" i="1"/>
  <c r="D11241" i="1"/>
  <c r="F11240" i="1"/>
  <c r="E11240" i="1"/>
  <c r="D11240" i="1"/>
  <c r="F11239" i="1"/>
  <c r="E11239" i="1"/>
  <c r="D11239" i="1"/>
  <c r="F11238" i="1"/>
  <c r="E11238" i="1"/>
  <c r="D11238" i="1"/>
  <c r="F11237" i="1"/>
  <c r="E11237" i="1"/>
  <c r="D11237" i="1"/>
  <c r="F11236" i="1"/>
  <c r="E11236" i="1"/>
  <c r="D11236" i="1"/>
  <c r="F11235" i="1"/>
  <c r="E11235" i="1"/>
  <c r="D11235" i="1"/>
  <c r="F11234" i="1"/>
  <c r="E11234" i="1"/>
  <c r="D11234" i="1"/>
  <c r="F11233" i="1"/>
  <c r="E11233" i="1"/>
  <c r="D11233" i="1"/>
  <c r="F11232" i="1"/>
  <c r="E11232" i="1"/>
  <c r="D11232" i="1"/>
  <c r="F11231" i="1"/>
  <c r="E11231" i="1"/>
  <c r="D11231" i="1"/>
  <c r="F11230" i="1"/>
  <c r="E11230" i="1"/>
  <c r="D11230" i="1"/>
  <c r="F11229" i="1"/>
  <c r="E11229" i="1"/>
  <c r="D11229" i="1"/>
  <c r="F11228" i="1"/>
  <c r="E11228" i="1"/>
  <c r="D11228" i="1"/>
  <c r="F11227" i="1"/>
  <c r="E11227" i="1"/>
  <c r="D11227" i="1"/>
  <c r="F11226" i="1"/>
  <c r="E11226" i="1"/>
  <c r="D11226" i="1"/>
  <c r="F11225" i="1"/>
  <c r="E11225" i="1"/>
  <c r="D11225" i="1"/>
  <c r="F11224" i="1"/>
  <c r="E11224" i="1"/>
  <c r="D11224" i="1"/>
  <c r="F11223" i="1"/>
  <c r="E11223" i="1"/>
  <c r="D11223" i="1"/>
  <c r="F11222" i="1"/>
  <c r="E11222" i="1"/>
  <c r="D11222" i="1"/>
  <c r="F11221" i="1"/>
  <c r="E11221" i="1"/>
  <c r="D11221" i="1"/>
  <c r="F11220" i="1"/>
  <c r="E11220" i="1"/>
  <c r="D11220" i="1"/>
  <c r="F11219" i="1"/>
  <c r="E11219" i="1"/>
  <c r="D11219" i="1"/>
  <c r="F11218" i="1"/>
  <c r="E11218" i="1"/>
  <c r="D11218" i="1"/>
  <c r="F11217" i="1"/>
  <c r="E11217" i="1"/>
  <c r="D11217" i="1"/>
  <c r="F11216" i="1"/>
  <c r="E11216" i="1"/>
  <c r="D11216" i="1"/>
  <c r="F11215" i="1"/>
  <c r="E11215" i="1"/>
  <c r="D11215" i="1"/>
  <c r="F11214" i="1"/>
  <c r="E11214" i="1"/>
  <c r="D11214" i="1"/>
  <c r="F11213" i="1"/>
  <c r="E11213" i="1"/>
  <c r="D11213" i="1"/>
  <c r="F11212" i="1"/>
  <c r="E11212" i="1"/>
  <c r="D11212" i="1"/>
  <c r="F11211" i="1"/>
  <c r="E11211" i="1"/>
  <c r="D11211" i="1"/>
  <c r="F11210" i="1"/>
  <c r="E11210" i="1"/>
  <c r="D11210" i="1"/>
  <c r="F11209" i="1"/>
  <c r="E11209" i="1"/>
  <c r="D11209" i="1"/>
  <c r="F11208" i="1"/>
  <c r="E11208" i="1"/>
  <c r="D11208" i="1"/>
  <c r="F11207" i="1"/>
  <c r="E11207" i="1"/>
  <c r="D11207" i="1"/>
  <c r="F11206" i="1"/>
  <c r="E11206" i="1"/>
  <c r="D11206" i="1"/>
  <c r="F11205" i="1"/>
  <c r="E11205" i="1"/>
  <c r="D11205" i="1"/>
  <c r="F11204" i="1"/>
  <c r="E11204" i="1"/>
  <c r="D11204" i="1"/>
  <c r="F11203" i="1"/>
  <c r="E11203" i="1"/>
  <c r="D11203" i="1"/>
  <c r="F11202" i="1"/>
  <c r="E11202" i="1"/>
  <c r="D11202" i="1"/>
  <c r="F11201" i="1"/>
  <c r="E11201" i="1"/>
  <c r="D11201" i="1"/>
  <c r="F11200" i="1"/>
  <c r="E11200" i="1"/>
  <c r="D11200" i="1"/>
  <c r="F11199" i="1"/>
  <c r="E11199" i="1"/>
  <c r="D11199" i="1"/>
  <c r="F11198" i="1"/>
  <c r="E11198" i="1"/>
  <c r="D11198" i="1"/>
  <c r="F11197" i="1"/>
  <c r="E11197" i="1"/>
  <c r="D11197" i="1"/>
  <c r="F11196" i="1"/>
  <c r="E11196" i="1"/>
  <c r="D11196" i="1"/>
  <c r="F11195" i="1"/>
  <c r="E11195" i="1"/>
  <c r="D11195" i="1"/>
  <c r="F11194" i="1"/>
  <c r="E11194" i="1"/>
  <c r="D11194" i="1"/>
  <c r="F11193" i="1"/>
  <c r="E11193" i="1"/>
  <c r="D11193" i="1"/>
  <c r="F11192" i="1"/>
  <c r="E11192" i="1"/>
  <c r="D11192" i="1"/>
  <c r="F11191" i="1"/>
  <c r="E11191" i="1"/>
  <c r="D11191" i="1"/>
  <c r="F11190" i="1"/>
  <c r="E11190" i="1"/>
  <c r="D11190" i="1"/>
  <c r="F11189" i="1"/>
  <c r="E11189" i="1"/>
  <c r="D11189" i="1"/>
  <c r="F11188" i="1"/>
  <c r="E11188" i="1"/>
  <c r="D11188" i="1"/>
  <c r="F11187" i="1"/>
  <c r="E11187" i="1"/>
  <c r="D11187" i="1"/>
  <c r="F11186" i="1"/>
  <c r="E11186" i="1"/>
  <c r="D11186" i="1"/>
  <c r="F11185" i="1"/>
  <c r="E11185" i="1"/>
  <c r="D11185" i="1"/>
  <c r="F11184" i="1"/>
  <c r="E11184" i="1"/>
  <c r="D11184" i="1"/>
  <c r="F11183" i="1"/>
  <c r="E11183" i="1"/>
  <c r="D11183" i="1"/>
  <c r="F11182" i="1"/>
  <c r="E11182" i="1"/>
  <c r="D11182" i="1"/>
  <c r="F11181" i="1"/>
  <c r="E11181" i="1"/>
  <c r="D11181" i="1"/>
  <c r="F11180" i="1"/>
  <c r="E11180" i="1"/>
  <c r="D11180" i="1"/>
  <c r="F11179" i="1"/>
  <c r="E11179" i="1"/>
  <c r="D11179" i="1"/>
  <c r="F11178" i="1"/>
  <c r="E11178" i="1"/>
  <c r="D11178" i="1"/>
  <c r="F11177" i="1"/>
  <c r="E11177" i="1"/>
  <c r="D11177" i="1"/>
  <c r="F11176" i="1"/>
  <c r="E11176" i="1"/>
  <c r="D11176" i="1"/>
  <c r="F11175" i="1"/>
  <c r="E11175" i="1"/>
  <c r="D11175" i="1"/>
  <c r="F11174" i="1"/>
  <c r="E11174" i="1"/>
  <c r="D11174" i="1"/>
  <c r="F11173" i="1"/>
  <c r="E11173" i="1"/>
  <c r="D11173" i="1"/>
  <c r="F11172" i="1"/>
  <c r="E11172" i="1"/>
  <c r="D11172" i="1"/>
  <c r="F11171" i="1"/>
  <c r="E11171" i="1"/>
  <c r="D11171" i="1"/>
  <c r="F11170" i="1"/>
  <c r="E11170" i="1"/>
  <c r="D11170" i="1"/>
  <c r="F11169" i="1"/>
  <c r="E11169" i="1"/>
  <c r="D11169" i="1"/>
  <c r="F11168" i="1"/>
  <c r="E11168" i="1"/>
  <c r="D11168" i="1"/>
  <c r="F11167" i="1"/>
  <c r="E11167" i="1"/>
  <c r="D11167" i="1"/>
  <c r="F11166" i="1"/>
  <c r="E11166" i="1"/>
  <c r="D11166" i="1"/>
  <c r="F11165" i="1"/>
  <c r="E11165" i="1"/>
  <c r="D11165" i="1"/>
  <c r="F11164" i="1"/>
  <c r="E11164" i="1"/>
  <c r="D11164" i="1"/>
  <c r="F11163" i="1"/>
  <c r="E11163" i="1"/>
  <c r="D11163" i="1"/>
  <c r="F11162" i="1"/>
  <c r="E11162" i="1"/>
  <c r="D11162" i="1"/>
  <c r="F11161" i="1"/>
  <c r="E11161" i="1"/>
  <c r="D11161" i="1"/>
  <c r="F11160" i="1"/>
  <c r="E11160" i="1"/>
  <c r="D11160" i="1"/>
  <c r="F11159" i="1"/>
  <c r="E11159" i="1"/>
  <c r="D11159" i="1"/>
  <c r="F11158" i="1"/>
  <c r="E11158" i="1"/>
  <c r="D11158" i="1"/>
  <c r="F11157" i="1"/>
  <c r="E11157" i="1"/>
  <c r="D11157" i="1"/>
  <c r="F11156" i="1"/>
  <c r="E11156" i="1"/>
  <c r="D11156" i="1"/>
  <c r="F11155" i="1"/>
  <c r="E11155" i="1"/>
  <c r="D11155" i="1"/>
  <c r="F11154" i="1"/>
  <c r="E11154" i="1"/>
  <c r="D11154" i="1"/>
  <c r="F11153" i="1"/>
  <c r="E11153" i="1"/>
  <c r="D11153" i="1"/>
  <c r="F11152" i="1"/>
  <c r="E11152" i="1"/>
  <c r="D11152" i="1"/>
  <c r="F11151" i="1"/>
  <c r="E11151" i="1"/>
  <c r="D11151" i="1"/>
  <c r="F11150" i="1"/>
  <c r="E11150" i="1"/>
  <c r="D11150" i="1"/>
  <c r="F11149" i="1"/>
  <c r="E11149" i="1"/>
  <c r="D11149" i="1"/>
  <c r="F11148" i="1"/>
  <c r="E11148" i="1"/>
  <c r="D11148" i="1"/>
  <c r="F11147" i="1"/>
  <c r="E11147" i="1"/>
  <c r="D11147" i="1"/>
  <c r="F11146" i="1"/>
  <c r="E11146" i="1"/>
  <c r="D11146" i="1"/>
  <c r="F11145" i="1"/>
  <c r="E11145" i="1"/>
  <c r="D11145" i="1"/>
  <c r="F11144" i="1"/>
  <c r="E11144" i="1"/>
  <c r="D11144" i="1"/>
  <c r="F11143" i="1"/>
  <c r="E11143" i="1"/>
  <c r="D11143" i="1"/>
  <c r="F11142" i="1"/>
  <c r="E11142" i="1"/>
  <c r="D11142" i="1"/>
  <c r="F11141" i="1"/>
  <c r="E11141" i="1"/>
  <c r="D11141" i="1"/>
  <c r="F11140" i="1"/>
  <c r="E11140" i="1"/>
  <c r="D11140" i="1"/>
  <c r="F11139" i="1"/>
  <c r="E11139" i="1"/>
  <c r="D11139" i="1"/>
  <c r="F11138" i="1"/>
  <c r="E11138" i="1"/>
  <c r="D11138" i="1"/>
  <c r="F11137" i="1"/>
  <c r="E11137" i="1"/>
  <c r="D11137" i="1"/>
  <c r="F11136" i="1"/>
  <c r="E11136" i="1"/>
  <c r="D11136" i="1"/>
  <c r="F11135" i="1"/>
  <c r="E11135" i="1"/>
  <c r="D11135" i="1"/>
  <c r="F11134" i="1"/>
  <c r="E11134" i="1"/>
  <c r="D11134" i="1"/>
  <c r="F11133" i="1"/>
  <c r="E11133" i="1"/>
  <c r="D11133" i="1"/>
  <c r="F11132" i="1"/>
  <c r="E11132" i="1"/>
  <c r="D11132" i="1"/>
  <c r="F11131" i="1"/>
  <c r="E11131" i="1"/>
  <c r="D11131" i="1"/>
  <c r="F11130" i="1"/>
  <c r="E11130" i="1"/>
  <c r="D11130" i="1"/>
  <c r="F11129" i="1"/>
  <c r="E11129" i="1"/>
  <c r="D11129" i="1"/>
  <c r="F11128" i="1"/>
  <c r="E11128" i="1"/>
  <c r="D11128" i="1"/>
  <c r="F11127" i="1"/>
  <c r="E11127" i="1"/>
  <c r="D11127" i="1"/>
  <c r="F11126" i="1"/>
  <c r="E11126" i="1"/>
  <c r="D11126" i="1"/>
  <c r="F11125" i="1"/>
  <c r="E11125" i="1"/>
  <c r="D11125" i="1"/>
  <c r="F11124" i="1"/>
  <c r="E11124" i="1"/>
  <c r="D11124" i="1"/>
  <c r="F11123" i="1"/>
  <c r="E11123" i="1"/>
  <c r="D11123" i="1"/>
  <c r="F11122" i="1"/>
  <c r="E11122" i="1"/>
  <c r="D11122" i="1"/>
  <c r="F11121" i="1"/>
  <c r="E11121" i="1"/>
  <c r="D11121" i="1"/>
  <c r="F11120" i="1"/>
  <c r="E11120" i="1"/>
  <c r="D11120" i="1"/>
  <c r="F11119" i="1"/>
  <c r="E11119" i="1"/>
  <c r="D11119" i="1"/>
  <c r="F11118" i="1"/>
  <c r="E11118" i="1"/>
  <c r="D11118" i="1"/>
  <c r="F11117" i="1"/>
  <c r="E11117" i="1"/>
  <c r="D11117" i="1"/>
  <c r="F11116" i="1"/>
  <c r="E11116" i="1"/>
  <c r="D11116" i="1"/>
  <c r="F11115" i="1"/>
  <c r="E11115" i="1"/>
  <c r="D11115" i="1"/>
  <c r="F11114" i="1"/>
  <c r="E11114" i="1"/>
  <c r="D11114" i="1"/>
  <c r="F11113" i="1"/>
  <c r="E11113" i="1"/>
  <c r="D11113" i="1"/>
  <c r="F11112" i="1"/>
  <c r="E11112" i="1"/>
  <c r="D11112" i="1"/>
  <c r="F11111" i="1"/>
  <c r="E11111" i="1"/>
  <c r="D11111" i="1"/>
  <c r="F11110" i="1"/>
  <c r="E11110" i="1"/>
  <c r="D11110" i="1"/>
  <c r="F11109" i="1"/>
  <c r="E11109" i="1"/>
  <c r="D11109" i="1"/>
  <c r="F11108" i="1"/>
  <c r="E11108" i="1"/>
  <c r="D11108" i="1"/>
  <c r="F11107" i="1"/>
  <c r="E11107" i="1"/>
  <c r="D11107" i="1"/>
  <c r="F11106" i="1"/>
  <c r="E11106" i="1"/>
  <c r="D11106" i="1"/>
  <c r="F11105" i="1"/>
  <c r="E11105" i="1"/>
  <c r="D11105" i="1"/>
  <c r="F11104" i="1"/>
  <c r="E11104" i="1"/>
  <c r="D11104" i="1"/>
  <c r="F11103" i="1"/>
  <c r="E11103" i="1"/>
  <c r="D11103" i="1"/>
  <c r="F11102" i="1"/>
  <c r="E11102" i="1"/>
  <c r="D11102" i="1"/>
  <c r="F11101" i="1"/>
  <c r="E11101" i="1"/>
  <c r="D11101" i="1"/>
  <c r="F11100" i="1"/>
  <c r="E11100" i="1"/>
  <c r="D11100" i="1"/>
  <c r="F11099" i="1"/>
  <c r="E11099" i="1"/>
  <c r="D11099" i="1"/>
  <c r="F11098" i="1"/>
  <c r="E11098" i="1"/>
  <c r="D11098" i="1"/>
  <c r="F11097" i="1"/>
  <c r="E11097" i="1"/>
  <c r="D11097" i="1"/>
  <c r="F11096" i="1"/>
  <c r="E11096" i="1"/>
  <c r="D11096" i="1"/>
  <c r="F11095" i="1"/>
  <c r="E11095" i="1"/>
  <c r="D11095" i="1"/>
  <c r="F11094" i="1"/>
  <c r="E11094" i="1"/>
  <c r="D11094" i="1"/>
  <c r="F11093" i="1"/>
  <c r="E11093" i="1"/>
  <c r="D11093" i="1"/>
  <c r="F11092" i="1"/>
  <c r="E11092" i="1"/>
  <c r="D11092" i="1"/>
  <c r="F11091" i="1"/>
  <c r="E11091" i="1"/>
  <c r="D11091" i="1"/>
  <c r="F11090" i="1"/>
  <c r="E11090" i="1"/>
  <c r="D11090" i="1"/>
  <c r="F11089" i="1"/>
  <c r="E11089" i="1"/>
  <c r="D11089" i="1"/>
  <c r="F11088" i="1"/>
  <c r="E11088" i="1"/>
  <c r="D11088" i="1"/>
  <c r="F11087" i="1"/>
  <c r="E11087" i="1"/>
  <c r="D11087" i="1"/>
  <c r="F11086" i="1"/>
  <c r="E11086" i="1"/>
  <c r="D11086" i="1"/>
  <c r="F11085" i="1"/>
  <c r="E11085" i="1"/>
  <c r="D11085" i="1"/>
  <c r="F11084" i="1"/>
  <c r="E11084" i="1"/>
  <c r="D11084" i="1"/>
  <c r="F11083" i="1"/>
  <c r="E11083" i="1"/>
  <c r="D11083" i="1"/>
  <c r="F11082" i="1"/>
  <c r="E11082" i="1"/>
  <c r="D11082" i="1"/>
  <c r="F11081" i="1"/>
  <c r="E11081" i="1"/>
  <c r="D11081" i="1"/>
  <c r="F11080" i="1"/>
  <c r="E11080" i="1"/>
  <c r="D11080" i="1"/>
  <c r="F11079" i="1"/>
  <c r="E11079" i="1"/>
  <c r="D11079" i="1"/>
  <c r="F11078" i="1"/>
  <c r="E11078" i="1"/>
  <c r="D11078" i="1"/>
  <c r="F11077" i="1"/>
  <c r="E11077" i="1"/>
  <c r="D11077" i="1"/>
  <c r="F11076" i="1"/>
  <c r="E11076" i="1"/>
  <c r="D11076" i="1"/>
  <c r="F11075" i="1"/>
  <c r="E11075" i="1"/>
  <c r="D11075" i="1"/>
  <c r="F11074" i="1"/>
  <c r="E11074" i="1"/>
  <c r="D11074" i="1"/>
  <c r="F11073" i="1"/>
  <c r="E11073" i="1"/>
  <c r="D11073" i="1"/>
  <c r="F11072" i="1"/>
  <c r="E11072" i="1"/>
  <c r="D11072" i="1"/>
  <c r="F11071" i="1"/>
  <c r="E11071" i="1"/>
  <c r="D11071" i="1"/>
  <c r="F11070" i="1"/>
  <c r="E11070" i="1"/>
  <c r="D11070" i="1"/>
  <c r="F11069" i="1"/>
  <c r="E11069" i="1"/>
  <c r="D11069" i="1"/>
  <c r="F11068" i="1"/>
  <c r="E11068" i="1"/>
  <c r="D11068" i="1"/>
  <c r="F11067" i="1"/>
  <c r="E11067" i="1"/>
  <c r="D11067" i="1"/>
  <c r="F11066" i="1"/>
  <c r="E11066" i="1"/>
  <c r="D11066" i="1"/>
  <c r="F11065" i="1"/>
  <c r="E11065" i="1"/>
  <c r="D11065" i="1"/>
  <c r="F11064" i="1"/>
  <c r="E11064" i="1"/>
  <c r="D11064" i="1"/>
  <c r="F11063" i="1"/>
  <c r="E11063" i="1"/>
  <c r="D11063" i="1"/>
  <c r="F11062" i="1"/>
  <c r="E11062" i="1"/>
  <c r="D11062" i="1"/>
  <c r="F11061" i="1"/>
  <c r="E11061" i="1"/>
  <c r="D11061" i="1"/>
  <c r="F11060" i="1"/>
  <c r="E11060" i="1"/>
  <c r="D11060" i="1"/>
  <c r="F11059" i="1"/>
  <c r="E11059" i="1"/>
  <c r="D11059" i="1"/>
  <c r="F11058" i="1"/>
  <c r="E11058" i="1"/>
  <c r="D11058" i="1"/>
  <c r="F11057" i="1"/>
  <c r="E11057" i="1"/>
  <c r="D11057" i="1"/>
  <c r="F11056" i="1"/>
  <c r="E11056" i="1"/>
  <c r="D11056" i="1"/>
  <c r="F11055" i="1"/>
  <c r="E11055" i="1"/>
  <c r="D11055" i="1"/>
  <c r="F11054" i="1"/>
  <c r="E11054" i="1"/>
  <c r="D11054" i="1"/>
  <c r="F11053" i="1"/>
  <c r="E11053" i="1"/>
  <c r="D11053" i="1"/>
  <c r="F11052" i="1"/>
  <c r="E11052" i="1"/>
  <c r="D11052" i="1"/>
  <c r="F11051" i="1"/>
  <c r="E11051" i="1"/>
  <c r="D11051" i="1"/>
  <c r="F11050" i="1"/>
  <c r="E11050" i="1"/>
  <c r="D11050" i="1"/>
  <c r="F11049" i="1"/>
  <c r="E11049" i="1"/>
  <c r="D11049" i="1"/>
  <c r="F11048" i="1"/>
  <c r="E11048" i="1"/>
  <c r="D11048" i="1"/>
  <c r="F11047" i="1"/>
  <c r="E11047" i="1"/>
  <c r="D11047" i="1"/>
  <c r="F11046" i="1"/>
  <c r="E11046" i="1"/>
  <c r="D11046" i="1"/>
  <c r="F11045" i="1"/>
  <c r="E11045" i="1"/>
  <c r="D11045" i="1"/>
  <c r="F11044" i="1"/>
  <c r="E11044" i="1"/>
  <c r="D11044" i="1"/>
  <c r="F11043" i="1"/>
  <c r="E11043" i="1"/>
  <c r="D11043" i="1"/>
  <c r="F11042" i="1"/>
  <c r="E11042" i="1"/>
  <c r="D11042" i="1"/>
  <c r="F11041" i="1"/>
  <c r="E11041" i="1"/>
  <c r="D11041" i="1"/>
  <c r="F11040" i="1"/>
  <c r="E11040" i="1"/>
  <c r="D11040" i="1"/>
  <c r="F11039" i="1"/>
  <c r="E11039" i="1"/>
  <c r="D11039" i="1"/>
  <c r="F11038" i="1"/>
  <c r="E11038" i="1"/>
  <c r="D11038" i="1"/>
  <c r="F11037" i="1"/>
  <c r="E11037" i="1"/>
  <c r="D11037" i="1"/>
  <c r="F11036" i="1"/>
  <c r="E11036" i="1"/>
  <c r="D11036" i="1"/>
  <c r="F11035" i="1"/>
  <c r="E11035" i="1"/>
  <c r="D11035" i="1"/>
  <c r="F11034" i="1"/>
  <c r="E11034" i="1"/>
  <c r="D11034" i="1"/>
  <c r="F11033" i="1"/>
  <c r="E11033" i="1"/>
  <c r="D11033" i="1"/>
  <c r="F11032" i="1"/>
  <c r="E11032" i="1"/>
  <c r="D11032" i="1"/>
  <c r="F11031" i="1"/>
  <c r="E11031" i="1"/>
  <c r="D11031" i="1"/>
  <c r="F11030" i="1"/>
  <c r="E11030" i="1"/>
  <c r="D11030" i="1"/>
  <c r="F11029" i="1"/>
  <c r="E11029" i="1"/>
  <c r="D11029" i="1"/>
  <c r="F11028" i="1"/>
  <c r="E11028" i="1"/>
  <c r="D11028" i="1"/>
  <c r="F11027" i="1"/>
  <c r="E11027" i="1"/>
  <c r="D11027" i="1"/>
  <c r="F11026" i="1"/>
  <c r="E11026" i="1"/>
  <c r="D11026" i="1"/>
  <c r="F11025" i="1"/>
  <c r="E11025" i="1"/>
  <c r="D11025" i="1"/>
  <c r="F11024" i="1"/>
  <c r="E11024" i="1"/>
  <c r="D11024" i="1"/>
  <c r="F11023" i="1"/>
  <c r="E11023" i="1"/>
  <c r="D11023" i="1"/>
  <c r="F11022" i="1"/>
  <c r="E11022" i="1"/>
  <c r="D11022" i="1"/>
  <c r="F11021" i="1"/>
  <c r="E11021" i="1"/>
  <c r="D11021" i="1"/>
  <c r="F11020" i="1"/>
  <c r="E11020" i="1"/>
  <c r="D11020" i="1"/>
  <c r="F11019" i="1"/>
  <c r="E11019" i="1"/>
  <c r="D11019" i="1"/>
  <c r="F11018" i="1"/>
  <c r="E11018" i="1"/>
  <c r="D11018" i="1"/>
  <c r="F11017" i="1"/>
  <c r="E11017" i="1"/>
  <c r="D11017" i="1"/>
  <c r="F11016" i="1"/>
  <c r="E11016" i="1"/>
  <c r="D11016" i="1"/>
  <c r="F11015" i="1"/>
  <c r="E11015" i="1"/>
  <c r="D11015" i="1"/>
  <c r="F11014" i="1"/>
  <c r="E11014" i="1"/>
  <c r="D11014" i="1"/>
  <c r="F11013" i="1"/>
  <c r="E11013" i="1"/>
  <c r="D11013" i="1"/>
  <c r="F11012" i="1"/>
  <c r="E11012" i="1"/>
  <c r="D11012" i="1"/>
  <c r="F11011" i="1"/>
  <c r="E11011" i="1"/>
  <c r="D11011" i="1"/>
  <c r="F11010" i="1"/>
  <c r="E11010" i="1"/>
  <c r="D11010" i="1"/>
  <c r="F11009" i="1"/>
  <c r="E11009" i="1"/>
  <c r="D11009" i="1"/>
  <c r="F11008" i="1"/>
  <c r="E11008" i="1"/>
  <c r="D11008" i="1"/>
  <c r="F11007" i="1"/>
  <c r="E11007" i="1"/>
  <c r="D11007" i="1"/>
  <c r="F11006" i="1"/>
  <c r="E11006" i="1"/>
  <c r="D11006" i="1"/>
  <c r="F11005" i="1"/>
  <c r="E11005" i="1"/>
  <c r="D11005" i="1"/>
  <c r="F11004" i="1"/>
  <c r="E11004" i="1"/>
  <c r="D11004" i="1"/>
  <c r="F11003" i="1"/>
  <c r="E11003" i="1"/>
  <c r="D11003" i="1"/>
  <c r="F11002" i="1"/>
  <c r="E11002" i="1"/>
  <c r="D11002" i="1"/>
  <c r="F11001" i="1"/>
  <c r="E11001" i="1"/>
  <c r="D11001" i="1"/>
  <c r="F11000" i="1"/>
  <c r="E11000" i="1"/>
  <c r="D11000" i="1"/>
  <c r="F10999" i="1"/>
  <c r="E10999" i="1"/>
  <c r="D10999" i="1"/>
  <c r="F10998" i="1"/>
  <c r="E10998" i="1"/>
  <c r="D10998" i="1"/>
  <c r="F10997" i="1"/>
  <c r="E10997" i="1"/>
  <c r="D10997" i="1"/>
  <c r="F10996" i="1"/>
  <c r="E10996" i="1"/>
  <c r="D10996" i="1"/>
  <c r="F10995" i="1"/>
  <c r="E10995" i="1"/>
  <c r="D10995" i="1"/>
  <c r="F10994" i="1"/>
  <c r="E10994" i="1"/>
  <c r="D10994" i="1"/>
  <c r="F10993" i="1"/>
  <c r="E10993" i="1"/>
  <c r="D10993" i="1"/>
  <c r="F10992" i="1"/>
  <c r="E10992" i="1"/>
  <c r="D10992" i="1"/>
  <c r="F10991" i="1"/>
  <c r="E10991" i="1"/>
  <c r="D10991" i="1"/>
  <c r="F10990" i="1"/>
  <c r="E10990" i="1"/>
  <c r="D10990" i="1"/>
  <c r="F10989" i="1"/>
  <c r="E10989" i="1"/>
  <c r="D10989" i="1"/>
  <c r="F10988" i="1"/>
  <c r="E10988" i="1"/>
  <c r="D10988" i="1"/>
  <c r="F10987" i="1"/>
  <c r="E10987" i="1"/>
  <c r="D10987" i="1"/>
  <c r="F10986" i="1"/>
  <c r="E10986" i="1"/>
  <c r="D10986" i="1"/>
  <c r="F10985" i="1"/>
  <c r="E10985" i="1"/>
  <c r="D10985" i="1"/>
  <c r="F10984" i="1"/>
  <c r="E10984" i="1"/>
  <c r="D10984" i="1"/>
  <c r="F10983" i="1"/>
  <c r="E10983" i="1"/>
  <c r="D10983" i="1"/>
  <c r="F10982" i="1"/>
  <c r="E10982" i="1"/>
  <c r="D10982" i="1"/>
  <c r="F10981" i="1"/>
  <c r="E10981" i="1"/>
  <c r="D10981" i="1"/>
  <c r="F10980" i="1"/>
  <c r="E10980" i="1"/>
  <c r="D10980" i="1"/>
  <c r="F10979" i="1"/>
  <c r="E10979" i="1"/>
  <c r="D10979" i="1"/>
  <c r="F10978" i="1"/>
  <c r="E10978" i="1"/>
  <c r="D10978" i="1"/>
  <c r="F10977" i="1"/>
  <c r="E10977" i="1"/>
  <c r="D10977" i="1"/>
  <c r="F10976" i="1"/>
  <c r="E10976" i="1"/>
  <c r="D10976" i="1"/>
  <c r="F10975" i="1"/>
  <c r="E10975" i="1"/>
  <c r="D10975" i="1"/>
  <c r="F10974" i="1"/>
  <c r="E10974" i="1"/>
  <c r="D10974" i="1"/>
  <c r="F10973" i="1"/>
  <c r="E10973" i="1"/>
  <c r="D10973" i="1"/>
  <c r="F10972" i="1"/>
  <c r="E10972" i="1"/>
  <c r="D10972" i="1"/>
  <c r="F10971" i="1"/>
  <c r="E10971" i="1"/>
  <c r="D10971" i="1"/>
  <c r="F10970" i="1"/>
  <c r="E10970" i="1"/>
  <c r="D10970" i="1"/>
  <c r="F10969" i="1"/>
  <c r="E10969" i="1"/>
  <c r="D10969" i="1"/>
  <c r="F10968" i="1"/>
  <c r="E10968" i="1"/>
  <c r="D10968" i="1"/>
  <c r="F10967" i="1"/>
  <c r="E10967" i="1"/>
  <c r="D10967" i="1"/>
  <c r="F10966" i="1"/>
  <c r="E10966" i="1"/>
  <c r="D10966" i="1"/>
  <c r="F10965" i="1"/>
  <c r="E10965" i="1"/>
  <c r="D10965" i="1"/>
  <c r="F10964" i="1"/>
  <c r="E10964" i="1"/>
  <c r="D10964" i="1"/>
  <c r="F10963" i="1"/>
  <c r="E10963" i="1"/>
  <c r="D10963" i="1"/>
  <c r="F10962" i="1"/>
  <c r="E10962" i="1"/>
  <c r="D10962" i="1"/>
  <c r="F10961" i="1"/>
  <c r="E10961" i="1"/>
  <c r="D10961" i="1"/>
  <c r="F10960" i="1"/>
  <c r="E10960" i="1"/>
  <c r="D10960" i="1"/>
  <c r="F10959" i="1"/>
  <c r="E10959" i="1"/>
  <c r="D10959" i="1"/>
  <c r="F10958" i="1"/>
  <c r="E10958" i="1"/>
  <c r="D10958" i="1"/>
  <c r="F10957" i="1"/>
  <c r="E10957" i="1"/>
  <c r="D10957" i="1"/>
  <c r="F10956" i="1"/>
  <c r="E10956" i="1"/>
  <c r="D10956" i="1"/>
  <c r="F10955" i="1"/>
  <c r="E10955" i="1"/>
  <c r="D10955" i="1"/>
  <c r="F10954" i="1"/>
  <c r="E10954" i="1"/>
  <c r="D10954" i="1"/>
  <c r="F10953" i="1"/>
  <c r="E10953" i="1"/>
  <c r="D10953" i="1"/>
  <c r="F10952" i="1"/>
  <c r="E10952" i="1"/>
  <c r="D10952" i="1"/>
  <c r="F10951" i="1"/>
  <c r="E10951" i="1"/>
  <c r="D10951" i="1"/>
  <c r="F10950" i="1"/>
  <c r="E10950" i="1"/>
  <c r="D10950" i="1"/>
  <c r="F10949" i="1"/>
  <c r="E10949" i="1"/>
  <c r="D10949" i="1"/>
  <c r="F10948" i="1"/>
  <c r="E10948" i="1"/>
  <c r="D10948" i="1"/>
  <c r="F10947" i="1"/>
  <c r="E10947" i="1"/>
  <c r="D10947" i="1"/>
  <c r="F10946" i="1"/>
  <c r="E10946" i="1"/>
  <c r="D10946" i="1"/>
  <c r="F10945" i="1"/>
  <c r="E10945" i="1"/>
  <c r="D10945" i="1"/>
  <c r="F10944" i="1"/>
  <c r="E10944" i="1"/>
  <c r="D10944" i="1"/>
  <c r="F10943" i="1"/>
  <c r="E10943" i="1"/>
  <c r="D10943" i="1"/>
  <c r="F10942" i="1"/>
  <c r="E10942" i="1"/>
  <c r="D10942" i="1"/>
  <c r="F10941" i="1"/>
  <c r="E10941" i="1"/>
  <c r="D10941" i="1"/>
  <c r="F10940" i="1"/>
  <c r="E10940" i="1"/>
  <c r="D10940" i="1"/>
  <c r="F10939" i="1"/>
  <c r="E10939" i="1"/>
  <c r="D10939" i="1"/>
  <c r="F10938" i="1"/>
  <c r="E10938" i="1"/>
  <c r="D10938" i="1"/>
  <c r="F10937" i="1"/>
  <c r="E10937" i="1"/>
  <c r="D10937" i="1"/>
  <c r="F10936" i="1"/>
  <c r="E10936" i="1"/>
  <c r="D10936" i="1"/>
  <c r="F10935" i="1"/>
  <c r="E10935" i="1"/>
  <c r="D10935" i="1"/>
  <c r="F10934" i="1"/>
  <c r="E10934" i="1"/>
  <c r="D10934" i="1"/>
  <c r="F10933" i="1"/>
  <c r="E10933" i="1"/>
  <c r="D10933" i="1"/>
  <c r="F10932" i="1"/>
  <c r="E10932" i="1"/>
  <c r="D10932" i="1"/>
  <c r="F10931" i="1"/>
  <c r="E10931" i="1"/>
  <c r="D10931" i="1"/>
  <c r="F10930" i="1"/>
  <c r="E10930" i="1"/>
  <c r="D10930" i="1"/>
  <c r="F10929" i="1"/>
  <c r="E10929" i="1"/>
  <c r="D10929" i="1"/>
  <c r="F10928" i="1"/>
  <c r="E10928" i="1"/>
  <c r="D10928" i="1"/>
  <c r="F10927" i="1"/>
  <c r="E10927" i="1"/>
  <c r="D10927" i="1"/>
  <c r="F10926" i="1"/>
  <c r="E10926" i="1"/>
  <c r="D10926" i="1"/>
  <c r="F10925" i="1"/>
  <c r="E10925" i="1"/>
  <c r="D10925" i="1"/>
  <c r="F10924" i="1"/>
  <c r="E10924" i="1"/>
  <c r="D10924" i="1"/>
  <c r="F10923" i="1"/>
  <c r="E10923" i="1"/>
  <c r="D10923" i="1"/>
  <c r="F10922" i="1"/>
  <c r="E10922" i="1"/>
  <c r="D10922" i="1"/>
  <c r="F10921" i="1"/>
  <c r="E10921" i="1"/>
  <c r="D10921" i="1"/>
  <c r="F10920" i="1"/>
  <c r="E10920" i="1"/>
  <c r="D10920" i="1"/>
  <c r="F10919" i="1"/>
  <c r="E10919" i="1"/>
  <c r="D10919" i="1"/>
  <c r="F10918" i="1"/>
  <c r="E10918" i="1"/>
  <c r="D10918" i="1"/>
  <c r="F10917" i="1"/>
  <c r="E10917" i="1"/>
  <c r="D10917" i="1"/>
  <c r="F10916" i="1"/>
  <c r="E10916" i="1"/>
  <c r="D10916" i="1"/>
  <c r="F10915" i="1"/>
  <c r="E10915" i="1"/>
  <c r="D10915" i="1"/>
  <c r="F10914" i="1"/>
  <c r="E10914" i="1"/>
  <c r="D10914" i="1"/>
  <c r="F10913" i="1"/>
  <c r="E10913" i="1"/>
  <c r="D10913" i="1"/>
  <c r="F10912" i="1"/>
  <c r="E10912" i="1"/>
  <c r="D10912" i="1"/>
  <c r="F10911" i="1"/>
  <c r="E10911" i="1"/>
  <c r="D10911" i="1"/>
  <c r="F10910" i="1"/>
  <c r="E10910" i="1"/>
  <c r="D10910" i="1"/>
  <c r="F10909" i="1"/>
  <c r="E10909" i="1"/>
  <c r="D10909" i="1"/>
  <c r="F10908" i="1"/>
  <c r="E10908" i="1"/>
  <c r="D10908" i="1"/>
  <c r="F10907" i="1"/>
  <c r="E10907" i="1"/>
  <c r="D10907" i="1"/>
  <c r="F10906" i="1"/>
  <c r="E10906" i="1"/>
  <c r="D10906" i="1"/>
  <c r="F10905" i="1"/>
  <c r="E10905" i="1"/>
  <c r="D10905" i="1"/>
  <c r="F10904" i="1"/>
  <c r="E10904" i="1"/>
  <c r="D10904" i="1"/>
  <c r="F10903" i="1"/>
  <c r="E10903" i="1"/>
  <c r="D10903" i="1"/>
  <c r="F10902" i="1"/>
  <c r="E10902" i="1"/>
  <c r="D10902" i="1"/>
  <c r="F10901" i="1"/>
  <c r="E10901" i="1"/>
  <c r="D10901" i="1"/>
  <c r="F10900" i="1"/>
  <c r="E10900" i="1"/>
  <c r="D10900" i="1"/>
  <c r="F10899" i="1"/>
  <c r="E10899" i="1"/>
  <c r="D10899" i="1"/>
  <c r="F10898" i="1"/>
  <c r="E10898" i="1"/>
  <c r="D10898" i="1"/>
  <c r="F10897" i="1"/>
  <c r="E10897" i="1"/>
  <c r="D10897" i="1"/>
  <c r="F10896" i="1"/>
  <c r="E10896" i="1"/>
  <c r="D10896" i="1"/>
  <c r="F10895" i="1"/>
  <c r="E10895" i="1"/>
  <c r="D10895" i="1"/>
  <c r="F10894" i="1"/>
  <c r="E10894" i="1"/>
  <c r="D10894" i="1"/>
  <c r="F10893" i="1"/>
  <c r="E10893" i="1"/>
  <c r="D10893" i="1"/>
  <c r="F10892" i="1"/>
  <c r="E10892" i="1"/>
  <c r="D10892" i="1"/>
  <c r="F10891" i="1"/>
  <c r="E10891" i="1"/>
  <c r="D10891" i="1"/>
  <c r="F10890" i="1"/>
  <c r="E10890" i="1"/>
  <c r="D10890" i="1"/>
  <c r="F10889" i="1"/>
  <c r="E10889" i="1"/>
  <c r="D10889" i="1"/>
  <c r="F10888" i="1"/>
  <c r="E10888" i="1"/>
  <c r="D10888" i="1"/>
  <c r="F10887" i="1"/>
  <c r="E10887" i="1"/>
  <c r="D10887" i="1"/>
  <c r="F10886" i="1"/>
  <c r="E10886" i="1"/>
  <c r="D10886" i="1"/>
  <c r="F10885" i="1"/>
  <c r="E10885" i="1"/>
  <c r="D10885" i="1"/>
  <c r="F10884" i="1"/>
  <c r="E10884" i="1"/>
  <c r="D10884" i="1"/>
  <c r="F10883" i="1"/>
  <c r="E10883" i="1"/>
  <c r="D10883" i="1"/>
  <c r="F10882" i="1"/>
  <c r="E10882" i="1"/>
  <c r="D10882" i="1"/>
  <c r="F10881" i="1"/>
  <c r="E10881" i="1"/>
  <c r="D10881" i="1"/>
  <c r="F10880" i="1"/>
  <c r="E10880" i="1"/>
  <c r="D10880" i="1"/>
  <c r="F10879" i="1"/>
  <c r="E10879" i="1"/>
  <c r="D10879" i="1"/>
  <c r="F10878" i="1"/>
  <c r="E10878" i="1"/>
  <c r="D10878" i="1"/>
  <c r="F10877" i="1"/>
  <c r="E10877" i="1"/>
  <c r="D10877" i="1"/>
  <c r="F10876" i="1"/>
  <c r="E10876" i="1"/>
  <c r="D10876" i="1"/>
  <c r="F10875" i="1"/>
  <c r="E10875" i="1"/>
  <c r="D10875" i="1"/>
  <c r="F10874" i="1"/>
  <c r="E10874" i="1"/>
  <c r="D10874" i="1"/>
  <c r="F10873" i="1"/>
  <c r="E10873" i="1"/>
  <c r="D10873" i="1"/>
  <c r="F10872" i="1"/>
  <c r="E10872" i="1"/>
  <c r="D10872" i="1"/>
  <c r="F10871" i="1"/>
  <c r="E10871" i="1"/>
  <c r="D10871" i="1"/>
  <c r="F10870" i="1"/>
  <c r="E10870" i="1"/>
  <c r="D10870" i="1"/>
  <c r="F10869" i="1"/>
  <c r="E10869" i="1"/>
  <c r="D10869" i="1"/>
  <c r="F10868" i="1"/>
  <c r="E10868" i="1"/>
  <c r="D10868" i="1"/>
  <c r="F10867" i="1"/>
  <c r="E10867" i="1"/>
  <c r="D10867" i="1"/>
  <c r="F10866" i="1"/>
  <c r="E10866" i="1"/>
  <c r="D10866" i="1"/>
  <c r="F10865" i="1"/>
  <c r="E10865" i="1"/>
  <c r="D10865" i="1"/>
  <c r="F10864" i="1"/>
  <c r="E10864" i="1"/>
  <c r="D10864" i="1"/>
  <c r="F10863" i="1"/>
  <c r="E10863" i="1"/>
  <c r="D10863" i="1"/>
  <c r="F10862" i="1"/>
  <c r="E10862" i="1"/>
  <c r="D10862" i="1"/>
  <c r="F10861" i="1"/>
  <c r="E10861" i="1"/>
  <c r="D10861" i="1"/>
  <c r="F10860" i="1"/>
  <c r="E10860" i="1"/>
  <c r="D10860" i="1"/>
  <c r="F10859" i="1"/>
  <c r="E10859" i="1"/>
  <c r="D10859" i="1"/>
  <c r="F10858" i="1"/>
  <c r="E10858" i="1"/>
  <c r="D10858" i="1"/>
  <c r="F10857" i="1"/>
  <c r="E10857" i="1"/>
  <c r="D10857" i="1"/>
  <c r="F10856" i="1"/>
  <c r="E10856" i="1"/>
  <c r="D10856" i="1"/>
  <c r="F10855" i="1"/>
  <c r="E10855" i="1"/>
  <c r="D10855" i="1"/>
  <c r="F10854" i="1"/>
  <c r="E10854" i="1"/>
  <c r="D10854" i="1"/>
  <c r="F10853" i="1"/>
  <c r="E10853" i="1"/>
  <c r="D10853" i="1"/>
  <c r="F10852" i="1"/>
  <c r="E10852" i="1"/>
  <c r="D10852" i="1"/>
  <c r="F10851" i="1"/>
  <c r="E10851" i="1"/>
  <c r="D10851" i="1"/>
  <c r="F10850" i="1"/>
  <c r="E10850" i="1"/>
  <c r="D10850" i="1"/>
  <c r="F10849" i="1"/>
  <c r="E10849" i="1"/>
  <c r="D10849" i="1"/>
  <c r="F10848" i="1"/>
  <c r="E10848" i="1"/>
  <c r="D10848" i="1"/>
  <c r="F10847" i="1"/>
  <c r="E10847" i="1"/>
  <c r="D10847" i="1"/>
  <c r="F10846" i="1"/>
  <c r="E10846" i="1"/>
  <c r="D10846" i="1"/>
  <c r="F10845" i="1"/>
  <c r="E10845" i="1"/>
  <c r="D10845" i="1"/>
  <c r="F10844" i="1"/>
  <c r="E10844" i="1"/>
  <c r="D10844" i="1"/>
  <c r="F10843" i="1"/>
  <c r="E10843" i="1"/>
  <c r="D10843" i="1"/>
  <c r="F10842" i="1"/>
  <c r="E10842" i="1"/>
  <c r="D10842" i="1"/>
  <c r="F10841" i="1"/>
  <c r="E10841" i="1"/>
  <c r="D10841" i="1"/>
  <c r="F10840" i="1"/>
  <c r="E10840" i="1"/>
  <c r="D10840" i="1"/>
  <c r="F10839" i="1"/>
  <c r="E10839" i="1"/>
  <c r="D10839" i="1"/>
  <c r="F10838" i="1"/>
  <c r="E10838" i="1"/>
  <c r="D10838" i="1"/>
  <c r="F10837" i="1"/>
  <c r="E10837" i="1"/>
  <c r="D10837" i="1"/>
  <c r="F10836" i="1"/>
  <c r="E10836" i="1"/>
  <c r="D10836" i="1"/>
  <c r="F10835" i="1"/>
  <c r="E10835" i="1"/>
  <c r="D10835" i="1"/>
  <c r="F10834" i="1"/>
  <c r="E10834" i="1"/>
  <c r="D10834" i="1"/>
  <c r="F10833" i="1"/>
  <c r="E10833" i="1"/>
  <c r="D10833" i="1"/>
  <c r="F10832" i="1"/>
  <c r="E10832" i="1"/>
  <c r="D10832" i="1"/>
  <c r="F10831" i="1"/>
  <c r="E10831" i="1"/>
  <c r="D10831" i="1"/>
  <c r="F10830" i="1"/>
  <c r="E10830" i="1"/>
  <c r="D10830" i="1"/>
  <c r="F10829" i="1"/>
  <c r="E10829" i="1"/>
  <c r="D10829" i="1"/>
  <c r="F10828" i="1"/>
  <c r="E10828" i="1"/>
  <c r="D10828" i="1"/>
  <c r="F10827" i="1"/>
  <c r="E10827" i="1"/>
  <c r="D10827" i="1"/>
  <c r="F10826" i="1"/>
  <c r="E10826" i="1"/>
  <c r="D10826" i="1"/>
  <c r="F10825" i="1"/>
  <c r="E10825" i="1"/>
  <c r="D10825" i="1"/>
  <c r="F10824" i="1"/>
  <c r="E10824" i="1"/>
  <c r="D10824" i="1"/>
  <c r="F10823" i="1"/>
  <c r="E10823" i="1"/>
  <c r="D10823" i="1"/>
  <c r="F10822" i="1"/>
  <c r="E10822" i="1"/>
  <c r="D10822" i="1"/>
  <c r="F10821" i="1"/>
  <c r="E10821" i="1"/>
  <c r="D10821" i="1"/>
  <c r="F10820" i="1"/>
  <c r="E10820" i="1"/>
  <c r="D10820" i="1"/>
  <c r="F10819" i="1"/>
  <c r="E10819" i="1"/>
  <c r="D10819" i="1"/>
  <c r="F10818" i="1"/>
  <c r="E10818" i="1"/>
  <c r="D10818" i="1"/>
  <c r="F10817" i="1"/>
  <c r="E10817" i="1"/>
  <c r="D10817" i="1"/>
  <c r="F10816" i="1"/>
  <c r="E10816" i="1"/>
  <c r="D10816" i="1"/>
  <c r="F10815" i="1"/>
  <c r="E10815" i="1"/>
  <c r="D10815" i="1"/>
  <c r="F10814" i="1"/>
  <c r="E10814" i="1"/>
  <c r="D10814" i="1"/>
  <c r="F10813" i="1"/>
  <c r="E10813" i="1"/>
  <c r="D10813" i="1"/>
  <c r="F10812" i="1"/>
  <c r="E10812" i="1"/>
  <c r="D10812" i="1"/>
  <c r="F10811" i="1"/>
  <c r="E10811" i="1"/>
  <c r="D10811" i="1"/>
  <c r="F10810" i="1"/>
  <c r="E10810" i="1"/>
  <c r="D10810" i="1"/>
  <c r="F10809" i="1"/>
  <c r="E10809" i="1"/>
  <c r="D10809" i="1"/>
  <c r="F10808" i="1"/>
  <c r="E10808" i="1"/>
  <c r="D10808" i="1"/>
  <c r="F10807" i="1"/>
  <c r="E10807" i="1"/>
  <c r="D10807" i="1"/>
  <c r="F10806" i="1"/>
  <c r="E10806" i="1"/>
  <c r="D10806" i="1"/>
  <c r="F10805" i="1"/>
  <c r="E10805" i="1"/>
  <c r="D10805" i="1"/>
  <c r="F10804" i="1"/>
  <c r="E10804" i="1"/>
  <c r="D10804" i="1"/>
  <c r="F10803" i="1"/>
  <c r="E10803" i="1"/>
  <c r="D10803" i="1"/>
  <c r="F10802" i="1"/>
  <c r="E10802" i="1"/>
  <c r="D10802" i="1"/>
  <c r="F10801" i="1"/>
  <c r="E10801" i="1"/>
  <c r="D10801" i="1"/>
  <c r="F10800" i="1"/>
  <c r="E10800" i="1"/>
  <c r="D10800" i="1"/>
  <c r="F10799" i="1"/>
  <c r="E10799" i="1"/>
  <c r="D10799" i="1"/>
  <c r="F10798" i="1"/>
  <c r="E10798" i="1"/>
  <c r="D10798" i="1"/>
  <c r="F10797" i="1"/>
  <c r="E10797" i="1"/>
  <c r="D10797" i="1"/>
  <c r="F10796" i="1"/>
  <c r="E10796" i="1"/>
  <c r="D10796" i="1"/>
  <c r="F10795" i="1"/>
  <c r="E10795" i="1"/>
  <c r="D10795" i="1"/>
  <c r="F10794" i="1"/>
  <c r="E10794" i="1"/>
  <c r="D10794" i="1"/>
  <c r="F10793" i="1"/>
  <c r="E10793" i="1"/>
  <c r="D10793" i="1"/>
  <c r="F10792" i="1"/>
  <c r="E10792" i="1"/>
  <c r="D10792" i="1"/>
  <c r="F10791" i="1"/>
  <c r="E10791" i="1"/>
  <c r="D10791" i="1"/>
  <c r="F10790" i="1"/>
  <c r="E10790" i="1"/>
  <c r="D10790" i="1"/>
  <c r="F10789" i="1"/>
  <c r="E10789" i="1"/>
  <c r="D10789" i="1"/>
  <c r="F10788" i="1"/>
  <c r="E10788" i="1"/>
  <c r="D10788" i="1"/>
  <c r="F10787" i="1"/>
  <c r="E10787" i="1"/>
  <c r="D10787" i="1"/>
  <c r="F10786" i="1"/>
  <c r="E10786" i="1"/>
  <c r="D10786" i="1"/>
  <c r="F10785" i="1"/>
  <c r="E10785" i="1"/>
  <c r="D10785" i="1"/>
  <c r="F10784" i="1"/>
  <c r="E10784" i="1"/>
  <c r="D10784" i="1"/>
  <c r="F10783" i="1"/>
  <c r="E10783" i="1"/>
  <c r="D10783" i="1"/>
  <c r="F10782" i="1"/>
  <c r="E10782" i="1"/>
  <c r="D10782" i="1"/>
  <c r="F10781" i="1"/>
  <c r="E10781" i="1"/>
  <c r="D10781" i="1"/>
  <c r="F10780" i="1"/>
  <c r="E10780" i="1"/>
  <c r="D10780" i="1"/>
  <c r="F10779" i="1"/>
  <c r="E10779" i="1"/>
  <c r="D10779" i="1"/>
  <c r="F10778" i="1"/>
  <c r="E10778" i="1"/>
  <c r="D10778" i="1"/>
  <c r="F10777" i="1"/>
  <c r="E10777" i="1"/>
  <c r="D10777" i="1"/>
  <c r="F10776" i="1"/>
  <c r="E10776" i="1"/>
  <c r="D10776" i="1"/>
  <c r="F10775" i="1"/>
  <c r="E10775" i="1"/>
  <c r="D10775" i="1"/>
  <c r="F10774" i="1"/>
  <c r="E10774" i="1"/>
  <c r="D10774" i="1"/>
  <c r="F10773" i="1"/>
  <c r="E10773" i="1"/>
  <c r="D10773" i="1"/>
  <c r="F10772" i="1"/>
  <c r="E10772" i="1"/>
  <c r="D10772" i="1"/>
  <c r="F10771" i="1"/>
  <c r="E10771" i="1"/>
  <c r="D10771" i="1"/>
  <c r="F10770" i="1"/>
  <c r="E10770" i="1"/>
  <c r="D10770" i="1"/>
  <c r="F10769" i="1"/>
  <c r="E10769" i="1"/>
  <c r="D10769" i="1"/>
  <c r="F10768" i="1"/>
  <c r="E10768" i="1"/>
  <c r="D10768" i="1"/>
  <c r="F10767" i="1"/>
  <c r="E10767" i="1"/>
  <c r="D10767" i="1"/>
  <c r="F10766" i="1"/>
  <c r="E10766" i="1"/>
  <c r="D10766" i="1"/>
  <c r="F10765" i="1"/>
  <c r="E10765" i="1"/>
  <c r="D10765" i="1"/>
  <c r="F10764" i="1"/>
  <c r="E10764" i="1"/>
  <c r="D10764" i="1"/>
  <c r="F10763" i="1"/>
  <c r="E10763" i="1"/>
  <c r="D10763" i="1"/>
  <c r="F10762" i="1"/>
  <c r="E10762" i="1"/>
  <c r="D10762" i="1"/>
  <c r="F10761" i="1"/>
  <c r="E10761" i="1"/>
  <c r="D10761" i="1"/>
  <c r="F10760" i="1"/>
  <c r="E10760" i="1"/>
  <c r="D10760" i="1"/>
  <c r="F10759" i="1"/>
  <c r="E10759" i="1"/>
  <c r="D10759" i="1"/>
  <c r="F10758" i="1"/>
  <c r="E10758" i="1"/>
  <c r="D10758" i="1"/>
  <c r="F10757" i="1"/>
  <c r="E10757" i="1"/>
  <c r="D10757" i="1"/>
  <c r="F10756" i="1"/>
  <c r="E10756" i="1"/>
  <c r="D10756" i="1"/>
  <c r="F10755" i="1"/>
  <c r="E10755" i="1"/>
  <c r="D10755" i="1"/>
  <c r="F10754" i="1"/>
  <c r="E10754" i="1"/>
  <c r="D10754" i="1"/>
  <c r="F10753" i="1"/>
  <c r="E10753" i="1"/>
  <c r="D10753" i="1"/>
  <c r="F10752" i="1"/>
  <c r="E10752" i="1"/>
  <c r="D10752" i="1"/>
  <c r="F10751" i="1"/>
  <c r="E10751" i="1"/>
  <c r="D10751" i="1"/>
  <c r="F10750" i="1"/>
  <c r="E10750" i="1"/>
  <c r="D10750" i="1"/>
  <c r="F10749" i="1"/>
  <c r="E10749" i="1"/>
  <c r="D10749" i="1"/>
  <c r="F10748" i="1"/>
  <c r="E10748" i="1"/>
  <c r="D10748" i="1"/>
  <c r="F10747" i="1"/>
  <c r="E10747" i="1"/>
  <c r="D10747" i="1"/>
  <c r="F10746" i="1"/>
  <c r="E10746" i="1"/>
  <c r="D10746" i="1"/>
  <c r="F10745" i="1"/>
  <c r="E10745" i="1"/>
  <c r="D10745" i="1"/>
  <c r="F10744" i="1"/>
  <c r="E10744" i="1"/>
  <c r="D10744" i="1"/>
  <c r="F10743" i="1"/>
  <c r="E10743" i="1"/>
  <c r="D10743" i="1"/>
  <c r="F10742" i="1"/>
  <c r="E10742" i="1"/>
  <c r="D10742" i="1"/>
  <c r="F10741" i="1"/>
  <c r="E10741" i="1"/>
  <c r="D10741" i="1"/>
  <c r="F10740" i="1"/>
  <c r="E10740" i="1"/>
  <c r="D10740" i="1"/>
  <c r="F10739" i="1"/>
  <c r="E10739" i="1"/>
  <c r="D10739" i="1"/>
  <c r="F10738" i="1"/>
  <c r="E10738" i="1"/>
  <c r="D10738" i="1"/>
  <c r="F10737" i="1"/>
  <c r="E10737" i="1"/>
  <c r="D10737" i="1"/>
  <c r="F10736" i="1"/>
  <c r="E10736" i="1"/>
  <c r="D10736" i="1"/>
  <c r="F10735" i="1"/>
  <c r="E10735" i="1"/>
  <c r="D10735" i="1"/>
  <c r="F10734" i="1"/>
  <c r="E10734" i="1"/>
  <c r="D10734" i="1"/>
  <c r="F10733" i="1"/>
  <c r="E10733" i="1"/>
  <c r="D10733" i="1"/>
  <c r="F10732" i="1"/>
  <c r="E10732" i="1"/>
  <c r="D10732" i="1"/>
  <c r="F10731" i="1"/>
  <c r="E10731" i="1"/>
  <c r="D10731" i="1"/>
  <c r="F10730" i="1"/>
  <c r="E10730" i="1"/>
  <c r="D10730" i="1"/>
  <c r="F10729" i="1"/>
  <c r="E10729" i="1"/>
  <c r="D10729" i="1"/>
  <c r="F10728" i="1"/>
  <c r="E10728" i="1"/>
  <c r="D10728" i="1"/>
  <c r="F10727" i="1"/>
  <c r="E10727" i="1"/>
  <c r="D10727" i="1"/>
  <c r="F10726" i="1"/>
  <c r="E10726" i="1"/>
  <c r="D10726" i="1"/>
  <c r="F10725" i="1"/>
  <c r="E10725" i="1"/>
  <c r="D10725" i="1"/>
  <c r="F10724" i="1"/>
  <c r="E10724" i="1"/>
  <c r="D10724" i="1"/>
  <c r="F10723" i="1"/>
  <c r="E10723" i="1"/>
  <c r="D10723" i="1"/>
  <c r="F10722" i="1"/>
  <c r="E10722" i="1"/>
  <c r="D10722" i="1"/>
  <c r="F10721" i="1"/>
  <c r="E10721" i="1"/>
  <c r="D10721" i="1"/>
  <c r="F10720" i="1"/>
  <c r="E10720" i="1"/>
  <c r="D10720" i="1"/>
  <c r="F10719" i="1"/>
  <c r="E10719" i="1"/>
  <c r="D10719" i="1"/>
  <c r="F10718" i="1"/>
  <c r="E10718" i="1"/>
  <c r="D10718" i="1"/>
  <c r="F10717" i="1"/>
  <c r="E10717" i="1"/>
  <c r="D10717" i="1"/>
  <c r="F10716" i="1"/>
  <c r="E10716" i="1"/>
  <c r="D10716" i="1"/>
  <c r="F10715" i="1"/>
  <c r="E10715" i="1"/>
  <c r="D10715" i="1"/>
  <c r="F10714" i="1"/>
  <c r="E10714" i="1"/>
  <c r="D10714" i="1"/>
  <c r="F10713" i="1"/>
  <c r="E10713" i="1"/>
  <c r="D10713" i="1"/>
  <c r="F10712" i="1"/>
  <c r="E10712" i="1"/>
  <c r="D10712" i="1"/>
  <c r="F10711" i="1"/>
  <c r="E10711" i="1"/>
  <c r="D10711" i="1"/>
  <c r="F10710" i="1"/>
  <c r="E10710" i="1"/>
  <c r="D10710" i="1"/>
  <c r="F10709" i="1"/>
  <c r="E10709" i="1"/>
  <c r="D10709" i="1"/>
  <c r="F10708" i="1"/>
  <c r="E10708" i="1"/>
  <c r="D10708" i="1"/>
  <c r="F10707" i="1"/>
  <c r="E10707" i="1"/>
  <c r="D10707" i="1"/>
  <c r="F10706" i="1"/>
  <c r="E10706" i="1"/>
  <c r="D10706" i="1"/>
  <c r="F10705" i="1"/>
  <c r="E10705" i="1"/>
  <c r="D10705" i="1"/>
  <c r="F10704" i="1"/>
  <c r="E10704" i="1"/>
  <c r="D10704" i="1"/>
  <c r="F10703" i="1"/>
  <c r="E10703" i="1"/>
  <c r="D10703" i="1"/>
  <c r="F10702" i="1"/>
  <c r="E10702" i="1"/>
  <c r="D10702" i="1"/>
  <c r="F10701" i="1"/>
  <c r="E10701" i="1"/>
  <c r="D10701" i="1"/>
  <c r="F10700" i="1"/>
  <c r="E10700" i="1"/>
  <c r="D10700" i="1"/>
  <c r="F10699" i="1"/>
  <c r="E10699" i="1"/>
  <c r="D10699" i="1"/>
  <c r="F10698" i="1"/>
  <c r="E10698" i="1"/>
  <c r="D10698" i="1"/>
  <c r="F10697" i="1"/>
  <c r="E10697" i="1"/>
  <c r="D10697" i="1"/>
  <c r="F10696" i="1"/>
  <c r="E10696" i="1"/>
  <c r="D10696" i="1"/>
  <c r="F10695" i="1"/>
  <c r="E10695" i="1"/>
  <c r="D10695" i="1"/>
  <c r="F10694" i="1"/>
  <c r="E10694" i="1"/>
  <c r="D10694" i="1"/>
  <c r="F10693" i="1"/>
  <c r="E10693" i="1"/>
  <c r="D10693" i="1"/>
  <c r="F10692" i="1"/>
  <c r="E10692" i="1"/>
  <c r="D10692" i="1"/>
  <c r="F10691" i="1"/>
  <c r="E10691" i="1"/>
  <c r="D10691" i="1"/>
  <c r="F10690" i="1"/>
  <c r="E10690" i="1"/>
  <c r="D10690" i="1"/>
  <c r="F10689" i="1"/>
  <c r="E10689" i="1"/>
  <c r="D10689" i="1"/>
  <c r="F10688" i="1"/>
  <c r="E10688" i="1"/>
  <c r="D10688" i="1"/>
  <c r="F10687" i="1"/>
  <c r="E10687" i="1"/>
  <c r="D10687" i="1"/>
  <c r="F10686" i="1"/>
  <c r="E10686" i="1"/>
  <c r="D10686" i="1"/>
  <c r="F10685" i="1"/>
  <c r="E10685" i="1"/>
  <c r="D10685" i="1"/>
  <c r="F10684" i="1"/>
  <c r="E10684" i="1"/>
  <c r="D10684" i="1"/>
  <c r="F10683" i="1"/>
  <c r="E10683" i="1"/>
  <c r="D10683" i="1"/>
  <c r="F10682" i="1"/>
  <c r="E10682" i="1"/>
  <c r="D10682" i="1"/>
  <c r="F10681" i="1"/>
  <c r="E10681" i="1"/>
  <c r="D10681" i="1"/>
  <c r="F10680" i="1"/>
  <c r="E10680" i="1"/>
  <c r="D10680" i="1"/>
  <c r="F10679" i="1"/>
  <c r="E10679" i="1"/>
  <c r="D10679" i="1"/>
  <c r="F10678" i="1"/>
  <c r="E10678" i="1"/>
  <c r="D10678" i="1"/>
  <c r="F10677" i="1"/>
  <c r="E10677" i="1"/>
  <c r="D10677" i="1"/>
  <c r="F10676" i="1"/>
  <c r="E10676" i="1"/>
  <c r="D10676" i="1"/>
  <c r="F10675" i="1"/>
  <c r="E10675" i="1"/>
  <c r="D10675" i="1"/>
  <c r="F10674" i="1"/>
  <c r="E10674" i="1"/>
  <c r="D10674" i="1"/>
  <c r="F10673" i="1"/>
  <c r="E10673" i="1"/>
  <c r="D10673" i="1"/>
  <c r="F10672" i="1"/>
  <c r="E10672" i="1"/>
  <c r="D10672" i="1"/>
  <c r="F10671" i="1"/>
  <c r="E10671" i="1"/>
  <c r="D10671" i="1"/>
  <c r="F10670" i="1"/>
  <c r="E10670" i="1"/>
  <c r="D10670" i="1"/>
  <c r="F10669" i="1"/>
  <c r="E10669" i="1"/>
  <c r="D10669" i="1"/>
  <c r="F10668" i="1"/>
  <c r="E10668" i="1"/>
  <c r="D10668" i="1"/>
  <c r="F10667" i="1"/>
  <c r="E10667" i="1"/>
  <c r="D10667" i="1"/>
  <c r="F10666" i="1"/>
  <c r="E10666" i="1"/>
  <c r="D10666" i="1"/>
  <c r="F10665" i="1"/>
  <c r="E10665" i="1"/>
  <c r="D10665" i="1"/>
  <c r="F10664" i="1"/>
  <c r="E10664" i="1"/>
  <c r="D10664" i="1"/>
  <c r="F10663" i="1"/>
  <c r="E10663" i="1"/>
  <c r="D10663" i="1"/>
  <c r="F10662" i="1"/>
  <c r="E10662" i="1"/>
  <c r="D10662" i="1"/>
  <c r="F10661" i="1"/>
  <c r="E10661" i="1"/>
  <c r="D10661" i="1"/>
  <c r="F10660" i="1"/>
  <c r="E10660" i="1"/>
  <c r="D10660" i="1"/>
  <c r="F10659" i="1"/>
  <c r="E10659" i="1"/>
  <c r="D10659" i="1"/>
  <c r="F10658" i="1"/>
  <c r="E10658" i="1"/>
  <c r="D10658" i="1"/>
  <c r="F10657" i="1"/>
  <c r="E10657" i="1"/>
  <c r="D10657" i="1"/>
  <c r="F10656" i="1"/>
  <c r="E10656" i="1"/>
  <c r="D10656" i="1"/>
  <c r="F10655" i="1"/>
  <c r="E10655" i="1"/>
  <c r="D10655" i="1"/>
  <c r="F10654" i="1"/>
  <c r="E10654" i="1"/>
  <c r="D10654" i="1"/>
  <c r="F10653" i="1"/>
  <c r="E10653" i="1"/>
  <c r="D10653" i="1"/>
  <c r="F10652" i="1"/>
  <c r="E10652" i="1"/>
  <c r="D10652" i="1"/>
  <c r="F10651" i="1"/>
  <c r="E10651" i="1"/>
  <c r="D10651" i="1"/>
  <c r="F10650" i="1"/>
  <c r="E10650" i="1"/>
  <c r="D10650" i="1"/>
  <c r="F10649" i="1"/>
  <c r="E10649" i="1"/>
  <c r="D10649" i="1"/>
  <c r="F10648" i="1"/>
  <c r="E10648" i="1"/>
  <c r="D10648" i="1"/>
  <c r="F10647" i="1"/>
  <c r="E10647" i="1"/>
  <c r="D10647" i="1"/>
  <c r="F10646" i="1"/>
  <c r="E10646" i="1"/>
  <c r="D10646" i="1"/>
  <c r="F10645" i="1"/>
  <c r="E10645" i="1"/>
  <c r="D10645" i="1"/>
  <c r="F10644" i="1"/>
  <c r="E10644" i="1"/>
  <c r="D10644" i="1"/>
  <c r="F10643" i="1"/>
  <c r="E10643" i="1"/>
  <c r="D10643" i="1"/>
  <c r="F10642" i="1"/>
  <c r="E10642" i="1"/>
  <c r="D10642" i="1"/>
  <c r="F10641" i="1"/>
  <c r="E10641" i="1"/>
  <c r="D10641" i="1"/>
  <c r="F10640" i="1"/>
  <c r="E10640" i="1"/>
  <c r="D10640" i="1"/>
  <c r="F10639" i="1"/>
  <c r="E10639" i="1"/>
  <c r="D10639" i="1"/>
  <c r="F10638" i="1"/>
  <c r="E10638" i="1"/>
  <c r="D10638" i="1"/>
  <c r="F10637" i="1"/>
  <c r="E10637" i="1"/>
  <c r="D10637" i="1"/>
  <c r="F10636" i="1"/>
  <c r="E10636" i="1"/>
  <c r="D10636" i="1"/>
  <c r="F10635" i="1"/>
  <c r="E10635" i="1"/>
  <c r="D10635" i="1"/>
  <c r="F10634" i="1"/>
  <c r="E10634" i="1"/>
  <c r="D10634" i="1"/>
  <c r="F10633" i="1"/>
  <c r="E10633" i="1"/>
  <c r="D10633" i="1"/>
  <c r="F10632" i="1"/>
  <c r="E10632" i="1"/>
  <c r="D10632" i="1"/>
  <c r="F10631" i="1"/>
  <c r="E10631" i="1"/>
  <c r="D10631" i="1"/>
  <c r="F10630" i="1"/>
  <c r="E10630" i="1"/>
  <c r="D10630" i="1"/>
  <c r="F10629" i="1"/>
  <c r="E10629" i="1"/>
  <c r="D10629" i="1"/>
  <c r="F10628" i="1"/>
  <c r="E10628" i="1"/>
  <c r="D10628" i="1"/>
  <c r="F10627" i="1"/>
  <c r="E10627" i="1"/>
  <c r="D10627" i="1"/>
  <c r="F10626" i="1"/>
  <c r="E10626" i="1"/>
  <c r="D10626" i="1"/>
  <c r="F10625" i="1"/>
  <c r="E10625" i="1"/>
  <c r="D10625" i="1"/>
  <c r="F10624" i="1"/>
  <c r="E10624" i="1"/>
  <c r="D10624" i="1"/>
  <c r="F10623" i="1"/>
  <c r="E10623" i="1"/>
  <c r="D10623" i="1"/>
  <c r="F10622" i="1"/>
  <c r="E10622" i="1"/>
  <c r="D10622" i="1"/>
  <c r="F10621" i="1"/>
  <c r="E10621" i="1"/>
  <c r="D10621" i="1"/>
  <c r="F10620" i="1"/>
  <c r="E10620" i="1"/>
  <c r="D10620" i="1"/>
  <c r="F10619" i="1"/>
  <c r="E10619" i="1"/>
  <c r="D10619" i="1"/>
  <c r="F10618" i="1"/>
  <c r="E10618" i="1"/>
  <c r="D10618" i="1"/>
  <c r="F10617" i="1"/>
  <c r="E10617" i="1"/>
  <c r="D10617" i="1"/>
  <c r="F10616" i="1"/>
  <c r="E10616" i="1"/>
  <c r="D10616" i="1"/>
  <c r="F10615" i="1"/>
  <c r="E10615" i="1"/>
  <c r="D10615" i="1"/>
  <c r="F10614" i="1"/>
  <c r="E10614" i="1"/>
  <c r="D10614" i="1"/>
  <c r="F10613" i="1"/>
  <c r="E10613" i="1"/>
  <c r="D10613" i="1"/>
  <c r="F10612" i="1"/>
  <c r="E10612" i="1"/>
  <c r="D10612" i="1"/>
  <c r="F10611" i="1"/>
  <c r="E10611" i="1"/>
  <c r="D10611" i="1"/>
  <c r="F10610" i="1"/>
  <c r="E10610" i="1"/>
  <c r="D10610" i="1"/>
  <c r="F10609" i="1"/>
  <c r="E10609" i="1"/>
  <c r="D10609" i="1"/>
  <c r="F10608" i="1"/>
  <c r="E10608" i="1"/>
  <c r="D10608" i="1"/>
  <c r="F10607" i="1"/>
  <c r="E10607" i="1"/>
  <c r="D10607" i="1"/>
  <c r="F10606" i="1"/>
  <c r="E10606" i="1"/>
  <c r="D10606" i="1"/>
  <c r="F10605" i="1"/>
  <c r="E10605" i="1"/>
  <c r="D10605" i="1"/>
  <c r="F10604" i="1"/>
  <c r="E10604" i="1"/>
  <c r="D10604" i="1"/>
  <c r="F10603" i="1"/>
  <c r="E10603" i="1"/>
  <c r="D10603" i="1"/>
  <c r="F10602" i="1"/>
  <c r="E10602" i="1"/>
  <c r="D10602" i="1"/>
  <c r="F10601" i="1"/>
  <c r="E10601" i="1"/>
  <c r="D10601" i="1"/>
  <c r="F10600" i="1"/>
  <c r="E10600" i="1"/>
  <c r="D10600" i="1"/>
  <c r="F10599" i="1"/>
  <c r="E10599" i="1"/>
  <c r="D10599" i="1"/>
  <c r="F10598" i="1"/>
  <c r="E10598" i="1"/>
  <c r="D10598" i="1"/>
  <c r="F10597" i="1"/>
  <c r="E10597" i="1"/>
  <c r="D10597" i="1"/>
  <c r="F10596" i="1"/>
  <c r="E10596" i="1"/>
  <c r="D10596" i="1"/>
  <c r="F10595" i="1"/>
  <c r="E10595" i="1"/>
  <c r="D10595" i="1"/>
  <c r="F10594" i="1"/>
  <c r="E10594" i="1"/>
  <c r="D10594" i="1"/>
  <c r="F10593" i="1"/>
  <c r="E10593" i="1"/>
  <c r="D10593" i="1"/>
  <c r="F10592" i="1"/>
  <c r="E10592" i="1"/>
  <c r="D10592" i="1"/>
  <c r="F10591" i="1"/>
  <c r="E10591" i="1"/>
  <c r="D10591" i="1"/>
  <c r="F10590" i="1"/>
  <c r="E10590" i="1"/>
  <c r="D10590" i="1"/>
  <c r="F10589" i="1"/>
  <c r="E10589" i="1"/>
  <c r="D10589" i="1"/>
  <c r="F10588" i="1"/>
  <c r="E10588" i="1"/>
  <c r="D10588" i="1"/>
  <c r="F10587" i="1"/>
  <c r="E10587" i="1"/>
  <c r="D10587" i="1"/>
  <c r="F10586" i="1"/>
  <c r="E10586" i="1"/>
  <c r="D10586" i="1"/>
  <c r="F10585" i="1"/>
  <c r="E10585" i="1"/>
  <c r="D10585" i="1"/>
  <c r="F10584" i="1"/>
  <c r="E10584" i="1"/>
  <c r="D10584" i="1"/>
  <c r="F10583" i="1"/>
  <c r="E10583" i="1"/>
  <c r="D10583" i="1"/>
  <c r="F10582" i="1"/>
  <c r="E10582" i="1"/>
  <c r="D10582" i="1"/>
  <c r="F10581" i="1"/>
  <c r="E10581" i="1"/>
  <c r="D10581" i="1"/>
  <c r="F10580" i="1"/>
  <c r="E10580" i="1"/>
  <c r="D10580" i="1"/>
  <c r="F10579" i="1"/>
  <c r="E10579" i="1"/>
  <c r="D10579" i="1"/>
  <c r="F10578" i="1"/>
  <c r="E10578" i="1"/>
  <c r="D10578" i="1"/>
  <c r="F10577" i="1"/>
  <c r="E10577" i="1"/>
  <c r="D10577" i="1"/>
  <c r="F10576" i="1"/>
  <c r="E10576" i="1"/>
  <c r="D10576" i="1"/>
  <c r="F10575" i="1"/>
  <c r="E10575" i="1"/>
  <c r="D10575" i="1"/>
  <c r="F10574" i="1"/>
  <c r="E10574" i="1"/>
  <c r="D10574" i="1"/>
  <c r="F10573" i="1"/>
  <c r="E10573" i="1"/>
  <c r="D10573" i="1"/>
  <c r="F10572" i="1"/>
  <c r="E10572" i="1"/>
  <c r="D10572" i="1"/>
  <c r="F10571" i="1"/>
  <c r="E10571" i="1"/>
  <c r="D10571" i="1"/>
  <c r="F10570" i="1"/>
  <c r="E10570" i="1"/>
  <c r="D10570" i="1"/>
  <c r="F10569" i="1"/>
  <c r="E10569" i="1"/>
  <c r="D10569" i="1"/>
  <c r="F10568" i="1"/>
  <c r="E10568" i="1"/>
  <c r="D10568" i="1"/>
  <c r="F10567" i="1"/>
  <c r="E10567" i="1"/>
  <c r="D10567" i="1"/>
  <c r="F10566" i="1"/>
  <c r="E10566" i="1"/>
  <c r="D10566" i="1"/>
  <c r="F10565" i="1"/>
  <c r="E10565" i="1"/>
  <c r="D10565" i="1"/>
  <c r="F10564" i="1"/>
  <c r="E10564" i="1"/>
  <c r="D10564" i="1"/>
  <c r="F10563" i="1"/>
  <c r="E10563" i="1"/>
  <c r="D10563" i="1"/>
  <c r="F10562" i="1"/>
  <c r="E10562" i="1"/>
  <c r="D10562" i="1"/>
  <c r="F10561" i="1"/>
  <c r="E10561" i="1"/>
  <c r="D10561" i="1"/>
  <c r="F10560" i="1"/>
  <c r="E10560" i="1"/>
  <c r="D10560" i="1"/>
  <c r="F10559" i="1"/>
  <c r="E10559" i="1"/>
  <c r="D10559" i="1"/>
  <c r="F10558" i="1"/>
  <c r="E10558" i="1"/>
  <c r="D10558" i="1"/>
  <c r="F10557" i="1"/>
  <c r="E10557" i="1"/>
  <c r="D10557" i="1"/>
  <c r="F10556" i="1"/>
  <c r="E10556" i="1"/>
  <c r="D10556" i="1"/>
  <c r="F10555" i="1"/>
  <c r="E10555" i="1"/>
  <c r="D10555" i="1"/>
  <c r="F10554" i="1"/>
  <c r="E10554" i="1"/>
  <c r="D10554" i="1"/>
  <c r="F10553" i="1"/>
  <c r="E10553" i="1"/>
  <c r="D10553" i="1"/>
  <c r="F10552" i="1"/>
  <c r="E10552" i="1"/>
  <c r="D10552" i="1"/>
  <c r="F10551" i="1"/>
  <c r="E10551" i="1"/>
  <c r="D10551" i="1"/>
  <c r="F10550" i="1"/>
  <c r="E10550" i="1"/>
  <c r="D10550" i="1"/>
  <c r="F10549" i="1"/>
  <c r="E10549" i="1"/>
  <c r="D10549" i="1"/>
  <c r="F10548" i="1"/>
  <c r="E10548" i="1"/>
  <c r="D10548" i="1"/>
  <c r="F10547" i="1"/>
  <c r="E10547" i="1"/>
  <c r="D10547" i="1"/>
  <c r="F10546" i="1"/>
  <c r="E10546" i="1"/>
  <c r="D10546" i="1"/>
  <c r="F10545" i="1"/>
  <c r="E10545" i="1"/>
  <c r="D10545" i="1"/>
  <c r="F10544" i="1"/>
  <c r="E10544" i="1"/>
  <c r="D10544" i="1"/>
  <c r="F10543" i="1"/>
  <c r="E10543" i="1"/>
  <c r="D10543" i="1"/>
  <c r="F10542" i="1"/>
  <c r="E10542" i="1"/>
  <c r="D10542" i="1"/>
  <c r="F10541" i="1"/>
  <c r="E10541" i="1"/>
  <c r="D10541" i="1"/>
  <c r="F10540" i="1"/>
  <c r="E10540" i="1"/>
  <c r="D10540" i="1"/>
  <c r="F10539" i="1"/>
  <c r="E10539" i="1"/>
  <c r="D10539" i="1"/>
  <c r="F10538" i="1"/>
  <c r="E10538" i="1"/>
  <c r="D10538" i="1"/>
  <c r="F10537" i="1"/>
  <c r="E10537" i="1"/>
  <c r="D10537" i="1"/>
  <c r="F10536" i="1"/>
  <c r="E10536" i="1"/>
  <c r="D10536" i="1"/>
  <c r="F10535" i="1"/>
  <c r="E10535" i="1"/>
  <c r="D10535" i="1"/>
  <c r="F10534" i="1"/>
  <c r="E10534" i="1"/>
  <c r="D10534" i="1"/>
  <c r="F10533" i="1"/>
  <c r="E10533" i="1"/>
  <c r="D10533" i="1"/>
  <c r="F10532" i="1"/>
  <c r="E10532" i="1"/>
  <c r="D10532" i="1"/>
  <c r="F10531" i="1"/>
  <c r="E10531" i="1"/>
  <c r="D10531" i="1"/>
  <c r="F10530" i="1"/>
  <c r="E10530" i="1"/>
  <c r="D10530" i="1"/>
  <c r="F10529" i="1"/>
  <c r="E10529" i="1"/>
  <c r="D10529" i="1"/>
  <c r="F10528" i="1"/>
  <c r="E10528" i="1"/>
  <c r="D10528" i="1"/>
  <c r="F10527" i="1"/>
  <c r="E10527" i="1"/>
  <c r="D10527" i="1"/>
  <c r="F10526" i="1"/>
  <c r="E10526" i="1"/>
  <c r="D10526" i="1"/>
  <c r="F10525" i="1"/>
  <c r="E10525" i="1"/>
  <c r="D10525" i="1"/>
  <c r="F10524" i="1"/>
  <c r="E10524" i="1"/>
  <c r="D10524" i="1"/>
  <c r="F10523" i="1"/>
  <c r="E10523" i="1"/>
  <c r="D10523" i="1"/>
  <c r="F10522" i="1"/>
  <c r="E10522" i="1"/>
  <c r="D10522" i="1"/>
  <c r="F10521" i="1"/>
  <c r="E10521" i="1"/>
  <c r="D10521" i="1"/>
  <c r="F10520" i="1"/>
  <c r="E10520" i="1"/>
  <c r="D10520" i="1"/>
  <c r="F10519" i="1"/>
  <c r="E10519" i="1"/>
  <c r="D10519" i="1"/>
  <c r="F10518" i="1"/>
  <c r="E10518" i="1"/>
  <c r="D10518" i="1"/>
  <c r="F10517" i="1"/>
  <c r="E10517" i="1"/>
  <c r="D10517" i="1"/>
  <c r="F10516" i="1"/>
  <c r="E10516" i="1"/>
  <c r="D10516" i="1"/>
  <c r="F10515" i="1"/>
  <c r="E10515" i="1"/>
  <c r="D10515" i="1"/>
  <c r="F10514" i="1"/>
  <c r="E10514" i="1"/>
  <c r="D10514" i="1"/>
  <c r="F10513" i="1"/>
  <c r="E10513" i="1"/>
  <c r="D10513" i="1"/>
  <c r="F10512" i="1"/>
  <c r="E10512" i="1"/>
  <c r="D10512" i="1"/>
  <c r="F10511" i="1"/>
  <c r="E10511" i="1"/>
  <c r="D10511" i="1"/>
  <c r="F10510" i="1"/>
  <c r="E10510" i="1"/>
  <c r="D10510" i="1"/>
  <c r="F10509" i="1"/>
  <c r="E10509" i="1"/>
  <c r="D10509" i="1"/>
  <c r="F10508" i="1"/>
  <c r="E10508" i="1"/>
  <c r="D10508" i="1"/>
  <c r="F10507" i="1"/>
  <c r="E10507" i="1"/>
  <c r="D10507" i="1"/>
  <c r="F10506" i="1"/>
  <c r="E10506" i="1"/>
  <c r="D10506" i="1"/>
  <c r="F10505" i="1"/>
  <c r="E10505" i="1"/>
  <c r="D10505" i="1"/>
  <c r="F10504" i="1"/>
  <c r="E10504" i="1"/>
  <c r="D10504" i="1"/>
  <c r="F10503" i="1"/>
  <c r="E10503" i="1"/>
  <c r="D10503" i="1"/>
  <c r="F10502" i="1"/>
  <c r="E10502" i="1"/>
  <c r="D10502" i="1"/>
  <c r="F10501" i="1"/>
  <c r="E10501" i="1"/>
  <c r="D10501" i="1"/>
  <c r="F10500" i="1"/>
  <c r="E10500" i="1"/>
  <c r="D10500" i="1"/>
  <c r="F10499" i="1"/>
  <c r="E10499" i="1"/>
  <c r="D10499" i="1"/>
  <c r="F10498" i="1"/>
  <c r="E10498" i="1"/>
  <c r="D10498" i="1"/>
  <c r="F10497" i="1"/>
  <c r="E10497" i="1"/>
  <c r="D10497" i="1"/>
  <c r="F10496" i="1"/>
  <c r="E10496" i="1"/>
  <c r="D10496" i="1"/>
  <c r="F10495" i="1"/>
  <c r="E10495" i="1"/>
  <c r="D10495" i="1"/>
  <c r="F10494" i="1"/>
  <c r="E10494" i="1"/>
  <c r="D10494" i="1"/>
  <c r="F10493" i="1"/>
  <c r="E10493" i="1"/>
  <c r="D10493" i="1"/>
  <c r="F10492" i="1"/>
  <c r="E10492" i="1"/>
  <c r="D10492" i="1"/>
  <c r="F10491" i="1"/>
  <c r="E10491" i="1"/>
  <c r="D10491" i="1"/>
  <c r="F10490" i="1"/>
  <c r="E10490" i="1"/>
  <c r="D10490" i="1"/>
  <c r="F10489" i="1"/>
  <c r="E10489" i="1"/>
  <c r="D10489" i="1"/>
  <c r="F10488" i="1"/>
  <c r="E10488" i="1"/>
  <c r="D10488" i="1"/>
  <c r="F10487" i="1"/>
  <c r="E10487" i="1"/>
  <c r="D10487" i="1"/>
  <c r="F10486" i="1"/>
  <c r="E10486" i="1"/>
  <c r="D10486" i="1"/>
  <c r="F10485" i="1"/>
  <c r="E10485" i="1"/>
  <c r="D10485" i="1"/>
  <c r="F10484" i="1"/>
  <c r="E10484" i="1"/>
  <c r="D10484" i="1"/>
  <c r="F10483" i="1"/>
  <c r="E10483" i="1"/>
  <c r="D10483" i="1"/>
  <c r="F10482" i="1"/>
  <c r="E10482" i="1"/>
  <c r="D10482" i="1"/>
  <c r="F10481" i="1"/>
  <c r="E10481" i="1"/>
  <c r="D10481" i="1"/>
  <c r="F10480" i="1"/>
  <c r="E10480" i="1"/>
  <c r="D10480" i="1"/>
  <c r="F10479" i="1"/>
  <c r="E10479" i="1"/>
  <c r="D10479" i="1"/>
  <c r="F10478" i="1"/>
  <c r="E10478" i="1"/>
  <c r="D10478" i="1"/>
  <c r="F10477" i="1"/>
  <c r="E10477" i="1"/>
  <c r="D10477" i="1"/>
  <c r="F10476" i="1"/>
  <c r="E10476" i="1"/>
  <c r="D10476" i="1"/>
  <c r="F10475" i="1"/>
  <c r="E10475" i="1"/>
  <c r="D10475" i="1"/>
  <c r="F10474" i="1"/>
  <c r="E10474" i="1"/>
  <c r="D10474" i="1"/>
  <c r="F10473" i="1"/>
  <c r="E10473" i="1"/>
  <c r="D10473" i="1"/>
  <c r="F10472" i="1"/>
  <c r="E10472" i="1"/>
  <c r="D10472" i="1"/>
  <c r="F10471" i="1"/>
  <c r="E10471" i="1"/>
  <c r="D10471" i="1"/>
  <c r="F10470" i="1"/>
  <c r="E10470" i="1"/>
  <c r="D10470" i="1"/>
  <c r="F10469" i="1"/>
  <c r="E10469" i="1"/>
  <c r="D10469" i="1"/>
  <c r="F10468" i="1"/>
  <c r="E10468" i="1"/>
  <c r="D10468" i="1"/>
  <c r="F10467" i="1"/>
  <c r="E10467" i="1"/>
  <c r="D10467" i="1"/>
  <c r="F10466" i="1"/>
  <c r="E10466" i="1"/>
  <c r="D10466" i="1"/>
  <c r="F10465" i="1"/>
  <c r="E10465" i="1"/>
  <c r="D10465" i="1"/>
  <c r="F10464" i="1"/>
  <c r="E10464" i="1"/>
  <c r="D10464" i="1"/>
  <c r="F10463" i="1"/>
  <c r="E10463" i="1"/>
  <c r="D10463" i="1"/>
  <c r="F10462" i="1"/>
  <c r="E10462" i="1"/>
  <c r="D10462" i="1"/>
  <c r="F10461" i="1"/>
  <c r="E10461" i="1"/>
  <c r="D10461" i="1"/>
  <c r="F10460" i="1"/>
  <c r="E10460" i="1"/>
  <c r="D10460" i="1"/>
  <c r="F10459" i="1"/>
  <c r="E10459" i="1"/>
  <c r="D10459" i="1"/>
  <c r="F10458" i="1"/>
  <c r="E10458" i="1"/>
  <c r="D10458" i="1"/>
  <c r="F10457" i="1"/>
  <c r="E10457" i="1"/>
  <c r="D10457" i="1"/>
  <c r="F10456" i="1"/>
  <c r="E10456" i="1"/>
  <c r="D10456" i="1"/>
  <c r="F10455" i="1"/>
  <c r="E10455" i="1"/>
  <c r="D10455" i="1"/>
  <c r="F10454" i="1"/>
  <c r="E10454" i="1"/>
  <c r="D10454" i="1"/>
  <c r="F10453" i="1"/>
  <c r="E10453" i="1"/>
  <c r="D10453" i="1"/>
  <c r="F10452" i="1"/>
  <c r="E10452" i="1"/>
  <c r="D10452" i="1"/>
  <c r="F10451" i="1"/>
  <c r="E10451" i="1"/>
  <c r="D10451" i="1"/>
  <c r="F10450" i="1"/>
  <c r="E10450" i="1"/>
  <c r="D10450" i="1"/>
  <c r="F10449" i="1"/>
  <c r="E10449" i="1"/>
  <c r="D10449" i="1"/>
  <c r="F10448" i="1"/>
  <c r="E10448" i="1"/>
  <c r="D10448" i="1"/>
  <c r="F10447" i="1"/>
  <c r="E10447" i="1"/>
  <c r="D10447" i="1"/>
  <c r="F10446" i="1"/>
  <c r="E10446" i="1"/>
  <c r="D10446" i="1"/>
  <c r="F10445" i="1"/>
  <c r="E10445" i="1"/>
  <c r="D10445" i="1"/>
  <c r="F10444" i="1"/>
  <c r="E10444" i="1"/>
  <c r="D10444" i="1"/>
  <c r="F10443" i="1"/>
  <c r="E10443" i="1"/>
  <c r="D10443" i="1"/>
  <c r="F10442" i="1"/>
  <c r="E10442" i="1"/>
  <c r="D10442" i="1"/>
  <c r="F10441" i="1"/>
  <c r="E10441" i="1"/>
  <c r="D10441" i="1"/>
  <c r="F10440" i="1"/>
  <c r="E10440" i="1"/>
  <c r="D10440" i="1"/>
  <c r="F10439" i="1"/>
  <c r="E10439" i="1"/>
  <c r="D10439" i="1"/>
  <c r="F10438" i="1"/>
  <c r="E10438" i="1"/>
  <c r="D10438" i="1"/>
  <c r="F10437" i="1"/>
  <c r="E10437" i="1"/>
  <c r="D10437" i="1"/>
  <c r="F10436" i="1"/>
  <c r="E10436" i="1"/>
  <c r="D10436" i="1"/>
  <c r="F10435" i="1"/>
  <c r="E10435" i="1"/>
  <c r="D10435" i="1"/>
  <c r="F10434" i="1"/>
  <c r="E10434" i="1"/>
  <c r="D10434" i="1"/>
  <c r="F10433" i="1"/>
  <c r="E10433" i="1"/>
  <c r="D10433" i="1"/>
  <c r="F10432" i="1"/>
  <c r="E10432" i="1"/>
  <c r="D10432" i="1"/>
  <c r="F10431" i="1"/>
  <c r="E10431" i="1"/>
  <c r="D10431" i="1"/>
  <c r="F10430" i="1"/>
  <c r="E10430" i="1"/>
  <c r="D10430" i="1"/>
  <c r="F10429" i="1"/>
  <c r="E10429" i="1"/>
  <c r="D10429" i="1"/>
  <c r="F10428" i="1"/>
  <c r="E10428" i="1"/>
  <c r="D10428" i="1"/>
  <c r="F10427" i="1"/>
  <c r="E10427" i="1"/>
  <c r="D10427" i="1"/>
  <c r="F10426" i="1"/>
  <c r="E10426" i="1"/>
  <c r="D10426" i="1"/>
  <c r="F10425" i="1"/>
  <c r="E10425" i="1"/>
  <c r="D10425" i="1"/>
  <c r="F10424" i="1"/>
  <c r="E10424" i="1"/>
  <c r="D10424" i="1"/>
  <c r="F10423" i="1"/>
  <c r="E10423" i="1"/>
  <c r="D10423" i="1"/>
  <c r="F10422" i="1"/>
  <c r="E10422" i="1"/>
  <c r="D10422" i="1"/>
  <c r="F10421" i="1"/>
  <c r="E10421" i="1"/>
  <c r="D10421" i="1"/>
  <c r="F10420" i="1"/>
  <c r="E10420" i="1"/>
  <c r="D10420" i="1"/>
  <c r="F10419" i="1"/>
  <c r="E10419" i="1"/>
  <c r="D10419" i="1"/>
  <c r="F10418" i="1"/>
  <c r="E10418" i="1"/>
  <c r="D10418" i="1"/>
  <c r="F10417" i="1"/>
  <c r="E10417" i="1"/>
  <c r="D10417" i="1"/>
  <c r="F10416" i="1"/>
  <c r="E10416" i="1"/>
  <c r="D10416" i="1"/>
  <c r="F10415" i="1"/>
  <c r="E10415" i="1"/>
  <c r="D10415" i="1"/>
  <c r="F10414" i="1"/>
  <c r="E10414" i="1"/>
  <c r="D10414" i="1"/>
  <c r="F10413" i="1"/>
  <c r="E10413" i="1"/>
  <c r="D10413" i="1"/>
  <c r="F10412" i="1"/>
  <c r="E10412" i="1"/>
  <c r="D10412" i="1"/>
  <c r="F10411" i="1"/>
  <c r="E10411" i="1"/>
  <c r="D10411" i="1"/>
  <c r="F10410" i="1"/>
  <c r="E10410" i="1"/>
  <c r="D10410" i="1"/>
  <c r="F10409" i="1"/>
  <c r="E10409" i="1"/>
  <c r="D10409" i="1"/>
  <c r="F10408" i="1"/>
  <c r="E10408" i="1"/>
  <c r="D10408" i="1"/>
  <c r="F10407" i="1"/>
  <c r="E10407" i="1"/>
  <c r="D10407" i="1"/>
  <c r="F10406" i="1"/>
  <c r="E10406" i="1"/>
  <c r="D10406" i="1"/>
  <c r="F10405" i="1"/>
  <c r="E10405" i="1"/>
  <c r="D10405" i="1"/>
  <c r="F10404" i="1"/>
  <c r="E10404" i="1"/>
  <c r="D10404" i="1"/>
  <c r="F10403" i="1"/>
  <c r="E10403" i="1"/>
  <c r="D10403" i="1"/>
  <c r="F10402" i="1"/>
  <c r="E10402" i="1"/>
  <c r="D10402" i="1"/>
  <c r="F10401" i="1"/>
  <c r="E10401" i="1"/>
  <c r="D10401" i="1"/>
  <c r="F10400" i="1"/>
  <c r="E10400" i="1"/>
  <c r="D10400" i="1"/>
  <c r="F10399" i="1"/>
  <c r="E10399" i="1"/>
  <c r="D10399" i="1"/>
  <c r="F10398" i="1"/>
  <c r="E10398" i="1"/>
  <c r="D10398" i="1"/>
  <c r="F10397" i="1"/>
  <c r="E10397" i="1"/>
  <c r="D10397" i="1"/>
  <c r="F10396" i="1"/>
  <c r="E10396" i="1"/>
  <c r="D10396" i="1"/>
  <c r="F10395" i="1"/>
  <c r="E10395" i="1"/>
  <c r="D10395" i="1"/>
  <c r="F10394" i="1"/>
  <c r="E10394" i="1"/>
  <c r="D10394" i="1"/>
  <c r="F10393" i="1"/>
  <c r="E10393" i="1"/>
  <c r="D10393" i="1"/>
  <c r="F10392" i="1"/>
  <c r="E10392" i="1"/>
  <c r="D10392" i="1"/>
  <c r="F10391" i="1"/>
  <c r="E10391" i="1"/>
  <c r="D10391" i="1"/>
  <c r="F10390" i="1"/>
  <c r="E10390" i="1"/>
  <c r="D10390" i="1"/>
  <c r="F10389" i="1"/>
  <c r="E10389" i="1"/>
  <c r="D10389" i="1"/>
  <c r="F10388" i="1"/>
  <c r="E10388" i="1"/>
  <c r="D10388" i="1"/>
  <c r="F10387" i="1"/>
  <c r="E10387" i="1"/>
  <c r="D10387" i="1"/>
  <c r="F10386" i="1"/>
  <c r="E10386" i="1"/>
  <c r="D10386" i="1"/>
  <c r="F10385" i="1"/>
  <c r="E10385" i="1"/>
  <c r="D10385" i="1"/>
  <c r="F10384" i="1"/>
  <c r="E10384" i="1"/>
  <c r="D10384" i="1"/>
  <c r="F10383" i="1"/>
  <c r="E10383" i="1"/>
  <c r="D10383" i="1"/>
  <c r="F10382" i="1"/>
  <c r="E10382" i="1"/>
  <c r="D10382" i="1"/>
  <c r="F10381" i="1"/>
  <c r="E10381" i="1"/>
  <c r="D10381" i="1"/>
  <c r="F10380" i="1"/>
  <c r="E10380" i="1"/>
  <c r="D10380" i="1"/>
  <c r="F10379" i="1"/>
  <c r="E10379" i="1"/>
  <c r="D10379" i="1"/>
  <c r="F10378" i="1"/>
  <c r="E10378" i="1"/>
  <c r="D10378" i="1"/>
  <c r="F10377" i="1"/>
  <c r="E10377" i="1"/>
  <c r="D10377" i="1"/>
  <c r="F10376" i="1"/>
  <c r="E10376" i="1"/>
  <c r="D10376" i="1"/>
  <c r="F10375" i="1"/>
  <c r="E10375" i="1"/>
  <c r="D10375" i="1"/>
  <c r="F10374" i="1"/>
  <c r="E10374" i="1"/>
  <c r="D10374" i="1"/>
  <c r="F10373" i="1"/>
  <c r="E10373" i="1"/>
  <c r="D10373" i="1"/>
  <c r="F10372" i="1"/>
  <c r="E10372" i="1"/>
  <c r="D10372" i="1"/>
  <c r="F10371" i="1"/>
  <c r="E10371" i="1"/>
  <c r="D10371" i="1"/>
  <c r="F10370" i="1"/>
  <c r="E10370" i="1"/>
  <c r="D10370" i="1"/>
  <c r="F10369" i="1"/>
  <c r="E10369" i="1"/>
  <c r="D10369" i="1"/>
  <c r="F10368" i="1"/>
  <c r="E10368" i="1"/>
  <c r="D10368" i="1"/>
  <c r="F10367" i="1"/>
  <c r="E10367" i="1"/>
  <c r="D10367" i="1"/>
  <c r="F10366" i="1"/>
  <c r="E10366" i="1"/>
  <c r="D10366" i="1"/>
  <c r="F10365" i="1"/>
  <c r="E10365" i="1"/>
  <c r="D10365" i="1"/>
  <c r="F10364" i="1"/>
  <c r="E10364" i="1"/>
  <c r="D10364" i="1"/>
  <c r="F10363" i="1"/>
  <c r="E10363" i="1"/>
  <c r="D10363" i="1"/>
  <c r="F10362" i="1"/>
  <c r="E10362" i="1"/>
  <c r="D10362" i="1"/>
  <c r="F10361" i="1"/>
  <c r="E10361" i="1"/>
  <c r="D10361" i="1"/>
  <c r="F10360" i="1"/>
  <c r="E10360" i="1"/>
  <c r="D10360" i="1"/>
  <c r="F10359" i="1"/>
  <c r="E10359" i="1"/>
  <c r="D10359" i="1"/>
  <c r="F10358" i="1"/>
  <c r="E10358" i="1"/>
  <c r="D10358" i="1"/>
  <c r="F10357" i="1"/>
  <c r="E10357" i="1"/>
  <c r="D10357" i="1"/>
  <c r="F10356" i="1"/>
  <c r="E10356" i="1"/>
  <c r="D10356" i="1"/>
  <c r="F10355" i="1"/>
  <c r="E10355" i="1"/>
  <c r="D10355" i="1"/>
  <c r="F10354" i="1"/>
  <c r="E10354" i="1"/>
  <c r="D10354" i="1"/>
  <c r="F10353" i="1"/>
  <c r="E10353" i="1"/>
  <c r="D10353" i="1"/>
  <c r="F10352" i="1"/>
  <c r="E10352" i="1"/>
  <c r="D10352" i="1"/>
  <c r="F10351" i="1"/>
  <c r="E10351" i="1"/>
  <c r="D10351" i="1"/>
  <c r="F10350" i="1"/>
  <c r="E10350" i="1"/>
  <c r="D10350" i="1"/>
  <c r="F10349" i="1"/>
  <c r="E10349" i="1"/>
  <c r="D10349" i="1"/>
  <c r="F10348" i="1"/>
  <c r="E10348" i="1"/>
  <c r="D10348" i="1"/>
  <c r="F10347" i="1"/>
  <c r="E10347" i="1"/>
  <c r="D10347" i="1"/>
  <c r="F10346" i="1"/>
  <c r="E10346" i="1"/>
  <c r="D10346" i="1"/>
  <c r="F10345" i="1"/>
  <c r="E10345" i="1"/>
  <c r="D10345" i="1"/>
  <c r="F10344" i="1"/>
  <c r="E10344" i="1"/>
  <c r="D10344" i="1"/>
  <c r="F10343" i="1"/>
  <c r="E10343" i="1"/>
  <c r="D10343" i="1"/>
  <c r="F10342" i="1"/>
  <c r="E10342" i="1"/>
  <c r="D10342" i="1"/>
  <c r="F10341" i="1"/>
  <c r="E10341" i="1"/>
  <c r="D10341" i="1"/>
  <c r="F10340" i="1"/>
  <c r="E10340" i="1"/>
  <c r="D10340" i="1"/>
  <c r="F10339" i="1"/>
  <c r="E10339" i="1"/>
  <c r="D10339" i="1"/>
  <c r="F10338" i="1"/>
  <c r="E10338" i="1"/>
  <c r="D10338" i="1"/>
  <c r="F10337" i="1"/>
  <c r="E10337" i="1"/>
  <c r="D10337" i="1"/>
  <c r="F10336" i="1"/>
  <c r="E10336" i="1"/>
  <c r="D10336" i="1"/>
  <c r="F10335" i="1"/>
  <c r="E10335" i="1"/>
  <c r="D10335" i="1"/>
  <c r="F10334" i="1"/>
  <c r="E10334" i="1"/>
  <c r="D10334" i="1"/>
  <c r="F10333" i="1"/>
  <c r="E10333" i="1"/>
  <c r="D10333" i="1"/>
  <c r="F10332" i="1"/>
  <c r="E10332" i="1"/>
  <c r="D10332" i="1"/>
  <c r="F10331" i="1"/>
  <c r="E10331" i="1"/>
  <c r="D10331" i="1"/>
  <c r="F10330" i="1"/>
  <c r="E10330" i="1"/>
  <c r="D10330" i="1"/>
  <c r="F10329" i="1"/>
  <c r="E10329" i="1"/>
  <c r="D10329" i="1"/>
  <c r="F10328" i="1"/>
  <c r="E10328" i="1"/>
  <c r="D10328" i="1"/>
  <c r="F10327" i="1"/>
  <c r="E10327" i="1"/>
  <c r="D10327" i="1"/>
  <c r="F10326" i="1"/>
  <c r="E10326" i="1"/>
  <c r="D10326" i="1"/>
  <c r="F10325" i="1"/>
  <c r="E10325" i="1"/>
  <c r="D10325" i="1"/>
  <c r="F10324" i="1"/>
  <c r="E10324" i="1"/>
  <c r="D10324" i="1"/>
  <c r="F10323" i="1"/>
  <c r="E10323" i="1"/>
  <c r="D10323" i="1"/>
  <c r="F10322" i="1"/>
  <c r="E10322" i="1"/>
  <c r="D10322" i="1"/>
  <c r="F10321" i="1"/>
  <c r="E10321" i="1"/>
  <c r="D10321" i="1"/>
  <c r="F10320" i="1"/>
  <c r="E10320" i="1"/>
  <c r="D10320" i="1"/>
  <c r="F10319" i="1"/>
  <c r="E10319" i="1"/>
  <c r="D10319" i="1"/>
  <c r="F10318" i="1"/>
  <c r="E10318" i="1"/>
  <c r="D10318" i="1"/>
  <c r="F10317" i="1"/>
  <c r="E10317" i="1"/>
  <c r="D10317" i="1"/>
  <c r="F10316" i="1"/>
  <c r="E10316" i="1"/>
  <c r="D10316" i="1"/>
  <c r="F10315" i="1"/>
  <c r="E10315" i="1"/>
  <c r="D10315" i="1"/>
  <c r="F10314" i="1"/>
  <c r="E10314" i="1"/>
  <c r="D10314" i="1"/>
  <c r="F10313" i="1"/>
  <c r="E10313" i="1"/>
  <c r="D10313" i="1"/>
  <c r="F10312" i="1"/>
  <c r="E10312" i="1"/>
  <c r="D10312" i="1"/>
  <c r="F10311" i="1"/>
  <c r="E10311" i="1"/>
  <c r="D10311" i="1"/>
  <c r="F10310" i="1"/>
  <c r="E10310" i="1"/>
  <c r="D10310" i="1"/>
  <c r="F10309" i="1"/>
  <c r="E10309" i="1"/>
  <c r="D10309" i="1"/>
  <c r="F10308" i="1"/>
  <c r="E10308" i="1"/>
  <c r="D10308" i="1"/>
  <c r="F10307" i="1"/>
  <c r="E10307" i="1"/>
  <c r="D10307" i="1"/>
  <c r="F10306" i="1"/>
  <c r="E10306" i="1"/>
  <c r="D10306" i="1"/>
  <c r="F10305" i="1"/>
  <c r="E10305" i="1"/>
  <c r="D10305" i="1"/>
  <c r="F10304" i="1"/>
  <c r="E10304" i="1"/>
  <c r="D10304" i="1"/>
  <c r="F10303" i="1"/>
  <c r="E10303" i="1"/>
  <c r="D10303" i="1"/>
  <c r="F10302" i="1"/>
  <c r="E10302" i="1"/>
  <c r="D10302" i="1"/>
  <c r="F10301" i="1"/>
  <c r="E10301" i="1"/>
  <c r="D10301" i="1"/>
  <c r="F10300" i="1"/>
  <c r="E10300" i="1"/>
  <c r="D10300" i="1"/>
  <c r="F10299" i="1"/>
  <c r="E10299" i="1"/>
  <c r="D10299" i="1"/>
  <c r="F10298" i="1"/>
  <c r="E10298" i="1"/>
  <c r="D10298" i="1"/>
  <c r="F10297" i="1"/>
  <c r="E10297" i="1"/>
  <c r="D10297" i="1"/>
  <c r="F10296" i="1"/>
  <c r="E10296" i="1"/>
  <c r="D10296" i="1"/>
  <c r="F10295" i="1"/>
  <c r="E10295" i="1"/>
  <c r="D10295" i="1"/>
  <c r="F10294" i="1"/>
  <c r="E10294" i="1"/>
  <c r="D10294" i="1"/>
  <c r="F10293" i="1"/>
  <c r="E10293" i="1"/>
  <c r="D10293" i="1"/>
  <c r="F10292" i="1"/>
  <c r="E10292" i="1"/>
  <c r="D10292" i="1"/>
  <c r="F10291" i="1"/>
  <c r="E10291" i="1"/>
  <c r="D10291" i="1"/>
  <c r="F10290" i="1"/>
  <c r="E10290" i="1"/>
  <c r="D10290" i="1"/>
  <c r="F10289" i="1"/>
  <c r="E10289" i="1"/>
  <c r="D10289" i="1"/>
  <c r="F10288" i="1"/>
  <c r="E10288" i="1"/>
  <c r="D10288" i="1"/>
  <c r="F10287" i="1"/>
  <c r="E10287" i="1"/>
  <c r="D10287" i="1"/>
  <c r="F10286" i="1"/>
  <c r="E10286" i="1"/>
  <c r="D10286" i="1"/>
  <c r="F10285" i="1"/>
  <c r="E10285" i="1"/>
  <c r="D10285" i="1"/>
  <c r="F10284" i="1"/>
  <c r="E10284" i="1"/>
  <c r="D10284" i="1"/>
  <c r="F10283" i="1"/>
  <c r="E10283" i="1"/>
  <c r="D10283" i="1"/>
  <c r="F10282" i="1"/>
  <c r="E10282" i="1"/>
  <c r="D10282" i="1"/>
  <c r="F10281" i="1"/>
  <c r="E10281" i="1"/>
  <c r="D10281" i="1"/>
  <c r="F10280" i="1"/>
  <c r="E10280" i="1"/>
  <c r="D10280" i="1"/>
  <c r="F10279" i="1"/>
  <c r="E10279" i="1"/>
  <c r="D10279" i="1"/>
  <c r="F10278" i="1"/>
  <c r="E10278" i="1"/>
  <c r="D10278" i="1"/>
  <c r="F10277" i="1"/>
  <c r="E10277" i="1"/>
  <c r="D10277" i="1"/>
  <c r="F10276" i="1"/>
  <c r="E10276" i="1"/>
  <c r="D10276" i="1"/>
  <c r="F10275" i="1"/>
  <c r="E10275" i="1"/>
  <c r="D10275" i="1"/>
  <c r="F10274" i="1"/>
  <c r="E10274" i="1"/>
  <c r="D10274" i="1"/>
  <c r="F10273" i="1"/>
  <c r="E10273" i="1"/>
  <c r="D10273" i="1"/>
  <c r="F10272" i="1"/>
  <c r="E10272" i="1"/>
  <c r="D10272" i="1"/>
  <c r="F10271" i="1"/>
  <c r="E10271" i="1"/>
  <c r="D10271" i="1"/>
  <c r="F10270" i="1"/>
  <c r="E10270" i="1"/>
  <c r="D10270" i="1"/>
  <c r="F10269" i="1"/>
  <c r="E10269" i="1"/>
  <c r="D10269" i="1"/>
  <c r="F10268" i="1"/>
  <c r="E10268" i="1"/>
  <c r="D10268" i="1"/>
  <c r="F10267" i="1"/>
  <c r="E10267" i="1"/>
  <c r="D10267" i="1"/>
  <c r="F10266" i="1"/>
  <c r="E10266" i="1"/>
  <c r="D10266" i="1"/>
  <c r="F10265" i="1"/>
  <c r="E10265" i="1"/>
  <c r="D10265" i="1"/>
  <c r="F10264" i="1"/>
  <c r="E10264" i="1"/>
  <c r="D10264" i="1"/>
  <c r="F10263" i="1"/>
  <c r="E10263" i="1"/>
  <c r="D10263" i="1"/>
  <c r="F10262" i="1"/>
  <c r="E10262" i="1"/>
  <c r="D10262" i="1"/>
  <c r="F10261" i="1"/>
  <c r="E10261" i="1"/>
  <c r="D10261" i="1"/>
  <c r="F10260" i="1"/>
  <c r="E10260" i="1"/>
  <c r="D10260" i="1"/>
  <c r="F10259" i="1"/>
  <c r="E10259" i="1"/>
  <c r="D10259" i="1"/>
  <c r="F10258" i="1"/>
  <c r="E10258" i="1"/>
  <c r="D10258" i="1"/>
  <c r="F10257" i="1"/>
  <c r="E10257" i="1"/>
  <c r="D10257" i="1"/>
  <c r="F10256" i="1"/>
  <c r="E10256" i="1"/>
  <c r="D10256" i="1"/>
  <c r="F10255" i="1"/>
  <c r="E10255" i="1"/>
  <c r="D10255" i="1"/>
  <c r="F10254" i="1"/>
  <c r="E10254" i="1"/>
  <c r="D10254" i="1"/>
  <c r="F10253" i="1"/>
  <c r="E10253" i="1"/>
  <c r="D10253" i="1"/>
  <c r="F10252" i="1"/>
  <c r="E10252" i="1"/>
  <c r="D10252" i="1"/>
  <c r="F10251" i="1"/>
  <c r="E10251" i="1"/>
  <c r="D10251" i="1"/>
  <c r="F10250" i="1"/>
  <c r="E10250" i="1"/>
  <c r="D10250" i="1"/>
  <c r="F10249" i="1"/>
  <c r="E10249" i="1"/>
  <c r="D10249" i="1"/>
  <c r="F10248" i="1"/>
  <c r="E10248" i="1"/>
  <c r="D10248" i="1"/>
  <c r="F10247" i="1"/>
  <c r="E10247" i="1"/>
  <c r="D10247" i="1"/>
  <c r="F10246" i="1"/>
  <c r="E10246" i="1"/>
  <c r="D10246" i="1"/>
  <c r="F10245" i="1"/>
  <c r="E10245" i="1"/>
  <c r="D10245" i="1"/>
  <c r="F10244" i="1"/>
  <c r="E10244" i="1"/>
  <c r="D10244" i="1"/>
  <c r="F10243" i="1"/>
  <c r="E10243" i="1"/>
  <c r="D10243" i="1"/>
  <c r="F10242" i="1"/>
  <c r="E10242" i="1"/>
  <c r="D10242" i="1"/>
  <c r="F10241" i="1"/>
  <c r="E10241" i="1"/>
  <c r="D10241" i="1"/>
  <c r="F10240" i="1"/>
  <c r="E10240" i="1"/>
  <c r="D10240" i="1"/>
  <c r="F10239" i="1"/>
  <c r="E10239" i="1"/>
  <c r="D10239" i="1"/>
  <c r="F10238" i="1"/>
  <c r="E10238" i="1"/>
  <c r="D10238" i="1"/>
  <c r="F10237" i="1"/>
  <c r="E10237" i="1"/>
  <c r="D10237" i="1"/>
  <c r="F10236" i="1"/>
  <c r="E10236" i="1"/>
  <c r="D10236" i="1"/>
  <c r="F10235" i="1"/>
  <c r="E10235" i="1"/>
  <c r="D10235" i="1"/>
  <c r="F10234" i="1"/>
  <c r="E10234" i="1"/>
  <c r="D10234" i="1"/>
  <c r="F10233" i="1"/>
  <c r="E10233" i="1"/>
  <c r="D10233" i="1"/>
  <c r="F10232" i="1"/>
  <c r="E10232" i="1"/>
  <c r="D10232" i="1"/>
  <c r="F10231" i="1"/>
  <c r="E10231" i="1"/>
  <c r="D10231" i="1"/>
  <c r="F10230" i="1"/>
  <c r="E10230" i="1"/>
  <c r="D10230" i="1"/>
  <c r="F10229" i="1"/>
  <c r="E10229" i="1"/>
  <c r="D10229" i="1"/>
  <c r="F10228" i="1"/>
  <c r="E10228" i="1"/>
  <c r="D10228" i="1"/>
  <c r="F10227" i="1"/>
  <c r="E10227" i="1"/>
  <c r="D10227" i="1"/>
  <c r="F10226" i="1"/>
  <c r="E10226" i="1"/>
  <c r="D10226" i="1"/>
  <c r="F10225" i="1"/>
  <c r="E10225" i="1"/>
  <c r="D10225" i="1"/>
  <c r="F10224" i="1"/>
  <c r="E10224" i="1"/>
  <c r="D10224" i="1"/>
  <c r="F10223" i="1"/>
  <c r="E10223" i="1"/>
  <c r="D10223" i="1"/>
  <c r="F10222" i="1"/>
  <c r="E10222" i="1"/>
  <c r="D10222" i="1"/>
  <c r="F10221" i="1"/>
  <c r="E10221" i="1"/>
  <c r="D10221" i="1"/>
  <c r="F10220" i="1"/>
  <c r="E10220" i="1"/>
  <c r="D10220" i="1"/>
  <c r="F10219" i="1"/>
  <c r="E10219" i="1"/>
  <c r="D10219" i="1"/>
  <c r="F10218" i="1"/>
  <c r="E10218" i="1"/>
  <c r="D10218" i="1"/>
  <c r="F10217" i="1"/>
  <c r="E10217" i="1"/>
  <c r="D10217" i="1"/>
  <c r="F10216" i="1"/>
  <c r="E10216" i="1"/>
  <c r="D10216" i="1"/>
  <c r="F10215" i="1"/>
  <c r="E10215" i="1"/>
  <c r="D10215" i="1"/>
  <c r="F10214" i="1"/>
  <c r="E10214" i="1"/>
  <c r="D10214" i="1"/>
  <c r="F10213" i="1"/>
  <c r="E10213" i="1"/>
  <c r="D10213" i="1"/>
  <c r="F10212" i="1"/>
  <c r="E10212" i="1"/>
  <c r="D10212" i="1"/>
  <c r="F10211" i="1"/>
  <c r="E10211" i="1"/>
  <c r="D10211" i="1"/>
  <c r="F10210" i="1"/>
  <c r="E10210" i="1"/>
  <c r="D10210" i="1"/>
  <c r="F10209" i="1"/>
  <c r="E10209" i="1"/>
  <c r="D10209" i="1"/>
  <c r="F10208" i="1"/>
  <c r="E10208" i="1"/>
  <c r="D10208" i="1"/>
  <c r="F10207" i="1"/>
  <c r="E10207" i="1"/>
  <c r="D10207" i="1"/>
  <c r="F10206" i="1"/>
  <c r="E10206" i="1"/>
  <c r="D10206" i="1"/>
  <c r="F10205" i="1"/>
  <c r="E10205" i="1"/>
  <c r="D10205" i="1"/>
  <c r="F10204" i="1"/>
  <c r="E10204" i="1"/>
  <c r="D10204" i="1"/>
  <c r="F10203" i="1"/>
  <c r="E10203" i="1"/>
  <c r="D10203" i="1"/>
  <c r="F10202" i="1"/>
  <c r="E10202" i="1"/>
  <c r="D10202" i="1"/>
  <c r="F10201" i="1"/>
  <c r="E10201" i="1"/>
  <c r="D10201" i="1"/>
  <c r="F10200" i="1"/>
  <c r="E10200" i="1"/>
  <c r="D10200" i="1"/>
  <c r="F10199" i="1"/>
  <c r="E10199" i="1"/>
  <c r="D10199" i="1"/>
  <c r="F10198" i="1"/>
  <c r="E10198" i="1"/>
  <c r="D10198" i="1"/>
  <c r="F10197" i="1"/>
  <c r="E10197" i="1"/>
  <c r="D10197" i="1"/>
  <c r="F10196" i="1"/>
  <c r="E10196" i="1"/>
  <c r="D10196" i="1"/>
  <c r="F10195" i="1"/>
  <c r="E10195" i="1"/>
  <c r="D10195" i="1"/>
  <c r="F10194" i="1"/>
  <c r="E10194" i="1"/>
  <c r="D10194" i="1"/>
  <c r="F10193" i="1"/>
  <c r="E10193" i="1"/>
  <c r="D10193" i="1"/>
  <c r="F10192" i="1"/>
  <c r="E10192" i="1"/>
  <c r="D10192" i="1"/>
  <c r="F10191" i="1"/>
  <c r="E10191" i="1"/>
  <c r="D10191" i="1"/>
  <c r="F10190" i="1"/>
  <c r="E10190" i="1"/>
  <c r="D10190" i="1"/>
  <c r="F10189" i="1"/>
  <c r="E10189" i="1"/>
  <c r="D10189" i="1"/>
  <c r="F10188" i="1"/>
  <c r="E10188" i="1"/>
  <c r="D10188" i="1"/>
  <c r="F10187" i="1"/>
  <c r="E10187" i="1"/>
  <c r="D10187" i="1"/>
  <c r="F10186" i="1"/>
  <c r="E10186" i="1"/>
  <c r="D10186" i="1"/>
  <c r="F10185" i="1"/>
  <c r="E10185" i="1"/>
  <c r="D10185" i="1"/>
  <c r="F10184" i="1"/>
  <c r="E10184" i="1"/>
  <c r="D10184" i="1"/>
  <c r="F10183" i="1"/>
  <c r="E10183" i="1"/>
  <c r="D10183" i="1"/>
  <c r="F10182" i="1"/>
  <c r="E10182" i="1"/>
  <c r="D10182" i="1"/>
  <c r="F10181" i="1"/>
  <c r="E10181" i="1"/>
  <c r="D10181" i="1"/>
  <c r="F10180" i="1"/>
  <c r="E10180" i="1"/>
  <c r="D10180" i="1"/>
  <c r="F10179" i="1"/>
  <c r="E10179" i="1"/>
  <c r="D10179" i="1"/>
  <c r="F10178" i="1"/>
  <c r="E10178" i="1"/>
  <c r="D10178" i="1"/>
  <c r="F10177" i="1"/>
  <c r="E10177" i="1"/>
  <c r="D10177" i="1"/>
  <c r="F10176" i="1"/>
  <c r="E10176" i="1"/>
  <c r="D10176" i="1"/>
  <c r="F10175" i="1"/>
  <c r="E10175" i="1"/>
  <c r="D10175" i="1"/>
  <c r="F10174" i="1"/>
  <c r="E10174" i="1"/>
  <c r="D10174" i="1"/>
  <c r="F10173" i="1"/>
  <c r="E10173" i="1"/>
  <c r="D10173" i="1"/>
  <c r="F10172" i="1"/>
  <c r="E10172" i="1"/>
  <c r="D10172" i="1"/>
  <c r="F10171" i="1"/>
  <c r="E10171" i="1"/>
  <c r="D10171" i="1"/>
  <c r="F10170" i="1"/>
  <c r="E10170" i="1"/>
  <c r="D10170" i="1"/>
  <c r="F10169" i="1"/>
  <c r="E10169" i="1"/>
  <c r="D10169" i="1"/>
  <c r="F10168" i="1"/>
  <c r="E10168" i="1"/>
  <c r="D10168" i="1"/>
  <c r="F10167" i="1"/>
  <c r="E10167" i="1"/>
  <c r="D10167" i="1"/>
  <c r="F10166" i="1"/>
  <c r="E10166" i="1"/>
  <c r="D10166" i="1"/>
  <c r="F10165" i="1"/>
  <c r="E10165" i="1"/>
  <c r="D10165" i="1"/>
  <c r="F10164" i="1"/>
  <c r="E10164" i="1"/>
  <c r="D10164" i="1"/>
  <c r="F10163" i="1"/>
  <c r="E10163" i="1"/>
  <c r="D10163" i="1"/>
  <c r="F10162" i="1"/>
  <c r="E10162" i="1"/>
  <c r="D10162" i="1"/>
  <c r="F10161" i="1"/>
  <c r="E10161" i="1"/>
  <c r="D10161" i="1"/>
  <c r="F10160" i="1"/>
  <c r="E10160" i="1"/>
  <c r="D10160" i="1"/>
  <c r="F10159" i="1"/>
  <c r="E10159" i="1"/>
  <c r="D10159" i="1"/>
  <c r="F10158" i="1"/>
  <c r="E10158" i="1"/>
  <c r="D10158" i="1"/>
  <c r="F10157" i="1"/>
  <c r="E10157" i="1"/>
  <c r="D10157" i="1"/>
  <c r="F10156" i="1"/>
  <c r="E10156" i="1"/>
  <c r="D10156" i="1"/>
  <c r="F10155" i="1"/>
  <c r="E10155" i="1"/>
  <c r="D10155" i="1"/>
  <c r="F10154" i="1"/>
  <c r="E10154" i="1"/>
  <c r="D10154" i="1"/>
  <c r="F10153" i="1"/>
  <c r="E10153" i="1"/>
  <c r="D10153" i="1"/>
  <c r="F10152" i="1"/>
  <c r="E10152" i="1"/>
  <c r="D10152" i="1"/>
  <c r="F10151" i="1"/>
  <c r="E10151" i="1"/>
  <c r="D10151" i="1"/>
  <c r="F10150" i="1"/>
  <c r="E10150" i="1"/>
  <c r="D10150" i="1"/>
  <c r="F10149" i="1"/>
  <c r="E10149" i="1"/>
  <c r="D10149" i="1"/>
  <c r="F10148" i="1"/>
  <c r="E10148" i="1"/>
  <c r="D10148" i="1"/>
  <c r="F10147" i="1"/>
  <c r="E10147" i="1"/>
  <c r="D10147" i="1"/>
  <c r="F10146" i="1"/>
  <c r="E10146" i="1"/>
  <c r="D10146" i="1"/>
  <c r="F10145" i="1"/>
  <c r="E10145" i="1"/>
  <c r="D10145" i="1"/>
  <c r="F10144" i="1"/>
  <c r="E10144" i="1"/>
  <c r="D10144" i="1"/>
  <c r="F10143" i="1"/>
  <c r="E10143" i="1"/>
  <c r="D10143" i="1"/>
  <c r="F10142" i="1"/>
  <c r="E10142" i="1"/>
  <c r="D10142" i="1"/>
  <c r="F10141" i="1"/>
  <c r="E10141" i="1"/>
  <c r="D10141" i="1"/>
  <c r="F10140" i="1"/>
  <c r="E10140" i="1"/>
  <c r="D10140" i="1"/>
  <c r="F10139" i="1"/>
  <c r="E10139" i="1"/>
  <c r="D10139" i="1"/>
  <c r="F10138" i="1"/>
  <c r="E10138" i="1"/>
  <c r="D10138" i="1"/>
  <c r="F10137" i="1"/>
  <c r="E10137" i="1"/>
  <c r="D10137" i="1"/>
  <c r="F10136" i="1"/>
  <c r="E10136" i="1"/>
  <c r="D10136" i="1"/>
  <c r="F10135" i="1"/>
  <c r="E10135" i="1"/>
  <c r="D10135" i="1"/>
  <c r="F10134" i="1"/>
  <c r="E10134" i="1"/>
  <c r="D10134" i="1"/>
  <c r="F10133" i="1"/>
  <c r="E10133" i="1"/>
  <c r="D10133" i="1"/>
  <c r="F10132" i="1"/>
  <c r="E10132" i="1"/>
  <c r="D10132" i="1"/>
  <c r="F10131" i="1"/>
  <c r="E10131" i="1"/>
  <c r="D10131" i="1"/>
  <c r="F10130" i="1"/>
  <c r="E10130" i="1"/>
  <c r="D10130" i="1"/>
  <c r="F10129" i="1"/>
  <c r="E10129" i="1"/>
  <c r="D10129" i="1"/>
  <c r="F10128" i="1"/>
  <c r="E10128" i="1"/>
  <c r="D10128" i="1"/>
  <c r="F10127" i="1"/>
  <c r="E10127" i="1"/>
  <c r="D10127" i="1"/>
  <c r="F10126" i="1"/>
  <c r="E10126" i="1"/>
  <c r="D10126" i="1"/>
  <c r="F10125" i="1"/>
  <c r="E10125" i="1"/>
  <c r="D10125" i="1"/>
  <c r="F10124" i="1"/>
  <c r="E10124" i="1"/>
  <c r="D10124" i="1"/>
  <c r="F10123" i="1"/>
  <c r="E10123" i="1"/>
  <c r="D10123" i="1"/>
  <c r="F10122" i="1"/>
  <c r="E10122" i="1"/>
  <c r="D10122" i="1"/>
  <c r="F10121" i="1"/>
  <c r="E10121" i="1"/>
  <c r="D10121" i="1"/>
  <c r="F10120" i="1"/>
  <c r="E10120" i="1"/>
  <c r="D10120" i="1"/>
  <c r="F10119" i="1"/>
  <c r="E10119" i="1"/>
  <c r="D10119" i="1"/>
  <c r="F10118" i="1"/>
  <c r="E10118" i="1"/>
  <c r="D10118" i="1"/>
  <c r="F10117" i="1"/>
  <c r="E10117" i="1"/>
  <c r="D10117" i="1"/>
  <c r="F10116" i="1"/>
  <c r="E10116" i="1"/>
  <c r="D10116" i="1"/>
  <c r="F10115" i="1"/>
  <c r="E10115" i="1"/>
  <c r="D10115" i="1"/>
  <c r="F10114" i="1"/>
  <c r="E10114" i="1"/>
  <c r="D10114" i="1"/>
  <c r="F10113" i="1"/>
  <c r="E10113" i="1"/>
  <c r="D10113" i="1"/>
  <c r="F10112" i="1"/>
  <c r="E10112" i="1"/>
  <c r="D10112" i="1"/>
  <c r="F10111" i="1"/>
  <c r="E10111" i="1"/>
  <c r="D10111" i="1"/>
  <c r="F10110" i="1"/>
  <c r="E10110" i="1"/>
  <c r="D10110" i="1"/>
  <c r="F10109" i="1"/>
  <c r="E10109" i="1"/>
  <c r="D10109" i="1"/>
  <c r="F10108" i="1"/>
  <c r="E10108" i="1"/>
  <c r="D10108" i="1"/>
  <c r="F10107" i="1"/>
  <c r="E10107" i="1"/>
  <c r="D10107" i="1"/>
  <c r="F10106" i="1"/>
  <c r="E10106" i="1"/>
  <c r="D10106" i="1"/>
  <c r="F10105" i="1"/>
  <c r="E10105" i="1"/>
  <c r="D10105" i="1"/>
  <c r="F10104" i="1"/>
  <c r="E10104" i="1"/>
  <c r="D10104" i="1"/>
  <c r="F10103" i="1"/>
  <c r="E10103" i="1"/>
  <c r="D10103" i="1"/>
  <c r="F10102" i="1"/>
  <c r="E10102" i="1"/>
  <c r="D10102" i="1"/>
  <c r="F10101" i="1"/>
  <c r="E10101" i="1"/>
  <c r="D10101" i="1"/>
  <c r="F10100" i="1"/>
  <c r="E10100" i="1"/>
  <c r="D10100" i="1"/>
  <c r="F10099" i="1"/>
  <c r="E10099" i="1"/>
  <c r="D10099" i="1"/>
  <c r="F10098" i="1"/>
  <c r="E10098" i="1"/>
  <c r="D10098" i="1"/>
  <c r="F10097" i="1"/>
  <c r="E10097" i="1"/>
  <c r="D10097" i="1"/>
  <c r="F10096" i="1"/>
  <c r="E10096" i="1"/>
  <c r="D10096" i="1"/>
  <c r="F10095" i="1"/>
  <c r="E10095" i="1"/>
  <c r="D10095" i="1"/>
  <c r="F10094" i="1"/>
  <c r="E10094" i="1"/>
  <c r="D10094" i="1"/>
  <c r="F10093" i="1"/>
  <c r="E10093" i="1"/>
  <c r="D10093" i="1"/>
  <c r="F10092" i="1"/>
  <c r="E10092" i="1"/>
  <c r="D10092" i="1"/>
  <c r="F10091" i="1"/>
  <c r="E10091" i="1"/>
  <c r="D10091" i="1"/>
  <c r="F10090" i="1"/>
  <c r="E10090" i="1"/>
  <c r="D10090" i="1"/>
  <c r="F10089" i="1"/>
  <c r="E10089" i="1"/>
  <c r="D10089" i="1"/>
  <c r="F10088" i="1"/>
  <c r="E10088" i="1"/>
  <c r="D10088" i="1"/>
  <c r="F10087" i="1"/>
  <c r="E10087" i="1"/>
  <c r="D10087" i="1"/>
  <c r="F10086" i="1"/>
  <c r="E10086" i="1"/>
  <c r="D10086" i="1"/>
  <c r="F10085" i="1"/>
  <c r="E10085" i="1"/>
  <c r="D10085" i="1"/>
  <c r="F10084" i="1"/>
  <c r="E10084" i="1"/>
  <c r="D10084" i="1"/>
  <c r="F10083" i="1"/>
  <c r="E10083" i="1"/>
  <c r="D10083" i="1"/>
  <c r="F10082" i="1"/>
  <c r="E10082" i="1"/>
  <c r="D10082" i="1"/>
  <c r="F10081" i="1"/>
  <c r="E10081" i="1"/>
  <c r="D10081" i="1"/>
  <c r="F10080" i="1"/>
  <c r="E10080" i="1"/>
  <c r="D10080" i="1"/>
  <c r="F10079" i="1"/>
  <c r="E10079" i="1"/>
  <c r="D10079" i="1"/>
  <c r="F10078" i="1"/>
  <c r="E10078" i="1"/>
  <c r="D10078" i="1"/>
  <c r="F10077" i="1"/>
  <c r="E10077" i="1"/>
  <c r="D10077" i="1"/>
  <c r="F10076" i="1"/>
  <c r="E10076" i="1"/>
  <c r="D10076" i="1"/>
  <c r="F10075" i="1"/>
  <c r="E10075" i="1"/>
  <c r="D10075" i="1"/>
  <c r="F10074" i="1"/>
  <c r="E10074" i="1"/>
  <c r="D10074" i="1"/>
  <c r="F10073" i="1"/>
  <c r="E10073" i="1"/>
  <c r="D10073" i="1"/>
  <c r="F10072" i="1"/>
  <c r="E10072" i="1"/>
  <c r="D10072" i="1"/>
  <c r="F10071" i="1"/>
  <c r="E10071" i="1"/>
  <c r="D10071" i="1"/>
  <c r="F10070" i="1"/>
  <c r="E10070" i="1"/>
  <c r="D10070" i="1"/>
  <c r="F10069" i="1"/>
  <c r="E10069" i="1"/>
  <c r="D10069" i="1"/>
  <c r="F10068" i="1"/>
  <c r="E10068" i="1"/>
  <c r="D10068" i="1"/>
  <c r="F10067" i="1"/>
  <c r="E10067" i="1"/>
  <c r="D10067" i="1"/>
  <c r="F10066" i="1"/>
  <c r="E10066" i="1"/>
  <c r="D10066" i="1"/>
  <c r="F10065" i="1"/>
  <c r="E10065" i="1"/>
  <c r="D10065" i="1"/>
  <c r="F10064" i="1"/>
  <c r="E10064" i="1"/>
  <c r="D10064" i="1"/>
  <c r="F10063" i="1"/>
  <c r="E10063" i="1"/>
  <c r="D10063" i="1"/>
  <c r="F10062" i="1"/>
  <c r="E10062" i="1"/>
  <c r="D10062" i="1"/>
  <c r="F10061" i="1"/>
  <c r="E10061" i="1"/>
  <c r="D10061" i="1"/>
  <c r="F10060" i="1"/>
  <c r="E10060" i="1"/>
  <c r="D10060" i="1"/>
  <c r="F10059" i="1"/>
  <c r="E10059" i="1"/>
  <c r="D10059" i="1"/>
  <c r="F10058" i="1"/>
  <c r="E10058" i="1"/>
  <c r="D10058" i="1"/>
  <c r="F10057" i="1"/>
  <c r="E10057" i="1"/>
  <c r="D10057" i="1"/>
  <c r="F10056" i="1"/>
  <c r="E10056" i="1"/>
  <c r="D10056" i="1"/>
  <c r="F10055" i="1"/>
  <c r="E10055" i="1"/>
  <c r="D10055" i="1"/>
  <c r="F10054" i="1"/>
  <c r="E10054" i="1"/>
  <c r="D10054" i="1"/>
  <c r="F10053" i="1"/>
  <c r="E10053" i="1"/>
  <c r="D10053" i="1"/>
  <c r="F10052" i="1"/>
  <c r="E10052" i="1"/>
  <c r="D10052" i="1"/>
  <c r="F10051" i="1"/>
  <c r="E10051" i="1"/>
  <c r="D10051" i="1"/>
  <c r="F10050" i="1"/>
  <c r="E10050" i="1"/>
  <c r="D10050" i="1"/>
  <c r="F10049" i="1"/>
  <c r="E10049" i="1"/>
  <c r="D10049" i="1"/>
  <c r="F10048" i="1"/>
  <c r="E10048" i="1"/>
  <c r="D10048" i="1"/>
  <c r="F10047" i="1"/>
  <c r="E10047" i="1"/>
  <c r="D10047" i="1"/>
  <c r="F10046" i="1"/>
  <c r="E10046" i="1"/>
  <c r="D10046" i="1"/>
  <c r="F10045" i="1"/>
  <c r="E10045" i="1"/>
  <c r="D10045" i="1"/>
  <c r="F10044" i="1"/>
  <c r="E10044" i="1"/>
  <c r="D10044" i="1"/>
  <c r="F10043" i="1"/>
  <c r="E10043" i="1"/>
  <c r="D10043" i="1"/>
  <c r="F10042" i="1"/>
  <c r="E10042" i="1"/>
  <c r="D10042" i="1"/>
  <c r="F10041" i="1"/>
  <c r="E10041" i="1"/>
  <c r="D10041" i="1"/>
  <c r="F10040" i="1"/>
  <c r="E10040" i="1"/>
  <c r="D10040" i="1"/>
  <c r="F10039" i="1"/>
  <c r="E10039" i="1"/>
  <c r="D10039" i="1"/>
  <c r="F10038" i="1"/>
  <c r="E10038" i="1"/>
  <c r="D10038" i="1"/>
  <c r="F10037" i="1"/>
  <c r="E10037" i="1"/>
  <c r="D10037" i="1"/>
  <c r="F10036" i="1"/>
  <c r="E10036" i="1"/>
  <c r="D10036" i="1"/>
  <c r="F10035" i="1"/>
  <c r="E10035" i="1"/>
  <c r="D10035" i="1"/>
  <c r="F10034" i="1"/>
  <c r="E10034" i="1"/>
  <c r="D10034" i="1"/>
  <c r="F10033" i="1"/>
  <c r="E10033" i="1"/>
  <c r="D10033" i="1"/>
  <c r="F10032" i="1"/>
  <c r="E10032" i="1"/>
  <c r="D10032" i="1"/>
  <c r="F10031" i="1"/>
  <c r="E10031" i="1"/>
  <c r="D10031" i="1"/>
  <c r="F10030" i="1"/>
  <c r="E10030" i="1"/>
  <c r="D10030" i="1"/>
  <c r="F10029" i="1"/>
  <c r="E10029" i="1"/>
  <c r="D10029" i="1"/>
  <c r="F10028" i="1"/>
  <c r="E10028" i="1"/>
  <c r="D10028" i="1"/>
  <c r="F10027" i="1"/>
  <c r="E10027" i="1"/>
  <c r="D10027" i="1"/>
  <c r="F10026" i="1"/>
  <c r="E10026" i="1"/>
  <c r="D10026" i="1"/>
  <c r="F10025" i="1"/>
  <c r="E10025" i="1"/>
  <c r="D10025" i="1"/>
  <c r="F10024" i="1"/>
  <c r="E10024" i="1"/>
  <c r="D10024" i="1"/>
  <c r="F10023" i="1"/>
  <c r="E10023" i="1"/>
  <c r="D10023" i="1"/>
  <c r="F10022" i="1"/>
  <c r="E10022" i="1"/>
  <c r="D10022" i="1"/>
  <c r="F10021" i="1"/>
  <c r="E10021" i="1"/>
  <c r="D10021" i="1"/>
  <c r="F10020" i="1"/>
  <c r="E10020" i="1"/>
  <c r="D10020" i="1"/>
  <c r="F10019" i="1"/>
  <c r="E10019" i="1"/>
  <c r="D10019" i="1"/>
  <c r="F10018" i="1"/>
  <c r="E10018" i="1"/>
  <c r="D10018" i="1"/>
  <c r="F10017" i="1"/>
  <c r="E10017" i="1"/>
  <c r="D10017" i="1"/>
  <c r="F10016" i="1"/>
  <c r="E10016" i="1"/>
  <c r="D10016" i="1"/>
  <c r="F10015" i="1"/>
  <c r="E10015" i="1"/>
  <c r="D10015" i="1"/>
  <c r="F10014" i="1"/>
  <c r="E10014" i="1"/>
  <c r="D10014" i="1"/>
  <c r="F10013" i="1"/>
  <c r="E10013" i="1"/>
  <c r="D10013" i="1"/>
  <c r="F10012" i="1"/>
  <c r="E10012" i="1"/>
  <c r="D10012" i="1"/>
  <c r="F10011" i="1"/>
  <c r="E10011" i="1"/>
  <c r="D10011" i="1"/>
  <c r="F10010" i="1"/>
  <c r="E10010" i="1"/>
  <c r="D10010" i="1"/>
  <c r="F10009" i="1"/>
  <c r="E10009" i="1"/>
  <c r="D10009" i="1"/>
  <c r="F10008" i="1"/>
  <c r="E10008" i="1"/>
  <c r="D10008" i="1"/>
  <c r="F10007" i="1"/>
  <c r="E10007" i="1"/>
  <c r="D10007" i="1"/>
  <c r="F10006" i="1"/>
  <c r="E10006" i="1"/>
  <c r="D10006" i="1"/>
  <c r="F10005" i="1"/>
  <c r="E10005" i="1"/>
  <c r="D10005" i="1"/>
  <c r="F10004" i="1"/>
  <c r="E10004" i="1"/>
  <c r="D10004" i="1"/>
  <c r="F10003" i="1"/>
  <c r="E10003" i="1"/>
  <c r="D10003" i="1"/>
  <c r="F10002" i="1"/>
  <c r="E10002" i="1"/>
  <c r="D10002" i="1"/>
  <c r="F10001" i="1"/>
  <c r="E10001" i="1"/>
  <c r="D10001" i="1"/>
  <c r="F10000" i="1"/>
  <c r="E10000" i="1"/>
  <c r="D10000" i="1"/>
  <c r="F9999" i="1"/>
  <c r="E9999" i="1"/>
  <c r="D9999" i="1"/>
  <c r="F9998" i="1"/>
  <c r="E9998" i="1"/>
  <c r="D9998" i="1"/>
  <c r="F9997" i="1"/>
  <c r="E9997" i="1"/>
  <c r="D9997" i="1"/>
  <c r="F9996" i="1"/>
  <c r="E9996" i="1"/>
  <c r="D9996" i="1"/>
  <c r="F9995" i="1"/>
  <c r="E9995" i="1"/>
  <c r="D9995" i="1"/>
  <c r="F9994" i="1"/>
  <c r="E9994" i="1"/>
  <c r="D9994" i="1"/>
  <c r="F9993" i="1"/>
  <c r="E9993" i="1"/>
  <c r="D9993" i="1"/>
  <c r="F9992" i="1"/>
  <c r="E9992" i="1"/>
  <c r="D9992" i="1"/>
  <c r="F9991" i="1"/>
  <c r="E9991" i="1"/>
  <c r="D9991" i="1"/>
  <c r="F9990" i="1"/>
  <c r="E9990" i="1"/>
  <c r="D9990" i="1"/>
  <c r="F9989" i="1"/>
  <c r="E9989" i="1"/>
  <c r="D9989" i="1"/>
  <c r="F9988" i="1"/>
  <c r="E9988" i="1"/>
  <c r="D9988" i="1"/>
  <c r="F9987" i="1"/>
  <c r="E9987" i="1"/>
  <c r="D9987" i="1"/>
  <c r="F9986" i="1"/>
  <c r="E9986" i="1"/>
  <c r="D9986" i="1"/>
  <c r="F9985" i="1"/>
  <c r="E9985" i="1"/>
  <c r="D9985" i="1"/>
  <c r="F9984" i="1"/>
  <c r="E9984" i="1"/>
  <c r="D9984" i="1"/>
  <c r="F9983" i="1"/>
  <c r="E9983" i="1"/>
  <c r="D9983" i="1"/>
  <c r="F9982" i="1"/>
  <c r="E9982" i="1"/>
  <c r="D9982" i="1"/>
  <c r="F9981" i="1"/>
  <c r="E9981" i="1"/>
  <c r="D9981" i="1"/>
  <c r="F9980" i="1"/>
  <c r="E9980" i="1"/>
  <c r="D9980" i="1"/>
  <c r="F9979" i="1"/>
  <c r="E9979" i="1"/>
  <c r="D9979" i="1"/>
  <c r="F9978" i="1"/>
  <c r="E9978" i="1"/>
  <c r="D9978" i="1"/>
  <c r="F9977" i="1"/>
  <c r="E9977" i="1"/>
  <c r="D9977" i="1"/>
  <c r="F9976" i="1"/>
  <c r="E9976" i="1"/>
  <c r="D9976" i="1"/>
  <c r="F9975" i="1"/>
  <c r="E9975" i="1"/>
  <c r="D9975" i="1"/>
  <c r="F9974" i="1"/>
  <c r="E9974" i="1"/>
  <c r="D9974" i="1"/>
  <c r="F9973" i="1"/>
  <c r="E9973" i="1"/>
  <c r="D9973" i="1"/>
  <c r="F9972" i="1"/>
  <c r="E9972" i="1"/>
  <c r="D9972" i="1"/>
  <c r="F9971" i="1"/>
  <c r="E9971" i="1"/>
  <c r="D9971" i="1"/>
  <c r="F9970" i="1"/>
  <c r="E9970" i="1"/>
  <c r="D9970" i="1"/>
  <c r="F9969" i="1"/>
  <c r="E9969" i="1"/>
  <c r="D9969" i="1"/>
  <c r="F9968" i="1"/>
  <c r="E9968" i="1"/>
  <c r="D9968" i="1"/>
  <c r="F9967" i="1"/>
  <c r="E9967" i="1"/>
  <c r="D9967" i="1"/>
  <c r="F9966" i="1"/>
  <c r="E9966" i="1"/>
  <c r="D9966" i="1"/>
  <c r="F9965" i="1"/>
  <c r="E9965" i="1"/>
  <c r="D9965" i="1"/>
  <c r="F9964" i="1"/>
  <c r="E9964" i="1"/>
  <c r="D9964" i="1"/>
  <c r="F9963" i="1"/>
  <c r="E9963" i="1"/>
  <c r="D9963" i="1"/>
  <c r="F9962" i="1"/>
  <c r="E9962" i="1"/>
  <c r="D9962" i="1"/>
  <c r="F9961" i="1"/>
  <c r="E9961" i="1"/>
  <c r="D9961" i="1"/>
  <c r="F9960" i="1"/>
  <c r="E9960" i="1"/>
  <c r="D9960" i="1"/>
  <c r="F9959" i="1"/>
  <c r="E9959" i="1"/>
  <c r="D9959" i="1"/>
  <c r="F9958" i="1"/>
  <c r="E9958" i="1"/>
  <c r="D9958" i="1"/>
  <c r="F9957" i="1"/>
  <c r="E9957" i="1"/>
  <c r="D9957" i="1"/>
  <c r="F9956" i="1"/>
  <c r="E9956" i="1"/>
  <c r="D9956" i="1"/>
  <c r="F9955" i="1"/>
  <c r="E9955" i="1"/>
  <c r="D9955" i="1"/>
  <c r="F9954" i="1"/>
  <c r="E9954" i="1"/>
  <c r="D9954" i="1"/>
  <c r="F9953" i="1"/>
  <c r="E9953" i="1"/>
  <c r="D9953" i="1"/>
  <c r="F9952" i="1"/>
  <c r="E9952" i="1"/>
  <c r="D9952" i="1"/>
  <c r="F9951" i="1"/>
  <c r="E9951" i="1"/>
  <c r="D9951" i="1"/>
  <c r="F9950" i="1"/>
  <c r="E9950" i="1"/>
  <c r="D9950" i="1"/>
  <c r="F9949" i="1"/>
  <c r="E9949" i="1"/>
  <c r="D9949" i="1"/>
  <c r="F9948" i="1"/>
  <c r="E9948" i="1"/>
  <c r="D9948" i="1"/>
  <c r="F9947" i="1"/>
  <c r="E9947" i="1"/>
  <c r="D9947" i="1"/>
  <c r="F9946" i="1"/>
  <c r="E9946" i="1"/>
  <c r="D9946" i="1"/>
  <c r="F9945" i="1"/>
  <c r="E9945" i="1"/>
  <c r="D9945" i="1"/>
  <c r="F9944" i="1"/>
  <c r="E9944" i="1"/>
  <c r="D9944" i="1"/>
  <c r="F9943" i="1"/>
  <c r="E9943" i="1"/>
  <c r="D9943" i="1"/>
  <c r="F9942" i="1"/>
  <c r="E9942" i="1"/>
  <c r="D9942" i="1"/>
  <c r="F9941" i="1"/>
  <c r="E9941" i="1"/>
  <c r="D9941" i="1"/>
  <c r="F9940" i="1"/>
  <c r="E9940" i="1"/>
  <c r="D9940" i="1"/>
  <c r="F9939" i="1"/>
  <c r="E9939" i="1"/>
  <c r="D9939" i="1"/>
  <c r="F9938" i="1"/>
  <c r="E9938" i="1"/>
  <c r="D9938" i="1"/>
  <c r="F9937" i="1"/>
  <c r="E9937" i="1"/>
  <c r="D9937" i="1"/>
  <c r="F9936" i="1"/>
  <c r="E9936" i="1"/>
  <c r="D9936" i="1"/>
  <c r="F9935" i="1"/>
  <c r="E9935" i="1"/>
  <c r="D9935" i="1"/>
  <c r="F9934" i="1"/>
  <c r="E9934" i="1"/>
  <c r="D9934" i="1"/>
  <c r="F9933" i="1"/>
  <c r="E9933" i="1"/>
  <c r="D9933" i="1"/>
  <c r="F9932" i="1"/>
  <c r="E9932" i="1"/>
  <c r="D9932" i="1"/>
  <c r="F9931" i="1"/>
  <c r="E9931" i="1"/>
  <c r="D9931" i="1"/>
  <c r="F9930" i="1"/>
  <c r="E9930" i="1"/>
  <c r="D9930" i="1"/>
  <c r="F9929" i="1"/>
  <c r="E9929" i="1"/>
  <c r="D9929" i="1"/>
  <c r="F9928" i="1"/>
  <c r="E9928" i="1"/>
  <c r="D9928" i="1"/>
  <c r="F9927" i="1"/>
  <c r="E9927" i="1"/>
  <c r="D9927" i="1"/>
  <c r="F9926" i="1"/>
  <c r="E9926" i="1"/>
  <c r="D9926" i="1"/>
  <c r="F9925" i="1"/>
  <c r="E9925" i="1"/>
  <c r="D9925" i="1"/>
  <c r="F9924" i="1"/>
  <c r="E9924" i="1"/>
  <c r="D9924" i="1"/>
  <c r="F9923" i="1"/>
  <c r="E9923" i="1"/>
  <c r="D9923" i="1"/>
  <c r="F9922" i="1"/>
  <c r="E9922" i="1"/>
  <c r="D9922" i="1"/>
  <c r="F9921" i="1"/>
  <c r="E9921" i="1"/>
  <c r="D9921" i="1"/>
  <c r="F9920" i="1"/>
  <c r="E9920" i="1"/>
  <c r="D9920" i="1"/>
  <c r="F9919" i="1"/>
  <c r="E9919" i="1"/>
  <c r="D9919" i="1"/>
  <c r="F9918" i="1"/>
  <c r="E9918" i="1"/>
  <c r="D9918" i="1"/>
  <c r="F9917" i="1"/>
  <c r="E9917" i="1"/>
  <c r="D9917" i="1"/>
  <c r="F9916" i="1"/>
  <c r="E9916" i="1"/>
  <c r="D9916" i="1"/>
  <c r="F9915" i="1"/>
  <c r="E9915" i="1"/>
  <c r="D9915" i="1"/>
  <c r="F9914" i="1"/>
  <c r="E9914" i="1"/>
  <c r="D9914" i="1"/>
  <c r="F9913" i="1"/>
  <c r="E9913" i="1"/>
  <c r="D9913" i="1"/>
  <c r="F9912" i="1"/>
  <c r="E9912" i="1"/>
  <c r="D9912" i="1"/>
  <c r="F9911" i="1"/>
  <c r="E9911" i="1"/>
  <c r="D9911" i="1"/>
  <c r="F9910" i="1"/>
  <c r="E9910" i="1"/>
  <c r="D9910" i="1"/>
  <c r="F9909" i="1"/>
  <c r="E9909" i="1"/>
  <c r="D9909" i="1"/>
  <c r="F9908" i="1"/>
  <c r="E9908" i="1"/>
  <c r="D9908" i="1"/>
  <c r="F9907" i="1"/>
  <c r="E9907" i="1"/>
  <c r="D9907" i="1"/>
  <c r="F9906" i="1"/>
  <c r="E9906" i="1"/>
  <c r="D9906" i="1"/>
  <c r="F9905" i="1"/>
  <c r="E9905" i="1"/>
  <c r="D9905" i="1"/>
  <c r="F9904" i="1"/>
  <c r="E9904" i="1"/>
  <c r="D9904" i="1"/>
  <c r="F9903" i="1"/>
  <c r="E9903" i="1"/>
  <c r="D9903" i="1"/>
  <c r="F9902" i="1"/>
  <c r="E9902" i="1"/>
  <c r="D9902" i="1"/>
  <c r="F9901" i="1"/>
  <c r="E9901" i="1"/>
  <c r="D9901" i="1"/>
  <c r="F9900" i="1"/>
  <c r="E9900" i="1"/>
  <c r="D9900" i="1"/>
  <c r="F9899" i="1"/>
  <c r="E9899" i="1"/>
  <c r="D9899" i="1"/>
  <c r="F9898" i="1"/>
  <c r="E9898" i="1"/>
  <c r="D9898" i="1"/>
  <c r="F9897" i="1"/>
  <c r="E9897" i="1"/>
  <c r="D9897" i="1"/>
  <c r="F9896" i="1"/>
  <c r="E9896" i="1"/>
  <c r="D9896" i="1"/>
  <c r="F9895" i="1"/>
  <c r="E9895" i="1"/>
  <c r="D9895" i="1"/>
  <c r="F9894" i="1"/>
  <c r="E9894" i="1"/>
  <c r="D9894" i="1"/>
  <c r="F9893" i="1"/>
  <c r="E9893" i="1"/>
  <c r="D9893" i="1"/>
  <c r="F9892" i="1"/>
  <c r="E9892" i="1"/>
  <c r="D9892" i="1"/>
  <c r="F9891" i="1"/>
  <c r="E9891" i="1"/>
  <c r="D9891" i="1"/>
  <c r="F9890" i="1"/>
  <c r="E9890" i="1"/>
  <c r="D9890" i="1"/>
  <c r="F9889" i="1"/>
  <c r="E9889" i="1"/>
  <c r="D9889" i="1"/>
  <c r="F9888" i="1"/>
  <c r="E9888" i="1"/>
  <c r="D9888" i="1"/>
  <c r="F9887" i="1"/>
  <c r="E9887" i="1"/>
  <c r="D9887" i="1"/>
  <c r="F9886" i="1"/>
  <c r="E9886" i="1"/>
  <c r="D9886" i="1"/>
  <c r="F9885" i="1"/>
  <c r="E9885" i="1"/>
  <c r="D9885" i="1"/>
  <c r="F9884" i="1"/>
  <c r="E9884" i="1"/>
  <c r="D9884" i="1"/>
  <c r="F9883" i="1"/>
  <c r="E9883" i="1"/>
  <c r="D9883" i="1"/>
  <c r="F9882" i="1"/>
  <c r="E9882" i="1"/>
  <c r="D9882" i="1"/>
  <c r="F9881" i="1"/>
  <c r="E9881" i="1"/>
  <c r="D9881" i="1"/>
  <c r="F9880" i="1"/>
  <c r="E9880" i="1"/>
  <c r="D9880" i="1"/>
  <c r="F9879" i="1"/>
  <c r="E9879" i="1"/>
  <c r="D9879" i="1"/>
  <c r="F9878" i="1"/>
  <c r="E9878" i="1"/>
  <c r="D9878" i="1"/>
  <c r="F9877" i="1"/>
  <c r="E9877" i="1"/>
  <c r="D9877" i="1"/>
  <c r="F9876" i="1"/>
  <c r="E9876" i="1"/>
  <c r="D9876" i="1"/>
  <c r="F9875" i="1"/>
  <c r="E9875" i="1"/>
  <c r="D9875" i="1"/>
  <c r="F9874" i="1"/>
  <c r="E9874" i="1"/>
  <c r="D9874" i="1"/>
  <c r="F9873" i="1"/>
  <c r="E9873" i="1"/>
  <c r="D9873" i="1"/>
  <c r="F9872" i="1"/>
  <c r="E9872" i="1"/>
  <c r="D9872" i="1"/>
  <c r="F9871" i="1"/>
  <c r="E9871" i="1"/>
  <c r="D9871" i="1"/>
  <c r="F9870" i="1"/>
  <c r="E9870" i="1"/>
  <c r="D9870" i="1"/>
  <c r="F9869" i="1"/>
  <c r="E9869" i="1"/>
  <c r="D9869" i="1"/>
  <c r="F9868" i="1"/>
  <c r="E9868" i="1"/>
  <c r="D9868" i="1"/>
  <c r="F9867" i="1"/>
  <c r="E9867" i="1"/>
  <c r="D9867" i="1"/>
  <c r="F9866" i="1"/>
  <c r="E9866" i="1"/>
  <c r="D9866" i="1"/>
  <c r="F9865" i="1"/>
  <c r="E9865" i="1"/>
  <c r="D9865" i="1"/>
  <c r="F9864" i="1"/>
  <c r="E9864" i="1"/>
  <c r="D9864" i="1"/>
  <c r="F9863" i="1"/>
  <c r="E9863" i="1"/>
  <c r="D9863" i="1"/>
  <c r="F9862" i="1"/>
  <c r="E9862" i="1"/>
  <c r="D9862" i="1"/>
  <c r="F9861" i="1"/>
  <c r="E9861" i="1"/>
  <c r="D9861" i="1"/>
  <c r="F9860" i="1"/>
  <c r="E9860" i="1"/>
  <c r="D9860" i="1"/>
  <c r="F9859" i="1"/>
  <c r="E9859" i="1"/>
  <c r="D9859" i="1"/>
  <c r="F9858" i="1"/>
  <c r="E9858" i="1"/>
  <c r="D9858" i="1"/>
  <c r="F9857" i="1"/>
  <c r="E9857" i="1"/>
  <c r="D9857" i="1"/>
  <c r="F9856" i="1"/>
  <c r="E9856" i="1"/>
  <c r="D9856" i="1"/>
  <c r="F9855" i="1"/>
  <c r="E9855" i="1"/>
  <c r="D9855" i="1"/>
  <c r="F9854" i="1"/>
  <c r="E9854" i="1"/>
  <c r="D9854" i="1"/>
  <c r="F9853" i="1"/>
  <c r="E9853" i="1"/>
  <c r="D9853" i="1"/>
  <c r="F9852" i="1"/>
  <c r="E9852" i="1"/>
  <c r="D9852" i="1"/>
  <c r="F9851" i="1"/>
  <c r="E9851" i="1"/>
  <c r="D9851" i="1"/>
  <c r="F9850" i="1"/>
  <c r="E9850" i="1"/>
  <c r="D9850" i="1"/>
  <c r="F9849" i="1"/>
  <c r="E9849" i="1"/>
  <c r="D9849" i="1"/>
  <c r="F9848" i="1"/>
  <c r="E9848" i="1"/>
  <c r="D9848" i="1"/>
  <c r="F9847" i="1"/>
  <c r="E9847" i="1"/>
  <c r="D9847" i="1"/>
  <c r="F9846" i="1"/>
  <c r="E9846" i="1"/>
  <c r="D9846" i="1"/>
  <c r="F9845" i="1"/>
  <c r="E9845" i="1"/>
  <c r="D9845" i="1"/>
  <c r="F9844" i="1"/>
  <c r="E9844" i="1"/>
  <c r="D9844" i="1"/>
  <c r="F9843" i="1"/>
  <c r="E9843" i="1"/>
  <c r="D9843" i="1"/>
  <c r="F9842" i="1"/>
  <c r="E9842" i="1"/>
  <c r="D9842" i="1"/>
  <c r="F9841" i="1"/>
  <c r="E9841" i="1"/>
  <c r="D9841" i="1"/>
  <c r="F9840" i="1"/>
  <c r="E9840" i="1"/>
  <c r="D9840" i="1"/>
  <c r="F9839" i="1"/>
  <c r="E9839" i="1"/>
  <c r="D9839" i="1"/>
  <c r="F9838" i="1"/>
  <c r="E9838" i="1"/>
  <c r="D9838" i="1"/>
  <c r="F9837" i="1"/>
  <c r="E9837" i="1"/>
  <c r="D9837" i="1"/>
  <c r="F9836" i="1"/>
  <c r="E9836" i="1"/>
  <c r="D9836" i="1"/>
  <c r="F9835" i="1"/>
  <c r="E9835" i="1"/>
  <c r="D9835" i="1"/>
  <c r="F9834" i="1"/>
  <c r="E9834" i="1"/>
  <c r="D9834" i="1"/>
  <c r="F9833" i="1"/>
  <c r="E9833" i="1"/>
  <c r="D9833" i="1"/>
  <c r="F9832" i="1"/>
  <c r="E9832" i="1"/>
  <c r="D9832" i="1"/>
  <c r="F9831" i="1"/>
  <c r="E9831" i="1"/>
  <c r="D9831" i="1"/>
  <c r="F9830" i="1"/>
  <c r="E9830" i="1"/>
  <c r="D9830" i="1"/>
  <c r="F9829" i="1"/>
  <c r="E9829" i="1"/>
  <c r="D9829" i="1"/>
  <c r="F9828" i="1"/>
  <c r="E9828" i="1"/>
  <c r="D9828" i="1"/>
  <c r="F9827" i="1"/>
  <c r="E9827" i="1"/>
  <c r="D9827" i="1"/>
  <c r="F9826" i="1"/>
  <c r="E9826" i="1"/>
  <c r="D9826" i="1"/>
  <c r="F9825" i="1"/>
  <c r="E9825" i="1"/>
  <c r="D9825" i="1"/>
  <c r="F9824" i="1"/>
  <c r="E9824" i="1"/>
  <c r="D9824" i="1"/>
  <c r="F9823" i="1"/>
  <c r="E9823" i="1"/>
  <c r="D9823" i="1"/>
  <c r="F9822" i="1"/>
  <c r="E9822" i="1"/>
  <c r="D9822" i="1"/>
  <c r="F9821" i="1"/>
  <c r="E9821" i="1"/>
  <c r="D9821" i="1"/>
  <c r="F9820" i="1"/>
  <c r="E9820" i="1"/>
  <c r="D9820" i="1"/>
  <c r="F9819" i="1"/>
  <c r="E9819" i="1"/>
  <c r="D9819" i="1"/>
  <c r="F9818" i="1"/>
  <c r="E9818" i="1"/>
  <c r="D9818" i="1"/>
  <c r="F9817" i="1"/>
  <c r="E9817" i="1"/>
  <c r="D9817" i="1"/>
  <c r="F9816" i="1"/>
  <c r="E9816" i="1"/>
  <c r="D9816" i="1"/>
  <c r="F9815" i="1"/>
  <c r="E9815" i="1"/>
  <c r="D9815" i="1"/>
  <c r="F9814" i="1"/>
  <c r="E9814" i="1"/>
  <c r="D9814" i="1"/>
  <c r="F9813" i="1"/>
  <c r="E9813" i="1"/>
  <c r="D9813" i="1"/>
  <c r="F9812" i="1"/>
  <c r="E9812" i="1"/>
  <c r="D9812" i="1"/>
  <c r="F9811" i="1"/>
  <c r="E9811" i="1"/>
  <c r="D9811" i="1"/>
  <c r="F9810" i="1"/>
  <c r="E9810" i="1"/>
  <c r="D9810" i="1"/>
  <c r="F9809" i="1"/>
  <c r="E9809" i="1"/>
  <c r="D9809" i="1"/>
  <c r="F9808" i="1"/>
  <c r="E9808" i="1"/>
  <c r="D9808" i="1"/>
  <c r="F9807" i="1"/>
  <c r="E9807" i="1"/>
  <c r="D9807" i="1"/>
  <c r="F9806" i="1"/>
  <c r="E9806" i="1"/>
  <c r="D9806" i="1"/>
  <c r="F9805" i="1"/>
  <c r="E9805" i="1"/>
  <c r="D9805" i="1"/>
  <c r="F9804" i="1"/>
  <c r="E9804" i="1"/>
  <c r="D9804" i="1"/>
  <c r="F9803" i="1"/>
  <c r="E9803" i="1"/>
  <c r="D9803" i="1"/>
  <c r="F9802" i="1"/>
  <c r="E9802" i="1"/>
  <c r="D9802" i="1"/>
  <c r="F9801" i="1"/>
  <c r="E9801" i="1"/>
  <c r="D9801" i="1"/>
  <c r="F9800" i="1"/>
  <c r="E9800" i="1"/>
  <c r="D9800" i="1"/>
  <c r="F9799" i="1"/>
  <c r="E9799" i="1"/>
  <c r="D9799" i="1"/>
  <c r="F9798" i="1"/>
  <c r="E9798" i="1"/>
  <c r="D9798" i="1"/>
  <c r="F9797" i="1"/>
  <c r="E9797" i="1"/>
  <c r="D9797" i="1"/>
  <c r="F9796" i="1"/>
  <c r="E9796" i="1"/>
  <c r="D9796" i="1"/>
  <c r="F9795" i="1"/>
  <c r="E9795" i="1"/>
  <c r="D9795" i="1"/>
  <c r="F9794" i="1"/>
  <c r="E9794" i="1"/>
  <c r="D9794" i="1"/>
  <c r="F9793" i="1"/>
  <c r="E9793" i="1"/>
  <c r="D9793" i="1"/>
  <c r="F9792" i="1"/>
  <c r="E9792" i="1"/>
  <c r="D9792" i="1"/>
  <c r="F9791" i="1"/>
  <c r="E9791" i="1"/>
  <c r="D9791" i="1"/>
  <c r="F9790" i="1"/>
  <c r="E9790" i="1"/>
  <c r="D9790" i="1"/>
  <c r="F9789" i="1"/>
  <c r="E9789" i="1"/>
  <c r="D9789" i="1"/>
  <c r="F9788" i="1"/>
  <c r="E9788" i="1"/>
  <c r="D9788" i="1"/>
  <c r="F9787" i="1"/>
  <c r="E9787" i="1"/>
  <c r="D9787" i="1"/>
  <c r="F9786" i="1"/>
  <c r="E9786" i="1"/>
  <c r="D9786" i="1"/>
  <c r="F9785" i="1"/>
  <c r="E9785" i="1"/>
  <c r="D9785" i="1"/>
  <c r="F9784" i="1"/>
  <c r="E9784" i="1"/>
  <c r="D9784" i="1"/>
  <c r="F9783" i="1"/>
  <c r="E9783" i="1"/>
  <c r="D9783" i="1"/>
  <c r="F9782" i="1"/>
  <c r="E9782" i="1"/>
  <c r="D9782" i="1"/>
  <c r="F9781" i="1"/>
  <c r="E9781" i="1"/>
  <c r="D9781" i="1"/>
  <c r="F9780" i="1"/>
  <c r="E9780" i="1"/>
  <c r="D9780" i="1"/>
  <c r="F9779" i="1"/>
  <c r="E9779" i="1"/>
  <c r="D9779" i="1"/>
  <c r="F9778" i="1"/>
  <c r="E9778" i="1"/>
  <c r="D9778" i="1"/>
  <c r="F9777" i="1"/>
  <c r="E9777" i="1"/>
  <c r="D9777" i="1"/>
  <c r="F9776" i="1"/>
  <c r="E9776" i="1"/>
  <c r="D9776" i="1"/>
  <c r="F9775" i="1"/>
  <c r="E9775" i="1"/>
  <c r="D9775" i="1"/>
  <c r="F9774" i="1"/>
  <c r="E9774" i="1"/>
  <c r="D9774" i="1"/>
  <c r="F9773" i="1"/>
  <c r="E9773" i="1"/>
  <c r="D9773" i="1"/>
  <c r="F9772" i="1"/>
  <c r="E9772" i="1"/>
  <c r="D9772" i="1"/>
  <c r="F9771" i="1"/>
  <c r="E9771" i="1"/>
  <c r="D9771" i="1"/>
  <c r="F9770" i="1"/>
  <c r="E9770" i="1"/>
  <c r="D9770" i="1"/>
  <c r="F9769" i="1"/>
  <c r="E9769" i="1"/>
  <c r="D9769" i="1"/>
  <c r="F9768" i="1"/>
  <c r="E9768" i="1"/>
  <c r="D9768" i="1"/>
  <c r="F9767" i="1"/>
  <c r="E9767" i="1"/>
  <c r="D9767" i="1"/>
  <c r="F9766" i="1"/>
  <c r="E9766" i="1"/>
  <c r="D9766" i="1"/>
  <c r="F9765" i="1"/>
  <c r="E9765" i="1"/>
  <c r="D9765" i="1"/>
  <c r="F9764" i="1"/>
  <c r="E9764" i="1"/>
  <c r="D9764" i="1"/>
  <c r="F9763" i="1"/>
  <c r="E9763" i="1"/>
  <c r="D9763" i="1"/>
  <c r="F9762" i="1"/>
  <c r="E9762" i="1"/>
  <c r="D9762" i="1"/>
  <c r="F9761" i="1"/>
  <c r="E9761" i="1"/>
  <c r="D9761" i="1"/>
  <c r="F9760" i="1"/>
  <c r="E9760" i="1"/>
  <c r="D9760" i="1"/>
  <c r="F9759" i="1"/>
  <c r="E9759" i="1"/>
  <c r="D9759" i="1"/>
  <c r="F9758" i="1"/>
  <c r="E9758" i="1"/>
  <c r="D9758" i="1"/>
  <c r="F9757" i="1"/>
  <c r="E9757" i="1"/>
  <c r="D9757" i="1"/>
  <c r="F9756" i="1"/>
  <c r="E9756" i="1"/>
  <c r="D9756" i="1"/>
  <c r="F9755" i="1"/>
  <c r="E9755" i="1"/>
  <c r="D9755" i="1"/>
  <c r="F9754" i="1"/>
  <c r="E9754" i="1"/>
  <c r="D9754" i="1"/>
  <c r="F9753" i="1"/>
  <c r="E9753" i="1"/>
  <c r="D9753" i="1"/>
  <c r="F9752" i="1"/>
  <c r="E9752" i="1"/>
  <c r="D9752" i="1"/>
  <c r="F9751" i="1"/>
  <c r="E9751" i="1"/>
  <c r="D9751" i="1"/>
  <c r="F9750" i="1"/>
  <c r="E9750" i="1"/>
  <c r="D9750" i="1"/>
  <c r="F9749" i="1"/>
  <c r="E9749" i="1"/>
  <c r="D9749" i="1"/>
  <c r="F9748" i="1"/>
  <c r="E9748" i="1"/>
  <c r="D9748" i="1"/>
  <c r="F9747" i="1"/>
  <c r="E9747" i="1"/>
  <c r="D9747" i="1"/>
  <c r="F9746" i="1"/>
  <c r="E9746" i="1"/>
  <c r="D9746" i="1"/>
  <c r="F9745" i="1"/>
  <c r="E9745" i="1"/>
  <c r="D9745" i="1"/>
  <c r="F9744" i="1"/>
  <c r="E9744" i="1"/>
  <c r="D9744" i="1"/>
  <c r="F9743" i="1"/>
  <c r="E9743" i="1"/>
  <c r="D9743" i="1"/>
  <c r="F9742" i="1"/>
  <c r="E9742" i="1"/>
  <c r="D9742" i="1"/>
  <c r="F9741" i="1"/>
  <c r="E9741" i="1"/>
  <c r="D9741" i="1"/>
  <c r="F9740" i="1"/>
  <c r="E9740" i="1"/>
  <c r="D9740" i="1"/>
  <c r="F9739" i="1"/>
  <c r="E9739" i="1"/>
  <c r="D9739" i="1"/>
  <c r="F9738" i="1"/>
  <c r="E9738" i="1"/>
  <c r="D9738" i="1"/>
  <c r="F9737" i="1"/>
  <c r="E9737" i="1"/>
  <c r="D9737" i="1"/>
  <c r="F9736" i="1"/>
  <c r="E9736" i="1"/>
  <c r="D9736" i="1"/>
  <c r="F9735" i="1"/>
  <c r="E9735" i="1"/>
  <c r="D9735" i="1"/>
  <c r="F9734" i="1"/>
  <c r="E9734" i="1"/>
  <c r="D9734" i="1"/>
  <c r="F9733" i="1"/>
  <c r="E9733" i="1"/>
  <c r="D9733" i="1"/>
  <c r="F9732" i="1"/>
  <c r="E9732" i="1"/>
  <c r="D9732" i="1"/>
  <c r="F9731" i="1"/>
  <c r="E9731" i="1"/>
  <c r="D9731" i="1"/>
  <c r="F9730" i="1"/>
  <c r="E9730" i="1"/>
  <c r="D9730" i="1"/>
  <c r="F9729" i="1"/>
  <c r="E9729" i="1"/>
  <c r="D9729" i="1"/>
  <c r="F9728" i="1"/>
  <c r="E9728" i="1"/>
  <c r="D9728" i="1"/>
  <c r="F9727" i="1"/>
  <c r="E9727" i="1"/>
  <c r="D9727" i="1"/>
  <c r="F9726" i="1"/>
  <c r="E9726" i="1"/>
  <c r="D9726" i="1"/>
  <c r="F9725" i="1"/>
  <c r="E9725" i="1"/>
  <c r="D9725" i="1"/>
  <c r="F9724" i="1"/>
  <c r="E9724" i="1"/>
  <c r="D9724" i="1"/>
  <c r="F9723" i="1"/>
  <c r="E9723" i="1"/>
  <c r="D9723" i="1"/>
  <c r="F9722" i="1"/>
  <c r="E9722" i="1"/>
  <c r="D9722" i="1"/>
  <c r="F9721" i="1"/>
  <c r="E9721" i="1"/>
  <c r="D9721" i="1"/>
  <c r="F9720" i="1"/>
  <c r="E9720" i="1"/>
  <c r="D9720" i="1"/>
  <c r="F9719" i="1"/>
  <c r="E9719" i="1"/>
  <c r="D9719" i="1"/>
  <c r="F9718" i="1"/>
  <c r="E9718" i="1"/>
  <c r="D9718" i="1"/>
  <c r="F9717" i="1"/>
  <c r="E9717" i="1"/>
  <c r="D9717" i="1"/>
  <c r="F9716" i="1"/>
  <c r="E9716" i="1"/>
  <c r="D9716" i="1"/>
  <c r="F9715" i="1"/>
  <c r="E9715" i="1"/>
  <c r="D9715" i="1"/>
  <c r="F9714" i="1"/>
  <c r="E9714" i="1"/>
  <c r="D9714" i="1"/>
  <c r="F9713" i="1"/>
  <c r="E9713" i="1"/>
  <c r="D9713" i="1"/>
  <c r="F9712" i="1"/>
  <c r="E9712" i="1"/>
  <c r="D9712" i="1"/>
  <c r="F9711" i="1"/>
  <c r="E9711" i="1"/>
  <c r="D9711" i="1"/>
  <c r="F9710" i="1"/>
  <c r="E9710" i="1"/>
  <c r="D9710" i="1"/>
  <c r="F9709" i="1"/>
  <c r="E9709" i="1"/>
  <c r="D9709" i="1"/>
  <c r="F9708" i="1"/>
  <c r="E9708" i="1"/>
  <c r="D9708" i="1"/>
  <c r="F9707" i="1"/>
  <c r="E9707" i="1"/>
  <c r="D9707" i="1"/>
  <c r="F9706" i="1"/>
  <c r="E9706" i="1"/>
  <c r="D9706" i="1"/>
  <c r="F9705" i="1"/>
  <c r="E9705" i="1"/>
  <c r="D9705" i="1"/>
  <c r="F9704" i="1"/>
  <c r="E9704" i="1"/>
  <c r="D9704" i="1"/>
  <c r="F9703" i="1"/>
  <c r="E9703" i="1"/>
  <c r="D9703" i="1"/>
  <c r="F9702" i="1"/>
  <c r="E9702" i="1"/>
  <c r="D9702" i="1"/>
  <c r="F9701" i="1"/>
  <c r="E9701" i="1"/>
  <c r="D9701" i="1"/>
  <c r="F9700" i="1"/>
  <c r="E9700" i="1"/>
  <c r="D9700" i="1"/>
  <c r="F9699" i="1"/>
  <c r="E9699" i="1"/>
  <c r="D9699" i="1"/>
  <c r="F9698" i="1"/>
  <c r="E9698" i="1"/>
  <c r="D9698" i="1"/>
  <c r="F9697" i="1"/>
  <c r="E9697" i="1"/>
  <c r="D9697" i="1"/>
  <c r="F9696" i="1"/>
  <c r="E9696" i="1"/>
  <c r="D9696" i="1"/>
  <c r="F9695" i="1"/>
  <c r="E9695" i="1"/>
  <c r="D9695" i="1"/>
  <c r="F9694" i="1"/>
  <c r="E9694" i="1"/>
  <c r="D9694" i="1"/>
  <c r="F9693" i="1"/>
  <c r="E9693" i="1"/>
  <c r="D9693" i="1"/>
  <c r="F9692" i="1"/>
  <c r="E9692" i="1"/>
  <c r="D9692" i="1"/>
  <c r="F9691" i="1"/>
  <c r="E9691" i="1"/>
  <c r="D9691" i="1"/>
  <c r="F9690" i="1"/>
  <c r="E9690" i="1"/>
  <c r="D9690" i="1"/>
  <c r="F9689" i="1"/>
  <c r="E9689" i="1"/>
  <c r="D9689" i="1"/>
  <c r="F9688" i="1"/>
  <c r="E9688" i="1"/>
  <c r="D9688" i="1"/>
  <c r="F9687" i="1"/>
  <c r="E9687" i="1"/>
  <c r="D9687" i="1"/>
  <c r="F9686" i="1"/>
  <c r="E9686" i="1"/>
  <c r="D9686" i="1"/>
  <c r="F9685" i="1"/>
  <c r="E9685" i="1"/>
  <c r="D9685" i="1"/>
  <c r="F9684" i="1"/>
  <c r="E9684" i="1"/>
  <c r="D9684" i="1"/>
  <c r="F9683" i="1"/>
  <c r="E9683" i="1"/>
  <c r="D9683" i="1"/>
  <c r="F9682" i="1"/>
  <c r="E9682" i="1"/>
  <c r="D9682" i="1"/>
  <c r="F9681" i="1"/>
  <c r="E9681" i="1"/>
  <c r="D9681" i="1"/>
  <c r="F9680" i="1"/>
  <c r="E9680" i="1"/>
  <c r="D9680" i="1"/>
  <c r="F9679" i="1"/>
  <c r="E9679" i="1"/>
  <c r="D9679" i="1"/>
  <c r="F9678" i="1"/>
  <c r="E9678" i="1"/>
  <c r="D9678" i="1"/>
  <c r="F9677" i="1"/>
  <c r="E9677" i="1"/>
  <c r="D9677" i="1"/>
  <c r="F9676" i="1"/>
  <c r="E9676" i="1"/>
  <c r="D9676" i="1"/>
  <c r="F9675" i="1"/>
  <c r="E9675" i="1"/>
  <c r="D9675" i="1"/>
  <c r="F9674" i="1"/>
  <c r="E9674" i="1"/>
  <c r="D9674" i="1"/>
  <c r="F9673" i="1"/>
  <c r="E9673" i="1"/>
  <c r="D9673" i="1"/>
  <c r="F9672" i="1"/>
  <c r="E9672" i="1"/>
  <c r="D9672" i="1"/>
  <c r="F9671" i="1"/>
  <c r="E9671" i="1"/>
  <c r="D9671" i="1"/>
  <c r="F9670" i="1"/>
  <c r="E9670" i="1"/>
  <c r="D9670" i="1"/>
  <c r="F9669" i="1"/>
  <c r="E9669" i="1"/>
  <c r="D9669" i="1"/>
  <c r="F9668" i="1"/>
  <c r="E9668" i="1"/>
  <c r="D9668" i="1"/>
  <c r="F9667" i="1"/>
  <c r="E9667" i="1"/>
  <c r="D9667" i="1"/>
  <c r="F9666" i="1"/>
  <c r="E9666" i="1"/>
  <c r="D9666" i="1"/>
  <c r="F9665" i="1"/>
  <c r="E9665" i="1"/>
  <c r="D9665" i="1"/>
  <c r="F9664" i="1"/>
  <c r="E9664" i="1"/>
  <c r="D9664" i="1"/>
  <c r="F9663" i="1"/>
  <c r="E9663" i="1"/>
  <c r="D9663" i="1"/>
  <c r="F9662" i="1"/>
  <c r="E9662" i="1"/>
  <c r="D9662" i="1"/>
  <c r="F9661" i="1"/>
  <c r="E9661" i="1"/>
  <c r="D9661" i="1"/>
  <c r="F9660" i="1"/>
  <c r="E9660" i="1"/>
  <c r="D9660" i="1"/>
  <c r="F9659" i="1"/>
  <c r="E9659" i="1"/>
  <c r="D9659" i="1"/>
  <c r="F9658" i="1"/>
  <c r="E9658" i="1"/>
  <c r="D9658" i="1"/>
  <c r="F9657" i="1"/>
  <c r="E9657" i="1"/>
  <c r="D9657" i="1"/>
  <c r="F9656" i="1"/>
  <c r="E9656" i="1"/>
  <c r="D9656" i="1"/>
  <c r="F9655" i="1"/>
  <c r="E9655" i="1"/>
  <c r="D9655" i="1"/>
  <c r="F9654" i="1"/>
  <c r="E9654" i="1"/>
  <c r="D9654" i="1"/>
  <c r="F9653" i="1"/>
  <c r="E9653" i="1"/>
  <c r="D9653" i="1"/>
  <c r="F9652" i="1"/>
  <c r="E9652" i="1"/>
  <c r="D9652" i="1"/>
  <c r="F9651" i="1"/>
  <c r="E9651" i="1"/>
  <c r="D9651" i="1"/>
  <c r="F9650" i="1"/>
  <c r="E9650" i="1"/>
  <c r="D9650" i="1"/>
  <c r="F9649" i="1"/>
  <c r="E9649" i="1"/>
  <c r="D9649" i="1"/>
  <c r="F9648" i="1"/>
  <c r="E9648" i="1"/>
  <c r="D9648" i="1"/>
  <c r="F9647" i="1"/>
  <c r="E9647" i="1"/>
  <c r="D9647" i="1"/>
  <c r="F9646" i="1"/>
  <c r="E9646" i="1"/>
  <c r="D9646" i="1"/>
  <c r="F9645" i="1"/>
  <c r="E9645" i="1"/>
  <c r="D9645" i="1"/>
  <c r="F9644" i="1"/>
  <c r="E9644" i="1"/>
  <c r="D9644" i="1"/>
  <c r="F9643" i="1"/>
  <c r="E9643" i="1"/>
  <c r="D9643" i="1"/>
  <c r="F9642" i="1"/>
  <c r="E9642" i="1"/>
  <c r="D9642" i="1"/>
  <c r="F9641" i="1"/>
  <c r="E9641" i="1"/>
  <c r="D9641" i="1"/>
  <c r="F9640" i="1"/>
  <c r="E9640" i="1"/>
  <c r="D9640" i="1"/>
  <c r="F9639" i="1"/>
  <c r="E9639" i="1"/>
  <c r="D9639" i="1"/>
  <c r="F9638" i="1"/>
  <c r="E9638" i="1"/>
  <c r="D9638" i="1"/>
  <c r="F9637" i="1"/>
  <c r="E9637" i="1"/>
  <c r="D9637" i="1"/>
  <c r="F9636" i="1"/>
  <c r="E9636" i="1"/>
  <c r="D9636" i="1"/>
  <c r="F9635" i="1"/>
  <c r="E9635" i="1"/>
  <c r="D9635" i="1"/>
  <c r="F9634" i="1"/>
  <c r="E9634" i="1"/>
  <c r="D9634" i="1"/>
  <c r="F9633" i="1"/>
  <c r="E9633" i="1"/>
  <c r="D9633" i="1"/>
  <c r="F9632" i="1"/>
  <c r="E9632" i="1"/>
  <c r="D9632" i="1"/>
  <c r="F9631" i="1"/>
  <c r="E9631" i="1"/>
  <c r="D9631" i="1"/>
  <c r="F9630" i="1"/>
  <c r="E9630" i="1"/>
  <c r="D9630" i="1"/>
  <c r="F9629" i="1"/>
  <c r="E9629" i="1"/>
  <c r="D9629" i="1"/>
  <c r="F9628" i="1"/>
  <c r="E9628" i="1"/>
  <c r="D9628" i="1"/>
  <c r="F9627" i="1"/>
  <c r="E9627" i="1"/>
  <c r="D9627" i="1"/>
  <c r="F9626" i="1"/>
  <c r="E9626" i="1"/>
  <c r="D9626" i="1"/>
  <c r="F9625" i="1"/>
  <c r="E9625" i="1"/>
  <c r="D9625" i="1"/>
  <c r="F9624" i="1"/>
  <c r="E9624" i="1"/>
  <c r="D9624" i="1"/>
  <c r="F9623" i="1"/>
  <c r="E9623" i="1"/>
  <c r="D9623" i="1"/>
  <c r="F9622" i="1"/>
  <c r="E9622" i="1"/>
  <c r="D9622" i="1"/>
  <c r="F9621" i="1"/>
  <c r="E9621" i="1"/>
  <c r="D9621" i="1"/>
  <c r="F9620" i="1"/>
  <c r="E9620" i="1"/>
  <c r="D9620" i="1"/>
  <c r="F9619" i="1"/>
  <c r="E9619" i="1"/>
  <c r="D9619" i="1"/>
  <c r="F9618" i="1"/>
  <c r="E9618" i="1"/>
  <c r="D9618" i="1"/>
  <c r="F9617" i="1"/>
  <c r="E9617" i="1"/>
  <c r="D9617" i="1"/>
  <c r="F9616" i="1"/>
  <c r="E9616" i="1"/>
  <c r="D9616" i="1"/>
  <c r="F9615" i="1"/>
  <c r="E9615" i="1"/>
  <c r="D9615" i="1"/>
  <c r="F9614" i="1"/>
  <c r="E9614" i="1"/>
  <c r="D9614" i="1"/>
  <c r="F9613" i="1"/>
  <c r="E9613" i="1"/>
  <c r="D9613" i="1"/>
  <c r="F9612" i="1"/>
  <c r="E9612" i="1"/>
  <c r="D9612" i="1"/>
  <c r="F9611" i="1"/>
  <c r="E9611" i="1"/>
  <c r="D9611" i="1"/>
  <c r="F9610" i="1"/>
  <c r="E9610" i="1"/>
  <c r="D9610" i="1"/>
  <c r="F9609" i="1"/>
  <c r="E9609" i="1"/>
  <c r="D9609" i="1"/>
  <c r="F9608" i="1"/>
  <c r="E9608" i="1"/>
  <c r="D9608" i="1"/>
  <c r="F9607" i="1"/>
  <c r="E9607" i="1"/>
  <c r="D9607" i="1"/>
  <c r="F9606" i="1"/>
  <c r="E9606" i="1"/>
  <c r="D9606" i="1"/>
  <c r="F9605" i="1"/>
  <c r="E9605" i="1"/>
  <c r="D9605" i="1"/>
  <c r="F9604" i="1"/>
  <c r="E9604" i="1"/>
  <c r="D9604" i="1"/>
  <c r="F9603" i="1"/>
  <c r="E9603" i="1"/>
  <c r="D9603" i="1"/>
  <c r="F9602" i="1"/>
  <c r="E9602" i="1"/>
  <c r="D9602" i="1"/>
  <c r="F9601" i="1"/>
  <c r="E9601" i="1"/>
  <c r="D9601" i="1"/>
  <c r="F9600" i="1"/>
  <c r="E9600" i="1"/>
  <c r="D9600" i="1"/>
  <c r="F9599" i="1"/>
  <c r="E9599" i="1"/>
  <c r="D9599" i="1"/>
  <c r="F9598" i="1"/>
  <c r="E9598" i="1"/>
  <c r="D9598" i="1"/>
  <c r="F9597" i="1"/>
  <c r="E9597" i="1"/>
  <c r="D9597" i="1"/>
  <c r="F9596" i="1"/>
  <c r="E9596" i="1"/>
  <c r="D9596" i="1"/>
  <c r="F9595" i="1"/>
  <c r="E9595" i="1"/>
  <c r="D9595" i="1"/>
  <c r="F9594" i="1"/>
  <c r="E9594" i="1"/>
  <c r="D9594" i="1"/>
  <c r="F9593" i="1"/>
  <c r="E9593" i="1"/>
  <c r="D9593" i="1"/>
  <c r="F9592" i="1"/>
  <c r="E9592" i="1"/>
  <c r="D9592" i="1"/>
  <c r="F9591" i="1"/>
  <c r="E9591" i="1"/>
  <c r="D9591" i="1"/>
  <c r="F9590" i="1"/>
  <c r="E9590" i="1"/>
  <c r="D9590" i="1"/>
  <c r="F9589" i="1"/>
  <c r="E9589" i="1"/>
  <c r="D9589" i="1"/>
  <c r="F9588" i="1"/>
  <c r="E9588" i="1"/>
  <c r="D9588" i="1"/>
  <c r="F9587" i="1"/>
  <c r="E9587" i="1"/>
  <c r="D9587" i="1"/>
  <c r="F9586" i="1"/>
  <c r="E9586" i="1"/>
  <c r="D9586" i="1"/>
  <c r="F9585" i="1"/>
  <c r="E9585" i="1"/>
  <c r="D9585" i="1"/>
  <c r="F9584" i="1"/>
  <c r="E9584" i="1"/>
  <c r="D9584" i="1"/>
  <c r="F9583" i="1"/>
  <c r="E9583" i="1"/>
  <c r="D9583" i="1"/>
  <c r="F9582" i="1"/>
  <c r="E9582" i="1"/>
  <c r="D9582" i="1"/>
  <c r="F9581" i="1"/>
  <c r="E9581" i="1"/>
  <c r="D9581" i="1"/>
  <c r="F9580" i="1"/>
  <c r="E9580" i="1"/>
  <c r="D9580" i="1"/>
  <c r="F9579" i="1"/>
  <c r="E9579" i="1"/>
  <c r="D9579" i="1"/>
  <c r="F9578" i="1"/>
  <c r="E9578" i="1"/>
  <c r="D9578" i="1"/>
  <c r="F9577" i="1"/>
  <c r="E9577" i="1"/>
  <c r="D9577" i="1"/>
  <c r="F9576" i="1"/>
  <c r="E9576" i="1"/>
  <c r="D9576" i="1"/>
  <c r="F9575" i="1"/>
  <c r="E9575" i="1"/>
  <c r="D9575" i="1"/>
  <c r="F9574" i="1"/>
  <c r="E9574" i="1"/>
  <c r="D9574" i="1"/>
  <c r="F9573" i="1"/>
  <c r="E9573" i="1"/>
  <c r="D9573" i="1"/>
  <c r="F9572" i="1"/>
  <c r="E9572" i="1"/>
  <c r="D9572" i="1"/>
  <c r="F9571" i="1"/>
  <c r="E9571" i="1"/>
  <c r="D9571" i="1"/>
  <c r="F9570" i="1"/>
  <c r="E9570" i="1"/>
  <c r="D9570" i="1"/>
  <c r="F9569" i="1"/>
  <c r="E9569" i="1"/>
  <c r="D9569" i="1"/>
  <c r="F9568" i="1"/>
  <c r="E9568" i="1"/>
  <c r="D9568" i="1"/>
  <c r="F9567" i="1"/>
  <c r="E9567" i="1"/>
  <c r="D9567" i="1"/>
  <c r="F9566" i="1"/>
  <c r="E9566" i="1"/>
  <c r="D9566" i="1"/>
  <c r="F9565" i="1"/>
  <c r="E9565" i="1"/>
  <c r="D9565" i="1"/>
  <c r="F9564" i="1"/>
  <c r="E9564" i="1"/>
  <c r="D9564" i="1"/>
  <c r="F9563" i="1"/>
  <c r="E9563" i="1"/>
  <c r="D9563" i="1"/>
  <c r="F9562" i="1"/>
  <c r="E9562" i="1"/>
  <c r="D9562" i="1"/>
  <c r="F9561" i="1"/>
  <c r="E9561" i="1"/>
  <c r="D9561" i="1"/>
  <c r="F9560" i="1"/>
  <c r="E9560" i="1"/>
  <c r="D9560" i="1"/>
  <c r="F9559" i="1"/>
  <c r="E9559" i="1"/>
  <c r="D9559" i="1"/>
  <c r="F9558" i="1"/>
  <c r="E9558" i="1"/>
  <c r="D9558" i="1"/>
  <c r="F9557" i="1"/>
  <c r="E9557" i="1"/>
  <c r="D9557" i="1"/>
  <c r="F9556" i="1"/>
  <c r="E9556" i="1"/>
  <c r="D9556" i="1"/>
  <c r="F9555" i="1"/>
  <c r="E9555" i="1"/>
  <c r="D9555" i="1"/>
  <c r="F9554" i="1"/>
  <c r="E9554" i="1"/>
  <c r="D9554" i="1"/>
  <c r="F9553" i="1"/>
  <c r="E9553" i="1"/>
  <c r="D9553" i="1"/>
  <c r="F9552" i="1"/>
  <c r="E9552" i="1"/>
  <c r="D9552" i="1"/>
  <c r="F9551" i="1"/>
  <c r="E9551" i="1"/>
  <c r="D9551" i="1"/>
  <c r="F9550" i="1"/>
  <c r="E9550" i="1"/>
  <c r="D9550" i="1"/>
  <c r="F9549" i="1"/>
  <c r="E9549" i="1"/>
  <c r="D9549" i="1"/>
  <c r="F9548" i="1"/>
  <c r="E9548" i="1"/>
  <c r="D9548" i="1"/>
  <c r="F9547" i="1"/>
  <c r="E9547" i="1"/>
  <c r="D9547" i="1"/>
  <c r="F9546" i="1"/>
  <c r="E9546" i="1"/>
  <c r="D9546" i="1"/>
  <c r="F9545" i="1"/>
  <c r="E9545" i="1"/>
  <c r="D9545" i="1"/>
  <c r="F9544" i="1"/>
  <c r="E9544" i="1"/>
  <c r="D9544" i="1"/>
  <c r="F9543" i="1"/>
  <c r="E9543" i="1"/>
  <c r="D9543" i="1"/>
  <c r="F9542" i="1"/>
  <c r="E9542" i="1"/>
  <c r="D9542" i="1"/>
  <c r="F9541" i="1"/>
  <c r="E9541" i="1"/>
  <c r="D9541" i="1"/>
  <c r="F9540" i="1"/>
  <c r="E9540" i="1"/>
  <c r="D9540" i="1"/>
  <c r="F9539" i="1"/>
  <c r="E9539" i="1"/>
  <c r="D9539" i="1"/>
  <c r="F9538" i="1"/>
  <c r="E9538" i="1"/>
  <c r="D9538" i="1"/>
  <c r="F9537" i="1"/>
  <c r="E9537" i="1"/>
  <c r="D9537" i="1"/>
  <c r="F9536" i="1"/>
  <c r="E9536" i="1"/>
  <c r="D9536" i="1"/>
  <c r="F9535" i="1"/>
  <c r="E9535" i="1"/>
  <c r="D9535" i="1"/>
  <c r="F9534" i="1"/>
  <c r="E9534" i="1"/>
  <c r="D9534" i="1"/>
  <c r="F9533" i="1"/>
  <c r="E9533" i="1"/>
  <c r="D9533" i="1"/>
  <c r="F9532" i="1"/>
  <c r="E9532" i="1"/>
  <c r="D9532" i="1"/>
  <c r="F9531" i="1"/>
  <c r="E9531" i="1"/>
  <c r="D9531" i="1"/>
  <c r="F9530" i="1"/>
  <c r="E9530" i="1"/>
  <c r="D9530" i="1"/>
  <c r="F9529" i="1"/>
  <c r="E9529" i="1"/>
  <c r="D9529" i="1"/>
  <c r="F9528" i="1"/>
  <c r="E9528" i="1"/>
  <c r="D9528" i="1"/>
  <c r="F9527" i="1"/>
  <c r="E9527" i="1"/>
  <c r="D9527" i="1"/>
  <c r="F9526" i="1"/>
  <c r="E9526" i="1"/>
  <c r="D9526" i="1"/>
  <c r="F9525" i="1"/>
  <c r="E9525" i="1"/>
  <c r="D9525" i="1"/>
  <c r="F9524" i="1"/>
  <c r="E9524" i="1"/>
  <c r="D9524" i="1"/>
  <c r="F9523" i="1"/>
  <c r="E9523" i="1"/>
  <c r="D9523" i="1"/>
  <c r="F9522" i="1"/>
  <c r="E9522" i="1"/>
  <c r="D9522" i="1"/>
  <c r="F9521" i="1"/>
  <c r="E9521" i="1"/>
  <c r="D9521" i="1"/>
  <c r="F9520" i="1"/>
  <c r="E9520" i="1"/>
  <c r="D9520" i="1"/>
  <c r="F9519" i="1"/>
  <c r="E9519" i="1"/>
  <c r="D9519" i="1"/>
  <c r="F9518" i="1"/>
  <c r="E9518" i="1"/>
  <c r="D9518" i="1"/>
  <c r="F9517" i="1"/>
  <c r="E9517" i="1"/>
  <c r="D9517" i="1"/>
  <c r="F9516" i="1"/>
  <c r="E9516" i="1"/>
  <c r="D9516" i="1"/>
  <c r="F9515" i="1"/>
  <c r="E9515" i="1"/>
  <c r="D9515" i="1"/>
  <c r="F9514" i="1"/>
  <c r="E9514" i="1"/>
  <c r="D9514" i="1"/>
  <c r="F9513" i="1"/>
  <c r="E9513" i="1"/>
  <c r="D9513" i="1"/>
  <c r="F9512" i="1"/>
  <c r="E9512" i="1"/>
  <c r="D9512" i="1"/>
  <c r="F9511" i="1"/>
  <c r="E9511" i="1"/>
  <c r="D9511" i="1"/>
  <c r="F9510" i="1"/>
  <c r="E9510" i="1"/>
  <c r="D9510" i="1"/>
  <c r="F9509" i="1"/>
  <c r="E9509" i="1"/>
  <c r="D9509" i="1"/>
  <c r="F9508" i="1"/>
  <c r="E9508" i="1"/>
  <c r="D9508" i="1"/>
  <c r="F9507" i="1"/>
  <c r="E9507" i="1"/>
  <c r="D9507" i="1"/>
  <c r="F9506" i="1"/>
  <c r="E9506" i="1"/>
  <c r="D9506" i="1"/>
  <c r="F9505" i="1"/>
  <c r="E9505" i="1"/>
  <c r="D9505" i="1"/>
  <c r="F9504" i="1"/>
  <c r="E9504" i="1"/>
  <c r="D9504" i="1"/>
  <c r="F9503" i="1"/>
  <c r="E9503" i="1"/>
  <c r="D9503" i="1"/>
  <c r="F9502" i="1"/>
  <c r="E9502" i="1"/>
  <c r="D9502" i="1"/>
  <c r="F9501" i="1"/>
  <c r="E9501" i="1"/>
  <c r="D9501" i="1"/>
  <c r="F9500" i="1"/>
  <c r="E9500" i="1"/>
  <c r="D9500" i="1"/>
  <c r="F9499" i="1"/>
  <c r="E9499" i="1"/>
  <c r="D9499" i="1"/>
  <c r="F9498" i="1"/>
  <c r="E9498" i="1"/>
  <c r="D9498" i="1"/>
  <c r="F9497" i="1"/>
  <c r="E9497" i="1"/>
  <c r="D9497" i="1"/>
  <c r="F9496" i="1"/>
  <c r="E9496" i="1"/>
  <c r="D9496" i="1"/>
  <c r="F9495" i="1"/>
  <c r="E9495" i="1"/>
  <c r="D9495" i="1"/>
  <c r="F9494" i="1"/>
  <c r="E9494" i="1"/>
  <c r="D9494" i="1"/>
  <c r="F9493" i="1"/>
  <c r="E9493" i="1"/>
  <c r="D9493" i="1"/>
  <c r="F9492" i="1"/>
  <c r="E9492" i="1"/>
  <c r="D9492" i="1"/>
  <c r="F9491" i="1"/>
  <c r="E9491" i="1"/>
  <c r="D9491" i="1"/>
  <c r="F9490" i="1"/>
  <c r="E9490" i="1"/>
  <c r="D9490" i="1"/>
  <c r="F9489" i="1"/>
  <c r="E9489" i="1"/>
  <c r="D9489" i="1"/>
  <c r="F9488" i="1"/>
  <c r="E9488" i="1"/>
  <c r="D9488" i="1"/>
  <c r="F9487" i="1"/>
  <c r="E9487" i="1"/>
  <c r="D9487" i="1"/>
  <c r="F9486" i="1"/>
  <c r="E9486" i="1"/>
  <c r="D9486" i="1"/>
  <c r="F9485" i="1"/>
  <c r="E9485" i="1"/>
  <c r="D9485" i="1"/>
  <c r="F9484" i="1"/>
  <c r="E9484" i="1"/>
  <c r="D9484" i="1"/>
  <c r="F9483" i="1"/>
  <c r="E9483" i="1"/>
  <c r="D9483" i="1"/>
  <c r="F9482" i="1"/>
  <c r="E9482" i="1"/>
  <c r="D9482" i="1"/>
  <c r="F9481" i="1"/>
  <c r="E9481" i="1"/>
  <c r="D9481" i="1"/>
  <c r="F9480" i="1"/>
  <c r="E9480" i="1"/>
  <c r="D9480" i="1"/>
  <c r="F9479" i="1"/>
  <c r="E9479" i="1"/>
  <c r="D9479" i="1"/>
  <c r="F9478" i="1"/>
  <c r="E9478" i="1"/>
  <c r="D9478" i="1"/>
  <c r="F9477" i="1"/>
  <c r="E9477" i="1"/>
  <c r="D9477" i="1"/>
  <c r="F9476" i="1"/>
  <c r="E9476" i="1"/>
  <c r="D9476" i="1"/>
  <c r="F9475" i="1"/>
  <c r="E9475" i="1"/>
  <c r="D9475" i="1"/>
  <c r="F9474" i="1"/>
  <c r="E9474" i="1"/>
  <c r="D9474" i="1"/>
  <c r="F9473" i="1"/>
  <c r="E9473" i="1"/>
  <c r="D9473" i="1"/>
  <c r="F9472" i="1"/>
  <c r="E9472" i="1"/>
  <c r="D9472" i="1"/>
  <c r="F9471" i="1"/>
  <c r="E9471" i="1"/>
  <c r="D9471" i="1"/>
  <c r="F9470" i="1"/>
  <c r="E9470" i="1"/>
  <c r="D9470" i="1"/>
  <c r="F9469" i="1"/>
  <c r="E9469" i="1"/>
  <c r="D9469" i="1"/>
  <c r="F9468" i="1"/>
  <c r="E9468" i="1"/>
  <c r="D9468" i="1"/>
  <c r="F9467" i="1"/>
  <c r="E9467" i="1"/>
  <c r="D9467" i="1"/>
  <c r="F9466" i="1"/>
  <c r="E9466" i="1"/>
  <c r="D9466" i="1"/>
  <c r="F9465" i="1"/>
  <c r="E9465" i="1"/>
  <c r="D9465" i="1"/>
  <c r="F9464" i="1"/>
  <c r="E9464" i="1"/>
  <c r="D9464" i="1"/>
  <c r="F9463" i="1"/>
  <c r="E9463" i="1"/>
  <c r="D9463" i="1"/>
  <c r="F9462" i="1"/>
  <c r="E9462" i="1"/>
  <c r="D9462" i="1"/>
  <c r="F9461" i="1"/>
  <c r="E9461" i="1"/>
  <c r="D9461" i="1"/>
  <c r="F9460" i="1"/>
  <c r="E9460" i="1"/>
  <c r="D9460" i="1"/>
  <c r="F9459" i="1"/>
  <c r="E9459" i="1"/>
  <c r="D9459" i="1"/>
  <c r="F9458" i="1"/>
  <c r="E9458" i="1"/>
  <c r="D9458" i="1"/>
  <c r="F9457" i="1"/>
  <c r="E9457" i="1"/>
  <c r="D9457" i="1"/>
  <c r="F9456" i="1"/>
  <c r="E9456" i="1"/>
  <c r="D9456" i="1"/>
  <c r="F9455" i="1"/>
  <c r="E9455" i="1"/>
  <c r="D9455" i="1"/>
  <c r="F9454" i="1"/>
  <c r="E9454" i="1"/>
  <c r="D9454" i="1"/>
  <c r="F9453" i="1"/>
  <c r="E9453" i="1"/>
  <c r="D9453" i="1"/>
  <c r="F9452" i="1"/>
  <c r="E9452" i="1"/>
  <c r="D9452" i="1"/>
  <c r="F9451" i="1"/>
  <c r="E9451" i="1"/>
  <c r="D9451" i="1"/>
  <c r="F9450" i="1"/>
  <c r="E9450" i="1"/>
  <c r="D9450" i="1"/>
  <c r="F9449" i="1"/>
  <c r="E9449" i="1"/>
  <c r="D9449" i="1"/>
  <c r="F9448" i="1"/>
  <c r="E9448" i="1"/>
  <c r="D9448" i="1"/>
  <c r="F9447" i="1"/>
  <c r="E9447" i="1"/>
  <c r="D9447" i="1"/>
  <c r="F9446" i="1"/>
  <c r="E9446" i="1"/>
  <c r="D9446" i="1"/>
  <c r="F9445" i="1"/>
  <c r="E9445" i="1"/>
  <c r="D9445" i="1"/>
  <c r="F9444" i="1"/>
  <c r="E9444" i="1"/>
  <c r="D9444" i="1"/>
  <c r="F9443" i="1"/>
  <c r="E9443" i="1"/>
  <c r="D9443" i="1"/>
  <c r="F9442" i="1"/>
  <c r="E9442" i="1"/>
  <c r="D9442" i="1"/>
  <c r="F9441" i="1"/>
  <c r="E9441" i="1"/>
  <c r="D9441" i="1"/>
  <c r="F9440" i="1"/>
  <c r="E9440" i="1"/>
  <c r="D9440" i="1"/>
  <c r="F9439" i="1"/>
  <c r="E9439" i="1"/>
  <c r="D9439" i="1"/>
  <c r="F9438" i="1"/>
  <c r="E9438" i="1"/>
  <c r="D9438" i="1"/>
  <c r="F9437" i="1"/>
  <c r="E9437" i="1"/>
  <c r="D9437" i="1"/>
  <c r="F9436" i="1"/>
  <c r="E9436" i="1"/>
  <c r="D9436" i="1"/>
  <c r="F9435" i="1"/>
  <c r="E9435" i="1"/>
  <c r="D9435" i="1"/>
  <c r="F9434" i="1"/>
  <c r="E9434" i="1"/>
  <c r="D9434" i="1"/>
  <c r="F9433" i="1"/>
  <c r="E9433" i="1"/>
  <c r="D9433" i="1"/>
  <c r="F9432" i="1"/>
  <c r="E9432" i="1"/>
  <c r="D9432" i="1"/>
  <c r="F9431" i="1"/>
  <c r="E9431" i="1"/>
  <c r="D9431" i="1"/>
  <c r="F9430" i="1"/>
  <c r="E9430" i="1"/>
  <c r="D9430" i="1"/>
  <c r="F9429" i="1"/>
  <c r="E9429" i="1"/>
  <c r="D9429" i="1"/>
  <c r="F9428" i="1"/>
  <c r="E9428" i="1"/>
  <c r="D9428" i="1"/>
  <c r="F9427" i="1"/>
  <c r="E9427" i="1"/>
  <c r="D9427" i="1"/>
  <c r="F9426" i="1"/>
  <c r="E9426" i="1"/>
  <c r="D9426" i="1"/>
  <c r="F9425" i="1"/>
  <c r="E9425" i="1"/>
  <c r="D9425" i="1"/>
  <c r="F9424" i="1"/>
  <c r="E9424" i="1"/>
  <c r="D9424" i="1"/>
  <c r="F9423" i="1"/>
  <c r="E9423" i="1"/>
  <c r="D9423" i="1"/>
  <c r="F9422" i="1"/>
  <c r="E9422" i="1"/>
  <c r="D9422" i="1"/>
  <c r="F9421" i="1"/>
  <c r="E9421" i="1"/>
  <c r="D9421" i="1"/>
  <c r="F9420" i="1"/>
  <c r="E9420" i="1"/>
  <c r="D9420" i="1"/>
  <c r="F9419" i="1"/>
  <c r="E9419" i="1"/>
  <c r="D9419" i="1"/>
  <c r="F9418" i="1"/>
  <c r="E9418" i="1"/>
  <c r="D9418" i="1"/>
  <c r="F9417" i="1"/>
  <c r="E9417" i="1"/>
  <c r="D9417" i="1"/>
  <c r="F9416" i="1"/>
  <c r="E9416" i="1"/>
  <c r="D9416" i="1"/>
  <c r="F9415" i="1"/>
  <c r="E9415" i="1"/>
  <c r="D9415" i="1"/>
  <c r="F9414" i="1"/>
  <c r="E9414" i="1"/>
  <c r="D9414" i="1"/>
  <c r="F9413" i="1"/>
  <c r="E9413" i="1"/>
  <c r="D9413" i="1"/>
  <c r="F9412" i="1"/>
  <c r="E9412" i="1"/>
  <c r="D9412" i="1"/>
  <c r="F9411" i="1"/>
  <c r="E9411" i="1"/>
  <c r="D9411" i="1"/>
  <c r="F9410" i="1"/>
  <c r="E9410" i="1"/>
  <c r="D9410" i="1"/>
  <c r="F9409" i="1"/>
  <c r="E9409" i="1"/>
  <c r="D9409" i="1"/>
  <c r="F9408" i="1"/>
  <c r="E9408" i="1"/>
  <c r="D9408" i="1"/>
  <c r="F9407" i="1"/>
  <c r="E9407" i="1"/>
  <c r="D9407" i="1"/>
  <c r="F9406" i="1"/>
  <c r="E9406" i="1"/>
  <c r="D9406" i="1"/>
  <c r="F9405" i="1"/>
  <c r="E9405" i="1"/>
  <c r="D9405" i="1"/>
  <c r="F9404" i="1"/>
  <c r="E9404" i="1"/>
  <c r="D9404" i="1"/>
  <c r="F9403" i="1"/>
  <c r="E9403" i="1"/>
  <c r="D9403" i="1"/>
  <c r="F9402" i="1"/>
  <c r="E9402" i="1"/>
  <c r="D9402" i="1"/>
  <c r="F9401" i="1"/>
  <c r="E9401" i="1"/>
  <c r="D9401" i="1"/>
  <c r="F9400" i="1"/>
  <c r="E9400" i="1"/>
  <c r="D9400" i="1"/>
  <c r="F9399" i="1"/>
  <c r="E9399" i="1"/>
  <c r="D9399" i="1"/>
  <c r="F9398" i="1"/>
  <c r="E9398" i="1"/>
  <c r="D9398" i="1"/>
  <c r="F9397" i="1"/>
  <c r="E9397" i="1"/>
  <c r="D9397" i="1"/>
  <c r="F9396" i="1"/>
  <c r="E9396" i="1"/>
  <c r="D9396" i="1"/>
  <c r="F9395" i="1"/>
  <c r="E9395" i="1"/>
  <c r="D9395" i="1"/>
  <c r="F9394" i="1"/>
  <c r="E9394" i="1"/>
  <c r="D9394" i="1"/>
  <c r="F9393" i="1"/>
  <c r="E9393" i="1"/>
  <c r="D9393" i="1"/>
  <c r="F9392" i="1"/>
  <c r="E9392" i="1"/>
  <c r="D9392" i="1"/>
  <c r="F9391" i="1"/>
  <c r="E9391" i="1"/>
  <c r="D9391" i="1"/>
  <c r="F9390" i="1"/>
  <c r="E9390" i="1"/>
  <c r="D9390" i="1"/>
  <c r="F9389" i="1"/>
  <c r="E9389" i="1"/>
  <c r="D9389" i="1"/>
  <c r="F9388" i="1"/>
  <c r="E9388" i="1"/>
  <c r="D9388" i="1"/>
  <c r="F9387" i="1"/>
  <c r="E9387" i="1"/>
  <c r="D9387" i="1"/>
  <c r="F9386" i="1"/>
  <c r="E9386" i="1"/>
  <c r="D9386" i="1"/>
  <c r="F9385" i="1"/>
  <c r="E9385" i="1"/>
  <c r="D9385" i="1"/>
  <c r="F9384" i="1"/>
  <c r="E9384" i="1"/>
  <c r="D9384" i="1"/>
  <c r="F9383" i="1"/>
  <c r="E9383" i="1"/>
  <c r="D9383" i="1"/>
  <c r="F9382" i="1"/>
  <c r="E9382" i="1"/>
  <c r="D9382" i="1"/>
  <c r="F9381" i="1"/>
  <c r="E9381" i="1"/>
  <c r="D9381" i="1"/>
  <c r="F9380" i="1"/>
  <c r="E9380" i="1"/>
  <c r="D9380" i="1"/>
  <c r="F9379" i="1"/>
  <c r="E9379" i="1"/>
  <c r="D9379" i="1"/>
  <c r="F9378" i="1"/>
  <c r="E9378" i="1"/>
  <c r="D9378" i="1"/>
  <c r="F9377" i="1"/>
  <c r="E9377" i="1"/>
  <c r="D9377" i="1"/>
  <c r="F9376" i="1"/>
  <c r="E9376" i="1"/>
  <c r="D9376" i="1"/>
  <c r="F9375" i="1"/>
  <c r="E9375" i="1"/>
  <c r="D9375" i="1"/>
  <c r="F9374" i="1"/>
  <c r="E9374" i="1"/>
  <c r="D9374" i="1"/>
  <c r="F9373" i="1"/>
  <c r="E9373" i="1"/>
  <c r="D9373" i="1"/>
  <c r="F9372" i="1"/>
  <c r="E9372" i="1"/>
  <c r="D9372" i="1"/>
  <c r="F9371" i="1"/>
  <c r="E9371" i="1"/>
  <c r="D9371" i="1"/>
  <c r="F9370" i="1"/>
  <c r="E9370" i="1"/>
  <c r="D9370" i="1"/>
  <c r="F9369" i="1"/>
  <c r="E9369" i="1"/>
  <c r="D9369" i="1"/>
  <c r="F9368" i="1"/>
  <c r="E9368" i="1"/>
  <c r="D9368" i="1"/>
  <c r="F9367" i="1"/>
  <c r="E9367" i="1"/>
  <c r="D9367" i="1"/>
  <c r="F9366" i="1"/>
  <c r="E9366" i="1"/>
  <c r="D9366" i="1"/>
  <c r="F9365" i="1"/>
  <c r="E9365" i="1"/>
  <c r="D9365" i="1"/>
  <c r="F9364" i="1"/>
  <c r="E9364" i="1"/>
  <c r="D9364" i="1"/>
  <c r="F9363" i="1"/>
  <c r="E9363" i="1"/>
  <c r="D9363" i="1"/>
  <c r="F9362" i="1"/>
  <c r="E9362" i="1"/>
  <c r="D9362" i="1"/>
  <c r="F9361" i="1"/>
  <c r="E9361" i="1"/>
  <c r="D9361" i="1"/>
  <c r="F9360" i="1"/>
  <c r="E9360" i="1"/>
  <c r="D9360" i="1"/>
  <c r="F9359" i="1"/>
  <c r="E9359" i="1"/>
  <c r="D9359" i="1"/>
  <c r="F9358" i="1"/>
  <c r="E9358" i="1"/>
  <c r="D9358" i="1"/>
  <c r="F9357" i="1"/>
  <c r="E9357" i="1"/>
  <c r="D9357" i="1"/>
  <c r="F9356" i="1"/>
  <c r="E9356" i="1"/>
  <c r="D9356" i="1"/>
  <c r="F9355" i="1"/>
  <c r="E9355" i="1"/>
  <c r="D9355" i="1"/>
  <c r="F9354" i="1"/>
  <c r="E9354" i="1"/>
  <c r="D9354" i="1"/>
  <c r="F9353" i="1"/>
  <c r="E9353" i="1"/>
  <c r="D9353" i="1"/>
  <c r="F9352" i="1"/>
  <c r="E9352" i="1"/>
  <c r="D9352" i="1"/>
  <c r="F9351" i="1"/>
  <c r="E9351" i="1"/>
  <c r="D9351" i="1"/>
  <c r="F9350" i="1"/>
  <c r="E9350" i="1"/>
  <c r="D9350" i="1"/>
  <c r="F9349" i="1"/>
  <c r="E9349" i="1"/>
  <c r="D9349" i="1"/>
  <c r="F9348" i="1"/>
  <c r="E9348" i="1"/>
  <c r="D9348" i="1"/>
  <c r="F9347" i="1"/>
  <c r="E9347" i="1"/>
  <c r="D9347" i="1"/>
  <c r="F9346" i="1"/>
  <c r="E9346" i="1"/>
  <c r="D9346" i="1"/>
  <c r="F9345" i="1"/>
  <c r="E9345" i="1"/>
  <c r="D9345" i="1"/>
  <c r="F9344" i="1"/>
  <c r="E9344" i="1"/>
  <c r="D9344" i="1"/>
  <c r="F9343" i="1"/>
  <c r="E9343" i="1"/>
  <c r="D9343" i="1"/>
  <c r="F9342" i="1"/>
  <c r="E9342" i="1"/>
  <c r="D9342" i="1"/>
  <c r="F9341" i="1"/>
  <c r="E9341" i="1"/>
  <c r="D9341" i="1"/>
  <c r="F9340" i="1"/>
  <c r="E9340" i="1"/>
  <c r="D9340" i="1"/>
  <c r="F9339" i="1"/>
  <c r="E9339" i="1"/>
  <c r="D9339" i="1"/>
  <c r="F9338" i="1"/>
  <c r="E9338" i="1"/>
  <c r="D9338" i="1"/>
  <c r="F9337" i="1"/>
  <c r="E9337" i="1"/>
  <c r="D9337" i="1"/>
  <c r="F9336" i="1"/>
  <c r="E9336" i="1"/>
  <c r="D9336" i="1"/>
  <c r="F9335" i="1"/>
  <c r="E9335" i="1"/>
  <c r="D9335" i="1"/>
  <c r="F9334" i="1"/>
  <c r="E9334" i="1"/>
  <c r="D9334" i="1"/>
  <c r="F9333" i="1"/>
  <c r="E9333" i="1"/>
  <c r="D9333" i="1"/>
  <c r="F9332" i="1"/>
  <c r="E9332" i="1"/>
  <c r="D9332" i="1"/>
  <c r="F9331" i="1"/>
  <c r="E9331" i="1"/>
  <c r="D9331" i="1"/>
  <c r="F9330" i="1"/>
  <c r="E9330" i="1"/>
  <c r="D9330" i="1"/>
  <c r="F9329" i="1"/>
  <c r="E9329" i="1"/>
  <c r="D9329" i="1"/>
  <c r="F9328" i="1"/>
  <c r="E9328" i="1"/>
  <c r="D9328" i="1"/>
  <c r="F9327" i="1"/>
  <c r="E9327" i="1"/>
  <c r="D9327" i="1"/>
  <c r="F9326" i="1"/>
  <c r="E9326" i="1"/>
  <c r="D9326" i="1"/>
  <c r="F9325" i="1"/>
  <c r="E9325" i="1"/>
  <c r="D9325" i="1"/>
  <c r="F9324" i="1"/>
  <c r="E9324" i="1"/>
  <c r="D9324" i="1"/>
  <c r="F9323" i="1"/>
  <c r="E9323" i="1"/>
  <c r="D9323" i="1"/>
  <c r="F9322" i="1"/>
  <c r="E9322" i="1"/>
  <c r="D9322" i="1"/>
  <c r="F9321" i="1"/>
  <c r="E9321" i="1"/>
  <c r="D9321" i="1"/>
  <c r="F9320" i="1"/>
  <c r="E9320" i="1"/>
  <c r="D9320" i="1"/>
  <c r="F9319" i="1"/>
  <c r="E9319" i="1"/>
  <c r="D9319" i="1"/>
  <c r="F9318" i="1"/>
  <c r="E9318" i="1"/>
  <c r="D9318" i="1"/>
  <c r="F9317" i="1"/>
  <c r="E9317" i="1"/>
  <c r="D9317" i="1"/>
  <c r="F9316" i="1"/>
  <c r="E9316" i="1"/>
  <c r="D9316" i="1"/>
  <c r="F9315" i="1"/>
  <c r="E9315" i="1"/>
  <c r="D9315" i="1"/>
  <c r="F9314" i="1"/>
  <c r="E9314" i="1"/>
  <c r="D9314" i="1"/>
  <c r="F9313" i="1"/>
  <c r="E9313" i="1"/>
  <c r="D9313" i="1"/>
  <c r="F9312" i="1"/>
  <c r="E9312" i="1"/>
  <c r="D9312" i="1"/>
  <c r="F9311" i="1"/>
  <c r="E9311" i="1"/>
  <c r="D9311" i="1"/>
  <c r="F9310" i="1"/>
  <c r="E9310" i="1"/>
  <c r="D9310" i="1"/>
  <c r="F9309" i="1"/>
  <c r="E9309" i="1"/>
  <c r="D9309" i="1"/>
  <c r="F9308" i="1"/>
  <c r="E9308" i="1"/>
  <c r="D9308" i="1"/>
  <c r="F9307" i="1"/>
  <c r="E9307" i="1"/>
  <c r="D9307" i="1"/>
  <c r="F9306" i="1"/>
  <c r="E9306" i="1"/>
  <c r="D9306" i="1"/>
  <c r="F9305" i="1"/>
  <c r="E9305" i="1"/>
  <c r="D9305" i="1"/>
  <c r="F9304" i="1"/>
  <c r="E9304" i="1"/>
  <c r="D9304" i="1"/>
  <c r="F9303" i="1"/>
  <c r="E9303" i="1"/>
  <c r="D9303" i="1"/>
  <c r="F9302" i="1"/>
  <c r="E9302" i="1"/>
  <c r="D9302" i="1"/>
  <c r="F9301" i="1"/>
  <c r="E9301" i="1"/>
  <c r="D9301" i="1"/>
  <c r="F9300" i="1"/>
  <c r="E9300" i="1"/>
  <c r="D9300" i="1"/>
  <c r="F9299" i="1"/>
  <c r="E9299" i="1"/>
  <c r="D9299" i="1"/>
  <c r="F9298" i="1"/>
  <c r="E9298" i="1"/>
  <c r="D9298" i="1"/>
  <c r="F9297" i="1"/>
  <c r="E9297" i="1"/>
  <c r="D9297" i="1"/>
  <c r="F9296" i="1"/>
  <c r="E9296" i="1"/>
  <c r="D9296" i="1"/>
  <c r="F9295" i="1"/>
  <c r="E9295" i="1"/>
  <c r="D9295" i="1"/>
  <c r="F9294" i="1"/>
  <c r="E9294" i="1"/>
  <c r="D9294" i="1"/>
  <c r="F9293" i="1"/>
  <c r="E9293" i="1"/>
  <c r="D9293" i="1"/>
  <c r="F9292" i="1"/>
  <c r="E9292" i="1"/>
  <c r="D9292" i="1"/>
  <c r="F9291" i="1"/>
  <c r="E9291" i="1"/>
  <c r="D9291" i="1"/>
  <c r="F9290" i="1"/>
  <c r="E9290" i="1"/>
  <c r="D9290" i="1"/>
  <c r="F9289" i="1"/>
  <c r="E9289" i="1"/>
  <c r="D9289" i="1"/>
  <c r="F9288" i="1"/>
  <c r="E9288" i="1"/>
  <c r="D9288" i="1"/>
  <c r="F9287" i="1"/>
  <c r="E9287" i="1"/>
  <c r="D9287" i="1"/>
  <c r="F9286" i="1"/>
  <c r="E9286" i="1"/>
  <c r="D9286" i="1"/>
  <c r="F9285" i="1"/>
  <c r="E9285" i="1"/>
  <c r="D9285" i="1"/>
  <c r="F9284" i="1"/>
  <c r="E9284" i="1"/>
  <c r="D9284" i="1"/>
  <c r="F9283" i="1"/>
  <c r="E9283" i="1"/>
  <c r="D9283" i="1"/>
  <c r="F9282" i="1"/>
  <c r="E9282" i="1"/>
  <c r="D9282" i="1"/>
  <c r="F9281" i="1"/>
  <c r="E9281" i="1"/>
  <c r="D9281" i="1"/>
  <c r="F9280" i="1"/>
  <c r="E9280" i="1"/>
  <c r="D9280" i="1"/>
  <c r="F9279" i="1"/>
  <c r="E9279" i="1"/>
  <c r="D9279" i="1"/>
  <c r="F9278" i="1"/>
  <c r="E9278" i="1"/>
  <c r="D9278" i="1"/>
  <c r="F9277" i="1"/>
  <c r="E9277" i="1"/>
  <c r="D9277" i="1"/>
  <c r="F9276" i="1"/>
  <c r="E9276" i="1"/>
  <c r="D9276" i="1"/>
  <c r="F9275" i="1"/>
  <c r="E9275" i="1"/>
  <c r="D9275" i="1"/>
  <c r="F9274" i="1"/>
  <c r="E9274" i="1"/>
  <c r="D9274" i="1"/>
  <c r="F9273" i="1"/>
  <c r="E9273" i="1"/>
  <c r="D9273" i="1"/>
  <c r="F9272" i="1"/>
  <c r="E9272" i="1"/>
  <c r="D9272" i="1"/>
  <c r="F9271" i="1"/>
  <c r="E9271" i="1"/>
  <c r="D9271" i="1"/>
  <c r="F9270" i="1"/>
  <c r="E9270" i="1"/>
  <c r="D9270" i="1"/>
  <c r="F9269" i="1"/>
  <c r="E9269" i="1"/>
  <c r="D9269" i="1"/>
  <c r="F9268" i="1"/>
  <c r="E9268" i="1"/>
  <c r="D9268" i="1"/>
  <c r="F9267" i="1"/>
  <c r="E9267" i="1"/>
  <c r="D9267" i="1"/>
  <c r="F9266" i="1"/>
  <c r="E9266" i="1"/>
  <c r="D9266" i="1"/>
  <c r="F9265" i="1"/>
  <c r="E9265" i="1"/>
  <c r="D9265" i="1"/>
  <c r="F9264" i="1"/>
  <c r="E9264" i="1"/>
  <c r="D9264" i="1"/>
  <c r="F9263" i="1"/>
  <c r="E9263" i="1"/>
  <c r="D9263" i="1"/>
  <c r="F9262" i="1"/>
  <c r="E9262" i="1"/>
  <c r="D9262" i="1"/>
  <c r="F9261" i="1"/>
  <c r="E9261" i="1"/>
  <c r="D9261" i="1"/>
  <c r="F9260" i="1"/>
  <c r="E9260" i="1"/>
  <c r="D9260" i="1"/>
  <c r="F9259" i="1"/>
  <c r="E9259" i="1"/>
  <c r="D9259" i="1"/>
  <c r="F9258" i="1"/>
  <c r="E9258" i="1"/>
  <c r="D9258" i="1"/>
  <c r="F9257" i="1"/>
  <c r="E9257" i="1"/>
  <c r="D9257" i="1"/>
  <c r="F9256" i="1"/>
  <c r="E9256" i="1"/>
  <c r="D9256" i="1"/>
  <c r="F9255" i="1"/>
  <c r="E9255" i="1"/>
  <c r="D9255" i="1"/>
  <c r="F9254" i="1"/>
  <c r="E9254" i="1"/>
  <c r="D9254" i="1"/>
  <c r="F9253" i="1"/>
  <c r="E9253" i="1"/>
  <c r="D9253" i="1"/>
  <c r="F9252" i="1"/>
  <c r="E9252" i="1"/>
  <c r="D9252" i="1"/>
  <c r="F9251" i="1"/>
  <c r="E9251" i="1"/>
  <c r="D9251" i="1"/>
  <c r="F9250" i="1"/>
  <c r="E9250" i="1"/>
  <c r="D9250" i="1"/>
  <c r="F9249" i="1"/>
  <c r="E9249" i="1"/>
  <c r="D9249" i="1"/>
  <c r="F9248" i="1"/>
  <c r="E9248" i="1"/>
  <c r="D9248" i="1"/>
  <c r="F9247" i="1"/>
  <c r="E9247" i="1"/>
  <c r="D9247" i="1"/>
  <c r="F9246" i="1"/>
  <c r="E9246" i="1"/>
  <c r="D9246" i="1"/>
  <c r="F9245" i="1"/>
  <c r="E9245" i="1"/>
  <c r="D9245" i="1"/>
  <c r="F9244" i="1"/>
  <c r="E9244" i="1"/>
  <c r="D9244" i="1"/>
  <c r="F9243" i="1"/>
  <c r="E9243" i="1"/>
  <c r="D9243" i="1"/>
  <c r="F9242" i="1"/>
  <c r="E9242" i="1"/>
  <c r="D9242" i="1"/>
  <c r="F9241" i="1"/>
  <c r="E9241" i="1"/>
  <c r="D9241" i="1"/>
  <c r="F9240" i="1"/>
  <c r="E9240" i="1"/>
  <c r="D9240" i="1"/>
  <c r="F9239" i="1"/>
  <c r="E9239" i="1"/>
  <c r="D9239" i="1"/>
  <c r="F9238" i="1"/>
  <c r="E9238" i="1"/>
  <c r="D9238" i="1"/>
  <c r="F9237" i="1"/>
  <c r="E9237" i="1"/>
  <c r="D9237" i="1"/>
  <c r="F9236" i="1"/>
  <c r="E9236" i="1"/>
  <c r="D9236" i="1"/>
  <c r="F9235" i="1"/>
  <c r="E9235" i="1"/>
  <c r="D9235" i="1"/>
  <c r="F9234" i="1"/>
  <c r="E9234" i="1"/>
  <c r="D9234" i="1"/>
  <c r="F9233" i="1"/>
  <c r="E9233" i="1"/>
  <c r="D9233" i="1"/>
  <c r="F9232" i="1"/>
  <c r="E9232" i="1"/>
  <c r="D9232" i="1"/>
  <c r="F9231" i="1"/>
  <c r="E9231" i="1"/>
  <c r="D9231" i="1"/>
  <c r="F9230" i="1"/>
  <c r="E9230" i="1"/>
  <c r="D9230" i="1"/>
  <c r="F9229" i="1"/>
  <c r="E9229" i="1"/>
  <c r="D9229" i="1"/>
  <c r="F9228" i="1"/>
  <c r="E9228" i="1"/>
  <c r="D9228" i="1"/>
  <c r="F9227" i="1"/>
  <c r="E9227" i="1"/>
  <c r="D9227" i="1"/>
  <c r="F9226" i="1"/>
  <c r="E9226" i="1"/>
  <c r="D9226" i="1"/>
  <c r="F9225" i="1"/>
  <c r="E9225" i="1"/>
  <c r="D9225" i="1"/>
  <c r="F9224" i="1"/>
  <c r="E9224" i="1"/>
  <c r="D9224" i="1"/>
  <c r="F9223" i="1"/>
  <c r="E9223" i="1"/>
  <c r="D9223" i="1"/>
  <c r="F9222" i="1"/>
  <c r="E9222" i="1"/>
  <c r="D9222" i="1"/>
  <c r="F9221" i="1"/>
  <c r="E9221" i="1"/>
  <c r="D9221" i="1"/>
  <c r="F9220" i="1"/>
  <c r="E9220" i="1"/>
  <c r="D9220" i="1"/>
  <c r="F9219" i="1"/>
  <c r="E9219" i="1"/>
  <c r="D9219" i="1"/>
  <c r="F9218" i="1"/>
  <c r="E9218" i="1"/>
  <c r="D9218" i="1"/>
  <c r="F9217" i="1"/>
  <c r="E9217" i="1"/>
  <c r="D9217" i="1"/>
  <c r="F9216" i="1"/>
  <c r="E9216" i="1"/>
  <c r="D9216" i="1"/>
  <c r="F9215" i="1"/>
  <c r="E9215" i="1"/>
  <c r="D9215" i="1"/>
  <c r="F9214" i="1"/>
  <c r="E9214" i="1"/>
  <c r="D9214" i="1"/>
  <c r="F9213" i="1"/>
  <c r="E9213" i="1"/>
  <c r="D9213" i="1"/>
  <c r="F9212" i="1"/>
  <c r="E9212" i="1"/>
  <c r="D9212" i="1"/>
  <c r="F9211" i="1"/>
  <c r="E9211" i="1"/>
  <c r="D9211" i="1"/>
  <c r="F9210" i="1"/>
  <c r="E9210" i="1"/>
  <c r="D9210" i="1"/>
  <c r="F9209" i="1"/>
  <c r="E9209" i="1"/>
  <c r="D9209" i="1"/>
  <c r="F9208" i="1"/>
  <c r="E9208" i="1"/>
  <c r="D9208" i="1"/>
  <c r="F9207" i="1"/>
  <c r="E9207" i="1"/>
  <c r="D9207" i="1"/>
  <c r="F9206" i="1"/>
  <c r="E9206" i="1"/>
  <c r="D9206" i="1"/>
  <c r="F9205" i="1"/>
  <c r="E9205" i="1"/>
  <c r="D9205" i="1"/>
  <c r="F9204" i="1"/>
  <c r="E9204" i="1"/>
  <c r="D9204" i="1"/>
  <c r="F9203" i="1"/>
  <c r="E9203" i="1"/>
  <c r="D9203" i="1"/>
  <c r="F9202" i="1"/>
  <c r="E9202" i="1"/>
  <c r="D9202" i="1"/>
  <c r="F9201" i="1"/>
  <c r="E9201" i="1"/>
  <c r="D9201" i="1"/>
  <c r="F9200" i="1"/>
  <c r="E9200" i="1"/>
  <c r="D9200" i="1"/>
  <c r="F9199" i="1"/>
  <c r="E9199" i="1"/>
  <c r="D9199" i="1"/>
  <c r="F9198" i="1"/>
  <c r="E9198" i="1"/>
  <c r="D9198" i="1"/>
  <c r="F9197" i="1"/>
  <c r="E9197" i="1"/>
  <c r="D9197" i="1"/>
  <c r="F9196" i="1"/>
  <c r="E9196" i="1"/>
  <c r="D9196" i="1"/>
  <c r="F9195" i="1"/>
  <c r="E9195" i="1"/>
  <c r="D9195" i="1"/>
  <c r="F9194" i="1"/>
  <c r="E9194" i="1"/>
  <c r="D9194" i="1"/>
  <c r="F9193" i="1"/>
  <c r="E9193" i="1"/>
  <c r="D9193" i="1"/>
  <c r="F9192" i="1"/>
  <c r="E9192" i="1"/>
  <c r="D9192" i="1"/>
  <c r="F9191" i="1"/>
  <c r="E9191" i="1"/>
  <c r="D9191" i="1"/>
  <c r="F9190" i="1"/>
  <c r="E9190" i="1"/>
  <c r="D9190" i="1"/>
  <c r="F9189" i="1"/>
  <c r="E9189" i="1"/>
  <c r="D9189" i="1"/>
  <c r="F9188" i="1"/>
  <c r="E9188" i="1"/>
  <c r="D9188" i="1"/>
  <c r="F9187" i="1"/>
  <c r="E9187" i="1"/>
  <c r="D9187" i="1"/>
  <c r="F9186" i="1"/>
  <c r="E9186" i="1"/>
  <c r="D9186" i="1"/>
  <c r="F9185" i="1"/>
  <c r="E9185" i="1"/>
  <c r="D9185" i="1"/>
  <c r="F9184" i="1"/>
  <c r="E9184" i="1"/>
  <c r="D9184" i="1"/>
  <c r="F9183" i="1"/>
  <c r="E9183" i="1"/>
  <c r="D9183" i="1"/>
  <c r="F9182" i="1"/>
  <c r="E9182" i="1"/>
  <c r="D9182" i="1"/>
  <c r="F9181" i="1"/>
  <c r="E9181" i="1"/>
  <c r="D9181" i="1"/>
  <c r="F9180" i="1"/>
  <c r="E9180" i="1"/>
  <c r="D9180" i="1"/>
  <c r="F9179" i="1"/>
  <c r="E9179" i="1"/>
  <c r="D9179" i="1"/>
  <c r="F9178" i="1"/>
  <c r="E9178" i="1"/>
  <c r="D9178" i="1"/>
  <c r="F9177" i="1"/>
  <c r="E9177" i="1"/>
  <c r="D9177" i="1"/>
  <c r="F9176" i="1"/>
  <c r="E9176" i="1"/>
  <c r="D9176" i="1"/>
  <c r="F9175" i="1"/>
  <c r="E9175" i="1"/>
  <c r="D9175" i="1"/>
  <c r="F9174" i="1"/>
  <c r="E9174" i="1"/>
  <c r="D9174" i="1"/>
  <c r="F9173" i="1"/>
  <c r="E9173" i="1"/>
  <c r="D9173" i="1"/>
  <c r="F9172" i="1"/>
  <c r="E9172" i="1"/>
  <c r="D9172" i="1"/>
  <c r="F9171" i="1"/>
  <c r="E9171" i="1"/>
  <c r="D9171" i="1"/>
  <c r="F9170" i="1"/>
  <c r="E9170" i="1"/>
  <c r="D9170" i="1"/>
  <c r="F9169" i="1"/>
  <c r="E9169" i="1"/>
  <c r="D9169" i="1"/>
  <c r="F9168" i="1"/>
  <c r="E9168" i="1"/>
  <c r="D9168" i="1"/>
  <c r="F9167" i="1"/>
  <c r="E9167" i="1"/>
  <c r="D9167" i="1"/>
  <c r="F9166" i="1"/>
  <c r="E9166" i="1"/>
  <c r="D9166" i="1"/>
  <c r="F9165" i="1"/>
  <c r="E9165" i="1"/>
  <c r="D9165" i="1"/>
  <c r="F9164" i="1"/>
  <c r="E9164" i="1"/>
  <c r="D9164" i="1"/>
  <c r="F9163" i="1"/>
  <c r="E9163" i="1"/>
  <c r="D9163" i="1"/>
  <c r="F9162" i="1"/>
  <c r="E9162" i="1"/>
  <c r="D9162" i="1"/>
  <c r="F9161" i="1"/>
  <c r="E9161" i="1"/>
  <c r="D9161" i="1"/>
  <c r="F9160" i="1"/>
  <c r="E9160" i="1"/>
  <c r="D9160" i="1"/>
  <c r="F9159" i="1"/>
  <c r="E9159" i="1"/>
  <c r="D9159" i="1"/>
  <c r="F9158" i="1"/>
  <c r="E9158" i="1"/>
  <c r="D9158" i="1"/>
  <c r="F9157" i="1"/>
  <c r="E9157" i="1"/>
  <c r="D9157" i="1"/>
  <c r="F9156" i="1"/>
  <c r="E9156" i="1"/>
  <c r="D9156" i="1"/>
  <c r="F9155" i="1"/>
  <c r="E9155" i="1"/>
  <c r="D9155" i="1"/>
  <c r="F9154" i="1"/>
  <c r="E9154" i="1"/>
  <c r="D9154" i="1"/>
  <c r="F9153" i="1"/>
  <c r="E9153" i="1"/>
  <c r="D9153" i="1"/>
  <c r="F9152" i="1"/>
  <c r="E9152" i="1"/>
  <c r="D9152" i="1"/>
  <c r="F9151" i="1"/>
  <c r="E9151" i="1"/>
  <c r="D9151" i="1"/>
  <c r="F9150" i="1"/>
  <c r="E9150" i="1"/>
  <c r="D9150" i="1"/>
  <c r="F9149" i="1"/>
  <c r="E9149" i="1"/>
  <c r="D9149" i="1"/>
  <c r="F9148" i="1"/>
  <c r="E9148" i="1"/>
  <c r="D9148" i="1"/>
  <c r="F9147" i="1"/>
  <c r="E9147" i="1"/>
  <c r="D9147" i="1"/>
  <c r="F9146" i="1"/>
  <c r="E9146" i="1"/>
  <c r="D9146" i="1"/>
  <c r="F9145" i="1"/>
  <c r="E9145" i="1"/>
  <c r="D9145" i="1"/>
  <c r="F9144" i="1"/>
  <c r="E9144" i="1"/>
  <c r="D9144" i="1"/>
  <c r="F9143" i="1"/>
  <c r="E9143" i="1"/>
  <c r="D9143" i="1"/>
  <c r="F9142" i="1"/>
  <c r="E9142" i="1"/>
  <c r="D9142" i="1"/>
  <c r="F9141" i="1"/>
  <c r="E9141" i="1"/>
  <c r="D9141" i="1"/>
  <c r="F9140" i="1"/>
  <c r="E9140" i="1"/>
  <c r="D9140" i="1"/>
  <c r="F9139" i="1"/>
  <c r="E9139" i="1"/>
  <c r="D9139" i="1"/>
  <c r="F9138" i="1"/>
  <c r="E9138" i="1"/>
  <c r="D9138" i="1"/>
  <c r="F9137" i="1"/>
  <c r="E9137" i="1"/>
  <c r="D9137" i="1"/>
  <c r="F9136" i="1"/>
  <c r="E9136" i="1"/>
  <c r="D9136" i="1"/>
  <c r="F9135" i="1"/>
  <c r="E9135" i="1"/>
  <c r="D9135" i="1"/>
  <c r="F9134" i="1"/>
  <c r="E9134" i="1"/>
  <c r="D9134" i="1"/>
  <c r="F9133" i="1"/>
  <c r="E9133" i="1"/>
  <c r="D9133" i="1"/>
  <c r="F9132" i="1"/>
  <c r="E9132" i="1"/>
  <c r="D9132" i="1"/>
  <c r="F9131" i="1"/>
  <c r="E9131" i="1"/>
  <c r="D9131" i="1"/>
  <c r="F9130" i="1"/>
  <c r="E9130" i="1"/>
  <c r="D9130" i="1"/>
  <c r="F9129" i="1"/>
  <c r="E9129" i="1"/>
  <c r="D9129" i="1"/>
  <c r="F9128" i="1"/>
  <c r="E9128" i="1"/>
  <c r="D9128" i="1"/>
  <c r="F9127" i="1"/>
  <c r="E9127" i="1"/>
  <c r="D9127" i="1"/>
  <c r="F9126" i="1"/>
  <c r="E9126" i="1"/>
  <c r="D9126" i="1"/>
  <c r="F9125" i="1"/>
  <c r="E9125" i="1"/>
  <c r="D9125" i="1"/>
  <c r="F9124" i="1"/>
  <c r="E9124" i="1"/>
  <c r="D9124" i="1"/>
  <c r="F9123" i="1"/>
  <c r="E9123" i="1"/>
  <c r="D9123" i="1"/>
  <c r="F9122" i="1"/>
  <c r="E9122" i="1"/>
  <c r="D9122" i="1"/>
  <c r="F9121" i="1"/>
  <c r="E9121" i="1"/>
  <c r="D9121" i="1"/>
  <c r="F9120" i="1"/>
  <c r="E9120" i="1"/>
  <c r="D9120" i="1"/>
  <c r="F9119" i="1"/>
  <c r="E9119" i="1"/>
  <c r="D9119" i="1"/>
  <c r="F9118" i="1"/>
  <c r="E9118" i="1"/>
  <c r="D9118" i="1"/>
  <c r="F9117" i="1"/>
  <c r="E9117" i="1"/>
  <c r="D9117" i="1"/>
  <c r="F9116" i="1"/>
  <c r="E9116" i="1"/>
  <c r="D9116" i="1"/>
  <c r="F9115" i="1"/>
  <c r="E9115" i="1"/>
  <c r="D9115" i="1"/>
  <c r="F9114" i="1"/>
  <c r="E9114" i="1"/>
  <c r="D9114" i="1"/>
  <c r="F9113" i="1"/>
  <c r="E9113" i="1"/>
  <c r="D9113" i="1"/>
  <c r="F9112" i="1"/>
  <c r="E9112" i="1"/>
  <c r="D9112" i="1"/>
  <c r="F9111" i="1"/>
  <c r="E9111" i="1"/>
  <c r="D9111" i="1"/>
  <c r="F9110" i="1"/>
  <c r="E9110" i="1"/>
  <c r="D9110" i="1"/>
  <c r="F9109" i="1"/>
  <c r="E9109" i="1"/>
  <c r="D9109" i="1"/>
  <c r="F9108" i="1"/>
  <c r="E9108" i="1"/>
  <c r="D9108" i="1"/>
  <c r="F9107" i="1"/>
  <c r="E9107" i="1"/>
  <c r="D9107" i="1"/>
  <c r="F9106" i="1"/>
  <c r="E9106" i="1"/>
  <c r="D9106" i="1"/>
  <c r="F9105" i="1"/>
  <c r="E9105" i="1"/>
  <c r="D9105" i="1"/>
  <c r="F9104" i="1"/>
  <c r="E9104" i="1"/>
  <c r="D9104" i="1"/>
  <c r="F9103" i="1"/>
  <c r="E9103" i="1"/>
  <c r="D9103" i="1"/>
  <c r="F9102" i="1"/>
  <c r="E9102" i="1"/>
  <c r="D9102" i="1"/>
  <c r="F9101" i="1"/>
  <c r="E9101" i="1"/>
  <c r="D9101" i="1"/>
  <c r="F9100" i="1"/>
  <c r="E9100" i="1"/>
  <c r="D9100" i="1"/>
  <c r="F9099" i="1"/>
  <c r="E9099" i="1"/>
  <c r="D9099" i="1"/>
  <c r="F9098" i="1"/>
  <c r="E9098" i="1"/>
  <c r="D9098" i="1"/>
  <c r="F9097" i="1"/>
  <c r="E9097" i="1"/>
  <c r="D9097" i="1"/>
  <c r="F9096" i="1"/>
  <c r="E9096" i="1"/>
  <c r="D9096" i="1"/>
  <c r="F9095" i="1"/>
  <c r="E9095" i="1"/>
  <c r="D9095" i="1"/>
  <c r="F9094" i="1"/>
  <c r="E9094" i="1"/>
  <c r="D9094" i="1"/>
  <c r="F9093" i="1"/>
  <c r="E9093" i="1"/>
  <c r="D9093" i="1"/>
  <c r="F9092" i="1"/>
  <c r="E9092" i="1"/>
  <c r="D9092" i="1"/>
  <c r="F9091" i="1"/>
  <c r="E9091" i="1"/>
  <c r="D9091" i="1"/>
  <c r="F9090" i="1"/>
  <c r="E9090" i="1"/>
  <c r="D9090" i="1"/>
  <c r="F9089" i="1"/>
  <c r="E9089" i="1"/>
  <c r="D9089" i="1"/>
  <c r="F9088" i="1"/>
  <c r="E9088" i="1"/>
  <c r="D9088" i="1"/>
  <c r="F9087" i="1"/>
  <c r="E9087" i="1"/>
  <c r="D9087" i="1"/>
  <c r="F9086" i="1"/>
  <c r="E9086" i="1"/>
  <c r="D9086" i="1"/>
  <c r="F9085" i="1"/>
  <c r="E9085" i="1"/>
  <c r="D9085" i="1"/>
  <c r="F9084" i="1"/>
  <c r="E9084" i="1"/>
  <c r="D9084" i="1"/>
  <c r="F9083" i="1"/>
  <c r="E9083" i="1"/>
  <c r="D9083" i="1"/>
  <c r="F9082" i="1"/>
  <c r="E9082" i="1"/>
  <c r="D9082" i="1"/>
  <c r="F9081" i="1"/>
  <c r="E9081" i="1"/>
  <c r="D9081" i="1"/>
  <c r="F9080" i="1"/>
  <c r="E9080" i="1"/>
  <c r="D9080" i="1"/>
  <c r="F9079" i="1"/>
  <c r="E9079" i="1"/>
  <c r="D9079" i="1"/>
  <c r="F9078" i="1"/>
  <c r="E9078" i="1"/>
  <c r="D9078" i="1"/>
  <c r="F9077" i="1"/>
  <c r="E9077" i="1"/>
  <c r="D9077" i="1"/>
  <c r="F9076" i="1"/>
  <c r="E9076" i="1"/>
  <c r="D9076" i="1"/>
  <c r="F9075" i="1"/>
  <c r="E9075" i="1"/>
  <c r="D9075" i="1"/>
  <c r="F9074" i="1"/>
  <c r="E9074" i="1"/>
  <c r="D9074" i="1"/>
  <c r="F9073" i="1"/>
  <c r="E9073" i="1"/>
  <c r="D9073" i="1"/>
  <c r="F9072" i="1"/>
  <c r="E9072" i="1"/>
  <c r="D9072" i="1"/>
  <c r="F9071" i="1"/>
  <c r="E9071" i="1"/>
  <c r="D9071" i="1"/>
  <c r="F9070" i="1"/>
  <c r="E9070" i="1"/>
  <c r="D9070" i="1"/>
  <c r="F9069" i="1"/>
  <c r="E9069" i="1"/>
  <c r="D9069" i="1"/>
  <c r="F9068" i="1"/>
  <c r="E9068" i="1"/>
  <c r="D9068" i="1"/>
  <c r="F9067" i="1"/>
  <c r="E9067" i="1"/>
  <c r="D9067" i="1"/>
  <c r="F9066" i="1"/>
  <c r="E9066" i="1"/>
  <c r="D9066" i="1"/>
  <c r="F9065" i="1"/>
  <c r="E9065" i="1"/>
  <c r="D9065" i="1"/>
  <c r="F9064" i="1"/>
  <c r="E9064" i="1"/>
  <c r="D9064" i="1"/>
  <c r="F9063" i="1"/>
  <c r="E9063" i="1"/>
  <c r="D9063" i="1"/>
  <c r="F9062" i="1"/>
  <c r="E9062" i="1"/>
  <c r="D9062" i="1"/>
  <c r="F9061" i="1"/>
  <c r="E9061" i="1"/>
  <c r="D9061" i="1"/>
  <c r="F9060" i="1"/>
  <c r="E9060" i="1"/>
  <c r="D9060" i="1"/>
  <c r="F9059" i="1"/>
  <c r="E9059" i="1"/>
  <c r="D9059" i="1"/>
  <c r="F9058" i="1"/>
  <c r="E9058" i="1"/>
  <c r="D9058" i="1"/>
  <c r="F9057" i="1"/>
  <c r="E9057" i="1"/>
  <c r="D9057" i="1"/>
  <c r="F9056" i="1"/>
  <c r="E9056" i="1"/>
  <c r="D9056" i="1"/>
  <c r="F9055" i="1"/>
  <c r="E9055" i="1"/>
  <c r="D9055" i="1"/>
  <c r="F9054" i="1"/>
  <c r="E9054" i="1"/>
  <c r="D9054" i="1"/>
  <c r="F9053" i="1"/>
  <c r="E9053" i="1"/>
  <c r="D9053" i="1"/>
  <c r="F9052" i="1"/>
  <c r="E9052" i="1"/>
  <c r="D9052" i="1"/>
  <c r="F9051" i="1"/>
  <c r="E9051" i="1"/>
  <c r="D9051" i="1"/>
  <c r="F9050" i="1"/>
  <c r="E9050" i="1"/>
  <c r="D9050" i="1"/>
  <c r="F9049" i="1"/>
  <c r="E9049" i="1"/>
  <c r="D9049" i="1"/>
  <c r="F9048" i="1"/>
  <c r="E9048" i="1"/>
  <c r="D9048" i="1"/>
  <c r="F9047" i="1"/>
  <c r="E9047" i="1"/>
  <c r="D9047" i="1"/>
  <c r="F9046" i="1"/>
  <c r="E9046" i="1"/>
  <c r="D9046" i="1"/>
  <c r="F9045" i="1"/>
  <c r="E9045" i="1"/>
  <c r="D9045" i="1"/>
  <c r="F9044" i="1"/>
  <c r="E9044" i="1"/>
  <c r="D9044" i="1"/>
  <c r="F9043" i="1"/>
  <c r="E9043" i="1"/>
  <c r="D9043" i="1"/>
  <c r="F9042" i="1"/>
  <c r="E9042" i="1"/>
  <c r="D9042" i="1"/>
  <c r="F9041" i="1"/>
  <c r="E9041" i="1"/>
  <c r="D9041" i="1"/>
  <c r="F9040" i="1"/>
  <c r="E9040" i="1"/>
  <c r="D9040" i="1"/>
  <c r="F9039" i="1"/>
  <c r="E9039" i="1"/>
  <c r="D9039" i="1"/>
  <c r="F9038" i="1"/>
  <c r="E9038" i="1"/>
  <c r="D9038" i="1"/>
  <c r="F9037" i="1"/>
  <c r="E9037" i="1"/>
  <c r="D9037" i="1"/>
  <c r="F9036" i="1"/>
  <c r="E9036" i="1"/>
  <c r="D9036" i="1"/>
  <c r="F9035" i="1"/>
  <c r="E9035" i="1"/>
  <c r="D9035" i="1"/>
  <c r="F9034" i="1"/>
  <c r="E9034" i="1"/>
  <c r="D9034" i="1"/>
  <c r="F9033" i="1"/>
  <c r="E9033" i="1"/>
  <c r="D9033" i="1"/>
  <c r="F9032" i="1"/>
  <c r="E9032" i="1"/>
  <c r="D9032" i="1"/>
  <c r="F9031" i="1"/>
  <c r="E9031" i="1"/>
  <c r="D9031" i="1"/>
  <c r="F9030" i="1"/>
  <c r="E9030" i="1"/>
  <c r="D9030" i="1"/>
  <c r="F9029" i="1"/>
  <c r="E9029" i="1"/>
  <c r="D9029" i="1"/>
  <c r="F9028" i="1"/>
  <c r="E9028" i="1"/>
  <c r="D9028" i="1"/>
  <c r="F9027" i="1"/>
  <c r="E9027" i="1"/>
  <c r="D9027" i="1"/>
  <c r="F9026" i="1"/>
  <c r="E9026" i="1"/>
  <c r="D9026" i="1"/>
  <c r="F9025" i="1"/>
  <c r="E9025" i="1"/>
  <c r="D9025" i="1"/>
  <c r="F9024" i="1"/>
  <c r="E9024" i="1"/>
  <c r="D9024" i="1"/>
  <c r="F9023" i="1"/>
  <c r="E9023" i="1"/>
  <c r="D9023" i="1"/>
  <c r="F9022" i="1"/>
  <c r="E9022" i="1"/>
  <c r="D9022" i="1"/>
  <c r="F9021" i="1"/>
  <c r="E9021" i="1"/>
  <c r="D9021" i="1"/>
  <c r="F9020" i="1"/>
  <c r="E9020" i="1"/>
  <c r="D9020" i="1"/>
  <c r="F9019" i="1"/>
  <c r="E9019" i="1"/>
  <c r="D9019" i="1"/>
  <c r="F9018" i="1"/>
  <c r="E9018" i="1"/>
  <c r="D9018" i="1"/>
  <c r="F9017" i="1"/>
  <c r="E9017" i="1"/>
  <c r="D9017" i="1"/>
  <c r="F9016" i="1"/>
  <c r="E9016" i="1"/>
  <c r="D9016" i="1"/>
  <c r="F9015" i="1"/>
  <c r="E9015" i="1"/>
  <c r="D9015" i="1"/>
  <c r="F9014" i="1"/>
  <c r="E9014" i="1"/>
  <c r="D9014" i="1"/>
  <c r="F9013" i="1"/>
  <c r="E9013" i="1"/>
  <c r="D9013" i="1"/>
  <c r="F9012" i="1"/>
  <c r="E9012" i="1"/>
  <c r="D9012" i="1"/>
  <c r="F9011" i="1"/>
  <c r="E9011" i="1"/>
  <c r="D9011" i="1"/>
  <c r="F9010" i="1"/>
  <c r="E9010" i="1"/>
  <c r="D9010" i="1"/>
  <c r="F9009" i="1"/>
  <c r="E9009" i="1"/>
  <c r="D9009" i="1"/>
  <c r="F9008" i="1"/>
  <c r="E9008" i="1"/>
  <c r="D9008" i="1"/>
  <c r="F9007" i="1"/>
  <c r="E9007" i="1"/>
  <c r="D9007" i="1"/>
  <c r="F9006" i="1"/>
  <c r="E9006" i="1"/>
  <c r="D9006" i="1"/>
  <c r="F9005" i="1"/>
  <c r="E9005" i="1"/>
  <c r="D9005" i="1"/>
  <c r="F9004" i="1"/>
  <c r="E9004" i="1"/>
  <c r="D9004" i="1"/>
  <c r="F9003" i="1"/>
  <c r="E9003" i="1"/>
  <c r="D9003" i="1"/>
  <c r="F9002" i="1"/>
  <c r="E9002" i="1"/>
  <c r="D9002" i="1"/>
  <c r="F9001" i="1"/>
  <c r="E9001" i="1"/>
  <c r="D9001" i="1"/>
  <c r="F9000" i="1"/>
  <c r="E9000" i="1"/>
  <c r="D9000" i="1"/>
  <c r="F8999" i="1"/>
  <c r="E8999" i="1"/>
  <c r="D8999" i="1"/>
  <c r="F8998" i="1"/>
  <c r="E8998" i="1"/>
  <c r="D8998" i="1"/>
  <c r="F8997" i="1"/>
  <c r="E8997" i="1"/>
  <c r="D8997" i="1"/>
  <c r="F8996" i="1"/>
  <c r="E8996" i="1"/>
  <c r="D8996" i="1"/>
  <c r="F8995" i="1"/>
  <c r="E8995" i="1"/>
  <c r="D8995" i="1"/>
  <c r="F8994" i="1"/>
  <c r="E8994" i="1"/>
  <c r="D8994" i="1"/>
  <c r="F8993" i="1"/>
  <c r="E8993" i="1"/>
  <c r="D8993" i="1"/>
  <c r="F8992" i="1"/>
  <c r="E8992" i="1"/>
  <c r="D8992" i="1"/>
  <c r="F8991" i="1"/>
  <c r="E8991" i="1"/>
  <c r="D8991" i="1"/>
  <c r="F8990" i="1"/>
  <c r="E8990" i="1"/>
  <c r="D8990" i="1"/>
  <c r="F8989" i="1"/>
  <c r="E8989" i="1"/>
  <c r="D8989" i="1"/>
  <c r="F8988" i="1"/>
  <c r="E8988" i="1"/>
  <c r="D8988" i="1"/>
  <c r="F8987" i="1"/>
  <c r="E8987" i="1"/>
  <c r="D8987" i="1"/>
  <c r="F8986" i="1"/>
  <c r="E8986" i="1"/>
  <c r="D8986" i="1"/>
  <c r="F8985" i="1"/>
  <c r="E8985" i="1"/>
  <c r="D8985" i="1"/>
  <c r="F8984" i="1"/>
  <c r="E8984" i="1"/>
  <c r="D8984" i="1"/>
  <c r="F8983" i="1"/>
  <c r="E8983" i="1"/>
  <c r="D8983" i="1"/>
  <c r="F8982" i="1"/>
  <c r="E8982" i="1"/>
  <c r="D8982" i="1"/>
  <c r="F8981" i="1"/>
  <c r="E8981" i="1"/>
  <c r="D8981" i="1"/>
  <c r="F8980" i="1"/>
  <c r="E8980" i="1"/>
  <c r="D8980" i="1"/>
  <c r="F8979" i="1"/>
  <c r="E8979" i="1"/>
  <c r="D8979" i="1"/>
  <c r="F8978" i="1"/>
  <c r="E8978" i="1"/>
  <c r="D8978" i="1"/>
  <c r="F8977" i="1"/>
  <c r="E8977" i="1"/>
  <c r="D8977" i="1"/>
  <c r="F8976" i="1"/>
  <c r="E8976" i="1"/>
  <c r="D8976" i="1"/>
  <c r="F8975" i="1"/>
  <c r="E8975" i="1"/>
  <c r="D8975" i="1"/>
  <c r="F8974" i="1"/>
  <c r="E8974" i="1"/>
  <c r="D8974" i="1"/>
  <c r="F8973" i="1"/>
  <c r="E8973" i="1"/>
  <c r="D8973" i="1"/>
  <c r="F8972" i="1"/>
  <c r="E8972" i="1"/>
  <c r="D8972" i="1"/>
  <c r="F8971" i="1"/>
  <c r="E8971" i="1"/>
  <c r="D8971" i="1"/>
  <c r="F8970" i="1"/>
  <c r="E8970" i="1"/>
  <c r="D8970" i="1"/>
  <c r="F8969" i="1"/>
  <c r="E8969" i="1"/>
  <c r="D8969" i="1"/>
  <c r="F8968" i="1"/>
  <c r="E8968" i="1"/>
  <c r="D8968" i="1"/>
  <c r="F8967" i="1"/>
  <c r="E8967" i="1"/>
  <c r="D8967" i="1"/>
  <c r="F8966" i="1"/>
  <c r="E8966" i="1"/>
  <c r="D8966" i="1"/>
  <c r="F8965" i="1"/>
  <c r="E8965" i="1"/>
  <c r="D8965" i="1"/>
  <c r="F8964" i="1"/>
  <c r="E8964" i="1"/>
  <c r="D8964" i="1"/>
  <c r="F8963" i="1"/>
  <c r="E8963" i="1"/>
  <c r="D8963" i="1"/>
  <c r="F8962" i="1"/>
  <c r="E8962" i="1"/>
  <c r="D8962" i="1"/>
  <c r="F8961" i="1"/>
  <c r="E8961" i="1"/>
  <c r="D8961" i="1"/>
  <c r="F8960" i="1"/>
  <c r="E8960" i="1"/>
  <c r="D8960" i="1"/>
  <c r="F8959" i="1"/>
  <c r="E8959" i="1"/>
  <c r="D8959" i="1"/>
  <c r="F8958" i="1"/>
  <c r="E8958" i="1"/>
  <c r="D8958" i="1"/>
  <c r="F8957" i="1"/>
  <c r="E8957" i="1"/>
  <c r="D8957" i="1"/>
  <c r="F8956" i="1"/>
  <c r="E8956" i="1"/>
  <c r="D8956" i="1"/>
  <c r="F8955" i="1"/>
  <c r="E8955" i="1"/>
  <c r="D8955" i="1"/>
  <c r="F8954" i="1"/>
  <c r="E8954" i="1"/>
  <c r="D8954" i="1"/>
  <c r="F8953" i="1"/>
  <c r="E8953" i="1"/>
  <c r="D8953" i="1"/>
  <c r="F8952" i="1"/>
  <c r="E8952" i="1"/>
  <c r="D8952" i="1"/>
  <c r="F8951" i="1"/>
  <c r="E8951" i="1"/>
  <c r="D8951" i="1"/>
  <c r="F8950" i="1"/>
  <c r="E8950" i="1"/>
  <c r="D8950" i="1"/>
  <c r="F8949" i="1"/>
  <c r="E8949" i="1"/>
  <c r="D8949" i="1"/>
  <c r="F8948" i="1"/>
  <c r="E8948" i="1"/>
  <c r="D8948" i="1"/>
  <c r="F8947" i="1"/>
  <c r="E8947" i="1"/>
  <c r="D8947" i="1"/>
  <c r="F8946" i="1"/>
  <c r="E8946" i="1"/>
  <c r="D8946" i="1"/>
  <c r="F8945" i="1"/>
  <c r="E8945" i="1"/>
  <c r="D8945" i="1"/>
  <c r="F8944" i="1"/>
  <c r="E8944" i="1"/>
  <c r="D8944" i="1"/>
  <c r="F8943" i="1"/>
  <c r="E8943" i="1"/>
  <c r="D8943" i="1"/>
  <c r="F8942" i="1"/>
  <c r="E8942" i="1"/>
  <c r="D8942" i="1"/>
  <c r="F8941" i="1"/>
  <c r="E8941" i="1"/>
  <c r="D8941" i="1"/>
  <c r="F8940" i="1"/>
  <c r="E8940" i="1"/>
  <c r="D8940" i="1"/>
  <c r="F8939" i="1"/>
  <c r="E8939" i="1"/>
  <c r="D8939" i="1"/>
  <c r="F8938" i="1"/>
  <c r="E8938" i="1"/>
  <c r="D8938" i="1"/>
  <c r="F8937" i="1"/>
  <c r="E8937" i="1"/>
  <c r="D8937" i="1"/>
  <c r="F8936" i="1"/>
  <c r="E8936" i="1"/>
  <c r="D8936" i="1"/>
  <c r="F8935" i="1"/>
  <c r="E8935" i="1"/>
  <c r="D8935" i="1"/>
  <c r="F8934" i="1"/>
  <c r="E8934" i="1"/>
  <c r="D8934" i="1"/>
  <c r="F8933" i="1"/>
  <c r="E8933" i="1"/>
  <c r="D8933" i="1"/>
  <c r="F8932" i="1"/>
  <c r="E8932" i="1"/>
  <c r="D8932" i="1"/>
  <c r="F8931" i="1"/>
  <c r="E8931" i="1"/>
  <c r="D8931" i="1"/>
  <c r="F8930" i="1"/>
  <c r="E8930" i="1"/>
  <c r="D8930" i="1"/>
  <c r="F8929" i="1"/>
  <c r="E8929" i="1"/>
  <c r="D8929" i="1"/>
  <c r="F8928" i="1"/>
  <c r="E8928" i="1"/>
  <c r="D8928" i="1"/>
  <c r="F8927" i="1"/>
  <c r="E8927" i="1"/>
  <c r="D8927" i="1"/>
  <c r="F8926" i="1"/>
  <c r="E8926" i="1"/>
  <c r="D8926" i="1"/>
  <c r="F8925" i="1"/>
  <c r="E8925" i="1"/>
  <c r="D8925" i="1"/>
  <c r="F8924" i="1"/>
  <c r="E8924" i="1"/>
  <c r="D8924" i="1"/>
  <c r="F8923" i="1"/>
  <c r="E8923" i="1"/>
  <c r="D8923" i="1"/>
  <c r="F8922" i="1"/>
  <c r="E8922" i="1"/>
  <c r="D8922" i="1"/>
  <c r="F8921" i="1"/>
  <c r="E8921" i="1"/>
  <c r="D8921" i="1"/>
  <c r="F8920" i="1"/>
  <c r="E8920" i="1"/>
  <c r="D8920" i="1"/>
  <c r="F8919" i="1"/>
  <c r="E8919" i="1"/>
  <c r="D8919" i="1"/>
  <c r="F8918" i="1"/>
  <c r="E8918" i="1"/>
  <c r="D8918" i="1"/>
  <c r="F8917" i="1"/>
  <c r="E8917" i="1"/>
  <c r="D8917" i="1"/>
  <c r="F8916" i="1"/>
  <c r="E8916" i="1"/>
  <c r="D8916" i="1"/>
  <c r="F8915" i="1"/>
  <c r="E8915" i="1"/>
  <c r="D8915" i="1"/>
  <c r="F8914" i="1"/>
  <c r="E8914" i="1"/>
  <c r="D8914" i="1"/>
  <c r="F8913" i="1"/>
  <c r="E8913" i="1"/>
  <c r="D8913" i="1"/>
  <c r="F8912" i="1"/>
  <c r="E8912" i="1"/>
  <c r="D8912" i="1"/>
  <c r="F8911" i="1"/>
  <c r="E8911" i="1"/>
  <c r="D8911" i="1"/>
  <c r="F8910" i="1"/>
  <c r="E8910" i="1"/>
  <c r="D8910" i="1"/>
  <c r="F8909" i="1"/>
  <c r="E8909" i="1"/>
  <c r="D8909" i="1"/>
  <c r="F8908" i="1"/>
  <c r="E8908" i="1"/>
  <c r="D8908" i="1"/>
  <c r="F8907" i="1"/>
  <c r="E8907" i="1"/>
  <c r="D8907" i="1"/>
  <c r="F8906" i="1"/>
  <c r="E8906" i="1"/>
  <c r="D8906" i="1"/>
  <c r="F8905" i="1"/>
  <c r="E8905" i="1"/>
  <c r="D8905" i="1"/>
  <c r="F8904" i="1"/>
  <c r="E8904" i="1"/>
  <c r="D8904" i="1"/>
  <c r="F8903" i="1"/>
  <c r="E8903" i="1"/>
  <c r="D8903" i="1"/>
  <c r="F8902" i="1"/>
  <c r="E8902" i="1"/>
  <c r="D8902" i="1"/>
  <c r="F8901" i="1"/>
  <c r="E8901" i="1"/>
  <c r="D8901" i="1"/>
  <c r="F8900" i="1"/>
  <c r="E8900" i="1"/>
  <c r="D8900" i="1"/>
  <c r="F8899" i="1"/>
  <c r="E8899" i="1"/>
  <c r="D8899" i="1"/>
  <c r="F8898" i="1"/>
  <c r="E8898" i="1"/>
  <c r="D8898" i="1"/>
  <c r="F8897" i="1"/>
  <c r="E8897" i="1"/>
  <c r="D8897" i="1"/>
  <c r="F8896" i="1"/>
  <c r="E8896" i="1"/>
  <c r="D8896" i="1"/>
  <c r="F8895" i="1"/>
  <c r="E8895" i="1"/>
  <c r="D8895" i="1"/>
  <c r="F8894" i="1"/>
  <c r="E8894" i="1"/>
  <c r="D8894" i="1"/>
  <c r="F8893" i="1"/>
  <c r="E8893" i="1"/>
  <c r="D8893" i="1"/>
  <c r="F8892" i="1"/>
  <c r="E8892" i="1"/>
  <c r="D8892" i="1"/>
  <c r="F8891" i="1"/>
  <c r="E8891" i="1"/>
  <c r="D8891" i="1"/>
  <c r="F8890" i="1"/>
  <c r="E8890" i="1"/>
  <c r="D8890" i="1"/>
  <c r="F8889" i="1"/>
  <c r="E8889" i="1"/>
  <c r="D8889" i="1"/>
  <c r="F8888" i="1"/>
  <c r="E8888" i="1"/>
  <c r="D8888" i="1"/>
  <c r="F8887" i="1"/>
  <c r="E8887" i="1"/>
  <c r="D8887" i="1"/>
  <c r="F8886" i="1"/>
  <c r="E8886" i="1"/>
  <c r="D8886" i="1"/>
  <c r="F8885" i="1"/>
  <c r="E8885" i="1"/>
  <c r="D8885" i="1"/>
  <c r="F8884" i="1"/>
  <c r="E8884" i="1"/>
  <c r="D8884" i="1"/>
  <c r="F8883" i="1"/>
  <c r="E8883" i="1"/>
  <c r="D8883" i="1"/>
  <c r="F8882" i="1"/>
  <c r="E8882" i="1"/>
  <c r="D8882" i="1"/>
  <c r="F8881" i="1"/>
  <c r="E8881" i="1"/>
  <c r="D8881" i="1"/>
  <c r="F8880" i="1"/>
  <c r="E8880" i="1"/>
  <c r="D8880" i="1"/>
  <c r="F8879" i="1"/>
  <c r="E8879" i="1"/>
  <c r="D8879" i="1"/>
  <c r="F8878" i="1"/>
  <c r="E8878" i="1"/>
  <c r="D8878" i="1"/>
  <c r="F8877" i="1"/>
  <c r="E8877" i="1"/>
  <c r="D8877" i="1"/>
  <c r="F8876" i="1"/>
  <c r="E8876" i="1"/>
  <c r="D8876" i="1"/>
  <c r="F8875" i="1"/>
  <c r="E8875" i="1"/>
  <c r="D8875" i="1"/>
  <c r="F8874" i="1"/>
  <c r="E8874" i="1"/>
  <c r="D8874" i="1"/>
  <c r="F8873" i="1"/>
  <c r="E8873" i="1"/>
  <c r="D8873" i="1"/>
  <c r="F8872" i="1"/>
  <c r="E8872" i="1"/>
  <c r="D8872" i="1"/>
  <c r="F8871" i="1"/>
  <c r="E8871" i="1"/>
  <c r="D8871" i="1"/>
  <c r="F8870" i="1"/>
  <c r="E8870" i="1"/>
  <c r="D8870" i="1"/>
  <c r="F8869" i="1"/>
  <c r="E8869" i="1"/>
  <c r="D8869" i="1"/>
  <c r="F8868" i="1"/>
  <c r="E8868" i="1"/>
  <c r="D8868" i="1"/>
  <c r="F8867" i="1"/>
  <c r="E8867" i="1"/>
  <c r="D8867" i="1"/>
  <c r="F8866" i="1"/>
  <c r="E8866" i="1"/>
  <c r="D8866" i="1"/>
  <c r="F8865" i="1"/>
  <c r="E8865" i="1"/>
  <c r="D8865" i="1"/>
  <c r="F8864" i="1"/>
  <c r="E8864" i="1"/>
  <c r="D8864" i="1"/>
  <c r="F8863" i="1"/>
  <c r="E8863" i="1"/>
  <c r="D8863" i="1"/>
  <c r="F8862" i="1"/>
  <c r="E8862" i="1"/>
  <c r="D8862" i="1"/>
  <c r="F8861" i="1"/>
  <c r="E8861" i="1"/>
  <c r="D8861" i="1"/>
  <c r="F8860" i="1"/>
  <c r="E8860" i="1"/>
  <c r="D8860" i="1"/>
  <c r="F8859" i="1"/>
  <c r="E8859" i="1"/>
  <c r="D8859" i="1"/>
  <c r="F8858" i="1"/>
  <c r="E8858" i="1"/>
  <c r="D8858" i="1"/>
  <c r="F8857" i="1"/>
  <c r="E8857" i="1"/>
  <c r="D8857" i="1"/>
  <c r="F8856" i="1"/>
  <c r="E8856" i="1"/>
  <c r="D8856" i="1"/>
  <c r="F8855" i="1"/>
  <c r="E8855" i="1"/>
  <c r="D8855" i="1"/>
  <c r="F8854" i="1"/>
  <c r="E8854" i="1"/>
  <c r="D8854" i="1"/>
  <c r="F8853" i="1"/>
  <c r="E8853" i="1"/>
  <c r="D8853" i="1"/>
  <c r="F8852" i="1"/>
  <c r="E8852" i="1"/>
  <c r="D8852" i="1"/>
  <c r="F8851" i="1"/>
  <c r="E8851" i="1"/>
  <c r="D8851" i="1"/>
  <c r="F8850" i="1"/>
  <c r="E8850" i="1"/>
  <c r="D8850" i="1"/>
  <c r="F8849" i="1"/>
  <c r="E8849" i="1"/>
  <c r="D8849" i="1"/>
  <c r="F8848" i="1"/>
  <c r="E8848" i="1"/>
  <c r="D8848" i="1"/>
  <c r="F8847" i="1"/>
  <c r="E8847" i="1"/>
  <c r="D8847" i="1"/>
  <c r="F8846" i="1"/>
  <c r="E8846" i="1"/>
  <c r="D8846" i="1"/>
  <c r="F8845" i="1"/>
  <c r="E8845" i="1"/>
  <c r="D8845" i="1"/>
  <c r="F8844" i="1"/>
  <c r="E8844" i="1"/>
  <c r="D8844" i="1"/>
  <c r="F8843" i="1"/>
  <c r="E8843" i="1"/>
  <c r="D8843" i="1"/>
  <c r="F8842" i="1"/>
  <c r="E8842" i="1"/>
  <c r="D8842" i="1"/>
  <c r="F8841" i="1"/>
  <c r="E8841" i="1"/>
  <c r="D8841" i="1"/>
  <c r="F8840" i="1"/>
  <c r="E8840" i="1"/>
  <c r="D8840" i="1"/>
  <c r="F8839" i="1"/>
  <c r="E8839" i="1"/>
  <c r="D8839" i="1"/>
  <c r="F8838" i="1"/>
  <c r="E8838" i="1"/>
  <c r="D8838" i="1"/>
  <c r="F8837" i="1"/>
  <c r="E8837" i="1"/>
  <c r="D8837" i="1"/>
  <c r="F8836" i="1"/>
  <c r="E8836" i="1"/>
  <c r="D8836" i="1"/>
  <c r="F8835" i="1"/>
  <c r="E8835" i="1"/>
  <c r="D8835" i="1"/>
  <c r="F8834" i="1"/>
  <c r="E8834" i="1"/>
  <c r="D8834" i="1"/>
  <c r="F8833" i="1"/>
  <c r="E8833" i="1"/>
  <c r="D8833" i="1"/>
  <c r="F8832" i="1"/>
  <c r="E8832" i="1"/>
  <c r="D8832" i="1"/>
  <c r="F8831" i="1"/>
  <c r="E8831" i="1"/>
  <c r="D8831" i="1"/>
  <c r="F8830" i="1"/>
  <c r="E8830" i="1"/>
  <c r="D8830" i="1"/>
  <c r="F8829" i="1"/>
  <c r="E8829" i="1"/>
  <c r="D8829" i="1"/>
  <c r="F8828" i="1"/>
  <c r="E8828" i="1"/>
  <c r="D8828" i="1"/>
  <c r="F8827" i="1"/>
  <c r="E8827" i="1"/>
  <c r="D8827" i="1"/>
  <c r="F8826" i="1"/>
  <c r="E8826" i="1"/>
  <c r="D8826" i="1"/>
  <c r="F8825" i="1"/>
  <c r="E8825" i="1"/>
  <c r="D8825" i="1"/>
  <c r="F8824" i="1"/>
  <c r="E8824" i="1"/>
  <c r="D8824" i="1"/>
  <c r="F8823" i="1"/>
  <c r="E8823" i="1"/>
  <c r="D8823" i="1"/>
  <c r="F8822" i="1"/>
  <c r="E8822" i="1"/>
  <c r="D8822" i="1"/>
  <c r="F8821" i="1"/>
  <c r="E8821" i="1"/>
  <c r="D8821" i="1"/>
  <c r="F8820" i="1"/>
  <c r="E8820" i="1"/>
  <c r="D8820" i="1"/>
  <c r="F8819" i="1"/>
  <c r="E8819" i="1"/>
  <c r="D8819" i="1"/>
  <c r="F8818" i="1"/>
  <c r="E8818" i="1"/>
  <c r="D8818" i="1"/>
  <c r="F8817" i="1"/>
  <c r="E8817" i="1"/>
  <c r="D8817" i="1"/>
  <c r="F8816" i="1"/>
  <c r="E8816" i="1"/>
  <c r="D8816" i="1"/>
  <c r="F8815" i="1"/>
  <c r="E8815" i="1"/>
  <c r="D8815" i="1"/>
  <c r="F8814" i="1"/>
  <c r="E8814" i="1"/>
  <c r="D8814" i="1"/>
  <c r="F8813" i="1"/>
  <c r="E8813" i="1"/>
  <c r="D8813" i="1"/>
  <c r="F8812" i="1"/>
  <c r="E8812" i="1"/>
  <c r="D8812" i="1"/>
  <c r="F8811" i="1"/>
  <c r="E8811" i="1"/>
  <c r="D8811" i="1"/>
  <c r="F8810" i="1"/>
  <c r="E8810" i="1"/>
  <c r="D8810" i="1"/>
  <c r="F8809" i="1"/>
  <c r="E8809" i="1"/>
  <c r="D8809" i="1"/>
  <c r="F8808" i="1"/>
  <c r="E8808" i="1"/>
  <c r="D8808" i="1"/>
  <c r="F8807" i="1"/>
  <c r="E8807" i="1"/>
  <c r="D8807" i="1"/>
  <c r="F8806" i="1"/>
  <c r="E8806" i="1"/>
  <c r="D8806" i="1"/>
  <c r="F8805" i="1"/>
  <c r="E8805" i="1"/>
  <c r="D8805" i="1"/>
  <c r="F8804" i="1"/>
  <c r="E8804" i="1"/>
  <c r="D8804" i="1"/>
  <c r="F8803" i="1"/>
  <c r="E8803" i="1"/>
  <c r="D8803" i="1"/>
  <c r="F8802" i="1"/>
  <c r="E8802" i="1"/>
  <c r="D8802" i="1"/>
  <c r="F8801" i="1"/>
  <c r="E8801" i="1"/>
  <c r="D8801" i="1"/>
  <c r="F8800" i="1"/>
  <c r="E8800" i="1"/>
  <c r="D8800" i="1"/>
  <c r="F8799" i="1"/>
  <c r="E8799" i="1"/>
  <c r="D8799" i="1"/>
  <c r="F8798" i="1"/>
  <c r="E8798" i="1"/>
  <c r="D8798" i="1"/>
  <c r="F8797" i="1"/>
  <c r="E8797" i="1"/>
  <c r="D8797" i="1"/>
  <c r="F8796" i="1"/>
  <c r="E8796" i="1"/>
  <c r="D8796" i="1"/>
  <c r="F8795" i="1"/>
  <c r="E8795" i="1"/>
  <c r="D8795" i="1"/>
  <c r="F8794" i="1"/>
  <c r="E8794" i="1"/>
  <c r="D8794" i="1"/>
  <c r="F8793" i="1"/>
  <c r="E8793" i="1"/>
  <c r="D8793" i="1"/>
  <c r="F8792" i="1"/>
  <c r="E8792" i="1"/>
  <c r="D8792" i="1"/>
  <c r="F8791" i="1"/>
  <c r="E8791" i="1"/>
  <c r="D8791" i="1"/>
  <c r="F8790" i="1"/>
  <c r="E8790" i="1"/>
  <c r="D8790" i="1"/>
  <c r="F8789" i="1"/>
  <c r="E8789" i="1"/>
  <c r="D8789" i="1"/>
  <c r="F8788" i="1"/>
  <c r="E8788" i="1"/>
  <c r="D8788" i="1"/>
  <c r="F8787" i="1"/>
  <c r="E8787" i="1"/>
  <c r="D8787" i="1"/>
  <c r="F8786" i="1"/>
  <c r="E8786" i="1"/>
  <c r="D8786" i="1"/>
  <c r="F8785" i="1"/>
  <c r="E8785" i="1"/>
  <c r="D8785" i="1"/>
  <c r="F8784" i="1"/>
  <c r="E8784" i="1"/>
  <c r="D8784" i="1"/>
  <c r="F8783" i="1"/>
  <c r="E8783" i="1"/>
  <c r="D8783" i="1"/>
  <c r="F8782" i="1"/>
  <c r="E8782" i="1"/>
  <c r="D8782" i="1"/>
  <c r="F8781" i="1"/>
  <c r="E8781" i="1"/>
  <c r="D8781" i="1"/>
  <c r="F8780" i="1"/>
  <c r="E8780" i="1"/>
  <c r="D8780" i="1"/>
  <c r="F8779" i="1"/>
  <c r="E8779" i="1"/>
  <c r="D8779" i="1"/>
  <c r="F8778" i="1"/>
  <c r="E8778" i="1"/>
  <c r="D8778" i="1"/>
  <c r="F8777" i="1"/>
  <c r="E8777" i="1"/>
  <c r="D8777" i="1"/>
  <c r="F8776" i="1"/>
  <c r="E8776" i="1"/>
  <c r="D8776" i="1"/>
  <c r="F8775" i="1"/>
  <c r="E8775" i="1"/>
  <c r="D8775" i="1"/>
  <c r="F8774" i="1"/>
  <c r="E8774" i="1"/>
  <c r="D8774" i="1"/>
  <c r="F8773" i="1"/>
  <c r="E8773" i="1"/>
  <c r="D8773" i="1"/>
  <c r="F8772" i="1"/>
  <c r="E8772" i="1"/>
  <c r="D8772" i="1"/>
  <c r="F8771" i="1"/>
  <c r="E8771" i="1"/>
  <c r="D8771" i="1"/>
  <c r="F8770" i="1"/>
  <c r="E8770" i="1"/>
  <c r="D8770" i="1"/>
  <c r="F8769" i="1"/>
  <c r="E8769" i="1"/>
  <c r="D8769" i="1"/>
  <c r="F8768" i="1"/>
  <c r="E8768" i="1"/>
  <c r="D8768" i="1"/>
  <c r="F8767" i="1"/>
  <c r="E8767" i="1"/>
  <c r="D8767" i="1"/>
  <c r="F8766" i="1"/>
  <c r="E8766" i="1"/>
  <c r="D8766" i="1"/>
  <c r="F8765" i="1"/>
  <c r="E8765" i="1"/>
  <c r="D8765" i="1"/>
  <c r="F8764" i="1"/>
  <c r="E8764" i="1"/>
  <c r="D8764" i="1"/>
  <c r="F8763" i="1"/>
  <c r="E8763" i="1"/>
  <c r="D8763" i="1"/>
  <c r="F8762" i="1"/>
  <c r="E8762" i="1"/>
  <c r="D8762" i="1"/>
  <c r="F8761" i="1"/>
  <c r="E8761" i="1"/>
  <c r="D8761" i="1"/>
  <c r="F8760" i="1"/>
  <c r="E8760" i="1"/>
  <c r="D8760" i="1"/>
  <c r="F8759" i="1"/>
  <c r="E8759" i="1"/>
  <c r="D8759" i="1"/>
  <c r="F8758" i="1"/>
  <c r="E8758" i="1"/>
  <c r="D8758" i="1"/>
  <c r="F8757" i="1"/>
  <c r="E8757" i="1"/>
  <c r="D8757" i="1"/>
  <c r="F8756" i="1"/>
  <c r="E8756" i="1"/>
  <c r="D8756" i="1"/>
  <c r="F8755" i="1"/>
  <c r="E8755" i="1"/>
  <c r="D8755" i="1"/>
  <c r="F8754" i="1"/>
  <c r="E8754" i="1"/>
  <c r="D8754" i="1"/>
  <c r="F8753" i="1"/>
  <c r="E8753" i="1"/>
  <c r="D8753" i="1"/>
  <c r="F8752" i="1"/>
  <c r="E8752" i="1"/>
  <c r="D8752" i="1"/>
  <c r="F8751" i="1"/>
  <c r="E8751" i="1"/>
  <c r="D8751" i="1"/>
  <c r="F8750" i="1"/>
  <c r="E8750" i="1"/>
  <c r="D8750" i="1"/>
  <c r="F8749" i="1"/>
  <c r="E8749" i="1"/>
  <c r="D8749" i="1"/>
  <c r="F8748" i="1"/>
  <c r="E8748" i="1"/>
  <c r="D8748" i="1"/>
  <c r="F8747" i="1"/>
  <c r="E8747" i="1"/>
  <c r="D8747" i="1"/>
  <c r="F8746" i="1"/>
  <c r="E8746" i="1"/>
  <c r="D8746" i="1"/>
  <c r="F8745" i="1"/>
  <c r="E8745" i="1"/>
  <c r="D8745" i="1"/>
  <c r="F8744" i="1"/>
  <c r="E8744" i="1"/>
  <c r="D8744" i="1"/>
  <c r="F8743" i="1"/>
  <c r="E8743" i="1"/>
  <c r="D8743" i="1"/>
  <c r="F8742" i="1"/>
  <c r="E8742" i="1"/>
  <c r="D8742" i="1"/>
  <c r="F8741" i="1"/>
  <c r="E8741" i="1"/>
  <c r="D8741" i="1"/>
  <c r="F8740" i="1"/>
  <c r="E8740" i="1"/>
  <c r="D8740" i="1"/>
  <c r="F8739" i="1"/>
  <c r="E8739" i="1"/>
  <c r="D8739" i="1"/>
  <c r="F8738" i="1"/>
  <c r="E8738" i="1"/>
  <c r="D8738" i="1"/>
  <c r="F8737" i="1"/>
  <c r="E8737" i="1"/>
  <c r="D8737" i="1"/>
  <c r="F8736" i="1"/>
  <c r="E8736" i="1"/>
  <c r="D8736" i="1"/>
  <c r="F8735" i="1"/>
  <c r="E8735" i="1"/>
  <c r="D8735" i="1"/>
  <c r="F8734" i="1"/>
  <c r="E8734" i="1"/>
  <c r="D8734" i="1"/>
  <c r="F8733" i="1"/>
  <c r="E8733" i="1"/>
  <c r="D8733" i="1"/>
  <c r="F8732" i="1"/>
  <c r="E8732" i="1"/>
  <c r="D8732" i="1"/>
  <c r="F8731" i="1"/>
  <c r="E8731" i="1"/>
  <c r="D8731" i="1"/>
  <c r="F8730" i="1"/>
  <c r="E8730" i="1"/>
  <c r="D8730" i="1"/>
  <c r="F8729" i="1"/>
  <c r="E8729" i="1"/>
  <c r="D8729" i="1"/>
  <c r="F8728" i="1"/>
  <c r="E8728" i="1"/>
  <c r="D8728" i="1"/>
  <c r="F8727" i="1"/>
  <c r="E8727" i="1"/>
  <c r="D8727" i="1"/>
  <c r="F8726" i="1"/>
  <c r="E8726" i="1"/>
  <c r="D8726" i="1"/>
  <c r="F8725" i="1"/>
  <c r="E8725" i="1"/>
  <c r="D8725" i="1"/>
  <c r="F8724" i="1"/>
  <c r="E8724" i="1"/>
  <c r="D8724" i="1"/>
  <c r="F8723" i="1"/>
  <c r="E8723" i="1"/>
  <c r="D8723" i="1"/>
  <c r="F8722" i="1"/>
  <c r="E8722" i="1"/>
  <c r="D8722" i="1"/>
  <c r="F8721" i="1"/>
  <c r="E8721" i="1"/>
  <c r="D8721" i="1"/>
  <c r="F8720" i="1"/>
  <c r="E8720" i="1"/>
  <c r="D8720" i="1"/>
  <c r="F8719" i="1"/>
  <c r="E8719" i="1"/>
  <c r="D8719" i="1"/>
  <c r="F8718" i="1"/>
  <c r="E8718" i="1"/>
  <c r="D8718" i="1"/>
  <c r="F8717" i="1"/>
  <c r="E8717" i="1"/>
  <c r="D8717" i="1"/>
  <c r="F8716" i="1"/>
  <c r="E8716" i="1"/>
  <c r="D8716" i="1"/>
  <c r="F8715" i="1"/>
  <c r="E8715" i="1"/>
  <c r="D8715" i="1"/>
  <c r="F8714" i="1"/>
  <c r="E8714" i="1"/>
  <c r="D8714" i="1"/>
  <c r="F8713" i="1"/>
  <c r="E8713" i="1"/>
  <c r="D8713" i="1"/>
  <c r="F8712" i="1"/>
  <c r="E8712" i="1"/>
  <c r="D8712" i="1"/>
  <c r="F8711" i="1"/>
  <c r="E8711" i="1"/>
  <c r="D8711" i="1"/>
  <c r="F8710" i="1"/>
  <c r="E8710" i="1"/>
  <c r="D8710" i="1"/>
  <c r="F8709" i="1"/>
  <c r="E8709" i="1"/>
  <c r="D8709" i="1"/>
  <c r="F8708" i="1"/>
  <c r="E8708" i="1"/>
  <c r="D8708" i="1"/>
  <c r="F8707" i="1"/>
  <c r="E8707" i="1"/>
  <c r="D8707" i="1"/>
  <c r="F8706" i="1"/>
  <c r="E8706" i="1"/>
  <c r="D8706" i="1"/>
  <c r="F8705" i="1"/>
  <c r="E8705" i="1"/>
  <c r="D8705" i="1"/>
  <c r="F8704" i="1"/>
  <c r="E8704" i="1"/>
  <c r="D8704" i="1"/>
  <c r="F8703" i="1"/>
  <c r="E8703" i="1"/>
  <c r="D8703" i="1"/>
  <c r="F8702" i="1"/>
  <c r="E8702" i="1"/>
  <c r="D8702" i="1"/>
  <c r="F8701" i="1"/>
  <c r="E8701" i="1"/>
  <c r="D8701" i="1"/>
  <c r="F8700" i="1"/>
  <c r="E8700" i="1"/>
  <c r="D8700" i="1"/>
  <c r="F8699" i="1"/>
  <c r="E8699" i="1"/>
  <c r="D8699" i="1"/>
  <c r="F8698" i="1"/>
  <c r="E8698" i="1"/>
  <c r="D8698" i="1"/>
  <c r="F8697" i="1"/>
  <c r="E8697" i="1"/>
  <c r="D8697" i="1"/>
  <c r="F8696" i="1"/>
  <c r="E8696" i="1"/>
  <c r="D8696" i="1"/>
  <c r="F8695" i="1"/>
  <c r="E8695" i="1"/>
  <c r="D8695" i="1"/>
  <c r="F8694" i="1"/>
  <c r="E8694" i="1"/>
  <c r="D8694" i="1"/>
  <c r="F8693" i="1"/>
  <c r="E8693" i="1"/>
  <c r="D8693" i="1"/>
  <c r="F8692" i="1"/>
  <c r="E8692" i="1"/>
  <c r="D8692" i="1"/>
  <c r="F8691" i="1"/>
  <c r="E8691" i="1"/>
  <c r="D8691" i="1"/>
  <c r="F8690" i="1"/>
  <c r="E8690" i="1"/>
  <c r="D8690" i="1"/>
  <c r="F8689" i="1"/>
  <c r="E8689" i="1"/>
  <c r="D8689" i="1"/>
  <c r="F8688" i="1"/>
  <c r="E8688" i="1"/>
  <c r="D8688" i="1"/>
  <c r="F8687" i="1"/>
  <c r="E8687" i="1"/>
  <c r="D8687" i="1"/>
  <c r="F8686" i="1"/>
  <c r="E8686" i="1"/>
  <c r="D8686" i="1"/>
  <c r="F8685" i="1"/>
  <c r="E8685" i="1"/>
  <c r="D8685" i="1"/>
  <c r="F8684" i="1"/>
  <c r="E8684" i="1"/>
  <c r="D8684" i="1"/>
  <c r="F8683" i="1"/>
  <c r="E8683" i="1"/>
  <c r="D8683" i="1"/>
  <c r="F8682" i="1"/>
  <c r="E8682" i="1"/>
  <c r="D8682" i="1"/>
  <c r="F8681" i="1"/>
  <c r="E8681" i="1"/>
  <c r="D8681" i="1"/>
  <c r="F8680" i="1"/>
  <c r="E8680" i="1"/>
  <c r="D8680" i="1"/>
  <c r="F8679" i="1"/>
  <c r="E8679" i="1"/>
  <c r="D8679" i="1"/>
  <c r="F8678" i="1"/>
  <c r="E8678" i="1"/>
  <c r="D8678" i="1"/>
  <c r="F8677" i="1"/>
  <c r="E8677" i="1"/>
  <c r="D8677" i="1"/>
  <c r="F8676" i="1"/>
  <c r="E8676" i="1"/>
  <c r="D8676" i="1"/>
  <c r="F8675" i="1"/>
  <c r="E8675" i="1"/>
  <c r="D8675" i="1"/>
  <c r="F8674" i="1"/>
  <c r="E8674" i="1"/>
  <c r="D8674" i="1"/>
  <c r="F8673" i="1"/>
  <c r="E8673" i="1"/>
  <c r="D8673" i="1"/>
  <c r="F8672" i="1"/>
  <c r="E8672" i="1"/>
  <c r="D8672" i="1"/>
  <c r="F8671" i="1"/>
  <c r="E8671" i="1"/>
  <c r="D8671" i="1"/>
  <c r="F8670" i="1"/>
  <c r="E8670" i="1"/>
  <c r="D8670" i="1"/>
  <c r="F8669" i="1"/>
  <c r="E8669" i="1"/>
  <c r="D8669" i="1"/>
  <c r="F8668" i="1"/>
  <c r="E8668" i="1"/>
  <c r="D8668" i="1"/>
  <c r="F8667" i="1"/>
  <c r="E8667" i="1"/>
  <c r="D8667" i="1"/>
  <c r="F8666" i="1"/>
  <c r="E8666" i="1"/>
  <c r="D8666" i="1"/>
  <c r="F8665" i="1"/>
  <c r="E8665" i="1"/>
  <c r="D8665" i="1"/>
  <c r="F8664" i="1"/>
  <c r="E8664" i="1"/>
  <c r="D8664" i="1"/>
  <c r="F8663" i="1"/>
  <c r="E8663" i="1"/>
  <c r="D8663" i="1"/>
  <c r="F8662" i="1"/>
  <c r="E8662" i="1"/>
  <c r="D8662" i="1"/>
  <c r="F8661" i="1"/>
  <c r="E8661" i="1"/>
  <c r="D8661" i="1"/>
  <c r="F8660" i="1"/>
  <c r="E8660" i="1"/>
  <c r="D8660" i="1"/>
  <c r="F8659" i="1"/>
  <c r="E8659" i="1"/>
  <c r="D8659" i="1"/>
  <c r="F8658" i="1"/>
  <c r="E8658" i="1"/>
  <c r="D8658" i="1"/>
  <c r="F8657" i="1"/>
  <c r="E8657" i="1"/>
  <c r="D8657" i="1"/>
  <c r="F8656" i="1"/>
  <c r="E8656" i="1"/>
  <c r="D8656" i="1"/>
  <c r="F8655" i="1"/>
  <c r="E8655" i="1"/>
  <c r="D8655" i="1"/>
  <c r="F8654" i="1"/>
  <c r="E8654" i="1"/>
  <c r="D8654" i="1"/>
  <c r="F8653" i="1"/>
  <c r="E8653" i="1"/>
  <c r="D8653" i="1"/>
  <c r="F8652" i="1"/>
  <c r="E8652" i="1"/>
  <c r="D8652" i="1"/>
  <c r="F8651" i="1"/>
  <c r="E8651" i="1"/>
  <c r="D8651" i="1"/>
  <c r="F8650" i="1"/>
  <c r="E8650" i="1"/>
  <c r="D8650" i="1"/>
  <c r="F8649" i="1"/>
  <c r="E8649" i="1"/>
  <c r="D8649" i="1"/>
  <c r="F8648" i="1"/>
  <c r="E8648" i="1"/>
  <c r="D8648" i="1"/>
  <c r="F8647" i="1"/>
  <c r="E8647" i="1"/>
  <c r="D8647" i="1"/>
  <c r="F8646" i="1"/>
  <c r="E8646" i="1"/>
  <c r="D8646" i="1"/>
  <c r="F8645" i="1"/>
  <c r="E8645" i="1"/>
  <c r="D8645" i="1"/>
  <c r="F8644" i="1"/>
  <c r="E8644" i="1"/>
  <c r="D8644" i="1"/>
  <c r="F8643" i="1"/>
  <c r="E8643" i="1"/>
  <c r="D8643" i="1"/>
  <c r="F8642" i="1"/>
  <c r="E8642" i="1"/>
  <c r="D8642" i="1"/>
  <c r="F8641" i="1"/>
  <c r="E8641" i="1"/>
  <c r="D8641" i="1"/>
  <c r="F8640" i="1"/>
  <c r="E8640" i="1"/>
  <c r="D8640" i="1"/>
  <c r="F8639" i="1"/>
  <c r="E8639" i="1"/>
  <c r="D8639" i="1"/>
  <c r="F8638" i="1"/>
  <c r="E8638" i="1"/>
  <c r="D8638" i="1"/>
  <c r="F8637" i="1"/>
  <c r="E8637" i="1"/>
  <c r="D8637" i="1"/>
  <c r="F8636" i="1"/>
  <c r="E8636" i="1"/>
  <c r="D8636" i="1"/>
  <c r="F8635" i="1"/>
  <c r="E8635" i="1"/>
  <c r="D8635" i="1"/>
  <c r="F8634" i="1"/>
  <c r="E8634" i="1"/>
  <c r="D8634" i="1"/>
  <c r="F8633" i="1"/>
  <c r="E8633" i="1"/>
  <c r="D8633" i="1"/>
  <c r="F8632" i="1"/>
  <c r="E8632" i="1"/>
  <c r="D8632" i="1"/>
  <c r="F8631" i="1"/>
  <c r="E8631" i="1"/>
  <c r="D8631" i="1"/>
  <c r="F8630" i="1"/>
  <c r="E8630" i="1"/>
  <c r="D8630" i="1"/>
  <c r="F8629" i="1"/>
  <c r="E8629" i="1"/>
  <c r="D8629" i="1"/>
  <c r="F8628" i="1"/>
  <c r="E8628" i="1"/>
  <c r="D8628" i="1"/>
  <c r="F8627" i="1"/>
  <c r="E8627" i="1"/>
  <c r="D8627" i="1"/>
  <c r="F8626" i="1"/>
  <c r="E8626" i="1"/>
  <c r="D8626" i="1"/>
  <c r="F8625" i="1"/>
  <c r="E8625" i="1"/>
  <c r="D8625" i="1"/>
  <c r="F8624" i="1"/>
  <c r="E8624" i="1"/>
  <c r="D8624" i="1"/>
  <c r="F8623" i="1"/>
  <c r="E8623" i="1"/>
  <c r="D8623" i="1"/>
  <c r="F8622" i="1"/>
  <c r="E8622" i="1"/>
  <c r="D8622" i="1"/>
  <c r="F8621" i="1"/>
  <c r="E8621" i="1"/>
  <c r="D8621" i="1"/>
  <c r="F8620" i="1"/>
  <c r="E8620" i="1"/>
  <c r="D8620" i="1"/>
  <c r="F8619" i="1"/>
  <c r="E8619" i="1"/>
  <c r="D8619" i="1"/>
  <c r="F8618" i="1"/>
  <c r="E8618" i="1"/>
  <c r="D8618" i="1"/>
  <c r="F8617" i="1"/>
  <c r="E8617" i="1"/>
  <c r="D8617" i="1"/>
  <c r="F8616" i="1"/>
  <c r="E8616" i="1"/>
  <c r="D8616" i="1"/>
  <c r="F8615" i="1"/>
  <c r="E8615" i="1"/>
  <c r="D8615" i="1"/>
  <c r="F8614" i="1"/>
  <c r="E8614" i="1"/>
  <c r="D8614" i="1"/>
  <c r="F8613" i="1"/>
  <c r="E8613" i="1"/>
  <c r="D8613" i="1"/>
  <c r="F8612" i="1"/>
  <c r="E8612" i="1"/>
  <c r="D8612" i="1"/>
  <c r="F8611" i="1"/>
  <c r="E8611" i="1"/>
  <c r="D8611" i="1"/>
  <c r="F8610" i="1"/>
  <c r="E8610" i="1"/>
  <c r="D8610" i="1"/>
  <c r="F8609" i="1"/>
  <c r="E8609" i="1"/>
  <c r="D8609" i="1"/>
  <c r="F8608" i="1"/>
  <c r="E8608" i="1"/>
  <c r="D8608" i="1"/>
  <c r="F8607" i="1"/>
  <c r="E8607" i="1"/>
  <c r="D8607" i="1"/>
  <c r="F8606" i="1"/>
  <c r="E8606" i="1"/>
  <c r="D8606" i="1"/>
  <c r="F8605" i="1"/>
  <c r="E8605" i="1"/>
  <c r="D8605" i="1"/>
  <c r="F8604" i="1"/>
  <c r="E8604" i="1"/>
  <c r="D8604" i="1"/>
  <c r="F8603" i="1"/>
  <c r="E8603" i="1"/>
  <c r="D8603" i="1"/>
  <c r="F8602" i="1"/>
  <c r="E8602" i="1"/>
  <c r="D8602" i="1"/>
  <c r="F8601" i="1"/>
  <c r="E8601" i="1"/>
  <c r="D8601" i="1"/>
  <c r="F8600" i="1"/>
  <c r="E8600" i="1"/>
  <c r="D8600" i="1"/>
  <c r="F8599" i="1"/>
  <c r="E8599" i="1"/>
  <c r="D8599" i="1"/>
  <c r="F8598" i="1"/>
  <c r="E8598" i="1"/>
  <c r="D8598" i="1"/>
  <c r="F8597" i="1"/>
  <c r="E8597" i="1"/>
  <c r="D8597" i="1"/>
  <c r="F8596" i="1"/>
  <c r="E8596" i="1"/>
  <c r="D8596" i="1"/>
  <c r="F8595" i="1"/>
  <c r="E8595" i="1"/>
  <c r="D8595" i="1"/>
  <c r="F8594" i="1"/>
  <c r="E8594" i="1"/>
  <c r="D8594" i="1"/>
  <c r="F8593" i="1"/>
  <c r="E8593" i="1"/>
  <c r="D8593" i="1"/>
  <c r="F8592" i="1"/>
  <c r="E8592" i="1"/>
  <c r="D8592" i="1"/>
  <c r="F8591" i="1"/>
  <c r="E8591" i="1"/>
  <c r="D8591" i="1"/>
  <c r="F8590" i="1"/>
  <c r="E8590" i="1"/>
  <c r="D8590" i="1"/>
  <c r="F8589" i="1"/>
  <c r="E8589" i="1"/>
  <c r="D8589" i="1"/>
  <c r="F8588" i="1"/>
  <c r="E8588" i="1"/>
  <c r="D8588" i="1"/>
  <c r="F8587" i="1"/>
  <c r="E8587" i="1"/>
  <c r="D8587" i="1"/>
  <c r="F8586" i="1"/>
  <c r="E8586" i="1"/>
  <c r="D8586" i="1"/>
  <c r="F8585" i="1"/>
  <c r="E8585" i="1"/>
  <c r="D8585" i="1"/>
  <c r="F8584" i="1"/>
  <c r="E8584" i="1"/>
  <c r="D8584" i="1"/>
  <c r="F8583" i="1"/>
  <c r="E8583" i="1"/>
  <c r="D8583" i="1"/>
  <c r="F8582" i="1"/>
  <c r="E8582" i="1"/>
  <c r="D8582" i="1"/>
  <c r="F8581" i="1"/>
  <c r="E8581" i="1"/>
  <c r="D8581" i="1"/>
  <c r="F8580" i="1"/>
  <c r="E8580" i="1"/>
  <c r="D8580" i="1"/>
  <c r="F8579" i="1"/>
  <c r="E8579" i="1"/>
  <c r="D8579" i="1"/>
  <c r="F8578" i="1"/>
  <c r="E8578" i="1"/>
  <c r="D8578" i="1"/>
  <c r="F8577" i="1"/>
  <c r="E8577" i="1"/>
  <c r="D8577" i="1"/>
  <c r="F8576" i="1"/>
  <c r="E8576" i="1"/>
  <c r="D8576" i="1"/>
  <c r="F8575" i="1"/>
  <c r="E8575" i="1"/>
  <c r="D8575" i="1"/>
  <c r="F8574" i="1"/>
  <c r="E8574" i="1"/>
  <c r="D8574" i="1"/>
  <c r="F8573" i="1"/>
  <c r="E8573" i="1"/>
  <c r="D8573" i="1"/>
  <c r="F8572" i="1"/>
  <c r="E8572" i="1"/>
  <c r="D8572" i="1"/>
  <c r="F8571" i="1"/>
  <c r="E8571" i="1"/>
  <c r="D8571" i="1"/>
  <c r="F8570" i="1"/>
  <c r="E8570" i="1"/>
  <c r="D8570" i="1"/>
  <c r="F8569" i="1"/>
  <c r="E8569" i="1"/>
  <c r="D8569" i="1"/>
  <c r="F8568" i="1"/>
  <c r="E8568" i="1"/>
  <c r="D8568" i="1"/>
  <c r="F8567" i="1"/>
  <c r="E8567" i="1"/>
  <c r="D8567" i="1"/>
  <c r="F8566" i="1"/>
  <c r="E8566" i="1"/>
  <c r="D8566" i="1"/>
  <c r="F8565" i="1"/>
  <c r="E8565" i="1"/>
  <c r="D8565" i="1"/>
  <c r="F8564" i="1"/>
  <c r="E8564" i="1"/>
  <c r="D8564" i="1"/>
  <c r="F8563" i="1"/>
  <c r="E8563" i="1"/>
  <c r="D8563" i="1"/>
  <c r="F8562" i="1"/>
  <c r="E8562" i="1"/>
  <c r="D8562" i="1"/>
  <c r="F8561" i="1"/>
  <c r="E8561" i="1"/>
  <c r="D8561" i="1"/>
  <c r="F8560" i="1"/>
  <c r="E8560" i="1"/>
  <c r="D8560" i="1"/>
  <c r="F8559" i="1"/>
  <c r="E8559" i="1"/>
  <c r="D8559" i="1"/>
  <c r="F8558" i="1"/>
  <c r="E8558" i="1"/>
  <c r="D8558" i="1"/>
  <c r="F8557" i="1"/>
  <c r="E8557" i="1"/>
  <c r="D8557" i="1"/>
  <c r="F8556" i="1"/>
  <c r="E8556" i="1"/>
  <c r="D8556" i="1"/>
  <c r="F8555" i="1"/>
  <c r="E8555" i="1"/>
  <c r="D8555" i="1"/>
  <c r="F8554" i="1"/>
  <c r="E8554" i="1"/>
  <c r="D8554" i="1"/>
  <c r="F8553" i="1"/>
  <c r="E8553" i="1"/>
  <c r="D8553" i="1"/>
  <c r="F8552" i="1"/>
  <c r="E8552" i="1"/>
  <c r="D8552" i="1"/>
  <c r="F8551" i="1"/>
  <c r="E8551" i="1"/>
  <c r="D8551" i="1"/>
  <c r="F8550" i="1"/>
  <c r="E8550" i="1"/>
  <c r="D8550" i="1"/>
  <c r="F8549" i="1"/>
  <c r="E8549" i="1"/>
  <c r="D8549" i="1"/>
  <c r="F8548" i="1"/>
  <c r="E8548" i="1"/>
  <c r="D8548" i="1"/>
  <c r="F8547" i="1"/>
  <c r="E8547" i="1"/>
  <c r="D8547" i="1"/>
  <c r="F8546" i="1"/>
  <c r="E8546" i="1"/>
  <c r="D8546" i="1"/>
  <c r="F8545" i="1"/>
  <c r="E8545" i="1"/>
  <c r="D8545" i="1"/>
  <c r="F8544" i="1"/>
  <c r="E8544" i="1"/>
  <c r="D8544" i="1"/>
  <c r="F8543" i="1"/>
  <c r="E8543" i="1"/>
  <c r="D8543" i="1"/>
  <c r="F8542" i="1"/>
  <c r="E8542" i="1"/>
  <c r="D8542" i="1"/>
  <c r="F8541" i="1"/>
  <c r="E8541" i="1"/>
  <c r="D8541" i="1"/>
  <c r="F8540" i="1"/>
  <c r="E8540" i="1"/>
  <c r="D8540" i="1"/>
  <c r="F8539" i="1"/>
  <c r="E8539" i="1"/>
  <c r="D8539" i="1"/>
  <c r="F8538" i="1"/>
  <c r="E8538" i="1"/>
  <c r="D8538" i="1"/>
  <c r="F8537" i="1"/>
  <c r="E8537" i="1"/>
  <c r="D8537" i="1"/>
  <c r="F8536" i="1"/>
  <c r="E8536" i="1"/>
  <c r="D8536" i="1"/>
  <c r="F8535" i="1"/>
  <c r="E8535" i="1"/>
  <c r="D8535" i="1"/>
  <c r="F8534" i="1"/>
  <c r="E8534" i="1"/>
  <c r="D8534" i="1"/>
  <c r="F8533" i="1"/>
  <c r="E8533" i="1"/>
  <c r="D8533" i="1"/>
  <c r="F8532" i="1"/>
  <c r="E8532" i="1"/>
  <c r="D8532" i="1"/>
  <c r="F8531" i="1"/>
  <c r="E8531" i="1"/>
  <c r="D8531" i="1"/>
  <c r="F8530" i="1"/>
  <c r="E8530" i="1"/>
  <c r="D8530" i="1"/>
  <c r="F8529" i="1"/>
  <c r="E8529" i="1"/>
  <c r="D8529" i="1"/>
  <c r="F8528" i="1"/>
  <c r="E8528" i="1"/>
  <c r="D8528" i="1"/>
  <c r="F8527" i="1"/>
  <c r="E8527" i="1"/>
  <c r="D8527" i="1"/>
  <c r="F8526" i="1"/>
  <c r="E8526" i="1"/>
  <c r="D8526" i="1"/>
  <c r="F8525" i="1"/>
  <c r="E8525" i="1"/>
  <c r="D8525" i="1"/>
  <c r="F8524" i="1"/>
  <c r="E8524" i="1"/>
  <c r="D8524" i="1"/>
  <c r="F8523" i="1"/>
  <c r="E8523" i="1"/>
  <c r="D8523" i="1"/>
  <c r="F8522" i="1"/>
  <c r="E8522" i="1"/>
  <c r="D8522" i="1"/>
  <c r="F8521" i="1"/>
  <c r="E8521" i="1"/>
  <c r="D8521" i="1"/>
  <c r="F8520" i="1"/>
  <c r="E8520" i="1"/>
  <c r="D8520" i="1"/>
  <c r="F8519" i="1"/>
  <c r="E8519" i="1"/>
  <c r="D8519" i="1"/>
  <c r="F8518" i="1"/>
  <c r="E8518" i="1"/>
  <c r="D8518" i="1"/>
  <c r="F8517" i="1"/>
  <c r="E8517" i="1"/>
  <c r="D8517" i="1"/>
  <c r="F8516" i="1"/>
  <c r="E8516" i="1"/>
  <c r="D8516" i="1"/>
  <c r="F8515" i="1"/>
  <c r="E8515" i="1"/>
  <c r="D8515" i="1"/>
  <c r="F8514" i="1"/>
  <c r="E8514" i="1"/>
  <c r="D8514" i="1"/>
  <c r="F8513" i="1"/>
  <c r="E8513" i="1"/>
  <c r="D8513" i="1"/>
  <c r="F8512" i="1"/>
  <c r="E8512" i="1"/>
  <c r="D8512" i="1"/>
  <c r="F8511" i="1"/>
  <c r="E8511" i="1"/>
  <c r="D8511" i="1"/>
  <c r="F8510" i="1"/>
  <c r="E8510" i="1"/>
  <c r="D8510" i="1"/>
  <c r="F8509" i="1"/>
  <c r="E8509" i="1"/>
  <c r="D8509" i="1"/>
  <c r="F8508" i="1"/>
  <c r="E8508" i="1"/>
  <c r="D8508" i="1"/>
  <c r="F8507" i="1"/>
  <c r="E8507" i="1"/>
  <c r="D8507" i="1"/>
  <c r="F8506" i="1"/>
  <c r="E8506" i="1"/>
  <c r="D8506" i="1"/>
  <c r="F8505" i="1"/>
  <c r="E8505" i="1"/>
  <c r="D8505" i="1"/>
  <c r="F8504" i="1"/>
  <c r="E8504" i="1"/>
  <c r="D8504" i="1"/>
  <c r="F8503" i="1"/>
  <c r="E8503" i="1"/>
  <c r="D8503" i="1"/>
  <c r="F8502" i="1"/>
  <c r="E8502" i="1"/>
  <c r="D8502" i="1"/>
  <c r="F8501" i="1"/>
  <c r="E8501" i="1"/>
  <c r="D8501" i="1"/>
  <c r="F8500" i="1"/>
  <c r="E8500" i="1"/>
  <c r="D8500" i="1"/>
  <c r="F8499" i="1"/>
  <c r="E8499" i="1"/>
  <c r="D8499" i="1"/>
  <c r="F8498" i="1"/>
  <c r="E8498" i="1"/>
  <c r="D8498" i="1"/>
  <c r="F8497" i="1"/>
  <c r="E8497" i="1"/>
  <c r="D8497" i="1"/>
  <c r="F8496" i="1"/>
  <c r="E8496" i="1"/>
  <c r="D8496" i="1"/>
  <c r="F8495" i="1"/>
  <c r="E8495" i="1"/>
  <c r="D8495" i="1"/>
  <c r="F8494" i="1"/>
  <c r="E8494" i="1"/>
  <c r="D8494" i="1"/>
  <c r="F8493" i="1"/>
  <c r="E8493" i="1"/>
  <c r="D8493" i="1"/>
  <c r="F8492" i="1"/>
  <c r="E8492" i="1"/>
  <c r="D8492" i="1"/>
  <c r="F8491" i="1"/>
  <c r="E8491" i="1"/>
  <c r="D8491" i="1"/>
  <c r="F8490" i="1"/>
  <c r="E8490" i="1"/>
  <c r="D8490" i="1"/>
  <c r="F8489" i="1"/>
  <c r="E8489" i="1"/>
  <c r="D8489" i="1"/>
  <c r="F8488" i="1"/>
  <c r="E8488" i="1"/>
  <c r="D8488" i="1"/>
  <c r="F8487" i="1"/>
  <c r="E8487" i="1"/>
  <c r="D8487" i="1"/>
  <c r="F8486" i="1"/>
  <c r="E8486" i="1"/>
  <c r="D8486" i="1"/>
  <c r="F8485" i="1"/>
  <c r="E8485" i="1"/>
  <c r="D8485" i="1"/>
  <c r="F8484" i="1"/>
  <c r="E8484" i="1"/>
  <c r="D8484" i="1"/>
  <c r="F8483" i="1"/>
  <c r="E8483" i="1"/>
  <c r="D8483" i="1"/>
  <c r="F8482" i="1"/>
  <c r="E8482" i="1"/>
  <c r="D8482" i="1"/>
  <c r="F8481" i="1"/>
  <c r="E8481" i="1"/>
  <c r="D8481" i="1"/>
  <c r="F8480" i="1"/>
  <c r="E8480" i="1"/>
  <c r="D8480" i="1"/>
  <c r="F8479" i="1"/>
  <c r="E8479" i="1"/>
  <c r="D8479" i="1"/>
  <c r="F8478" i="1"/>
  <c r="E8478" i="1"/>
  <c r="D8478" i="1"/>
  <c r="F8477" i="1"/>
  <c r="E8477" i="1"/>
  <c r="D8477" i="1"/>
  <c r="F8476" i="1"/>
  <c r="E8476" i="1"/>
  <c r="D8476" i="1"/>
  <c r="F8475" i="1"/>
  <c r="E8475" i="1"/>
  <c r="D8475" i="1"/>
  <c r="F8474" i="1"/>
  <c r="E8474" i="1"/>
  <c r="D8474" i="1"/>
  <c r="F8473" i="1"/>
  <c r="E8473" i="1"/>
  <c r="D8473" i="1"/>
  <c r="F8472" i="1"/>
  <c r="E8472" i="1"/>
  <c r="D8472" i="1"/>
  <c r="F8471" i="1"/>
  <c r="E8471" i="1"/>
  <c r="D8471" i="1"/>
  <c r="F8470" i="1"/>
  <c r="E8470" i="1"/>
  <c r="D8470" i="1"/>
  <c r="F8469" i="1"/>
  <c r="E8469" i="1"/>
  <c r="D8469" i="1"/>
  <c r="F8468" i="1"/>
  <c r="E8468" i="1"/>
  <c r="D8468" i="1"/>
  <c r="F8467" i="1"/>
  <c r="E8467" i="1"/>
  <c r="D8467" i="1"/>
  <c r="F8466" i="1"/>
  <c r="E8466" i="1"/>
  <c r="D8466" i="1"/>
  <c r="F8465" i="1"/>
  <c r="E8465" i="1"/>
  <c r="D8465" i="1"/>
  <c r="F8464" i="1"/>
  <c r="E8464" i="1"/>
  <c r="D8464" i="1"/>
  <c r="F8463" i="1"/>
  <c r="E8463" i="1"/>
  <c r="D8463" i="1"/>
  <c r="F8462" i="1"/>
  <c r="E8462" i="1"/>
  <c r="D8462" i="1"/>
  <c r="F8461" i="1"/>
  <c r="E8461" i="1"/>
  <c r="D8461" i="1"/>
  <c r="F8460" i="1"/>
  <c r="E8460" i="1"/>
  <c r="D8460" i="1"/>
  <c r="F8459" i="1"/>
  <c r="E8459" i="1"/>
  <c r="D8459" i="1"/>
  <c r="F8458" i="1"/>
  <c r="E8458" i="1"/>
  <c r="D8458" i="1"/>
  <c r="F8457" i="1"/>
  <c r="E8457" i="1"/>
  <c r="D8457" i="1"/>
  <c r="F8456" i="1"/>
  <c r="E8456" i="1"/>
  <c r="D8456" i="1"/>
  <c r="F8455" i="1"/>
  <c r="E8455" i="1"/>
  <c r="D8455" i="1"/>
  <c r="F8454" i="1"/>
  <c r="E8454" i="1"/>
  <c r="D8454" i="1"/>
  <c r="F8453" i="1"/>
  <c r="E8453" i="1"/>
  <c r="D8453" i="1"/>
  <c r="F8452" i="1"/>
  <c r="E8452" i="1"/>
  <c r="D8452" i="1"/>
  <c r="F8451" i="1"/>
  <c r="E8451" i="1"/>
  <c r="D8451" i="1"/>
  <c r="F8450" i="1"/>
  <c r="E8450" i="1"/>
  <c r="D8450" i="1"/>
  <c r="F8449" i="1"/>
  <c r="E8449" i="1"/>
  <c r="D8449" i="1"/>
  <c r="F8448" i="1"/>
  <c r="E8448" i="1"/>
  <c r="D8448" i="1"/>
  <c r="F8447" i="1"/>
  <c r="E8447" i="1"/>
  <c r="D8447" i="1"/>
  <c r="F8446" i="1"/>
  <c r="E8446" i="1"/>
  <c r="D8446" i="1"/>
  <c r="F8445" i="1"/>
  <c r="E8445" i="1"/>
  <c r="D8445" i="1"/>
  <c r="F8444" i="1"/>
  <c r="E8444" i="1"/>
  <c r="D8444" i="1"/>
  <c r="F8443" i="1"/>
  <c r="E8443" i="1"/>
  <c r="D8443" i="1"/>
  <c r="F8442" i="1"/>
  <c r="E8442" i="1"/>
  <c r="D8442" i="1"/>
  <c r="F8441" i="1"/>
  <c r="E8441" i="1"/>
  <c r="D8441" i="1"/>
  <c r="F8440" i="1"/>
  <c r="E8440" i="1"/>
  <c r="D8440" i="1"/>
  <c r="F8439" i="1"/>
  <c r="E8439" i="1"/>
  <c r="D8439" i="1"/>
  <c r="F8438" i="1"/>
  <c r="E8438" i="1"/>
  <c r="D8438" i="1"/>
  <c r="F8437" i="1"/>
  <c r="E8437" i="1"/>
  <c r="D8437" i="1"/>
  <c r="F8436" i="1"/>
  <c r="E8436" i="1"/>
  <c r="D8436" i="1"/>
  <c r="F8435" i="1"/>
  <c r="E8435" i="1"/>
  <c r="D8435" i="1"/>
  <c r="F8434" i="1"/>
  <c r="E8434" i="1"/>
  <c r="D8434" i="1"/>
  <c r="F8433" i="1"/>
  <c r="E8433" i="1"/>
  <c r="D8433" i="1"/>
  <c r="F8432" i="1"/>
  <c r="E8432" i="1"/>
  <c r="D8432" i="1"/>
  <c r="F8431" i="1"/>
  <c r="E8431" i="1"/>
  <c r="D8431" i="1"/>
  <c r="F8430" i="1"/>
  <c r="E8430" i="1"/>
  <c r="D8430" i="1"/>
  <c r="F8429" i="1"/>
  <c r="E8429" i="1"/>
  <c r="D8429" i="1"/>
  <c r="F8428" i="1"/>
  <c r="E8428" i="1"/>
  <c r="D8428" i="1"/>
  <c r="F8427" i="1"/>
  <c r="E8427" i="1"/>
  <c r="D8427" i="1"/>
  <c r="F8426" i="1"/>
  <c r="E8426" i="1"/>
  <c r="D8426" i="1"/>
  <c r="F8425" i="1"/>
  <c r="E8425" i="1"/>
  <c r="D8425" i="1"/>
  <c r="F8424" i="1"/>
  <c r="E8424" i="1"/>
  <c r="D8424" i="1"/>
  <c r="F8423" i="1"/>
  <c r="E8423" i="1"/>
  <c r="D8423" i="1"/>
  <c r="F8422" i="1"/>
  <c r="E8422" i="1"/>
  <c r="D8422" i="1"/>
  <c r="F8421" i="1"/>
  <c r="E8421" i="1"/>
  <c r="D8421" i="1"/>
  <c r="F8420" i="1"/>
  <c r="E8420" i="1"/>
  <c r="D8420" i="1"/>
  <c r="F8419" i="1"/>
  <c r="E8419" i="1"/>
  <c r="D8419" i="1"/>
  <c r="F8418" i="1"/>
  <c r="E8418" i="1"/>
  <c r="D8418" i="1"/>
  <c r="F8417" i="1"/>
  <c r="E8417" i="1"/>
  <c r="D8417" i="1"/>
  <c r="F8416" i="1"/>
  <c r="E8416" i="1"/>
  <c r="D8416" i="1"/>
  <c r="F8415" i="1"/>
  <c r="E8415" i="1"/>
  <c r="D8415" i="1"/>
  <c r="F8414" i="1"/>
  <c r="E8414" i="1"/>
  <c r="D8414" i="1"/>
  <c r="F8413" i="1"/>
  <c r="E8413" i="1"/>
  <c r="D8413" i="1"/>
  <c r="F8412" i="1"/>
  <c r="E8412" i="1"/>
  <c r="D8412" i="1"/>
  <c r="F8411" i="1"/>
  <c r="E8411" i="1"/>
  <c r="D8411" i="1"/>
  <c r="F8410" i="1"/>
  <c r="E8410" i="1"/>
  <c r="D8410" i="1"/>
  <c r="F8409" i="1"/>
  <c r="E8409" i="1"/>
  <c r="D8409" i="1"/>
  <c r="F8408" i="1"/>
  <c r="E8408" i="1"/>
  <c r="D8408" i="1"/>
  <c r="F8407" i="1"/>
  <c r="E8407" i="1"/>
  <c r="D8407" i="1"/>
  <c r="F8406" i="1"/>
  <c r="E8406" i="1"/>
  <c r="D8406" i="1"/>
  <c r="F8405" i="1"/>
  <c r="E8405" i="1"/>
  <c r="D8405" i="1"/>
  <c r="F8404" i="1"/>
  <c r="E8404" i="1"/>
  <c r="D8404" i="1"/>
  <c r="F8403" i="1"/>
  <c r="E8403" i="1"/>
  <c r="D8403" i="1"/>
  <c r="F8402" i="1"/>
  <c r="E8402" i="1"/>
  <c r="D8402" i="1"/>
  <c r="F8401" i="1"/>
  <c r="E8401" i="1"/>
  <c r="D8401" i="1"/>
  <c r="F8400" i="1"/>
  <c r="E8400" i="1"/>
  <c r="D8400" i="1"/>
  <c r="F8399" i="1"/>
  <c r="E8399" i="1"/>
  <c r="D8399" i="1"/>
  <c r="F8398" i="1"/>
  <c r="E8398" i="1"/>
  <c r="D8398" i="1"/>
  <c r="F8397" i="1"/>
  <c r="E8397" i="1"/>
  <c r="D8397" i="1"/>
  <c r="F8396" i="1"/>
  <c r="E8396" i="1"/>
  <c r="D8396" i="1"/>
  <c r="F8395" i="1"/>
  <c r="E8395" i="1"/>
  <c r="D8395" i="1"/>
  <c r="F8394" i="1"/>
  <c r="E8394" i="1"/>
  <c r="D8394" i="1"/>
  <c r="F8393" i="1"/>
  <c r="E8393" i="1"/>
  <c r="D8393" i="1"/>
  <c r="F8392" i="1"/>
  <c r="E8392" i="1"/>
  <c r="D8392" i="1"/>
  <c r="F8391" i="1"/>
  <c r="E8391" i="1"/>
  <c r="D8391" i="1"/>
  <c r="F8390" i="1"/>
  <c r="E8390" i="1"/>
  <c r="D8390" i="1"/>
  <c r="F8389" i="1"/>
  <c r="E8389" i="1"/>
  <c r="D8389" i="1"/>
  <c r="F8388" i="1"/>
  <c r="E8388" i="1"/>
  <c r="D8388" i="1"/>
  <c r="F8387" i="1"/>
  <c r="E8387" i="1"/>
  <c r="D8387" i="1"/>
  <c r="F8386" i="1"/>
  <c r="E8386" i="1"/>
  <c r="D8386" i="1"/>
  <c r="F8385" i="1"/>
  <c r="E8385" i="1"/>
  <c r="D8385" i="1"/>
  <c r="F8384" i="1"/>
  <c r="E8384" i="1"/>
  <c r="D8384" i="1"/>
  <c r="F8383" i="1"/>
  <c r="E8383" i="1"/>
  <c r="D8383" i="1"/>
  <c r="F8382" i="1"/>
  <c r="E8382" i="1"/>
  <c r="D8382" i="1"/>
  <c r="F8381" i="1"/>
  <c r="E8381" i="1"/>
  <c r="D8381" i="1"/>
  <c r="F8380" i="1"/>
  <c r="E8380" i="1"/>
  <c r="D8380" i="1"/>
  <c r="F8379" i="1"/>
  <c r="E8379" i="1"/>
  <c r="D8379" i="1"/>
  <c r="F8378" i="1"/>
  <c r="E8378" i="1"/>
  <c r="D8378" i="1"/>
  <c r="F8377" i="1"/>
  <c r="E8377" i="1"/>
  <c r="D8377" i="1"/>
  <c r="F8376" i="1"/>
  <c r="E8376" i="1"/>
  <c r="D8376" i="1"/>
  <c r="F8375" i="1"/>
  <c r="E8375" i="1"/>
  <c r="D8375" i="1"/>
  <c r="F8374" i="1"/>
  <c r="E8374" i="1"/>
  <c r="D8374" i="1"/>
  <c r="F8373" i="1"/>
  <c r="E8373" i="1"/>
  <c r="D8373" i="1"/>
  <c r="F8372" i="1"/>
  <c r="E8372" i="1"/>
  <c r="D8372" i="1"/>
  <c r="F8371" i="1"/>
  <c r="E8371" i="1"/>
  <c r="D8371" i="1"/>
  <c r="F8370" i="1"/>
  <c r="E8370" i="1"/>
  <c r="D8370" i="1"/>
  <c r="F8369" i="1"/>
  <c r="E8369" i="1"/>
  <c r="D8369" i="1"/>
  <c r="F8368" i="1"/>
  <c r="E8368" i="1"/>
  <c r="D8368" i="1"/>
  <c r="F8367" i="1"/>
  <c r="E8367" i="1"/>
  <c r="D8367" i="1"/>
  <c r="F8366" i="1"/>
  <c r="E8366" i="1"/>
  <c r="D8366" i="1"/>
  <c r="F8365" i="1"/>
  <c r="E8365" i="1"/>
  <c r="D8365" i="1"/>
  <c r="F8364" i="1"/>
  <c r="E8364" i="1"/>
  <c r="D8364" i="1"/>
  <c r="F8363" i="1"/>
  <c r="E8363" i="1"/>
  <c r="D8363" i="1"/>
  <c r="F8362" i="1"/>
  <c r="E8362" i="1"/>
  <c r="D8362" i="1"/>
  <c r="F8361" i="1"/>
  <c r="E8361" i="1"/>
  <c r="D8361" i="1"/>
  <c r="F8360" i="1"/>
  <c r="E8360" i="1"/>
  <c r="D8360" i="1"/>
  <c r="F8359" i="1"/>
  <c r="E8359" i="1"/>
  <c r="D8359" i="1"/>
  <c r="F8358" i="1"/>
  <c r="E8358" i="1"/>
  <c r="D8358" i="1"/>
  <c r="F8357" i="1"/>
  <c r="E8357" i="1"/>
  <c r="D8357" i="1"/>
  <c r="F8356" i="1"/>
  <c r="E8356" i="1"/>
  <c r="D8356" i="1"/>
  <c r="F8355" i="1"/>
  <c r="E8355" i="1"/>
  <c r="D8355" i="1"/>
  <c r="F8354" i="1"/>
  <c r="E8354" i="1"/>
  <c r="D8354" i="1"/>
  <c r="F8353" i="1"/>
  <c r="E8353" i="1"/>
  <c r="D8353" i="1"/>
  <c r="F8352" i="1"/>
  <c r="E8352" i="1"/>
  <c r="D8352" i="1"/>
  <c r="F8351" i="1"/>
  <c r="E8351" i="1"/>
  <c r="D8351" i="1"/>
  <c r="F8350" i="1"/>
  <c r="E8350" i="1"/>
  <c r="D8350" i="1"/>
  <c r="F8349" i="1"/>
  <c r="E8349" i="1"/>
  <c r="D8349" i="1"/>
  <c r="F8348" i="1"/>
  <c r="E8348" i="1"/>
  <c r="D8348" i="1"/>
  <c r="F8347" i="1"/>
  <c r="E8347" i="1"/>
  <c r="D8347" i="1"/>
  <c r="F8346" i="1"/>
  <c r="E8346" i="1"/>
  <c r="D8346" i="1"/>
  <c r="F8345" i="1"/>
  <c r="E8345" i="1"/>
  <c r="D8345" i="1"/>
  <c r="F8344" i="1"/>
  <c r="E8344" i="1"/>
  <c r="D8344" i="1"/>
  <c r="F8343" i="1"/>
  <c r="E8343" i="1"/>
  <c r="D8343" i="1"/>
  <c r="F8342" i="1"/>
  <c r="E8342" i="1"/>
  <c r="D8342" i="1"/>
  <c r="F8341" i="1"/>
  <c r="E8341" i="1"/>
  <c r="D8341" i="1"/>
  <c r="F8340" i="1"/>
  <c r="E8340" i="1"/>
  <c r="D8340" i="1"/>
  <c r="F8339" i="1"/>
  <c r="E8339" i="1"/>
  <c r="D8339" i="1"/>
  <c r="F8338" i="1"/>
  <c r="E8338" i="1"/>
  <c r="D8338" i="1"/>
  <c r="F8337" i="1"/>
  <c r="E8337" i="1"/>
  <c r="D8337" i="1"/>
  <c r="F8336" i="1"/>
  <c r="E8336" i="1"/>
  <c r="D8336" i="1"/>
  <c r="F8335" i="1"/>
  <c r="E8335" i="1"/>
  <c r="D8335" i="1"/>
  <c r="F8334" i="1"/>
  <c r="E8334" i="1"/>
  <c r="D8334" i="1"/>
  <c r="F8333" i="1"/>
  <c r="E8333" i="1"/>
  <c r="D8333" i="1"/>
  <c r="F8332" i="1"/>
  <c r="E8332" i="1"/>
  <c r="D8332" i="1"/>
  <c r="F8331" i="1"/>
  <c r="E8331" i="1"/>
  <c r="D8331" i="1"/>
  <c r="F8330" i="1"/>
  <c r="E8330" i="1"/>
  <c r="D8330" i="1"/>
  <c r="F8329" i="1"/>
  <c r="E8329" i="1"/>
  <c r="D8329" i="1"/>
  <c r="F8328" i="1"/>
  <c r="E8328" i="1"/>
  <c r="D8328" i="1"/>
  <c r="F8327" i="1"/>
  <c r="E8327" i="1"/>
  <c r="D8327" i="1"/>
  <c r="F8326" i="1"/>
  <c r="E8326" i="1"/>
  <c r="D8326" i="1"/>
  <c r="F8325" i="1"/>
  <c r="E8325" i="1"/>
  <c r="D8325" i="1"/>
  <c r="F8324" i="1"/>
  <c r="E8324" i="1"/>
  <c r="D8324" i="1"/>
  <c r="F8323" i="1"/>
  <c r="E8323" i="1"/>
  <c r="D8323" i="1"/>
  <c r="F8322" i="1"/>
  <c r="E8322" i="1"/>
  <c r="D8322" i="1"/>
  <c r="F8321" i="1"/>
  <c r="E8321" i="1"/>
  <c r="D8321" i="1"/>
  <c r="F8320" i="1"/>
  <c r="E8320" i="1"/>
  <c r="D8320" i="1"/>
  <c r="F8319" i="1"/>
  <c r="E8319" i="1"/>
  <c r="D8319" i="1"/>
  <c r="F8318" i="1"/>
  <c r="E8318" i="1"/>
  <c r="D8318" i="1"/>
  <c r="F8317" i="1"/>
  <c r="E8317" i="1"/>
  <c r="D8317" i="1"/>
  <c r="F8316" i="1"/>
  <c r="E8316" i="1"/>
  <c r="D8316" i="1"/>
  <c r="F8315" i="1"/>
  <c r="E8315" i="1"/>
  <c r="D8315" i="1"/>
  <c r="F8314" i="1"/>
  <c r="E8314" i="1"/>
  <c r="D8314" i="1"/>
  <c r="F8313" i="1"/>
  <c r="E8313" i="1"/>
  <c r="D8313" i="1"/>
  <c r="F8312" i="1"/>
  <c r="E8312" i="1"/>
  <c r="D8312" i="1"/>
  <c r="F8311" i="1"/>
  <c r="E8311" i="1"/>
  <c r="D8311" i="1"/>
  <c r="F8310" i="1"/>
  <c r="E8310" i="1"/>
  <c r="D8310" i="1"/>
  <c r="F8309" i="1"/>
  <c r="E8309" i="1"/>
  <c r="D8309" i="1"/>
  <c r="F8308" i="1"/>
  <c r="E8308" i="1"/>
  <c r="D8308" i="1"/>
  <c r="F8307" i="1"/>
  <c r="E8307" i="1"/>
  <c r="D8307" i="1"/>
  <c r="F8306" i="1"/>
  <c r="E8306" i="1"/>
  <c r="D8306" i="1"/>
  <c r="F8305" i="1"/>
  <c r="E8305" i="1"/>
  <c r="D8305" i="1"/>
  <c r="F8304" i="1"/>
  <c r="E8304" i="1"/>
  <c r="D8304" i="1"/>
  <c r="F8303" i="1"/>
  <c r="E8303" i="1"/>
  <c r="D8303" i="1"/>
  <c r="F8302" i="1"/>
  <c r="E8302" i="1"/>
  <c r="D8302" i="1"/>
  <c r="F8301" i="1"/>
  <c r="E8301" i="1"/>
  <c r="D8301" i="1"/>
  <c r="F8300" i="1"/>
  <c r="E8300" i="1"/>
  <c r="D8300" i="1"/>
  <c r="F8299" i="1"/>
  <c r="E8299" i="1"/>
  <c r="D8299" i="1"/>
  <c r="F8298" i="1"/>
  <c r="E8298" i="1"/>
  <c r="D8298" i="1"/>
  <c r="F8297" i="1"/>
  <c r="E8297" i="1"/>
  <c r="D8297" i="1"/>
  <c r="F8296" i="1"/>
  <c r="E8296" i="1"/>
  <c r="D8296" i="1"/>
  <c r="F8295" i="1"/>
  <c r="E8295" i="1"/>
  <c r="D8295" i="1"/>
  <c r="F8294" i="1"/>
  <c r="E8294" i="1"/>
  <c r="D8294" i="1"/>
  <c r="F8293" i="1"/>
  <c r="E8293" i="1"/>
  <c r="D8293" i="1"/>
  <c r="F8292" i="1"/>
  <c r="E8292" i="1"/>
  <c r="D8292" i="1"/>
  <c r="F8291" i="1"/>
  <c r="E8291" i="1"/>
  <c r="D8291" i="1"/>
  <c r="F8290" i="1"/>
  <c r="E8290" i="1"/>
  <c r="D8290" i="1"/>
  <c r="F8289" i="1"/>
  <c r="E8289" i="1"/>
  <c r="D8289" i="1"/>
  <c r="F8288" i="1"/>
  <c r="E8288" i="1"/>
  <c r="D8288" i="1"/>
  <c r="F8287" i="1"/>
  <c r="E8287" i="1"/>
  <c r="D8287" i="1"/>
  <c r="F8286" i="1"/>
  <c r="E8286" i="1"/>
  <c r="D8286" i="1"/>
  <c r="F8285" i="1"/>
  <c r="E8285" i="1"/>
  <c r="D8285" i="1"/>
  <c r="F8284" i="1"/>
  <c r="E8284" i="1"/>
  <c r="D8284" i="1"/>
  <c r="F8283" i="1"/>
  <c r="E8283" i="1"/>
  <c r="D8283" i="1"/>
  <c r="F8282" i="1"/>
  <c r="E8282" i="1"/>
  <c r="D8282" i="1"/>
  <c r="F8281" i="1"/>
  <c r="E8281" i="1"/>
  <c r="D8281" i="1"/>
  <c r="F8280" i="1"/>
  <c r="E8280" i="1"/>
  <c r="D8280" i="1"/>
  <c r="F8279" i="1"/>
  <c r="E8279" i="1"/>
  <c r="D8279" i="1"/>
  <c r="F8278" i="1"/>
  <c r="E8278" i="1"/>
  <c r="D8278" i="1"/>
  <c r="F8277" i="1"/>
  <c r="E8277" i="1"/>
  <c r="D8277" i="1"/>
  <c r="F8276" i="1"/>
  <c r="E8276" i="1"/>
  <c r="D8276" i="1"/>
  <c r="F8275" i="1"/>
  <c r="E8275" i="1"/>
  <c r="D8275" i="1"/>
  <c r="F8274" i="1"/>
  <c r="E8274" i="1"/>
  <c r="D8274" i="1"/>
  <c r="F8273" i="1"/>
  <c r="E8273" i="1"/>
  <c r="D8273" i="1"/>
  <c r="F8272" i="1"/>
  <c r="E8272" i="1"/>
  <c r="D8272" i="1"/>
  <c r="F8271" i="1"/>
  <c r="E8271" i="1"/>
  <c r="D8271" i="1"/>
  <c r="F8270" i="1"/>
  <c r="E8270" i="1"/>
  <c r="D8270" i="1"/>
  <c r="F8269" i="1"/>
  <c r="E8269" i="1"/>
  <c r="D8269" i="1"/>
  <c r="F8268" i="1"/>
  <c r="E8268" i="1"/>
  <c r="D8268" i="1"/>
  <c r="F8267" i="1"/>
  <c r="E8267" i="1"/>
  <c r="D8267" i="1"/>
  <c r="F8266" i="1"/>
  <c r="E8266" i="1"/>
  <c r="D8266" i="1"/>
  <c r="F8265" i="1"/>
  <c r="E8265" i="1"/>
  <c r="D8265" i="1"/>
  <c r="F8264" i="1"/>
  <c r="E8264" i="1"/>
  <c r="D8264" i="1"/>
  <c r="F8263" i="1"/>
  <c r="E8263" i="1"/>
  <c r="D8263" i="1"/>
  <c r="F8262" i="1"/>
  <c r="E8262" i="1"/>
  <c r="D8262" i="1"/>
  <c r="F8261" i="1"/>
  <c r="E8261" i="1"/>
  <c r="D8261" i="1"/>
  <c r="F8260" i="1"/>
  <c r="E8260" i="1"/>
  <c r="D8260" i="1"/>
  <c r="F8259" i="1"/>
  <c r="E8259" i="1"/>
  <c r="D8259" i="1"/>
  <c r="F8258" i="1"/>
  <c r="E8258" i="1"/>
  <c r="D8258" i="1"/>
  <c r="F8257" i="1"/>
  <c r="E8257" i="1"/>
  <c r="D8257" i="1"/>
  <c r="F8256" i="1"/>
  <c r="E8256" i="1"/>
  <c r="D8256" i="1"/>
  <c r="F8255" i="1"/>
  <c r="E8255" i="1"/>
  <c r="D8255" i="1"/>
  <c r="F8254" i="1"/>
  <c r="E8254" i="1"/>
  <c r="D8254" i="1"/>
  <c r="F8253" i="1"/>
  <c r="E8253" i="1"/>
  <c r="D8253" i="1"/>
  <c r="F8252" i="1"/>
  <c r="E8252" i="1"/>
  <c r="D8252" i="1"/>
  <c r="F8251" i="1"/>
  <c r="E8251" i="1"/>
  <c r="D8251" i="1"/>
  <c r="F8250" i="1"/>
  <c r="E8250" i="1"/>
  <c r="D8250" i="1"/>
  <c r="F8249" i="1"/>
  <c r="E8249" i="1"/>
  <c r="D8249" i="1"/>
  <c r="F8248" i="1"/>
  <c r="E8248" i="1"/>
  <c r="D8248" i="1"/>
  <c r="F8247" i="1"/>
  <c r="E8247" i="1"/>
  <c r="D8247" i="1"/>
  <c r="F8246" i="1"/>
  <c r="E8246" i="1"/>
  <c r="D8246" i="1"/>
  <c r="F8245" i="1"/>
  <c r="E8245" i="1"/>
  <c r="D8245" i="1"/>
  <c r="F8244" i="1"/>
  <c r="E8244" i="1"/>
  <c r="D8244" i="1"/>
  <c r="F8243" i="1"/>
  <c r="E8243" i="1"/>
  <c r="D8243" i="1"/>
  <c r="F8242" i="1"/>
  <c r="E8242" i="1"/>
  <c r="D8242" i="1"/>
  <c r="F8241" i="1"/>
  <c r="E8241" i="1"/>
  <c r="D8241" i="1"/>
  <c r="F8240" i="1"/>
  <c r="E8240" i="1"/>
  <c r="D8240" i="1"/>
  <c r="F8239" i="1"/>
  <c r="E8239" i="1"/>
  <c r="D8239" i="1"/>
  <c r="F8238" i="1"/>
  <c r="E8238" i="1"/>
  <c r="D8238" i="1"/>
  <c r="F8237" i="1"/>
  <c r="E8237" i="1"/>
  <c r="D8237" i="1"/>
  <c r="F8236" i="1"/>
  <c r="E8236" i="1"/>
  <c r="D8236" i="1"/>
  <c r="F8235" i="1"/>
  <c r="E8235" i="1"/>
  <c r="D8235" i="1"/>
  <c r="F8234" i="1"/>
  <c r="E8234" i="1"/>
  <c r="D8234" i="1"/>
  <c r="F8233" i="1"/>
  <c r="E8233" i="1"/>
  <c r="D8233" i="1"/>
  <c r="F8232" i="1"/>
  <c r="E8232" i="1"/>
  <c r="D8232" i="1"/>
  <c r="F8231" i="1"/>
  <c r="E8231" i="1"/>
  <c r="D8231" i="1"/>
  <c r="F8230" i="1"/>
  <c r="E8230" i="1"/>
  <c r="D8230" i="1"/>
  <c r="F8229" i="1"/>
  <c r="E8229" i="1"/>
  <c r="D8229" i="1"/>
  <c r="F8228" i="1"/>
  <c r="E8228" i="1"/>
  <c r="D8228" i="1"/>
  <c r="F8227" i="1"/>
  <c r="E8227" i="1"/>
  <c r="D8227" i="1"/>
  <c r="F8226" i="1"/>
  <c r="E8226" i="1"/>
  <c r="D8226" i="1"/>
  <c r="F8225" i="1"/>
  <c r="E8225" i="1"/>
  <c r="D8225" i="1"/>
  <c r="F8224" i="1"/>
  <c r="E8224" i="1"/>
  <c r="D8224" i="1"/>
  <c r="F8223" i="1"/>
  <c r="E8223" i="1"/>
  <c r="D8223" i="1"/>
  <c r="F8222" i="1"/>
  <c r="E8222" i="1"/>
  <c r="D8222" i="1"/>
  <c r="F8221" i="1"/>
  <c r="E8221" i="1"/>
  <c r="D8221" i="1"/>
  <c r="F8220" i="1"/>
  <c r="E8220" i="1"/>
  <c r="D8220" i="1"/>
  <c r="F8219" i="1"/>
  <c r="E8219" i="1"/>
  <c r="D8219" i="1"/>
  <c r="F8218" i="1"/>
  <c r="E8218" i="1"/>
  <c r="D8218" i="1"/>
  <c r="F8217" i="1"/>
  <c r="E8217" i="1"/>
  <c r="D8217" i="1"/>
  <c r="F8216" i="1"/>
  <c r="E8216" i="1"/>
  <c r="D8216" i="1"/>
  <c r="F8215" i="1"/>
  <c r="E8215" i="1"/>
  <c r="D8215" i="1"/>
  <c r="F8214" i="1"/>
  <c r="E8214" i="1"/>
  <c r="D8214" i="1"/>
  <c r="F8213" i="1"/>
  <c r="E8213" i="1"/>
  <c r="D8213" i="1"/>
  <c r="F8212" i="1"/>
  <c r="E8212" i="1"/>
  <c r="D8212" i="1"/>
  <c r="F8211" i="1"/>
  <c r="E8211" i="1"/>
  <c r="D8211" i="1"/>
  <c r="F8210" i="1"/>
  <c r="E8210" i="1"/>
  <c r="D8210" i="1"/>
  <c r="F8209" i="1"/>
  <c r="E8209" i="1"/>
  <c r="D8209" i="1"/>
  <c r="F8208" i="1"/>
  <c r="E8208" i="1"/>
  <c r="D8208" i="1"/>
  <c r="F8207" i="1"/>
  <c r="E8207" i="1"/>
  <c r="D8207" i="1"/>
  <c r="F8206" i="1"/>
  <c r="E8206" i="1"/>
  <c r="D8206" i="1"/>
  <c r="F8205" i="1"/>
  <c r="E8205" i="1"/>
  <c r="D8205" i="1"/>
  <c r="F8204" i="1"/>
  <c r="E8204" i="1"/>
  <c r="D8204" i="1"/>
  <c r="F8203" i="1"/>
  <c r="E8203" i="1"/>
  <c r="D8203" i="1"/>
  <c r="F8202" i="1"/>
  <c r="E8202" i="1"/>
  <c r="D8202" i="1"/>
  <c r="F8201" i="1"/>
  <c r="E8201" i="1"/>
  <c r="D8201" i="1"/>
  <c r="F8200" i="1"/>
  <c r="E8200" i="1"/>
  <c r="D8200" i="1"/>
  <c r="F8199" i="1"/>
  <c r="E8199" i="1"/>
  <c r="D8199" i="1"/>
  <c r="F8198" i="1"/>
  <c r="E8198" i="1"/>
  <c r="D8198" i="1"/>
  <c r="F8197" i="1"/>
  <c r="E8197" i="1"/>
  <c r="D8197" i="1"/>
  <c r="F8196" i="1"/>
  <c r="E8196" i="1"/>
  <c r="D8196" i="1"/>
  <c r="F8195" i="1"/>
  <c r="E8195" i="1"/>
  <c r="D8195" i="1"/>
  <c r="F8194" i="1"/>
  <c r="E8194" i="1"/>
  <c r="D8194" i="1"/>
  <c r="F8193" i="1"/>
  <c r="E8193" i="1"/>
  <c r="D8193" i="1"/>
  <c r="F8192" i="1"/>
  <c r="E8192" i="1"/>
  <c r="D8192" i="1"/>
  <c r="F8191" i="1"/>
  <c r="E8191" i="1"/>
  <c r="D8191" i="1"/>
  <c r="F8190" i="1"/>
  <c r="E8190" i="1"/>
  <c r="D8190" i="1"/>
  <c r="F8189" i="1"/>
  <c r="E8189" i="1"/>
  <c r="D8189" i="1"/>
  <c r="F8188" i="1"/>
  <c r="E8188" i="1"/>
  <c r="D8188" i="1"/>
  <c r="F8187" i="1"/>
  <c r="E8187" i="1"/>
  <c r="D8187" i="1"/>
  <c r="F8186" i="1"/>
  <c r="E8186" i="1"/>
  <c r="D8186" i="1"/>
  <c r="F8185" i="1"/>
  <c r="E8185" i="1"/>
  <c r="D8185" i="1"/>
  <c r="F8184" i="1"/>
  <c r="E8184" i="1"/>
  <c r="D8184" i="1"/>
  <c r="F8183" i="1"/>
  <c r="E8183" i="1"/>
  <c r="D8183" i="1"/>
  <c r="F8182" i="1"/>
  <c r="E8182" i="1"/>
  <c r="D8182" i="1"/>
  <c r="F8181" i="1"/>
  <c r="E8181" i="1"/>
  <c r="D8181" i="1"/>
  <c r="F8180" i="1"/>
  <c r="E8180" i="1"/>
  <c r="D8180" i="1"/>
  <c r="F8179" i="1"/>
  <c r="E8179" i="1"/>
  <c r="D8179" i="1"/>
  <c r="F8178" i="1"/>
  <c r="E8178" i="1"/>
  <c r="D8178" i="1"/>
  <c r="F8177" i="1"/>
  <c r="E8177" i="1"/>
  <c r="D8177" i="1"/>
  <c r="F8176" i="1"/>
  <c r="E8176" i="1"/>
  <c r="D8176" i="1"/>
  <c r="F8175" i="1"/>
  <c r="E8175" i="1"/>
  <c r="D8175" i="1"/>
  <c r="F8174" i="1"/>
  <c r="E8174" i="1"/>
  <c r="D8174" i="1"/>
  <c r="F8173" i="1"/>
  <c r="E8173" i="1"/>
  <c r="D8173" i="1"/>
  <c r="F8172" i="1"/>
  <c r="E8172" i="1"/>
  <c r="D8172" i="1"/>
  <c r="F8171" i="1"/>
  <c r="E8171" i="1"/>
  <c r="D8171" i="1"/>
  <c r="F8170" i="1"/>
  <c r="E8170" i="1"/>
  <c r="D8170" i="1"/>
  <c r="F8169" i="1"/>
  <c r="E8169" i="1"/>
  <c r="D8169" i="1"/>
  <c r="F8168" i="1"/>
  <c r="E8168" i="1"/>
  <c r="D8168" i="1"/>
  <c r="F8167" i="1"/>
  <c r="E8167" i="1"/>
  <c r="D8167" i="1"/>
  <c r="F8166" i="1"/>
  <c r="E8166" i="1"/>
  <c r="D8166" i="1"/>
  <c r="F8165" i="1"/>
  <c r="E8165" i="1"/>
  <c r="D8165" i="1"/>
  <c r="F8164" i="1"/>
  <c r="E8164" i="1"/>
  <c r="D8164" i="1"/>
  <c r="F8163" i="1"/>
  <c r="E8163" i="1"/>
  <c r="D8163" i="1"/>
  <c r="F8162" i="1"/>
  <c r="E8162" i="1"/>
  <c r="D8162" i="1"/>
  <c r="F8161" i="1"/>
  <c r="E8161" i="1"/>
  <c r="D8161" i="1"/>
  <c r="F8160" i="1"/>
  <c r="E8160" i="1"/>
  <c r="D8160" i="1"/>
  <c r="F8159" i="1"/>
  <c r="E8159" i="1"/>
  <c r="D8159" i="1"/>
  <c r="F8158" i="1"/>
  <c r="E8158" i="1"/>
  <c r="D8158" i="1"/>
  <c r="F8157" i="1"/>
  <c r="E8157" i="1"/>
  <c r="D8157" i="1"/>
  <c r="F8156" i="1"/>
  <c r="E8156" i="1"/>
  <c r="D8156" i="1"/>
  <c r="F8155" i="1"/>
  <c r="E8155" i="1"/>
  <c r="D8155" i="1"/>
  <c r="F8154" i="1"/>
  <c r="E8154" i="1"/>
  <c r="D8154" i="1"/>
  <c r="F8153" i="1"/>
  <c r="E8153" i="1"/>
  <c r="D8153" i="1"/>
  <c r="F8152" i="1"/>
  <c r="E8152" i="1"/>
  <c r="D8152" i="1"/>
  <c r="F8151" i="1"/>
  <c r="E8151" i="1"/>
  <c r="D8151" i="1"/>
  <c r="F8150" i="1"/>
  <c r="E8150" i="1"/>
  <c r="D8150" i="1"/>
  <c r="F8149" i="1"/>
  <c r="E8149" i="1"/>
  <c r="D8149" i="1"/>
  <c r="F8148" i="1"/>
  <c r="E8148" i="1"/>
  <c r="D8148" i="1"/>
  <c r="F8147" i="1"/>
  <c r="E8147" i="1"/>
  <c r="D8147" i="1"/>
  <c r="F8146" i="1"/>
  <c r="E8146" i="1"/>
  <c r="D8146" i="1"/>
  <c r="F8145" i="1"/>
  <c r="E8145" i="1"/>
  <c r="D8145" i="1"/>
  <c r="F8144" i="1"/>
  <c r="E8144" i="1"/>
  <c r="D8144" i="1"/>
  <c r="F8143" i="1"/>
  <c r="E8143" i="1"/>
  <c r="D8143" i="1"/>
  <c r="F8142" i="1"/>
  <c r="E8142" i="1"/>
  <c r="D8142" i="1"/>
  <c r="F8141" i="1"/>
  <c r="E8141" i="1"/>
  <c r="D8141" i="1"/>
  <c r="F8140" i="1"/>
  <c r="E8140" i="1"/>
  <c r="D8140" i="1"/>
  <c r="F8139" i="1"/>
  <c r="E8139" i="1"/>
  <c r="D8139" i="1"/>
  <c r="F8138" i="1"/>
  <c r="E8138" i="1"/>
  <c r="D8138" i="1"/>
  <c r="F8137" i="1"/>
  <c r="E8137" i="1"/>
  <c r="D8137" i="1"/>
  <c r="F8136" i="1"/>
  <c r="E8136" i="1"/>
  <c r="D8136" i="1"/>
  <c r="F8135" i="1"/>
  <c r="E8135" i="1"/>
  <c r="D8135" i="1"/>
  <c r="F8134" i="1"/>
  <c r="E8134" i="1"/>
  <c r="D8134" i="1"/>
  <c r="F8133" i="1"/>
  <c r="E8133" i="1"/>
  <c r="D8133" i="1"/>
  <c r="F8132" i="1"/>
  <c r="E8132" i="1"/>
  <c r="D8132" i="1"/>
  <c r="F8131" i="1"/>
  <c r="E8131" i="1"/>
  <c r="D8131" i="1"/>
  <c r="F8130" i="1"/>
  <c r="E8130" i="1"/>
  <c r="D8130" i="1"/>
  <c r="F8129" i="1"/>
  <c r="E8129" i="1"/>
  <c r="D8129" i="1"/>
  <c r="F8128" i="1"/>
  <c r="E8128" i="1"/>
  <c r="D8128" i="1"/>
  <c r="F8127" i="1"/>
  <c r="E8127" i="1"/>
  <c r="D8127" i="1"/>
  <c r="F8126" i="1"/>
  <c r="E8126" i="1"/>
  <c r="D8126" i="1"/>
  <c r="F8125" i="1"/>
  <c r="E8125" i="1"/>
  <c r="D8125" i="1"/>
  <c r="F8124" i="1"/>
  <c r="E8124" i="1"/>
  <c r="D8124" i="1"/>
  <c r="F8123" i="1"/>
  <c r="E8123" i="1"/>
  <c r="D8123" i="1"/>
  <c r="F8122" i="1"/>
  <c r="E8122" i="1"/>
  <c r="D8122" i="1"/>
  <c r="F8121" i="1"/>
  <c r="E8121" i="1"/>
  <c r="D8121" i="1"/>
  <c r="F8120" i="1"/>
  <c r="E8120" i="1"/>
  <c r="D8120" i="1"/>
  <c r="F8119" i="1"/>
  <c r="E8119" i="1"/>
  <c r="D8119" i="1"/>
  <c r="F8118" i="1"/>
  <c r="E8118" i="1"/>
  <c r="D8118" i="1"/>
  <c r="F8117" i="1"/>
  <c r="E8117" i="1"/>
  <c r="D8117" i="1"/>
  <c r="F8116" i="1"/>
  <c r="E8116" i="1"/>
  <c r="D8116" i="1"/>
  <c r="F8115" i="1"/>
  <c r="E8115" i="1"/>
  <c r="D8115" i="1"/>
  <c r="F8114" i="1"/>
  <c r="E8114" i="1"/>
  <c r="D8114" i="1"/>
  <c r="F8113" i="1"/>
  <c r="E8113" i="1"/>
  <c r="D8113" i="1"/>
  <c r="F8112" i="1"/>
  <c r="E8112" i="1"/>
  <c r="D8112" i="1"/>
  <c r="F8111" i="1"/>
  <c r="E8111" i="1"/>
  <c r="D8111" i="1"/>
  <c r="F8110" i="1"/>
  <c r="E8110" i="1"/>
  <c r="D8110" i="1"/>
  <c r="F8109" i="1"/>
  <c r="E8109" i="1"/>
  <c r="D8109" i="1"/>
  <c r="F8108" i="1"/>
  <c r="E8108" i="1"/>
  <c r="D8108" i="1"/>
  <c r="F8107" i="1"/>
  <c r="E8107" i="1"/>
  <c r="D8107" i="1"/>
  <c r="F8106" i="1"/>
  <c r="E8106" i="1"/>
  <c r="D8106" i="1"/>
  <c r="F8105" i="1"/>
  <c r="E8105" i="1"/>
  <c r="D8105" i="1"/>
  <c r="F8104" i="1"/>
  <c r="E8104" i="1"/>
  <c r="D8104" i="1"/>
  <c r="F8103" i="1"/>
  <c r="E8103" i="1"/>
  <c r="D8103" i="1"/>
  <c r="F8102" i="1"/>
  <c r="E8102" i="1"/>
  <c r="D8102" i="1"/>
  <c r="F8101" i="1"/>
  <c r="E8101" i="1"/>
  <c r="D8101" i="1"/>
  <c r="F8100" i="1"/>
  <c r="E8100" i="1"/>
  <c r="D8100" i="1"/>
  <c r="F8099" i="1"/>
  <c r="E8099" i="1"/>
  <c r="D8099" i="1"/>
  <c r="F8098" i="1"/>
  <c r="E8098" i="1"/>
  <c r="D8098" i="1"/>
  <c r="F8097" i="1"/>
  <c r="E8097" i="1"/>
  <c r="D8097" i="1"/>
  <c r="F8096" i="1"/>
  <c r="E8096" i="1"/>
  <c r="D8096" i="1"/>
  <c r="F8095" i="1"/>
  <c r="E8095" i="1"/>
  <c r="D8095" i="1"/>
  <c r="F8094" i="1"/>
  <c r="E8094" i="1"/>
  <c r="D8094" i="1"/>
  <c r="F8093" i="1"/>
  <c r="E8093" i="1"/>
  <c r="D8093" i="1"/>
  <c r="F8092" i="1"/>
  <c r="E8092" i="1"/>
  <c r="D8092" i="1"/>
  <c r="F8091" i="1"/>
  <c r="E8091" i="1"/>
  <c r="D8091" i="1"/>
  <c r="F8090" i="1"/>
  <c r="E8090" i="1"/>
  <c r="D8090" i="1"/>
  <c r="F8089" i="1"/>
  <c r="E8089" i="1"/>
  <c r="D8089" i="1"/>
  <c r="F8088" i="1"/>
  <c r="E8088" i="1"/>
  <c r="D8088" i="1"/>
  <c r="F8087" i="1"/>
  <c r="E8087" i="1"/>
  <c r="D8087" i="1"/>
  <c r="F8086" i="1"/>
  <c r="E8086" i="1"/>
  <c r="D8086" i="1"/>
  <c r="F8085" i="1"/>
  <c r="E8085" i="1"/>
  <c r="D8085" i="1"/>
  <c r="F8084" i="1"/>
  <c r="E8084" i="1"/>
  <c r="D8084" i="1"/>
  <c r="F8083" i="1"/>
  <c r="E8083" i="1"/>
  <c r="D8083" i="1"/>
  <c r="F8082" i="1"/>
  <c r="E8082" i="1"/>
  <c r="D8082" i="1"/>
  <c r="F8081" i="1"/>
  <c r="E8081" i="1"/>
  <c r="D8081" i="1"/>
  <c r="F8080" i="1"/>
  <c r="E8080" i="1"/>
  <c r="D8080" i="1"/>
  <c r="F8079" i="1"/>
  <c r="E8079" i="1"/>
  <c r="D8079" i="1"/>
  <c r="F8078" i="1"/>
  <c r="E8078" i="1"/>
  <c r="D8078" i="1"/>
  <c r="F8077" i="1"/>
  <c r="E8077" i="1"/>
  <c r="D8077" i="1"/>
  <c r="F8076" i="1"/>
  <c r="E8076" i="1"/>
  <c r="D8076" i="1"/>
  <c r="F8075" i="1"/>
  <c r="E8075" i="1"/>
  <c r="D8075" i="1"/>
  <c r="F8074" i="1"/>
  <c r="E8074" i="1"/>
  <c r="D8074" i="1"/>
  <c r="F8073" i="1"/>
  <c r="E8073" i="1"/>
  <c r="D8073" i="1"/>
  <c r="F8072" i="1"/>
  <c r="E8072" i="1"/>
  <c r="D8072" i="1"/>
  <c r="F8071" i="1"/>
  <c r="E8071" i="1"/>
  <c r="D8071" i="1"/>
  <c r="F8070" i="1"/>
  <c r="E8070" i="1"/>
  <c r="D8070" i="1"/>
  <c r="F8069" i="1"/>
  <c r="E8069" i="1"/>
  <c r="D8069" i="1"/>
  <c r="F8068" i="1"/>
  <c r="E8068" i="1"/>
  <c r="D8068" i="1"/>
  <c r="F8067" i="1"/>
  <c r="E8067" i="1"/>
  <c r="D8067" i="1"/>
  <c r="F8066" i="1"/>
  <c r="E8066" i="1"/>
  <c r="D8066" i="1"/>
  <c r="F8065" i="1"/>
  <c r="E8065" i="1"/>
  <c r="D8065" i="1"/>
  <c r="F8064" i="1"/>
  <c r="E8064" i="1"/>
  <c r="D8064" i="1"/>
  <c r="F8063" i="1"/>
  <c r="E8063" i="1"/>
  <c r="D8063" i="1"/>
  <c r="F8062" i="1"/>
  <c r="E8062" i="1"/>
  <c r="D8062" i="1"/>
  <c r="F8061" i="1"/>
  <c r="E8061" i="1"/>
  <c r="D8061" i="1"/>
  <c r="F8060" i="1"/>
  <c r="E8060" i="1"/>
  <c r="D8060" i="1"/>
  <c r="F8059" i="1"/>
  <c r="E8059" i="1"/>
  <c r="D8059" i="1"/>
  <c r="F8058" i="1"/>
  <c r="E8058" i="1"/>
  <c r="D8058" i="1"/>
  <c r="F8057" i="1"/>
  <c r="E8057" i="1"/>
  <c r="D8057" i="1"/>
  <c r="F8056" i="1"/>
  <c r="E8056" i="1"/>
  <c r="D8056" i="1"/>
  <c r="F8055" i="1"/>
  <c r="E8055" i="1"/>
  <c r="D8055" i="1"/>
  <c r="F8054" i="1"/>
  <c r="E8054" i="1"/>
  <c r="D8054" i="1"/>
  <c r="F8053" i="1"/>
  <c r="E8053" i="1"/>
  <c r="D8053" i="1"/>
  <c r="F8052" i="1"/>
  <c r="E8052" i="1"/>
  <c r="D8052" i="1"/>
  <c r="F8051" i="1"/>
  <c r="E8051" i="1"/>
  <c r="D8051" i="1"/>
  <c r="F8050" i="1"/>
  <c r="E8050" i="1"/>
  <c r="D8050" i="1"/>
  <c r="F8049" i="1"/>
  <c r="E8049" i="1"/>
  <c r="D8049" i="1"/>
  <c r="F8048" i="1"/>
  <c r="E8048" i="1"/>
  <c r="D8048" i="1"/>
  <c r="F8047" i="1"/>
  <c r="E8047" i="1"/>
  <c r="D8047" i="1"/>
  <c r="F8046" i="1"/>
  <c r="E8046" i="1"/>
  <c r="D8046" i="1"/>
  <c r="F8045" i="1"/>
  <c r="E8045" i="1"/>
  <c r="D8045" i="1"/>
  <c r="F8044" i="1"/>
  <c r="E8044" i="1"/>
  <c r="D8044" i="1"/>
  <c r="F8043" i="1"/>
  <c r="E8043" i="1"/>
  <c r="D8043" i="1"/>
  <c r="F8042" i="1"/>
  <c r="E8042" i="1"/>
  <c r="D8042" i="1"/>
  <c r="F8041" i="1"/>
  <c r="E8041" i="1"/>
  <c r="D8041" i="1"/>
  <c r="F8040" i="1"/>
  <c r="E8040" i="1"/>
  <c r="D8040" i="1"/>
  <c r="F8039" i="1"/>
  <c r="E8039" i="1"/>
  <c r="D8039" i="1"/>
  <c r="F8038" i="1"/>
  <c r="E8038" i="1"/>
  <c r="D8038" i="1"/>
  <c r="F8037" i="1"/>
  <c r="E8037" i="1"/>
  <c r="D8037" i="1"/>
  <c r="F8036" i="1"/>
  <c r="E8036" i="1"/>
  <c r="D8036" i="1"/>
  <c r="F8035" i="1"/>
  <c r="E8035" i="1"/>
  <c r="D8035" i="1"/>
  <c r="F8034" i="1"/>
  <c r="E8034" i="1"/>
  <c r="D8034" i="1"/>
  <c r="F8033" i="1"/>
  <c r="E8033" i="1"/>
  <c r="D8033" i="1"/>
  <c r="F8032" i="1"/>
  <c r="E8032" i="1"/>
  <c r="D8032" i="1"/>
  <c r="F8031" i="1"/>
  <c r="E8031" i="1"/>
  <c r="D8031" i="1"/>
  <c r="F8030" i="1"/>
  <c r="E8030" i="1"/>
  <c r="D8030" i="1"/>
  <c r="F8029" i="1"/>
  <c r="E8029" i="1"/>
  <c r="D8029" i="1"/>
  <c r="F8028" i="1"/>
  <c r="E8028" i="1"/>
  <c r="D8028" i="1"/>
  <c r="F8027" i="1"/>
  <c r="E8027" i="1"/>
  <c r="D8027" i="1"/>
  <c r="F8026" i="1"/>
  <c r="E8026" i="1"/>
  <c r="D8026" i="1"/>
  <c r="F8025" i="1"/>
  <c r="E8025" i="1"/>
  <c r="D8025" i="1"/>
  <c r="F8024" i="1"/>
  <c r="E8024" i="1"/>
  <c r="D8024" i="1"/>
  <c r="F8023" i="1"/>
  <c r="E8023" i="1"/>
  <c r="D8023" i="1"/>
  <c r="F8022" i="1"/>
  <c r="E8022" i="1"/>
  <c r="D8022" i="1"/>
  <c r="F8021" i="1"/>
  <c r="E8021" i="1"/>
  <c r="D8021" i="1"/>
  <c r="F8020" i="1"/>
  <c r="E8020" i="1"/>
  <c r="D8020" i="1"/>
  <c r="F8019" i="1"/>
  <c r="E8019" i="1"/>
  <c r="D8019" i="1"/>
  <c r="F8018" i="1"/>
  <c r="E8018" i="1"/>
  <c r="D8018" i="1"/>
  <c r="F8017" i="1"/>
  <c r="E8017" i="1"/>
  <c r="D8017" i="1"/>
  <c r="F8016" i="1"/>
  <c r="E8016" i="1"/>
  <c r="D8016" i="1"/>
  <c r="F8015" i="1"/>
  <c r="E8015" i="1"/>
  <c r="D8015" i="1"/>
  <c r="F8014" i="1"/>
  <c r="E8014" i="1"/>
  <c r="D8014" i="1"/>
  <c r="F8013" i="1"/>
  <c r="E8013" i="1"/>
  <c r="D8013" i="1"/>
  <c r="F8012" i="1"/>
  <c r="E8012" i="1"/>
  <c r="D8012" i="1"/>
  <c r="F8011" i="1"/>
  <c r="E8011" i="1"/>
  <c r="D8011" i="1"/>
  <c r="F8010" i="1"/>
  <c r="E8010" i="1"/>
  <c r="D8010" i="1"/>
  <c r="F8009" i="1"/>
  <c r="E8009" i="1"/>
  <c r="D8009" i="1"/>
  <c r="F8008" i="1"/>
  <c r="E8008" i="1"/>
  <c r="D8008" i="1"/>
  <c r="F8007" i="1"/>
  <c r="E8007" i="1"/>
  <c r="D8007" i="1"/>
  <c r="F8006" i="1"/>
  <c r="E8006" i="1"/>
  <c r="D8006" i="1"/>
  <c r="F8005" i="1"/>
  <c r="E8005" i="1"/>
  <c r="D8005" i="1"/>
  <c r="F8004" i="1"/>
  <c r="E8004" i="1"/>
  <c r="D8004" i="1"/>
  <c r="F8003" i="1"/>
  <c r="E8003" i="1"/>
  <c r="D8003" i="1"/>
  <c r="F8002" i="1"/>
  <c r="E8002" i="1"/>
  <c r="D8002" i="1"/>
  <c r="F8001" i="1"/>
  <c r="E8001" i="1"/>
  <c r="D8001" i="1"/>
  <c r="F8000" i="1"/>
  <c r="E8000" i="1"/>
  <c r="D8000" i="1"/>
  <c r="F7999" i="1"/>
  <c r="E7999" i="1"/>
  <c r="D7999" i="1"/>
  <c r="F7998" i="1"/>
  <c r="E7998" i="1"/>
  <c r="D7998" i="1"/>
  <c r="F7997" i="1"/>
  <c r="E7997" i="1"/>
  <c r="D7997" i="1"/>
  <c r="F7996" i="1"/>
  <c r="E7996" i="1"/>
  <c r="D7996" i="1"/>
  <c r="F7995" i="1"/>
  <c r="E7995" i="1"/>
  <c r="D7995" i="1"/>
  <c r="F7994" i="1"/>
  <c r="E7994" i="1"/>
  <c r="D7994" i="1"/>
  <c r="F7993" i="1"/>
  <c r="E7993" i="1"/>
  <c r="D7993" i="1"/>
  <c r="F7992" i="1"/>
  <c r="E7992" i="1"/>
  <c r="D7992" i="1"/>
  <c r="F7991" i="1"/>
  <c r="E7991" i="1"/>
  <c r="D7991" i="1"/>
  <c r="F7990" i="1"/>
  <c r="E7990" i="1"/>
  <c r="D7990" i="1"/>
  <c r="F7989" i="1"/>
  <c r="E7989" i="1"/>
  <c r="D7989" i="1"/>
  <c r="F7988" i="1"/>
  <c r="E7988" i="1"/>
  <c r="D7988" i="1"/>
  <c r="F7987" i="1"/>
  <c r="E7987" i="1"/>
  <c r="D7987" i="1"/>
  <c r="F7986" i="1"/>
  <c r="E7986" i="1"/>
  <c r="D7986" i="1"/>
  <c r="F7985" i="1"/>
  <c r="E7985" i="1"/>
  <c r="D7985" i="1"/>
  <c r="F7984" i="1"/>
  <c r="E7984" i="1"/>
  <c r="D7984" i="1"/>
  <c r="F7983" i="1"/>
  <c r="E7983" i="1"/>
  <c r="D7983" i="1"/>
  <c r="F7982" i="1"/>
  <c r="E7982" i="1"/>
  <c r="D7982" i="1"/>
  <c r="F7981" i="1"/>
  <c r="E7981" i="1"/>
  <c r="D7981" i="1"/>
  <c r="F7980" i="1"/>
  <c r="E7980" i="1"/>
  <c r="D7980" i="1"/>
  <c r="F7979" i="1"/>
  <c r="E7979" i="1"/>
  <c r="D7979" i="1"/>
  <c r="F7978" i="1"/>
  <c r="E7978" i="1"/>
  <c r="D7978" i="1"/>
  <c r="F7977" i="1"/>
  <c r="E7977" i="1"/>
  <c r="D7977" i="1"/>
  <c r="F7976" i="1"/>
  <c r="E7976" i="1"/>
  <c r="D7976" i="1"/>
  <c r="F7975" i="1"/>
  <c r="E7975" i="1"/>
  <c r="D7975" i="1"/>
  <c r="F7974" i="1"/>
  <c r="E7974" i="1"/>
  <c r="D7974" i="1"/>
  <c r="F7973" i="1"/>
  <c r="E7973" i="1"/>
  <c r="D7973" i="1"/>
  <c r="F7972" i="1"/>
  <c r="E7972" i="1"/>
  <c r="D7972" i="1"/>
  <c r="F7971" i="1"/>
  <c r="E7971" i="1"/>
  <c r="D7971" i="1"/>
  <c r="F7970" i="1"/>
  <c r="E7970" i="1"/>
  <c r="D7970" i="1"/>
  <c r="F7969" i="1"/>
  <c r="E7969" i="1"/>
  <c r="D7969" i="1"/>
  <c r="F7968" i="1"/>
  <c r="E7968" i="1"/>
  <c r="D7968" i="1"/>
  <c r="F7967" i="1"/>
  <c r="E7967" i="1"/>
  <c r="D7967" i="1"/>
  <c r="F7966" i="1"/>
  <c r="E7966" i="1"/>
  <c r="D7966" i="1"/>
  <c r="F7965" i="1"/>
  <c r="E7965" i="1"/>
  <c r="D7965" i="1"/>
  <c r="F7964" i="1"/>
  <c r="E7964" i="1"/>
  <c r="D7964" i="1"/>
  <c r="F7963" i="1"/>
  <c r="E7963" i="1"/>
  <c r="D7963" i="1"/>
  <c r="F7962" i="1"/>
  <c r="E7962" i="1"/>
  <c r="D7962" i="1"/>
  <c r="F7961" i="1"/>
  <c r="E7961" i="1"/>
  <c r="D7961" i="1"/>
  <c r="F7960" i="1"/>
  <c r="E7960" i="1"/>
  <c r="D7960" i="1"/>
  <c r="F7959" i="1"/>
  <c r="E7959" i="1"/>
  <c r="D7959" i="1"/>
  <c r="F7958" i="1"/>
  <c r="E7958" i="1"/>
  <c r="D7958" i="1"/>
  <c r="F7957" i="1"/>
  <c r="E7957" i="1"/>
  <c r="D7957" i="1"/>
  <c r="F7956" i="1"/>
  <c r="E7956" i="1"/>
  <c r="D7956" i="1"/>
  <c r="F7955" i="1"/>
  <c r="E7955" i="1"/>
  <c r="D7955" i="1"/>
  <c r="F7954" i="1"/>
  <c r="E7954" i="1"/>
  <c r="D7954" i="1"/>
  <c r="F7953" i="1"/>
  <c r="E7953" i="1"/>
  <c r="D7953" i="1"/>
  <c r="F7952" i="1"/>
  <c r="E7952" i="1"/>
  <c r="D7952" i="1"/>
  <c r="F7951" i="1"/>
  <c r="E7951" i="1"/>
  <c r="D7951" i="1"/>
  <c r="F7950" i="1"/>
  <c r="E7950" i="1"/>
  <c r="D7950" i="1"/>
  <c r="F7949" i="1"/>
  <c r="E7949" i="1"/>
  <c r="D7949" i="1"/>
  <c r="F7948" i="1"/>
  <c r="E7948" i="1"/>
  <c r="D7948" i="1"/>
  <c r="F7947" i="1"/>
  <c r="E7947" i="1"/>
  <c r="D7947" i="1"/>
  <c r="F7946" i="1"/>
  <c r="E7946" i="1"/>
  <c r="D7946" i="1"/>
  <c r="F7945" i="1"/>
  <c r="E7945" i="1"/>
  <c r="D7945" i="1"/>
  <c r="F7944" i="1"/>
  <c r="E7944" i="1"/>
  <c r="D7944" i="1"/>
  <c r="F7943" i="1"/>
  <c r="E7943" i="1"/>
  <c r="D7943" i="1"/>
  <c r="F7942" i="1"/>
  <c r="E7942" i="1"/>
  <c r="D7942" i="1"/>
  <c r="F7941" i="1"/>
  <c r="E7941" i="1"/>
  <c r="D7941" i="1"/>
  <c r="F7940" i="1"/>
  <c r="E7940" i="1"/>
  <c r="D7940" i="1"/>
  <c r="F7939" i="1"/>
  <c r="E7939" i="1"/>
  <c r="D7939" i="1"/>
  <c r="F7938" i="1"/>
  <c r="E7938" i="1"/>
  <c r="D7938" i="1"/>
  <c r="F7937" i="1"/>
  <c r="E7937" i="1"/>
  <c r="D7937" i="1"/>
  <c r="F7936" i="1"/>
  <c r="E7936" i="1"/>
  <c r="D7936" i="1"/>
  <c r="F7935" i="1"/>
  <c r="E7935" i="1"/>
  <c r="D7935" i="1"/>
  <c r="F7934" i="1"/>
  <c r="E7934" i="1"/>
  <c r="D7934" i="1"/>
  <c r="F7933" i="1"/>
  <c r="E7933" i="1"/>
  <c r="D7933" i="1"/>
  <c r="F7932" i="1"/>
  <c r="E7932" i="1"/>
  <c r="D7932" i="1"/>
  <c r="F7931" i="1"/>
  <c r="E7931" i="1"/>
  <c r="D7931" i="1"/>
  <c r="F7930" i="1"/>
  <c r="E7930" i="1"/>
  <c r="D7930" i="1"/>
  <c r="F7929" i="1"/>
  <c r="E7929" i="1"/>
  <c r="D7929" i="1"/>
  <c r="F7928" i="1"/>
  <c r="E7928" i="1"/>
  <c r="D7928" i="1"/>
  <c r="F7927" i="1"/>
  <c r="E7927" i="1"/>
  <c r="D7927" i="1"/>
  <c r="F7926" i="1"/>
  <c r="E7926" i="1"/>
  <c r="D7926" i="1"/>
  <c r="F7925" i="1"/>
  <c r="E7925" i="1"/>
  <c r="D7925" i="1"/>
  <c r="F7924" i="1"/>
  <c r="E7924" i="1"/>
  <c r="D7924" i="1"/>
  <c r="F7923" i="1"/>
  <c r="E7923" i="1"/>
  <c r="D7923" i="1"/>
  <c r="F7922" i="1"/>
  <c r="E7922" i="1"/>
  <c r="D7922" i="1"/>
  <c r="F7921" i="1"/>
  <c r="E7921" i="1"/>
  <c r="D7921" i="1"/>
  <c r="F7920" i="1"/>
  <c r="E7920" i="1"/>
  <c r="D7920" i="1"/>
  <c r="F7919" i="1"/>
  <c r="E7919" i="1"/>
  <c r="D7919" i="1"/>
  <c r="F7918" i="1"/>
  <c r="E7918" i="1"/>
  <c r="D7918" i="1"/>
  <c r="F7917" i="1"/>
  <c r="E7917" i="1"/>
  <c r="D7917" i="1"/>
  <c r="F7916" i="1"/>
  <c r="E7916" i="1"/>
  <c r="D7916" i="1"/>
  <c r="F7915" i="1"/>
  <c r="E7915" i="1"/>
  <c r="D7915" i="1"/>
  <c r="F7914" i="1"/>
  <c r="E7914" i="1"/>
  <c r="D7914" i="1"/>
  <c r="F7913" i="1"/>
  <c r="E7913" i="1"/>
  <c r="D7913" i="1"/>
  <c r="F7912" i="1"/>
  <c r="E7912" i="1"/>
  <c r="D7912" i="1"/>
  <c r="F7911" i="1"/>
  <c r="E7911" i="1"/>
  <c r="D7911" i="1"/>
  <c r="F7910" i="1"/>
  <c r="E7910" i="1"/>
  <c r="D7910" i="1"/>
  <c r="F7909" i="1"/>
  <c r="E7909" i="1"/>
  <c r="D7909" i="1"/>
  <c r="F7908" i="1"/>
  <c r="E7908" i="1"/>
  <c r="D7908" i="1"/>
  <c r="F7907" i="1"/>
  <c r="E7907" i="1"/>
  <c r="D7907" i="1"/>
  <c r="F7906" i="1"/>
  <c r="E7906" i="1"/>
  <c r="D7906" i="1"/>
  <c r="F7905" i="1"/>
  <c r="E7905" i="1"/>
  <c r="D7905" i="1"/>
  <c r="F7904" i="1"/>
  <c r="E7904" i="1"/>
  <c r="D7904" i="1"/>
  <c r="F7903" i="1"/>
  <c r="E7903" i="1"/>
  <c r="D7903" i="1"/>
  <c r="F7902" i="1"/>
  <c r="E7902" i="1"/>
  <c r="D7902" i="1"/>
  <c r="F7901" i="1"/>
  <c r="E7901" i="1"/>
  <c r="D7901" i="1"/>
  <c r="F7900" i="1"/>
  <c r="E7900" i="1"/>
  <c r="D7900" i="1"/>
  <c r="F7899" i="1"/>
  <c r="E7899" i="1"/>
  <c r="D7899" i="1"/>
  <c r="F7898" i="1"/>
  <c r="E7898" i="1"/>
  <c r="D7898" i="1"/>
  <c r="F7897" i="1"/>
  <c r="E7897" i="1"/>
  <c r="D7897" i="1"/>
  <c r="F7896" i="1"/>
  <c r="E7896" i="1"/>
  <c r="D7896" i="1"/>
  <c r="F7895" i="1"/>
  <c r="E7895" i="1"/>
  <c r="D7895" i="1"/>
  <c r="F7894" i="1"/>
  <c r="E7894" i="1"/>
  <c r="D7894" i="1"/>
  <c r="F7893" i="1"/>
  <c r="E7893" i="1"/>
  <c r="D7893" i="1"/>
  <c r="F7892" i="1"/>
  <c r="E7892" i="1"/>
  <c r="D7892" i="1"/>
  <c r="F7891" i="1"/>
  <c r="E7891" i="1"/>
  <c r="D7891" i="1"/>
  <c r="F7890" i="1"/>
  <c r="E7890" i="1"/>
  <c r="D7890" i="1"/>
  <c r="F7889" i="1"/>
  <c r="E7889" i="1"/>
  <c r="D7889" i="1"/>
  <c r="F7888" i="1"/>
  <c r="E7888" i="1"/>
  <c r="D7888" i="1"/>
  <c r="F7887" i="1"/>
  <c r="E7887" i="1"/>
  <c r="D7887" i="1"/>
  <c r="F7886" i="1"/>
  <c r="E7886" i="1"/>
  <c r="D7886" i="1"/>
  <c r="F7885" i="1"/>
  <c r="E7885" i="1"/>
  <c r="D7885" i="1"/>
  <c r="F7884" i="1"/>
  <c r="E7884" i="1"/>
  <c r="D7884" i="1"/>
  <c r="F7883" i="1"/>
  <c r="E7883" i="1"/>
  <c r="D7883" i="1"/>
  <c r="F7882" i="1"/>
  <c r="E7882" i="1"/>
  <c r="D7882" i="1"/>
  <c r="F7881" i="1"/>
  <c r="E7881" i="1"/>
  <c r="D7881" i="1"/>
  <c r="F7880" i="1"/>
  <c r="E7880" i="1"/>
  <c r="D7880" i="1"/>
  <c r="F7879" i="1"/>
  <c r="E7879" i="1"/>
  <c r="D7879" i="1"/>
  <c r="F7878" i="1"/>
  <c r="E7878" i="1"/>
  <c r="D7878" i="1"/>
  <c r="F7877" i="1"/>
  <c r="E7877" i="1"/>
  <c r="D7877" i="1"/>
  <c r="F7876" i="1"/>
  <c r="E7876" i="1"/>
  <c r="D7876" i="1"/>
  <c r="F7875" i="1"/>
  <c r="E7875" i="1"/>
  <c r="D7875" i="1"/>
  <c r="F7874" i="1"/>
  <c r="E7874" i="1"/>
  <c r="D7874" i="1"/>
  <c r="F7873" i="1"/>
  <c r="E7873" i="1"/>
  <c r="D7873" i="1"/>
  <c r="F7872" i="1"/>
  <c r="E7872" i="1"/>
  <c r="D7872" i="1"/>
  <c r="F7871" i="1"/>
  <c r="E7871" i="1"/>
  <c r="D7871" i="1"/>
  <c r="F7870" i="1"/>
  <c r="E7870" i="1"/>
  <c r="D7870" i="1"/>
  <c r="F7869" i="1"/>
  <c r="E7869" i="1"/>
  <c r="D7869" i="1"/>
  <c r="F7868" i="1"/>
  <c r="E7868" i="1"/>
  <c r="D7868" i="1"/>
  <c r="F7867" i="1"/>
  <c r="E7867" i="1"/>
  <c r="D7867" i="1"/>
  <c r="F7866" i="1"/>
  <c r="E7866" i="1"/>
  <c r="D7866" i="1"/>
  <c r="F7865" i="1"/>
  <c r="E7865" i="1"/>
  <c r="D7865" i="1"/>
  <c r="F7864" i="1"/>
  <c r="E7864" i="1"/>
  <c r="D7864" i="1"/>
  <c r="F7863" i="1"/>
  <c r="E7863" i="1"/>
  <c r="D7863" i="1"/>
  <c r="F7862" i="1"/>
  <c r="E7862" i="1"/>
  <c r="D7862" i="1"/>
  <c r="F7861" i="1"/>
  <c r="E7861" i="1"/>
  <c r="D7861" i="1"/>
  <c r="F7860" i="1"/>
  <c r="E7860" i="1"/>
  <c r="D7860" i="1"/>
  <c r="F7859" i="1"/>
  <c r="E7859" i="1"/>
  <c r="D7859" i="1"/>
  <c r="F7858" i="1"/>
  <c r="E7858" i="1"/>
  <c r="D7858" i="1"/>
  <c r="F7857" i="1"/>
  <c r="E7857" i="1"/>
  <c r="D7857" i="1"/>
  <c r="F7856" i="1"/>
  <c r="E7856" i="1"/>
  <c r="D7856" i="1"/>
  <c r="F7855" i="1"/>
  <c r="E7855" i="1"/>
  <c r="D7855" i="1"/>
  <c r="F7854" i="1"/>
  <c r="E7854" i="1"/>
  <c r="D7854" i="1"/>
  <c r="F7853" i="1"/>
  <c r="E7853" i="1"/>
  <c r="D7853" i="1"/>
  <c r="F7852" i="1"/>
  <c r="E7852" i="1"/>
  <c r="D7852" i="1"/>
  <c r="F7851" i="1"/>
  <c r="E7851" i="1"/>
  <c r="D7851" i="1"/>
  <c r="F7850" i="1"/>
  <c r="E7850" i="1"/>
  <c r="D7850" i="1"/>
  <c r="F7849" i="1"/>
  <c r="E7849" i="1"/>
  <c r="D7849" i="1"/>
  <c r="F7848" i="1"/>
  <c r="E7848" i="1"/>
  <c r="D7848" i="1"/>
  <c r="F7847" i="1"/>
  <c r="E7847" i="1"/>
  <c r="D7847" i="1"/>
  <c r="F7846" i="1"/>
  <c r="E7846" i="1"/>
  <c r="D7846" i="1"/>
  <c r="F7845" i="1"/>
  <c r="E7845" i="1"/>
  <c r="D7845" i="1"/>
  <c r="F7844" i="1"/>
  <c r="E7844" i="1"/>
  <c r="D7844" i="1"/>
  <c r="F7843" i="1"/>
  <c r="E7843" i="1"/>
  <c r="D7843" i="1"/>
  <c r="F7842" i="1"/>
  <c r="E7842" i="1"/>
  <c r="D7842" i="1"/>
  <c r="F7841" i="1"/>
  <c r="E7841" i="1"/>
  <c r="D7841" i="1"/>
  <c r="F7840" i="1"/>
  <c r="E7840" i="1"/>
  <c r="D7840" i="1"/>
  <c r="F7839" i="1"/>
  <c r="E7839" i="1"/>
  <c r="D7839" i="1"/>
  <c r="F7838" i="1"/>
  <c r="E7838" i="1"/>
  <c r="D7838" i="1"/>
  <c r="F7837" i="1"/>
  <c r="E7837" i="1"/>
  <c r="D7837" i="1"/>
  <c r="F7836" i="1"/>
  <c r="E7836" i="1"/>
  <c r="D7836" i="1"/>
  <c r="F7835" i="1"/>
  <c r="E7835" i="1"/>
  <c r="D7835" i="1"/>
  <c r="F7834" i="1"/>
  <c r="E7834" i="1"/>
  <c r="D7834" i="1"/>
  <c r="F7833" i="1"/>
  <c r="E7833" i="1"/>
  <c r="D7833" i="1"/>
  <c r="F7832" i="1"/>
  <c r="E7832" i="1"/>
  <c r="D7832" i="1"/>
  <c r="F7831" i="1"/>
  <c r="E7831" i="1"/>
  <c r="D7831" i="1"/>
  <c r="F7830" i="1"/>
  <c r="E7830" i="1"/>
  <c r="D7830" i="1"/>
  <c r="F7829" i="1"/>
  <c r="E7829" i="1"/>
  <c r="D7829" i="1"/>
  <c r="F7828" i="1"/>
  <c r="E7828" i="1"/>
  <c r="D7828" i="1"/>
  <c r="F7827" i="1"/>
  <c r="E7827" i="1"/>
  <c r="D7827" i="1"/>
  <c r="F7826" i="1"/>
  <c r="E7826" i="1"/>
  <c r="D7826" i="1"/>
  <c r="F7825" i="1"/>
  <c r="E7825" i="1"/>
  <c r="D7825" i="1"/>
  <c r="F7824" i="1"/>
  <c r="E7824" i="1"/>
  <c r="D7824" i="1"/>
  <c r="F7823" i="1"/>
  <c r="E7823" i="1"/>
  <c r="D7823" i="1"/>
  <c r="F7822" i="1"/>
  <c r="E7822" i="1"/>
  <c r="D7822" i="1"/>
  <c r="F7821" i="1"/>
  <c r="E7821" i="1"/>
  <c r="D7821" i="1"/>
  <c r="F7820" i="1"/>
  <c r="E7820" i="1"/>
  <c r="D7820" i="1"/>
  <c r="F7819" i="1"/>
  <c r="E7819" i="1"/>
  <c r="D7819" i="1"/>
  <c r="F7818" i="1"/>
  <c r="E7818" i="1"/>
  <c r="D7818" i="1"/>
  <c r="F7817" i="1"/>
  <c r="E7817" i="1"/>
  <c r="D7817" i="1"/>
  <c r="F7816" i="1"/>
  <c r="E7816" i="1"/>
  <c r="D7816" i="1"/>
  <c r="F7815" i="1"/>
  <c r="E7815" i="1"/>
  <c r="D7815" i="1"/>
  <c r="F7814" i="1"/>
  <c r="E7814" i="1"/>
  <c r="D7814" i="1"/>
  <c r="F7813" i="1"/>
  <c r="E7813" i="1"/>
  <c r="D7813" i="1"/>
  <c r="F7812" i="1"/>
  <c r="E7812" i="1"/>
  <c r="D7812" i="1"/>
  <c r="F7811" i="1"/>
  <c r="E7811" i="1"/>
  <c r="D7811" i="1"/>
  <c r="F7810" i="1"/>
  <c r="E7810" i="1"/>
  <c r="D7810" i="1"/>
  <c r="F7809" i="1"/>
  <c r="E7809" i="1"/>
  <c r="D7809" i="1"/>
  <c r="F7808" i="1"/>
  <c r="E7808" i="1"/>
  <c r="D7808" i="1"/>
  <c r="F7807" i="1"/>
  <c r="E7807" i="1"/>
  <c r="D7807" i="1"/>
  <c r="F7806" i="1"/>
  <c r="E7806" i="1"/>
  <c r="D7806" i="1"/>
  <c r="F7805" i="1"/>
  <c r="E7805" i="1"/>
  <c r="D7805" i="1"/>
  <c r="F7804" i="1"/>
  <c r="E7804" i="1"/>
  <c r="D7804" i="1"/>
  <c r="F7803" i="1"/>
  <c r="E7803" i="1"/>
  <c r="D7803" i="1"/>
  <c r="F7802" i="1"/>
  <c r="E7802" i="1"/>
  <c r="D7802" i="1"/>
  <c r="F7801" i="1"/>
  <c r="E7801" i="1"/>
  <c r="D7801" i="1"/>
  <c r="F7800" i="1"/>
  <c r="E7800" i="1"/>
  <c r="D7800" i="1"/>
  <c r="F7799" i="1"/>
  <c r="E7799" i="1"/>
  <c r="D7799" i="1"/>
  <c r="F7798" i="1"/>
  <c r="E7798" i="1"/>
  <c r="D7798" i="1"/>
  <c r="F7797" i="1"/>
  <c r="E7797" i="1"/>
  <c r="D7797" i="1"/>
  <c r="F7796" i="1"/>
  <c r="E7796" i="1"/>
  <c r="D7796" i="1"/>
  <c r="F7795" i="1"/>
  <c r="E7795" i="1"/>
  <c r="D7795" i="1"/>
  <c r="F7794" i="1"/>
  <c r="E7794" i="1"/>
  <c r="D7794" i="1"/>
  <c r="F7793" i="1"/>
  <c r="E7793" i="1"/>
  <c r="D7793" i="1"/>
  <c r="F7792" i="1"/>
  <c r="E7792" i="1"/>
  <c r="D7792" i="1"/>
  <c r="F7791" i="1"/>
  <c r="E7791" i="1"/>
  <c r="D7791" i="1"/>
  <c r="F7790" i="1"/>
  <c r="E7790" i="1"/>
  <c r="D7790" i="1"/>
  <c r="F7789" i="1"/>
  <c r="E7789" i="1"/>
  <c r="D7789" i="1"/>
  <c r="F7788" i="1"/>
  <c r="E7788" i="1"/>
  <c r="D7788" i="1"/>
  <c r="F7787" i="1"/>
  <c r="E7787" i="1"/>
  <c r="D7787" i="1"/>
  <c r="F7786" i="1"/>
  <c r="E7786" i="1"/>
  <c r="D7786" i="1"/>
  <c r="F7785" i="1"/>
  <c r="E7785" i="1"/>
  <c r="D7785" i="1"/>
  <c r="F7784" i="1"/>
  <c r="E7784" i="1"/>
  <c r="D7784" i="1"/>
  <c r="F7783" i="1"/>
  <c r="E7783" i="1"/>
  <c r="D7783" i="1"/>
  <c r="F7782" i="1"/>
  <c r="E7782" i="1"/>
  <c r="D7782" i="1"/>
  <c r="F7781" i="1"/>
  <c r="E7781" i="1"/>
  <c r="D7781" i="1"/>
  <c r="F7780" i="1"/>
  <c r="E7780" i="1"/>
  <c r="D7780" i="1"/>
  <c r="F7779" i="1"/>
  <c r="E7779" i="1"/>
  <c r="D7779" i="1"/>
  <c r="F7778" i="1"/>
  <c r="E7778" i="1"/>
  <c r="D7778" i="1"/>
  <c r="F7777" i="1"/>
  <c r="E7777" i="1"/>
  <c r="D7777" i="1"/>
  <c r="F7776" i="1"/>
  <c r="E7776" i="1"/>
  <c r="D7776" i="1"/>
  <c r="F7775" i="1"/>
  <c r="E7775" i="1"/>
  <c r="D7775" i="1"/>
  <c r="F7774" i="1"/>
  <c r="E7774" i="1"/>
  <c r="D7774" i="1"/>
  <c r="F7773" i="1"/>
  <c r="E7773" i="1"/>
  <c r="D7773" i="1"/>
  <c r="F7772" i="1"/>
  <c r="E7772" i="1"/>
  <c r="D7772" i="1"/>
  <c r="F7771" i="1"/>
  <c r="E7771" i="1"/>
  <c r="D7771" i="1"/>
  <c r="F7770" i="1"/>
  <c r="E7770" i="1"/>
  <c r="D7770" i="1"/>
  <c r="F7769" i="1"/>
  <c r="E7769" i="1"/>
  <c r="D7769" i="1"/>
  <c r="F7768" i="1"/>
  <c r="E7768" i="1"/>
  <c r="D7768" i="1"/>
  <c r="F7767" i="1"/>
  <c r="E7767" i="1"/>
  <c r="D7767" i="1"/>
  <c r="F7766" i="1"/>
  <c r="E7766" i="1"/>
  <c r="D7766" i="1"/>
  <c r="F7765" i="1"/>
  <c r="E7765" i="1"/>
  <c r="D7765" i="1"/>
  <c r="F7764" i="1"/>
  <c r="E7764" i="1"/>
  <c r="D7764" i="1"/>
  <c r="F7763" i="1"/>
  <c r="E7763" i="1"/>
  <c r="D7763" i="1"/>
  <c r="F7762" i="1"/>
  <c r="E7762" i="1"/>
  <c r="D7762" i="1"/>
  <c r="F7761" i="1"/>
  <c r="E7761" i="1"/>
  <c r="D7761" i="1"/>
  <c r="F7760" i="1"/>
  <c r="E7760" i="1"/>
  <c r="D7760" i="1"/>
  <c r="F7759" i="1"/>
  <c r="E7759" i="1"/>
  <c r="D7759" i="1"/>
  <c r="F7758" i="1"/>
  <c r="E7758" i="1"/>
  <c r="D7758" i="1"/>
  <c r="F7757" i="1"/>
  <c r="E7757" i="1"/>
  <c r="D7757" i="1"/>
  <c r="F7756" i="1"/>
  <c r="E7756" i="1"/>
  <c r="D7756" i="1"/>
  <c r="F7755" i="1"/>
  <c r="E7755" i="1"/>
  <c r="D7755" i="1"/>
  <c r="F7754" i="1"/>
  <c r="E7754" i="1"/>
  <c r="D7754" i="1"/>
  <c r="F7753" i="1"/>
  <c r="E7753" i="1"/>
  <c r="D7753" i="1"/>
  <c r="F7752" i="1"/>
  <c r="E7752" i="1"/>
  <c r="D7752" i="1"/>
  <c r="F7751" i="1"/>
  <c r="E7751" i="1"/>
  <c r="D7751" i="1"/>
  <c r="F7750" i="1"/>
  <c r="E7750" i="1"/>
  <c r="D7750" i="1"/>
  <c r="F7749" i="1"/>
  <c r="E7749" i="1"/>
  <c r="D7749" i="1"/>
  <c r="F7748" i="1"/>
  <c r="E7748" i="1"/>
  <c r="D7748" i="1"/>
  <c r="F7747" i="1"/>
  <c r="E7747" i="1"/>
  <c r="D7747" i="1"/>
  <c r="F7746" i="1"/>
  <c r="E7746" i="1"/>
  <c r="D7746" i="1"/>
  <c r="F7745" i="1"/>
  <c r="E7745" i="1"/>
  <c r="D7745" i="1"/>
  <c r="F7744" i="1"/>
  <c r="E7744" i="1"/>
  <c r="D7744" i="1"/>
  <c r="F7743" i="1"/>
  <c r="E7743" i="1"/>
  <c r="D7743" i="1"/>
  <c r="F7742" i="1"/>
  <c r="E7742" i="1"/>
  <c r="D7742" i="1"/>
  <c r="F7741" i="1"/>
  <c r="E7741" i="1"/>
  <c r="D7741" i="1"/>
  <c r="F7740" i="1"/>
  <c r="E7740" i="1"/>
  <c r="D7740" i="1"/>
  <c r="F7739" i="1"/>
  <c r="E7739" i="1"/>
  <c r="D7739" i="1"/>
  <c r="F7738" i="1"/>
  <c r="E7738" i="1"/>
  <c r="D7738" i="1"/>
  <c r="F7737" i="1"/>
  <c r="E7737" i="1"/>
  <c r="D7737" i="1"/>
  <c r="F7736" i="1"/>
  <c r="E7736" i="1"/>
  <c r="D7736" i="1"/>
  <c r="F7735" i="1"/>
  <c r="E7735" i="1"/>
  <c r="D7735" i="1"/>
  <c r="F7734" i="1"/>
  <c r="E7734" i="1"/>
  <c r="D7734" i="1"/>
  <c r="F7733" i="1"/>
  <c r="E7733" i="1"/>
  <c r="D7733" i="1"/>
  <c r="F7732" i="1"/>
  <c r="E7732" i="1"/>
  <c r="D7732" i="1"/>
  <c r="F7731" i="1"/>
  <c r="E7731" i="1"/>
  <c r="D7731" i="1"/>
  <c r="F7730" i="1"/>
  <c r="E7730" i="1"/>
  <c r="D7730" i="1"/>
  <c r="F7729" i="1"/>
  <c r="E7729" i="1"/>
  <c r="D7729" i="1"/>
  <c r="F7728" i="1"/>
  <c r="E7728" i="1"/>
  <c r="D7728" i="1"/>
  <c r="F7727" i="1"/>
  <c r="E7727" i="1"/>
  <c r="D7727" i="1"/>
  <c r="F7726" i="1"/>
  <c r="E7726" i="1"/>
  <c r="D7726" i="1"/>
  <c r="F7725" i="1"/>
  <c r="E7725" i="1"/>
  <c r="D7725" i="1"/>
  <c r="F7724" i="1"/>
  <c r="E7724" i="1"/>
  <c r="D7724" i="1"/>
  <c r="F7723" i="1"/>
  <c r="E7723" i="1"/>
  <c r="D7723" i="1"/>
  <c r="F7722" i="1"/>
  <c r="E7722" i="1"/>
  <c r="D7722" i="1"/>
  <c r="F7721" i="1"/>
  <c r="E7721" i="1"/>
  <c r="D7721" i="1"/>
  <c r="F7720" i="1"/>
  <c r="E7720" i="1"/>
  <c r="D7720" i="1"/>
  <c r="F7719" i="1"/>
  <c r="E7719" i="1"/>
  <c r="D7719" i="1"/>
  <c r="F7718" i="1"/>
  <c r="E7718" i="1"/>
  <c r="D7718" i="1"/>
  <c r="F7717" i="1"/>
  <c r="E7717" i="1"/>
  <c r="D7717" i="1"/>
  <c r="F7716" i="1"/>
  <c r="E7716" i="1"/>
  <c r="D7716" i="1"/>
  <c r="F7715" i="1"/>
  <c r="E7715" i="1"/>
  <c r="D7715" i="1"/>
  <c r="F7714" i="1"/>
  <c r="E7714" i="1"/>
  <c r="D7714" i="1"/>
  <c r="F7713" i="1"/>
  <c r="E7713" i="1"/>
  <c r="D7713" i="1"/>
  <c r="F7712" i="1"/>
  <c r="E7712" i="1"/>
  <c r="D7712" i="1"/>
  <c r="F7711" i="1"/>
  <c r="E7711" i="1"/>
  <c r="D7711" i="1"/>
  <c r="F7710" i="1"/>
  <c r="E7710" i="1"/>
  <c r="D7710" i="1"/>
  <c r="F7709" i="1"/>
  <c r="E7709" i="1"/>
  <c r="D7709" i="1"/>
  <c r="F7708" i="1"/>
  <c r="E7708" i="1"/>
  <c r="D7708" i="1"/>
  <c r="F7707" i="1"/>
  <c r="E7707" i="1"/>
  <c r="D7707" i="1"/>
  <c r="F7706" i="1"/>
  <c r="E7706" i="1"/>
  <c r="D7706" i="1"/>
  <c r="F7705" i="1"/>
  <c r="E7705" i="1"/>
  <c r="D7705" i="1"/>
  <c r="F7704" i="1"/>
  <c r="E7704" i="1"/>
  <c r="D7704" i="1"/>
  <c r="F7703" i="1"/>
  <c r="E7703" i="1"/>
  <c r="D7703" i="1"/>
  <c r="F7702" i="1"/>
  <c r="E7702" i="1"/>
  <c r="D7702" i="1"/>
  <c r="F7701" i="1"/>
  <c r="E7701" i="1"/>
  <c r="D7701" i="1"/>
  <c r="F7700" i="1"/>
  <c r="E7700" i="1"/>
  <c r="D7700" i="1"/>
  <c r="F7699" i="1"/>
  <c r="E7699" i="1"/>
  <c r="D7699" i="1"/>
  <c r="F7698" i="1"/>
  <c r="E7698" i="1"/>
  <c r="D7698" i="1"/>
  <c r="F7697" i="1"/>
  <c r="E7697" i="1"/>
  <c r="D7697" i="1"/>
  <c r="F7696" i="1"/>
  <c r="E7696" i="1"/>
  <c r="D7696" i="1"/>
  <c r="F7695" i="1"/>
  <c r="E7695" i="1"/>
  <c r="D7695" i="1"/>
  <c r="F7694" i="1"/>
  <c r="E7694" i="1"/>
  <c r="D7694" i="1"/>
  <c r="F7693" i="1"/>
  <c r="E7693" i="1"/>
  <c r="D7693" i="1"/>
  <c r="F7692" i="1"/>
  <c r="E7692" i="1"/>
  <c r="D7692" i="1"/>
  <c r="F7691" i="1"/>
  <c r="E7691" i="1"/>
  <c r="D7691" i="1"/>
  <c r="F7690" i="1"/>
  <c r="E7690" i="1"/>
  <c r="D7690" i="1"/>
  <c r="F7689" i="1"/>
  <c r="E7689" i="1"/>
  <c r="D7689" i="1"/>
  <c r="F7688" i="1"/>
  <c r="E7688" i="1"/>
  <c r="D7688" i="1"/>
  <c r="F7687" i="1"/>
  <c r="E7687" i="1"/>
  <c r="D7687" i="1"/>
  <c r="F7686" i="1"/>
  <c r="E7686" i="1"/>
  <c r="D7686" i="1"/>
  <c r="F7685" i="1"/>
  <c r="E7685" i="1"/>
  <c r="D7685" i="1"/>
  <c r="F7684" i="1"/>
  <c r="E7684" i="1"/>
  <c r="D7684" i="1"/>
  <c r="F7683" i="1"/>
  <c r="E7683" i="1"/>
  <c r="D7683" i="1"/>
  <c r="F7682" i="1"/>
  <c r="E7682" i="1"/>
  <c r="D7682" i="1"/>
  <c r="F7681" i="1"/>
  <c r="E7681" i="1"/>
  <c r="D7681" i="1"/>
  <c r="F7680" i="1"/>
  <c r="E7680" i="1"/>
  <c r="D7680" i="1"/>
  <c r="F7679" i="1"/>
  <c r="E7679" i="1"/>
  <c r="D7679" i="1"/>
  <c r="F7678" i="1"/>
  <c r="E7678" i="1"/>
  <c r="D7678" i="1"/>
  <c r="F7677" i="1"/>
  <c r="E7677" i="1"/>
  <c r="D7677" i="1"/>
  <c r="F7676" i="1"/>
  <c r="E7676" i="1"/>
  <c r="D7676" i="1"/>
  <c r="F7675" i="1"/>
  <c r="E7675" i="1"/>
  <c r="D7675" i="1"/>
  <c r="F7674" i="1"/>
  <c r="E7674" i="1"/>
  <c r="D7674" i="1"/>
  <c r="F7673" i="1"/>
  <c r="E7673" i="1"/>
  <c r="D7673" i="1"/>
  <c r="F7672" i="1"/>
  <c r="E7672" i="1"/>
  <c r="D7672" i="1"/>
  <c r="F7671" i="1"/>
  <c r="E7671" i="1"/>
  <c r="D7671" i="1"/>
  <c r="F7670" i="1"/>
  <c r="E7670" i="1"/>
  <c r="D7670" i="1"/>
  <c r="F7669" i="1"/>
  <c r="E7669" i="1"/>
  <c r="D7669" i="1"/>
  <c r="F7668" i="1"/>
  <c r="E7668" i="1"/>
  <c r="D7668" i="1"/>
  <c r="F7667" i="1"/>
  <c r="E7667" i="1"/>
  <c r="D7667" i="1"/>
  <c r="F7666" i="1"/>
  <c r="E7666" i="1"/>
  <c r="D7666" i="1"/>
  <c r="F7665" i="1"/>
  <c r="E7665" i="1"/>
  <c r="D7665" i="1"/>
  <c r="F7664" i="1"/>
  <c r="E7664" i="1"/>
  <c r="D7664" i="1"/>
  <c r="F7663" i="1"/>
  <c r="E7663" i="1"/>
  <c r="D7663" i="1"/>
  <c r="F7662" i="1"/>
  <c r="E7662" i="1"/>
  <c r="D7662" i="1"/>
  <c r="F7661" i="1"/>
  <c r="E7661" i="1"/>
  <c r="D7661" i="1"/>
  <c r="F7660" i="1"/>
  <c r="E7660" i="1"/>
  <c r="D7660" i="1"/>
  <c r="F7659" i="1"/>
  <c r="E7659" i="1"/>
  <c r="D7659" i="1"/>
  <c r="F7658" i="1"/>
  <c r="E7658" i="1"/>
  <c r="D7658" i="1"/>
  <c r="F7657" i="1"/>
  <c r="E7657" i="1"/>
  <c r="D7657" i="1"/>
  <c r="F7656" i="1"/>
  <c r="E7656" i="1"/>
  <c r="D7656" i="1"/>
  <c r="F7655" i="1"/>
  <c r="E7655" i="1"/>
  <c r="D7655" i="1"/>
  <c r="F7654" i="1"/>
  <c r="E7654" i="1"/>
  <c r="D7654" i="1"/>
  <c r="F7653" i="1"/>
  <c r="E7653" i="1"/>
  <c r="D7653" i="1"/>
  <c r="F7652" i="1"/>
  <c r="E7652" i="1"/>
  <c r="D7652" i="1"/>
  <c r="F7651" i="1"/>
  <c r="E7651" i="1"/>
  <c r="D7651" i="1"/>
  <c r="F7650" i="1"/>
  <c r="E7650" i="1"/>
  <c r="D7650" i="1"/>
  <c r="F7649" i="1"/>
  <c r="E7649" i="1"/>
  <c r="D7649" i="1"/>
  <c r="F7648" i="1"/>
  <c r="E7648" i="1"/>
  <c r="D7648" i="1"/>
  <c r="F7647" i="1"/>
  <c r="E7647" i="1"/>
  <c r="D7647" i="1"/>
  <c r="F7646" i="1"/>
  <c r="E7646" i="1"/>
  <c r="D7646" i="1"/>
  <c r="F7645" i="1"/>
  <c r="E7645" i="1"/>
  <c r="D7645" i="1"/>
  <c r="F7644" i="1"/>
  <c r="E7644" i="1"/>
  <c r="D7644" i="1"/>
  <c r="F7643" i="1"/>
  <c r="E7643" i="1"/>
  <c r="D7643" i="1"/>
  <c r="F7642" i="1"/>
  <c r="E7642" i="1"/>
  <c r="D7642" i="1"/>
  <c r="F7641" i="1"/>
  <c r="E7641" i="1"/>
  <c r="D7641" i="1"/>
  <c r="F7640" i="1"/>
  <c r="E7640" i="1"/>
  <c r="D7640" i="1"/>
  <c r="F7639" i="1"/>
  <c r="E7639" i="1"/>
  <c r="D7639" i="1"/>
  <c r="F7638" i="1"/>
  <c r="E7638" i="1"/>
  <c r="D7638" i="1"/>
  <c r="F7637" i="1"/>
  <c r="E7637" i="1"/>
  <c r="D7637" i="1"/>
  <c r="F7636" i="1"/>
  <c r="E7636" i="1"/>
  <c r="D7636" i="1"/>
  <c r="F7635" i="1"/>
  <c r="E7635" i="1"/>
  <c r="D7635" i="1"/>
  <c r="F7634" i="1"/>
  <c r="E7634" i="1"/>
  <c r="D7634" i="1"/>
  <c r="F7633" i="1"/>
  <c r="E7633" i="1"/>
  <c r="D7633" i="1"/>
  <c r="F7632" i="1"/>
  <c r="E7632" i="1"/>
  <c r="D7632" i="1"/>
  <c r="F7631" i="1"/>
  <c r="E7631" i="1"/>
  <c r="D7631" i="1"/>
  <c r="F7630" i="1"/>
  <c r="E7630" i="1"/>
  <c r="D7630" i="1"/>
  <c r="F7629" i="1"/>
  <c r="E7629" i="1"/>
  <c r="D7629" i="1"/>
  <c r="F7628" i="1"/>
  <c r="E7628" i="1"/>
  <c r="D7628" i="1"/>
  <c r="F7627" i="1"/>
  <c r="E7627" i="1"/>
  <c r="D7627" i="1"/>
  <c r="F7626" i="1"/>
  <c r="E7626" i="1"/>
  <c r="D7626" i="1"/>
  <c r="F7625" i="1"/>
  <c r="E7625" i="1"/>
  <c r="D7625" i="1"/>
  <c r="F7624" i="1"/>
  <c r="E7624" i="1"/>
  <c r="D7624" i="1"/>
  <c r="F7623" i="1"/>
  <c r="E7623" i="1"/>
  <c r="D7623" i="1"/>
  <c r="F7622" i="1"/>
  <c r="E7622" i="1"/>
  <c r="D7622" i="1"/>
  <c r="F7621" i="1"/>
  <c r="E7621" i="1"/>
  <c r="D7621" i="1"/>
  <c r="F7620" i="1"/>
  <c r="E7620" i="1"/>
  <c r="D7620" i="1"/>
  <c r="F7619" i="1"/>
  <c r="E7619" i="1"/>
  <c r="D7619" i="1"/>
  <c r="F7618" i="1"/>
  <c r="E7618" i="1"/>
  <c r="D7618" i="1"/>
  <c r="F7617" i="1"/>
  <c r="E7617" i="1"/>
  <c r="D7617" i="1"/>
  <c r="F7616" i="1"/>
  <c r="E7616" i="1"/>
  <c r="D7616" i="1"/>
  <c r="F7615" i="1"/>
  <c r="E7615" i="1"/>
  <c r="D7615" i="1"/>
  <c r="F7614" i="1"/>
  <c r="E7614" i="1"/>
  <c r="D7614" i="1"/>
  <c r="F7613" i="1"/>
  <c r="E7613" i="1"/>
  <c r="D7613" i="1"/>
  <c r="F7612" i="1"/>
  <c r="E7612" i="1"/>
  <c r="D7612" i="1"/>
  <c r="F7611" i="1"/>
  <c r="E7611" i="1"/>
  <c r="D7611" i="1"/>
  <c r="F7610" i="1"/>
  <c r="E7610" i="1"/>
  <c r="D7610" i="1"/>
  <c r="F7609" i="1"/>
  <c r="E7609" i="1"/>
  <c r="D7609" i="1"/>
  <c r="F7608" i="1"/>
  <c r="E7608" i="1"/>
  <c r="D7608" i="1"/>
  <c r="F7607" i="1"/>
  <c r="E7607" i="1"/>
  <c r="D7607" i="1"/>
  <c r="F7606" i="1"/>
  <c r="E7606" i="1"/>
  <c r="D7606" i="1"/>
  <c r="F7605" i="1"/>
  <c r="E7605" i="1"/>
  <c r="D7605" i="1"/>
  <c r="F7604" i="1"/>
  <c r="E7604" i="1"/>
  <c r="D7604" i="1"/>
  <c r="F7603" i="1"/>
  <c r="E7603" i="1"/>
  <c r="D7603" i="1"/>
  <c r="F7602" i="1"/>
  <c r="E7602" i="1"/>
  <c r="D7602" i="1"/>
  <c r="F7601" i="1"/>
  <c r="E7601" i="1"/>
  <c r="D7601" i="1"/>
  <c r="F7600" i="1"/>
  <c r="E7600" i="1"/>
  <c r="D7600" i="1"/>
  <c r="F7599" i="1"/>
  <c r="E7599" i="1"/>
  <c r="D7599" i="1"/>
  <c r="F7598" i="1"/>
  <c r="E7598" i="1"/>
  <c r="D7598" i="1"/>
  <c r="F7597" i="1"/>
  <c r="E7597" i="1"/>
  <c r="D7597" i="1"/>
  <c r="F7596" i="1"/>
  <c r="E7596" i="1"/>
  <c r="D7596" i="1"/>
  <c r="F7595" i="1"/>
  <c r="E7595" i="1"/>
  <c r="D7595" i="1"/>
  <c r="F7594" i="1"/>
  <c r="E7594" i="1"/>
  <c r="D7594" i="1"/>
  <c r="F7593" i="1"/>
  <c r="E7593" i="1"/>
  <c r="D7593" i="1"/>
  <c r="F7592" i="1"/>
  <c r="E7592" i="1"/>
  <c r="D7592" i="1"/>
  <c r="F7591" i="1"/>
  <c r="E7591" i="1"/>
  <c r="D7591" i="1"/>
  <c r="F7590" i="1"/>
  <c r="E7590" i="1"/>
  <c r="D7590" i="1"/>
  <c r="F7589" i="1"/>
  <c r="E7589" i="1"/>
  <c r="D7589" i="1"/>
  <c r="F7588" i="1"/>
  <c r="E7588" i="1"/>
  <c r="D7588" i="1"/>
  <c r="F7587" i="1"/>
  <c r="E7587" i="1"/>
  <c r="D7587" i="1"/>
  <c r="F7586" i="1"/>
  <c r="E7586" i="1"/>
  <c r="D7586" i="1"/>
  <c r="F7585" i="1"/>
  <c r="E7585" i="1"/>
  <c r="D7585" i="1"/>
  <c r="F7584" i="1"/>
  <c r="E7584" i="1"/>
  <c r="D7584" i="1"/>
  <c r="F7583" i="1"/>
  <c r="E7583" i="1"/>
  <c r="D7583" i="1"/>
  <c r="F7582" i="1"/>
  <c r="E7582" i="1"/>
  <c r="D7582" i="1"/>
  <c r="F7581" i="1"/>
  <c r="E7581" i="1"/>
  <c r="D7581" i="1"/>
  <c r="F7580" i="1"/>
  <c r="E7580" i="1"/>
  <c r="D7580" i="1"/>
  <c r="F7579" i="1"/>
  <c r="E7579" i="1"/>
  <c r="D7579" i="1"/>
  <c r="F7578" i="1"/>
  <c r="E7578" i="1"/>
  <c r="D7578" i="1"/>
  <c r="F7577" i="1"/>
  <c r="E7577" i="1"/>
  <c r="D7577" i="1"/>
  <c r="F7576" i="1"/>
  <c r="E7576" i="1"/>
  <c r="D7576" i="1"/>
  <c r="F7575" i="1"/>
  <c r="E7575" i="1"/>
  <c r="D7575" i="1"/>
  <c r="F7574" i="1"/>
  <c r="E7574" i="1"/>
  <c r="D7574" i="1"/>
  <c r="F7573" i="1"/>
  <c r="E7573" i="1"/>
  <c r="D7573" i="1"/>
  <c r="F7572" i="1"/>
  <c r="E7572" i="1"/>
  <c r="D7572" i="1"/>
  <c r="F7571" i="1"/>
  <c r="E7571" i="1"/>
  <c r="D7571" i="1"/>
  <c r="F7570" i="1"/>
  <c r="E7570" i="1"/>
  <c r="D7570" i="1"/>
  <c r="F7569" i="1"/>
  <c r="E7569" i="1"/>
  <c r="D7569" i="1"/>
  <c r="F7568" i="1"/>
  <c r="E7568" i="1"/>
  <c r="D7568" i="1"/>
  <c r="F7567" i="1"/>
  <c r="E7567" i="1"/>
  <c r="D7567" i="1"/>
  <c r="F7566" i="1"/>
  <c r="E7566" i="1"/>
  <c r="D7566" i="1"/>
  <c r="F7565" i="1"/>
  <c r="E7565" i="1"/>
  <c r="D7565" i="1"/>
  <c r="F7564" i="1"/>
  <c r="E7564" i="1"/>
  <c r="D7564" i="1"/>
  <c r="F7563" i="1"/>
  <c r="E7563" i="1"/>
  <c r="D7563" i="1"/>
  <c r="F7562" i="1"/>
  <c r="E7562" i="1"/>
  <c r="D7562" i="1"/>
  <c r="F7561" i="1"/>
  <c r="E7561" i="1"/>
  <c r="D7561" i="1"/>
  <c r="F7560" i="1"/>
  <c r="E7560" i="1"/>
  <c r="D7560" i="1"/>
  <c r="F7559" i="1"/>
  <c r="E7559" i="1"/>
  <c r="D7559" i="1"/>
  <c r="F7558" i="1"/>
  <c r="E7558" i="1"/>
  <c r="D7558" i="1"/>
  <c r="F7557" i="1"/>
  <c r="E7557" i="1"/>
  <c r="D7557" i="1"/>
  <c r="F7556" i="1"/>
  <c r="E7556" i="1"/>
  <c r="D7556" i="1"/>
  <c r="F7555" i="1"/>
  <c r="E7555" i="1"/>
  <c r="D7555" i="1"/>
  <c r="F7554" i="1"/>
  <c r="E7554" i="1"/>
  <c r="D7554" i="1"/>
  <c r="F7553" i="1"/>
  <c r="E7553" i="1"/>
  <c r="D7553" i="1"/>
  <c r="F7552" i="1"/>
  <c r="E7552" i="1"/>
  <c r="D7552" i="1"/>
  <c r="F7551" i="1"/>
  <c r="E7551" i="1"/>
  <c r="D7551" i="1"/>
  <c r="F7550" i="1"/>
  <c r="E7550" i="1"/>
  <c r="D7550" i="1"/>
  <c r="F7549" i="1"/>
  <c r="E7549" i="1"/>
  <c r="D7549" i="1"/>
  <c r="F7548" i="1"/>
  <c r="E7548" i="1"/>
  <c r="D7548" i="1"/>
  <c r="F7547" i="1"/>
  <c r="E7547" i="1"/>
  <c r="D7547" i="1"/>
  <c r="F7546" i="1"/>
  <c r="E7546" i="1"/>
  <c r="D7546" i="1"/>
  <c r="F7545" i="1"/>
  <c r="E7545" i="1"/>
  <c r="D7545" i="1"/>
  <c r="F7544" i="1"/>
  <c r="E7544" i="1"/>
  <c r="D7544" i="1"/>
  <c r="F7543" i="1"/>
  <c r="E7543" i="1"/>
  <c r="D7543" i="1"/>
  <c r="F7542" i="1"/>
  <c r="E7542" i="1"/>
  <c r="D7542" i="1"/>
  <c r="F7541" i="1"/>
  <c r="E7541" i="1"/>
  <c r="D7541" i="1"/>
  <c r="F7540" i="1"/>
  <c r="E7540" i="1"/>
  <c r="D7540" i="1"/>
  <c r="F7539" i="1"/>
  <c r="E7539" i="1"/>
  <c r="D7539" i="1"/>
  <c r="F7538" i="1"/>
  <c r="E7538" i="1"/>
  <c r="D7538" i="1"/>
  <c r="F7537" i="1"/>
  <c r="E7537" i="1"/>
  <c r="D7537" i="1"/>
  <c r="F7536" i="1"/>
  <c r="E7536" i="1"/>
  <c r="D7536" i="1"/>
  <c r="F7535" i="1"/>
  <c r="E7535" i="1"/>
  <c r="D7535" i="1"/>
  <c r="F7534" i="1"/>
  <c r="E7534" i="1"/>
  <c r="D7534" i="1"/>
  <c r="F7533" i="1"/>
  <c r="E7533" i="1"/>
  <c r="D7533" i="1"/>
  <c r="F7532" i="1"/>
  <c r="E7532" i="1"/>
  <c r="D7532" i="1"/>
  <c r="F7531" i="1"/>
  <c r="E7531" i="1"/>
  <c r="D7531" i="1"/>
  <c r="F7530" i="1"/>
  <c r="E7530" i="1"/>
  <c r="D7530" i="1"/>
  <c r="F7529" i="1"/>
  <c r="E7529" i="1"/>
  <c r="D7529" i="1"/>
  <c r="F7528" i="1"/>
  <c r="E7528" i="1"/>
  <c r="D7528" i="1"/>
  <c r="F7527" i="1"/>
  <c r="E7527" i="1"/>
  <c r="D7527" i="1"/>
  <c r="F7526" i="1"/>
  <c r="E7526" i="1"/>
  <c r="D7526" i="1"/>
  <c r="F7525" i="1"/>
  <c r="E7525" i="1"/>
  <c r="D7525" i="1"/>
  <c r="F7524" i="1"/>
  <c r="E7524" i="1"/>
  <c r="D7524" i="1"/>
  <c r="F7523" i="1"/>
  <c r="E7523" i="1"/>
  <c r="D7523" i="1"/>
  <c r="F7522" i="1"/>
  <c r="E7522" i="1"/>
  <c r="D7522" i="1"/>
  <c r="F7521" i="1"/>
  <c r="E7521" i="1"/>
  <c r="D7521" i="1"/>
  <c r="F7520" i="1"/>
  <c r="E7520" i="1"/>
  <c r="D7520" i="1"/>
  <c r="F7519" i="1"/>
  <c r="E7519" i="1"/>
  <c r="D7519" i="1"/>
  <c r="F7518" i="1"/>
  <c r="E7518" i="1"/>
  <c r="D7518" i="1"/>
  <c r="F7517" i="1"/>
  <c r="E7517" i="1"/>
  <c r="D7517" i="1"/>
  <c r="F7516" i="1"/>
  <c r="E7516" i="1"/>
  <c r="D7516" i="1"/>
  <c r="F7515" i="1"/>
  <c r="E7515" i="1"/>
  <c r="D7515" i="1"/>
  <c r="F7514" i="1"/>
  <c r="E7514" i="1"/>
  <c r="D7514" i="1"/>
  <c r="F7513" i="1"/>
  <c r="E7513" i="1"/>
  <c r="D7513" i="1"/>
  <c r="F7512" i="1"/>
  <c r="E7512" i="1"/>
  <c r="D7512" i="1"/>
  <c r="F7511" i="1"/>
  <c r="E7511" i="1"/>
  <c r="D7511" i="1"/>
  <c r="F7510" i="1"/>
  <c r="E7510" i="1"/>
  <c r="D7510" i="1"/>
  <c r="F7509" i="1"/>
  <c r="E7509" i="1"/>
  <c r="D7509" i="1"/>
  <c r="F7508" i="1"/>
  <c r="E7508" i="1"/>
  <c r="D7508" i="1"/>
  <c r="F7507" i="1"/>
  <c r="E7507" i="1"/>
  <c r="D7507" i="1"/>
  <c r="F7506" i="1"/>
  <c r="E7506" i="1"/>
  <c r="D7506" i="1"/>
  <c r="F7505" i="1"/>
  <c r="E7505" i="1"/>
  <c r="D7505" i="1"/>
  <c r="F7504" i="1"/>
  <c r="E7504" i="1"/>
  <c r="D7504" i="1"/>
  <c r="F7503" i="1"/>
  <c r="E7503" i="1"/>
  <c r="D7503" i="1"/>
  <c r="F7502" i="1"/>
  <c r="E7502" i="1"/>
  <c r="D7502" i="1"/>
  <c r="F7501" i="1"/>
  <c r="E7501" i="1"/>
  <c r="D7501" i="1"/>
  <c r="F7500" i="1"/>
  <c r="E7500" i="1"/>
  <c r="D7500" i="1"/>
  <c r="F7499" i="1"/>
  <c r="E7499" i="1"/>
  <c r="D7499" i="1"/>
  <c r="F7498" i="1"/>
  <c r="E7498" i="1"/>
  <c r="D7498" i="1"/>
  <c r="F7497" i="1"/>
  <c r="E7497" i="1"/>
  <c r="D7497" i="1"/>
  <c r="F7496" i="1"/>
  <c r="E7496" i="1"/>
  <c r="D7496" i="1"/>
  <c r="F7495" i="1"/>
  <c r="E7495" i="1"/>
  <c r="D7495" i="1"/>
  <c r="F7494" i="1"/>
  <c r="E7494" i="1"/>
  <c r="D7494" i="1"/>
  <c r="F7493" i="1"/>
  <c r="E7493" i="1"/>
  <c r="D7493" i="1"/>
  <c r="F7492" i="1"/>
  <c r="E7492" i="1"/>
  <c r="D7492" i="1"/>
  <c r="F7491" i="1"/>
  <c r="E7491" i="1"/>
  <c r="D7491" i="1"/>
  <c r="F7490" i="1"/>
  <c r="E7490" i="1"/>
  <c r="D7490" i="1"/>
  <c r="F7489" i="1"/>
  <c r="E7489" i="1"/>
  <c r="D7489" i="1"/>
  <c r="F7488" i="1"/>
  <c r="E7488" i="1"/>
  <c r="D7488" i="1"/>
  <c r="F7487" i="1"/>
  <c r="E7487" i="1"/>
  <c r="D7487" i="1"/>
  <c r="F7486" i="1"/>
  <c r="E7486" i="1"/>
  <c r="D7486" i="1"/>
  <c r="F7485" i="1"/>
  <c r="E7485" i="1"/>
  <c r="D7485" i="1"/>
  <c r="F7484" i="1"/>
  <c r="E7484" i="1"/>
  <c r="D7484" i="1"/>
  <c r="F7483" i="1"/>
  <c r="E7483" i="1"/>
  <c r="D7483" i="1"/>
  <c r="F7482" i="1"/>
  <c r="E7482" i="1"/>
  <c r="D7482" i="1"/>
  <c r="F7481" i="1"/>
  <c r="E7481" i="1"/>
  <c r="D7481" i="1"/>
  <c r="F7480" i="1"/>
  <c r="E7480" i="1"/>
  <c r="D7480" i="1"/>
  <c r="F7479" i="1"/>
  <c r="E7479" i="1"/>
  <c r="D7479" i="1"/>
  <c r="F7478" i="1"/>
  <c r="E7478" i="1"/>
  <c r="D7478" i="1"/>
  <c r="F7477" i="1"/>
  <c r="E7477" i="1"/>
  <c r="D7477" i="1"/>
  <c r="F7476" i="1"/>
  <c r="E7476" i="1"/>
  <c r="D7476" i="1"/>
  <c r="F7475" i="1"/>
  <c r="E7475" i="1"/>
  <c r="D7475" i="1"/>
  <c r="F7474" i="1"/>
  <c r="E7474" i="1"/>
  <c r="D7474" i="1"/>
  <c r="F7473" i="1"/>
  <c r="E7473" i="1"/>
  <c r="D7473" i="1"/>
  <c r="F7472" i="1"/>
  <c r="E7472" i="1"/>
  <c r="D7472" i="1"/>
  <c r="F7471" i="1"/>
  <c r="E7471" i="1"/>
  <c r="D7471" i="1"/>
  <c r="F7470" i="1"/>
  <c r="E7470" i="1"/>
  <c r="D7470" i="1"/>
  <c r="F7469" i="1"/>
  <c r="E7469" i="1"/>
  <c r="D7469" i="1"/>
  <c r="F7468" i="1"/>
  <c r="E7468" i="1"/>
  <c r="D7468" i="1"/>
  <c r="F7467" i="1"/>
  <c r="E7467" i="1"/>
  <c r="D7467" i="1"/>
  <c r="F7466" i="1"/>
  <c r="E7466" i="1"/>
  <c r="D7466" i="1"/>
  <c r="F7465" i="1"/>
  <c r="E7465" i="1"/>
  <c r="D7465" i="1"/>
  <c r="F7464" i="1"/>
  <c r="E7464" i="1"/>
  <c r="D7464" i="1"/>
  <c r="F7463" i="1"/>
  <c r="E7463" i="1"/>
  <c r="D7463" i="1"/>
  <c r="F7462" i="1"/>
  <c r="E7462" i="1"/>
  <c r="D7462" i="1"/>
  <c r="F7461" i="1"/>
  <c r="E7461" i="1"/>
  <c r="D7461" i="1"/>
  <c r="F7460" i="1"/>
  <c r="E7460" i="1"/>
  <c r="D7460" i="1"/>
  <c r="F7459" i="1"/>
  <c r="E7459" i="1"/>
  <c r="D7459" i="1"/>
  <c r="F7458" i="1"/>
  <c r="E7458" i="1"/>
  <c r="D7458" i="1"/>
  <c r="F7457" i="1"/>
  <c r="E7457" i="1"/>
  <c r="D7457" i="1"/>
  <c r="F7456" i="1"/>
  <c r="E7456" i="1"/>
  <c r="D7456" i="1"/>
  <c r="F7455" i="1"/>
  <c r="E7455" i="1"/>
  <c r="D7455" i="1"/>
  <c r="F7454" i="1"/>
  <c r="E7454" i="1"/>
  <c r="D7454" i="1"/>
  <c r="F7453" i="1"/>
  <c r="E7453" i="1"/>
  <c r="D7453" i="1"/>
  <c r="F7452" i="1"/>
  <c r="E7452" i="1"/>
  <c r="D7452" i="1"/>
  <c r="F7451" i="1"/>
  <c r="E7451" i="1"/>
  <c r="D7451" i="1"/>
  <c r="F7450" i="1"/>
  <c r="E7450" i="1"/>
  <c r="D7450" i="1"/>
  <c r="F7449" i="1"/>
  <c r="E7449" i="1"/>
  <c r="D7449" i="1"/>
  <c r="F7448" i="1"/>
  <c r="E7448" i="1"/>
  <c r="D7448" i="1"/>
  <c r="F7447" i="1"/>
  <c r="E7447" i="1"/>
  <c r="D7447" i="1"/>
  <c r="F7446" i="1"/>
  <c r="E7446" i="1"/>
  <c r="D7446" i="1"/>
  <c r="F7445" i="1"/>
  <c r="E7445" i="1"/>
  <c r="D7445" i="1"/>
  <c r="F7444" i="1"/>
  <c r="E7444" i="1"/>
  <c r="D7444" i="1"/>
  <c r="F7443" i="1"/>
  <c r="E7443" i="1"/>
  <c r="D7443" i="1"/>
  <c r="F7442" i="1"/>
  <c r="E7442" i="1"/>
  <c r="D7442" i="1"/>
  <c r="F7441" i="1"/>
  <c r="E7441" i="1"/>
  <c r="D7441" i="1"/>
  <c r="F7440" i="1"/>
  <c r="E7440" i="1"/>
  <c r="D7440" i="1"/>
  <c r="F7439" i="1"/>
  <c r="E7439" i="1"/>
  <c r="D7439" i="1"/>
  <c r="F7438" i="1"/>
  <c r="E7438" i="1"/>
  <c r="D7438" i="1"/>
  <c r="F7437" i="1"/>
  <c r="E7437" i="1"/>
  <c r="D7437" i="1"/>
  <c r="F7436" i="1"/>
  <c r="E7436" i="1"/>
  <c r="D7436" i="1"/>
  <c r="F7435" i="1"/>
  <c r="E7435" i="1"/>
  <c r="D7435" i="1"/>
  <c r="F7434" i="1"/>
  <c r="E7434" i="1"/>
  <c r="D7434" i="1"/>
  <c r="F7433" i="1"/>
  <c r="E7433" i="1"/>
  <c r="D7433" i="1"/>
  <c r="F7432" i="1"/>
  <c r="E7432" i="1"/>
  <c r="D7432" i="1"/>
  <c r="F7431" i="1"/>
  <c r="E7431" i="1"/>
  <c r="D7431" i="1"/>
  <c r="F7430" i="1"/>
  <c r="E7430" i="1"/>
  <c r="D7430" i="1"/>
  <c r="F7429" i="1"/>
  <c r="E7429" i="1"/>
  <c r="D7429" i="1"/>
  <c r="F7428" i="1"/>
  <c r="E7428" i="1"/>
  <c r="D7428" i="1"/>
  <c r="F7427" i="1"/>
  <c r="E7427" i="1"/>
  <c r="D7427" i="1"/>
  <c r="F7426" i="1"/>
  <c r="E7426" i="1"/>
  <c r="D7426" i="1"/>
  <c r="F7425" i="1"/>
  <c r="E7425" i="1"/>
  <c r="D7425" i="1"/>
  <c r="F7424" i="1"/>
  <c r="E7424" i="1"/>
  <c r="D7424" i="1"/>
  <c r="F7423" i="1"/>
  <c r="E7423" i="1"/>
  <c r="D7423" i="1"/>
  <c r="F7422" i="1"/>
  <c r="E7422" i="1"/>
  <c r="D7422" i="1"/>
  <c r="F7421" i="1"/>
  <c r="E7421" i="1"/>
  <c r="D7421" i="1"/>
  <c r="F7420" i="1"/>
  <c r="E7420" i="1"/>
  <c r="D7420" i="1"/>
  <c r="F7419" i="1"/>
  <c r="E7419" i="1"/>
  <c r="D7419" i="1"/>
  <c r="F7418" i="1"/>
  <c r="E7418" i="1"/>
  <c r="D7418" i="1"/>
  <c r="F7417" i="1"/>
  <c r="E7417" i="1"/>
  <c r="D7417" i="1"/>
  <c r="F7416" i="1"/>
  <c r="E7416" i="1"/>
  <c r="D7416" i="1"/>
  <c r="F7415" i="1"/>
  <c r="E7415" i="1"/>
  <c r="D7415" i="1"/>
  <c r="F7414" i="1"/>
  <c r="E7414" i="1"/>
  <c r="D7414" i="1"/>
  <c r="F7413" i="1"/>
  <c r="E7413" i="1"/>
  <c r="D7413" i="1"/>
  <c r="F7412" i="1"/>
  <c r="E7412" i="1"/>
  <c r="D7412" i="1"/>
  <c r="F7411" i="1"/>
  <c r="E7411" i="1"/>
  <c r="D7411" i="1"/>
  <c r="F7410" i="1"/>
  <c r="E7410" i="1"/>
  <c r="D7410" i="1"/>
  <c r="F7409" i="1"/>
  <c r="E7409" i="1"/>
  <c r="D7409" i="1"/>
  <c r="F7408" i="1"/>
  <c r="E7408" i="1"/>
  <c r="D7408" i="1"/>
  <c r="F7407" i="1"/>
  <c r="E7407" i="1"/>
  <c r="D7407" i="1"/>
  <c r="F7406" i="1"/>
  <c r="E7406" i="1"/>
  <c r="D7406" i="1"/>
  <c r="F7405" i="1"/>
  <c r="E7405" i="1"/>
  <c r="D7405" i="1"/>
  <c r="F7404" i="1"/>
  <c r="E7404" i="1"/>
  <c r="D7404" i="1"/>
  <c r="F7403" i="1"/>
  <c r="E7403" i="1"/>
  <c r="D7403" i="1"/>
  <c r="F7402" i="1"/>
  <c r="E7402" i="1"/>
  <c r="D7402" i="1"/>
  <c r="F7401" i="1"/>
  <c r="E7401" i="1"/>
  <c r="D7401" i="1"/>
  <c r="F7400" i="1"/>
  <c r="E7400" i="1"/>
  <c r="D7400" i="1"/>
  <c r="F7399" i="1"/>
  <c r="E7399" i="1"/>
  <c r="D7399" i="1"/>
  <c r="F7398" i="1"/>
  <c r="E7398" i="1"/>
  <c r="D7398" i="1"/>
  <c r="F7397" i="1"/>
  <c r="E7397" i="1"/>
  <c r="D7397" i="1"/>
  <c r="F7396" i="1"/>
  <c r="E7396" i="1"/>
  <c r="D7396" i="1"/>
  <c r="F7395" i="1"/>
  <c r="E7395" i="1"/>
  <c r="D7395" i="1"/>
  <c r="F7394" i="1"/>
  <c r="E7394" i="1"/>
  <c r="D7394" i="1"/>
  <c r="F7393" i="1"/>
  <c r="E7393" i="1"/>
  <c r="D7393" i="1"/>
  <c r="F7392" i="1"/>
  <c r="E7392" i="1"/>
  <c r="D7392" i="1"/>
  <c r="F7391" i="1"/>
  <c r="E7391" i="1"/>
  <c r="D7391" i="1"/>
  <c r="F7390" i="1"/>
  <c r="E7390" i="1"/>
  <c r="D7390" i="1"/>
  <c r="F7389" i="1"/>
  <c r="E7389" i="1"/>
  <c r="D7389" i="1"/>
  <c r="F7388" i="1"/>
  <c r="E7388" i="1"/>
  <c r="D7388" i="1"/>
  <c r="F7387" i="1"/>
  <c r="E7387" i="1"/>
  <c r="D7387" i="1"/>
  <c r="F7386" i="1"/>
  <c r="E7386" i="1"/>
  <c r="D7386" i="1"/>
  <c r="F7385" i="1"/>
  <c r="E7385" i="1"/>
  <c r="D7385" i="1"/>
  <c r="F7384" i="1"/>
  <c r="E7384" i="1"/>
  <c r="D7384" i="1"/>
  <c r="F7383" i="1"/>
  <c r="E7383" i="1"/>
  <c r="D7383" i="1"/>
  <c r="F7382" i="1"/>
  <c r="E7382" i="1"/>
  <c r="D7382" i="1"/>
  <c r="F7381" i="1"/>
  <c r="E7381" i="1"/>
  <c r="D7381" i="1"/>
  <c r="F7380" i="1"/>
  <c r="E7380" i="1"/>
  <c r="D7380" i="1"/>
  <c r="F7379" i="1"/>
  <c r="E7379" i="1"/>
  <c r="D7379" i="1"/>
  <c r="F7378" i="1"/>
  <c r="E7378" i="1"/>
  <c r="D7378" i="1"/>
  <c r="F7377" i="1"/>
  <c r="E7377" i="1"/>
  <c r="D7377" i="1"/>
  <c r="F7376" i="1"/>
  <c r="E7376" i="1"/>
  <c r="D7376" i="1"/>
  <c r="F7375" i="1"/>
  <c r="E7375" i="1"/>
  <c r="D7375" i="1"/>
  <c r="F7374" i="1"/>
  <c r="E7374" i="1"/>
  <c r="D7374" i="1"/>
  <c r="F7373" i="1"/>
  <c r="E7373" i="1"/>
  <c r="D7373" i="1"/>
  <c r="F7372" i="1"/>
  <c r="E7372" i="1"/>
  <c r="D7372" i="1"/>
  <c r="F7371" i="1"/>
  <c r="E7371" i="1"/>
  <c r="D7371" i="1"/>
  <c r="F7370" i="1"/>
  <c r="E7370" i="1"/>
  <c r="D7370" i="1"/>
  <c r="F7369" i="1"/>
  <c r="E7369" i="1"/>
  <c r="D7369" i="1"/>
  <c r="F7368" i="1"/>
  <c r="E7368" i="1"/>
  <c r="D7368" i="1"/>
  <c r="F7367" i="1"/>
  <c r="E7367" i="1"/>
  <c r="D7367" i="1"/>
  <c r="F7366" i="1"/>
  <c r="E7366" i="1"/>
  <c r="D7366" i="1"/>
  <c r="F7365" i="1"/>
  <c r="E7365" i="1"/>
  <c r="D7365" i="1"/>
  <c r="F7364" i="1"/>
  <c r="E7364" i="1"/>
  <c r="D7364" i="1"/>
  <c r="F7363" i="1"/>
  <c r="E7363" i="1"/>
  <c r="D7363" i="1"/>
  <c r="F7362" i="1"/>
  <c r="E7362" i="1"/>
  <c r="D7362" i="1"/>
  <c r="F7361" i="1"/>
  <c r="E7361" i="1"/>
  <c r="D7361" i="1"/>
  <c r="F7360" i="1"/>
  <c r="E7360" i="1"/>
  <c r="D7360" i="1"/>
  <c r="F7359" i="1"/>
  <c r="E7359" i="1"/>
  <c r="D7359" i="1"/>
  <c r="F7358" i="1"/>
  <c r="E7358" i="1"/>
  <c r="D7358" i="1"/>
  <c r="F7357" i="1"/>
  <c r="E7357" i="1"/>
  <c r="D7357" i="1"/>
  <c r="F7356" i="1"/>
  <c r="E7356" i="1"/>
  <c r="D7356" i="1"/>
  <c r="F7355" i="1"/>
  <c r="E7355" i="1"/>
  <c r="D7355" i="1"/>
  <c r="F7354" i="1"/>
  <c r="E7354" i="1"/>
  <c r="D7354" i="1"/>
  <c r="F7353" i="1"/>
  <c r="E7353" i="1"/>
  <c r="D7353" i="1"/>
  <c r="F7352" i="1"/>
  <c r="E7352" i="1"/>
  <c r="D7352" i="1"/>
  <c r="F7351" i="1"/>
  <c r="E7351" i="1"/>
  <c r="D7351" i="1"/>
  <c r="F7350" i="1"/>
  <c r="E7350" i="1"/>
  <c r="D7350" i="1"/>
  <c r="F7349" i="1"/>
  <c r="E7349" i="1"/>
  <c r="D7349" i="1"/>
  <c r="F7348" i="1"/>
  <c r="E7348" i="1"/>
  <c r="D7348" i="1"/>
  <c r="F7347" i="1"/>
  <c r="E7347" i="1"/>
  <c r="D7347" i="1"/>
  <c r="F7346" i="1"/>
  <c r="E7346" i="1"/>
  <c r="D7346" i="1"/>
  <c r="F7345" i="1"/>
  <c r="E7345" i="1"/>
  <c r="D7345" i="1"/>
  <c r="F7344" i="1"/>
  <c r="E7344" i="1"/>
  <c r="D7344" i="1"/>
  <c r="F7343" i="1"/>
  <c r="E7343" i="1"/>
  <c r="D7343" i="1"/>
  <c r="F7342" i="1"/>
  <c r="E7342" i="1"/>
  <c r="D7342" i="1"/>
  <c r="F7341" i="1"/>
  <c r="E7341" i="1"/>
  <c r="D7341" i="1"/>
  <c r="F7340" i="1"/>
  <c r="E7340" i="1"/>
  <c r="D7340" i="1"/>
  <c r="F7339" i="1"/>
  <c r="E7339" i="1"/>
  <c r="D7339" i="1"/>
  <c r="F7338" i="1"/>
  <c r="E7338" i="1"/>
  <c r="D7338" i="1"/>
  <c r="F7337" i="1"/>
  <c r="E7337" i="1"/>
  <c r="D7337" i="1"/>
  <c r="F7336" i="1"/>
  <c r="E7336" i="1"/>
  <c r="D7336" i="1"/>
  <c r="F7335" i="1"/>
  <c r="E7335" i="1"/>
  <c r="D7335" i="1"/>
  <c r="F7334" i="1"/>
  <c r="E7334" i="1"/>
  <c r="D7334" i="1"/>
  <c r="F7333" i="1"/>
  <c r="E7333" i="1"/>
  <c r="D7333" i="1"/>
  <c r="F7332" i="1"/>
  <c r="E7332" i="1"/>
  <c r="D7332" i="1"/>
  <c r="F7331" i="1"/>
  <c r="E7331" i="1"/>
  <c r="D7331" i="1"/>
  <c r="F7330" i="1"/>
  <c r="E7330" i="1"/>
  <c r="D7330" i="1"/>
  <c r="F7329" i="1"/>
  <c r="E7329" i="1"/>
  <c r="D7329" i="1"/>
  <c r="F7328" i="1"/>
  <c r="E7328" i="1"/>
  <c r="D7328" i="1"/>
  <c r="F7327" i="1"/>
  <c r="E7327" i="1"/>
  <c r="D7327" i="1"/>
  <c r="F7326" i="1"/>
  <c r="E7326" i="1"/>
  <c r="D7326" i="1"/>
  <c r="F7325" i="1"/>
  <c r="E7325" i="1"/>
  <c r="D7325" i="1"/>
  <c r="F7324" i="1"/>
  <c r="E7324" i="1"/>
  <c r="D7324" i="1"/>
  <c r="F7323" i="1"/>
  <c r="E7323" i="1"/>
  <c r="D7323" i="1"/>
  <c r="F7322" i="1"/>
  <c r="E7322" i="1"/>
  <c r="D7322" i="1"/>
  <c r="F7321" i="1"/>
  <c r="E7321" i="1"/>
  <c r="D7321" i="1"/>
  <c r="F7320" i="1"/>
  <c r="E7320" i="1"/>
  <c r="D7320" i="1"/>
  <c r="F7319" i="1"/>
  <c r="E7319" i="1"/>
  <c r="D7319" i="1"/>
  <c r="F7318" i="1"/>
  <c r="E7318" i="1"/>
  <c r="D7318" i="1"/>
  <c r="F7317" i="1"/>
  <c r="E7317" i="1"/>
  <c r="D7317" i="1"/>
  <c r="F7316" i="1"/>
  <c r="E7316" i="1"/>
  <c r="D7316" i="1"/>
  <c r="F7315" i="1"/>
  <c r="E7315" i="1"/>
  <c r="D7315" i="1"/>
  <c r="F7314" i="1"/>
  <c r="E7314" i="1"/>
  <c r="D7314" i="1"/>
  <c r="F7313" i="1"/>
  <c r="E7313" i="1"/>
  <c r="D7313" i="1"/>
  <c r="F7312" i="1"/>
  <c r="E7312" i="1"/>
  <c r="D7312" i="1"/>
  <c r="F7311" i="1"/>
  <c r="E7311" i="1"/>
  <c r="D7311" i="1"/>
  <c r="F7310" i="1"/>
  <c r="E7310" i="1"/>
  <c r="D7310" i="1"/>
  <c r="F7309" i="1"/>
  <c r="E7309" i="1"/>
  <c r="D7309" i="1"/>
  <c r="F7308" i="1"/>
  <c r="E7308" i="1"/>
  <c r="D7308" i="1"/>
  <c r="F7307" i="1"/>
  <c r="E7307" i="1"/>
  <c r="D7307" i="1"/>
  <c r="F7306" i="1"/>
  <c r="E7306" i="1"/>
  <c r="D7306" i="1"/>
  <c r="F7305" i="1"/>
  <c r="E7305" i="1"/>
  <c r="D7305" i="1"/>
  <c r="F7304" i="1"/>
  <c r="E7304" i="1"/>
  <c r="D7304" i="1"/>
  <c r="F7303" i="1"/>
  <c r="E7303" i="1"/>
  <c r="D7303" i="1"/>
  <c r="F7302" i="1"/>
  <c r="E7302" i="1"/>
  <c r="D7302" i="1"/>
  <c r="F7301" i="1"/>
  <c r="E7301" i="1"/>
  <c r="D7301" i="1"/>
  <c r="F7300" i="1"/>
  <c r="E7300" i="1"/>
  <c r="D7300" i="1"/>
  <c r="F7299" i="1"/>
  <c r="E7299" i="1"/>
  <c r="D7299" i="1"/>
  <c r="F7298" i="1"/>
  <c r="E7298" i="1"/>
  <c r="D7298" i="1"/>
  <c r="F7297" i="1"/>
  <c r="E7297" i="1"/>
  <c r="D7297" i="1"/>
  <c r="F7296" i="1"/>
  <c r="E7296" i="1"/>
  <c r="D7296" i="1"/>
  <c r="F7295" i="1"/>
  <c r="E7295" i="1"/>
  <c r="D7295" i="1"/>
  <c r="F7294" i="1"/>
  <c r="E7294" i="1"/>
  <c r="D7294" i="1"/>
  <c r="F7293" i="1"/>
  <c r="E7293" i="1"/>
  <c r="D7293" i="1"/>
  <c r="F7292" i="1"/>
  <c r="E7292" i="1"/>
  <c r="D7292" i="1"/>
  <c r="F7291" i="1"/>
  <c r="E7291" i="1"/>
  <c r="D7291" i="1"/>
  <c r="F7290" i="1"/>
  <c r="E7290" i="1"/>
  <c r="D7290" i="1"/>
  <c r="F7289" i="1"/>
  <c r="E7289" i="1"/>
  <c r="D7289" i="1"/>
  <c r="F7288" i="1"/>
  <c r="E7288" i="1"/>
  <c r="D7288" i="1"/>
  <c r="F7287" i="1"/>
  <c r="E7287" i="1"/>
  <c r="D7287" i="1"/>
  <c r="F7286" i="1"/>
  <c r="E7286" i="1"/>
  <c r="D7286" i="1"/>
  <c r="F7285" i="1"/>
  <c r="E7285" i="1"/>
  <c r="D7285" i="1"/>
  <c r="F7284" i="1"/>
  <c r="E7284" i="1"/>
  <c r="D7284" i="1"/>
  <c r="F7283" i="1"/>
  <c r="E7283" i="1"/>
  <c r="D7283" i="1"/>
  <c r="F7282" i="1"/>
  <c r="E7282" i="1"/>
  <c r="D7282" i="1"/>
  <c r="F7281" i="1"/>
  <c r="E7281" i="1"/>
  <c r="D7281" i="1"/>
  <c r="F7280" i="1"/>
  <c r="E7280" i="1"/>
  <c r="D7280" i="1"/>
  <c r="F7279" i="1"/>
  <c r="E7279" i="1"/>
  <c r="D7279" i="1"/>
  <c r="F7278" i="1"/>
  <c r="E7278" i="1"/>
  <c r="D7278" i="1"/>
  <c r="F7277" i="1"/>
  <c r="E7277" i="1"/>
  <c r="D7277" i="1"/>
  <c r="F7276" i="1"/>
  <c r="E7276" i="1"/>
  <c r="D7276" i="1"/>
  <c r="F7275" i="1"/>
  <c r="E7275" i="1"/>
  <c r="D7275" i="1"/>
  <c r="F7274" i="1"/>
  <c r="E7274" i="1"/>
  <c r="D7274" i="1"/>
  <c r="F7273" i="1"/>
  <c r="E7273" i="1"/>
  <c r="D7273" i="1"/>
  <c r="F7272" i="1"/>
  <c r="E7272" i="1"/>
  <c r="D7272" i="1"/>
  <c r="F7271" i="1"/>
  <c r="E7271" i="1"/>
  <c r="D7271" i="1"/>
  <c r="F7270" i="1"/>
  <c r="E7270" i="1"/>
  <c r="D7270" i="1"/>
  <c r="F7269" i="1"/>
  <c r="E7269" i="1"/>
  <c r="D7269" i="1"/>
  <c r="F7268" i="1"/>
  <c r="E7268" i="1"/>
  <c r="D7268" i="1"/>
  <c r="F7267" i="1"/>
  <c r="E7267" i="1"/>
  <c r="D7267" i="1"/>
  <c r="F7266" i="1"/>
  <c r="E7266" i="1"/>
  <c r="D7266" i="1"/>
  <c r="F7265" i="1"/>
  <c r="E7265" i="1"/>
  <c r="D7265" i="1"/>
  <c r="F7264" i="1"/>
  <c r="E7264" i="1"/>
  <c r="D7264" i="1"/>
  <c r="F7263" i="1"/>
  <c r="E7263" i="1"/>
  <c r="D7263" i="1"/>
  <c r="F7262" i="1"/>
  <c r="E7262" i="1"/>
  <c r="D7262" i="1"/>
  <c r="F7261" i="1"/>
  <c r="E7261" i="1"/>
  <c r="D7261" i="1"/>
  <c r="F7260" i="1"/>
  <c r="E7260" i="1"/>
  <c r="D7260" i="1"/>
  <c r="F7259" i="1"/>
  <c r="E7259" i="1"/>
  <c r="D7259" i="1"/>
  <c r="F7258" i="1"/>
  <c r="E7258" i="1"/>
  <c r="D7258" i="1"/>
  <c r="F7257" i="1"/>
  <c r="E7257" i="1"/>
  <c r="D7257" i="1"/>
  <c r="F7256" i="1"/>
  <c r="E7256" i="1"/>
  <c r="D7256" i="1"/>
  <c r="F7255" i="1"/>
  <c r="E7255" i="1"/>
  <c r="D7255" i="1"/>
  <c r="F7254" i="1"/>
  <c r="E7254" i="1"/>
  <c r="D7254" i="1"/>
  <c r="F7253" i="1"/>
  <c r="E7253" i="1"/>
  <c r="D7253" i="1"/>
  <c r="F7252" i="1"/>
  <c r="E7252" i="1"/>
  <c r="D7252" i="1"/>
  <c r="F7251" i="1"/>
  <c r="E7251" i="1"/>
  <c r="D7251" i="1"/>
  <c r="F7250" i="1"/>
  <c r="E7250" i="1"/>
  <c r="D7250" i="1"/>
  <c r="F7249" i="1"/>
  <c r="E7249" i="1"/>
  <c r="D7249" i="1"/>
  <c r="F7248" i="1"/>
  <c r="E7248" i="1"/>
  <c r="D7248" i="1"/>
  <c r="F7247" i="1"/>
  <c r="E7247" i="1"/>
  <c r="D7247" i="1"/>
  <c r="F7246" i="1"/>
  <c r="E7246" i="1"/>
  <c r="D7246" i="1"/>
  <c r="F7245" i="1"/>
  <c r="E7245" i="1"/>
  <c r="D7245" i="1"/>
  <c r="F7244" i="1"/>
  <c r="E7244" i="1"/>
  <c r="D7244" i="1"/>
  <c r="F7243" i="1"/>
  <c r="E7243" i="1"/>
  <c r="D7243" i="1"/>
  <c r="F7242" i="1"/>
  <c r="E7242" i="1"/>
  <c r="D7242" i="1"/>
  <c r="F7241" i="1"/>
  <c r="E7241" i="1"/>
  <c r="D7241" i="1"/>
  <c r="F7240" i="1"/>
  <c r="E7240" i="1"/>
  <c r="D7240" i="1"/>
  <c r="F7239" i="1"/>
  <c r="E7239" i="1"/>
  <c r="D7239" i="1"/>
  <c r="F7238" i="1"/>
  <c r="E7238" i="1"/>
  <c r="D7238" i="1"/>
  <c r="F7237" i="1"/>
  <c r="E7237" i="1"/>
  <c r="D7237" i="1"/>
  <c r="F7236" i="1"/>
  <c r="E7236" i="1"/>
  <c r="D7236" i="1"/>
  <c r="F7235" i="1"/>
  <c r="E7235" i="1"/>
  <c r="D7235" i="1"/>
  <c r="F7234" i="1"/>
  <c r="E7234" i="1"/>
  <c r="D7234" i="1"/>
  <c r="F7233" i="1"/>
  <c r="E7233" i="1"/>
  <c r="D7233" i="1"/>
  <c r="F7232" i="1"/>
  <c r="E7232" i="1"/>
  <c r="D7232" i="1"/>
  <c r="F7231" i="1"/>
  <c r="E7231" i="1"/>
  <c r="D7231" i="1"/>
  <c r="F7230" i="1"/>
  <c r="E7230" i="1"/>
  <c r="D7230" i="1"/>
  <c r="F7229" i="1"/>
  <c r="E7229" i="1"/>
  <c r="D7229" i="1"/>
  <c r="F7228" i="1"/>
  <c r="E7228" i="1"/>
  <c r="D7228" i="1"/>
  <c r="F7227" i="1"/>
  <c r="E7227" i="1"/>
  <c r="D7227" i="1"/>
  <c r="F7226" i="1"/>
  <c r="E7226" i="1"/>
  <c r="D7226" i="1"/>
  <c r="F7225" i="1"/>
  <c r="E7225" i="1"/>
  <c r="D7225" i="1"/>
  <c r="F7224" i="1"/>
  <c r="E7224" i="1"/>
  <c r="D7224" i="1"/>
  <c r="F7223" i="1"/>
  <c r="E7223" i="1"/>
  <c r="D7223" i="1"/>
  <c r="F7222" i="1"/>
  <c r="E7222" i="1"/>
  <c r="D7222" i="1"/>
  <c r="F7221" i="1"/>
  <c r="E7221" i="1"/>
  <c r="D7221" i="1"/>
  <c r="F7220" i="1"/>
  <c r="E7220" i="1"/>
  <c r="D7220" i="1"/>
  <c r="F7219" i="1"/>
  <c r="E7219" i="1"/>
  <c r="D7219" i="1"/>
  <c r="F7218" i="1"/>
  <c r="E7218" i="1"/>
  <c r="D7218" i="1"/>
  <c r="F7217" i="1"/>
  <c r="E7217" i="1"/>
  <c r="D7217" i="1"/>
  <c r="F7216" i="1"/>
  <c r="E7216" i="1"/>
  <c r="D7216" i="1"/>
  <c r="F7215" i="1"/>
  <c r="E7215" i="1"/>
  <c r="D7215" i="1"/>
  <c r="F7214" i="1"/>
  <c r="E7214" i="1"/>
  <c r="D7214" i="1"/>
  <c r="F7213" i="1"/>
  <c r="E7213" i="1"/>
  <c r="D7213" i="1"/>
  <c r="F7212" i="1"/>
  <c r="E7212" i="1"/>
  <c r="D7212" i="1"/>
  <c r="F7211" i="1"/>
  <c r="E7211" i="1"/>
  <c r="D7211" i="1"/>
  <c r="F7210" i="1"/>
  <c r="E7210" i="1"/>
  <c r="D7210" i="1"/>
  <c r="F7209" i="1"/>
  <c r="E7209" i="1"/>
  <c r="D7209" i="1"/>
  <c r="F7208" i="1"/>
  <c r="E7208" i="1"/>
  <c r="D7208" i="1"/>
  <c r="F7207" i="1"/>
  <c r="E7207" i="1"/>
  <c r="D7207" i="1"/>
  <c r="F7206" i="1"/>
  <c r="E7206" i="1"/>
  <c r="D7206" i="1"/>
  <c r="F7205" i="1"/>
  <c r="E7205" i="1"/>
  <c r="D7205" i="1"/>
  <c r="F7204" i="1"/>
  <c r="E7204" i="1"/>
  <c r="D7204" i="1"/>
  <c r="F7203" i="1"/>
  <c r="E7203" i="1"/>
  <c r="D7203" i="1"/>
  <c r="F7202" i="1"/>
  <c r="E7202" i="1"/>
  <c r="D7202" i="1"/>
  <c r="F7201" i="1"/>
  <c r="E7201" i="1"/>
  <c r="D7201" i="1"/>
  <c r="F7200" i="1"/>
  <c r="E7200" i="1"/>
  <c r="D7200" i="1"/>
  <c r="F7199" i="1"/>
  <c r="E7199" i="1"/>
  <c r="D7199" i="1"/>
  <c r="F7198" i="1"/>
  <c r="E7198" i="1"/>
  <c r="D7198" i="1"/>
  <c r="F7197" i="1"/>
  <c r="E7197" i="1"/>
  <c r="D7197" i="1"/>
  <c r="F7196" i="1"/>
  <c r="E7196" i="1"/>
  <c r="D7196" i="1"/>
  <c r="F7195" i="1"/>
  <c r="E7195" i="1"/>
  <c r="D7195" i="1"/>
  <c r="F7194" i="1"/>
  <c r="E7194" i="1"/>
  <c r="D7194" i="1"/>
  <c r="F7193" i="1"/>
  <c r="E7193" i="1"/>
  <c r="D7193" i="1"/>
  <c r="F7192" i="1"/>
  <c r="E7192" i="1"/>
  <c r="D7192" i="1"/>
  <c r="F7191" i="1"/>
  <c r="E7191" i="1"/>
  <c r="D7191" i="1"/>
  <c r="F7190" i="1"/>
  <c r="E7190" i="1"/>
  <c r="D7190" i="1"/>
  <c r="F7189" i="1"/>
  <c r="E7189" i="1"/>
  <c r="D7189" i="1"/>
  <c r="F7188" i="1"/>
  <c r="E7188" i="1"/>
  <c r="D7188" i="1"/>
  <c r="F7187" i="1"/>
  <c r="E7187" i="1"/>
  <c r="D7187" i="1"/>
  <c r="F7186" i="1"/>
  <c r="E7186" i="1"/>
  <c r="D7186" i="1"/>
  <c r="F7185" i="1"/>
  <c r="E7185" i="1"/>
  <c r="D7185" i="1"/>
  <c r="F7184" i="1"/>
  <c r="E7184" i="1"/>
  <c r="D7184" i="1"/>
  <c r="F7183" i="1"/>
  <c r="E7183" i="1"/>
  <c r="D7183" i="1"/>
  <c r="F7182" i="1"/>
  <c r="E7182" i="1"/>
  <c r="D7182" i="1"/>
  <c r="F7181" i="1"/>
  <c r="E7181" i="1"/>
  <c r="D7181" i="1"/>
  <c r="F7180" i="1"/>
  <c r="E7180" i="1"/>
  <c r="D7180" i="1"/>
  <c r="F7179" i="1"/>
  <c r="E7179" i="1"/>
  <c r="D7179" i="1"/>
  <c r="F7178" i="1"/>
  <c r="E7178" i="1"/>
  <c r="D7178" i="1"/>
  <c r="F7177" i="1"/>
  <c r="E7177" i="1"/>
  <c r="D7177" i="1"/>
  <c r="F7176" i="1"/>
  <c r="E7176" i="1"/>
  <c r="D7176" i="1"/>
  <c r="F7175" i="1"/>
  <c r="E7175" i="1"/>
  <c r="D7175" i="1"/>
  <c r="F7174" i="1"/>
  <c r="E7174" i="1"/>
  <c r="D7174" i="1"/>
  <c r="F7173" i="1"/>
  <c r="E7173" i="1"/>
  <c r="D7173" i="1"/>
  <c r="F7172" i="1"/>
  <c r="E7172" i="1"/>
  <c r="D7172" i="1"/>
  <c r="F7171" i="1"/>
  <c r="E7171" i="1"/>
  <c r="D7171" i="1"/>
  <c r="F7170" i="1"/>
  <c r="E7170" i="1"/>
  <c r="D7170" i="1"/>
  <c r="F7169" i="1"/>
  <c r="E7169" i="1"/>
  <c r="D7169" i="1"/>
  <c r="F7168" i="1"/>
  <c r="E7168" i="1"/>
  <c r="D7168" i="1"/>
  <c r="F7167" i="1"/>
  <c r="E7167" i="1"/>
  <c r="D7167" i="1"/>
  <c r="F7166" i="1"/>
  <c r="E7166" i="1"/>
  <c r="D7166" i="1"/>
  <c r="F7165" i="1"/>
  <c r="E7165" i="1"/>
  <c r="D7165" i="1"/>
  <c r="F7164" i="1"/>
  <c r="E7164" i="1"/>
  <c r="D7164" i="1"/>
  <c r="F7163" i="1"/>
  <c r="E7163" i="1"/>
  <c r="D7163" i="1"/>
  <c r="F7162" i="1"/>
  <c r="E7162" i="1"/>
  <c r="D7162" i="1"/>
  <c r="F7161" i="1"/>
  <c r="E7161" i="1"/>
  <c r="D7161" i="1"/>
  <c r="F7160" i="1"/>
  <c r="E7160" i="1"/>
  <c r="D7160" i="1"/>
  <c r="F7159" i="1"/>
  <c r="E7159" i="1"/>
  <c r="D7159" i="1"/>
  <c r="F7158" i="1"/>
  <c r="E7158" i="1"/>
  <c r="D7158" i="1"/>
  <c r="F7157" i="1"/>
  <c r="E7157" i="1"/>
  <c r="D7157" i="1"/>
  <c r="F7156" i="1"/>
  <c r="E7156" i="1"/>
  <c r="D7156" i="1"/>
  <c r="F7155" i="1"/>
  <c r="E7155" i="1"/>
  <c r="D7155" i="1"/>
  <c r="F7154" i="1"/>
  <c r="E7154" i="1"/>
  <c r="D7154" i="1"/>
  <c r="F7153" i="1"/>
  <c r="E7153" i="1"/>
  <c r="D7153" i="1"/>
  <c r="F7152" i="1"/>
  <c r="E7152" i="1"/>
  <c r="D7152" i="1"/>
  <c r="F7151" i="1"/>
  <c r="E7151" i="1"/>
  <c r="D7151" i="1"/>
  <c r="F7150" i="1"/>
  <c r="E7150" i="1"/>
  <c r="D7150" i="1"/>
  <c r="F7149" i="1"/>
  <c r="E7149" i="1"/>
  <c r="D7149" i="1"/>
  <c r="F7148" i="1"/>
  <c r="E7148" i="1"/>
  <c r="D7148" i="1"/>
  <c r="F7147" i="1"/>
  <c r="E7147" i="1"/>
  <c r="D7147" i="1"/>
  <c r="F7146" i="1"/>
  <c r="E7146" i="1"/>
  <c r="D7146" i="1"/>
  <c r="F7145" i="1"/>
  <c r="E7145" i="1"/>
  <c r="D7145" i="1"/>
  <c r="F7144" i="1"/>
  <c r="E7144" i="1"/>
  <c r="D7144" i="1"/>
  <c r="F7143" i="1"/>
  <c r="E7143" i="1"/>
  <c r="D7143" i="1"/>
  <c r="F7142" i="1"/>
  <c r="E7142" i="1"/>
  <c r="D7142" i="1"/>
  <c r="F7141" i="1"/>
  <c r="E7141" i="1"/>
  <c r="D7141" i="1"/>
  <c r="F7140" i="1"/>
  <c r="E7140" i="1"/>
  <c r="D7140" i="1"/>
  <c r="F7139" i="1"/>
  <c r="E7139" i="1"/>
  <c r="D7139" i="1"/>
  <c r="F7138" i="1"/>
  <c r="E7138" i="1"/>
  <c r="D7138" i="1"/>
  <c r="F7137" i="1"/>
  <c r="E7137" i="1"/>
  <c r="D7137" i="1"/>
  <c r="F7136" i="1"/>
  <c r="E7136" i="1"/>
  <c r="D7136" i="1"/>
  <c r="F7135" i="1"/>
  <c r="E7135" i="1"/>
  <c r="D7135" i="1"/>
  <c r="F7134" i="1"/>
  <c r="E7134" i="1"/>
  <c r="D7134" i="1"/>
  <c r="F7133" i="1"/>
  <c r="E7133" i="1"/>
  <c r="D7133" i="1"/>
  <c r="F7132" i="1"/>
  <c r="E7132" i="1"/>
  <c r="D7132" i="1"/>
  <c r="F7131" i="1"/>
  <c r="E7131" i="1"/>
  <c r="D7131" i="1"/>
  <c r="F7130" i="1"/>
  <c r="E7130" i="1"/>
  <c r="D7130" i="1"/>
  <c r="F7129" i="1"/>
  <c r="E7129" i="1"/>
  <c r="D7129" i="1"/>
  <c r="F7128" i="1"/>
  <c r="E7128" i="1"/>
  <c r="D7128" i="1"/>
  <c r="F7127" i="1"/>
  <c r="E7127" i="1"/>
  <c r="D7127" i="1"/>
  <c r="F7126" i="1"/>
  <c r="E7126" i="1"/>
  <c r="D7126" i="1"/>
  <c r="F7125" i="1"/>
  <c r="E7125" i="1"/>
  <c r="D7125" i="1"/>
  <c r="F7124" i="1"/>
  <c r="E7124" i="1"/>
  <c r="D7124" i="1"/>
  <c r="F7123" i="1"/>
  <c r="E7123" i="1"/>
  <c r="D7123" i="1"/>
  <c r="F7122" i="1"/>
  <c r="E7122" i="1"/>
  <c r="D7122" i="1"/>
  <c r="F7121" i="1"/>
  <c r="E7121" i="1"/>
  <c r="D7121" i="1"/>
  <c r="F7120" i="1"/>
  <c r="E7120" i="1"/>
  <c r="D7120" i="1"/>
  <c r="F7119" i="1"/>
  <c r="E7119" i="1"/>
  <c r="D7119" i="1"/>
  <c r="F7118" i="1"/>
  <c r="E7118" i="1"/>
  <c r="D7118" i="1"/>
  <c r="F7117" i="1"/>
  <c r="E7117" i="1"/>
  <c r="D7117" i="1"/>
  <c r="F7116" i="1"/>
  <c r="E7116" i="1"/>
  <c r="D7116" i="1"/>
  <c r="F7115" i="1"/>
  <c r="E7115" i="1"/>
  <c r="D7115" i="1"/>
  <c r="F7114" i="1"/>
  <c r="E7114" i="1"/>
  <c r="D7114" i="1"/>
  <c r="F7113" i="1"/>
  <c r="E7113" i="1"/>
  <c r="D7113" i="1"/>
  <c r="F7112" i="1"/>
  <c r="E7112" i="1"/>
  <c r="D7112" i="1"/>
  <c r="F7111" i="1"/>
  <c r="E7111" i="1"/>
  <c r="D7111" i="1"/>
  <c r="F7110" i="1"/>
  <c r="E7110" i="1"/>
  <c r="D7110" i="1"/>
  <c r="F7109" i="1"/>
  <c r="E7109" i="1"/>
  <c r="D7109" i="1"/>
  <c r="F7108" i="1"/>
  <c r="E7108" i="1"/>
  <c r="D7108" i="1"/>
  <c r="F7107" i="1"/>
  <c r="E7107" i="1"/>
  <c r="D7107" i="1"/>
  <c r="F7106" i="1"/>
  <c r="E7106" i="1"/>
  <c r="D7106" i="1"/>
  <c r="F7105" i="1"/>
  <c r="E7105" i="1"/>
  <c r="D7105" i="1"/>
  <c r="F7104" i="1"/>
  <c r="E7104" i="1"/>
  <c r="D7104" i="1"/>
  <c r="F7103" i="1"/>
  <c r="E7103" i="1"/>
  <c r="D7103" i="1"/>
  <c r="F7102" i="1"/>
  <c r="E7102" i="1"/>
  <c r="D7102" i="1"/>
  <c r="F7101" i="1"/>
  <c r="E7101" i="1"/>
  <c r="D7101" i="1"/>
  <c r="F7100" i="1"/>
  <c r="E7100" i="1"/>
  <c r="D7100" i="1"/>
  <c r="F7099" i="1"/>
  <c r="E7099" i="1"/>
  <c r="D7099" i="1"/>
  <c r="F7098" i="1"/>
  <c r="E7098" i="1"/>
  <c r="D7098" i="1"/>
  <c r="F7097" i="1"/>
  <c r="E7097" i="1"/>
  <c r="D7097" i="1"/>
  <c r="F7096" i="1"/>
  <c r="E7096" i="1"/>
  <c r="D7096" i="1"/>
  <c r="F7095" i="1"/>
  <c r="E7095" i="1"/>
  <c r="D7095" i="1"/>
  <c r="F7094" i="1"/>
  <c r="E7094" i="1"/>
  <c r="D7094" i="1"/>
  <c r="F7093" i="1"/>
  <c r="E7093" i="1"/>
  <c r="D7093" i="1"/>
  <c r="F7092" i="1"/>
  <c r="E7092" i="1"/>
  <c r="D7092" i="1"/>
  <c r="F7091" i="1"/>
  <c r="E7091" i="1"/>
  <c r="D7091" i="1"/>
  <c r="F7090" i="1"/>
  <c r="E7090" i="1"/>
  <c r="D7090" i="1"/>
  <c r="F7089" i="1"/>
  <c r="E7089" i="1"/>
  <c r="D7089" i="1"/>
  <c r="F7088" i="1"/>
  <c r="E7088" i="1"/>
  <c r="D7088" i="1"/>
  <c r="F7087" i="1"/>
  <c r="E7087" i="1"/>
  <c r="D7087" i="1"/>
  <c r="F7086" i="1"/>
  <c r="E7086" i="1"/>
  <c r="D7086" i="1"/>
  <c r="F7085" i="1"/>
  <c r="E7085" i="1"/>
  <c r="D7085" i="1"/>
  <c r="F7084" i="1"/>
  <c r="E7084" i="1"/>
  <c r="D7084" i="1"/>
  <c r="F7083" i="1"/>
  <c r="E7083" i="1"/>
  <c r="D7083" i="1"/>
  <c r="F7082" i="1"/>
  <c r="E7082" i="1"/>
  <c r="D7082" i="1"/>
  <c r="F7081" i="1"/>
  <c r="E7081" i="1"/>
  <c r="D7081" i="1"/>
  <c r="F7080" i="1"/>
  <c r="E7080" i="1"/>
  <c r="D7080" i="1"/>
  <c r="F7079" i="1"/>
  <c r="E7079" i="1"/>
  <c r="D7079" i="1"/>
  <c r="F7078" i="1"/>
  <c r="E7078" i="1"/>
  <c r="D7078" i="1"/>
  <c r="F7077" i="1"/>
  <c r="E7077" i="1"/>
  <c r="D7077" i="1"/>
  <c r="F7076" i="1"/>
  <c r="E7076" i="1"/>
  <c r="D7076" i="1"/>
  <c r="F7075" i="1"/>
  <c r="E7075" i="1"/>
  <c r="D7075" i="1"/>
  <c r="F7074" i="1"/>
  <c r="E7074" i="1"/>
  <c r="D7074" i="1"/>
  <c r="F7073" i="1"/>
  <c r="E7073" i="1"/>
  <c r="D7073" i="1"/>
  <c r="F7072" i="1"/>
  <c r="E7072" i="1"/>
  <c r="D7072" i="1"/>
  <c r="F7071" i="1"/>
  <c r="E7071" i="1"/>
  <c r="D7071" i="1"/>
  <c r="F7070" i="1"/>
  <c r="E7070" i="1"/>
  <c r="D7070" i="1"/>
  <c r="F7069" i="1"/>
  <c r="E7069" i="1"/>
  <c r="D7069" i="1"/>
  <c r="F7068" i="1"/>
  <c r="E7068" i="1"/>
  <c r="D7068" i="1"/>
  <c r="F7067" i="1"/>
  <c r="E7067" i="1"/>
  <c r="D7067" i="1"/>
  <c r="F7066" i="1"/>
  <c r="E7066" i="1"/>
  <c r="D7066" i="1"/>
  <c r="F7065" i="1"/>
  <c r="E7065" i="1"/>
  <c r="D7065" i="1"/>
  <c r="F7064" i="1"/>
  <c r="E7064" i="1"/>
  <c r="D7064" i="1"/>
  <c r="F7063" i="1"/>
  <c r="E7063" i="1"/>
  <c r="D7063" i="1"/>
  <c r="F7062" i="1"/>
  <c r="E7062" i="1"/>
  <c r="D7062" i="1"/>
  <c r="F7061" i="1"/>
  <c r="E7061" i="1"/>
  <c r="D7061" i="1"/>
  <c r="F7060" i="1"/>
  <c r="E7060" i="1"/>
  <c r="D7060" i="1"/>
  <c r="F7059" i="1"/>
  <c r="E7059" i="1"/>
  <c r="D7059" i="1"/>
  <c r="F7058" i="1"/>
  <c r="E7058" i="1"/>
  <c r="D7058" i="1"/>
  <c r="F7057" i="1"/>
  <c r="E7057" i="1"/>
  <c r="D7057" i="1"/>
  <c r="F7056" i="1"/>
  <c r="E7056" i="1"/>
  <c r="D7056" i="1"/>
  <c r="F7055" i="1"/>
  <c r="E7055" i="1"/>
  <c r="D7055" i="1"/>
  <c r="F7054" i="1"/>
  <c r="E7054" i="1"/>
  <c r="D7054" i="1"/>
  <c r="F7053" i="1"/>
  <c r="E7053" i="1"/>
  <c r="D7053" i="1"/>
  <c r="F7052" i="1"/>
  <c r="E7052" i="1"/>
  <c r="D7052" i="1"/>
  <c r="F7051" i="1"/>
  <c r="E7051" i="1"/>
  <c r="D7051" i="1"/>
  <c r="F7050" i="1"/>
  <c r="E7050" i="1"/>
  <c r="D7050" i="1"/>
  <c r="F7049" i="1"/>
  <c r="E7049" i="1"/>
  <c r="D7049" i="1"/>
  <c r="F7048" i="1"/>
  <c r="E7048" i="1"/>
  <c r="D7048" i="1"/>
  <c r="F7047" i="1"/>
  <c r="E7047" i="1"/>
  <c r="D7047" i="1"/>
  <c r="F7046" i="1"/>
  <c r="E7046" i="1"/>
  <c r="D7046" i="1"/>
  <c r="F7045" i="1"/>
  <c r="E7045" i="1"/>
  <c r="D7045" i="1"/>
  <c r="F7044" i="1"/>
  <c r="E7044" i="1"/>
  <c r="D7044" i="1"/>
  <c r="F7043" i="1"/>
  <c r="E7043" i="1"/>
  <c r="D7043" i="1"/>
  <c r="F7042" i="1"/>
  <c r="E7042" i="1"/>
  <c r="D7042" i="1"/>
  <c r="F7041" i="1"/>
  <c r="E7041" i="1"/>
  <c r="D7041" i="1"/>
  <c r="F7040" i="1"/>
  <c r="E7040" i="1"/>
  <c r="D7040" i="1"/>
  <c r="F7039" i="1"/>
  <c r="E7039" i="1"/>
  <c r="D7039" i="1"/>
  <c r="F7038" i="1"/>
  <c r="E7038" i="1"/>
  <c r="D7038" i="1"/>
  <c r="F7037" i="1"/>
  <c r="E7037" i="1"/>
  <c r="D7037" i="1"/>
  <c r="F7036" i="1"/>
  <c r="E7036" i="1"/>
  <c r="D7036" i="1"/>
  <c r="F7035" i="1"/>
  <c r="E7035" i="1"/>
  <c r="D7035" i="1"/>
  <c r="F7034" i="1"/>
  <c r="E7034" i="1"/>
  <c r="D7034" i="1"/>
  <c r="F7033" i="1"/>
  <c r="E7033" i="1"/>
  <c r="D7033" i="1"/>
  <c r="F7032" i="1"/>
  <c r="E7032" i="1"/>
  <c r="D7032" i="1"/>
  <c r="F7031" i="1"/>
  <c r="E7031" i="1"/>
  <c r="D7031" i="1"/>
  <c r="F7030" i="1"/>
  <c r="E7030" i="1"/>
  <c r="D7030" i="1"/>
  <c r="F7029" i="1"/>
  <c r="E7029" i="1"/>
  <c r="D7029" i="1"/>
  <c r="F7028" i="1"/>
  <c r="E7028" i="1"/>
  <c r="D7028" i="1"/>
  <c r="F7027" i="1"/>
  <c r="E7027" i="1"/>
  <c r="D7027" i="1"/>
  <c r="F7026" i="1"/>
  <c r="E7026" i="1"/>
  <c r="D7026" i="1"/>
  <c r="F7025" i="1"/>
  <c r="E7025" i="1"/>
  <c r="D7025" i="1"/>
  <c r="F7024" i="1"/>
  <c r="E7024" i="1"/>
  <c r="D7024" i="1"/>
  <c r="F7023" i="1"/>
  <c r="E7023" i="1"/>
  <c r="D7023" i="1"/>
  <c r="F7022" i="1"/>
  <c r="E7022" i="1"/>
  <c r="D7022" i="1"/>
  <c r="F7021" i="1"/>
  <c r="E7021" i="1"/>
  <c r="D7021" i="1"/>
  <c r="F7020" i="1"/>
  <c r="E7020" i="1"/>
  <c r="D7020" i="1"/>
  <c r="F7019" i="1"/>
  <c r="E7019" i="1"/>
  <c r="D7019" i="1"/>
  <c r="F7018" i="1"/>
  <c r="E7018" i="1"/>
  <c r="D7018" i="1"/>
  <c r="F7017" i="1"/>
  <c r="E7017" i="1"/>
  <c r="D7017" i="1"/>
  <c r="F7016" i="1"/>
  <c r="E7016" i="1"/>
  <c r="D7016" i="1"/>
  <c r="F7015" i="1"/>
  <c r="E7015" i="1"/>
  <c r="D7015" i="1"/>
  <c r="F7014" i="1"/>
  <c r="E7014" i="1"/>
  <c r="D7014" i="1"/>
  <c r="F7013" i="1"/>
  <c r="E7013" i="1"/>
  <c r="D7013" i="1"/>
  <c r="F7012" i="1"/>
  <c r="E7012" i="1"/>
  <c r="D7012" i="1"/>
  <c r="F7011" i="1"/>
  <c r="E7011" i="1"/>
  <c r="D7011" i="1"/>
  <c r="F7010" i="1"/>
  <c r="E7010" i="1"/>
  <c r="D7010" i="1"/>
  <c r="F7009" i="1"/>
  <c r="E7009" i="1"/>
  <c r="D7009" i="1"/>
  <c r="F7008" i="1"/>
  <c r="E7008" i="1"/>
  <c r="D7008" i="1"/>
  <c r="F7007" i="1"/>
  <c r="E7007" i="1"/>
  <c r="D7007" i="1"/>
  <c r="F7006" i="1"/>
  <c r="E7006" i="1"/>
  <c r="D7006" i="1"/>
  <c r="F7005" i="1"/>
  <c r="E7005" i="1"/>
  <c r="D7005" i="1"/>
  <c r="F7004" i="1"/>
  <c r="E7004" i="1"/>
  <c r="D7004" i="1"/>
  <c r="F7003" i="1"/>
  <c r="E7003" i="1"/>
  <c r="D7003" i="1"/>
  <c r="F7002" i="1"/>
  <c r="E7002" i="1"/>
  <c r="D7002" i="1"/>
  <c r="F7001" i="1"/>
  <c r="E7001" i="1"/>
  <c r="D7001" i="1"/>
  <c r="F7000" i="1"/>
  <c r="E7000" i="1"/>
  <c r="D7000" i="1"/>
  <c r="F6999" i="1"/>
  <c r="E6999" i="1"/>
  <c r="D6999" i="1"/>
  <c r="F6998" i="1"/>
  <c r="E6998" i="1"/>
  <c r="D6998" i="1"/>
  <c r="F6997" i="1"/>
  <c r="E6997" i="1"/>
  <c r="D6997" i="1"/>
  <c r="F6996" i="1"/>
  <c r="E6996" i="1"/>
  <c r="D6996" i="1"/>
  <c r="F6995" i="1"/>
  <c r="E6995" i="1"/>
  <c r="D6995" i="1"/>
  <c r="F6994" i="1"/>
  <c r="E6994" i="1"/>
  <c r="D6994" i="1"/>
  <c r="F6993" i="1"/>
  <c r="E6993" i="1"/>
  <c r="D6993" i="1"/>
  <c r="F6992" i="1"/>
  <c r="E6992" i="1"/>
  <c r="D6992" i="1"/>
  <c r="F6991" i="1"/>
  <c r="E6991" i="1"/>
  <c r="D6991" i="1"/>
  <c r="F6990" i="1"/>
  <c r="E6990" i="1"/>
  <c r="D6990" i="1"/>
  <c r="F6989" i="1"/>
  <c r="E6989" i="1"/>
  <c r="D6989" i="1"/>
  <c r="F6988" i="1"/>
  <c r="E6988" i="1"/>
  <c r="D6988" i="1"/>
  <c r="F6987" i="1"/>
  <c r="E6987" i="1"/>
  <c r="D6987" i="1"/>
  <c r="F6986" i="1"/>
  <c r="E6986" i="1"/>
  <c r="D6986" i="1"/>
  <c r="F6985" i="1"/>
  <c r="E6985" i="1"/>
  <c r="D6985" i="1"/>
  <c r="F6984" i="1"/>
  <c r="E6984" i="1"/>
  <c r="D6984" i="1"/>
  <c r="F6983" i="1"/>
  <c r="E6983" i="1"/>
  <c r="D6983" i="1"/>
  <c r="F6982" i="1"/>
  <c r="E6982" i="1"/>
  <c r="D6982" i="1"/>
  <c r="F6981" i="1"/>
  <c r="E6981" i="1"/>
  <c r="D6981" i="1"/>
  <c r="F6980" i="1"/>
  <c r="E6980" i="1"/>
  <c r="D6980" i="1"/>
  <c r="F6979" i="1"/>
  <c r="E6979" i="1"/>
  <c r="D6979" i="1"/>
  <c r="F6978" i="1"/>
  <c r="E6978" i="1"/>
  <c r="D6978" i="1"/>
  <c r="F6977" i="1"/>
  <c r="E6977" i="1"/>
  <c r="D6977" i="1"/>
  <c r="F6976" i="1"/>
  <c r="E6976" i="1"/>
  <c r="D6976" i="1"/>
  <c r="F6975" i="1"/>
  <c r="E6975" i="1"/>
  <c r="D6975" i="1"/>
  <c r="F6974" i="1"/>
  <c r="E6974" i="1"/>
  <c r="D6974" i="1"/>
  <c r="F6973" i="1"/>
  <c r="E6973" i="1"/>
  <c r="D6973" i="1"/>
  <c r="F6972" i="1"/>
  <c r="E6972" i="1"/>
  <c r="D6972" i="1"/>
  <c r="F6971" i="1"/>
  <c r="E6971" i="1"/>
  <c r="D6971" i="1"/>
  <c r="F6970" i="1"/>
  <c r="E6970" i="1"/>
  <c r="D6970" i="1"/>
  <c r="F6969" i="1"/>
  <c r="E6969" i="1"/>
  <c r="D6969" i="1"/>
  <c r="F6968" i="1"/>
  <c r="E6968" i="1"/>
  <c r="D6968" i="1"/>
  <c r="F6967" i="1"/>
  <c r="E6967" i="1"/>
  <c r="D6967" i="1"/>
  <c r="F6966" i="1"/>
  <c r="E6966" i="1"/>
  <c r="D6966" i="1"/>
  <c r="F6965" i="1"/>
  <c r="E6965" i="1"/>
  <c r="D6965" i="1"/>
  <c r="F6964" i="1"/>
  <c r="E6964" i="1"/>
  <c r="D6964" i="1"/>
  <c r="F6963" i="1"/>
  <c r="E6963" i="1"/>
  <c r="D6963" i="1"/>
  <c r="F6962" i="1"/>
  <c r="E6962" i="1"/>
  <c r="D6962" i="1"/>
  <c r="F6961" i="1"/>
  <c r="E6961" i="1"/>
  <c r="D6961" i="1"/>
  <c r="F6960" i="1"/>
  <c r="E6960" i="1"/>
  <c r="D6960" i="1"/>
  <c r="F6959" i="1"/>
  <c r="E6959" i="1"/>
  <c r="D6959" i="1"/>
  <c r="F6958" i="1"/>
  <c r="E6958" i="1"/>
  <c r="D6958" i="1"/>
  <c r="F6957" i="1"/>
  <c r="E6957" i="1"/>
  <c r="D6957" i="1"/>
  <c r="F6956" i="1"/>
  <c r="E6956" i="1"/>
  <c r="D6956" i="1"/>
  <c r="F6955" i="1"/>
  <c r="E6955" i="1"/>
  <c r="D6955" i="1"/>
  <c r="F6954" i="1"/>
  <c r="E6954" i="1"/>
  <c r="D6954" i="1"/>
  <c r="F6953" i="1"/>
  <c r="E6953" i="1"/>
  <c r="D6953" i="1"/>
  <c r="F6952" i="1"/>
  <c r="E6952" i="1"/>
  <c r="D6952" i="1"/>
  <c r="F6951" i="1"/>
  <c r="E6951" i="1"/>
  <c r="D6951" i="1"/>
  <c r="F6950" i="1"/>
  <c r="E6950" i="1"/>
  <c r="D6950" i="1"/>
  <c r="F6949" i="1"/>
  <c r="E6949" i="1"/>
  <c r="D6949" i="1"/>
  <c r="F6948" i="1"/>
  <c r="E6948" i="1"/>
  <c r="D6948" i="1"/>
  <c r="F6947" i="1"/>
  <c r="E6947" i="1"/>
  <c r="D6947" i="1"/>
  <c r="F6946" i="1"/>
  <c r="E6946" i="1"/>
  <c r="D6946" i="1"/>
  <c r="F6945" i="1"/>
  <c r="E6945" i="1"/>
  <c r="D6945" i="1"/>
  <c r="F6944" i="1"/>
  <c r="E6944" i="1"/>
  <c r="D6944" i="1"/>
  <c r="F6943" i="1"/>
  <c r="E6943" i="1"/>
  <c r="D6943" i="1"/>
  <c r="F6942" i="1"/>
  <c r="E6942" i="1"/>
  <c r="D6942" i="1"/>
  <c r="F6941" i="1"/>
  <c r="E6941" i="1"/>
  <c r="D6941" i="1"/>
  <c r="F6940" i="1"/>
  <c r="E6940" i="1"/>
  <c r="D6940" i="1"/>
  <c r="F6939" i="1"/>
  <c r="E6939" i="1"/>
  <c r="D6939" i="1"/>
  <c r="F6938" i="1"/>
  <c r="E6938" i="1"/>
  <c r="D6938" i="1"/>
  <c r="F6937" i="1"/>
  <c r="E6937" i="1"/>
  <c r="D6937" i="1"/>
  <c r="F6936" i="1"/>
  <c r="E6936" i="1"/>
  <c r="D6936" i="1"/>
  <c r="F6935" i="1"/>
  <c r="E6935" i="1"/>
  <c r="D6935" i="1"/>
  <c r="F6934" i="1"/>
  <c r="E6934" i="1"/>
  <c r="D6934" i="1"/>
  <c r="F6933" i="1"/>
  <c r="E6933" i="1"/>
  <c r="D6933" i="1"/>
  <c r="F6932" i="1"/>
  <c r="E6932" i="1"/>
  <c r="D6932" i="1"/>
  <c r="F6931" i="1"/>
  <c r="E6931" i="1"/>
  <c r="D6931" i="1"/>
  <c r="F6930" i="1"/>
  <c r="E6930" i="1"/>
  <c r="D6930" i="1"/>
  <c r="F6929" i="1"/>
  <c r="E6929" i="1"/>
  <c r="D6929" i="1"/>
  <c r="F6928" i="1"/>
  <c r="E6928" i="1"/>
  <c r="D6928" i="1"/>
  <c r="F6927" i="1"/>
  <c r="E6927" i="1"/>
  <c r="D6927" i="1"/>
  <c r="F6926" i="1"/>
  <c r="E6926" i="1"/>
  <c r="D6926" i="1"/>
  <c r="F6925" i="1"/>
  <c r="E6925" i="1"/>
  <c r="D6925" i="1"/>
  <c r="F6924" i="1"/>
  <c r="E6924" i="1"/>
  <c r="D6924" i="1"/>
  <c r="F6923" i="1"/>
  <c r="E6923" i="1"/>
  <c r="D6923" i="1"/>
  <c r="F6922" i="1"/>
  <c r="E6922" i="1"/>
  <c r="D6922" i="1"/>
  <c r="F6921" i="1"/>
  <c r="E6921" i="1"/>
  <c r="D6921" i="1"/>
  <c r="F6920" i="1"/>
  <c r="E6920" i="1"/>
  <c r="D6920" i="1"/>
  <c r="F6919" i="1"/>
  <c r="E6919" i="1"/>
  <c r="D6919" i="1"/>
  <c r="F6918" i="1"/>
  <c r="E6918" i="1"/>
  <c r="D6918" i="1"/>
  <c r="F6917" i="1"/>
  <c r="E6917" i="1"/>
  <c r="D6917" i="1"/>
  <c r="F6916" i="1"/>
  <c r="E6916" i="1"/>
  <c r="D6916" i="1"/>
  <c r="F6915" i="1"/>
  <c r="E6915" i="1"/>
  <c r="D6915" i="1"/>
  <c r="F6914" i="1"/>
  <c r="E6914" i="1"/>
  <c r="D6914" i="1"/>
  <c r="F6913" i="1"/>
  <c r="E6913" i="1"/>
  <c r="D6913" i="1"/>
  <c r="F6912" i="1"/>
  <c r="E6912" i="1"/>
  <c r="D6912" i="1"/>
  <c r="F6911" i="1"/>
  <c r="E6911" i="1"/>
  <c r="D6911" i="1"/>
  <c r="F6910" i="1"/>
  <c r="E6910" i="1"/>
  <c r="D6910" i="1"/>
  <c r="F6909" i="1"/>
  <c r="E6909" i="1"/>
  <c r="D6909" i="1"/>
  <c r="F6908" i="1"/>
  <c r="E6908" i="1"/>
  <c r="D6908" i="1"/>
  <c r="F6907" i="1"/>
  <c r="E6907" i="1"/>
  <c r="D6907" i="1"/>
  <c r="F6906" i="1"/>
  <c r="E6906" i="1"/>
  <c r="D6906" i="1"/>
  <c r="F6905" i="1"/>
  <c r="E6905" i="1"/>
  <c r="D6905" i="1"/>
  <c r="F6904" i="1"/>
  <c r="E6904" i="1"/>
  <c r="D6904" i="1"/>
  <c r="F6903" i="1"/>
  <c r="E6903" i="1"/>
  <c r="D6903" i="1"/>
  <c r="F6902" i="1"/>
  <c r="E6902" i="1"/>
  <c r="D6902" i="1"/>
  <c r="F6901" i="1"/>
  <c r="E6901" i="1"/>
  <c r="D6901" i="1"/>
  <c r="F6900" i="1"/>
  <c r="E6900" i="1"/>
  <c r="D6900" i="1"/>
  <c r="F6899" i="1"/>
  <c r="E6899" i="1"/>
  <c r="D6899" i="1"/>
  <c r="F6898" i="1"/>
  <c r="E6898" i="1"/>
  <c r="D6898" i="1"/>
  <c r="F6897" i="1"/>
  <c r="E6897" i="1"/>
  <c r="D6897" i="1"/>
  <c r="F6896" i="1"/>
  <c r="E6896" i="1"/>
  <c r="D6896" i="1"/>
  <c r="F6895" i="1"/>
  <c r="E6895" i="1"/>
  <c r="D6895" i="1"/>
  <c r="F6894" i="1"/>
  <c r="E6894" i="1"/>
  <c r="D6894" i="1"/>
  <c r="F6893" i="1"/>
  <c r="E6893" i="1"/>
  <c r="D6893" i="1"/>
  <c r="F6892" i="1"/>
  <c r="E6892" i="1"/>
  <c r="D6892" i="1"/>
  <c r="F6891" i="1"/>
  <c r="E6891" i="1"/>
  <c r="D6891" i="1"/>
  <c r="F6890" i="1"/>
  <c r="E6890" i="1"/>
  <c r="D6890" i="1"/>
  <c r="F6889" i="1"/>
  <c r="E6889" i="1"/>
  <c r="D6889" i="1"/>
  <c r="F6888" i="1"/>
  <c r="E6888" i="1"/>
  <c r="D6888" i="1"/>
  <c r="F6887" i="1"/>
  <c r="E6887" i="1"/>
  <c r="D6887" i="1"/>
  <c r="F6886" i="1"/>
  <c r="E6886" i="1"/>
  <c r="D6886" i="1"/>
  <c r="F6885" i="1"/>
  <c r="E6885" i="1"/>
  <c r="D6885" i="1"/>
  <c r="F6884" i="1"/>
  <c r="E6884" i="1"/>
  <c r="D6884" i="1"/>
  <c r="F6883" i="1"/>
  <c r="E6883" i="1"/>
  <c r="D6883" i="1"/>
  <c r="F6882" i="1"/>
  <c r="E6882" i="1"/>
  <c r="D6882" i="1"/>
  <c r="F6881" i="1"/>
  <c r="E6881" i="1"/>
  <c r="D6881" i="1"/>
  <c r="F6880" i="1"/>
  <c r="E6880" i="1"/>
  <c r="D6880" i="1"/>
  <c r="F6879" i="1"/>
  <c r="E6879" i="1"/>
  <c r="D6879" i="1"/>
  <c r="F6878" i="1"/>
  <c r="E6878" i="1"/>
  <c r="D6878" i="1"/>
  <c r="F6877" i="1"/>
  <c r="E6877" i="1"/>
  <c r="D6877" i="1"/>
  <c r="F6876" i="1"/>
  <c r="E6876" i="1"/>
  <c r="D6876" i="1"/>
  <c r="F6875" i="1"/>
  <c r="E6875" i="1"/>
  <c r="D6875" i="1"/>
  <c r="F6874" i="1"/>
  <c r="E6874" i="1"/>
  <c r="D6874" i="1"/>
  <c r="F6873" i="1"/>
  <c r="E6873" i="1"/>
  <c r="D6873" i="1"/>
  <c r="F6872" i="1"/>
  <c r="E6872" i="1"/>
  <c r="D6872" i="1"/>
  <c r="F6871" i="1"/>
  <c r="E6871" i="1"/>
  <c r="D6871" i="1"/>
  <c r="F6870" i="1"/>
  <c r="E6870" i="1"/>
  <c r="D6870" i="1"/>
  <c r="F6869" i="1"/>
  <c r="E6869" i="1"/>
  <c r="D6869" i="1"/>
  <c r="F6868" i="1"/>
  <c r="E6868" i="1"/>
  <c r="D6868" i="1"/>
  <c r="F6867" i="1"/>
  <c r="E6867" i="1"/>
  <c r="D6867" i="1"/>
  <c r="F6866" i="1"/>
  <c r="E6866" i="1"/>
  <c r="D6866" i="1"/>
  <c r="F6865" i="1"/>
  <c r="E6865" i="1"/>
  <c r="D6865" i="1"/>
  <c r="F6864" i="1"/>
  <c r="E6864" i="1"/>
  <c r="D6864" i="1"/>
  <c r="F6863" i="1"/>
  <c r="E6863" i="1"/>
  <c r="D6863" i="1"/>
  <c r="F6862" i="1"/>
  <c r="E6862" i="1"/>
  <c r="D6862" i="1"/>
  <c r="F6861" i="1"/>
  <c r="E6861" i="1"/>
  <c r="D6861" i="1"/>
  <c r="F6860" i="1"/>
  <c r="E6860" i="1"/>
  <c r="D6860" i="1"/>
  <c r="F6859" i="1"/>
  <c r="E6859" i="1"/>
  <c r="D6859" i="1"/>
  <c r="F6858" i="1"/>
  <c r="E6858" i="1"/>
  <c r="D6858" i="1"/>
  <c r="F6857" i="1"/>
  <c r="E6857" i="1"/>
  <c r="D6857" i="1"/>
  <c r="F6856" i="1"/>
  <c r="E6856" i="1"/>
  <c r="D6856" i="1"/>
  <c r="F6855" i="1"/>
  <c r="E6855" i="1"/>
  <c r="D6855" i="1"/>
  <c r="F6854" i="1"/>
  <c r="E6854" i="1"/>
  <c r="D6854" i="1"/>
  <c r="F6853" i="1"/>
  <c r="E6853" i="1"/>
  <c r="D6853" i="1"/>
  <c r="F6852" i="1"/>
  <c r="E6852" i="1"/>
  <c r="D6852" i="1"/>
  <c r="F6851" i="1"/>
  <c r="E6851" i="1"/>
  <c r="D6851" i="1"/>
  <c r="F6850" i="1"/>
  <c r="E6850" i="1"/>
  <c r="D6850" i="1"/>
  <c r="F6849" i="1"/>
  <c r="E6849" i="1"/>
  <c r="D6849" i="1"/>
  <c r="F6848" i="1"/>
  <c r="E6848" i="1"/>
  <c r="D6848" i="1"/>
  <c r="F6847" i="1"/>
  <c r="E6847" i="1"/>
  <c r="D6847" i="1"/>
  <c r="F6846" i="1"/>
  <c r="E6846" i="1"/>
  <c r="D6846" i="1"/>
  <c r="F6845" i="1"/>
  <c r="E6845" i="1"/>
  <c r="D6845" i="1"/>
  <c r="F6844" i="1"/>
  <c r="E6844" i="1"/>
  <c r="D6844" i="1"/>
  <c r="F6843" i="1"/>
  <c r="E6843" i="1"/>
  <c r="D6843" i="1"/>
  <c r="F6842" i="1"/>
  <c r="E6842" i="1"/>
  <c r="D6842" i="1"/>
  <c r="F6841" i="1"/>
  <c r="E6841" i="1"/>
  <c r="D6841" i="1"/>
  <c r="F6840" i="1"/>
  <c r="E6840" i="1"/>
  <c r="D6840" i="1"/>
  <c r="F6839" i="1"/>
  <c r="E6839" i="1"/>
  <c r="D6839" i="1"/>
  <c r="F6838" i="1"/>
  <c r="E6838" i="1"/>
  <c r="D6838" i="1"/>
  <c r="F6837" i="1"/>
  <c r="E6837" i="1"/>
  <c r="D6837" i="1"/>
  <c r="F6836" i="1"/>
  <c r="E6836" i="1"/>
  <c r="D6836" i="1"/>
  <c r="F6835" i="1"/>
  <c r="E6835" i="1"/>
  <c r="D6835" i="1"/>
  <c r="F6834" i="1"/>
  <c r="E6834" i="1"/>
  <c r="D6834" i="1"/>
  <c r="F6833" i="1"/>
  <c r="E6833" i="1"/>
  <c r="D6833" i="1"/>
  <c r="F6832" i="1"/>
  <c r="E6832" i="1"/>
  <c r="D6832" i="1"/>
  <c r="F6831" i="1"/>
  <c r="E6831" i="1"/>
  <c r="D6831" i="1"/>
  <c r="F6830" i="1"/>
  <c r="E6830" i="1"/>
  <c r="D6830" i="1"/>
  <c r="F6829" i="1"/>
  <c r="E6829" i="1"/>
  <c r="D6829" i="1"/>
  <c r="F6828" i="1"/>
  <c r="E6828" i="1"/>
  <c r="D6828" i="1"/>
  <c r="F6827" i="1"/>
  <c r="E6827" i="1"/>
  <c r="D6827" i="1"/>
  <c r="F6826" i="1"/>
  <c r="E6826" i="1"/>
  <c r="D6826" i="1"/>
  <c r="F6825" i="1"/>
  <c r="E6825" i="1"/>
  <c r="D6825" i="1"/>
  <c r="F6824" i="1"/>
  <c r="E6824" i="1"/>
  <c r="D6824" i="1"/>
  <c r="F6823" i="1"/>
  <c r="E6823" i="1"/>
  <c r="D6823" i="1"/>
  <c r="F6822" i="1"/>
  <c r="E6822" i="1"/>
  <c r="D6822" i="1"/>
  <c r="F6821" i="1"/>
  <c r="E6821" i="1"/>
  <c r="D6821" i="1"/>
  <c r="F6820" i="1"/>
  <c r="E6820" i="1"/>
  <c r="D6820" i="1"/>
  <c r="F6819" i="1"/>
  <c r="E6819" i="1"/>
  <c r="D6819" i="1"/>
  <c r="F6818" i="1"/>
  <c r="E6818" i="1"/>
  <c r="D6818" i="1"/>
  <c r="F6817" i="1"/>
  <c r="E6817" i="1"/>
  <c r="D6817" i="1"/>
  <c r="F6816" i="1"/>
  <c r="E6816" i="1"/>
  <c r="D6816" i="1"/>
  <c r="F6815" i="1"/>
  <c r="E6815" i="1"/>
  <c r="D6815" i="1"/>
  <c r="F6814" i="1"/>
  <c r="E6814" i="1"/>
  <c r="D6814" i="1"/>
  <c r="F6813" i="1"/>
  <c r="E6813" i="1"/>
  <c r="D6813" i="1"/>
  <c r="F6812" i="1"/>
  <c r="E6812" i="1"/>
  <c r="D6812" i="1"/>
  <c r="F6811" i="1"/>
  <c r="E6811" i="1"/>
  <c r="D6811" i="1"/>
  <c r="F6810" i="1"/>
  <c r="E6810" i="1"/>
  <c r="D6810" i="1"/>
  <c r="F6809" i="1"/>
  <c r="E6809" i="1"/>
  <c r="D6809" i="1"/>
  <c r="F6808" i="1"/>
  <c r="E6808" i="1"/>
  <c r="D6808" i="1"/>
  <c r="F6807" i="1"/>
  <c r="E6807" i="1"/>
  <c r="D6807" i="1"/>
  <c r="F6806" i="1"/>
  <c r="E6806" i="1"/>
  <c r="D6806" i="1"/>
  <c r="F6805" i="1"/>
  <c r="E6805" i="1"/>
  <c r="D6805" i="1"/>
  <c r="F6804" i="1"/>
  <c r="E6804" i="1"/>
  <c r="D6804" i="1"/>
  <c r="F6803" i="1"/>
  <c r="E6803" i="1"/>
  <c r="D6803" i="1"/>
  <c r="F6802" i="1"/>
  <c r="E6802" i="1"/>
  <c r="D6802" i="1"/>
  <c r="F6801" i="1"/>
  <c r="E6801" i="1"/>
  <c r="D6801" i="1"/>
  <c r="F6800" i="1"/>
  <c r="E6800" i="1"/>
  <c r="D6800" i="1"/>
  <c r="F6799" i="1"/>
  <c r="E6799" i="1"/>
  <c r="D6799" i="1"/>
  <c r="F6798" i="1"/>
  <c r="E6798" i="1"/>
  <c r="D6798" i="1"/>
  <c r="F6797" i="1"/>
  <c r="E6797" i="1"/>
  <c r="D6797" i="1"/>
  <c r="F6796" i="1"/>
  <c r="E6796" i="1"/>
  <c r="D6796" i="1"/>
  <c r="F6795" i="1"/>
  <c r="E6795" i="1"/>
  <c r="D6795" i="1"/>
  <c r="F6794" i="1"/>
  <c r="E6794" i="1"/>
  <c r="D6794" i="1"/>
  <c r="F6793" i="1"/>
  <c r="E6793" i="1"/>
  <c r="D6793" i="1"/>
  <c r="F6792" i="1"/>
  <c r="E6792" i="1"/>
  <c r="D6792" i="1"/>
  <c r="F6791" i="1"/>
  <c r="E6791" i="1"/>
  <c r="D6791" i="1"/>
  <c r="F6790" i="1"/>
  <c r="E6790" i="1"/>
  <c r="D6790" i="1"/>
  <c r="F6789" i="1"/>
  <c r="E6789" i="1"/>
  <c r="D6789" i="1"/>
  <c r="F6788" i="1"/>
  <c r="E6788" i="1"/>
  <c r="D6788" i="1"/>
  <c r="F6787" i="1"/>
  <c r="E6787" i="1"/>
  <c r="D6787" i="1"/>
  <c r="F6786" i="1"/>
  <c r="E6786" i="1"/>
  <c r="D6786" i="1"/>
  <c r="F6785" i="1"/>
  <c r="E6785" i="1"/>
  <c r="D6785" i="1"/>
  <c r="F6784" i="1"/>
  <c r="E6784" i="1"/>
  <c r="D6784" i="1"/>
  <c r="F6783" i="1"/>
  <c r="E6783" i="1"/>
  <c r="D6783" i="1"/>
  <c r="F6782" i="1"/>
  <c r="E6782" i="1"/>
  <c r="D6782" i="1"/>
  <c r="F6781" i="1"/>
  <c r="E6781" i="1"/>
  <c r="D6781" i="1"/>
  <c r="F6780" i="1"/>
  <c r="E6780" i="1"/>
  <c r="D6780" i="1"/>
  <c r="F6779" i="1"/>
  <c r="E6779" i="1"/>
  <c r="D6779" i="1"/>
  <c r="F6778" i="1"/>
  <c r="E6778" i="1"/>
  <c r="D6778" i="1"/>
  <c r="F6777" i="1"/>
  <c r="E6777" i="1"/>
  <c r="D6777" i="1"/>
  <c r="F6776" i="1"/>
  <c r="E6776" i="1"/>
  <c r="D6776" i="1"/>
  <c r="F6775" i="1"/>
  <c r="E6775" i="1"/>
  <c r="D6775" i="1"/>
  <c r="F6774" i="1"/>
  <c r="E6774" i="1"/>
  <c r="D6774" i="1"/>
  <c r="F6773" i="1"/>
  <c r="E6773" i="1"/>
  <c r="D6773" i="1"/>
  <c r="F6772" i="1"/>
  <c r="E6772" i="1"/>
  <c r="D6772" i="1"/>
  <c r="F6771" i="1"/>
  <c r="E6771" i="1"/>
  <c r="D6771" i="1"/>
  <c r="F6770" i="1"/>
  <c r="E6770" i="1"/>
  <c r="D6770" i="1"/>
  <c r="F6769" i="1"/>
  <c r="E6769" i="1"/>
  <c r="D6769" i="1"/>
  <c r="F6768" i="1"/>
  <c r="E6768" i="1"/>
  <c r="D6768" i="1"/>
  <c r="F6767" i="1"/>
  <c r="E6767" i="1"/>
  <c r="D6767" i="1"/>
  <c r="F6766" i="1"/>
  <c r="E6766" i="1"/>
  <c r="D6766" i="1"/>
  <c r="F6765" i="1"/>
  <c r="E6765" i="1"/>
  <c r="D6765" i="1"/>
  <c r="F6764" i="1"/>
  <c r="E6764" i="1"/>
  <c r="D6764" i="1"/>
  <c r="F6763" i="1"/>
  <c r="E6763" i="1"/>
  <c r="D6763" i="1"/>
  <c r="F6762" i="1"/>
  <c r="E6762" i="1"/>
  <c r="D6762" i="1"/>
  <c r="F6761" i="1"/>
  <c r="E6761" i="1"/>
  <c r="D6761" i="1"/>
  <c r="F6760" i="1"/>
  <c r="E6760" i="1"/>
  <c r="D6760" i="1"/>
  <c r="F6759" i="1"/>
  <c r="E6759" i="1"/>
  <c r="D6759" i="1"/>
  <c r="F6758" i="1"/>
  <c r="E6758" i="1"/>
  <c r="D6758" i="1"/>
  <c r="F6757" i="1"/>
  <c r="E6757" i="1"/>
  <c r="D6757" i="1"/>
  <c r="F6756" i="1"/>
  <c r="E6756" i="1"/>
  <c r="D6756" i="1"/>
  <c r="F6755" i="1"/>
  <c r="E6755" i="1"/>
  <c r="D6755" i="1"/>
  <c r="F6754" i="1"/>
  <c r="E6754" i="1"/>
  <c r="D6754" i="1"/>
  <c r="F6753" i="1"/>
  <c r="E6753" i="1"/>
  <c r="D6753" i="1"/>
  <c r="F6752" i="1"/>
  <c r="E6752" i="1"/>
  <c r="D6752" i="1"/>
  <c r="F6751" i="1"/>
  <c r="E6751" i="1"/>
  <c r="D6751" i="1"/>
  <c r="F6750" i="1"/>
  <c r="E6750" i="1"/>
  <c r="D6750" i="1"/>
  <c r="F6749" i="1"/>
  <c r="E6749" i="1"/>
  <c r="D6749" i="1"/>
  <c r="F6748" i="1"/>
  <c r="E6748" i="1"/>
  <c r="D6748" i="1"/>
  <c r="F6747" i="1"/>
  <c r="E6747" i="1"/>
  <c r="D6747" i="1"/>
  <c r="F6746" i="1"/>
  <c r="E6746" i="1"/>
  <c r="D6746" i="1"/>
  <c r="F6745" i="1"/>
  <c r="E6745" i="1"/>
  <c r="D6745" i="1"/>
  <c r="F6744" i="1"/>
  <c r="E6744" i="1"/>
  <c r="D6744" i="1"/>
  <c r="F6743" i="1"/>
  <c r="E6743" i="1"/>
  <c r="D6743" i="1"/>
  <c r="F6742" i="1"/>
  <c r="E6742" i="1"/>
  <c r="D6742" i="1"/>
  <c r="F6741" i="1"/>
  <c r="E6741" i="1"/>
  <c r="D6741" i="1"/>
  <c r="F6740" i="1"/>
  <c r="E6740" i="1"/>
  <c r="D6740" i="1"/>
  <c r="F6739" i="1"/>
  <c r="E6739" i="1"/>
  <c r="D6739" i="1"/>
  <c r="F6738" i="1"/>
  <c r="E6738" i="1"/>
  <c r="D6738" i="1"/>
  <c r="F6737" i="1"/>
  <c r="E6737" i="1"/>
  <c r="D6737" i="1"/>
  <c r="F6736" i="1"/>
  <c r="E6736" i="1"/>
  <c r="D6736" i="1"/>
  <c r="F6735" i="1"/>
  <c r="E6735" i="1"/>
  <c r="D6735" i="1"/>
  <c r="F6734" i="1"/>
  <c r="E6734" i="1"/>
  <c r="D6734" i="1"/>
  <c r="F6733" i="1"/>
  <c r="E6733" i="1"/>
  <c r="D6733" i="1"/>
  <c r="F6732" i="1"/>
  <c r="E6732" i="1"/>
  <c r="D6732" i="1"/>
  <c r="F6731" i="1"/>
  <c r="E6731" i="1"/>
  <c r="D6731" i="1"/>
  <c r="F6730" i="1"/>
  <c r="E6730" i="1"/>
  <c r="D6730" i="1"/>
  <c r="F6729" i="1"/>
  <c r="E6729" i="1"/>
  <c r="D6729" i="1"/>
  <c r="F6728" i="1"/>
  <c r="E6728" i="1"/>
  <c r="D6728" i="1"/>
  <c r="F6727" i="1"/>
  <c r="E6727" i="1"/>
  <c r="D6727" i="1"/>
  <c r="F6726" i="1"/>
  <c r="E6726" i="1"/>
  <c r="D6726" i="1"/>
  <c r="F6725" i="1"/>
  <c r="E6725" i="1"/>
  <c r="D6725" i="1"/>
  <c r="F6724" i="1"/>
  <c r="E6724" i="1"/>
  <c r="D6724" i="1"/>
  <c r="F6723" i="1"/>
  <c r="E6723" i="1"/>
  <c r="D6723" i="1"/>
  <c r="F6722" i="1"/>
  <c r="E6722" i="1"/>
  <c r="D6722" i="1"/>
  <c r="F6721" i="1"/>
  <c r="E6721" i="1"/>
  <c r="D6721" i="1"/>
  <c r="F6720" i="1"/>
  <c r="E6720" i="1"/>
  <c r="D6720" i="1"/>
  <c r="F6719" i="1"/>
  <c r="E6719" i="1"/>
  <c r="D6719" i="1"/>
  <c r="F6718" i="1"/>
  <c r="E6718" i="1"/>
  <c r="D6718" i="1"/>
  <c r="F6717" i="1"/>
  <c r="E6717" i="1"/>
  <c r="D6717" i="1"/>
  <c r="F6716" i="1"/>
  <c r="E6716" i="1"/>
  <c r="D6716" i="1"/>
  <c r="F6715" i="1"/>
  <c r="E6715" i="1"/>
  <c r="D6715" i="1"/>
  <c r="F6714" i="1"/>
  <c r="E6714" i="1"/>
  <c r="D6714" i="1"/>
  <c r="F6713" i="1"/>
  <c r="E6713" i="1"/>
  <c r="D6713" i="1"/>
  <c r="F6712" i="1"/>
  <c r="E6712" i="1"/>
  <c r="D6712" i="1"/>
  <c r="F6711" i="1"/>
  <c r="E6711" i="1"/>
  <c r="D6711" i="1"/>
  <c r="F6710" i="1"/>
  <c r="E6710" i="1"/>
  <c r="D6710" i="1"/>
  <c r="F6709" i="1"/>
  <c r="E6709" i="1"/>
  <c r="D6709" i="1"/>
  <c r="F6708" i="1"/>
  <c r="E6708" i="1"/>
  <c r="D6708" i="1"/>
  <c r="F6707" i="1"/>
  <c r="E6707" i="1"/>
  <c r="D6707" i="1"/>
  <c r="F6706" i="1"/>
  <c r="E6706" i="1"/>
  <c r="D6706" i="1"/>
  <c r="F6705" i="1"/>
  <c r="E6705" i="1"/>
  <c r="D6705" i="1"/>
  <c r="F6704" i="1"/>
  <c r="E6704" i="1"/>
  <c r="D6704" i="1"/>
  <c r="F6703" i="1"/>
  <c r="E6703" i="1"/>
  <c r="D6703" i="1"/>
  <c r="F6702" i="1"/>
  <c r="E6702" i="1"/>
  <c r="D6702" i="1"/>
  <c r="F6701" i="1"/>
  <c r="E6701" i="1"/>
  <c r="D6701" i="1"/>
  <c r="F6700" i="1"/>
  <c r="E6700" i="1"/>
  <c r="D6700" i="1"/>
  <c r="F6699" i="1"/>
  <c r="E6699" i="1"/>
  <c r="D6699" i="1"/>
  <c r="F6698" i="1"/>
  <c r="E6698" i="1"/>
  <c r="D6698" i="1"/>
  <c r="F6697" i="1"/>
  <c r="E6697" i="1"/>
  <c r="D6697" i="1"/>
  <c r="F6696" i="1"/>
  <c r="E6696" i="1"/>
  <c r="D6696" i="1"/>
  <c r="F6695" i="1"/>
  <c r="E6695" i="1"/>
  <c r="D6695" i="1"/>
  <c r="F6694" i="1"/>
  <c r="E6694" i="1"/>
  <c r="D6694" i="1"/>
  <c r="F6693" i="1"/>
  <c r="E6693" i="1"/>
  <c r="D6693" i="1"/>
  <c r="F6692" i="1"/>
  <c r="E6692" i="1"/>
  <c r="D6692" i="1"/>
  <c r="F6691" i="1"/>
  <c r="E6691" i="1"/>
  <c r="D6691" i="1"/>
  <c r="F6690" i="1"/>
  <c r="E6690" i="1"/>
  <c r="D6690" i="1"/>
  <c r="F6689" i="1"/>
  <c r="E6689" i="1"/>
  <c r="D6689" i="1"/>
  <c r="F6688" i="1"/>
  <c r="E6688" i="1"/>
  <c r="D6688" i="1"/>
  <c r="F6687" i="1"/>
  <c r="E6687" i="1"/>
  <c r="D6687" i="1"/>
  <c r="F6686" i="1"/>
  <c r="E6686" i="1"/>
  <c r="D6686" i="1"/>
  <c r="F6685" i="1"/>
  <c r="E6685" i="1"/>
  <c r="D6685" i="1"/>
  <c r="F6684" i="1"/>
  <c r="E6684" i="1"/>
  <c r="D6684" i="1"/>
  <c r="F6683" i="1"/>
  <c r="E6683" i="1"/>
  <c r="D6683" i="1"/>
  <c r="F6682" i="1"/>
  <c r="E6682" i="1"/>
  <c r="D6682" i="1"/>
  <c r="F6681" i="1"/>
  <c r="E6681" i="1"/>
  <c r="D6681" i="1"/>
  <c r="F6680" i="1"/>
  <c r="E6680" i="1"/>
  <c r="D6680" i="1"/>
  <c r="F6679" i="1"/>
  <c r="E6679" i="1"/>
  <c r="D6679" i="1"/>
  <c r="F6678" i="1"/>
  <c r="E6678" i="1"/>
  <c r="D6678" i="1"/>
  <c r="F6677" i="1"/>
  <c r="E6677" i="1"/>
  <c r="D6677" i="1"/>
  <c r="F6676" i="1"/>
  <c r="E6676" i="1"/>
  <c r="D6676" i="1"/>
  <c r="F6675" i="1"/>
  <c r="E6675" i="1"/>
  <c r="D6675" i="1"/>
  <c r="F6674" i="1"/>
  <c r="E6674" i="1"/>
  <c r="D6674" i="1"/>
  <c r="F6673" i="1"/>
  <c r="E6673" i="1"/>
  <c r="D6673" i="1"/>
  <c r="F6672" i="1"/>
  <c r="E6672" i="1"/>
  <c r="D6672" i="1"/>
  <c r="F6671" i="1"/>
  <c r="E6671" i="1"/>
  <c r="D6671" i="1"/>
  <c r="F6670" i="1"/>
  <c r="E6670" i="1"/>
  <c r="D6670" i="1"/>
  <c r="F6669" i="1"/>
  <c r="E6669" i="1"/>
  <c r="D6669" i="1"/>
  <c r="F6668" i="1"/>
  <c r="E6668" i="1"/>
  <c r="D6668" i="1"/>
  <c r="F6667" i="1"/>
  <c r="E6667" i="1"/>
  <c r="D6667" i="1"/>
  <c r="F6666" i="1"/>
  <c r="E6666" i="1"/>
  <c r="D6666" i="1"/>
  <c r="F6665" i="1"/>
  <c r="E6665" i="1"/>
  <c r="D6665" i="1"/>
  <c r="F6664" i="1"/>
  <c r="E6664" i="1"/>
  <c r="D6664" i="1"/>
  <c r="F6663" i="1"/>
  <c r="E6663" i="1"/>
  <c r="D6663" i="1"/>
  <c r="F6662" i="1"/>
  <c r="E6662" i="1"/>
  <c r="D6662" i="1"/>
  <c r="F6661" i="1"/>
  <c r="E6661" i="1"/>
  <c r="D6661" i="1"/>
  <c r="F6660" i="1"/>
  <c r="E6660" i="1"/>
  <c r="D6660" i="1"/>
  <c r="F6659" i="1"/>
  <c r="E6659" i="1"/>
  <c r="D6659" i="1"/>
  <c r="F6658" i="1"/>
  <c r="E6658" i="1"/>
  <c r="D6658" i="1"/>
  <c r="F6657" i="1"/>
  <c r="E6657" i="1"/>
  <c r="D6657" i="1"/>
  <c r="F6656" i="1"/>
  <c r="E6656" i="1"/>
  <c r="D6656" i="1"/>
  <c r="F6655" i="1"/>
  <c r="E6655" i="1"/>
  <c r="D6655" i="1"/>
  <c r="F6654" i="1"/>
  <c r="E6654" i="1"/>
  <c r="D6654" i="1"/>
  <c r="F6653" i="1"/>
  <c r="E6653" i="1"/>
  <c r="D6653" i="1"/>
  <c r="F6652" i="1"/>
  <c r="E6652" i="1"/>
  <c r="D6652" i="1"/>
  <c r="F6651" i="1"/>
  <c r="E6651" i="1"/>
  <c r="D6651" i="1"/>
  <c r="F6650" i="1"/>
  <c r="E6650" i="1"/>
  <c r="D6650" i="1"/>
  <c r="F6649" i="1"/>
  <c r="E6649" i="1"/>
  <c r="D6649" i="1"/>
  <c r="F6648" i="1"/>
  <c r="E6648" i="1"/>
  <c r="D6648" i="1"/>
  <c r="F6647" i="1"/>
  <c r="E6647" i="1"/>
  <c r="D6647" i="1"/>
  <c r="F6646" i="1"/>
  <c r="E6646" i="1"/>
  <c r="D6646" i="1"/>
  <c r="F6645" i="1"/>
  <c r="E6645" i="1"/>
  <c r="D6645" i="1"/>
  <c r="F6644" i="1"/>
  <c r="E6644" i="1"/>
  <c r="D6644" i="1"/>
  <c r="F6643" i="1"/>
  <c r="E6643" i="1"/>
  <c r="D6643" i="1"/>
  <c r="F6642" i="1"/>
  <c r="E6642" i="1"/>
  <c r="D6642" i="1"/>
  <c r="F6641" i="1"/>
  <c r="E6641" i="1"/>
  <c r="D6641" i="1"/>
  <c r="F6640" i="1"/>
  <c r="E6640" i="1"/>
  <c r="D6640" i="1"/>
  <c r="F6639" i="1"/>
  <c r="E6639" i="1"/>
  <c r="D6639" i="1"/>
  <c r="F6638" i="1"/>
  <c r="E6638" i="1"/>
  <c r="D6638" i="1"/>
  <c r="F6637" i="1"/>
  <c r="E6637" i="1"/>
  <c r="D6637" i="1"/>
  <c r="F6636" i="1"/>
  <c r="E6636" i="1"/>
  <c r="D6636" i="1"/>
  <c r="F6635" i="1"/>
  <c r="E6635" i="1"/>
  <c r="D6635" i="1"/>
  <c r="F6634" i="1"/>
  <c r="E6634" i="1"/>
  <c r="D6634" i="1"/>
  <c r="F6633" i="1"/>
  <c r="E6633" i="1"/>
  <c r="D6633" i="1"/>
  <c r="F6632" i="1"/>
  <c r="E6632" i="1"/>
  <c r="D6632" i="1"/>
  <c r="F6631" i="1"/>
  <c r="E6631" i="1"/>
  <c r="D6631" i="1"/>
  <c r="F6630" i="1"/>
  <c r="E6630" i="1"/>
  <c r="D6630" i="1"/>
  <c r="F6629" i="1"/>
  <c r="E6629" i="1"/>
  <c r="D6629" i="1"/>
  <c r="F6628" i="1"/>
  <c r="E6628" i="1"/>
  <c r="D6628" i="1"/>
  <c r="F6627" i="1"/>
  <c r="E6627" i="1"/>
  <c r="D6627" i="1"/>
  <c r="F6626" i="1"/>
  <c r="E6626" i="1"/>
  <c r="D6626" i="1"/>
  <c r="F6625" i="1"/>
  <c r="E6625" i="1"/>
  <c r="D6625" i="1"/>
  <c r="F6624" i="1"/>
  <c r="E6624" i="1"/>
  <c r="D6624" i="1"/>
  <c r="F6623" i="1"/>
  <c r="E6623" i="1"/>
  <c r="D6623" i="1"/>
  <c r="F6622" i="1"/>
  <c r="E6622" i="1"/>
  <c r="D6622" i="1"/>
  <c r="F6621" i="1"/>
  <c r="E6621" i="1"/>
  <c r="D6621" i="1"/>
  <c r="F6620" i="1"/>
  <c r="E6620" i="1"/>
  <c r="D6620" i="1"/>
  <c r="F6619" i="1"/>
  <c r="E6619" i="1"/>
  <c r="D6619" i="1"/>
  <c r="F6618" i="1"/>
  <c r="E6618" i="1"/>
  <c r="D6618" i="1"/>
  <c r="F6617" i="1"/>
  <c r="E6617" i="1"/>
  <c r="D6617" i="1"/>
  <c r="F6616" i="1"/>
  <c r="E6616" i="1"/>
  <c r="D6616" i="1"/>
  <c r="F6615" i="1"/>
  <c r="E6615" i="1"/>
  <c r="D6615" i="1"/>
  <c r="F6614" i="1"/>
  <c r="E6614" i="1"/>
  <c r="D6614" i="1"/>
  <c r="F6613" i="1"/>
  <c r="E6613" i="1"/>
  <c r="D6613" i="1"/>
  <c r="F6612" i="1"/>
  <c r="E6612" i="1"/>
  <c r="D6612" i="1"/>
  <c r="F6611" i="1"/>
  <c r="E6611" i="1"/>
  <c r="D6611" i="1"/>
  <c r="F6610" i="1"/>
  <c r="E6610" i="1"/>
  <c r="D6610" i="1"/>
  <c r="F6609" i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  <c r="F1" i="1"/>
  <c r="E1" i="1"/>
  <c r="D1" i="1"/>
</calcChain>
</file>

<file path=xl/sharedStrings.xml><?xml version="1.0" encoding="utf-8"?>
<sst xmlns="http://schemas.openxmlformats.org/spreadsheetml/2006/main" count="65141" uniqueCount="2966">
  <si>
    <t>FFA</t>
  </si>
  <si>
    <t>A60</t>
  </si>
  <si>
    <t>DE6</t>
  </si>
  <si>
    <t>3C9</t>
  </si>
  <si>
    <t>26B</t>
  </si>
  <si>
    <t>43A</t>
  </si>
  <si>
    <t>E74</t>
  </si>
  <si>
    <t>B8C</t>
  </si>
  <si>
    <t>4FE</t>
  </si>
  <si>
    <t>C46</t>
  </si>
  <si>
    <t>3C7</t>
  </si>
  <si>
    <t>10B</t>
  </si>
  <si>
    <t>4B7</t>
  </si>
  <si>
    <t>F23</t>
  </si>
  <si>
    <t>D45</t>
  </si>
  <si>
    <t>B8A</t>
  </si>
  <si>
    <t>40E</t>
  </si>
  <si>
    <t>F89</t>
  </si>
  <si>
    <t>A66</t>
  </si>
  <si>
    <t>BA4</t>
  </si>
  <si>
    <t>DA6</t>
  </si>
  <si>
    <t>CD1</t>
  </si>
  <si>
    <t>D06</t>
  </si>
  <si>
    <t>B54</t>
  </si>
  <si>
    <t>4AA</t>
  </si>
  <si>
    <t>00B</t>
  </si>
  <si>
    <t>E11</t>
  </si>
  <si>
    <t>C0A</t>
  </si>
  <si>
    <t>D1A</t>
  </si>
  <si>
    <t>0B5</t>
  </si>
  <si>
    <t>E67</t>
  </si>
  <si>
    <t>D02</t>
  </si>
  <si>
    <t>BF0</t>
  </si>
  <si>
    <t>36E</t>
  </si>
  <si>
    <t>AB1</t>
  </si>
  <si>
    <t>E8A</t>
  </si>
  <si>
    <t>ED6</t>
  </si>
  <si>
    <t>C72</t>
  </si>
  <si>
    <t>D3E</t>
  </si>
  <si>
    <t>BD8</t>
  </si>
  <si>
    <t>D23</t>
  </si>
  <si>
    <t>2D5</t>
  </si>
  <si>
    <t>CF7</t>
  </si>
  <si>
    <t>D05</t>
  </si>
  <si>
    <t>D6D</t>
  </si>
  <si>
    <t>B84</t>
  </si>
  <si>
    <t>BED</t>
  </si>
  <si>
    <t>B4F</t>
  </si>
  <si>
    <t>C07</t>
  </si>
  <si>
    <t>F45</t>
  </si>
  <si>
    <t>E56</t>
  </si>
  <si>
    <t>B5E</t>
  </si>
  <si>
    <t>B3B</t>
  </si>
  <si>
    <t>CE0</t>
  </si>
  <si>
    <t>0F0</t>
  </si>
  <si>
    <t>B7D</t>
  </si>
  <si>
    <t>AC9</t>
  </si>
  <si>
    <t>0D2</t>
  </si>
  <si>
    <t>BD3</t>
  </si>
  <si>
    <t>B6C</t>
  </si>
  <si>
    <t>E73</t>
  </si>
  <si>
    <t>FAD</t>
  </si>
  <si>
    <t>B70</t>
  </si>
  <si>
    <t>1D5</t>
  </si>
  <si>
    <t>BCE</t>
  </si>
  <si>
    <t>BFB</t>
  </si>
  <si>
    <t>A83</t>
  </si>
  <si>
    <t>FDE</t>
  </si>
  <si>
    <t>E87</t>
  </si>
  <si>
    <t>D72</t>
  </si>
  <si>
    <t>B90</t>
  </si>
  <si>
    <t>0C0</t>
  </si>
  <si>
    <t>A11</t>
  </si>
  <si>
    <t>BD0</t>
  </si>
  <si>
    <t>D9A</t>
  </si>
  <si>
    <t>C92</t>
  </si>
  <si>
    <t>C02</t>
  </si>
  <si>
    <t>EE1</t>
  </si>
  <si>
    <t>BB8</t>
  </si>
  <si>
    <t>F21</t>
  </si>
  <si>
    <t>21E</t>
  </si>
  <si>
    <t>DD5</t>
  </si>
  <si>
    <t>04B</t>
  </si>
  <si>
    <t>DF2</t>
  </si>
  <si>
    <t>B69</t>
  </si>
  <si>
    <t>D01</t>
  </si>
  <si>
    <t>30D</t>
  </si>
  <si>
    <t>CEE</t>
  </si>
  <si>
    <t>FB1</t>
  </si>
  <si>
    <t>4A0</t>
  </si>
  <si>
    <t>B3C</t>
  </si>
  <si>
    <t>1A7</t>
  </si>
  <si>
    <t>D03</t>
  </si>
  <si>
    <t>C79</t>
  </si>
  <si>
    <t>DE3</t>
  </si>
  <si>
    <t>3DC</t>
  </si>
  <si>
    <t>41C</t>
  </si>
  <si>
    <t>EFA</t>
  </si>
  <si>
    <t>0FC</t>
  </si>
  <si>
    <t>3FC</t>
  </si>
  <si>
    <t>2FA</t>
  </si>
  <si>
    <t>C34</t>
  </si>
  <si>
    <t>D6A</t>
  </si>
  <si>
    <t>BF4</t>
  </si>
  <si>
    <t>EF3</t>
  </si>
  <si>
    <t>BFE</t>
  </si>
  <si>
    <t>08E</t>
  </si>
  <si>
    <t>21C</t>
  </si>
  <si>
    <t>3B3</t>
  </si>
  <si>
    <t>C85</t>
  </si>
  <si>
    <t>B38</t>
  </si>
  <si>
    <t>E69</t>
  </si>
  <si>
    <t>C06</t>
  </si>
  <si>
    <t>1C7</t>
  </si>
  <si>
    <t>2F8</t>
  </si>
  <si>
    <t>2FD</t>
  </si>
  <si>
    <t>DA4</t>
  </si>
  <si>
    <t>18E</t>
  </si>
  <si>
    <t>C52</t>
  </si>
  <si>
    <t>2FF</t>
  </si>
  <si>
    <t>F20</t>
  </si>
  <si>
    <t>1C8</t>
  </si>
  <si>
    <t>2C0</t>
  </si>
  <si>
    <t>D0D</t>
  </si>
  <si>
    <t>0D4</t>
  </si>
  <si>
    <t>B2C</t>
  </si>
  <si>
    <t>A64</t>
  </si>
  <si>
    <t>E31</t>
  </si>
  <si>
    <t>FCD</t>
  </si>
  <si>
    <t>BCA</t>
  </si>
  <si>
    <t>5D8</t>
  </si>
  <si>
    <t>FB0</t>
  </si>
  <si>
    <t>E2F</t>
  </si>
  <si>
    <t>BC4</t>
  </si>
  <si>
    <t>C94</t>
  </si>
  <si>
    <t>42D</t>
  </si>
  <si>
    <t>0A8</t>
  </si>
  <si>
    <t>C5E</t>
  </si>
  <si>
    <t>52D</t>
  </si>
  <si>
    <t>39F</t>
  </si>
  <si>
    <t>E23</t>
  </si>
  <si>
    <t>F0B</t>
  </si>
  <si>
    <t>CD9</t>
  </si>
  <si>
    <t>3AC</t>
  </si>
  <si>
    <t>43C</t>
  </si>
  <si>
    <t>01D</t>
  </si>
  <si>
    <t>9F0</t>
  </si>
  <si>
    <t>D75</t>
  </si>
  <si>
    <t>9B0</t>
  </si>
  <si>
    <t>48E</t>
  </si>
  <si>
    <t>C5F</t>
  </si>
  <si>
    <t>F4A</t>
  </si>
  <si>
    <t>4A4</t>
  </si>
  <si>
    <t>EDF</t>
  </si>
  <si>
    <t>AF4</t>
  </si>
  <si>
    <t>2F7</t>
  </si>
  <si>
    <t>BEB</t>
  </si>
  <si>
    <t>0A7</t>
  </si>
  <si>
    <t>49E</t>
  </si>
  <si>
    <t>D95</t>
  </si>
  <si>
    <t>38D</t>
  </si>
  <si>
    <t>31F</t>
  </si>
  <si>
    <t>17A</t>
  </si>
  <si>
    <t>BE7</t>
  </si>
  <si>
    <t>4F4</t>
  </si>
  <si>
    <t>28F</t>
  </si>
  <si>
    <t>C99</t>
  </si>
  <si>
    <t>E41</t>
  </si>
  <si>
    <t>49C</t>
  </si>
  <si>
    <t>26F</t>
  </si>
  <si>
    <t>4C1</t>
  </si>
  <si>
    <t>0CF</t>
  </si>
  <si>
    <t>A28</t>
  </si>
  <si>
    <t>EBD</t>
  </si>
  <si>
    <t>BE4</t>
  </si>
  <si>
    <t>4EC</t>
  </si>
  <si>
    <t>CDC</t>
  </si>
  <si>
    <t>26A</t>
  </si>
  <si>
    <t>12A</t>
  </si>
  <si>
    <t>F7A</t>
  </si>
  <si>
    <t>AEE</t>
  </si>
  <si>
    <t>18D</t>
  </si>
  <si>
    <t>FF5</t>
  </si>
  <si>
    <t>E30</t>
  </si>
  <si>
    <t>C6C</t>
  </si>
  <si>
    <t>27A</t>
  </si>
  <si>
    <t>AE3</t>
  </si>
  <si>
    <t>4B6</t>
  </si>
  <si>
    <t>ED4</t>
  </si>
  <si>
    <t>C04</t>
  </si>
  <si>
    <t>3F5</t>
  </si>
  <si>
    <t>C86</t>
  </si>
  <si>
    <t>DDF</t>
  </si>
  <si>
    <t>F08</t>
  </si>
  <si>
    <t>DDA</t>
  </si>
  <si>
    <t>CA1</t>
  </si>
  <si>
    <t>E34</t>
  </si>
  <si>
    <t>AB0</t>
  </si>
  <si>
    <t>F79</t>
  </si>
  <si>
    <t>D99</t>
  </si>
  <si>
    <t>1CD</t>
  </si>
  <si>
    <t>AC1</t>
  </si>
  <si>
    <t>DFC</t>
  </si>
  <si>
    <t>AEB</t>
  </si>
  <si>
    <t>41B</t>
  </si>
  <si>
    <t>C41</t>
  </si>
  <si>
    <t>BFC</t>
  </si>
  <si>
    <t>C23</t>
  </si>
  <si>
    <t>CC2</t>
  </si>
  <si>
    <t>B18</t>
  </si>
  <si>
    <t>EAA</t>
  </si>
  <si>
    <t>BB9</t>
  </si>
  <si>
    <t>CB9</t>
  </si>
  <si>
    <t>1BA</t>
  </si>
  <si>
    <t>DB4</t>
  </si>
  <si>
    <t>AFA</t>
  </si>
  <si>
    <t>E02</t>
  </si>
  <si>
    <t>BE8</t>
  </si>
  <si>
    <t>C78</t>
  </si>
  <si>
    <t>C08</t>
  </si>
  <si>
    <t>3A2</t>
  </si>
  <si>
    <t>F7B</t>
  </si>
  <si>
    <t>E37</t>
  </si>
  <si>
    <t>9A4</t>
  </si>
  <si>
    <t>B5C</t>
  </si>
  <si>
    <t>D15</t>
  </si>
  <si>
    <t>0F6</t>
  </si>
  <si>
    <t>C5A</t>
  </si>
  <si>
    <t>E5C</t>
  </si>
  <si>
    <t>F70</t>
  </si>
  <si>
    <t>26C</t>
  </si>
  <si>
    <t>A6E</t>
  </si>
  <si>
    <t>D90</t>
  </si>
  <si>
    <t>FE8</t>
  </si>
  <si>
    <t>E8B</t>
  </si>
  <si>
    <t>C20</t>
  </si>
  <si>
    <t>BC8</t>
  </si>
  <si>
    <t>3C8</t>
  </si>
  <si>
    <t>C43</t>
  </si>
  <si>
    <t>E0C</t>
  </si>
  <si>
    <t>F4D</t>
  </si>
  <si>
    <t>CDA</t>
  </si>
  <si>
    <t>F06</t>
  </si>
  <si>
    <t>58B</t>
  </si>
  <si>
    <t>C9B</t>
  </si>
  <si>
    <t>E55</t>
  </si>
  <si>
    <t>05B</t>
  </si>
  <si>
    <t>20E</t>
  </si>
  <si>
    <t>B61</t>
  </si>
  <si>
    <t>D0C</t>
  </si>
  <si>
    <t>FE1</t>
  </si>
  <si>
    <t>57A</t>
  </si>
  <si>
    <t>1DD</t>
  </si>
  <si>
    <t>CD6</t>
  </si>
  <si>
    <t>AD8</t>
  </si>
  <si>
    <t>B16</t>
  </si>
  <si>
    <t>F68</t>
  </si>
  <si>
    <t>2FC</t>
  </si>
  <si>
    <t>E8E</t>
  </si>
  <si>
    <t>0DC</t>
  </si>
  <si>
    <t>25C</t>
  </si>
  <si>
    <t>C36</t>
  </si>
  <si>
    <t>5C4</t>
  </si>
  <si>
    <t>1D8</t>
  </si>
  <si>
    <t>2CB</t>
  </si>
  <si>
    <t>2EE</t>
  </si>
  <si>
    <t>20A</t>
  </si>
  <si>
    <t>A51</t>
  </si>
  <si>
    <t>37E</t>
  </si>
  <si>
    <t>F3F</t>
  </si>
  <si>
    <t>33D</t>
  </si>
  <si>
    <t>4B0</t>
  </si>
  <si>
    <t>BA6</t>
  </si>
  <si>
    <t>B88</t>
  </si>
  <si>
    <t>0CB</t>
  </si>
  <si>
    <t>C1C</t>
  </si>
  <si>
    <t>35C</t>
  </si>
  <si>
    <t>FB6</t>
  </si>
  <si>
    <t>23C</t>
  </si>
  <si>
    <t>47C</t>
  </si>
  <si>
    <t>1F8</t>
  </si>
  <si>
    <t>FA8</t>
  </si>
  <si>
    <t>34C</t>
  </si>
  <si>
    <t>3FF</t>
  </si>
  <si>
    <t>D3C</t>
  </si>
  <si>
    <t>09C</t>
  </si>
  <si>
    <t>B1C</t>
  </si>
  <si>
    <t>1A5</t>
  </si>
  <si>
    <t>D39</t>
  </si>
  <si>
    <t>2D2</t>
  </si>
  <si>
    <t>EDC</t>
  </si>
  <si>
    <t>49B</t>
  </si>
  <si>
    <t>F67</t>
  </si>
  <si>
    <t>33F</t>
  </si>
  <si>
    <t>C2A</t>
  </si>
  <si>
    <t>03C</t>
  </si>
  <si>
    <t>E2C</t>
  </si>
  <si>
    <t>48F</t>
  </si>
  <si>
    <t>22F</t>
  </si>
  <si>
    <t>3B5</t>
  </si>
  <si>
    <t>CF0</t>
  </si>
  <si>
    <t>34E</t>
  </si>
  <si>
    <t>AD4</t>
  </si>
  <si>
    <t>EE2</t>
  </si>
  <si>
    <t>2BE</t>
  </si>
  <si>
    <t>2EA</t>
  </si>
  <si>
    <t>BD4</t>
  </si>
  <si>
    <t>1BC</t>
  </si>
  <si>
    <t>F36</t>
  </si>
  <si>
    <t>D5F</t>
  </si>
  <si>
    <t>1CC</t>
  </si>
  <si>
    <t>FC8</t>
  </si>
  <si>
    <t>DAD</t>
  </si>
  <si>
    <t>44A</t>
  </si>
  <si>
    <t>BD6</t>
  </si>
  <si>
    <t>59C</t>
  </si>
  <si>
    <t>05C</t>
  </si>
  <si>
    <t>A68</t>
  </si>
  <si>
    <t>43E</t>
  </si>
  <si>
    <t>EAB</t>
  </si>
  <si>
    <t>C7A</t>
  </si>
  <si>
    <t>AE0</t>
  </si>
  <si>
    <t>D38</t>
  </si>
  <si>
    <t>D1C</t>
  </si>
  <si>
    <t>1B3</t>
  </si>
  <si>
    <t>F17</t>
  </si>
  <si>
    <t>D61</t>
  </si>
  <si>
    <t>D51</t>
  </si>
  <si>
    <t>FD9</t>
  </si>
  <si>
    <t>E00</t>
  </si>
  <si>
    <t>C63</t>
  </si>
  <si>
    <t>29C</t>
  </si>
  <si>
    <t>F97</t>
  </si>
  <si>
    <t>DF4</t>
  </si>
  <si>
    <t>C05</t>
  </si>
  <si>
    <t>BDB</t>
  </si>
  <si>
    <t>D80</t>
  </si>
  <si>
    <t>C50</t>
  </si>
  <si>
    <t>F4C</t>
  </si>
  <si>
    <t>DBD</t>
  </si>
  <si>
    <t>B35</t>
  </si>
  <si>
    <t>17B</t>
  </si>
  <si>
    <t>C0D</t>
  </si>
  <si>
    <t>38F</t>
  </si>
  <si>
    <t>CAC</t>
  </si>
  <si>
    <t>D63</t>
  </si>
  <si>
    <t>B91</t>
  </si>
  <si>
    <t>1AB</t>
  </si>
  <si>
    <t>C27</t>
  </si>
  <si>
    <t>B0A</t>
  </si>
  <si>
    <t>22C</t>
  </si>
  <si>
    <t>C7F</t>
  </si>
  <si>
    <t>F02</t>
  </si>
  <si>
    <t>F22</t>
  </si>
  <si>
    <t>2B3</t>
  </si>
  <si>
    <t>E06</t>
  </si>
  <si>
    <t>C0C</t>
  </si>
  <si>
    <t>D16</t>
  </si>
  <si>
    <t>33C</t>
  </si>
  <si>
    <t>DF1</t>
  </si>
  <si>
    <t>B4C</t>
  </si>
  <si>
    <t>FFB</t>
  </si>
  <si>
    <t>A79</t>
  </si>
  <si>
    <t>1AD</t>
  </si>
  <si>
    <t>D1B</t>
  </si>
  <si>
    <t>CDE</t>
  </si>
  <si>
    <t>F85</t>
  </si>
  <si>
    <t>E7F</t>
  </si>
  <si>
    <t>C68</t>
  </si>
  <si>
    <t>2AE</t>
  </si>
  <si>
    <t>DDD</t>
  </si>
  <si>
    <t>E94</t>
  </si>
  <si>
    <t>AE2</t>
  </si>
  <si>
    <t>0EF</t>
  </si>
  <si>
    <t>D48</t>
  </si>
  <si>
    <t>B9F</t>
  </si>
  <si>
    <t>D55</t>
  </si>
  <si>
    <t>37B</t>
  </si>
  <si>
    <t>DD0</t>
  </si>
  <si>
    <t>0B0</t>
  </si>
  <si>
    <t>4DC</t>
  </si>
  <si>
    <t>C6F</t>
  </si>
  <si>
    <t>CB4</t>
  </si>
  <si>
    <t>E58</t>
  </si>
  <si>
    <t>FED</t>
  </si>
  <si>
    <t>16E</t>
  </si>
  <si>
    <t>3BF</t>
  </si>
  <si>
    <t>C1A</t>
  </si>
  <si>
    <t>DCC</t>
  </si>
  <si>
    <t>F8A</t>
  </si>
  <si>
    <t>C1B</t>
  </si>
  <si>
    <t>0C8</t>
  </si>
  <si>
    <t>C56</t>
  </si>
  <si>
    <t>22D</t>
  </si>
  <si>
    <t>E63</t>
  </si>
  <si>
    <t>07D</t>
  </si>
  <si>
    <t>44C</t>
  </si>
  <si>
    <t>34F</t>
  </si>
  <si>
    <t>FE9</t>
  </si>
  <si>
    <t>26D</t>
  </si>
  <si>
    <t>3A1</t>
  </si>
  <si>
    <t>DC1</t>
  </si>
  <si>
    <t>0C6</t>
  </si>
  <si>
    <t>EEC</t>
  </si>
  <si>
    <t>F18</t>
  </si>
  <si>
    <t>31A</t>
  </si>
  <si>
    <t>CC5</t>
  </si>
  <si>
    <t>40C</t>
  </si>
  <si>
    <t>58F</t>
  </si>
  <si>
    <t>3A8</t>
  </si>
  <si>
    <t>E48</t>
  </si>
  <si>
    <t>47B</t>
  </si>
  <si>
    <t>1EA</t>
  </si>
  <si>
    <t>CE9</t>
  </si>
  <si>
    <t>2F2</t>
  </si>
  <si>
    <t>F39</t>
  </si>
  <si>
    <t>EFB</t>
  </si>
  <si>
    <t>2DB</t>
  </si>
  <si>
    <t>BB1</t>
  </si>
  <si>
    <t>9DC</t>
  </si>
  <si>
    <t>C57</t>
  </si>
  <si>
    <t>D92</t>
  </si>
  <si>
    <t>FA7</t>
  </si>
  <si>
    <t>3AF</t>
  </si>
  <si>
    <t>5B0</t>
  </si>
  <si>
    <t>FD4</t>
  </si>
  <si>
    <t>E1B</t>
  </si>
  <si>
    <t>2CE</t>
  </si>
  <si>
    <t>2DF</t>
  </si>
  <si>
    <t>ABD</t>
  </si>
  <si>
    <t>0D1</t>
  </si>
  <si>
    <t>CD0</t>
  </si>
  <si>
    <t>28A</t>
  </si>
  <si>
    <t>AD1</t>
  </si>
  <si>
    <t>F1C</t>
  </si>
  <si>
    <t>BE1</t>
  </si>
  <si>
    <t>B50</t>
  </si>
  <si>
    <t>B52</t>
  </si>
  <si>
    <t>D7B</t>
  </si>
  <si>
    <t>20F</t>
  </si>
  <si>
    <t>EB8</t>
  </si>
  <si>
    <t>3A7</t>
  </si>
  <si>
    <t>0AC</t>
  </si>
  <si>
    <t>EDD</t>
  </si>
  <si>
    <t>C2D</t>
  </si>
  <si>
    <t>A63</t>
  </si>
  <si>
    <t>BB0</t>
  </si>
  <si>
    <t>0FB</t>
  </si>
  <si>
    <t>F63</t>
  </si>
  <si>
    <t>D91</t>
  </si>
  <si>
    <t>C74</t>
  </si>
  <si>
    <t>1F2</t>
  </si>
  <si>
    <t>FC7</t>
  </si>
  <si>
    <t>E43</t>
  </si>
  <si>
    <t>BAC</t>
  </si>
  <si>
    <t>3AA</t>
  </si>
  <si>
    <t>C67</t>
  </si>
  <si>
    <t>E3C</t>
  </si>
  <si>
    <t>E6A</t>
  </si>
  <si>
    <t>CD4</t>
  </si>
  <si>
    <t>B82</t>
  </si>
  <si>
    <t>F11</t>
  </si>
  <si>
    <t>EC8</t>
  </si>
  <si>
    <t>B09</t>
  </si>
  <si>
    <t>B4A</t>
  </si>
  <si>
    <t>A54</t>
  </si>
  <si>
    <t>3B0</t>
  </si>
  <si>
    <t>D93</t>
  </si>
  <si>
    <t>2AD</t>
  </si>
  <si>
    <t>C4B</t>
  </si>
  <si>
    <t>F8D</t>
  </si>
  <si>
    <t>E80</t>
  </si>
  <si>
    <t>D5C</t>
  </si>
  <si>
    <t>16D</t>
  </si>
  <si>
    <t>D4A</t>
  </si>
  <si>
    <t>D35</t>
  </si>
  <si>
    <t>3D6</t>
  </si>
  <si>
    <t>F56</t>
  </si>
  <si>
    <t>32B</t>
  </si>
  <si>
    <t>CAE</t>
  </si>
  <si>
    <t>E82</t>
  </si>
  <si>
    <t>41F</t>
  </si>
  <si>
    <t>01C</t>
  </si>
  <si>
    <t>DB0</t>
  </si>
  <si>
    <t>4B2</t>
  </si>
  <si>
    <t>B56</t>
  </si>
  <si>
    <t>DCF</t>
  </si>
  <si>
    <t>C15</t>
  </si>
  <si>
    <t>B13</t>
  </si>
  <si>
    <t>C7B</t>
  </si>
  <si>
    <t>BF3</t>
  </si>
  <si>
    <t>E28</t>
  </si>
  <si>
    <t>0A5</t>
  </si>
  <si>
    <t>D6B</t>
  </si>
  <si>
    <t>AEA</t>
  </si>
  <si>
    <t>D56</t>
  </si>
  <si>
    <t>23B</t>
  </si>
  <si>
    <t>AF1</t>
  </si>
  <si>
    <t>D65</t>
  </si>
  <si>
    <t>BC0</t>
  </si>
  <si>
    <t>FAC</t>
  </si>
  <si>
    <t>1D0</t>
  </si>
  <si>
    <t>3EE</t>
  </si>
  <si>
    <t>9D6</t>
  </si>
  <si>
    <t>C48</t>
  </si>
  <si>
    <t>EEE</t>
  </si>
  <si>
    <t>0EA</t>
  </si>
  <si>
    <t>B47</t>
  </si>
  <si>
    <t>38C</t>
  </si>
  <si>
    <t>D8B</t>
  </si>
  <si>
    <t>F62</t>
  </si>
  <si>
    <t>CC6</t>
  </si>
  <si>
    <t>47F</t>
  </si>
  <si>
    <t>2C7</t>
  </si>
  <si>
    <t>F9D</t>
  </si>
  <si>
    <t>2D6</t>
  </si>
  <si>
    <t>2EF</t>
  </si>
  <si>
    <t>FF1</t>
  </si>
  <si>
    <t>B51</t>
  </si>
  <si>
    <t>1C9</t>
  </si>
  <si>
    <t>C7E</t>
  </si>
  <si>
    <t>0BA</t>
  </si>
  <si>
    <t>19B</t>
  </si>
  <si>
    <t>2F0</t>
  </si>
  <si>
    <t>5C7</t>
  </si>
  <si>
    <t>2EB</t>
  </si>
  <si>
    <t>CB5</t>
  </si>
  <si>
    <t>39C</t>
  </si>
  <si>
    <t>DCB</t>
  </si>
  <si>
    <t>55F</t>
  </si>
  <si>
    <t>4BE</t>
  </si>
  <si>
    <t>01A</t>
  </si>
  <si>
    <t>27D</t>
  </si>
  <si>
    <t>F6A</t>
  </si>
  <si>
    <t>ECC</t>
  </si>
  <si>
    <t>13E</t>
  </si>
  <si>
    <t>DB3</t>
  </si>
  <si>
    <t>3FE</t>
  </si>
  <si>
    <t>C9E</t>
  </si>
  <si>
    <t>01E</t>
  </si>
  <si>
    <t>E4C</t>
  </si>
  <si>
    <t>CF2</t>
  </si>
  <si>
    <t>2B5</t>
  </si>
  <si>
    <t>11A</t>
  </si>
  <si>
    <t>ADF</t>
  </si>
  <si>
    <t>EDB</t>
  </si>
  <si>
    <t>AAF</t>
  </si>
  <si>
    <t>42B</t>
  </si>
  <si>
    <t>14E</t>
  </si>
  <si>
    <t>3BE</t>
  </si>
  <si>
    <t>E45</t>
  </si>
  <si>
    <t>BB7</t>
  </si>
  <si>
    <t>4AC</t>
  </si>
  <si>
    <t>CFB</t>
  </si>
  <si>
    <t>CC9</t>
  </si>
  <si>
    <t>B59</t>
  </si>
  <si>
    <t>2ED</t>
  </si>
  <si>
    <t>BA5</t>
  </si>
  <si>
    <t>F05</t>
  </si>
  <si>
    <t>DE1</t>
  </si>
  <si>
    <t>BC6</t>
  </si>
  <si>
    <t>C8E</t>
  </si>
  <si>
    <t>1D1</t>
  </si>
  <si>
    <t>D2D</t>
  </si>
  <si>
    <t>C03</t>
  </si>
  <si>
    <t>DF3</t>
  </si>
  <si>
    <t>15C</t>
  </si>
  <si>
    <t>ABA</t>
  </si>
  <si>
    <t>34A</t>
  </si>
  <si>
    <t>65C</t>
  </si>
  <si>
    <t>B73</t>
  </si>
  <si>
    <t>F65</t>
  </si>
  <si>
    <t>E83</t>
  </si>
  <si>
    <t>1C2</t>
  </si>
  <si>
    <t>08D</t>
  </si>
  <si>
    <t>E07</t>
  </si>
  <si>
    <t>FD5</t>
  </si>
  <si>
    <t>2C6</t>
  </si>
  <si>
    <t>B8E</t>
  </si>
  <si>
    <t>B87</t>
  </si>
  <si>
    <t>21A</t>
  </si>
  <si>
    <t>B5D</t>
  </si>
  <si>
    <t>FBB</t>
  </si>
  <si>
    <t>EAE</t>
  </si>
  <si>
    <t>3B8</t>
  </si>
  <si>
    <t>C62</t>
  </si>
  <si>
    <t>E90</t>
  </si>
  <si>
    <t>CC0</t>
  </si>
  <si>
    <t>D37</t>
  </si>
  <si>
    <t>E0F</t>
  </si>
  <si>
    <t>E46</t>
  </si>
  <si>
    <t>FB4</t>
  </si>
  <si>
    <t>19E</t>
  </si>
  <si>
    <t>C16</t>
  </si>
  <si>
    <t>DAB</t>
  </si>
  <si>
    <t>BF5</t>
  </si>
  <si>
    <t>F5C</t>
  </si>
  <si>
    <t>B74</t>
  </si>
  <si>
    <t>BF9</t>
  </si>
  <si>
    <t>B3A</t>
  </si>
  <si>
    <t>01F</t>
  </si>
  <si>
    <t>C2F</t>
  </si>
  <si>
    <t>2C9</t>
  </si>
  <si>
    <t>DB6</t>
  </si>
  <si>
    <t>4DF</t>
  </si>
  <si>
    <t>F9E</t>
  </si>
  <si>
    <t>2A1</t>
  </si>
  <si>
    <t>F1B</t>
  </si>
  <si>
    <t>1ED</t>
  </si>
  <si>
    <t>E57</t>
  </si>
  <si>
    <t>FEF</t>
  </si>
  <si>
    <t>D14</t>
  </si>
  <si>
    <t>2BA</t>
  </si>
  <si>
    <t>E4F</t>
  </si>
  <si>
    <t>D70</t>
  </si>
  <si>
    <t>4D1</t>
  </si>
  <si>
    <t>E92</t>
  </si>
  <si>
    <t>F96</t>
  </si>
  <si>
    <t>E76</t>
  </si>
  <si>
    <t>3CE</t>
  </si>
  <si>
    <t>1FA</t>
  </si>
  <si>
    <t>BFA</t>
  </si>
  <si>
    <t>1CF</t>
  </si>
  <si>
    <t>0A2</t>
  </si>
  <si>
    <t>D5B</t>
  </si>
  <si>
    <t>27F</t>
  </si>
  <si>
    <t>88C</t>
  </si>
  <si>
    <t>29D</t>
  </si>
  <si>
    <t>0A3</t>
  </si>
  <si>
    <t>E51</t>
  </si>
  <si>
    <t>3F6</t>
  </si>
  <si>
    <t>B32</t>
  </si>
  <si>
    <t>F0C</t>
  </si>
  <si>
    <t>CBB</t>
  </si>
  <si>
    <t>F9B</t>
  </si>
  <si>
    <t>DD9</t>
  </si>
  <si>
    <t>B8F</t>
  </si>
  <si>
    <t>BDC</t>
  </si>
  <si>
    <t>4B3</t>
  </si>
  <si>
    <t>E44</t>
  </si>
  <si>
    <t>D44</t>
  </si>
  <si>
    <t>CE4</t>
  </si>
  <si>
    <t>EB6</t>
  </si>
  <si>
    <t>CF8</t>
  </si>
  <si>
    <t>C6D</t>
  </si>
  <si>
    <t>F3C</t>
  </si>
  <si>
    <t>DA2</t>
  </si>
  <si>
    <t>B0C</t>
  </si>
  <si>
    <t>E8C</t>
  </si>
  <si>
    <t>F92</t>
  </si>
  <si>
    <t>DC2</t>
  </si>
  <si>
    <t>CE1</t>
  </si>
  <si>
    <t>FCF</t>
  </si>
  <si>
    <t>E0E</t>
  </si>
  <si>
    <t>C4C</t>
  </si>
  <si>
    <t>0A0</t>
  </si>
  <si>
    <t>AC7</t>
  </si>
  <si>
    <t>11F</t>
  </si>
  <si>
    <t>E78</t>
  </si>
  <si>
    <t>F32</t>
  </si>
  <si>
    <t>AD3</t>
  </si>
  <si>
    <t>2FE</t>
  </si>
  <si>
    <t>CA9</t>
  </si>
  <si>
    <t>1C1</t>
  </si>
  <si>
    <t>DE7</t>
  </si>
  <si>
    <t>B49</t>
  </si>
  <si>
    <t>DFF</t>
  </si>
  <si>
    <t>0C1</t>
  </si>
  <si>
    <t>21F</t>
  </si>
  <si>
    <t>FC4</t>
  </si>
  <si>
    <t>D12</t>
  </si>
  <si>
    <t>F0D</t>
  </si>
  <si>
    <t>0F4</t>
  </si>
  <si>
    <t>E0D</t>
  </si>
  <si>
    <t>04F</t>
  </si>
  <si>
    <t>D10</t>
  </si>
  <si>
    <t>FB8</t>
  </si>
  <si>
    <t>BCC</t>
  </si>
  <si>
    <t>15F</t>
  </si>
  <si>
    <t>CB8</t>
  </si>
  <si>
    <t>F64</t>
  </si>
  <si>
    <t>2C5</t>
  </si>
  <si>
    <t>4A9</t>
  </si>
  <si>
    <t>E4D</t>
  </si>
  <si>
    <t>0D7</t>
  </si>
  <si>
    <t>2D0</t>
  </si>
  <si>
    <t>C6B</t>
  </si>
  <si>
    <t>1D6</t>
  </si>
  <si>
    <t>3D9</t>
  </si>
  <si>
    <t>D8A</t>
  </si>
  <si>
    <t>05D</t>
  </si>
  <si>
    <t>44B</t>
  </si>
  <si>
    <t>C00</t>
  </si>
  <si>
    <t>3C3</t>
  </si>
  <si>
    <t>E08</t>
  </si>
  <si>
    <t>D6F</t>
  </si>
  <si>
    <t>FD6</t>
  </si>
  <si>
    <t>F73</t>
  </si>
  <si>
    <t>E29</t>
  </si>
  <si>
    <t>DC3</t>
  </si>
  <si>
    <t>3C1</t>
  </si>
  <si>
    <t>33B</t>
  </si>
  <si>
    <t>E98</t>
  </si>
  <si>
    <t>35E</t>
  </si>
  <si>
    <t>E42</t>
  </si>
  <si>
    <t>B81</t>
  </si>
  <si>
    <t>4EB</t>
  </si>
  <si>
    <t>12F</t>
  </si>
  <si>
    <t>39E</t>
  </si>
  <si>
    <t>D3A</t>
  </si>
  <si>
    <t>0EC</t>
  </si>
  <si>
    <t>F0A</t>
  </si>
  <si>
    <t>4F9</t>
  </si>
  <si>
    <t>C44</t>
  </si>
  <si>
    <t>1B8</t>
  </si>
  <si>
    <t>DC6</t>
  </si>
  <si>
    <t>2B2</t>
  </si>
  <si>
    <t>1B1</t>
  </si>
  <si>
    <t>C87</t>
  </si>
  <si>
    <t>E0A</t>
  </si>
  <si>
    <t>C58</t>
  </si>
  <si>
    <t>2DE</t>
  </si>
  <si>
    <t>55C</t>
  </si>
  <si>
    <t>12E</t>
  </si>
  <si>
    <t>F00</t>
  </si>
  <si>
    <t>B31</t>
  </si>
  <si>
    <t>C5D</t>
  </si>
  <si>
    <t>1A9</t>
  </si>
  <si>
    <t>B03</t>
  </si>
  <si>
    <t>2F1</t>
  </si>
  <si>
    <t>CCF</t>
  </si>
  <si>
    <t>47D</t>
  </si>
  <si>
    <t>BA7</t>
  </si>
  <si>
    <t>F7D</t>
  </si>
  <si>
    <t>D13</t>
  </si>
  <si>
    <t>C82</t>
  </si>
  <si>
    <t>2EC</t>
  </si>
  <si>
    <t>C47</t>
  </si>
  <si>
    <t>F7C</t>
  </si>
  <si>
    <t>B62</t>
  </si>
  <si>
    <t>CF6</t>
  </si>
  <si>
    <t>0B1</t>
  </si>
  <si>
    <t>D41</t>
  </si>
  <si>
    <t>EB2</t>
  </si>
  <si>
    <t>EC5</t>
  </si>
  <si>
    <t>3F1</t>
  </si>
  <si>
    <t>C21</t>
  </si>
  <si>
    <t>BF8</t>
  </si>
  <si>
    <t>DA3</t>
  </si>
  <si>
    <t>B8D</t>
  </si>
  <si>
    <t>D36</t>
  </si>
  <si>
    <t>F49</t>
  </si>
  <si>
    <t>B9E</t>
  </si>
  <si>
    <t>C80</t>
  </si>
  <si>
    <t>EE3</t>
  </si>
  <si>
    <t>3F4</t>
  </si>
  <si>
    <t>ADE</t>
  </si>
  <si>
    <t>25E</t>
  </si>
  <si>
    <t>E15</t>
  </si>
  <si>
    <t>BC5</t>
  </si>
  <si>
    <t>DB5</t>
  </si>
  <si>
    <t>F66</t>
  </si>
  <si>
    <t>4B9</t>
  </si>
  <si>
    <t>BEE</t>
  </si>
  <si>
    <t>0B3</t>
  </si>
  <si>
    <t>4A1</t>
  </si>
  <si>
    <t>C4F</t>
  </si>
  <si>
    <t>E4A</t>
  </si>
  <si>
    <t>CF5</t>
  </si>
  <si>
    <t>30A</t>
  </si>
  <si>
    <t>FBE</t>
  </si>
  <si>
    <t>3BD</t>
  </si>
  <si>
    <t>47A</t>
  </si>
  <si>
    <t>F0F</t>
  </si>
  <si>
    <t>E47</t>
  </si>
  <si>
    <t>3EA</t>
  </si>
  <si>
    <t>03A</t>
  </si>
  <si>
    <t>CBF</t>
  </si>
  <si>
    <t>F59</t>
  </si>
  <si>
    <t>4AB</t>
  </si>
  <si>
    <t>F12</t>
  </si>
  <si>
    <t>2D9</t>
  </si>
  <si>
    <t>C75</t>
  </si>
  <si>
    <t>15B</t>
  </si>
  <si>
    <t>0AE</t>
  </si>
  <si>
    <t>36F</t>
  </si>
  <si>
    <t>FC3</t>
  </si>
  <si>
    <t>D22</t>
  </si>
  <si>
    <t>24C</t>
  </si>
  <si>
    <t>04C</t>
  </si>
  <si>
    <t>E2A</t>
  </si>
  <si>
    <t>3F0</t>
  </si>
  <si>
    <t>EB7</t>
  </si>
  <si>
    <t>4FD</t>
  </si>
  <si>
    <t>3FA</t>
  </si>
  <si>
    <t>1EB</t>
  </si>
  <si>
    <t>F41</t>
  </si>
  <si>
    <t>2A0</t>
  </si>
  <si>
    <t>FD8</t>
  </si>
  <si>
    <t>D9F</t>
  </si>
  <si>
    <t>3AE</t>
  </si>
  <si>
    <t>3D7</t>
  </si>
  <si>
    <t>42C</t>
  </si>
  <si>
    <t>E03</t>
  </si>
  <si>
    <t>9AB</t>
  </si>
  <si>
    <t>0F3</t>
  </si>
  <si>
    <t>F10</t>
  </si>
  <si>
    <t>97C</t>
  </si>
  <si>
    <t>CCC</t>
  </si>
  <si>
    <t>3CB</t>
  </si>
  <si>
    <t>14D</t>
  </si>
  <si>
    <t>F5A</t>
  </si>
  <si>
    <t>DBB</t>
  </si>
  <si>
    <t>C3C</t>
  </si>
  <si>
    <t>CB0</t>
  </si>
  <si>
    <t>3CF</t>
  </si>
  <si>
    <t>C65</t>
  </si>
  <si>
    <t>E40</t>
  </si>
  <si>
    <t>07F</t>
  </si>
  <si>
    <t>EB9</t>
  </si>
  <si>
    <t>CEB</t>
  </si>
  <si>
    <t>EED</t>
  </si>
  <si>
    <t>EC7</t>
  </si>
  <si>
    <t>D3B</t>
  </si>
  <si>
    <t>C4E</t>
  </si>
  <si>
    <t>D46</t>
  </si>
  <si>
    <t>3D1</t>
  </si>
  <si>
    <t>BB5</t>
  </si>
  <si>
    <t>E86</t>
  </si>
  <si>
    <t>A91</t>
  </si>
  <si>
    <t>1D7</t>
  </si>
  <si>
    <t>2A7</t>
  </si>
  <si>
    <t>B7A</t>
  </si>
  <si>
    <t>D24</t>
  </si>
  <si>
    <t>13A</t>
  </si>
  <si>
    <t>D53</t>
  </si>
  <si>
    <t>E8F</t>
  </si>
  <si>
    <t>D69</t>
  </si>
  <si>
    <t>FFC</t>
  </si>
  <si>
    <t>E09</t>
  </si>
  <si>
    <t>F7F</t>
  </si>
  <si>
    <t>B43</t>
  </si>
  <si>
    <t>C8A</t>
  </si>
  <si>
    <t>13C</t>
  </si>
  <si>
    <t>29F</t>
  </si>
  <si>
    <t>BC9</t>
  </si>
  <si>
    <t>E05</t>
  </si>
  <si>
    <t>3D2</t>
  </si>
  <si>
    <t>DEC</t>
  </si>
  <si>
    <t>FE3</t>
  </si>
  <si>
    <t>1CB</t>
  </si>
  <si>
    <t>D7C</t>
  </si>
  <si>
    <t>1EF</t>
  </si>
  <si>
    <t>12B</t>
  </si>
  <si>
    <t>C59</t>
  </si>
  <si>
    <t>1BD</t>
  </si>
  <si>
    <t>D8D</t>
  </si>
  <si>
    <t>FDF</t>
  </si>
  <si>
    <t>C81</t>
  </si>
  <si>
    <t>F3A</t>
  </si>
  <si>
    <t>D20</t>
  </si>
  <si>
    <t>10C</t>
  </si>
  <si>
    <t>39B</t>
  </si>
  <si>
    <t>FBD</t>
  </si>
  <si>
    <t>3C0</t>
  </si>
  <si>
    <t>53D</t>
  </si>
  <si>
    <t>CFE</t>
  </si>
  <si>
    <t>30E</t>
  </si>
  <si>
    <t>5C9</t>
  </si>
  <si>
    <t>D11</t>
  </si>
  <si>
    <t>DFE</t>
  </si>
  <si>
    <t>2B7</t>
  </si>
  <si>
    <t>ECA</t>
  </si>
  <si>
    <t>DA0</t>
  </si>
  <si>
    <t>FCB</t>
  </si>
  <si>
    <t>1B0</t>
  </si>
  <si>
    <t>2B4</t>
  </si>
  <si>
    <t>04D</t>
  </si>
  <si>
    <t>E77</t>
  </si>
  <si>
    <t>24E</t>
  </si>
  <si>
    <t>0F8</t>
  </si>
  <si>
    <t>ECD</t>
  </si>
  <si>
    <t>11E</t>
  </si>
  <si>
    <t>F2E</t>
  </si>
  <si>
    <t>D4E</t>
  </si>
  <si>
    <t>41E</t>
  </si>
  <si>
    <t>FDD</t>
  </si>
  <si>
    <t>B05</t>
  </si>
  <si>
    <t>D4C</t>
  </si>
  <si>
    <t>BC3</t>
  </si>
  <si>
    <t>23D</t>
  </si>
  <si>
    <t>B26</t>
  </si>
  <si>
    <t>04E</t>
  </si>
  <si>
    <t>E71</t>
  </si>
  <si>
    <t>CFD</t>
  </si>
  <si>
    <t>A67</t>
  </si>
  <si>
    <t>EF4</t>
  </si>
  <si>
    <t>B7E</t>
  </si>
  <si>
    <t>25B</t>
  </si>
  <si>
    <t>CAD</t>
  </si>
  <si>
    <t>A72</t>
  </si>
  <si>
    <t>E97</t>
  </si>
  <si>
    <t>F48</t>
  </si>
  <si>
    <t>DB1</t>
  </si>
  <si>
    <t>B07</t>
  </si>
  <si>
    <t>AE1</t>
  </si>
  <si>
    <t>3EC</t>
  </si>
  <si>
    <t>F26</t>
  </si>
  <si>
    <t>EE6</t>
  </si>
  <si>
    <t>B37</t>
  </si>
  <si>
    <t>DBC</t>
  </si>
  <si>
    <t>F81</t>
  </si>
  <si>
    <t>E14</t>
  </si>
  <si>
    <t>CAF</t>
  </si>
  <si>
    <t>29A</t>
  </si>
  <si>
    <t>CE3</t>
  </si>
  <si>
    <t>F1E</t>
  </si>
  <si>
    <t>52B</t>
  </si>
  <si>
    <t>B71</t>
  </si>
  <si>
    <t>E5E</t>
  </si>
  <si>
    <t>2B1</t>
  </si>
  <si>
    <t>D96</t>
  </si>
  <si>
    <t>00E</t>
  </si>
  <si>
    <t>3DD</t>
  </si>
  <si>
    <t>C60</t>
  </si>
  <si>
    <t>E3E</t>
  </si>
  <si>
    <t>F69</t>
  </si>
  <si>
    <t>1A2</t>
  </si>
  <si>
    <t>D1E</t>
  </si>
  <si>
    <t>31D</t>
  </si>
  <si>
    <t>05F</t>
  </si>
  <si>
    <t>E5D</t>
  </si>
  <si>
    <t>F82</t>
  </si>
  <si>
    <t>EE7</t>
  </si>
  <si>
    <t>D49</t>
  </si>
  <si>
    <t>38B</t>
  </si>
  <si>
    <t>22A</t>
  </si>
  <si>
    <t>06F</t>
  </si>
  <si>
    <t>2D1</t>
  </si>
  <si>
    <t>35D</t>
  </si>
  <si>
    <t>6EE</t>
  </si>
  <si>
    <t>3FB</t>
  </si>
  <si>
    <t>E5B</t>
  </si>
  <si>
    <t>0D5</t>
  </si>
  <si>
    <t>D18</t>
  </si>
  <si>
    <t>43B</t>
  </si>
  <si>
    <t>32C</t>
  </si>
  <si>
    <t>35F</t>
  </si>
  <si>
    <t>D94</t>
  </si>
  <si>
    <t>CC7</t>
  </si>
  <si>
    <t>53B</t>
  </si>
  <si>
    <t>3D8</t>
  </si>
  <si>
    <t>3B9</t>
  </si>
  <si>
    <t>1A4</t>
  </si>
  <si>
    <t>A19</t>
  </si>
  <si>
    <t>BF2</t>
  </si>
  <si>
    <t>EAD</t>
  </si>
  <si>
    <t>D9C</t>
  </si>
  <si>
    <t>C8B</t>
  </si>
  <si>
    <t>ECF</t>
  </si>
  <si>
    <t>D09</t>
  </si>
  <si>
    <t>A27</t>
  </si>
  <si>
    <t>F99</t>
  </si>
  <si>
    <t>CED</t>
  </si>
  <si>
    <t>E9D</t>
  </si>
  <si>
    <t>B9B</t>
  </si>
  <si>
    <t>0DF</t>
  </si>
  <si>
    <t>E9E</t>
  </si>
  <si>
    <t>3F2</t>
  </si>
  <si>
    <t>D4F</t>
  </si>
  <si>
    <t>F30</t>
  </si>
  <si>
    <t>D2F</t>
  </si>
  <si>
    <t>C2E</t>
  </si>
  <si>
    <t>FA9</t>
  </si>
  <si>
    <t>3CD</t>
  </si>
  <si>
    <t>CDB</t>
  </si>
  <si>
    <t>D8E</t>
  </si>
  <si>
    <t>ABF</t>
  </si>
  <si>
    <t>46C</t>
  </si>
  <si>
    <t>EF7</t>
  </si>
  <si>
    <t>F43</t>
  </si>
  <si>
    <t>1F6</t>
  </si>
  <si>
    <t>DDE</t>
  </si>
  <si>
    <t>DB8</t>
  </si>
  <si>
    <t>C91</t>
  </si>
  <si>
    <t>F37</t>
  </si>
  <si>
    <t>EBC</t>
  </si>
  <si>
    <t>D1F</t>
  </si>
  <si>
    <t>EA6</t>
  </si>
  <si>
    <t>09F</t>
  </si>
  <si>
    <t>B8B</t>
  </si>
  <si>
    <t>C54</t>
  </si>
  <si>
    <t>D3F</t>
  </si>
  <si>
    <t>D68</t>
  </si>
  <si>
    <t>EE9</t>
  </si>
  <si>
    <t>0FA</t>
  </si>
  <si>
    <t>41D</t>
  </si>
  <si>
    <t>0C3</t>
  </si>
  <si>
    <t>3AB</t>
  </si>
  <si>
    <t>C30</t>
  </si>
  <si>
    <t>39A</t>
  </si>
  <si>
    <t>F86</t>
  </si>
  <si>
    <t>1CE</t>
  </si>
  <si>
    <t>2CC</t>
  </si>
  <si>
    <t>D28</t>
  </si>
  <si>
    <t>00F</t>
  </si>
  <si>
    <t>DD1</t>
  </si>
  <si>
    <t>45E</t>
  </si>
  <si>
    <t>EFD</t>
  </si>
  <si>
    <t>3B4</t>
  </si>
  <si>
    <t>D67</t>
  </si>
  <si>
    <t>37A</t>
  </si>
  <si>
    <t>18C</t>
  </si>
  <si>
    <t>DFA</t>
  </si>
  <si>
    <t>F61</t>
  </si>
  <si>
    <t>12D</t>
  </si>
  <si>
    <t>BF1</t>
  </si>
  <si>
    <t>E1C</t>
  </si>
  <si>
    <t>1DF</t>
  </si>
  <si>
    <t>F1D</t>
  </si>
  <si>
    <t>C2B</t>
  </si>
  <si>
    <t>F95</t>
  </si>
  <si>
    <t>A95</t>
  </si>
  <si>
    <t>E24</t>
  </si>
  <si>
    <t>2A4</t>
  </si>
  <si>
    <t>52A</t>
  </si>
  <si>
    <t>F3B</t>
  </si>
  <si>
    <t>ACB</t>
  </si>
  <si>
    <t>DC5</t>
  </si>
  <si>
    <t>F53</t>
  </si>
  <si>
    <t>B93</t>
  </si>
  <si>
    <t>BD5</t>
  </si>
  <si>
    <t>0CA</t>
  </si>
  <si>
    <t>D0B</t>
  </si>
  <si>
    <t>E59</t>
  </si>
  <si>
    <t>FC1</t>
  </si>
  <si>
    <t>BA3</t>
  </si>
  <si>
    <t>FD2</t>
  </si>
  <si>
    <t>CE7</t>
  </si>
  <si>
    <t>B1B</t>
  </si>
  <si>
    <t>E6B</t>
  </si>
  <si>
    <t>DAC</t>
  </si>
  <si>
    <t>DA9</t>
  </si>
  <si>
    <t>1FB</t>
  </si>
  <si>
    <t>BEA</t>
  </si>
  <si>
    <t>DED</t>
  </si>
  <si>
    <t>18F</t>
  </si>
  <si>
    <t>6DD</t>
  </si>
  <si>
    <t>36A</t>
  </si>
  <si>
    <t>0BE</t>
  </si>
  <si>
    <t>27C</t>
  </si>
  <si>
    <t>49D</t>
  </si>
  <si>
    <t>D82</t>
  </si>
  <si>
    <t>03D</t>
  </si>
  <si>
    <t>25F</t>
  </si>
  <si>
    <t>DA1</t>
  </si>
  <si>
    <t>1F3</t>
  </si>
  <si>
    <t>F1F</t>
  </si>
  <si>
    <t>C84</t>
  </si>
  <si>
    <t>E3F</t>
  </si>
  <si>
    <t>0AF</t>
  </si>
  <si>
    <t>DF6</t>
  </si>
  <si>
    <t>1F1</t>
  </si>
  <si>
    <t>5EB</t>
  </si>
  <si>
    <t>1C0</t>
  </si>
  <si>
    <t>B60</t>
  </si>
  <si>
    <t>DAF</t>
  </si>
  <si>
    <t>3F9</t>
  </si>
  <si>
    <t>0A6</t>
  </si>
  <si>
    <t>3D3</t>
  </si>
  <si>
    <t>ECB</t>
  </si>
  <si>
    <t>F42</t>
  </si>
  <si>
    <t>2A5</t>
  </si>
  <si>
    <t>DB9</t>
  </si>
  <si>
    <t>CBC</t>
  </si>
  <si>
    <t>F2F</t>
  </si>
  <si>
    <t>27B</t>
  </si>
  <si>
    <t>06C</t>
  </si>
  <si>
    <t>E26</t>
  </si>
  <si>
    <t>30F</t>
  </si>
  <si>
    <t>20B</t>
  </si>
  <si>
    <t>06B</t>
  </si>
  <si>
    <t>B4D</t>
  </si>
  <si>
    <t>2A3</t>
  </si>
  <si>
    <t>0DB</t>
  </si>
  <si>
    <t>F29</t>
  </si>
  <si>
    <t>D19</t>
  </si>
  <si>
    <t>2C3</t>
  </si>
  <si>
    <t>F7E</t>
  </si>
  <si>
    <t>C17</t>
  </si>
  <si>
    <t>BBB</t>
  </si>
  <si>
    <t>1D9</t>
  </si>
  <si>
    <t>E18</t>
  </si>
  <si>
    <t>2B8</t>
  </si>
  <si>
    <t>ED9</t>
  </si>
  <si>
    <t>BE5</t>
  </si>
  <si>
    <t>DDC</t>
  </si>
  <si>
    <t>F6F</t>
  </si>
  <si>
    <t>00D</t>
  </si>
  <si>
    <t>DC7</t>
  </si>
  <si>
    <t>AD2</t>
  </si>
  <si>
    <t>CC1</t>
  </si>
  <si>
    <t>E01</t>
  </si>
  <si>
    <t>BA1</t>
  </si>
  <si>
    <t>F6E</t>
  </si>
  <si>
    <t>25D</t>
  </si>
  <si>
    <t>0AD</t>
  </si>
  <si>
    <t>D2B</t>
  </si>
  <si>
    <t>B2D</t>
  </si>
  <si>
    <t>D33</t>
  </si>
  <si>
    <t>F98</t>
  </si>
  <si>
    <t>31B</t>
  </si>
  <si>
    <t>41A</t>
  </si>
  <si>
    <t>FDA</t>
  </si>
  <si>
    <t>DE9</t>
  </si>
  <si>
    <t>CA2</t>
  </si>
  <si>
    <t>26E</t>
  </si>
  <si>
    <t>E1D</t>
  </si>
  <si>
    <t>B6A</t>
  </si>
  <si>
    <t>CA4</t>
  </si>
  <si>
    <t>B53</t>
  </si>
  <si>
    <t>FBC</t>
  </si>
  <si>
    <t>17F</t>
  </si>
  <si>
    <t>D97</t>
  </si>
  <si>
    <t>F57</t>
  </si>
  <si>
    <t>C1D</t>
  </si>
  <si>
    <t>ECE</t>
  </si>
  <si>
    <t>0BF</t>
  </si>
  <si>
    <t>3A0</t>
  </si>
  <si>
    <t>1A0</t>
  </si>
  <si>
    <t>ED7</t>
  </si>
  <si>
    <t>1B6</t>
  </si>
  <si>
    <t>2A8</t>
  </si>
  <si>
    <t>CF3</t>
  </si>
  <si>
    <t>2F4</t>
  </si>
  <si>
    <t>0DD</t>
  </si>
  <si>
    <t>EB5</t>
  </si>
  <si>
    <t>5A6</t>
  </si>
  <si>
    <t>F27</t>
  </si>
  <si>
    <t>FEA</t>
  </si>
  <si>
    <t>C4D</t>
  </si>
  <si>
    <t>E70</t>
  </si>
  <si>
    <t>2A9</t>
  </si>
  <si>
    <t>12C</t>
  </si>
  <si>
    <t>ED5</t>
  </si>
  <si>
    <t>A3B</t>
  </si>
  <si>
    <t>D31</t>
  </si>
  <si>
    <t>B2E</t>
  </si>
  <si>
    <t>F4E</t>
  </si>
  <si>
    <t>D62</t>
  </si>
  <si>
    <t>FEC</t>
  </si>
  <si>
    <t>08C</t>
  </si>
  <si>
    <t>B2A</t>
  </si>
  <si>
    <t>D0A</t>
  </si>
  <si>
    <t>0EB</t>
  </si>
  <si>
    <t>EA3</t>
  </si>
  <si>
    <t>D59</t>
  </si>
  <si>
    <t>C3D</t>
  </si>
  <si>
    <t>BAA</t>
  </si>
  <si>
    <t>BE6</t>
  </si>
  <si>
    <t>DCD</t>
  </si>
  <si>
    <t>1C6</t>
  </si>
  <si>
    <t>EF2</t>
  </si>
  <si>
    <t>2D8</t>
  </si>
  <si>
    <t>BAB</t>
  </si>
  <si>
    <t>D3D</t>
  </si>
  <si>
    <t>10A</t>
  </si>
  <si>
    <t>D21</t>
  </si>
  <si>
    <t>E6E</t>
  </si>
  <si>
    <t>E52</t>
  </si>
  <si>
    <t>F83</t>
  </si>
  <si>
    <t>C9F</t>
  </si>
  <si>
    <t>E35</t>
  </si>
  <si>
    <t>06D</t>
  </si>
  <si>
    <t>DF9</t>
  </si>
  <si>
    <t>C35</t>
  </si>
  <si>
    <t>EB0</t>
  </si>
  <si>
    <t>4FB</t>
  </si>
  <si>
    <t>B02</t>
  </si>
  <si>
    <t>3C6</t>
  </si>
  <si>
    <t>E25</t>
  </si>
  <si>
    <t>02D</t>
  </si>
  <si>
    <t>F5D</t>
  </si>
  <si>
    <t>35A</t>
  </si>
  <si>
    <t>4DB</t>
  </si>
  <si>
    <t>10D</t>
  </si>
  <si>
    <t>0A9</t>
  </si>
  <si>
    <t>4C3</t>
  </si>
  <si>
    <t>D07</t>
  </si>
  <si>
    <t>EA9</t>
  </si>
  <si>
    <t>FC6</t>
  </si>
  <si>
    <t>C61</t>
  </si>
  <si>
    <t>FCE</t>
  </si>
  <si>
    <t>3B7</t>
  </si>
  <si>
    <t>51E</t>
  </si>
  <si>
    <t>1F7</t>
  </si>
  <si>
    <t>16F</t>
  </si>
  <si>
    <t>1A8</t>
  </si>
  <si>
    <t>BDF</t>
  </si>
  <si>
    <t>1FF</t>
  </si>
  <si>
    <t>C53</t>
  </si>
  <si>
    <t>D42</t>
  </si>
  <si>
    <t>AFE</t>
  </si>
  <si>
    <t>F2D</t>
  </si>
  <si>
    <t>C97</t>
  </si>
  <si>
    <t>D85</t>
  </si>
  <si>
    <t>19A</t>
  </si>
  <si>
    <t>0B8</t>
  </si>
  <si>
    <t>2BD</t>
  </si>
  <si>
    <t>D64</t>
  </si>
  <si>
    <t>20C</t>
  </si>
  <si>
    <t>BB3</t>
  </si>
  <si>
    <t>CDF</t>
  </si>
  <si>
    <t>0D9</t>
  </si>
  <si>
    <t>10F</t>
  </si>
  <si>
    <t>3A5</t>
  </si>
  <si>
    <t>1BB</t>
  </si>
  <si>
    <t>3AD</t>
  </si>
  <si>
    <t>CA5</t>
  </si>
  <si>
    <t>CB6</t>
  </si>
  <si>
    <t>B27</t>
  </si>
  <si>
    <t>1F9</t>
  </si>
  <si>
    <t>D0F</t>
  </si>
  <si>
    <t>EDA</t>
  </si>
  <si>
    <t>0D6</t>
  </si>
  <si>
    <t>2BB</t>
  </si>
  <si>
    <t>3DA</t>
  </si>
  <si>
    <t>E88</t>
  </si>
  <si>
    <t>5BE</t>
  </si>
  <si>
    <t>FF4</t>
  </si>
  <si>
    <t>C8C</t>
  </si>
  <si>
    <t>2CD</t>
  </si>
  <si>
    <t>E79</t>
  </si>
  <si>
    <t>FAA</t>
  </si>
  <si>
    <t>E7D</t>
  </si>
  <si>
    <t>0D8</t>
  </si>
  <si>
    <t>F1A</t>
  </si>
  <si>
    <t>EA2</t>
  </si>
  <si>
    <t>44F</t>
  </si>
  <si>
    <t>4BF</t>
  </si>
  <si>
    <t>CA3</t>
  </si>
  <si>
    <t>04A</t>
  </si>
  <si>
    <t>DF7</t>
  </si>
  <si>
    <t>0CC</t>
  </si>
  <si>
    <t>C8D</t>
  </si>
  <si>
    <t>1BF</t>
  </si>
  <si>
    <t>D1D</t>
  </si>
  <si>
    <t>B92</t>
  </si>
  <si>
    <t>FA2</t>
  </si>
  <si>
    <t>31E</t>
  </si>
  <si>
    <t>DEE</t>
  </si>
  <si>
    <t>2DA</t>
  </si>
  <si>
    <t>0C2</t>
  </si>
  <si>
    <t>E68</t>
  </si>
  <si>
    <t>B89</t>
  </si>
  <si>
    <t>C96</t>
  </si>
  <si>
    <t>EAF</t>
  </si>
  <si>
    <t>C0F</t>
  </si>
  <si>
    <t>F2C</t>
  </si>
  <si>
    <t>BE3</t>
  </si>
  <si>
    <t>0A1</t>
  </si>
  <si>
    <t>E5A</t>
  </si>
  <si>
    <t>FE4</t>
  </si>
  <si>
    <t>C01</t>
  </si>
  <si>
    <t>1F5</t>
  </si>
  <si>
    <t>C19</t>
  </si>
  <si>
    <t>FAE</t>
  </si>
  <si>
    <t>EC0</t>
  </si>
  <si>
    <t>D71</t>
  </si>
  <si>
    <t>F4F</t>
  </si>
  <si>
    <t>EA0</t>
  </si>
  <si>
    <t>D74</t>
  </si>
  <si>
    <t>DFD</t>
  </si>
  <si>
    <t>B1D</t>
  </si>
  <si>
    <t>F33</t>
  </si>
  <si>
    <t>D66</t>
  </si>
  <si>
    <t>4F7</t>
  </si>
  <si>
    <t>E39</t>
  </si>
  <si>
    <t>30B</t>
  </si>
  <si>
    <t>13F</t>
  </si>
  <si>
    <t>38A</t>
  </si>
  <si>
    <t>CE8</t>
  </si>
  <si>
    <t>AB9</t>
  </si>
  <si>
    <t>11D</t>
  </si>
  <si>
    <t>47E</t>
  </si>
  <si>
    <t>EAC</t>
  </si>
  <si>
    <t>F8E</t>
  </si>
  <si>
    <t>1EE</t>
  </si>
  <si>
    <t>C7D</t>
  </si>
  <si>
    <t>07C</t>
  </si>
  <si>
    <t>51D</t>
  </si>
  <si>
    <t>45F</t>
  </si>
  <si>
    <t>36B</t>
  </si>
  <si>
    <t>BE2</t>
  </si>
  <si>
    <t>F46</t>
  </si>
  <si>
    <t>FB2</t>
  </si>
  <si>
    <t>2DD</t>
  </si>
  <si>
    <t>EEB</t>
  </si>
  <si>
    <t>3D5</t>
  </si>
  <si>
    <t>13B</t>
  </si>
  <si>
    <t>32D</t>
  </si>
  <si>
    <t>E62</t>
  </si>
  <si>
    <t>FA5</t>
  </si>
  <si>
    <t>FD7</t>
  </si>
  <si>
    <t>0C4</t>
  </si>
  <si>
    <t>0F9</t>
  </si>
  <si>
    <t>F0E</t>
  </si>
  <si>
    <t>D27</t>
  </si>
  <si>
    <t>EC4</t>
  </si>
  <si>
    <t>0FE</t>
  </si>
  <si>
    <t>DD6</t>
  </si>
  <si>
    <t>FC2</t>
  </si>
  <si>
    <t>E16</t>
  </si>
  <si>
    <t>FAB</t>
  </si>
  <si>
    <t>F28</t>
  </si>
  <si>
    <t>DAA</t>
  </si>
  <si>
    <t>F88</t>
  </si>
  <si>
    <t>F2A</t>
  </si>
  <si>
    <t>16C</t>
  </si>
  <si>
    <t>EC2</t>
  </si>
  <si>
    <t>50E</t>
  </si>
  <si>
    <t>DF8</t>
  </si>
  <si>
    <t>18A</t>
  </si>
  <si>
    <t>3C2</t>
  </si>
  <si>
    <t>F14</t>
  </si>
  <si>
    <t>2F6</t>
  </si>
  <si>
    <t>D57</t>
  </si>
  <si>
    <t>F60</t>
  </si>
  <si>
    <t>E04</t>
  </si>
  <si>
    <t>3B6</t>
  </si>
  <si>
    <t>F72</t>
  </si>
  <si>
    <t>3BC</t>
  </si>
  <si>
    <t>F80</t>
  </si>
  <si>
    <t>D2E</t>
  </si>
  <si>
    <t>49A</t>
  </si>
  <si>
    <t>2A6</t>
  </si>
  <si>
    <t>CCE</t>
  </si>
  <si>
    <t>E8D</t>
  </si>
  <si>
    <t>11B</t>
  </si>
  <si>
    <t>3ED</t>
  </si>
  <si>
    <t>AC2</t>
  </si>
  <si>
    <t>C2C</t>
  </si>
  <si>
    <t>CCB</t>
  </si>
  <si>
    <t>E50</t>
  </si>
  <si>
    <t>DD8</t>
  </si>
  <si>
    <t>CD5</t>
  </si>
  <si>
    <t>EC1</t>
  </si>
  <si>
    <t>C1E</t>
  </si>
  <si>
    <t>3A4</t>
  </si>
  <si>
    <t>05E</t>
  </si>
  <si>
    <t>B99</t>
  </si>
  <si>
    <t>FCA</t>
  </si>
  <si>
    <t>F5F</t>
  </si>
  <si>
    <t>C90</t>
  </si>
  <si>
    <t>4CA</t>
  </si>
  <si>
    <t>1DB</t>
  </si>
  <si>
    <t>C0E</t>
  </si>
  <si>
    <t>20D</t>
  </si>
  <si>
    <t>0EE</t>
  </si>
  <si>
    <t>3D0</t>
  </si>
  <si>
    <t>F74</t>
  </si>
  <si>
    <t>1DA</t>
  </si>
  <si>
    <t>46D</t>
  </si>
  <si>
    <t>64E</t>
  </si>
  <si>
    <t>F40</t>
  </si>
  <si>
    <t>D6E</t>
  </si>
  <si>
    <t>FDC</t>
  </si>
  <si>
    <t>0F5</t>
  </si>
  <si>
    <t>DBE</t>
  </si>
  <si>
    <t>3DB</t>
  </si>
  <si>
    <t>2D7</t>
  </si>
  <si>
    <t>E1F</t>
  </si>
  <si>
    <t>E1A</t>
  </si>
  <si>
    <t>E72</t>
  </si>
  <si>
    <t>D00</t>
  </si>
  <si>
    <t>D4D</t>
  </si>
  <si>
    <t>17D</t>
  </si>
  <si>
    <t>D40</t>
  </si>
  <si>
    <t>E54</t>
  </si>
  <si>
    <t>AEF</t>
  </si>
  <si>
    <t>0BB</t>
  </si>
  <si>
    <t>EA7</t>
  </si>
  <si>
    <t>F3E</t>
  </si>
  <si>
    <t>DDB</t>
  </si>
  <si>
    <t>FE2</t>
  </si>
  <si>
    <t>3B1</t>
  </si>
  <si>
    <t>F5B</t>
  </si>
  <si>
    <t>CD3</t>
  </si>
  <si>
    <t>E66</t>
  </si>
  <si>
    <t>E3D</t>
  </si>
  <si>
    <t>21B</t>
  </si>
  <si>
    <t>E7B</t>
  </si>
  <si>
    <t>C3A</t>
  </si>
  <si>
    <t>FC5</t>
  </si>
  <si>
    <t>E84</t>
  </si>
  <si>
    <t>CCA</t>
  </si>
  <si>
    <t>F47</t>
  </si>
  <si>
    <t>EBA</t>
  </si>
  <si>
    <t>D50</t>
  </si>
  <si>
    <t>FC9</t>
  </si>
  <si>
    <t>28B</t>
  </si>
  <si>
    <t>13D</t>
  </si>
  <si>
    <t>D34</t>
  </si>
  <si>
    <t>1B7</t>
  </si>
  <si>
    <t>FE6</t>
  </si>
  <si>
    <t>DE8</t>
  </si>
  <si>
    <t>2AA</t>
  </si>
  <si>
    <t>EBB</t>
  </si>
  <si>
    <t>1FE</t>
  </si>
  <si>
    <t>07A</t>
  </si>
  <si>
    <t>E36</t>
  </si>
  <si>
    <t>D5E</t>
  </si>
  <si>
    <t>F87</t>
  </si>
  <si>
    <t>EE0</t>
  </si>
  <si>
    <t>0CE</t>
  </si>
  <si>
    <t>37F</t>
  </si>
  <si>
    <t>F9A</t>
  </si>
  <si>
    <t>BDE</t>
  </si>
  <si>
    <t>D04</t>
  </si>
  <si>
    <t>F9C</t>
  </si>
  <si>
    <t>DE2</t>
  </si>
  <si>
    <t>D4B</t>
  </si>
  <si>
    <t>14B</t>
  </si>
  <si>
    <t>EC9</t>
  </si>
  <si>
    <t>07E</t>
  </si>
  <si>
    <t>23F</t>
  </si>
  <si>
    <t>DC9</t>
  </si>
  <si>
    <t>2C4</t>
  </si>
  <si>
    <t>DD2</t>
  </si>
  <si>
    <t>D32</t>
  </si>
  <si>
    <t>0AA</t>
  </si>
  <si>
    <t>EB3</t>
  </si>
  <si>
    <t>28E</t>
  </si>
  <si>
    <t>CA8</t>
  </si>
  <si>
    <t>D73</t>
  </si>
  <si>
    <t>C77</t>
  </si>
  <si>
    <t>32F</t>
  </si>
  <si>
    <t>C69</t>
  </si>
  <si>
    <t>A46</t>
  </si>
  <si>
    <t>AAD</t>
  </si>
  <si>
    <t>CFA</t>
  </si>
  <si>
    <t>CE2</t>
  </si>
  <si>
    <t>FA3</t>
  </si>
  <si>
    <t>DAE</t>
  </si>
  <si>
    <t>C3F</t>
  </si>
  <si>
    <t>C76</t>
  </si>
  <si>
    <t>0B7</t>
  </si>
  <si>
    <t>DC0</t>
  </si>
  <si>
    <t>F52</t>
  </si>
  <si>
    <t>C32</t>
  </si>
  <si>
    <t>D08</t>
  </si>
  <si>
    <t>09A</t>
  </si>
  <si>
    <t>E5F</t>
  </si>
  <si>
    <t>2AF</t>
  </si>
  <si>
    <t>CA7</t>
  </si>
  <si>
    <t>F07</t>
  </si>
  <si>
    <t>C9C</t>
  </si>
  <si>
    <t>3F3</t>
  </si>
  <si>
    <t>F4B</t>
  </si>
  <si>
    <t>E0B</t>
  </si>
  <si>
    <t>FA4</t>
  </si>
  <si>
    <t>E1E</t>
  </si>
  <si>
    <t>2DC</t>
  </si>
  <si>
    <t>0B4</t>
  </si>
  <si>
    <t>CC4</t>
  </si>
  <si>
    <t>FB3</t>
  </si>
  <si>
    <t>3CA</t>
  </si>
  <si>
    <t>4C2</t>
  </si>
  <si>
    <t>09D</t>
  </si>
  <si>
    <t>46F</t>
  </si>
  <si>
    <t>D77</t>
  </si>
  <si>
    <t>FB9</t>
  </si>
  <si>
    <t>FA1</t>
  </si>
  <si>
    <t>E17</t>
  </si>
  <si>
    <t>02C</t>
  </si>
  <si>
    <t>B42</t>
  </si>
  <si>
    <t>DA7</t>
  </si>
  <si>
    <t>F03</t>
  </si>
  <si>
    <t>02B</t>
  </si>
  <si>
    <t>E19</t>
  </si>
  <si>
    <t>24F</t>
  </si>
  <si>
    <t>F8B</t>
  </si>
  <si>
    <t>E9C</t>
  </si>
  <si>
    <t>F44</t>
  </si>
  <si>
    <t>E3A</t>
  </si>
  <si>
    <t>CB3</t>
  </si>
  <si>
    <t>DBA</t>
  </si>
  <si>
    <t>D47</t>
  </si>
  <si>
    <t>C8F</t>
  </si>
  <si>
    <t>CD7</t>
  </si>
  <si>
    <t>F3D</t>
  </si>
  <si>
    <t>DBF</t>
  </si>
  <si>
    <t>C37</t>
  </si>
  <si>
    <t>F76</t>
  </si>
  <si>
    <t>E2D</t>
  </si>
  <si>
    <t>D8C</t>
  </si>
  <si>
    <t>EC3</t>
  </si>
  <si>
    <t>D5D</t>
  </si>
  <si>
    <t>15A</t>
  </si>
  <si>
    <t>F75</t>
  </si>
  <si>
    <t>EBF</t>
  </si>
  <si>
    <t>FA0</t>
  </si>
  <si>
    <t>C09</t>
  </si>
  <si>
    <t>1C5</t>
  </si>
  <si>
    <t>0C7</t>
  </si>
  <si>
    <t>C70</t>
  </si>
  <si>
    <t>E7C</t>
  </si>
  <si>
    <t>2F5</t>
  </si>
  <si>
    <t>CFC</t>
  </si>
  <si>
    <t>DEA</t>
  </si>
  <si>
    <t>D60</t>
  </si>
  <si>
    <t>B75</t>
  </si>
  <si>
    <t>B2F</t>
  </si>
  <si>
    <t>40D</t>
  </si>
  <si>
    <t>E4E</t>
  </si>
  <si>
    <t>FDB</t>
  </si>
  <si>
    <t>BFF</t>
  </si>
  <si>
    <t>50F</t>
  </si>
  <si>
    <t>F34</t>
  </si>
  <si>
    <t>2BF</t>
  </si>
  <si>
    <t>EF0</t>
  </si>
  <si>
    <t>FF2</t>
  </si>
  <si>
    <t>E6C</t>
  </si>
  <si>
    <t>CF1</t>
  </si>
  <si>
    <t>00C</t>
  </si>
  <si>
    <t>E95</t>
  </si>
  <si>
    <t>D0E</t>
  </si>
  <si>
    <t>D54</t>
  </si>
  <si>
    <t>F77</t>
  </si>
  <si>
    <t>38E</t>
  </si>
  <si>
    <t>EF9</t>
  </si>
  <si>
    <t>F51</t>
  </si>
  <si>
    <t>36C</t>
  </si>
  <si>
    <t>FD0</t>
  </si>
  <si>
    <t>E3B</t>
  </si>
  <si>
    <t>3A3</t>
  </si>
  <si>
    <t>E49</t>
  </si>
  <si>
    <t>C42</t>
  </si>
  <si>
    <t>2B6</t>
  </si>
  <si>
    <t>33E</t>
  </si>
  <si>
    <t>D84</t>
  </si>
  <si>
    <t>EC6</t>
  </si>
  <si>
    <t>09B</t>
  </si>
  <si>
    <t>3F7</t>
  </si>
  <si>
    <t>0C5</t>
  </si>
  <si>
    <t>FCC</t>
  </si>
  <si>
    <t>2CF</t>
  </si>
  <si>
    <t>6B5</t>
  </si>
  <si>
    <t>E9A</t>
  </si>
  <si>
    <t>DA8</t>
  </si>
  <si>
    <t>32A</t>
  </si>
  <si>
    <t>FE5</t>
  </si>
  <si>
    <t>1D3</t>
  </si>
  <si>
    <t>AF5</t>
  </si>
  <si>
    <t>0C9</t>
  </si>
  <si>
    <t>11C</t>
  </si>
  <si>
    <t>F8F</t>
  </si>
  <si>
    <t>D52</t>
  </si>
  <si>
    <t>E93</t>
  </si>
  <si>
    <t>FEB</t>
  </si>
  <si>
    <t>E91</t>
  </si>
  <si>
    <t>DE0</t>
  </si>
  <si>
    <t>14C</t>
  </si>
  <si>
    <t>29E</t>
  </si>
  <si>
    <t>EDE</t>
  </si>
  <si>
    <t>51B</t>
  </si>
  <si>
    <t>CB1</t>
  </si>
  <si>
    <t>1B4</t>
  </si>
  <si>
    <t>2A2</t>
  </si>
  <si>
    <t>2F9</t>
  </si>
  <si>
    <t>0F1</t>
  </si>
  <si>
    <t>34B</t>
  </si>
  <si>
    <t>06E</t>
  </si>
  <si>
    <t>1FD</t>
  </si>
  <si>
    <t>BA9</t>
  </si>
  <si>
    <t>A23</t>
  </si>
  <si>
    <t>E75</t>
  </si>
  <si>
    <t>D43</t>
  </si>
  <si>
    <t>18B</t>
  </si>
  <si>
    <t>08A</t>
  </si>
  <si>
    <t>E6F</t>
  </si>
  <si>
    <t>1FC</t>
  </si>
  <si>
    <t>21D</t>
  </si>
  <si>
    <t>1F0</t>
  </si>
  <si>
    <t>D25</t>
  </si>
  <si>
    <t>0BC</t>
  </si>
  <si>
    <t>37D</t>
  </si>
  <si>
    <t>9EA</t>
  </si>
  <si>
    <t>FA6</t>
  </si>
  <si>
    <t>1EC</t>
  </si>
  <si>
    <t>F09</t>
  </si>
  <si>
    <t>CB7</t>
  </si>
  <si>
    <t>06A</t>
  </si>
  <si>
    <t>37C</t>
  </si>
  <si>
    <t>DEF</t>
  </si>
  <si>
    <t>EFC</t>
  </si>
  <si>
    <t>3FD</t>
  </si>
  <si>
    <t>1B2</t>
  </si>
  <si>
    <t>E21</t>
  </si>
  <si>
    <t>2AC</t>
  </si>
  <si>
    <t>F01</t>
  </si>
  <si>
    <t>D9B</t>
  </si>
  <si>
    <t>2D4</t>
  </si>
  <si>
    <t>1C4</t>
  </si>
  <si>
    <t>35B</t>
  </si>
  <si>
    <t>BD1</t>
  </si>
  <si>
    <t>EE8</t>
  </si>
  <si>
    <t>16B</t>
  </si>
  <si>
    <t>46B</t>
  </si>
  <si>
    <t>FE7</t>
  </si>
  <si>
    <t>57D</t>
  </si>
  <si>
    <t>2AB</t>
  </si>
  <si>
    <t>B3F</t>
  </si>
  <si>
    <t>CC3</t>
  </si>
  <si>
    <t>1D2</t>
  </si>
  <si>
    <t>DF0</t>
  </si>
  <si>
    <t>ED0</t>
  </si>
  <si>
    <t>D98</t>
  </si>
  <si>
    <t>F13</t>
  </si>
  <si>
    <t>CE5</t>
  </si>
  <si>
    <t>EF5</t>
  </si>
  <si>
    <t>D78</t>
  </si>
  <si>
    <t>0DE</t>
  </si>
  <si>
    <t>01B</t>
  </si>
  <si>
    <t>D86</t>
  </si>
  <si>
    <t>1DC</t>
  </si>
  <si>
    <t>52E</t>
  </si>
  <si>
    <t>1AF</t>
  </si>
  <si>
    <t>D9D</t>
  </si>
  <si>
    <t>D2A</t>
  </si>
  <si>
    <t>F55</t>
  </si>
  <si>
    <t>EA4</t>
  </si>
  <si>
    <t>0ED</t>
  </si>
  <si>
    <t>FAF</t>
  </si>
  <si>
    <t>BE9</t>
  </si>
  <si>
    <t>2F3</t>
  </si>
  <si>
    <t>AB2</t>
  </si>
  <si>
    <t>F35</t>
  </si>
  <si>
    <t>0B2</t>
  </si>
  <si>
    <t>F04</t>
  </si>
  <si>
    <t>DD3</t>
  </si>
  <si>
    <t>4A2</t>
  </si>
  <si>
    <t>4AF</t>
  </si>
  <si>
    <t>F16</t>
  </si>
  <si>
    <t>17C</t>
  </si>
  <si>
    <t>0F2</t>
  </si>
  <si>
    <t>0D0</t>
  </si>
  <si>
    <t>E7E</t>
  </si>
  <si>
    <t>D89</t>
  </si>
  <si>
    <t>C9A</t>
  </si>
  <si>
    <t>F6C</t>
  </si>
  <si>
    <t>E99</t>
  </si>
  <si>
    <t>D17</t>
  </si>
  <si>
    <t>EF8</t>
  </si>
  <si>
    <t>C5C</t>
  </si>
  <si>
    <t>16A</t>
  </si>
  <si>
    <t>F58</t>
  </si>
  <si>
    <t>03B</t>
  </si>
  <si>
    <t>32E</t>
  </si>
  <si>
    <t>2C1</t>
  </si>
  <si>
    <t>E7A</t>
  </si>
  <si>
    <t>0FF</t>
  </si>
  <si>
    <t>CC8</t>
  </si>
  <si>
    <t>1A1</t>
  </si>
  <si>
    <t>E12</t>
  </si>
  <si>
    <t>05A</t>
  </si>
  <si>
    <t>C95</t>
  </si>
  <si>
    <t>CAA</t>
  </si>
  <si>
    <t>DE4</t>
  </si>
  <si>
    <t>C0B</t>
  </si>
  <si>
    <t>D29</t>
  </si>
  <si>
    <t>FF3</t>
  </si>
  <si>
    <t>4ED</t>
  </si>
  <si>
    <t>E61</t>
  </si>
  <si>
    <t>08B</t>
  </si>
  <si>
    <t>27E</t>
  </si>
  <si>
    <t>F54</t>
  </si>
  <si>
    <t>2FB</t>
  </si>
  <si>
    <t>0D3</t>
  </si>
  <si>
    <t>3C5</t>
  </si>
  <si>
    <t>D7D</t>
  </si>
  <si>
    <t>B4B</t>
  </si>
  <si>
    <t>F78</t>
  </si>
  <si>
    <t>DA5</t>
  </si>
  <si>
    <t>FD3</t>
  </si>
  <si>
    <t>E53</t>
  </si>
  <si>
    <t>B33</t>
  </si>
  <si>
    <t>BFD</t>
  </si>
  <si>
    <t>E9F</t>
  </si>
  <si>
    <t>A29</t>
  </si>
  <si>
    <t>2D3</t>
  </si>
  <si>
    <t>DF5</t>
  </si>
  <si>
    <t>C9D</t>
  </si>
  <si>
    <t>F31</t>
  </si>
  <si>
    <t>CDD</t>
  </si>
  <si>
    <t>0FD</t>
  </si>
  <si>
    <t>DB7</t>
  </si>
  <si>
    <t>CD2</t>
  </si>
  <si>
    <t>E81</t>
  </si>
  <si>
    <t>B6D</t>
  </si>
  <si>
    <t>09E</t>
  </si>
  <si>
    <t>1AE</t>
  </si>
  <si>
    <t>14F</t>
  </si>
  <si>
    <t>CEC</t>
  </si>
  <si>
    <t>E13</t>
  </si>
  <si>
    <t>EE4</t>
  </si>
  <si>
    <t>2CA</t>
  </si>
  <si>
    <t>AF9</t>
  </si>
  <si>
    <t>D79</t>
  </si>
  <si>
    <t>3BB</t>
  </si>
  <si>
    <t>FBA</t>
  </si>
  <si>
    <t>1F4</t>
  </si>
  <si>
    <t>0B6</t>
  </si>
  <si>
    <t>ED1</t>
  </si>
  <si>
    <t>F5E</t>
  </si>
  <si>
    <t>A73</t>
  </si>
  <si>
    <t>0B9</t>
  </si>
  <si>
    <t>E6D</t>
  </si>
  <si>
    <t>D83</t>
  </si>
  <si>
    <t>C5B</t>
  </si>
  <si>
    <t>36D</t>
  </si>
  <si>
    <t>2C2</t>
  </si>
  <si>
    <t>D9E</t>
  </si>
  <si>
    <t>1B5</t>
  </si>
  <si>
    <t>DCE</t>
  </si>
  <si>
    <t>C55</t>
  </si>
  <si>
    <t>F71</t>
  </si>
  <si>
    <t>45D</t>
  </si>
  <si>
    <t>D81</t>
  </si>
  <si>
    <t>CEA</t>
  </si>
  <si>
    <t>BD7</t>
  </si>
  <si>
    <t>E22</t>
  </si>
  <si>
    <t>0AB</t>
  </si>
  <si>
    <t>24D</t>
  </si>
  <si>
    <t>FD1</t>
  </si>
  <si>
    <t>90F</t>
  </si>
  <si>
    <t>CBE</t>
  </si>
  <si>
    <t>FEE</t>
  </si>
  <si>
    <t>EA1</t>
  </si>
  <si>
    <t>F8C</t>
  </si>
  <si>
    <t>DC8</t>
  </si>
  <si>
    <t>15E</t>
  </si>
  <si>
    <t>DD4</t>
  </si>
  <si>
    <t>23E</t>
  </si>
  <si>
    <t>D26</t>
  </si>
  <si>
    <t>61D</t>
  </si>
  <si>
    <t>EFE</t>
  </si>
  <si>
    <t>24A</t>
  </si>
  <si>
    <t>D58</t>
  </si>
  <si>
    <t>F9F</t>
  </si>
  <si>
    <t>08F</t>
  </si>
  <si>
    <t>15D</t>
  </si>
  <si>
    <t>C73</t>
  </si>
  <si>
    <t>1B9</t>
  </si>
  <si>
    <t>F6B</t>
  </si>
  <si>
    <t>1CA</t>
  </si>
  <si>
    <t>D87</t>
  </si>
  <si>
    <t>E2E</t>
  </si>
  <si>
    <t>DE5</t>
  </si>
  <si>
    <t>DEB</t>
  </si>
  <si>
    <t>E27</t>
  </si>
  <si>
    <t>0F7</t>
  </si>
  <si>
    <t>F15</t>
  </si>
  <si>
    <t>D88</t>
  </si>
  <si>
    <t>03E</t>
  </si>
  <si>
    <t>19C</t>
  </si>
  <si>
    <t>2B9</t>
  </si>
  <si>
    <t>FB7</t>
  </si>
  <si>
    <t>FE0</t>
  </si>
  <si>
    <t>DB2</t>
  </si>
  <si>
    <t>23A</t>
  </si>
  <si>
    <t>CBA</t>
  </si>
  <si>
    <t>C12</t>
  </si>
  <si>
    <t>E9B</t>
  </si>
  <si>
    <t>DD7</t>
  </si>
  <si>
    <t>ED3</t>
  </si>
  <si>
    <t>22E</t>
  </si>
  <si>
    <t>28D</t>
  </si>
  <si>
    <t>39D</t>
  </si>
  <si>
    <t>D7F</t>
  </si>
  <si>
    <t>19F</t>
  </si>
  <si>
    <t>F19</t>
  </si>
  <si>
    <t>10E</t>
  </si>
  <si>
    <t>1DE</t>
  </si>
  <si>
    <t>C66</t>
  </si>
  <si>
    <t>1AA</t>
  </si>
  <si>
    <t>CF9</t>
  </si>
  <si>
    <t>D7E</t>
  </si>
  <si>
    <t>33A</t>
  </si>
  <si>
    <t>EB1</t>
  </si>
  <si>
    <t>25A</t>
  </si>
  <si>
    <t>D30</t>
  </si>
  <si>
    <t>F90</t>
  </si>
  <si>
    <t>AC6</t>
  </si>
  <si>
    <t>E65</t>
  </si>
  <si>
    <t>DC4</t>
  </si>
  <si>
    <t>0DA</t>
  </si>
  <si>
    <t>1BE</t>
  </si>
  <si>
    <t>EEA</t>
  </si>
  <si>
    <t>E10</t>
  </si>
  <si>
    <t>EF1</t>
  </si>
  <si>
    <t>D2C</t>
  </si>
  <si>
    <t>1A6</t>
  </si>
  <si>
    <t>DCA</t>
  </si>
  <si>
    <t>ED2</t>
  </si>
  <si>
    <t>07B</t>
  </si>
  <si>
    <t>FF6</t>
  </si>
  <si>
    <t>14A</t>
  </si>
  <si>
    <t>03F</t>
  </si>
  <si>
    <t>EFF</t>
  </si>
  <si>
    <t>1C3</t>
  </si>
  <si>
    <t>EA8</t>
  </si>
  <si>
    <t>C71</t>
  </si>
  <si>
    <t>E89</t>
  </si>
  <si>
    <t>FC0</t>
  </si>
  <si>
    <t>FBF</t>
  </si>
  <si>
    <t>E2B</t>
  </si>
  <si>
    <t>CF4</t>
  </si>
  <si>
    <t>02E</t>
  </si>
  <si>
    <t>E33</t>
  </si>
  <si>
    <t>F25</t>
  </si>
  <si>
    <t>CE6</t>
  </si>
  <si>
    <t>F93</t>
  </si>
  <si>
    <t>E32</t>
  </si>
  <si>
    <t>D8F</t>
  </si>
  <si>
    <t>E60</t>
  </si>
  <si>
    <t>EEF</t>
  </si>
  <si>
    <t>E4B</t>
  </si>
  <si>
    <t>5C6</t>
  </si>
  <si>
    <t>E64</t>
  </si>
  <si>
    <t>00A</t>
  </si>
  <si>
    <t>17E</t>
  </si>
  <si>
    <t>19D</t>
  </si>
  <si>
    <t>EB4</t>
  </si>
  <si>
    <t>F24</t>
  </si>
  <si>
    <t>EA5</t>
  </si>
  <si>
    <t>ED8</t>
  </si>
  <si>
    <t>CD8</t>
  </si>
  <si>
    <t>FF0</t>
  </si>
  <si>
    <t>CEF</t>
  </si>
  <si>
    <t>02A</t>
  </si>
  <si>
    <t>31C</t>
  </si>
  <si>
    <t>EBE</t>
  </si>
  <si>
    <t>F84</t>
  </si>
  <si>
    <t>C24</t>
  </si>
  <si>
    <t>D6C</t>
  </si>
  <si>
    <t>30C</t>
  </si>
  <si>
    <t>3B2</t>
  </si>
  <si>
    <t>22B</t>
  </si>
  <si>
    <t>D7A</t>
  </si>
  <si>
    <t>F38</t>
  </si>
  <si>
    <t>E85</t>
  </si>
  <si>
    <t>F50</t>
  </si>
  <si>
    <t>CA0</t>
  </si>
  <si>
    <t>D76</t>
  </si>
  <si>
    <t>02F</t>
  </si>
  <si>
    <t>1A3</t>
  </si>
  <si>
    <t>C6E</t>
  </si>
  <si>
    <t>E38</t>
  </si>
  <si>
    <t>DFB</t>
  </si>
  <si>
    <t>E96</t>
  </si>
  <si>
    <t>F94</t>
  </si>
  <si>
    <t>29B</t>
  </si>
  <si>
    <t>0BD</t>
  </si>
  <si>
    <t>0CD</t>
  </si>
  <si>
    <t>0A4</t>
  </si>
  <si>
    <t>EF6</t>
  </si>
  <si>
    <t>73E</t>
  </si>
  <si>
    <t>FB5</t>
  </si>
  <si>
    <t>F6D</t>
  </si>
  <si>
    <t>F91</t>
  </si>
  <si>
    <t>1D4</t>
  </si>
  <si>
    <t>EE5</t>
  </si>
  <si>
    <t>99F</t>
  </si>
  <si>
    <t>24B</t>
  </si>
  <si>
    <t>1AC</t>
  </si>
  <si>
    <t>75B</t>
  </si>
  <si>
    <t>F2B</t>
  </si>
  <si>
    <t>91B</t>
  </si>
  <si>
    <t>2B0</t>
  </si>
  <si>
    <t>79C</t>
  </si>
  <si>
    <t>A1C</t>
  </si>
  <si>
    <t>79A</t>
  </si>
  <si>
    <t>A34</t>
  </si>
  <si>
    <t>A1D</t>
  </si>
  <si>
    <t>57C</t>
  </si>
  <si>
    <t>B15</t>
  </si>
  <si>
    <t>A44</t>
  </si>
  <si>
    <t>9C4</t>
  </si>
  <si>
    <t>A7B</t>
  </si>
  <si>
    <t>5A0</t>
  </si>
  <si>
    <t>4CC</t>
  </si>
  <si>
    <t>A7A</t>
  </si>
  <si>
    <t>AC4</t>
  </si>
  <si>
    <t>4D8</t>
  </si>
  <si>
    <t>99A</t>
  </si>
  <si>
    <t>56C</t>
  </si>
  <si>
    <t>5EC</t>
  </si>
  <si>
    <t>AF0</t>
  </si>
  <si>
    <t>9AC</t>
  </si>
  <si>
    <t>8FC</t>
  </si>
  <si>
    <t>A61</t>
  </si>
  <si>
    <t>9F4</t>
  </si>
  <si>
    <t>50C</t>
  </si>
  <si>
    <t>5D4</t>
  </si>
  <si>
    <t>8DC</t>
  </si>
  <si>
    <t>8B4</t>
  </si>
  <si>
    <t>92E</t>
  </si>
  <si>
    <t>63E</t>
  </si>
  <si>
    <t>C3B</t>
  </si>
  <si>
    <t>A2C</t>
  </si>
  <si>
    <t>9B8</t>
  </si>
  <si>
    <t>A31</t>
  </si>
  <si>
    <t>9FF</t>
  </si>
  <si>
    <t>7BC</t>
  </si>
  <si>
    <t>69C</t>
  </si>
  <si>
    <t>8DE</t>
  </si>
  <si>
    <t>9C8</t>
  </si>
  <si>
    <t>6FC</t>
  </si>
  <si>
    <t>99C</t>
  </si>
  <si>
    <t>9C5</t>
  </si>
  <si>
    <t>A4C</t>
  </si>
  <si>
    <t>65D</t>
  </si>
  <si>
    <t>B64</t>
  </si>
  <si>
    <t>62C</t>
  </si>
  <si>
    <t>AAE</t>
  </si>
  <si>
    <t>AD0</t>
  </si>
  <si>
    <t>B0E</t>
  </si>
  <si>
    <t>5D0</t>
  </si>
  <si>
    <t>5F8</t>
  </si>
  <si>
    <t>B40</t>
  </si>
  <si>
    <t>B98</t>
  </si>
  <si>
    <t>B41</t>
  </si>
  <si>
    <t>BD9</t>
  </si>
  <si>
    <t>A3A</t>
  </si>
  <si>
    <t>4F2</t>
  </si>
  <si>
    <t>5FC</t>
  </si>
  <si>
    <t>B30</t>
  </si>
  <si>
    <t>BB4</t>
  </si>
  <si>
    <t>5EE</t>
  </si>
  <si>
    <t>A7E</t>
  </si>
  <si>
    <t>80C</t>
  </si>
  <si>
    <t>C49</t>
  </si>
  <si>
    <t>9D0</t>
  </si>
  <si>
    <t>B04</t>
  </si>
  <si>
    <t>AF7</t>
  </si>
  <si>
    <t>7B4</t>
  </si>
  <si>
    <t>7B0</t>
  </si>
  <si>
    <t>83C</t>
  </si>
  <si>
    <t>84F</t>
  </si>
  <si>
    <t>BBD</t>
  </si>
  <si>
    <t>B68</t>
  </si>
  <si>
    <t>51C</t>
  </si>
  <si>
    <t>B25</t>
  </si>
  <si>
    <t>4C5</t>
  </si>
  <si>
    <t>5C8</t>
  </si>
  <si>
    <t>B14</t>
  </si>
  <si>
    <t>9CF</t>
  </si>
  <si>
    <t>7C8</t>
  </si>
  <si>
    <t>6CC</t>
  </si>
  <si>
    <t>3C4</t>
  </si>
  <si>
    <t>7D0</t>
  </si>
  <si>
    <t>B10</t>
  </si>
  <si>
    <t>BBA</t>
  </si>
  <si>
    <t>54E</t>
  </si>
  <si>
    <t>A0C</t>
  </si>
  <si>
    <t>42A</t>
  </si>
  <si>
    <t>5F0</t>
  </si>
  <si>
    <t>58C</t>
  </si>
  <si>
    <t>5FE</t>
  </si>
  <si>
    <t>9CC</t>
  </si>
  <si>
    <t>60A</t>
  </si>
  <si>
    <t>7C4</t>
  </si>
  <si>
    <t>9A8</t>
  </si>
  <si>
    <t>78A</t>
  </si>
  <si>
    <t>B28</t>
  </si>
  <si>
    <t>61C</t>
  </si>
  <si>
    <t>5C1</t>
  </si>
  <si>
    <t>94C</t>
  </si>
  <si>
    <t>9A0</t>
  </si>
  <si>
    <t>62D</t>
  </si>
  <si>
    <t>46E</t>
  </si>
  <si>
    <t>5CA</t>
  </si>
  <si>
    <t>A38</t>
  </si>
  <si>
    <t>5BD</t>
  </si>
  <si>
    <t>4BC</t>
  </si>
  <si>
    <t>9EC</t>
  </si>
  <si>
    <t>63D</t>
  </si>
  <si>
    <t>87B</t>
  </si>
  <si>
    <t>5AF</t>
  </si>
  <si>
    <t>4B8</t>
  </si>
  <si>
    <t>5F2</t>
  </si>
  <si>
    <t>4D4</t>
  </si>
  <si>
    <t>BF6</t>
  </si>
  <si>
    <t>A50</t>
  </si>
  <si>
    <t>4D7</t>
  </si>
  <si>
    <t>A3C</t>
  </si>
  <si>
    <t>B94</t>
  </si>
  <si>
    <t>3D4</t>
  </si>
  <si>
    <t>BB2</t>
  </si>
  <si>
    <t>BAD</t>
  </si>
  <si>
    <t>B20</t>
  </si>
  <si>
    <t>CB2</t>
  </si>
  <si>
    <t>B44</t>
  </si>
  <si>
    <t>4F8</t>
  </si>
  <si>
    <t>BEC</t>
  </si>
  <si>
    <t>AF8</t>
  </si>
  <si>
    <t>A7C</t>
  </si>
  <si>
    <t>4EE</t>
  </si>
  <si>
    <t>A74</t>
  </si>
  <si>
    <t>4BB</t>
  </si>
  <si>
    <t>A4B</t>
  </si>
  <si>
    <t>ADC</t>
  </si>
  <si>
    <t>AC0</t>
  </si>
  <si>
    <t>B46</t>
  </si>
  <si>
    <t>A88</t>
  </si>
  <si>
    <t>A70</t>
  </si>
  <si>
    <t>CA6</t>
  </si>
  <si>
    <t>A94</t>
  </si>
  <si>
    <t>BA8</t>
  </si>
  <si>
    <t>72C</t>
  </si>
  <si>
    <t>8F6</t>
  </si>
  <si>
    <t>A9C</t>
  </si>
  <si>
    <t>AFB</t>
  </si>
  <si>
    <t>9FC</t>
  </si>
  <si>
    <t>A3E</t>
  </si>
  <si>
    <t>B55</t>
  </si>
  <si>
    <t>A98</t>
  </si>
  <si>
    <t>A99</t>
  </si>
  <si>
    <t>5D9</t>
  </si>
  <si>
    <t>9B9</t>
  </si>
  <si>
    <t>98D</t>
  </si>
  <si>
    <t>A8C</t>
  </si>
  <si>
    <t>E20</t>
  </si>
  <si>
    <t>A93</t>
  </si>
  <si>
    <t>6D0</t>
  </si>
  <si>
    <t>A85</t>
  </si>
  <si>
    <t>A8B</t>
  </si>
  <si>
    <t>8F0</t>
  </si>
  <si>
    <t>A8A</t>
  </si>
  <si>
    <t>6B8</t>
  </si>
  <si>
    <t>9F5</t>
  </si>
  <si>
    <t>5B4</t>
  </si>
  <si>
    <t>BDA</t>
  </si>
  <si>
    <t>A5C</t>
  </si>
  <si>
    <t>8B7</t>
  </si>
  <si>
    <t>AE9</t>
  </si>
  <si>
    <t>ABB</t>
  </si>
  <si>
    <t>A09</t>
  </si>
  <si>
    <t>A40</t>
  </si>
  <si>
    <t>BC1</t>
  </si>
  <si>
    <t>A2A</t>
  </si>
  <si>
    <t>4CE</t>
  </si>
  <si>
    <t>B77</t>
  </si>
  <si>
    <t>A6B</t>
  </si>
  <si>
    <t>AE8</t>
  </si>
  <si>
    <t>56E</t>
  </si>
  <si>
    <t>AEC</t>
  </si>
  <si>
    <t>6B0</t>
  </si>
  <si>
    <t>7A8</t>
  </si>
  <si>
    <t>4D2</t>
  </si>
  <si>
    <t>A84</t>
  </si>
  <si>
    <t>8F1</t>
  </si>
  <si>
    <t>A80</t>
  </si>
  <si>
    <t>AD5</t>
  </si>
  <si>
    <t>6C0</t>
  </si>
  <si>
    <t>4F6</t>
  </si>
  <si>
    <t>5DC</t>
  </si>
  <si>
    <t>5F4</t>
  </si>
  <si>
    <t>B48</t>
  </si>
  <si>
    <t>4B4</t>
  </si>
  <si>
    <t>6DC</t>
  </si>
  <si>
    <t>9BE</t>
  </si>
  <si>
    <t>4CF</t>
  </si>
  <si>
    <t>A00</t>
  </si>
  <si>
    <t>9B4</t>
  </si>
  <si>
    <t>5B8</t>
  </si>
  <si>
    <t>74C</t>
  </si>
  <si>
    <t>A58</t>
  </si>
  <si>
    <t>76C</t>
  </si>
  <si>
    <t>4C8</t>
  </si>
  <si>
    <t>4A8</t>
  </si>
  <si>
    <t>70C</t>
  </si>
  <si>
    <t>6D8</t>
  </si>
  <si>
    <t>B08</t>
  </si>
  <si>
    <t>48C</t>
  </si>
  <si>
    <t>5D7</t>
  </si>
  <si>
    <t>70D</t>
  </si>
  <si>
    <t>AA4</t>
  </si>
  <si>
    <t>4A5</t>
  </si>
  <si>
    <t>4D0</t>
  </si>
  <si>
    <t>5B7</t>
  </si>
  <si>
    <t>A57</t>
  </si>
  <si>
    <t>50B</t>
  </si>
  <si>
    <t>6D6</t>
  </si>
  <si>
    <t>A0F</t>
  </si>
  <si>
    <t>8C0</t>
  </si>
  <si>
    <t>57F</t>
  </si>
  <si>
    <t>7DC</t>
  </si>
  <si>
    <t>9F8</t>
  </si>
  <si>
    <t>7D9</t>
  </si>
  <si>
    <t>A04</t>
  </si>
  <si>
    <t>9C0</t>
  </si>
  <si>
    <t>50D</t>
  </si>
  <si>
    <t>A6C</t>
  </si>
  <si>
    <t>B00</t>
  </si>
  <si>
    <t>93C</t>
  </si>
  <si>
    <t>78F</t>
  </si>
  <si>
    <t>54C</t>
  </si>
  <si>
    <t>C22</t>
  </si>
  <si>
    <t>AAC</t>
  </si>
  <si>
    <t>9AF</t>
  </si>
  <si>
    <t>B0B</t>
  </si>
  <si>
    <t>9DE</t>
  </si>
  <si>
    <t>68C</t>
  </si>
  <si>
    <t>4F0</t>
  </si>
  <si>
    <t>97F</t>
  </si>
  <si>
    <t>98C</t>
  </si>
  <si>
    <t>BAF</t>
  </si>
  <si>
    <t>67C</t>
  </si>
  <si>
    <t>8BD</t>
  </si>
  <si>
    <t>9F6</t>
  </si>
  <si>
    <t>A9B</t>
  </si>
  <si>
    <t>A2D</t>
  </si>
  <si>
    <t>B80</t>
  </si>
  <si>
    <t>B96</t>
  </si>
  <si>
    <t>AF6</t>
  </si>
  <si>
    <t>45C</t>
  </si>
  <si>
    <t>5AC</t>
  </si>
  <si>
    <t>AB7</t>
  </si>
  <si>
    <t>BBC</t>
  </si>
  <si>
    <t>B9C</t>
  </si>
  <si>
    <t>70B</t>
  </si>
  <si>
    <t>AA2</t>
  </si>
  <si>
    <t>AC3</t>
  </si>
  <si>
    <t>7A4</t>
  </si>
  <si>
    <t>C83</t>
  </si>
  <si>
    <t>77F</t>
  </si>
  <si>
    <t>7BA</t>
  </si>
  <si>
    <t>81C</t>
  </si>
  <si>
    <t>81D</t>
  </si>
  <si>
    <t>B78</t>
  </si>
  <si>
    <t>48A</t>
  </si>
  <si>
    <t>AF3</t>
  </si>
  <si>
    <t>55E</t>
  </si>
  <si>
    <t>A16</t>
  </si>
  <si>
    <t>72A</t>
  </si>
  <si>
    <t>5DA</t>
  </si>
  <si>
    <t>45B</t>
  </si>
  <si>
    <t>6CF</t>
  </si>
  <si>
    <t>ABC</t>
  </si>
  <si>
    <t>3F8</t>
  </si>
  <si>
    <t>55D</t>
  </si>
  <si>
    <t>6D4</t>
  </si>
  <si>
    <t>6C7</t>
  </si>
  <si>
    <t>52C</t>
  </si>
  <si>
    <t>4EA</t>
  </si>
  <si>
    <t>5F5</t>
  </si>
  <si>
    <t>89C</t>
  </si>
  <si>
    <t>4AD</t>
  </si>
  <si>
    <t>50A</t>
  </si>
  <si>
    <t>82C</t>
  </si>
  <si>
    <t>48D</t>
  </si>
  <si>
    <t>3BA</t>
  </si>
  <si>
    <t>ACC</t>
  </si>
  <si>
    <t>9D4</t>
  </si>
  <si>
    <t>5A1</t>
  </si>
  <si>
    <t>4D5</t>
  </si>
  <si>
    <t>4FC</t>
  </si>
  <si>
    <t>4D9</t>
  </si>
  <si>
    <t>B0D</t>
  </si>
  <si>
    <t>B67</t>
  </si>
  <si>
    <t>A78</t>
  </si>
  <si>
    <t>A10</t>
  </si>
  <si>
    <t>BC2</t>
  </si>
  <si>
    <t>B34</t>
  </si>
  <si>
    <t>A65</t>
  </si>
  <si>
    <t>4C9</t>
  </si>
  <si>
    <t>A36</t>
  </si>
  <si>
    <t>4F3</t>
  </si>
  <si>
    <t>A7F</t>
  </si>
  <si>
    <t>9B2</t>
  </si>
  <si>
    <t>90C</t>
  </si>
  <si>
    <t>AED</t>
  </si>
  <si>
    <t>6F8</t>
  </si>
  <si>
    <t>90D</t>
  </si>
  <si>
    <t>AC8</t>
  </si>
  <si>
    <t>A47</t>
  </si>
  <si>
    <t>95C</t>
  </si>
  <si>
    <t>A24</t>
  </si>
  <si>
    <t>6C4</t>
  </si>
  <si>
    <t>A2E</t>
  </si>
  <si>
    <t>A07</t>
  </si>
  <si>
    <t>C39</t>
  </si>
  <si>
    <t>AD9</t>
  </si>
  <si>
    <t>6F4</t>
  </si>
  <si>
    <t>7C1</t>
  </si>
  <si>
    <t>92C</t>
  </si>
  <si>
    <t>A82</t>
  </si>
  <si>
    <t>6BB</t>
  </si>
  <si>
    <t>A56</t>
  </si>
  <si>
    <t>86C</t>
  </si>
  <si>
    <t>C25</t>
  </si>
  <si>
    <t>A5E</t>
  </si>
  <si>
    <t>A18</t>
  </si>
  <si>
    <t>54B</t>
  </si>
  <si>
    <t>66C</t>
  </si>
  <si>
    <t>62F</t>
  </si>
  <si>
    <t>5D6</t>
  </si>
  <si>
    <t>A55</t>
  </si>
  <si>
    <t>AB4</t>
  </si>
  <si>
    <t>5CB</t>
  </si>
  <si>
    <t>66D</t>
  </si>
  <si>
    <t>BCD</t>
  </si>
  <si>
    <t>3DF</t>
  </si>
  <si>
    <t>6DF</t>
  </si>
  <si>
    <t>AC5</t>
  </si>
  <si>
    <t>6A2</t>
  </si>
  <si>
    <t>A76</t>
  </si>
  <si>
    <t>5C5</t>
  </si>
  <si>
    <t>9D8</t>
  </si>
  <si>
    <t>AFC</t>
  </si>
  <si>
    <t>7C0</t>
  </si>
  <si>
    <t>A08</t>
  </si>
  <si>
    <t>6C8</t>
  </si>
  <si>
    <t>A48</t>
  </si>
  <si>
    <t>7D4</t>
  </si>
  <si>
    <t>A20</t>
  </si>
  <si>
    <t>7A9</t>
  </si>
  <si>
    <t>AA0</t>
  </si>
  <si>
    <t>4D6</t>
  </si>
  <si>
    <t>A30</t>
  </si>
  <si>
    <t>4C0</t>
  </si>
  <si>
    <t>3A9</t>
  </si>
  <si>
    <t>CBD</t>
  </si>
  <si>
    <t>51A</t>
  </si>
  <si>
    <t>B24</t>
  </si>
  <si>
    <t>84C</t>
  </si>
  <si>
    <t>3EB</t>
  </si>
  <si>
    <t>4D3</t>
  </si>
  <si>
    <t>6A1</t>
  </si>
  <si>
    <t>73B</t>
  </si>
  <si>
    <t>BA0</t>
  </si>
  <si>
    <t>A4F</t>
  </si>
  <si>
    <t>7AD</t>
  </si>
  <si>
    <t>AA5</t>
  </si>
  <si>
    <t>5A8</t>
  </si>
  <si>
    <t>93F</t>
  </si>
  <si>
    <t>5C0</t>
  </si>
  <si>
    <t>91C</t>
  </si>
  <si>
    <t>91F</t>
  </si>
  <si>
    <t>B57</t>
  </si>
  <si>
    <t>9DF</t>
  </si>
  <si>
    <t>9D2</t>
  </si>
  <si>
    <t>A9A</t>
  </si>
  <si>
    <t>87E</t>
  </si>
  <si>
    <t>A62</t>
  </si>
  <si>
    <t>A17</t>
  </si>
  <si>
    <t>A32</t>
  </si>
  <si>
    <t>B63</t>
  </si>
  <si>
    <t>B97</t>
  </si>
  <si>
    <t>B6E</t>
  </si>
  <si>
    <t>BE0</t>
  </si>
  <si>
    <t>B58</t>
  </si>
  <si>
    <t>A21</t>
  </si>
  <si>
    <t>77C</t>
  </si>
  <si>
    <t>5A7</t>
  </si>
  <si>
    <t>46A</t>
  </si>
  <si>
    <t>6CA</t>
  </si>
  <si>
    <t>5A3</t>
  </si>
  <si>
    <t>B7C</t>
  </si>
  <si>
    <t>4C4</t>
  </si>
  <si>
    <t>51F</t>
  </si>
  <si>
    <t>4BD</t>
  </si>
  <si>
    <t>5A4</t>
  </si>
  <si>
    <t>5FF</t>
  </si>
  <si>
    <t>B3E</t>
  </si>
  <si>
    <t>8CC</t>
  </si>
  <si>
    <t>5DF</t>
  </si>
  <si>
    <t>61A</t>
  </si>
  <si>
    <t>8D8</t>
  </si>
  <si>
    <t>5BF</t>
  </si>
  <si>
    <t>71F</t>
  </si>
  <si>
    <t>7CC</t>
  </si>
  <si>
    <t>54A</t>
  </si>
  <si>
    <t>61E</t>
  </si>
  <si>
    <t>6F9</t>
  </si>
  <si>
    <t>A69</t>
  </si>
  <si>
    <t>B5B</t>
  </si>
  <si>
    <t>AB5</t>
  </si>
  <si>
    <t>A77</t>
  </si>
  <si>
    <t>4A6</t>
  </si>
  <si>
    <t>AB8</t>
  </si>
  <si>
    <t>4C6</t>
  </si>
  <si>
    <t>B1F</t>
  </si>
  <si>
    <t>B76</t>
  </si>
  <si>
    <t>9C6</t>
  </si>
  <si>
    <t>A9D</t>
  </si>
  <si>
    <t>AFF</t>
  </si>
  <si>
    <t>6BC</t>
  </si>
  <si>
    <t>BEF</t>
  </si>
  <si>
    <t>66B</t>
  </si>
  <si>
    <t>A14</t>
  </si>
  <si>
    <t>A90</t>
  </si>
  <si>
    <t>69B</t>
  </si>
  <si>
    <t>96A</t>
  </si>
  <si>
    <t>5CC</t>
  </si>
  <si>
    <t>59A</t>
  </si>
  <si>
    <t>63C</t>
  </si>
  <si>
    <t>67D</t>
  </si>
  <si>
    <t>B95</t>
  </si>
  <si>
    <t>96E</t>
  </si>
  <si>
    <t>6A0</t>
  </si>
  <si>
    <t>6B4</t>
  </si>
  <si>
    <t>6AF</t>
  </si>
  <si>
    <t>95B</t>
  </si>
  <si>
    <t>43D</t>
  </si>
  <si>
    <t>56A</t>
  </si>
  <si>
    <t>64C</t>
  </si>
  <si>
    <t>69D</t>
  </si>
  <si>
    <t>61F</t>
  </si>
  <si>
    <t>6F3</t>
  </si>
  <si>
    <t>6EC</t>
  </si>
  <si>
    <t>71A</t>
  </si>
  <si>
    <t>77E</t>
  </si>
  <si>
    <t>5A5</t>
  </si>
  <si>
    <t>7C9</t>
  </si>
  <si>
    <t>7B8</t>
  </si>
  <si>
    <t>53F</t>
  </si>
  <si>
    <t>78C</t>
  </si>
  <si>
    <t>AE4</t>
  </si>
  <si>
    <t>53E</t>
  </si>
  <si>
    <t>6F0</t>
  </si>
  <si>
    <t>40B</t>
  </si>
  <si>
    <t>59D</t>
  </si>
  <si>
    <t>AF2</t>
  </si>
  <si>
    <t>A8F</t>
  </si>
  <si>
    <t>B7B</t>
  </si>
  <si>
    <t>A96</t>
  </si>
  <si>
    <t>6AD</t>
  </si>
  <si>
    <t>B2B</t>
  </si>
  <si>
    <t>96C</t>
  </si>
  <si>
    <t>BF7</t>
  </si>
  <si>
    <t>9B5</t>
  </si>
  <si>
    <t>BC7</t>
  </si>
  <si>
    <t>53C</t>
  </si>
  <si>
    <t>AFD</t>
  </si>
  <si>
    <t>A3F</t>
  </si>
  <si>
    <t>B0F</t>
  </si>
  <si>
    <t>A8E</t>
  </si>
  <si>
    <t>B29</t>
  </si>
  <si>
    <t>8F4</t>
  </si>
  <si>
    <t>A4D</t>
  </si>
  <si>
    <t>AB6</t>
  </si>
  <si>
    <t>A1A</t>
  </si>
  <si>
    <t>43F</t>
  </si>
  <si>
    <t>9C3</t>
  </si>
  <si>
    <t>95F</t>
  </si>
  <si>
    <t>B23</t>
  </si>
  <si>
    <t>ABE</t>
  </si>
  <si>
    <t>B5A</t>
  </si>
  <si>
    <t>A5A</t>
  </si>
  <si>
    <t>6AC</t>
  </si>
  <si>
    <t>98A</t>
  </si>
  <si>
    <t>BD2</t>
  </si>
  <si>
    <t>A52</t>
  </si>
  <si>
    <t>7AC</t>
  </si>
  <si>
    <t>A45</t>
  </si>
  <si>
    <t>28C</t>
  </si>
  <si>
    <t>40A</t>
  </si>
  <si>
    <t>3EF</t>
  </si>
  <si>
    <t>96F</t>
  </si>
  <si>
    <t>AE7</t>
  </si>
  <si>
    <t>59B</t>
  </si>
  <si>
    <t>A35</t>
  </si>
  <si>
    <t>85C</t>
  </si>
  <si>
    <t>B7F</t>
  </si>
  <si>
    <t>8C8</t>
  </si>
  <si>
    <t>8C9</t>
  </si>
  <si>
    <t>C10</t>
  </si>
  <si>
    <t>9D5</t>
  </si>
  <si>
    <t>A22</t>
  </si>
  <si>
    <t>B65</t>
  </si>
  <si>
    <t>A2B</t>
  </si>
  <si>
    <t>A2F</t>
  </si>
  <si>
    <t>6A6</t>
  </si>
  <si>
    <t>BCB</t>
  </si>
  <si>
    <t>6C1</t>
  </si>
  <si>
    <t>BB6</t>
  </si>
  <si>
    <t>5CD</t>
  </si>
  <si>
    <t>9F2</t>
  </si>
  <si>
    <t>73D</t>
  </si>
  <si>
    <t>8CA</t>
  </si>
  <si>
    <t>4F1</t>
  </si>
  <si>
    <t>5F6</t>
  </si>
  <si>
    <t>6C3</t>
  </si>
  <si>
    <t>B3D</t>
  </si>
  <si>
    <t>6F2</t>
  </si>
  <si>
    <t>57B</t>
  </si>
  <si>
    <t>4B5</t>
  </si>
  <si>
    <t>56F</t>
  </si>
  <si>
    <t>55A</t>
  </si>
  <si>
    <t>AA8</t>
  </si>
  <si>
    <t>71C</t>
  </si>
  <si>
    <t>B11</t>
  </si>
  <si>
    <t>ACF</t>
  </si>
  <si>
    <t>42F</t>
  </si>
  <si>
    <t>63F</t>
  </si>
  <si>
    <t>5BC</t>
  </si>
  <si>
    <t>6D7</t>
  </si>
  <si>
    <t>BBE</t>
  </si>
  <si>
    <t>42E</t>
  </si>
  <si>
    <t>9FA</t>
  </si>
  <si>
    <t>AAB</t>
  </si>
  <si>
    <t>C1F</t>
  </si>
  <si>
    <t>9D9</t>
  </si>
  <si>
    <t>5B3</t>
  </si>
  <si>
    <t>AD7</t>
  </si>
  <si>
    <t>9ED</t>
  </si>
  <si>
    <t>7A0</t>
  </si>
  <si>
    <t>C14</t>
  </si>
  <si>
    <t>9DA</t>
  </si>
  <si>
    <t>60C</t>
  </si>
  <si>
    <t>61B</t>
  </si>
  <si>
    <t>A4A</t>
  </si>
  <si>
    <t>ACA</t>
  </si>
  <si>
    <t>66E</t>
  </si>
  <si>
    <t>A01</t>
  </si>
  <si>
    <t>9EB</t>
  </si>
  <si>
    <t>62B</t>
  </si>
  <si>
    <t>C18</t>
  </si>
  <si>
    <t>ADB</t>
  </si>
  <si>
    <t>5A2</t>
  </si>
  <si>
    <t>4DE</t>
  </si>
  <si>
    <t>85D</t>
  </si>
  <si>
    <t>C33</t>
  </si>
  <si>
    <t>C28</t>
  </si>
  <si>
    <t>57E</t>
  </si>
  <si>
    <t>C93</t>
  </si>
  <si>
    <t>79F</t>
  </si>
  <si>
    <t>9D7</t>
  </si>
  <si>
    <t>8A8</t>
  </si>
  <si>
    <t>8AB</t>
  </si>
  <si>
    <t>B66</t>
  </si>
  <si>
    <t>B45</t>
  </si>
  <si>
    <t>AE5</t>
  </si>
  <si>
    <t>9D3</t>
  </si>
  <si>
    <t>94B</t>
  </si>
  <si>
    <t>B17</t>
  </si>
  <si>
    <t>6A3</t>
  </si>
  <si>
    <t>B01</t>
  </si>
  <si>
    <t>71B</t>
  </si>
  <si>
    <t>A71</t>
  </si>
  <si>
    <t>6F6</t>
  </si>
  <si>
    <t>5B5</t>
  </si>
  <si>
    <t>9F9</t>
  </si>
  <si>
    <t>7B5</t>
  </si>
  <si>
    <t>8AC</t>
  </si>
  <si>
    <t>9CD</t>
  </si>
  <si>
    <t>60E</t>
  </si>
  <si>
    <t>69E</t>
  </si>
  <si>
    <t>4C7</t>
  </si>
  <si>
    <t>64B</t>
  </si>
  <si>
    <t>4B1</t>
  </si>
  <si>
    <t>5F9</t>
  </si>
  <si>
    <t>6B9</t>
  </si>
  <si>
    <t>4CB</t>
  </si>
  <si>
    <t>6AB</t>
  </si>
  <si>
    <t>4A3</t>
  </si>
  <si>
    <t>6DA</t>
  </si>
  <si>
    <t>CFF</t>
  </si>
  <si>
    <t>52F</t>
  </si>
  <si>
    <t>6AE</t>
  </si>
  <si>
    <t>4FA</t>
  </si>
  <si>
    <t>6A4</t>
  </si>
  <si>
    <t>B72</t>
  </si>
  <si>
    <t>A7D</t>
  </si>
  <si>
    <t>C98</t>
  </si>
  <si>
    <t>A0E</t>
  </si>
  <si>
    <t>C51</t>
  </si>
  <si>
    <t>B1E</t>
  </si>
  <si>
    <t>9BC</t>
  </si>
  <si>
    <t>A37</t>
  </si>
  <si>
    <t>8F7</t>
  </si>
  <si>
    <t>54D</t>
  </si>
  <si>
    <t>3CC</t>
  </si>
  <si>
    <t>A6A</t>
  </si>
  <si>
    <t>2C8</t>
  </si>
  <si>
    <t>4AE</t>
  </si>
  <si>
    <t>40F</t>
  </si>
  <si>
    <t>AA3</t>
  </si>
  <si>
    <t>5CF</t>
  </si>
  <si>
    <t>A5D</t>
  </si>
  <si>
    <t>9F3</t>
  </si>
  <si>
    <t>5D2</t>
  </si>
  <si>
    <t>93E</t>
  </si>
  <si>
    <t>92D</t>
  </si>
  <si>
    <t>C64</t>
  </si>
  <si>
    <t>A59</t>
  </si>
  <si>
    <t>A02</t>
  </si>
  <si>
    <t>B36</t>
  </si>
  <si>
    <t>55B</t>
  </si>
  <si>
    <t>58D</t>
  </si>
  <si>
    <t>58E</t>
  </si>
  <si>
    <t>6B7</t>
  </si>
  <si>
    <t>B9D</t>
  </si>
  <si>
    <t>71D</t>
  </si>
  <si>
    <t>5B9</t>
  </si>
  <si>
    <t>2BC</t>
  </si>
  <si>
    <t>67B</t>
  </si>
  <si>
    <t>9CB</t>
  </si>
  <si>
    <t>6D5</t>
  </si>
  <si>
    <t>8B0</t>
  </si>
  <si>
    <t>72D</t>
  </si>
  <si>
    <t>A39</t>
  </si>
  <si>
    <t>A97</t>
  </si>
  <si>
    <t>8DB</t>
  </si>
  <si>
    <t>A89</t>
  </si>
  <si>
    <t>AB3</t>
  </si>
  <si>
    <t>6B6</t>
  </si>
  <si>
    <t>71E</t>
  </si>
  <si>
    <t>A6D</t>
  </si>
  <si>
    <t>5DB</t>
  </si>
  <si>
    <t>8A0</t>
  </si>
  <si>
    <t>5D5</t>
  </si>
  <si>
    <t>8A4</t>
  </si>
  <si>
    <t>5FD</t>
  </si>
  <si>
    <t>4DA</t>
  </si>
  <si>
    <t>5C3</t>
  </si>
  <si>
    <t>A05</t>
  </si>
  <si>
    <t>7F8</t>
  </si>
  <si>
    <t>B6F</t>
  </si>
  <si>
    <t>C3E</t>
  </si>
  <si>
    <t>8C7</t>
  </si>
  <si>
    <t>B9A</t>
  </si>
  <si>
    <t>8EC</t>
  </si>
  <si>
    <t>AE6</t>
  </si>
  <si>
    <t>7FC</t>
  </si>
  <si>
    <t>9FD</t>
  </si>
  <si>
    <t>6BF</t>
  </si>
  <si>
    <t>7FA</t>
  </si>
  <si>
    <t>73C</t>
  </si>
  <si>
    <t>B1A</t>
  </si>
  <si>
    <t>5D1</t>
  </si>
  <si>
    <t>54F</t>
  </si>
  <si>
    <t>5ED</t>
  </si>
  <si>
    <t>59E</t>
  </si>
  <si>
    <t>6D2</t>
  </si>
  <si>
    <t>58A</t>
  </si>
  <si>
    <t>5DD</t>
  </si>
  <si>
    <t>68B</t>
  </si>
  <si>
    <t>8C3</t>
  </si>
  <si>
    <t>7EC</t>
  </si>
  <si>
    <t>84E</t>
  </si>
  <si>
    <t>67F</t>
  </si>
  <si>
    <t>6CB</t>
  </si>
  <si>
    <t>B79</t>
  </si>
  <si>
    <t>88B</t>
  </si>
  <si>
    <t>B22</t>
  </si>
  <si>
    <t>C45</t>
  </si>
  <si>
    <t>B19</t>
  </si>
  <si>
    <t>B21</t>
  </si>
  <si>
    <t>A25</t>
  </si>
  <si>
    <t>34D</t>
  </si>
  <si>
    <t>A53</t>
  </si>
  <si>
    <t>A33</t>
  </si>
  <si>
    <t>97B</t>
  </si>
  <si>
    <t>5C2</t>
  </si>
  <si>
    <t>63B</t>
  </si>
  <si>
    <t>49F</t>
  </si>
  <si>
    <t>4F5</t>
  </si>
  <si>
    <t>6EB</t>
  </si>
  <si>
    <t>B6B</t>
  </si>
  <si>
    <t>88D</t>
  </si>
  <si>
    <t>C4A</t>
  </si>
  <si>
    <t>6DB</t>
  </si>
  <si>
    <t>7AF</t>
  </si>
  <si>
    <t>A6F</t>
  </si>
  <si>
    <t>44E</t>
  </si>
  <si>
    <t>9FE</t>
  </si>
  <si>
    <t>97E</t>
  </si>
  <si>
    <t>9BB</t>
  </si>
  <si>
    <t>B06</t>
  </si>
  <si>
    <t>A1E</t>
  </si>
  <si>
    <t>9A9</t>
  </si>
  <si>
    <t>A43</t>
  </si>
  <si>
    <t>CAB</t>
  </si>
  <si>
    <t>44D</t>
  </si>
  <si>
    <t>5FB</t>
  </si>
  <si>
    <t>4EF</t>
  </si>
  <si>
    <t>75C</t>
  </si>
  <si>
    <t>5B2</t>
  </si>
  <si>
    <t>BCF</t>
  </si>
  <si>
    <t>75E</t>
  </si>
  <si>
    <t>5BA</t>
  </si>
  <si>
    <t>8A3</t>
  </si>
  <si>
    <t>83A</t>
  </si>
  <si>
    <t>ADD</t>
  </si>
  <si>
    <t>A86</t>
  </si>
  <si>
    <t>7D8</t>
  </si>
  <si>
    <t>B86</t>
  </si>
  <si>
    <t>C88</t>
  </si>
  <si>
    <t>5DE</t>
  </si>
  <si>
    <t>3DE</t>
  </si>
  <si>
    <t>65B</t>
  </si>
  <si>
    <t>76E</t>
  </si>
  <si>
    <t>81B</t>
  </si>
  <si>
    <t>76D</t>
  </si>
  <si>
    <t>9F7</t>
  </si>
  <si>
    <t>C11</t>
  </si>
  <si>
    <t>9B3</t>
  </si>
  <si>
    <t>9C9</t>
  </si>
  <si>
    <t>B39</t>
  </si>
  <si>
    <t>87C</t>
  </si>
  <si>
    <t>48B</t>
  </si>
  <si>
    <t>76F</t>
  </si>
  <si>
    <t>C38</t>
  </si>
  <si>
    <t>8B6</t>
  </si>
  <si>
    <t>A8D</t>
  </si>
  <si>
    <t>8ED</t>
  </si>
  <si>
    <t>9A5</t>
  </si>
  <si>
    <t>5F3</t>
  </si>
  <si>
    <t>9AE</t>
  </si>
  <si>
    <t>C31</t>
  </si>
  <si>
    <t>B4E</t>
  </si>
  <si>
    <t>D5A</t>
  </si>
  <si>
    <t>AA9</t>
  </si>
  <si>
    <t>4BA</t>
  </si>
  <si>
    <t>CCD</t>
  </si>
  <si>
    <t>8C4</t>
  </si>
  <si>
    <t>7B6</t>
  </si>
  <si>
    <t>68A</t>
  </si>
  <si>
    <t>8C5</t>
  </si>
  <si>
    <t>86F</t>
  </si>
  <si>
    <t>A1B</t>
  </si>
  <si>
    <t>8CD</t>
  </si>
  <si>
    <t>5F1</t>
  </si>
  <si>
    <t>9B7</t>
  </si>
  <si>
    <t>8BC</t>
  </si>
  <si>
    <t>93B</t>
  </si>
  <si>
    <t>90B</t>
  </si>
  <si>
    <t>5EF</t>
  </si>
  <si>
    <t>4CD</t>
  </si>
  <si>
    <t>6D1</t>
  </si>
  <si>
    <t>6C5</t>
  </si>
  <si>
    <t>A81</t>
  </si>
  <si>
    <t>5FA</t>
  </si>
  <si>
    <t>4DD</t>
  </si>
  <si>
    <t>8D3</t>
  </si>
  <si>
    <t>AA1</t>
  </si>
  <si>
    <t>A03</t>
  </si>
  <si>
    <t>BBF</t>
  </si>
  <si>
    <t>B85</t>
  </si>
  <si>
    <t>7F0</t>
  </si>
  <si>
    <t>7EA</t>
  </si>
  <si>
    <t>62E</t>
  </si>
  <si>
    <t>65F</t>
  </si>
  <si>
    <t>69A</t>
  </si>
  <si>
    <t>60B</t>
  </si>
  <si>
    <t>75A</t>
  </si>
  <si>
    <t>8BF</t>
  </si>
  <si>
    <t>C89</t>
  </si>
  <si>
    <t>8D1</t>
  </si>
  <si>
    <t>7A6</t>
  </si>
  <si>
    <t>68E</t>
  </si>
  <si>
    <t>6FA</t>
  </si>
  <si>
    <t>64F</t>
  </si>
  <si>
    <t>6EF</t>
  </si>
  <si>
    <t>9CA</t>
  </si>
  <si>
    <t>9FB</t>
  </si>
  <si>
    <t>82F</t>
  </si>
  <si>
    <t>86B</t>
  </si>
  <si>
    <t>7CF</t>
  </si>
  <si>
    <t>78E</t>
  </si>
  <si>
    <t>9A3</t>
  </si>
  <si>
    <t>53A</t>
  </si>
  <si>
    <t>6A8</t>
  </si>
  <si>
    <t>C29</t>
  </si>
  <si>
    <t>83E</t>
  </si>
  <si>
    <t>A5B</t>
  </si>
  <si>
    <t>C13</t>
  </si>
  <si>
    <t>BAE</t>
  </si>
  <si>
    <t>A49</t>
  </si>
  <si>
    <t>6A9</t>
  </si>
  <si>
    <t>C6A</t>
  </si>
  <si>
    <t>A06</t>
  </si>
  <si>
    <t>82D</t>
  </si>
  <si>
    <t>B83</t>
  </si>
  <si>
    <t>8D0</t>
  </si>
  <si>
    <t>9AA</t>
  </si>
  <si>
    <t>93D</t>
  </si>
  <si>
    <t>9F1</t>
  </si>
  <si>
    <t>8D4</t>
  </si>
  <si>
    <t>A26</t>
  </si>
  <si>
    <t>6D9</t>
  </si>
  <si>
    <t>6FD</t>
  </si>
  <si>
    <t>AD6</t>
  </si>
  <si>
    <t>7F7</t>
  </si>
  <si>
    <t>77A</t>
  </si>
  <si>
    <t>6D3</t>
  </si>
  <si>
    <t>AAA</t>
  </si>
  <si>
    <t>6ED</t>
  </si>
  <si>
    <t>A4E</t>
  </si>
  <si>
    <t>5AD</t>
  </si>
  <si>
    <t>96B</t>
  </si>
  <si>
    <t>AA6</t>
  </si>
  <si>
    <t>ACE</t>
  </si>
  <si>
    <t>9BA</t>
  </si>
  <si>
    <t>95D</t>
  </si>
  <si>
    <t>9C7</t>
  </si>
  <si>
    <t>BDD</t>
  </si>
  <si>
    <t>8F8</t>
  </si>
  <si>
    <t>6C2</t>
  </si>
  <si>
    <t>8EA</t>
  </si>
  <si>
    <t>5D3</t>
  </si>
  <si>
    <t>60F</t>
  </si>
  <si>
    <t>A12</t>
  </si>
  <si>
    <t>C40</t>
  </si>
  <si>
    <t>88F</t>
  </si>
  <si>
    <t>68F</t>
  </si>
  <si>
    <t>7C2</t>
  </si>
  <si>
    <t>56B</t>
  </si>
  <si>
    <t>66F</t>
  </si>
  <si>
    <t>7EE</t>
  </si>
  <si>
    <t>A0B</t>
  </si>
  <si>
    <t>94E</t>
  </si>
  <si>
    <t>A3D</t>
  </si>
  <si>
    <t>7F4</t>
  </si>
  <si>
    <t>A42</t>
  </si>
  <si>
    <t>6FE</t>
  </si>
  <si>
    <t>8AA</t>
  </si>
  <si>
    <t>5A9</t>
  </si>
  <si>
    <t>94A</t>
  </si>
  <si>
    <t>ACD</t>
  </si>
  <si>
    <t>59F</t>
  </si>
  <si>
    <t>8A7</t>
  </si>
  <si>
    <t>6B2</t>
  </si>
  <si>
    <t>74A</t>
  </si>
  <si>
    <t>5AE</t>
  </si>
  <si>
    <t>9C2</t>
  </si>
  <si>
    <t>63A</t>
  </si>
  <si>
    <t>8F5</t>
  </si>
  <si>
    <t>9BF</t>
  </si>
  <si>
    <t>90E</t>
  </si>
  <si>
    <t>5CE</t>
  </si>
  <si>
    <t>65E</t>
  </si>
  <si>
    <t>99E</t>
  </si>
  <si>
    <t>5BB</t>
  </si>
  <si>
    <t>8D5</t>
  </si>
  <si>
    <t>ADA</t>
  </si>
  <si>
    <t>A1F</t>
  </si>
  <si>
    <t>7BF</t>
  </si>
  <si>
    <t>6FB</t>
  </si>
  <si>
    <t>8B8</t>
  </si>
  <si>
    <t>7A3</t>
  </si>
  <si>
    <t>56D</t>
  </si>
  <si>
    <t>6AA</t>
  </si>
  <si>
    <t>92B</t>
  </si>
  <si>
    <t>6CD</t>
  </si>
  <si>
    <t>6BD</t>
  </si>
  <si>
    <t>9DD</t>
  </si>
  <si>
    <t>8EE</t>
  </si>
  <si>
    <t>A15</t>
  </si>
  <si>
    <t>45A</t>
  </si>
  <si>
    <t>72F</t>
  </si>
  <si>
    <t>7BB</t>
  </si>
  <si>
    <t>60D</t>
  </si>
  <si>
    <t>8DA</t>
  </si>
  <si>
    <t>62A</t>
  </si>
  <si>
    <t>6B3</t>
  </si>
  <si>
    <t>B5F</t>
  </si>
  <si>
    <t>98E</t>
  </si>
  <si>
    <t>A75</t>
  </si>
  <si>
    <t>7B2</t>
  </si>
  <si>
    <t>9D1</t>
  </si>
  <si>
    <t>AA7</t>
  </si>
  <si>
    <t>5AA</t>
  </si>
  <si>
    <t>7C5</t>
  </si>
  <si>
    <t>6C6</t>
  </si>
  <si>
    <t>74B</t>
  </si>
  <si>
    <t>79D</t>
  </si>
  <si>
    <t>9EF</t>
  </si>
  <si>
    <t>C26</t>
  </si>
  <si>
    <t>A92</t>
  </si>
  <si>
    <t>64A</t>
  </si>
  <si>
    <t>9EE</t>
  </si>
  <si>
    <t>76B</t>
  </si>
  <si>
    <t>85F</t>
  </si>
  <si>
    <t>A41</t>
  </si>
  <si>
    <t>A9E</t>
  </si>
  <si>
    <t>88A</t>
  </si>
  <si>
    <t>8B3</t>
  </si>
  <si>
    <t>A0A</t>
  </si>
  <si>
    <t>A9F</t>
  </si>
  <si>
    <t>75F</t>
  </si>
  <si>
    <t>6B1</t>
  </si>
  <si>
    <t>7B7</t>
  </si>
  <si>
    <t>9B6</t>
  </si>
  <si>
    <t>6EA</t>
  </si>
  <si>
    <t>66A</t>
  </si>
  <si>
    <t>B12</t>
  </si>
  <si>
    <t>7F1</t>
  </si>
  <si>
    <t>94D</t>
  </si>
  <si>
    <t>9A1</t>
  </si>
  <si>
    <t>77D</t>
  </si>
  <si>
    <t>8EB</t>
  </si>
  <si>
    <t>90A</t>
  </si>
  <si>
    <t>5AB</t>
  </si>
  <si>
    <t>99D</t>
  </si>
  <si>
    <t>A87</t>
  </si>
  <si>
    <t>98F</t>
  </si>
  <si>
    <t>88E</t>
  </si>
  <si>
    <t>9B1</t>
  </si>
  <si>
    <t>8FF</t>
  </si>
  <si>
    <t>8F3</t>
  </si>
  <si>
    <t>5B1</t>
  </si>
  <si>
    <t>87D</t>
  </si>
  <si>
    <t>78D</t>
  </si>
  <si>
    <t>C7C</t>
  </si>
  <si>
    <t>81F</t>
  </si>
  <si>
    <t>8B2</t>
  </si>
  <si>
    <t>9BD</t>
  </si>
  <si>
    <t>8F9</t>
  </si>
  <si>
    <t>7DA</t>
  </si>
  <si>
    <t>8DD</t>
  </si>
  <si>
    <t>8BE</t>
  </si>
  <si>
    <t>69F</t>
  </si>
  <si>
    <t>67E</t>
  </si>
  <si>
    <t>A0D</t>
  </si>
  <si>
    <t>82E</t>
  </si>
  <si>
    <t>65A</t>
  </si>
  <si>
    <t>7D7</t>
  </si>
  <si>
    <t>75D</t>
  </si>
  <si>
    <t>5EA</t>
  </si>
  <si>
    <t>7BE</t>
  </si>
  <si>
    <t>9AD</t>
  </si>
  <si>
    <t>6C9</t>
  </si>
  <si>
    <t>72E</t>
  </si>
  <si>
    <t>8BB</t>
  </si>
  <si>
    <t>9DB</t>
  </si>
  <si>
    <t>8FA</t>
  </si>
  <si>
    <t>3A6</t>
  </si>
  <si>
    <t>8AD</t>
  </si>
  <si>
    <t>8DF</t>
  </si>
  <si>
    <t>A5F</t>
  </si>
  <si>
    <t>72B</t>
  </si>
  <si>
    <t>7DD</t>
  </si>
  <si>
    <t>87A</t>
  </si>
  <si>
    <t>87F</t>
  </si>
  <si>
    <t>96D</t>
  </si>
  <si>
    <t>BA2</t>
  </si>
  <si>
    <t>81A</t>
  </si>
  <si>
    <t>7B1</t>
  </si>
  <si>
    <t>89F</t>
  </si>
  <si>
    <t>6F1</t>
  </si>
  <si>
    <t>97D</t>
  </si>
  <si>
    <t>99B</t>
  </si>
  <si>
    <t>9C1</t>
  </si>
  <si>
    <t>7D3</t>
  </si>
  <si>
    <t>9A7</t>
  </si>
  <si>
    <t>91E</t>
  </si>
  <si>
    <t>80E</t>
  </si>
  <si>
    <t>4FF</t>
  </si>
  <si>
    <t>6BE</t>
  </si>
  <si>
    <t>92A</t>
  </si>
  <si>
    <t>4A7</t>
  </si>
  <si>
    <t>93A</t>
  </si>
  <si>
    <t>6A5</t>
  </si>
  <si>
    <t>7A1</t>
  </si>
  <si>
    <t>7A7</t>
  </si>
  <si>
    <t>6CE</t>
  </si>
  <si>
    <t>7C6</t>
  </si>
  <si>
    <t>5B6</t>
  </si>
  <si>
    <t>8B9</t>
  </si>
  <si>
    <t>7B9</t>
  </si>
  <si>
    <t>7ED</t>
  </si>
  <si>
    <t>5F7</t>
  </si>
  <si>
    <t>6BA</t>
  </si>
  <si>
    <t>64D</t>
  </si>
  <si>
    <t>7AA</t>
  </si>
  <si>
    <t>8AF</t>
  </si>
  <si>
    <t>85E</t>
  </si>
  <si>
    <t>67A</t>
  </si>
  <si>
    <t>7CB</t>
  </si>
  <si>
    <t>74F</t>
  </si>
  <si>
    <t>73A</t>
  </si>
  <si>
    <t>8A6</t>
  </si>
  <si>
    <t>79E</t>
  </si>
  <si>
    <t>8B1</t>
  </si>
  <si>
    <t>98B</t>
  </si>
  <si>
    <t>89D</t>
  </si>
  <si>
    <t>68D</t>
  </si>
  <si>
    <t>9A6</t>
  </si>
  <si>
    <t>84B</t>
  </si>
  <si>
    <t>9CE</t>
  </si>
  <si>
    <t>9A2</t>
  </si>
  <si>
    <t>7D1</t>
  </si>
  <si>
    <t>70A</t>
  </si>
  <si>
    <t>77B</t>
  </si>
  <si>
    <t>8A2</t>
  </si>
  <si>
    <t>95A</t>
  </si>
  <si>
    <t>8D7</t>
  </si>
  <si>
    <t>95E</t>
  </si>
  <si>
    <t>86A</t>
  </si>
  <si>
    <t>83F</t>
  </si>
  <si>
    <t>74D</t>
  </si>
  <si>
    <t>76A</t>
  </si>
  <si>
    <t>A13</t>
  </si>
  <si>
    <t>7D6</t>
  </si>
  <si>
    <t>7DE</t>
  </si>
  <si>
    <t>8D2</t>
  </si>
  <si>
    <t>70F</t>
  </si>
  <si>
    <t>6DE</t>
  </si>
  <si>
    <t>8BA</t>
  </si>
  <si>
    <t>7CE</t>
  </si>
  <si>
    <t>8A1</t>
  </si>
  <si>
    <t>8CF</t>
  </si>
  <si>
    <t>82A</t>
  </si>
  <si>
    <t>8D6</t>
  </si>
  <si>
    <t>91D</t>
  </si>
  <si>
    <t>8C2</t>
  </si>
  <si>
    <t>80D</t>
  </si>
  <si>
    <t>8D9</t>
  </si>
  <si>
    <t>6F7</t>
  </si>
  <si>
    <t>8FE</t>
  </si>
  <si>
    <t>8F2</t>
  </si>
  <si>
    <t>8B5</t>
  </si>
  <si>
    <t>8FB</t>
  </si>
  <si>
    <t>8A5</t>
  </si>
  <si>
    <t>73F</t>
  </si>
  <si>
    <t>92F</t>
  </si>
  <si>
    <t>83D</t>
  </si>
  <si>
    <t>79B</t>
  </si>
  <si>
    <t>7D5</t>
  </si>
  <si>
    <t>80A</t>
  </si>
  <si>
    <t>85B</t>
  </si>
  <si>
    <t>97A</t>
  </si>
  <si>
    <t>6FF</t>
  </si>
  <si>
    <t>6F5</t>
  </si>
  <si>
    <t>94F</t>
  </si>
  <si>
    <t>8CB</t>
  </si>
  <si>
    <t>7C7</t>
  </si>
  <si>
    <t>8A9</t>
  </si>
  <si>
    <t>8C1</t>
  </si>
  <si>
    <t>7A5</t>
  </si>
  <si>
    <t>7CA</t>
  </si>
  <si>
    <t>6A7</t>
  </si>
  <si>
    <t>8FD</t>
  </si>
  <si>
    <t>7AE</t>
  </si>
  <si>
    <t>84D</t>
  </si>
  <si>
    <t>7A2</t>
  </si>
  <si>
    <t>8EF</t>
  </si>
  <si>
    <t>7C3</t>
  </si>
  <si>
    <t>86E</t>
  </si>
  <si>
    <t>81E</t>
  </si>
  <si>
    <t>7BD</t>
  </si>
  <si>
    <t>84A</t>
  </si>
  <si>
    <t>8AE</t>
  </si>
  <si>
    <t>8CE</t>
  </si>
  <si>
    <t>7DB</t>
  </si>
  <si>
    <t>91A</t>
  </si>
  <si>
    <t>89B</t>
  </si>
  <si>
    <t>7EB</t>
  </si>
  <si>
    <t>86D</t>
  </si>
  <si>
    <t>7DF</t>
  </si>
  <si>
    <t>82B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</si>
</sst>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002"/>
  <sheetViews>
    <sheetView tabSelected="1" workbookViewId="0">
      <selection activeCell="L6" sqref="L6"/>
    </sheetView>
  </sheetViews>
  <sheetFormatPr defaultRowHeight="15" x14ac:dyDescent="0.25"/>
  <sheetData>
    <row r="1" spans="1:9" x14ac:dyDescent="0.25">
      <c r="A1">
        <v>0</v>
      </c>
      <c r="B1">
        <v>0</v>
      </c>
      <c r="C1">
        <v>0</v>
      </c>
      <c r="D1">
        <f>MOD(HEX2DEC(A1)+2^11,2^12)-2^11</f>
        <v>0</v>
      </c>
      <c r="E1">
        <f>MOD(HEX2DEC(B1)+2^11,2^12)-2^11</f>
        <v>0</v>
      </c>
      <c r="F1">
        <f>MOD(HEX2DEC(C1)+2^11,2^12)-2^11</f>
        <v>0</v>
      </c>
    </row>
    <row r="2" spans="1:9" x14ac:dyDescent="0.25">
      <c r="A2">
        <v>0</v>
      </c>
      <c r="B2">
        <v>0</v>
      </c>
      <c r="C2">
        <v>0</v>
      </c>
      <c r="D2">
        <f>MOD(HEX2DEC(A2)+2^11,2^12)-2^11</f>
        <v>0</v>
      </c>
      <c r="E2">
        <f>MOD(HEX2DEC(B2)+2^11,2^12)-2^11</f>
        <v>0</v>
      </c>
      <c r="F2">
        <f>MOD(HEX2DEC(C2)+2^11,2^12)-2^11</f>
        <v>0</v>
      </c>
    </row>
    <row r="3" spans="1:9" x14ac:dyDescent="0.25">
      <c r="A3" t="s">
        <v>1880</v>
      </c>
      <c r="B3">
        <v>0</v>
      </c>
      <c r="C3">
        <v>0</v>
      </c>
      <c r="D3">
        <f>MOD(HEX2DEC(A3)+2^11,2^12)-2^11</f>
        <v>1948</v>
      </c>
      <c r="E3">
        <f>MOD(HEX2DEC(B3)+2^11,2^12)-2^11</f>
        <v>0</v>
      </c>
      <c r="F3">
        <f>MOD(HEX2DEC(C3)+2^11,2^12)-2^11</f>
        <v>0</v>
      </c>
    </row>
    <row r="4" spans="1:9" x14ac:dyDescent="0.25">
      <c r="A4" t="s">
        <v>1881</v>
      </c>
      <c r="B4" t="s">
        <v>0</v>
      </c>
      <c r="C4" t="s">
        <v>1882</v>
      </c>
      <c r="D4">
        <f>MOD(HEX2DEC(A4)+2^11,2^12)-2^11</f>
        <v>-1508</v>
      </c>
      <c r="E4">
        <f>MOD(HEX2DEC(B4)+2^11,2^12)-2^11</f>
        <v>-6</v>
      </c>
      <c r="F4">
        <f>MOD(HEX2DEC(C4)+2^11,2^12)-2^11</f>
        <v>1946</v>
      </c>
    </row>
    <row r="5" spans="1:9" x14ac:dyDescent="0.25">
      <c r="A5" t="s">
        <v>1883</v>
      </c>
      <c r="B5">
        <v>4</v>
      </c>
      <c r="C5" t="s">
        <v>1884</v>
      </c>
      <c r="D5">
        <f>MOD(HEX2DEC(A5)+2^11,2^12)-2^11</f>
        <v>-1484</v>
      </c>
      <c r="E5">
        <f>MOD(HEX2DEC(B5)+2^11,2^12)-2^11</f>
        <v>4</v>
      </c>
      <c r="F5">
        <f>MOD(HEX2DEC(C5)+2^11,2^12)-2^11</f>
        <v>-1507</v>
      </c>
    </row>
    <row r="6" spans="1:9" x14ac:dyDescent="0.25">
      <c r="A6" t="s">
        <v>1</v>
      </c>
      <c r="B6">
        <v>565</v>
      </c>
      <c r="C6" t="s">
        <v>2</v>
      </c>
      <c r="D6">
        <f>MOD(HEX2DEC(A6)+2^11,2^12)-2^11</f>
        <v>-1440</v>
      </c>
      <c r="E6">
        <f>MOD(HEX2DEC(B6)+2^11,2^12)-2^11</f>
        <v>1381</v>
      </c>
      <c r="F6">
        <f>MOD(HEX2DEC(C6)+2^11,2^12)-2^11</f>
        <v>-538</v>
      </c>
    </row>
    <row r="7" spans="1:9" x14ac:dyDescent="0.25">
      <c r="A7" t="s">
        <v>1885</v>
      </c>
      <c r="B7" t="s">
        <v>3</v>
      </c>
      <c r="C7">
        <v>427</v>
      </c>
      <c r="D7">
        <f>MOD(HEX2DEC(A7)+2^11,2^12)-2^11</f>
        <v>1404</v>
      </c>
      <c r="E7">
        <f>MOD(HEX2DEC(B7)+2^11,2^12)-2^11</f>
        <v>969</v>
      </c>
      <c r="F7">
        <f>MOD(HEX2DEC(C7)+2^11,2^12)-2^11</f>
        <v>1063</v>
      </c>
    </row>
    <row r="8" spans="1:9" x14ac:dyDescent="0.25">
      <c r="A8">
        <v>440</v>
      </c>
      <c r="B8" t="s">
        <v>4</v>
      </c>
      <c r="C8" t="s">
        <v>1886</v>
      </c>
      <c r="D8">
        <f>MOD(HEX2DEC(A8)+2^11,2^12)-2^11</f>
        <v>1088</v>
      </c>
      <c r="E8">
        <f>MOD(HEX2DEC(B8)+2^11,2^12)-2^11</f>
        <v>619</v>
      </c>
      <c r="F8">
        <f>MOD(HEX2DEC(C8)+2^11,2^12)-2^11</f>
        <v>-1259</v>
      </c>
    </row>
    <row r="9" spans="1:9" x14ac:dyDescent="0.25">
      <c r="A9" t="s">
        <v>1887</v>
      </c>
      <c r="B9" t="s">
        <v>5</v>
      </c>
      <c r="C9">
        <v>60</v>
      </c>
      <c r="D9">
        <f>MOD(HEX2DEC(A9)+2^11,2^12)-2^11</f>
        <v>-1468</v>
      </c>
      <c r="E9">
        <f>MOD(HEX2DEC(B9)+2^11,2^12)-2^11</f>
        <v>1082</v>
      </c>
      <c r="F9">
        <f>MOD(HEX2DEC(C9)+2^11,2^12)-2^11</f>
        <v>96</v>
      </c>
    </row>
    <row r="10" spans="1:9" x14ac:dyDescent="0.25">
      <c r="A10" t="s">
        <v>1888</v>
      </c>
      <c r="B10" t="s">
        <v>6</v>
      </c>
      <c r="C10" t="s">
        <v>1889</v>
      </c>
      <c r="D10">
        <f>MOD(HEX2DEC(A10)+2^11,2^12)-2^11</f>
        <v>-1596</v>
      </c>
      <c r="E10">
        <f>MOD(HEX2DEC(B10)+2^11,2^12)-2^11</f>
        <v>-396</v>
      </c>
      <c r="F10">
        <f>MOD(HEX2DEC(C10)+2^11,2^12)-2^11</f>
        <v>-1413</v>
      </c>
    </row>
    <row r="11" spans="1:9" x14ac:dyDescent="0.25">
      <c r="A11" t="s">
        <v>7</v>
      </c>
      <c r="B11" t="s">
        <v>8</v>
      </c>
      <c r="C11" t="s">
        <v>9</v>
      </c>
      <c r="D11">
        <f>MOD(HEX2DEC(A11)+2^11,2^12)-2^11</f>
        <v>-1140</v>
      </c>
      <c r="E11">
        <f>MOD(HEX2DEC(B11)+2^11,2^12)-2^11</f>
        <v>1278</v>
      </c>
      <c r="F11">
        <f>MOD(HEX2DEC(C11)+2^11,2^12)-2^11</f>
        <v>-954</v>
      </c>
    </row>
    <row r="12" spans="1:9" x14ac:dyDescent="0.25">
      <c r="A12" t="s">
        <v>1890</v>
      </c>
      <c r="B12" t="s">
        <v>10</v>
      </c>
      <c r="C12">
        <v>258</v>
      </c>
      <c r="D12">
        <f>MOD(HEX2DEC(A12)+2^11,2^12)-2^11</f>
        <v>1440</v>
      </c>
      <c r="E12">
        <f>MOD(HEX2DEC(B12)+2^11,2^12)-2^11</f>
        <v>967</v>
      </c>
      <c r="F12">
        <f>MOD(HEX2DEC(C12)+2^11,2^12)-2^11</f>
        <v>600</v>
      </c>
    </row>
    <row r="13" spans="1:9" x14ac:dyDescent="0.25">
      <c r="A13" t="s">
        <v>1891</v>
      </c>
      <c r="B13" t="s">
        <v>11</v>
      </c>
      <c r="C13" t="s">
        <v>1892</v>
      </c>
      <c r="D13">
        <f>MOD(HEX2DEC(A13)+2^11,2^12)-2^11</f>
        <v>1228</v>
      </c>
      <c r="E13">
        <f>MOD(HEX2DEC(B13)+2^11,2^12)-2^11</f>
        <v>267</v>
      </c>
      <c r="F13">
        <f>MOD(HEX2DEC(C13)+2^11,2^12)-2^11</f>
        <v>-1414</v>
      </c>
    </row>
    <row r="14" spans="1:9" x14ac:dyDescent="0.25">
      <c r="A14" t="s">
        <v>1893</v>
      </c>
      <c r="B14" t="s">
        <v>12</v>
      </c>
      <c r="C14" t="s">
        <v>13</v>
      </c>
      <c r="D14">
        <f>MOD(HEX2DEC(A14)+2^11,2^12)-2^11</f>
        <v>-1340</v>
      </c>
      <c r="E14">
        <f>MOD(HEX2DEC(B14)+2^11,2^12)-2^11</f>
        <v>1207</v>
      </c>
      <c r="F14">
        <f>MOD(HEX2DEC(C14)+2^11,2^12)-2^11</f>
        <v>-221</v>
      </c>
      <c r="I14" s="1"/>
    </row>
    <row r="15" spans="1:9" x14ac:dyDescent="0.25">
      <c r="A15">
        <v>960</v>
      </c>
      <c r="B15" t="s">
        <v>14</v>
      </c>
      <c r="C15" t="s">
        <v>15</v>
      </c>
      <c r="D15">
        <f>MOD(HEX2DEC(A15)+2^11,2^12)-2^11</f>
        <v>-1696</v>
      </c>
      <c r="E15">
        <f>MOD(HEX2DEC(B15)+2^11,2^12)-2^11</f>
        <v>-699</v>
      </c>
      <c r="F15">
        <f>MOD(HEX2DEC(C15)+2^11,2^12)-2^11</f>
        <v>-1142</v>
      </c>
      <c r="G15" s="1"/>
    </row>
    <row r="16" spans="1:9" x14ac:dyDescent="0.25">
      <c r="A16">
        <v>950</v>
      </c>
      <c r="B16" t="s">
        <v>16</v>
      </c>
      <c r="C16" t="s">
        <v>1893</v>
      </c>
      <c r="D16">
        <f>MOD(HEX2DEC(A16)+2^11,2^12)-2^11</f>
        <v>-1712</v>
      </c>
      <c r="E16">
        <f>MOD(HEX2DEC(B16)+2^11,2^12)-2^11</f>
        <v>1038</v>
      </c>
      <c r="F16">
        <f>MOD(HEX2DEC(C16)+2^11,2^12)-2^11</f>
        <v>-1340</v>
      </c>
    </row>
    <row r="17" spans="1:16" x14ac:dyDescent="0.25">
      <c r="A17" t="s">
        <v>1890</v>
      </c>
      <c r="B17">
        <v>668</v>
      </c>
      <c r="C17" s="1">
        <v>10</v>
      </c>
      <c r="D17">
        <f>MOD(HEX2DEC(A17)+2^11,2^12)-2^11</f>
        <v>1440</v>
      </c>
      <c r="E17">
        <f>MOD(HEX2DEC(B17)+2^11,2^12)-2^11</f>
        <v>1640</v>
      </c>
      <c r="F17">
        <f>MOD(HEX2DEC(C17)+2^11,2^12)-2^11</f>
        <v>16</v>
      </c>
      <c r="P17" s="1"/>
    </row>
    <row r="18" spans="1:16" x14ac:dyDescent="0.25">
      <c r="A18">
        <v>564</v>
      </c>
      <c r="B18" t="s">
        <v>17</v>
      </c>
      <c r="C18" t="s">
        <v>18</v>
      </c>
      <c r="D18">
        <f>MOD(HEX2DEC(A18)+2^11,2^12)-2^11</f>
        <v>1380</v>
      </c>
      <c r="E18">
        <f>MOD(HEX2DEC(B18)+2^11,2^12)-2^11</f>
        <v>-119</v>
      </c>
      <c r="F18">
        <f>MOD(HEX2DEC(C18)+2^11,2^12)-2^11</f>
        <v>-1434</v>
      </c>
    </row>
    <row r="19" spans="1:16" x14ac:dyDescent="0.25">
      <c r="A19" t="s">
        <v>19</v>
      </c>
      <c r="B19" t="s">
        <v>1894</v>
      </c>
      <c r="C19" t="s">
        <v>20</v>
      </c>
      <c r="D19">
        <f>MOD(HEX2DEC(A19)+2^11,2^12)-2^11</f>
        <v>-1116</v>
      </c>
      <c r="E19">
        <f>MOD(HEX2DEC(B19)+2^11,2^12)-2^11</f>
        <v>1240</v>
      </c>
      <c r="F19">
        <f>MOD(HEX2DEC(C19)+2^11,2^12)-2^11</f>
        <v>-602</v>
      </c>
    </row>
    <row r="20" spans="1:16" x14ac:dyDescent="0.25">
      <c r="A20">
        <v>918</v>
      </c>
      <c r="B20" t="s">
        <v>21</v>
      </c>
      <c r="C20" t="s">
        <v>22</v>
      </c>
      <c r="D20">
        <f>MOD(HEX2DEC(A20)+2^11,2^12)-2^11</f>
        <v>-1768</v>
      </c>
      <c r="E20">
        <f>MOD(HEX2DEC(B20)+2^11,2^12)-2^11</f>
        <v>-815</v>
      </c>
      <c r="F20">
        <f>MOD(HEX2DEC(C20)+2^11,2^12)-2^11</f>
        <v>-762</v>
      </c>
    </row>
    <row r="21" spans="1:16" x14ac:dyDescent="0.25">
      <c r="A21" t="s">
        <v>23</v>
      </c>
      <c r="B21">
        <v>295</v>
      </c>
      <c r="C21" t="s">
        <v>1895</v>
      </c>
      <c r="D21">
        <f>MOD(HEX2DEC(A21)+2^11,2^12)-2^11</f>
        <v>-1196</v>
      </c>
      <c r="E21">
        <f>MOD(HEX2DEC(B21)+2^11,2^12)-2^11</f>
        <v>661</v>
      </c>
      <c r="F21">
        <f>MOD(HEX2DEC(C21)+2^11,2^12)-2^11</f>
        <v>-1638</v>
      </c>
    </row>
    <row r="22" spans="1:16" x14ac:dyDescent="0.25">
      <c r="A22" t="s">
        <v>1896</v>
      </c>
      <c r="B22" t="s">
        <v>24</v>
      </c>
      <c r="C22" t="s">
        <v>25</v>
      </c>
      <c r="D22">
        <f>MOD(HEX2DEC(A22)+2^11,2^12)-2^11</f>
        <v>1388</v>
      </c>
      <c r="E22">
        <f>MOD(HEX2DEC(B22)+2^11,2^12)-2^11</f>
        <v>1194</v>
      </c>
      <c r="F22">
        <f>MOD(HEX2DEC(C22)+2^11,2^12)-2^11</f>
        <v>11</v>
      </c>
    </row>
    <row r="23" spans="1:16" x14ac:dyDescent="0.25">
      <c r="A23" t="s">
        <v>1897</v>
      </c>
      <c r="B23" t="s">
        <v>26</v>
      </c>
      <c r="C23" t="s">
        <v>1898</v>
      </c>
      <c r="D23">
        <f>MOD(HEX2DEC(A23)+2^11,2^12)-2^11</f>
        <v>1516</v>
      </c>
      <c r="E23">
        <f>MOD(HEX2DEC(B23)+2^11,2^12)-2^11</f>
        <v>-495</v>
      </c>
      <c r="F23">
        <f>MOD(HEX2DEC(C23)+2^11,2^12)-2^11</f>
        <v>-1296</v>
      </c>
    </row>
    <row r="24" spans="1:16" x14ac:dyDescent="0.25">
      <c r="A24" t="s">
        <v>1899</v>
      </c>
      <c r="B24">
        <v>465</v>
      </c>
      <c r="C24" t="s">
        <v>27</v>
      </c>
      <c r="D24">
        <f>MOD(HEX2DEC(A24)+2^11,2^12)-2^11</f>
        <v>-1620</v>
      </c>
      <c r="E24">
        <f>MOD(HEX2DEC(B24)+2^11,2^12)-2^11</f>
        <v>1125</v>
      </c>
      <c r="F24">
        <f>MOD(HEX2DEC(C24)+2^11,2^12)-2^11</f>
        <v>-1014</v>
      </c>
    </row>
    <row r="25" spans="1:16" x14ac:dyDescent="0.25">
      <c r="A25" t="s">
        <v>1900</v>
      </c>
      <c r="B25" t="s">
        <v>1901</v>
      </c>
      <c r="C25" t="s">
        <v>28</v>
      </c>
      <c r="D25">
        <f>MOD(HEX2DEC(A25)+2^11,2^12)-2^11</f>
        <v>-1796</v>
      </c>
      <c r="E25">
        <f>MOD(HEX2DEC(B25)+2^11,2^12)-2^11</f>
        <v>-1439</v>
      </c>
      <c r="F25">
        <f>MOD(HEX2DEC(C25)+2^11,2^12)-2^11</f>
        <v>-742</v>
      </c>
    </row>
    <row r="26" spans="1:16" x14ac:dyDescent="0.25">
      <c r="A26" t="s">
        <v>1902</v>
      </c>
      <c r="B26" t="s">
        <v>29</v>
      </c>
      <c r="C26">
        <v>906</v>
      </c>
      <c r="D26">
        <f>MOD(HEX2DEC(A26)+2^11,2^12)-2^11</f>
        <v>-1548</v>
      </c>
      <c r="E26">
        <f>MOD(HEX2DEC(B26)+2^11,2^12)-2^11</f>
        <v>181</v>
      </c>
      <c r="F26">
        <f>MOD(HEX2DEC(C26)+2^11,2^12)-2^11</f>
        <v>-1786</v>
      </c>
    </row>
    <row r="27" spans="1:16" x14ac:dyDescent="0.25">
      <c r="A27" t="s">
        <v>1903</v>
      </c>
      <c r="B27" t="s">
        <v>1904</v>
      </c>
      <c r="C27" t="s">
        <v>30</v>
      </c>
      <c r="D27">
        <f>MOD(HEX2DEC(A27)+2^11,2^12)-2^11</f>
        <v>1292</v>
      </c>
      <c r="E27">
        <f>MOD(HEX2DEC(B27)+2^11,2^12)-2^11</f>
        <v>1492</v>
      </c>
      <c r="F27">
        <f>MOD(HEX2DEC(C27)+2^11,2^12)-2^11</f>
        <v>-409</v>
      </c>
    </row>
    <row r="28" spans="1:16" x14ac:dyDescent="0.25">
      <c r="A28">
        <v>654</v>
      </c>
      <c r="B28" t="s">
        <v>31</v>
      </c>
      <c r="C28" t="s">
        <v>32</v>
      </c>
      <c r="D28">
        <f>MOD(HEX2DEC(A28)+2^11,2^12)-2^11</f>
        <v>1620</v>
      </c>
      <c r="E28">
        <f>MOD(HEX2DEC(B28)+2^11,2^12)-2^11</f>
        <v>-766</v>
      </c>
      <c r="F28">
        <f>MOD(HEX2DEC(C28)+2^11,2^12)-2^11</f>
        <v>-1040</v>
      </c>
    </row>
    <row r="29" spans="1:16" x14ac:dyDescent="0.25">
      <c r="A29" t="s">
        <v>1905</v>
      </c>
      <c r="B29" t="s">
        <v>33</v>
      </c>
      <c r="C29" t="s">
        <v>34</v>
      </c>
      <c r="D29">
        <f>MOD(HEX2DEC(A29)+2^11,2^12)-2^11</f>
        <v>-1828</v>
      </c>
      <c r="E29">
        <f>MOD(HEX2DEC(B29)+2^11,2^12)-2^11</f>
        <v>878</v>
      </c>
      <c r="F29">
        <f>MOD(HEX2DEC(C29)+2^11,2^12)-2^11</f>
        <v>-1359</v>
      </c>
    </row>
    <row r="30" spans="1:16" x14ac:dyDescent="0.25">
      <c r="A30">
        <v>914</v>
      </c>
      <c r="B30">
        <v>904</v>
      </c>
      <c r="C30" t="s">
        <v>35</v>
      </c>
      <c r="D30">
        <f>MOD(HEX2DEC(A30)+2^11,2^12)-2^11</f>
        <v>-1772</v>
      </c>
      <c r="E30">
        <f>MOD(HEX2DEC(B30)+2^11,2^12)-2^11</f>
        <v>-1788</v>
      </c>
      <c r="F30">
        <f>MOD(HEX2DEC(C30)+2^11,2^12)-2^11</f>
        <v>-374</v>
      </c>
    </row>
    <row r="31" spans="1:16" x14ac:dyDescent="0.25">
      <c r="A31" t="s">
        <v>1906</v>
      </c>
      <c r="B31" t="s">
        <v>36</v>
      </c>
      <c r="C31" t="s">
        <v>1907</v>
      </c>
      <c r="D31">
        <f>MOD(HEX2DEC(A31)+2^11,2^12)-2^11</f>
        <v>-1868</v>
      </c>
      <c r="E31">
        <f>MOD(HEX2DEC(B31)+2^11,2^12)-2^11</f>
        <v>-298</v>
      </c>
      <c r="F31">
        <f>MOD(HEX2DEC(C31)+2^11,2^12)-2^11</f>
        <v>-1746</v>
      </c>
    </row>
    <row r="32" spans="1:16" x14ac:dyDescent="0.25">
      <c r="A32">
        <v>480</v>
      </c>
      <c r="B32" t="s">
        <v>1908</v>
      </c>
      <c r="C32" t="s">
        <v>1909</v>
      </c>
      <c r="D32">
        <f>MOD(HEX2DEC(A32)+2^11,2^12)-2^11</f>
        <v>1152</v>
      </c>
      <c r="E32">
        <f>MOD(HEX2DEC(B32)+2^11,2^12)-2^11</f>
        <v>1598</v>
      </c>
      <c r="F32">
        <f>MOD(HEX2DEC(C32)+2^11,2^12)-2^11</f>
        <v>-965</v>
      </c>
    </row>
    <row r="33" spans="1:15" x14ac:dyDescent="0.25">
      <c r="A33">
        <v>690</v>
      </c>
      <c r="B33" t="s">
        <v>37</v>
      </c>
      <c r="C33" t="s">
        <v>38</v>
      </c>
      <c r="D33">
        <f>MOD(HEX2DEC(A33)+2^11,2^12)-2^11</f>
        <v>1680</v>
      </c>
      <c r="E33">
        <f>MOD(HEX2DEC(B33)+2^11,2^12)-2^11</f>
        <v>-910</v>
      </c>
      <c r="F33">
        <f>MOD(HEX2DEC(C33)+2^11,2^12)-2^11</f>
        <v>-706</v>
      </c>
    </row>
    <row r="34" spans="1:15" x14ac:dyDescent="0.25">
      <c r="A34" t="s">
        <v>1910</v>
      </c>
      <c r="B34" s="1">
        <v>100</v>
      </c>
      <c r="C34" t="s">
        <v>1911</v>
      </c>
      <c r="D34">
        <f>MOD(HEX2DEC(A34)+2^11,2^12)-2^11</f>
        <v>-1492</v>
      </c>
      <c r="E34">
        <f>MOD(HEX2DEC(B34)+2^11,2^12)-2^11</f>
        <v>256</v>
      </c>
      <c r="F34">
        <f>MOD(HEX2DEC(C34)+2^11,2^12)-2^11</f>
        <v>-1608</v>
      </c>
      <c r="O34" s="1"/>
    </row>
    <row r="35" spans="1:15" x14ac:dyDescent="0.25">
      <c r="A35">
        <v>958</v>
      </c>
      <c r="B35" t="s">
        <v>1912</v>
      </c>
      <c r="C35">
        <v>72</v>
      </c>
      <c r="D35">
        <f>MOD(HEX2DEC(A35)+2^11,2^12)-2^11</f>
        <v>-1704</v>
      </c>
      <c r="E35">
        <f>MOD(HEX2DEC(B35)+2^11,2^12)-2^11</f>
        <v>-1487</v>
      </c>
      <c r="F35">
        <f>MOD(HEX2DEC(C35)+2^11,2^12)-2^11</f>
        <v>114</v>
      </c>
    </row>
    <row r="36" spans="1:15" x14ac:dyDescent="0.25">
      <c r="A36" t="s">
        <v>39</v>
      </c>
      <c r="B36" t="s">
        <v>40</v>
      </c>
      <c r="C36" t="s">
        <v>1913</v>
      </c>
      <c r="D36">
        <f>MOD(HEX2DEC(A36)+2^11,2^12)-2^11</f>
        <v>-1064</v>
      </c>
      <c r="E36">
        <f>MOD(HEX2DEC(B36)+2^11,2^12)-2^11</f>
        <v>-733</v>
      </c>
      <c r="F36">
        <f>MOD(HEX2DEC(C36)+2^11,2^12)-2^11</f>
        <v>-1537</v>
      </c>
    </row>
    <row r="37" spans="1:15" x14ac:dyDescent="0.25">
      <c r="A37" t="s">
        <v>1914</v>
      </c>
      <c r="B37" t="s">
        <v>41</v>
      </c>
      <c r="C37" t="s">
        <v>42</v>
      </c>
      <c r="D37">
        <f>MOD(HEX2DEC(A37)+2^11,2^12)-2^11</f>
        <v>1980</v>
      </c>
      <c r="E37">
        <f>MOD(HEX2DEC(B37)+2^11,2^12)-2^11</f>
        <v>725</v>
      </c>
      <c r="F37">
        <f>MOD(HEX2DEC(C37)+2^11,2^12)-2^11</f>
        <v>-777</v>
      </c>
    </row>
    <row r="38" spans="1:15" x14ac:dyDescent="0.25">
      <c r="A38" t="s">
        <v>1915</v>
      </c>
      <c r="B38" t="s">
        <v>1916</v>
      </c>
      <c r="C38" t="s">
        <v>43</v>
      </c>
      <c r="D38">
        <f>MOD(HEX2DEC(A38)+2^11,2^12)-2^11</f>
        <v>1692</v>
      </c>
      <c r="E38">
        <f>MOD(HEX2DEC(B38)+2^11,2^12)-2^11</f>
        <v>-1826</v>
      </c>
      <c r="F38">
        <f>MOD(HEX2DEC(C38)+2^11,2^12)-2^11</f>
        <v>-763</v>
      </c>
    </row>
    <row r="39" spans="1:15" x14ac:dyDescent="0.25">
      <c r="A39">
        <v>774</v>
      </c>
      <c r="B39">
        <v>24</v>
      </c>
      <c r="C39">
        <v>965</v>
      </c>
      <c r="D39">
        <f>MOD(HEX2DEC(A39)+2^11,2^12)-2^11</f>
        <v>1908</v>
      </c>
      <c r="E39">
        <f>MOD(HEX2DEC(B39)+2^11,2^12)-2^11</f>
        <v>36</v>
      </c>
      <c r="F39">
        <f>MOD(HEX2DEC(C39)+2^11,2^12)-2^11</f>
        <v>-1691</v>
      </c>
    </row>
    <row r="40" spans="1:15" x14ac:dyDescent="0.25">
      <c r="A40" t="s">
        <v>1917</v>
      </c>
      <c r="B40" t="s">
        <v>1918</v>
      </c>
      <c r="C40" t="s">
        <v>44</v>
      </c>
      <c r="D40">
        <f>MOD(HEX2DEC(A40)+2^11,2^12)-2^11</f>
        <v>-1592</v>
      </c>
      <c r="E40">
        <f>MOD(HEX2DEC(B40)+2^11,2^12)-2^11</f>
        <v>1788</v>
      </c>
      <c r="F40">
        <f>MOD(HEX2DEC(C40)+2^11,2^12)-2^11</f>
        <v>-659</v>
      </c>
    </row>
    <row r="41" spans="1:15" x14ac:dyDescent="0.25">
      <c r="A41" t="s">
        <v>45</v>
      </c>
      <c r="B41" t="s">
        <v>46</v>
      </c>
      <c r="C41" t="s">
        <v>47</v>
      </c>
      <c r="D41">
        <f>MOD(HEX2DEC(A41)+2^11,2^12)-2^11</f>
        <v>-1148</v>
      </c>
      <c r="E41">
        <f>MOD(HEX2DEC(B41)+2^11,2^12)-2^11</f>
        <v>-1043</v>
      </c>
      <c r="F41">
        <f>MOD(HEX2DEC(C41)+2^11,2^12)-2^11</f>
        <v>-1201</v>
      </c>
    </row>
    <row r="42" spans="1:15" x14ac:dyDescent="0.25">
      <c r="A42">
        <v>670</v>
      </c>
      <c r="B42">
        <v>213</v>
      </c>
      <c r="C42" t="s">
        <v>48</v>
      </c>
      <c r="D42">
        <f>MOD(HEX2DEC(A42)+2^11,2^12)-2^11</f>
        <v>1648</v>
      </c>
      <c r="E42">
        <f>MOD(HEX2DEC(B42)+2^11,2^12)-2^11</f>
        <v>531</v>
      </c>
      <c r="F42">
        <f>MOD(HEX2DEC(C42)+2^11,2^12)-2^11</f>
        <v>-1017</v>
      </c>
    </row>
    <row r="43" spans="1:15" x14ac:dyDescent="0.25">
      <c r="A43">
        <v>674</v>
      </c>
      <c r="B43" t="s">
        <v>1919</v>
      </c>
      <c r="C43" t="s">
        <v>49</v>
      </c>
      <c r="D43">
        <f>MOD(HEX2DEC(A43)+2^11,2^12)-2^11</f>
        <v>1652</v>
      </c>
      <c r="E43">
        <f>MOD(HEX2DEC(B43)+2^11,2^12)-2^11</f>
        <v>-1636</v>
      </c>
      <c r="F43">
        <f>MOD(HEX2DEC(C43)+2^11,2^12)-2^11</f>
        <v>-187</v>
      </c>
    </row>
    <row r="44" spans="1:15" x14ac:dyDescent="0.25">
      <c r="A44" s="1">
        <v>7</v>
      </c>
      <c r="B44" t="s">
        <v>50</v>
      </c>
      <c r="C44" t="s">
        <v>1920</v>
      </c>
      <c r="D44">
        <f>MOD(HEX2DEC(A44)+2^11,2^12)-2^11</f>
        <v>7</v>
      </c>
      <c r="E44">
        <f>MOD(HEX2DEC(B44)+2^11,2^12)-2^11</f>
        <v>-426</v>
      </c>
      <c r="F44">
        <f>MOD(HEX2DEC(C44)+2^11,2^12)-2^11</f>
        <v>-1595</v>
      </c>
      <c r="N44" s="1"/>
    </row>
    <row r="45" spans="1:15" x14ac:dyDescent="0.25">
      <c r="A45" t="s">
        <v>1921</v>
      </c>
      <c r="B45" t="s">
        <v>1922</v>
      </c>
      <c r="C45" t="s">
        <v>51</v>
      </c>
      <c r="D45">
        <f>MOD(HEX2DEC(A45)+2^11,2^12)-2^11</f>
        <v>-1460</v>
      </c>
      <c r="E45">
        <f>MOD(HEX2DEC(B45)+2^11,2^12)-2^11</f>
        <v>1629</v>
      </c>
      <c r="F45">
        <f>MOD(HEX2DEC(C45)+2^11,2^12)-2^11</f>
        <v>-1186</v>
      </c>
    </row>
    <row r="46" spans="1:15" x14ac:dyDescent="0.25">
      <c r="A46" t="s">
        <v>1923</v>
      </c>
      <c r="B46" t="s">
        <v>52</v>
      </c>
      <c r="C46" t="s">
        <v>53</v>
      </c>
      <c r="D46">
        <f>MOD(HEX2DEC(A46)+2^11,2^12)-2^11</f>
        <v>-1180</v>
      </c>
      <c r="E46">
        <f>MOD(HEX2DEC(B46)+2^11,2^12)-2^11</f>
        <v>-1221</v>
      </c>
      <c r="F46">
        <f>MOD(HEX2DEC(C46)+2^11,2^12)-2^11</f>
        <v>-800</v>
      </c>
    </row>
    <row r="47" spans="1:15" x14ac:dyDescent="0.25">
      <c r="A47">
        <v>548</v>
      </c>
      <c r="B47" t="s">
        <v>54</v>
      </c>
      <c r="C47" t="s">
        <v>55</v>
      </c>
      <c r="D47">
        <f>MOD(HEX2DEC(A47)+2^11,2^12)-2^11</f>
        <v>1352</v>
      </c>
      <c r="E47">
        <f>MOD(HEX2DEC(B47)+2^11,2^12)-2^11</f>
        <v>240</v>
      </c>
      <c r="F47">
        <f>MOD(HEX2DEC(C47)+2^11,2^12)-2^11</f>
        <v>-1155</v>
      </c>
    </row>
    <row r="48" spans="1:15" x14ac:dyDescent="0.25">
      <c r="A48" t="s">
        <v>1924</v>
      </c>
      <c r="B48" t="s">
        <v>56</v>
      </c>
      <c r="C48" t="s">
        <v>57</v>
      </c>
      <c r="D48">
        <f>MOD(HEX2DEC(A48)+2^11,2^12)-2^11</f>
        <v>1580</v>
      </c>
      <c r="E48">
        <f>MOD(HEX2DEC(B48)+2^11,2^12)-2^11</f>
        <v>-1335</v>
      </c>
      <c r="F48">
        <f>MOD(HEX2DEC(C48)+2^11,2^12)-2^11</f>
        <v>210</v>
      </c>
    </row>
    <row r="49" spans="1:9" x14ac:dyDescent="0.25">
      <c r="A49">
        <v>550</v>
      </c>
      <c r="B49" t="s">
        <v>53</v>
      </c>
      <c r="C49" t="s">
        <v>1925</v>
      </c>
      <c r="D49">
        <f>MOD(HEX2DEC(A49)+2^11,2^12)-2^11</f>
        <v>1360</v>
      </c>
      <c r="E49">
        <f>MOD(HEX2DEC(B49)+2^11,2^12)-2^11</f>
        <v>-800</v>
      </c>
      <c r="F49">
        <f>MOD(HEX2DEC(C49)+2^11,2^12)-2^11</f>
        <v>-1362</v>
      </c>
    </row>
    <row r="50" spans="1:9" x14ac:dyDescent="0.25">
      <c r="A50" t="s">
        <v>1926</v>
      </c>
      <c r="B50">
        <v>347</v>
      </c>
      <c r="C50" t="s">
        <v>58</v>
      </c>
      <c r="D50">
        <f>MOD(HEX2DEC(A50)+2^11,2^12)-2^11</f>
        <v>-1328</v>
      </c>
      <c r="E50">
        <f>MOD(HEX2DEC(B50)+2^11,2^12)-2^11</f>
        <v>839</v>
      </c>
      <c r="F50">
        <f>MOD(HEX2DEC(C50)+2^11,2^12)-2^11</f>
        <v>-1069</v>
      </c>
    </row>
    <row r="51" spans="1:9" x14ac:dyDescent="0.25">
      <c r="A51" t="s">
        <v>59</v>
      </c>
      <c r="B51" t="s">
        <v>1927</v>
      </c>
      <c r="C51" t="s">
        <v>60</v>
      </c>
      <c r="D51">
        <f>MOD(HEX2DEC(A51)+2^11,2^12)-2^11</f>
        <v>-1172</v>
      </c>
      <c r="E51">
        <f>MOD(HEX2DEC(B51)+2^11,2^12)-2^11</f>
        <v>-1266</v>
      </c>
      <c r="F51">
        <f>MOD(HEX2DEC(C51)+2^11,2^12)-2^11</f>
        <v>-397</v>
      </c>
    </row>
    <row r="52" spans="1:9" x14ac:dyDescent="0.25">
      <c r="A52">
        <v>460</v>
      </c>
      <c r="B52" t="s">
        <v>61</v>
      </c>
      <c r="C52" t="s">
        <v>62</v>
      </c>
      <c r="D52">
        <f>MOD(HEX2DEC(A52)+2^11,2^12)-2^11</f>
        <v>1120</v>
      </c>
      <c r="E52">
        <f>MOD(HEX2DEC(B52)+2^11,2^12)-2^11</f>
        <v>-83</v>
      </c>
      <c r="F52">
        <f>MOD(HEX2DEC(C52)+2^11,2^12)-2^11</f>
        <v>-1168</v>
      </c>
    </row>
    <row r="53" spans="1:9" x14ac:dyDescent="0.25">
      <c r="A53" t="s">
        <v>1928</v>
      </c>
      <c r="B53" t="s">
        <v>48</v>
      </c>
      <c r="C53" t="s">
        <v>63</v>
      </c>
      <c r="D53">
        <f>MOD(HEX2DEC(A53)+2^11,2^12)-2^11</f>
        <v>1488</v>
      </c>
      <c r="E53">
        <f>MOD(HEX2DEC(B53)+2^11,2^12)-2^11</f>
        <v>-1017</v>
      </c>
      <c r="F53">
        <f>MOD(HEX2DEC(C53)+2^11,2^12)-2^11</f>
        <v>469</v>
      </c>
      <c r="I53" s="1"/>
    </row>
    <row r="54" spans="1:9" x14ac:dyDescent="0.25">
      <c r="A54" t="s">
        <v>1929</v>
      </c>
      <c r="B54" t="s">
        <v>64</v>
      </c>
      <c r="C54" t="s">
        <v>65</v>
      </c>
      <c r="D54">
        <f>MOD(HEX2DEC(A54)+2^11,2^12)-2^11</f>
        <v>1528</v>
      </c>
      <c r="E54">
        <f>MOD(HEX2DEC(B54)+2^11,2^12)-2^11</f>
        <v>-1074</v>
      </c>
      <c r="F54">
        <f>MOD(HEX2DEC(C54)+2^11,2^12)-2^11</f>
        <v>-1029</v>
      </c>
    </row>
    <row r="55" spans="1:9" x14ac:dyDescent="0.25">
      <c r="A55" t="s">
        <v>1930</v>
      </c>
      <c r="B55">
        <v>254</v>
      </c>
      <c r="C55" t="s">
        <v>66</v>
      </c>
      <c r="D55">
        <f>MOD(HEX2DEC(A55)+2^11,2^12)-2^11</f>
        <v>-1216</v>
      </c>
      <c r="E55">
        <f>MOD(HEX2DEC(B55)+2^11,2^12)-2^11</f>
        <v>596</v>
      </c>
      <c r="F55">
        <f>MOD(HEX2DEC(C55)+2^11,2^12)-2^11</f>
        <v>-1405</v>
      </c>
    </row>
    <row r="56" spans="1:9" x14ac:dyDescent="0.25">
      <c r="A56" t="s">
        <v>1931</v>
      </c>
      <c r="B56" t="s">
        <v>1932</v>
      </c>
      <c r="C56" t="s">
        <v>67</v>
      </c>
      <c r="D56">
        <f>MOD(HEX2DEC(A56)+2^11,2^12)-2^11</f>
        <v>-1128</v>
      </c>
      <c r="E56">
        <f>MOD(HEX2DEC(B56)+2^11,2^12)-2^11</f>
        <v>-1215</v>
      </c>
      <c r="F56">
        <f>MOD(HEX2DEC(C56)+2^11,2^12)-2^11</f>
        <v>-34</v>
      </c>
    </row>
    <row r="57" spans="1:9" x14ac:dyDescent="0.25">
      <c r="A57" t="s">
        <v>1880</v>
      </c>
      <c r="B57" t="s">
        <v>68</v>
      </c>
      <c r="C57" t="s">
        <v>1933</v>
      </c>
      <c r="D57">
        <f>MOD(HEX2DEC(A57)+2^11,2^12)-2^11</f>
        <v>1948</v>
      </c>
      <c r="E57">
        <f>MOD(HEX2DEC(B57)+2^11,2^12)-2^11</f>
        <v>-377</v>
      </c>
      <c r="F57">
        <f>MOD(HEX2DEC(C57)+2^11,2^12)-2^11</f>
        <v>-1063</v>
      </c>
    </row>
    <row r="58" spans="1:9" x14ac:dyDescent="0.25">
      <c r="A58">
        <v>574</v>
      </c>
      <c r="B58" t="s">
        <v>1934</v>
      </c>
      <c r="C58" t="s">
        <v>1935</v>
      </c>
      <c r="D58">
        <f>MOD(HEX2DEC(A58)+2^11,2^12)-2^11</f>
        <v>1396</v>
      </c>
      <c r="E58">
        <f>MOD(HEX2DEC(B58)+2^11,2^12)-2^11</f>
        <v>-1478</v>
      </c>
      <c r="F58">
        <f>MOD(HEX2DEC(C58)+2^11,2^12)-2^11</f>
        <v>1266</v>
      </c>
    </row>
    <row r="59" spans="1:9" x14ac:dyDescent="0.25">
      <c r="A59" t="s">
        <v>1936</v>
      </c>
      <c r="B59" t="s">
        <v>1937</v>
      </c>
      <c r="C59" t="s">
        <v>69</v>
      </c>
      <c r="D59">
        <f>MOD(HEX2DEC(A59)+2^11,2^12)-2^11</f>
        <v>1532</v>
      </c>
      <c r="E59">
        <f>MOD(HEX2DEC(B59)+2^11,2^12)-2^11</f>
        <v>-1232</v>
      </c>
      <c r="F59">
        <f>MOD(HEX2DEC(C59)+2^11,2^12)-2^11</f>
        <v>-654</v>
      </c>
    </row>
    <row r="60" spans="1:9" x14ac:dyDescent="0.25">
      <c r="A60" t="s">
        <v>70</v>
      </c>
      <c r="B60" t="s">
        <v>71</v>
      </c>
      <c r="C60" t="s">
        <v>72</v>
      </c>
      <c r="D60">
        <f>MOD(HEX2DEC(A60)+2^11,2^12)-2^11</f>
        <v>-1136</v>
      </c>
      <c r="E60">
        <f>MOD(HEX2DEC(B60)+2^11,2^12)-2^11</f>
        <v>192</v>
      </c>
      <c r="F60">
        <f>MOD(HEX2DEC(C60)+2^11,2^12)-2^11</f>
        <v>-1519</v>
      </c>
      <c r="H60" s="1"/>
    </row>
    <row r="61" spans="1:9" x14ac:dyDescent="0.25">
      <c r="A61" t="s">
        <v>73</v>
      </c>
      <c r="B61" t="s">
        <v>1938</v>
      </c>
      <c r="C61">
        <v>117</v>
      </c>
      <c r="D61">
        <f>MOD(HEX2DEC(A61)+2^11,2^12)-2^11</f>
        <v>-1072</v>
      </c>
      <c r="E61">
        <f>MOD(HEX2DEC(B61)+2^11,2^12)-2^11</f>
        <v>-1100</v>
      </c>
      <c r="F61">
        <f>MOD(HEX2DEC(C61)+2^11,2^12)-2^11</f>
        <v>279</v>
      </c>
    </row>
    <row r="62" spans="1:9" x14ac:dyDescent="0.25">
      <c r="A62">
        <v>728</v>
      </c>
      <c r="B62" t="s">
        <v>74</v>
      </c>
      <c r="C62" t="s">
        <v>75</v>
      </c>
      <c r="D62">
        <f>MOD(HEX2DEC(A62)+2^11,2^12)-2^11</f>
        <v>1832</v>
      </c>
      <c r="E62">
        <f>MOD(HEX2DEC(B62)+2^11,2^12)-2^11</f>
        <v>-614</v>
      </c>
      <c r="F62">
        <f>MOD(HEX2DEC(C62)+2^11,2^12)-2^11</f>
        <v>-878</v>
      </c>
    </row>
    <row r="63" spans="1:9" x14ac:dyDescent="0.25">
      <c r="A63">
        <v>530</v>
      </c>
      <c r="B63" t="s">
        <v>76</v>
      </c>
      <c r="C63" t="s">
        <v>1939</v>
      </c>
      <c r="D63">
        <f>MOD(HEX2DEC(A63)+2^11,2^12)-2^11</f>
        <v>1328</v>
      </c>
      <c r="E63">
        <f>MOD(HEX2DEC(B63)+2^11,2^12)-2^11</f>
        <v>-1022</v>
      </c>
      <c r="F63">
        <f>MOD(HEX2DEC(C63)+2^11,2^12)-2^11</f>
        <v>1518</v>
      </c>
    </row>
    <row r="64" spans="1:9" x14ac:dyDescent="0.25">
      <c r="A64">
        <v>594</v>
      </c>
      <c r="B64" t="s">
        <v>1898</v>
      </c>
      <c r="C64" t="s">
        <v>77</v>
      </c>
      <c r="D64">
        <f>MOD(HEX2DEC(A64)+2^11,2^12)-2^11</f>
        <v>1428</v>
      </c>
      <c r="E64">
        <f>MOD(HEX2DEC(B64)+2^11,2^12)-2^11</f>
        <v>-1296</v>
      </c>
      <c r="F64">
        <f>MOD(HEX2DEC(C64)+2^11,2^12)-2^11</f>
        <v>-287</v>
      </c>
    </row>
    <row r="65" spans="1:16" x14ac:dyDescent="0.25">
      <c r="A65" t="s">
        <v>78</v>
      </c>
      <c r="B65" t="s">
        <v>79</v>
      </c>
      <c r="C65" t="s">
        <v>1940</v>
      </c>
      <c r="D65">
        <f>MOD(HEX2DEC(A65)+2^11,2^12)-2^11</f>
        <v>-1096</v>
      </c>
      <c r="E65">
        <f>MOD(HEX2DEC(B65)+2^11,2^12)-2^11</f>
        <v>-223</v>
      </c>
      <c r="F65">
        <f>MOD(HEX2DEC(C65)+2^11,2^12)-2^11</f>
        <v>-1410</v>
      </c>
    </row>
    <row r="66" spans="1:16" x14ac:dyDescent="0.25">
      <c r="A66" t="s">
        <v>1941</v>
      </c>
      <c r="B66" t="s">
        <v>1942</v>
      </c>
      <c r="C66" t="s">
        <v>80</v>
      </c>
      <c r="D66">
        <f>MOD(HEX2DEC(A66)+2^11,2^12)-2^11</f>
        <v>-2036</v>
      </c>
      <c r="E66">
        <f>MOD(HEX2DEC(B66)+2^11,2^12)-2^11</f>
        <v>-951</v>
      </c>
      <c r="F66">
        <f>MOD(HEX2DEC(C66)+2^11,2^12)-2^11</f>
        <v>542</v>
      </c>
    </row>
    <row r="67" spans="1:16" x14ac:dyDescent="0.25">
      <c r="A67">
        <v>740</v>
      </c>
      <c r="B67" t="s">
        <v>1943</v>
      </c>
      <c r="C67" t="s">
        <v>1944</v>
      </c>
      <c r="D67">
        <f>MOD(HEX2DEC(A67)+2^11,2^12)-2^11</f>
        <v>1856</v>
      </c>
      <c r="E67">
        <f>MOD(HEX2DEC(B67)+2^11,2^12)-2^11</f>
        <v>-1584</v>
      </c>
      <c r="F67">
        <f>MOD(HEX2DEC(C67)+2^11,2^12)-2^11</f>
        <v>-1276</v>
      </c>
    </row>
    <row r="68" spans="1:16" x14ac:dyDescent="0.25">
      <c r="A68" t="s">
        <v>1903</v>
      </c>
      <c r="B68" t="s">
        <v>81</v>
      </c>
      <c r="C68" s="1">
        <v>6000000000</v>
      </c>
      <c r="D68">
        <f>MOD(HEX2DEC(A68)+2^11,2^12)-2^11</f>
        <v>1292</v>
      </c>
      <c r="E68">
        <f>MOD(HEX2DEC(B68)+2^11,2^12)-2^11</f>
        <v>-555</v>
      </c>
      <c r="F68">
        <f>MOD(HEX2DEC(C68)+2^11,2^12)-2^11</f>
        <v>0</v>
      </c>
      <c r="P68" s="1"/>
    </row>
    <row r="69" spans="1:16" x14ac:dyDescent="0.25">
      <c r="A69">
        <v>508</v>
      </c>
      <c r="B69" t="s">
        <v>1945</v>
      </c>
      <c r="C69" t="s">
        <v>82</v>
      </c>
      <c r="D69">
        <f>MOD(HEX2DEC(A69)+2^11,2^12)-2^11</f>
        <v>1288</v>
      </c>
      <c r="E69">
        <f>MOD(HEX2DEC(B69)+2^11,2^12)-2^11</f>
        <v>-1289</v>
      </c>
      <c r="F69">
        <f>MOD(HEX2DEC(C69)+2^11,2^12)-2^11</f>
        <v>75</v>
      </c>
    </row>
    <row r="70" spans="1:16" x14ac:dyDescent="0.25">
      <c r="A70" t="s">
        <v>78</v>
      </c>
      <c r="B70" t="s">
        <v>83</v>
      </c>
      <c r="C70" t="s">
        <v>84</v>
      </c>
      <c r="D70">
        <f>MOD(HEX2DEC(A70)+2^11,2^12)-2^11</f>
        <v>-1096</v>
      </c>
      <c r="E70">
        <f>MOD(HEX2DEC(B70)+2^11,2^12)-2^11</f>
        <v>-526</v>
      </c>
      <c r="F70">
        <f>MOD(HEX2DEC(C70)+2^11,2^12)-2^11</f>
        <v>-1175</v>
      </c>
    </row>
    <row r="71" spans="1:16" x14ac:dyDescent="0.25">
      <c r="A71">
        <v>844</v>
      </c>
      <c r="B71" t="s">
        <v>85</v>
      </c>
      <c r="C71" t="s">
        <v>86</v>
      </c>
      <c r="D71">
        <f>MOD(HEX2DEC(A71)+2^11,2^12)-2^11</f>
        <v>-1980</v>
      </c>
      <c r="E71">
        <f>MOD(HEX2DEC(B71)+2^11,2^12)-2^11</f>
        <v>-767</v>
      </c>
      <c r="F71">
        <f>MOD(HEX2DEC(C71)+2^11,2^12)-2^11</f>
        <v>781</v>
      </c>
    </row>
    <row r="72" spans="1:16" x14ac:dyDescent="0.25">
      <c r="A72" t="s">
        <v>1946</v>
      </c>
      <c r="B72" s="1">
        <v>800000000</v>
      </c>
      <c r="C72" t="s">
        <v>87</v>
      </c>
      <c r="D72">
        <f>MOD(HEX2DEC(A72)+2^11,2^12)-2^11</f>
        <v>1972</v>
      </c>
      <c r="E72">
        <f>MOD(HEX2DEC(B72)+2^11,2^12)-2^11</f>
        <v>0</v>
      </c>
      <c r="F72">
        <f>MOD(HEX2DEC(C72)+2^11,2^12)-2^11</f>
        <v>-786</v>
      </c>
      <c r="O72" s="1"/>
    </row>
    <row r="73" spans="1:16" x14ac:dyDescent="0.25">
      <c r="A73" t="s">
        <v>1903</v>
      </c>
      <c r="B73" t="s">
        <v>88</v>
      </c>
      <c r="C73" t="s">
        <v>1947</v>
      </c>
      <c r="D73">
        <f>MOD(HEX2DEC(A73)+2^11,2^12)-2^11</f>
        <v>1292</v>
      </c>
      <c r="E73">
        <f>MOD(HEX2DEC(B73)+2^11,2^12)-2^11</f>
        <v>-79</v>
      </c>
      <c r="F73">
        <f>MOD(HEX2DEC(C73)+2^11,2^12)-2^11</f>
        <v>1968</v>
      </c>
    </row>
    <row r="74" spans="1:16" x14ac:dyDescent="0.25">
      <c r="A74" t="s">
        <v>89</v>
      </c>
      <c r="B74" t="s">
        <v>90</v>
      </c>
      <c r="C74" t="s">
        <v>91</v>
      </c>
      <c r="D74">
        <f>MOD(HEX2DEC(A74)+2^11,2^12)-2^11</f>
        <v>1184</v>
      </c>
      <c r="E74">
        <f>MOD(HEX2DEC(B74)+2^11,2^12)-2^11</f>
        <v>-1220</v>
      </c>
      <c r="F74">
        <f>MOD(HEX2DEC(C74)+2^11,2^12)-2^11</f>
        <v>423</v>
      </c>
    </row>
    <row r="75" spans="1:16" x14ac:dyDescent="0.25">
      <c r="A75" t="s">
        <v>1931</v>
      </c>
      <c r="B75" t="s">
        <v>92</v>
      </c>
      <c r="C75" t="s">
        <v>93</v>
      </c>
      <c r="D75">
        <f>MOD(HEX2DEC(A75)+2^11,2^12)-2^11</f>
        <v>-1128</v>
      </c>
      <c r="E75">
        <f>MOD(HEX2DEC(B75)+2^11,2^12)-2^11</f>
        <v>-765</v>
      </c>
      <c r="F75">
        <f>MOD(HEX2DEC(C75)+2^11,2^12)-2^11</f>
        <v>-903</v>
      </c>
    </row>
    <row r="76" spans="1:16" x14ac:dyDescent="0.25">
      <c r="A76" t="s">
        <v>1948</v>
      </c>
      <c r="B76" t="s">
        <v>94</v>
      </c>
      <c r="C76" t="s">
        <v>95</v>
      </c>
      <c r="D76">
        <f>MOD(HEX2DEC(A76)+2^11,2^12)-2^11</f>
        <v>-1988</v>
      </c>
      <c r="E76">
        <f>MOD(HEX2DEC(B76)+2^11,2^12)-2^11</f>
        <v>-541</v>
      </c>
      <c r="F76">
        <f>MOD(HEX2DEC(C76)+2^11,2^12)-2^11</f>
        <v>988</v>
      </c>
    </row>
    <row r="77" spans="1:16" x14ac:dyDescent="0.25">
      <c r="A77" t="s">
        <v>96</v>
      </c>
      <c r="B77" t="s">
        <v>1949</v>
      </c>
      <c r="C77" t="s">
        <v>97</v>
      </c>
      <c r="D77">
        <f>MOD(HEX2DEC(A77)+2^11,2^12)-2^11</f>
        <v>1052</v>
      </c>
      <c r="E77">
        <f>MOD(HEX2DEC(B77)+2^11,2^12)-2^11</f>
        <v>-1969</v>
      </c>
      <c r="F77">
        <f>MOD(HEX2DEC(C77)+2^11,2^12)-2^11</f>
        <v>-262</v>
      </c>
    </row>
    <row r="78" spans="1:16" x14ac:dyDescent="0.25">
      <c r="A78">
        <v>534</v>
      </c>
      <c r="B78" t="s">
        <v>98</v>
      </c>
      <c r="C78" t="s">
        <v>99</v>
      </c>
      <c r="D78">
        <f>MOD(HEX2DEC(A78)+2^11,2^12)-2^11</f>
        <v>1332</v>
      </c>
      <c r="E78">
        <f>MOD(HEX2DEC(B78)+2^11,2^12)-2^11</f>
        <v>252</v>
      </c>
      <c r="F78">
        <f>MOD(HEX2DEC(C78)+2^11,2^12)-2^11</f>
        <v>1020</v>
      </c>
    </row>
    <row r="79" spans="1:16" x14ac:dyDescent="0.25">
      <c r="A79">
        <v>498</v>
      </c>
      <c r="B79" t="s">
        <v>1950</v>
      </c>
      <c r="C79" t="s">
        <v>100</v>
      </c>
      <c r="D79">
        <f>MOD(HEX2DEC(A79)+2^11,2^12)-2^11</f>
        <v>1176</v>
      </c>
      <c r="E79">
        <f>MOD(HEX2DEC(B79)+2^11,2^12)-2^11</f>
        <v>-1091</v>
      </c>
      <c r="F79">
        <f>MOD(HEX2DEC(C79)+2^11,2^12)-2^11</f>
        <v>762</v>
      </c>
    </row>
    <row r="80" spans="1:16" x14ac:dyDescent="0.25">
      <c r="A80" t="s">
        <v>1951</v>
      </c>
      <c r="B80" t="s">
        <v>101</v>
      </c>
      <c r="C80" t="s">
        <v>102</v>
      </c>
      <c r="D80">
        <f>MOD(HEX2DEC(A80)+2^11,2^12)-2^11</f>
        <v>-1176</v>
      </c>
      <c r="E80">
        <f>MOD(HEX2DEC(B80)+2^11,2^12)-2^11</f>
        <v>-972</v>
      </c>
      <c r="F80">
        <f>MOD(HEX2DEC(C80)+2^11,2^12)-2^11</f>
        <v>-662</v>
      </c>
    </row>
    <row r="81" spans="1:7" x14ac:dyDescent="0.25">
      <c r="A81" t="s">
        <v>103</v>
      </c>
      <c r="B81" t="s">
        <v>104</v>
      </c>
      <c r="C81">
        <v>477</v>
      </c>
      <c r="D81">
        <f>MOD(HEX2DEC(A81)+2^11,2^12)-2^11</f>
        <v>-1036</v>
      </c>
      <c r="E81">
        <f>MOD(HEX2DEC(B81)+2^11,2^12)-2^11</f>
        <v>-269</v>
      </c>
      <c r="F81">
        <f>MOD(HEX2DEC(C81)+2^11,2^12)-2^11</f>
        <v>1143</v>
      </c>
    </row>
    <row r="82" spans="1:7" x14ac:dyDescent="0.25">
      <c r="A82">
        <v>444</v>
      </c>
      <c r="B82" t="s">
        <v>105</v>
      </c>
      <c r="C82" t="s">
        <v>106</v>
      </c>
      <c r="D82">
        <f>MOD(HEX2DEC(A82)+2^11,2^12)-2^11</f>
        <v>1092</v>
      </c>
      <c r="E82">
        <f>MOD(HEX2DEC(B82)+2^11,2^12)-2^11</f>
        <v>-1026</v>
      </c>
      <c r="F82">
        <f>MOD(HEX2DEC(C82)+2^11,2^12)-2^11</f>
        <v>142</v>
      </c>
    </row>
    <row r="83" spans="1:7" x14ac:dyDescent="0.25">
      <c r="A83">
        <v>578</v>
      </c>
      <c r="B83" t="s">
        <v>107</v>
      </c>
      <c r="C83" t="s">
        <v>108</v>
      </c>
      <c r="D83">
        <f>MOD(HEX2DEC(A83)+2^11,2^12)-2^11</f>
        <v>1400</v>
      </c>
      <c r="E83">
        <f>MOD(HEX2DEC(B83)+2^11,2^12)-2^11</f>
        <v>540</v>
      </c>
      <c r="F83">
        <f>MOD(HEX2DEC(C83)+2^11,2^12)-2^11</f>
        <v>947</v>
      </c>
    </row>
    <row r="84" spans="1:7" x14ac:dyDescent="0.25">
      <c r="A84" t="s">
        <v>1952</v>
      </c>
      <c r="B84" t="s">
        <v>109</v>
      </c>
      <c r="C84">
        <v>436</v>
      </c>
      <c r="D84">
        <f>MOD(HEX2DEC(A84)+2^11,2^12)-2^11</f>
        <v>1308</v>
      </c>
      <c r="E84">
        <f>MOD(HEX2DEC(B84)+2^11,2^12)-2^11</f>
        <v>-891</v>
      </c>
      <c r="F84">
        <f>MOD(HEX2DEC(C84)+2^11,2^12)-2^11</f>
        <v>1078</v>
      </c>
    </row>
    <row r="85" spans="1:7" x14ac:dyDescent="0.25">
      <c r="A85" t="s">
        <v>110</v>
      </c>
      <c r="B85" t="s">
        <v>1953</v>
      </c>
      <c r="C85" t="s">
        <v>111</v>
      </c>
      <c r="D85">
        <f>MOD(HEX2DEC(A85)+2^11,2^12)-2^11</f>
        <v>-1224</v>
      </c>
      <c r="E85">
        <f>MOD(HEX2DEC(B85)+2^11,2^12)-2^11</f>
        <v>-1243</v>
      </c>
      <c r="F85">
        <f>MOD(HEX2DEC(C85)+2^11,2^12)-2^11</f>
        <v>-407</v>
      </c>
    </row>
    <row r="86" spans="1:7" x14ac:dyDescent="0.25">
      <c r="A86" t="s">
        <v>19</v>
      </c>
      <c r="B86">
        <v>38</v>
      </c>
      <c r="C86" t="s">
        <v>1954</v>
      </c>
      <c r="D86">
        <f>MOD(HEX2DEC(A86)+2^11,2^12)-2^11</f>
        <v>-1116</v>
      </c>
      <c r="E86">
        <f>MOD(HEX2DEC(B86)+2^11,2^12)-2^11</f>
        <v>56</v>
      </c>
      <c r="F86">
        <f>MOD(HEX2DEC(C86)+2^11,2^12)-2^11</f>
        <v>1221</v>
      </c>
    </row>
    <row r="87" spans="1:7" x14ac:dyDescent="0.25">
      <c r="A87">
        <v>438</v>
      </c>
      <c r="B87" t="s">
        <v>112</v>
      </c>
      <c r="C87" t="s">
        <v>113</v>
      </c>
      <c r="D87">
        <f>MOD(HEX2DEC(A87)+2^11,2^12)-2^11</f>
        <v>1080</v>
      </c>
      <c r="E87">
        <f>MOD(HEX2DEC(B87)+2^11,2^12)-2^11</f>
        <v>-1018</v>
      </c>
      <c r="F87">
        <f>MOD(HEX2DEC(C87)+2^11,2^12)-2^11</f>
        <v>455</v>
      </c>
    </row>
    <row r="88" spans="1:7" x14ac:dyDescent="0.25">
      <c r="A88" t="s">
        <v>1955</v>
      </c>
      <c r="B88" t="s">
        <v>114</v>
      </c>
      <c r="C88" t="s">
        <v>115</v>
      </c>
      <c r="D88">
        <f>MOD(HEX2DEC(A88)+2^11,2^12)-2^11</f>
        <v>1480</v>
      </c>
      <c r="E88">
        <f>MOD(HEX2DEC(B88)+2^11,2^12)-2^11</f>
        <v>760</v>
      </c>
      <c r="F88">
        <f>MOD(HEX2DEC(C88)+2^11,2^12)-2^11</f>
        <v>765</v>
      </c>
    </row>
    <row r="89" spans="1:7" x14ac:dyDescent="0.25">
      <c r="A89">
        <v>634</v>
      </c>
      <c r="B89" t="s">
        <v>116</v>
      </c>
      <c r="C89">
        <v>545</v>
      </c>
      <c r="D89">
        <f>MOD(HEX2DEC(A89)+2^11,2^12)-2^11</f>
        <v>1588</v>
      </c>
      <c r="E89">
        <f>MOD(HEX2DEC(B89)+2^11,2^12)-2^11</f>
        <v>-604</v>
      </c>
      <c r="F89">
        <f>MOD(HEX2DEC(C89)+2^11,2^12)-2^11</f>
        <v>1349</v>
      </c>
    </row>
    <row r="90" spans="1:7" x14ac:dyDescent="0.25">
      <c r="A90" t="s">
        <v>1956</v>
      </c>
      <c r="B90" t="s">
        <v>1957</v>
      </c>
      <c r="C90" t="s">
        <v>61</v>
      </c>
      <c r="D90">
        <f>MOD(HEX2DEC(A90)+2^11,2^12)-2^11</f>
        <v>-1260</v>
      </c>
      <c r="E90">
        <f>MOD(HEX2DEC(B90)+2^11,2^12)-2^11</f>
        <v>-1585</v>
      </c>
      <c r="F90">
        <f>MOD(HEX2DEC(C90)+2^11,2^12)-2^11</f>
        <v>-83</v>
      </c>
    </row>
    <row r="91" spans="1:7" x14ac:dyDescent="0.25">
      <c r="A91" t="s">
        <v>1930</v>
      </c>
      <c r="B91" t="s">
        <v>117</v>
      </c>
      <c r="C91" t="s">
        <v>24</v>
      </c>
      <c r="D91">
        <f>MOD(HEX2DEC(A91)+2^11,2^12)-2^11</f>
        <v>-1216</v>
      </c>
      <c r="E91">
        <f>MOD(HEX2DEC(B91)+2^11,2^12)-2^11</f>
        <v>398</v>
      </c>
      <c r="F91">
        <f>MOD(HEX2DEC(C91)+2^11,2^12)-2^11</f>
        <v>1194</v>
      </c>
      <c r="G91" s="1"/>
    </row>
    <row r="92" spans="1:7" x14ac:dyDescent="0.25">
      <c r="A92" t="s">
        <v>1958</v>
      </c>
      <c r="B92" t="s">
        <v>118</v>
      </c>
      <c r="C92" t="s">
        <v>119</v>
      </c>
      <c r="D92">
        <f>MOD(HEX2DEC(A92)+2^11,2^12)-2^11</f>
        <v>1992</v>
      </c>
      <c r="E92">
        <f>MOD(HEX2DEC(B92)+2^11,2^12)-2^11</f>
        <v>-942</v>
      </c>
      <c r="F92">
        <f>MOD(HEX2DEC(C92)+2^11,2^12)-2^11</f>
        <v>767</v>
      </c>
    </row>
    <row r="93" spans="1:7" x14ac:dyDescent="0.25">
      <c r="A93">
        <v>614</v>
      </c>
      <c r="B93" t="s">
        <v>1959</v>
      </c>
      <c r="C93" t="s">
        <v>1960</v>
      </c>
      <c r="D93">
        <f>MOD(HEX2DEC(A93)+2^11,2^12)-2^11</f>
        <v>1556</v>
      </c>
      <c r="E93">
        <f>MOD(HEX2DEC(B93)+2^11,2^12)-2^11</f>
        <v>1740</v>
      </c>
      <c r="F93">
        <f>MOD(HEX2DEC(C93)+2^11,2^12)-2^11</f>
        <v>964</v>
      </c>
    </row>
    <row r="94" spans="1:7" x14ac:dyDescent="0.25">
      <c r="A94" t="s">
        <v>1961</v>
      </c>
      <c r="B94" t="s">
        <v>120</v>
      </c>
      <c r="C94">
        <v>602</v>
      </c>
      <c r="D94">
        <f>MOD(HEX2DEC(A94)+2^11,2^12)-2^11</f>
        <v>2000</v>
      </c>
      <c r="E94">
        <f>MOD(HEX2DEC(B94)+2^11,2^12)-2^11</f>
        <v>-224</v>
      </c>
      <c r="F94">
        <f>MOD(HEX2DEC(C94)+2^11,2^12)-2^11</f>
        <v>1538</v>
      </c>
    </row>
    <row r="95" spans="1:7" x14ac:dyDescent="0.25">
      <c r="A95" t="s">
        <v>1962</v>
      </c>
      <c r="B95">
        <v>866</v>
      </c>
      <c r="C95" t="s">
        <v>121</v>
      </c>
      <c r="D95">
        <f>MOD(HEX2DEC(A95)+2^11,2^12)-2^11</f>
        <v>-1264</v>
      </c>
      <c r="E95">
        <f>MOD(HEX2DEC(B95)+2^11,2^12)-2^11</f>
        <v>-1946</v>
      </c>
      <c r="F95">
        <f>MOD(HEX2DEC(C95)+2^11,2^12)-2^11</f>
        <v>456</v>
      </c>
    </row>
    <row r="96" spans="1:7" x14ac:dyDescent="0.25">
      <c r="A96" t="s">
        <v>1926</v>
      </c>
      <c r="B96" t="s">
        <v>122</v>
      </c>
      <c r="C96">
        <v>417</v>
      </c>
      <c r="D96">
        <f>MOD(HEX2DEC(A96)+2^11,2^12)-2^11</f>
        <v>-1328</v>
      </c>
      <c r="E96">
        <f>MOD(HEX2DEC(B96)+2^11,2^12)-2^11</f>
        <v>704</v>
      </c>
      <c r="F96">
        <f>MOD(HEX2DEC(C96)+2^11,2^12)-2^11</f>
        <v>1047</v>
      </c>
    </row>
    <row r="97" spans="1:16" x14ac:dyDescent="0.25">
      <c r="A97">
        <v>694</v>
      </c>
      <c r="B97" t="s">
        <v>123</v>
      </c>
      <c r="C97">
        <v>443</v>
      </c>
      <c r="D97">
        <f>MOD(HEX2DEC(A97)+2^11,2^12)-2^11</f>
        <v>1684</v>
      </c>
      <c r="E97">
        <f>MOD(HEX2DEC(B97)+2^11,2^12)-2^11</f>
        <v>-755</v>
      </c>
      <c r="F97">
        <f>MOD(HEX2DEC(C97)+2^11,2^12)-2^11</f>
        <v>1091</v>
      </c>
    </row>
    <row r="98" spans="1:16" x14ac:dyDescent="0.25">
      <c r="A98">
        <v>650</v>
      </c>
      <c r="B98">
        <v>663</v>
      </c>
      <c r="C98">
        <v>189</v>
      </c>
      <c r="D98">
        <f>MOD(HEX2DEC(A98)+2^11,2^12)-2^11</f>
        <v>1616</v>
      </c>
      <c r="E98">
        <f>MOD(HEX2DEC(B98)+2^11,2^12)-2^11</f>
        <v>1635</v>
      </c>
      <c r="F98">
        <f>MOD(HEX2DEC(C98)+2^11,2^12)-2^11</f>
        <v>393</v>
      </c>
    </row>
    <row r="99" spans="1:16" x14ac:dyDescent="0.25">
      <c r="A99" s="1">
        <v>4</v>
      </c>
      <c r="B99" t="s">
        <v>124</v>
      </c>
      <c r="C99">
        <v>640</v>
      </c>
      <c r="D99">
        <f>MOD(HEX2DEC(A99)+2^11,2^12)-2^11</f>
        <v>4</v>
      </c>
      <c r="E99">
        <f>MOD(HEX2DEC(B99)+2^11,2^12)-2^11</f>
        <v>212</v>
      </c>
      <c r="F99">
        <f>MOD(HEX2DEC(C99)+2^11,2^12)-2^11</f>
        <v>1600</v>
      </c>
      <c r="N99" s="1"/>
    </row>
    <row r="100" spans="1:16" x14ac:dyDescent="0.25">
      <c r="A100" t="s">
        <v>125</v>
      </c>
      <c r="B100" t="s">
        <v>1963</v>
      </c>
      <c r="C100">
        <v>255</v>
      </c>
      <c r="D100">
        <f>MOD(HEX2DEC(A100)+2^11,2^12)-2^11</f>
        <v>-1236</v>
      </c>
      <c r="E100">
        <f>MOD(HEX2DEC(B100)+2^11,2^12)-2^11</f>
        <v>-1094</v>
      </c>
      <c r="F100">
        <f>MOD(HEX2DEC(C100)+2^11,2^12)-2^11</f>
        <v>597</v>
      </c>
    </row>
    <row r="101" spans="1:16" x14ac:dyDescent="0.25">
      <c r="A101" t="s">
        <v>126</v>
      </c>
      <c r="B101" t="s">
        <v>108</v>
      </c>
      <c r="C101">
        <v>317</v>
      </c>
      <c r="D101">
        <f>MOD(HEX2DEC(A101)+2^11,2^12)-2^11</f>
        <v>-1436</v>
      </c>
      <c r="E101">
        <f>MOD(HEX2DEC(B101)+2^11,2^12)-2^11</f>
        <v>947</v>
      </c>
      <c r="F101">
        <f>MOD(HEX2DEC(C101)+2^11,2^12)-2^11</f>
        <v>791</v>
      </c>
    </row>
    <row r="102" spans="1:16" x14ac:dyDescent="0.25">
      <c r="A102" s="1">
        <v>400000000</v>
      </c>
      <c r="B102" t="s">
        <v>127</v>
      </c>
      <c r="C102" t="s">
        <v>1964</v>
      </c>
      <c r="D102">
        <f>MOD(HEX2DEC(A102)+2^11,2^12)-2^11</f>
        <v>0</v>
      </c>
      <c r="E102">
        <f>MOD(HEX2DEC(B102)+2^11,2^12)-2^11</f>
        <v>-463</v>
      </c>
      <c r="F102">
        <f>MOD(HEX2DEC(C102)+2^11,2^12)-2^11</f>
        <v>1358</v>
      </c>
      <c r="N102" s="1"/>
    </row>
    <row r="103" spans="1:16" x14ac:dyDescent="0.25">
      <c r="A103">
        <v>670</v>
      </c>
      <c r="B103" s="1">
        <v>400000</v>
      </c>
      <c r="C103" t="s">
        <v>128</v>
      </c>
      <c r="D103">
        <f>MOD(HEX2DEC(A103)+2^11,2^12)-2^11</f>
        <v>1648</v>
      </c>
      <c r="E103">
        <f>MOD(HEX2DEC(B103)+2^11,2^12)-2^11</f>
        <v>0</v>
      </c>
      <c r="F103">
        <f>MOD(HEX2DEC(C103)+2^11,2^12)-2^11</f>
        <v>-51</v>
      </c>
      <c r="O103" s="1"/>
    </row>
    <row r="104" spans="1:16" x14ac:dyDescent="0.25">
      <c r="A104" s="1">
        <v>500000000</v>
      </c>
      <c r="B104">
        <v>296</v>
      </c>
      <c r="C104" s="1">
        <v>5000</v>
      </c>
      <c r="D104">
        <f>MOD(HEX2DEC(A104)+2^11,2^12)-2^11</f>
        <v>0</v>
      </c>
      <c r="E104">
        <f>MOD(HEX2DEC(B104)+2^11,2^12)-2^11</f>
        <v>662</v>
      </c>
      <c r="F104">
        <f>MOD(HEX2DEC(C104)+2^11,2^12)-2^11</f>
        <v>0</v>
      </c>
      <c r="N104" s="1"/>
      <c r="P104" s="1"/>
    </row>
    <row r="105" spans="1:16" x14ac:dyDescent="0.25">
      <c r="A105" t="s">
        <v>59</v>
      </c>
      <c r="B105" t="s">
        <v>129</v>
      </c>
      <c r="C105">
        <v>421</v>
      </c>
      <c r="D105">
        <f>MOD(HEX2DEC(A105)+2^11,2^12)-2^11</f>
        <v>-1172</v>
      </c>
      <c r="E105">
        <f>MOD(HEX2DEC(B105)+2^11,2^12)-2^11</f>
        <v>-1078</v>
      </c>
      <c r="F105">
        <f>MOD(HEX2DEC(C105)+2^11,2^12)-2^11</f>
        <v>1057</v>
      </c>
    </row>
    <row r="106" spans="1:16" x14ac:dyDescent="0.25">
      <c r="A106" t="s">
        <v>1965</v>
      </c>
      <c r="B106" t="s">
        <v>1966</v>
      </c>
      <c r="C106" s="1">
        <v>10000</v>
      </c>
      <c r="D106">
        <f>MOD(HEX2DEC(A106)+2^11,2^12)-2^11</f>
        <v>-1524</v>
      </c>
      <c r="E106">
        <f>MOD(HEX2DEC(B106)+2^11,2^12)-2^11</f>
        <v>1066</v>
      </c>
      <c r="F106">
        <f>MOD(HEX2DEC(C106)+2^11,2^12)-2^11</f>
        <v>0</v>
      </c>
      <c r="P106" s="1"/>
    </row>
    <row r="107" spans="1:16" x14ac:dyDescent="0.25">
      <c r="A107" t="s">
        <v>130</v>
      </c>
      <c r="B107" t="s">
        <v>131</v>
      </c>
      <c r="C107" t="s">
        <v>1967</v>
      </c>
      <c r="D107">
        <f>MOD(HEX2DEC(A107)+2^11,2^12)-2^11</f>
        <v>1496</v>
      </c>
      <c r="E107">
        <f>MOD(HEX2DEC(B107)+2^11,2^12)-2^11</f>
        <v>-80</v>
      </c>
      <c r="F107">
        <f>MOD(HEX2DEC(C107)+2^11,2^12)-2^11</f>
        <v>1520</v>
      </c>
    </row>
    <row r="108" spans="1:16" x14ac:dyDescent="0.25">
      <c r="A108">
        <v>670</v>
      </c>
      <c r="B108" t="s">
        <v>1968</v>
      </c>
      <c r="C108" t="s">
        <v>132</v>
      </c>
      <c r="D108">
        <f>MOD(HEX2DEC(A108)+2^11,2^12)-2^11</f>
        <v>1648</v>
      </c>
      <c r="E108">
        <f>MOD(HEX2DEC(B108)+2^11,2^12)-2^11</f>
        <v>1420</v>
      </c>
      <c r="F108">
        <f>MOD(HEX2DEC(C108)+2^11,2^12)-2^11</f>
        <v>-465</v>
      </c>
    </row>
    <row r="109" spans="1:16" x14ac:dyDescent="0.25">
      <c r="A109" s="1">
        <v>600000000</v>
      </c>
      <c r="B109">
        <v>408</v>
      </c>
      <c r="C109">
        <v>501</v>
      </c>
      <c r="D109">
        <f>MOD(HEX2DEC(A109)+2^11,2^12)-2^11</f>
        <v>0</v>
      </c>
      <c r="E109">
        <f>MOD(HEX2DEC(B109)+2^11,2^12)-2^11</f>
        <v>1032</v>
      </c>
      <c r="F109">
        <f>MOD(HEX2DEC(C109)+2^11,2^12)-2^11</f>
        <v>1281</v>
      </c>
      <c r="I109" s="1"/>
      <c r="N109" s="1"/>
    </row>
    <row r="110" spans="1:16" x14ac:dyDescent="0.25">
      <c r="A110" t="s">
        <v>133</v>
      </c>
      <c r="B110" t="s">
        <v>134</v>
      </c>
      <c r="C110" t="s">
        <v>1969</v>
      </c>
      <c r="D110">
        <f>MOD(HEX2DEC(A110)+2^11,2^12)-2^11</f>
        <v>-1084</v>
      </c>
      <c r="E110">
        <f>MOD(HEX2DEC(B110)+2^11,2^12)-2^11</f>
        <v>-876</v>
      </c>
      <c r="F110">
        <f>MOD(HEX2DEC(C110)+2^11,2^12)-2^11</f>
        <v>1534</v>
      </c>
    </row>
    <row r="111" spans="1:16" x14ac:dyDescent="0.25">
      <c r="A111" t="s">
        <v>1970</v>
      </c>
      <c r="B111" t="s">
        <v>135</v>
      </c>
      <c r="C111" t="s">
        <v>136</v>
      </c>
      <c r="D111">
        <f>MOD(HEX2DEC(A111)+2^11,2^12)-2^11</f>
        <v>-1588</v>
      </c>
      <c r="E111">
        <f>MOD(HEX2DEC(B111)+2^11,2^12)-2^11</f>
        <v>1069</v>
      </c>
      <c r="F111">
        <f>MOD(HEX2DEC(C111)+2^11,2^12)-2^11</f>
        <v>168</v>
      </c>
    </row>
    <row r="112" spans="1:16" x14ac:dyDescent="0.25">
      <c r="A112">
        <v>694</v>
      </c>
      <c r="B112">
        <v>160</v>
      </c>
      <c r="C112" t="s">
        <v>1971</v>
      </c>
      <c r="D112">
        <f>MOD(HEX2DEC(A112)+2^11,2^12)-2^11</f>
        <v>1684</v>
      </c>
      <c r="E112">
        <f>MOD(HEX2DEC(B112)+2^11,2^12)-2^11</f>
        <v>352</v>
      </c>
      <c r="F112">
        <f>MOD(HEX2DEC(C112)+2^11,2^12)-2^11</f>
        <v>1546</v>
      </c>
    </row>
    <row r="113" spans="1:6" x14ac:dyDescent="0.25">
      <c r="A113">
        <v>654</v>
      </c>
      <c r="B113">
        <v>579</v>
      </c>
      <c r="C113" t="s">
        <v>137</v>
      </c>
      <c r="D113">
        <f>MOD(HEX2DEC(A113)+2^11,2^12)-2^11</f>
        <v>1620</v>
      </c>
      <c r="E113">
        <f>MOD(HEX2DEC(B113)+2^11,2^12)-2^11</f>
        <v>1401</v>
      </c>
      <c r="F113">
        <f>MOD(HEX2DEC(C113)+2^11,2^12)-2^11</f>
        <v>-930</v>
      </c>
    </row>
    <row r="114" spans="1:6" x14ac:dyDescent="0.25">
      <c r="A114" t="s">
        <v>1972</v>
      </c>
      <c r="B114" t="s">
        <v>138</v>
      </c>
      <c r="C114" t="s">
        <v>139</v>
      </c>
      <c r="D114">
        <f>MOD(HEX2DEC(A114)+2^11,2^12)-2^11</f>
        <v>1988</v>
      </c>
      <c r="E114">
        <f>MOD(HEX2DEC(B114)+2^11,2^12)-2^11</f>
        <v>1325</v>
      </c>
      <c r="F114">
        <f>MOD(HEX2DEC(C114)+2^11,2^12)-2^11</f>
        <v>927</v>
      </c>
    </row>
    <row r="115" spans="1:6" x14ac:dyDescent="0.25">
      <c r="A115">
        <v>864</v>
      </c>
      <c r="B115" t="s">
        <v>140</v>
      </c>
      <c r="C115">
        <v>787</v>
      </c>
      <c r="D115">
        <f>MOD(HEX2DEC(A115)+2^11,2^12)-2^11</f>
        <v>-1948</v>
      </c>
      <c r="E115">
        <f>MOD(HEX2DEC(B115)+2^11,2^12)-2^11</f>
        <v>-477</v>
      </c>
      <c r="F115">
        <f>MOD(HEX2DEC(C115)+2^11,2^12)-2^11</f>
        <v>1927</v>
      </c>
    </row>
    <row r="116" spans="1:6" x14ac:dyDescent="0.25">
      <c r="A116" t="s">
        <v>1973</v>
      </c>
      <c r="B116" t="s">
        <v>1974</v>
      </c>
      <c r="C116" t="s">
        <v>141</v>
      </c>
      <c r="D116">
        <f>MOD(HEX2DEC(A116)+2^11,2^12)-2^11</f>
        <v>-1624</v>
      </c>
      <c r="E116">
        <f>MOD(HEX2DEC(B116)+2^11,2^12)-2^11</f>
        <v>1930</v>
      </c>
      <c r="F116">
        <f>MOD(HEX2DEC(C116)+2^11,2^12)-2^11</f>
        <v>-245</v>
      </c>
    </row>
    <row r="117" spans="1:6" x14ac:dyDescent="0.25">
      <c r="A117" t="s">
        <v>1975</v>
      </c>
      <c r="B117" t="s">
        <v>114</v>
      </c>
      <c r="C117">
        <v>598</v>
      </c>
      <c r="D117">
        <f>MOD(HEX2DEC(A117)+2^11,2^12)-2^11</f>
        <v>-1240</v>
      </c>
      <c r="E117">
        <f>MOD(HEX2DEC(B117)+2^11,2^12)-2^11</f>
        <v>760</v>
      </c>
      <c r="F117">
        <f>MOD(HEX2DEC(C117)+2^11,2^12)-2^11</f>
        <v>1432</v>
      </c>
    </row>
    <row r="118" spans="1:6" x14ac:dyDescent="0.25">
      <c r="A118" t="s">
        <v>1976</v>
      </c>
      <c r="B118" t="s">
        <v>142</v>
      </c>
      <c r="C118" t="s">
        <v>143</v>
      </c>
      <c r="D118">
        <f>MOD(HEX2DEC(A118)+2^11,2^12)-2^11</f>
        <v>1564</v>
      </c>
      <c r="E118">
        <f>MOD(HEX2DEC(B118)+2^11,2^12)-2^11</f>
        <v>-807</v>
      </c>
      <c r="F118">
        <f>MOD(HEX2DEC(C118)+2^11,2^12)-2^11</f>
        <v>940</v>
      </c>
    </row>
    <row r="119" spans="1:6" x14ac:dyDescent="0.25">
      <c r="A119" t="s">
        <v>144</v>
      </c>
      <c r="B119" t="s">
        <v>1977</v>
      </c>
      <c r="C119">
        <v>209</v>
      </c>
      <c r="D119">
        <f>MOD(HEX2DEC(A119)+2^11,2^12)-2^11</f>
        <v>1084</v>
      </c>
      <c r="E119">
        <f>MOD(HEX2DEC(B119)+2^11,2^12)-2^11</f>
        <v>1473</v>
      </c>
      <c r="F119">
        <f>MOD(HEX2DEC(C119)+2^11,2^12)-2^11</f>
        <v>521</v>
      </c>
    </row>
    <row r="120" spans="1:6" x14ac:dyDescent="0.25">
      <c r="A120" t="s">
        <v>1978</v>
      </c>
      <c r="B120" t="s">
        <v>145</v>
      </c>
      <c r="C120" t="s">
        <v>5</v>
      </c>
      <c r="D120">
        <f>MOD(HEX2DEC(A120)+2^11,2^12)-2^11</f>
        <v>-1716</v>
      </c>
      <c r="E120">
        <f>MOD(HEX2DEC(B120)+2^11,2^12)-2^11</f>
        <v>29</v>
      </c>
      <c r="F120">
        <f>MOD(HEX2DEC(C120)+2^11,2^12)-2^11</f>
        <v>1082</v>
      </c>
    </row>
    <row r="121" spans="1:6" x14ac:dyDescent="0.25">
      <c r="A121" t="s">
        <v>1979</v>
      </c>
      <c r="B121" t="s">
        <v>1980</v>
      </c>
      <c r="C121" t="s">
        <v>102</v>
      </c>
      <c r="D121">
        <f>MOD(HEX2DEC(A121)+2^11,2^12)-2^11</f>
        <v>-1632</v>
      </c>
      <c r="E121">
        <f>MOD(HEX2DEC(B121)+2^11,2^12)-2^11</f>
        <v>1581</v>
      </c>
      <c r="F121">
        <f>MOD(HEX2DEC(C121)+2^11,2^12)-2^11</f>
        <v>-662</v>
      </c>
    </row>
    <row r="122" spans="1:6" x14ac:dyDescent="0.25">
      <c r="A122" t="s">
        <v>146</v>
      </c>
      <c r="B122" t="s">
        <v>1981</v>
      </c>
      <c r="C122">
        <v>492</v>
      </c>
      <c r="D122">
        <f>MOD(HEX2DEC(A122)+2^11,2^12)-2^11</f>
        <v>-1552</v>
      </c>
      <c r="E122">
        <f>MOD(HEX2DEC(B122)+2^11,2^12)-2^11</f>
        <v>1134</v>
      </c>
      <c r="F122">
        <f>MOD(HEX2DEC(C122)+2^11,2^12)-2^11</f>
        <v>1170</v>
      </c>
    </row>
    <row r="123" spans="1:6" x14ac:dyDescent="0.25">
      <c r="A123" t="s">
        <v>1928</v>
      </c>
      <c r="B123" t="s">
        <v>147</v>
      </c>
      <c r="C123">
        <v>580</v>
      </c>
      <c r="D123">
        <f>MOD(HEX2DEC(A123)+2^11,2^12)-2^11</f>
        <v>1488</v>
      </c>
      <c r="E123">
        <f>MOD(HEX2DEC(B123)+2^11,2^12)-2^11</f>
        <v>-651</v>
      </c>
      <c r="F123">
        <f>MOD(HEX2DEC(C123)+2^11,2^12)-2^11</f>
        <v>1408</v>
      </c>
    </row>
    <row r="124" spans="1:6" x14ac:dyDescent="0.25">
      <c r="A124">
        <v>478</v>
      </c>
      <c r="B124" t="s">
        <v>1982</v>
      </c>
      <c r="C124">
        <v>68</v>
      </c>
      <c r="D124">
        <f>MOD(HEX2DEC(A124)+2^11,2^12)-2^11</f>
        <v>1144</v>
      </c>
      <c r="E124">
        <f>MOD(HEX2DEC(B124)+2^11,2^12)-2^11</f>
        <v>1482</v>
      </c>
      <c r="F124">
        <f>MOD(HEX2DEC(C124)+2^11,2^12)-2^11</f>
        <v>104</v>
      </c>
    </row>
    <row r="125" spans="1:6" x14ac:dyDescent="0.25">
      <c r="A125" t="s">
        <v>1910</v>
      </c>
      <c r="B125">
        <v>155</v>
      </c>
      <c r="C125">
        <v>442</v>
      </c>
      <c r="D125">
        <f>MOD(HEX2DEC(A125)+2^11,2^12)-2^11</f>
        <v>-1492</v>
      </c>
      <c r="E125">
        <f>MOD(HEX2DEC(B125)+2^11,2^12)-2^11</f>
        <v>341</v>
      </c>
      <c r="F125">
        <f>MOD(HEX2DEC(C125)+2^11,2^12)-2^11</f>
        <v>1090</v>
      </c>
    </row>
    <row r="126" spans="1:6" x14ac:dyDescent="0.25">
      <c r="A126" t="s">
        <v>148</v>
      </c>
      <c r="B126" t="s">
        <v>149</v>
      </c>
      <c r="C126" t="s">
        <v>150</v>
      </c>
      <c r="D126">
        <f>MOD(HEX2DEC(A126)+2^11,2^12)-2^11</f>
        <v>-1616</v>
      </c>
      <c r="E126">
        <f>MOD(HEX2DEC(B126)+2^11,2^12)-2^11</f>
        <v>1166</v>
      </c>
      <c r="F126">
        <f>MOD(HEX2DEC(C126)+2^11,2^12)-2^11</f>
        <v>-929</v>
      </c>
    </row>
    <row r="127" spans="1:6" x14ac:dyDescent="0.25">
      <c r="A127" t="s">
        <v>62</v>
      </c>
      <c r="B127">
        <v>570</v>
      </c>
      <c r="C127">
        <v>331</v>
      </c>
      <c r="D127">
        <f>MOD(HEX2DEC(A127)+2^11,2^12)-2^11</f>
        <v>-1168</v>
      </c>
      <c r="E127">
        <f>MOD(HEX2DEC(B127)+2^11,2^12)-2^11</f>
        <v>1392</v>
      </c>
      <c r="F127">
        <f>MOD(HEX2DEC(C127)+2^11,2^12)-2^11</f>
        <v>817</v>
      </c>
    </row>
    <row r="128" spans="1:6" x14ac:dyDescent="0.25">
      <c r="A128">
        <v>584</v>
      </c>
      <c r="B128" t="s">
        <v>151</v>
      </c>
      <c r="C128">
        <v>480</v>
      </c>
      <c r="D128">
        <f>MOD(HEX2DEC(A128)+2^11,2^12)-2^11</f>
        <v>1412</v>
      </c>
      <c r="E128">
        <f>MOD(HEX2DEC(B128)+2^11,2^12)-2^11</f>
        <v>-182</v>
      </c>
      <c r="F128">
        <f>MOD(HEX2DEC(C128)+2^11,2^12)-2^11</f>
        <v>1152</v>
      </c>
    </row>
    <row r="129" spans="1:16" x14ac:dyDescent="0.25">
      <c r="A129" t="s">
        <v>152</v>
      </c>
      <c r="B129">
        <v>564</v>
      </c>
      <c r="C129" t="s">
        <v>153</v>
      </c>
      <c r="D129">
        <f>MOD(HEX2DEC(A129)+2^11,2^12)-2^11</f>
        <v>1188</v>
      </c>
      <c r="E129">
        <f>MOD(HEX2DEC(B129)+2^11,2^12)-2^11</f>
        <v>1380</v>
      </c>
      <c r="F129">
        <f>MOD(HEX2DEC(C129)+2^11,2^12)-2^11</f>
        <v>-289</v>
      </c>
    </row>
    <row r="130" spans="1:16" x14ac:dyDescent="0.25">
      <c r="A130" t="s">
        <v>154</v>
      </c>
      <c r="B130">
        <v>283</v>
      </c>
      <c r="C130" s="1">
        <v>30000</v>
      </c>
      <c r="D130">
        <f>MOD(HEX2DEC(A130)+2^11,2^12)-2^11</f>
        <v>-1292</v>
      </c>
      <c r="E130">
        <f>MOD(HEX2DEC(B130)+2^11,2^12)-2^11</f>
        <v>643</v>
      </c>
      <c r="F130">
        <f>MOD(HEX2DEC(C130)+2^11,2^12)-2^11</f>
        <v>0</v>
      </c>
      <c r="P130" s="1"/>
    </row>
    <row r="131" spans="1:16" x14ac:dyDescent="0.25">
      <c r="A131" t="s">
        <v>1970</v>
      </c>
      <c r="B131" t="s">
        <v>155</v>
      </c>
      <c r="C131" t="s">
        <v>156</v>
      </c>
      <c r="D131">
        <f>MOD(HEX2DEC(A131)+2^11,2^12)-2^11</f>
        <v>-1588</v>
      </c>
      <c r="E131">
        <f>MOD(HEX2DEC(B131)+2^11,2^12)-2^11</f>
        <v>759</v>
      </c>
      <c r="F131">
        <f>MOD(HEX2DEC(C131)+2^11,2^12)-2^11</f>
        <v>-1045</v>
      </c>
    </row>
    <row r="132" spans="1:16" x14ac:dyDescent="0.25">
      <c r="A132" t="s">
        <v>1983</v>
      </c>
      <c r="B132">
        <v>601</v>
      </c>
      <c r="C132">
        <v>186</v>
      </c>
      <c r="D132">
        <f>MOD(HEX2DEC(A132)+2^11,2^12)-2^11</f>
        <v>-1480</v>
      </c>
      <c r="E132">
        <f>MOD(HEX2DEC(B132)+2^11,2^12)-2^11</f>
        <v>1537</v>
      </c>
      <c r="F132">
        <f>MOD(HEX2DEC(C132)+2^11,2^12)-2^11</f>
        <v>390</v>
      </c>
    </row>
    <row r="133" spans="1:16" x14ac:dyDescent="0.25">
      <c r="A133">
        <v>538</v>
      </c>
      <c r="B133" t="s">
        <v>157</v>
      </c>
      <c r="C133" t="s">
        <v>1984</v>
      </c>
      <c r="D133">
        <f>MOD(HEX2DEC(A133)+2^11,2^12)-2^11</f>
        <v>1336</v>
      </c>
      <c r="E133">
        <f>MOD(HEX2DEC(B133)+2^11,2^12)-2^11</f>
        <v>167</v>
      </c>
      <c r="F133">
        <f>MOD(HEX2DEC(C133)+2^11,2^12)-2^11</f>
        <v>1469</v>
      </c>
    </row>
    <row r="134" spans="1:16" x14ac:dyDescent="0.25">
      <c r="A134" t="s">
        <v>1985</v>
      </c>
      <c r="B134" t="s">
        <v>158</v>
      </c>
      <c r="C134" t="s">
        <v>159</v>
      </c>
      <c r="D134">
        <f>MOD(HEX2DEC(A134)+2^11,2^12)-2^11</f>
        <v>1212</v>
      </c>
      <c r="E134">
        <f>MOD(HEX2DEC(B134)+2^11,2^12)-2^11</f>
        <v>1182</v>
      </c>
      <c r="F134">
        <f>MOD(HEX2DEC(C134)+2^11,2^12)-2^11</f>
        <v>-619</v>
      </c>
    </row>
    <row r="135" spans="1:16" x14ac:dyDescent="0.25">
      <c r="A135" t="s">
        <v>19</v>
      </c>
      <c r="B135" t="s">
        <v>160</v>
      </c>
      <c r="C135" t="s">
        <v>161</v>
      </c>
      <c r="D135">
        <f>MOD(HEX2DEC(A135)+2^11,2^12)-2^11</f>
        <v>-1116</v>
      </c>
      <c r="E135">
        <f>MOD(HEX2DEC(B135)+2^11,2^12)-2^11</f>
        <v>909</v>
      </c>
      <c r="F135">
        <f>MOD(HEX2DEC(C135)+2^11,2^12)-2^11</f>
        <v>799</v>
      </c>
    </row>
    <row r="136" spans="1:16" x14ac:dyDescent="0.25">
      <c r="A136" t="s">
        <v>1986</v>
      </c>
      <c r="B136" t="s">
        <v>162</v>
      </c>
      <c r="C136" t="s">
        <v>163</v>
      </c>
      <c r="D136">
        <f>MOD(HEX2DEC(A136)+2^11,2^12)-2^11</f>
        <v>-1556</v>
      </c>
      <c r="E136">
        <f>MOD(HEX2DEC(B136)+2^11,2^12)-2^11</f>
        <v>378</v>
      </c>
      <c r="F136">
        <f>MOD(HEX2DEC(C136)+2^11,2^12)-2^11</f>
        <v>-1049</v>
      </c>
    </row>
    <row r="137" spans="1:16" x14ac:dyDescent="0.25">
      <c r="A137">
        <v>940</v>
      </c>
      <c r="B137">
        <v>612</v>
      </c>
      <c r="C137" t="s">
        <v>67</v>
      </c>
      <c r="D137">
        <f>MOD(HEX2DEC(A137)+2^11,2^12)-2^11</f>
        <v>-1728</v>
      </c>
      <c r="E137">
        <f>MOD(HEX2DEC(B137)+2^11,2^12)-2^11</f>
        <v>1554</v>
      </c>
      <c r="F137">
        <f>MOD(HEX2DEC(C137)+2^11,2^12)-2^11</f>
        <v>-34</v>
      </c>
    </row>
    <row r="138" spans="1:16" x14ac:dyDescent="0.25">
      <c r="A138" t="s">
        <v>164</v>
      </c>
      <c r="B138" t="s">
        <v>165</v>
      </c>
      <c r="C138" t="s">
        <v>1987</v>
      </c>
      <c r="D138">
        <f>MOD(HEX2DEC(A138)+2^11,2^12)-2^11</f>
        <v>1268</v>
      </c>
      <c r="E138">
        <f>MOD(HEX2DEC(B138)+2^11,2^12)-2^11</f>
        <v>655</v>
      </c>
      <c r="F138">
        <f>MOD(HEX2DEC(C138)+2^11,2^12)-2^11</f>
        <v>1597</v>
      </c>
    </row>
    <row r="139" spans="1:16" x14ac:dyDescent="0.25">
      <c r="A139" t="s">
        <v>1891</v>
      </c>
      <c r="B139">
        <v>398</v>
      </c>
      <c r="C139" t="s">
        <v>166</v>
      </c>
      <c r="D139">
        <f>MOD(HEX2DEC(A139)+2^11,2^12)-2^11</f>
        <v>1228</v>
      </c>
      <c r="E139">
        <f>MOD(HEX2DEC(B139)+2^11,2^12)-2^11</f>
        <v>920</v>
      </c>
      <c r="F139">
        <f>MOD(HEX2DEC(C139)+2^11,2^12)-2^11</f>
        <v>-871</v>
      </c>
    </row>
    <row r="140" spans="1:16" x14ac:dyDescent="0.25">
      <c r="A140">
        <v>874</v>
      </c>
      <c r="B140">
        <v>456</v>
      </c>
      <c r="C140">
        <v>209</v>
      </c>
      <c r="D140">
        <f>MOD(HEX2DEC(A140)+2^11,2^12)-2^11</f>
        <v>-1932</v>
      </c>
      <c r="E140">
        <f>MOD(HEX2DEC(B140)+2^11,2^12)-2^11</f>
        <v>1110</v>
      </c>
      <c r="F140">
        <f>MOD(HEX2DEC(C140)+2^11,2^12)-2^11</f>
        <v>521</v>
      </c>
    </row>
    <row r="141" spans="1:16" x14ac:dyDescent="0.25">
      <c r="A141" t="s">
        <v>1965</v>
      </c>
      <c r="B141">
        <v>94</v>
      </c>
      <c r="C141" t="s">
        <v>1988</v>
      </c>
      <c r="D141">
        <f>MOD(HEX2DEC(A141)+2^11,2^12)-2^11</f>
        <v>-1524</v>
      </c>
      <c r="E141">
        <f>MOD(HEX2DEC(B141)+2^11,2^12)-2^11</f>
        <v>148</v>
      </c>
      <c r="F141">
        <f>MOD(HEX2DEC(C141)+2^11,2^12)-2^11</f>
        <v>-1925</v>
      </c>
    </row>
    <row r="142" spans="1:16" x14ac:dyDescent="0.25">
      <c r="A142">
        <v>878</v>
      </c>
      <c r="B142" t="s">
        <v>1989</v>
      </c>
      <c r="C142" t="s">
        <v>167</v>
      </c>
      <c r="D142">
        <f>MOD(HEX2DEC(A142)+2^11,2^12)-2^11</f>
        <v>-1928</v>
      </c>
      <c r="E142">
        <f>MOD(HEX2DEC(B142)+2^11,2^12)-2^11</f>
        <v>1455</v>
      </c>
      <c r="F142">
        <f>MOD(HEX2DEC(C142)+2^11,2^12)-2^11</f>
        <v>-447</v>
      </c>
    </row>
    <row r="143" spans="1:16" x14ac:dyDescent="0.25">
      <c r="A143" t="s">
        <v>1990</v>
      </c>
      <c r="B143" t="s">
        <v>168</v>
      </c>
      <c r="C143" t="s">
        <v>1991</v>
      </c>
      <c r="D143">
        <f>MOD(HEX2DEC(A143)+2^11,2^12)-2^11</f>
        <v>1208</v>
      </c>
      <c r="E143">
        <f>MOD(HEX2DEC(B143)+2^11,2^12)-2^11</f>
        <v>1180</v>
      </c>
      <c r="F143">
        <f>MOD(HEX2DEC(C143)+2^11,2^12)-2^11</f>
        <v>1522</v>
      </c>
    </row>
    <row r="144" spans="1:16" x14ac:dyDescent="0.25">
      <c r="A144" t="s">
        <v>1992</v>
      </c>
      <c r="B144" t="s">
        <v>169</v>
      </c>
      <c r="C144" t="s">
        <v>1993</v>
      </c>
      <c r="D144">
        <f>MOD(HEX2DEC(A144)+2^11,2^12)-2^11</f>
        <v>1236</v>
      </c>
      <c r="E144">
        <f>MOD(HEX2DEC(B144)+2^11,2^12)-2^11</f>
        <v>623</v>
      </c>
      <c r="F144">
        <f>MOD(HEX2DEC(C144)+2^11,2^12)-2^11</f>
        <v>-1034</v>
      </c>
    </row>
    <row r="145" spans="1:14" x14ac:dyDescent="0.25">
      <c r="A145">
        <v>970</v>
      </c>
      <c r="B145" t="s">
        <v>170</v>
      </c>
      <c r="C145" t="s">
        <v>171</v>
      </c>
      <c r="D145">
        <f>MOD(HEX2DEC(A145)+2^11,2^12)-2^11</f>
        <v>-1680</v>
      </c>
      <c r="E145">
        <f>MOD(HEX2DEC(B145)+2^11,2^12)-2^11</f>
        <v>1217</v>
      </c>
      <c r="F145">
        <f>MOD(HEX2DEC(C145)+2^11,2^12)-2^11</f>
        <v>207</v>
      </c>
    </row>
    <row r="146" spans="1:14" x14ac:dyDescent="0.25">
      <c r="A146" t="s">
        <v>172</v>
      </c>
      <c r="B146" t="s">
        <v>173</v>
      </c>
      <c r="C146">
        <v>990</v>
      </c>
      <c r="D146">
        <f>MOD(HEX2DEC(A146)+2^11,2^12)-2^11</f>
        <v>-1496</v>
      </c>
      <c r="E146">
        <f>MOD(HEX2DEC(B146)+2^11,2^12)-2^11</f>
        <v>-323</v>
      </c>
      <c r="F146">
        <f>MOD(HEX2DEC(C146)+2^11,2^12)-2^11</f>
        <v>-1648</v>
      </c>
    </row>
    <row r="147" spans="1:14" x14ac:dyDescent="0.25">
      <c r="A147" t="s">
        <v>174</v>
      </c>
      <c r="B147" t="s">
        <v>175</v>
      </c>
      <c r="C147" t="s">
        <v>176</v>
      </c>
      <c r="D147">
        <f>MOD(HEX2DEC(A147)+2^11,2^12)-2^11</f>
        <v>-1052</v>
      </c>
      <c r="E147">
        <f>MOD(HEX2DEC(B147)+2^11,2^12)-2^11</f>
        <v>1260</v>
      </c>
      <c r="F147">
        <f>MOD(HEX2DEC(C147)+2^11,2^12)-2^11</f>
        <v>-804</v>
      </c>
    </row>
    <row r="148" spans="1:14" x14ac:dyDescent="0.25">
      <c r="A148">
        <v>484</v>
      </c>
      <c r="B148">
        <v>352</v>
      </c>
      <c r="C148" t="s">
        <v>177</v>
      </c>
      <c r="D148">
        <f>MOD(HEX2DEC(A148)+2^11,2^12)-2^11</f>
        <v>1156</v>
      </c>
      <c r="E148">
        <f>MOD(HEX2DEC(B148)+2^11,2^12)-2^11</f>
        <v>850</v>
      </c>
      <c r="F148">
        <f>MOD(HEX2DEC(C148)+2^11,2^12)-2^11</f>
        <v>618</v>
      </c>
    </row>
    <row r="149" spans="1:14" x14ac:dyDescent="0.25">
      <c r="A149" s="1">
        <v>4</v>
      </c>
      <c r="B149" t="s">
        <v>178</v>
      </c>
      <c r="C149" t="s">
        <v>19</v>
      </c>
      <c r="D149">
        <f>MOD(HEX2DEC(A149)+2^11,2^12)-2^11</f>
        <v>4</v>
      </c>
      <c r="E149">
        <f>MOD(HEX2DEC(B149)+2^11,2^12)-2^11</f>
        <v>298</v>
      </c>
      <c r="F149">
        <f>MOD(HEX2DEC(C149)+2^11,2^12)-2^11</f>
        <v>-1116</v>
      </c>
      <c r="N149" s="1"/>
    </row>
    <row r="150" spans="1:14" x14ac:dyDescent="0.25">
      <c r="A150" t="s">
        <v>1994</v>
      </c>
      <c r="B150" t="s">
        <v>1995</v>
      </c>
      <c r="C150" t="s">
        <v>179</v>
      </c>
      <c r="D150">
        <f>MOD(HEX2DEC(A150)+2^11,2^12)-2^11</f>
        <v>-1456</v>
      </c>
      <c r="E150">
        <f>MOD(HEX2DEC(B150)+2^11,2^12)-2^11</f>
        <v>1239</v>
      </c>
      <c r="F150">
        <f>MOD(HEX2DEC(C150)+2^11,2^12)-2^11</f>
        <v>-134</v>
      </c>
    </row>
    <row r="151" spans="1:14" x14ac:dyDescent="0.25">
      <c r="A151" t="s">
        <v>1996</v>
      </c>
      <c r="B151" t="s">
        <v>44</v>
      </c>
      <c r="C151" t="s">
        <v>180</v>
      </c>
      <c r="D151">
        <f>MOD(HEX2DEC(A151)+2^11,2^12)-2^11</f>
        <v>-1476</v>
      </c>
      <c r="E151">
        <f>MOD(HEX2DEC(B151)+2^11,2^12)-2^11</f>
        <v>-659</v>
      </c>
      <c r="F151">
        <f>MOD(HEX2DEC(C151)+2^11,2^12)-2^11</f>
        <v>-1298</v>
      </c>
    </row>
    <row r="152" spans="1:14" x14ac:dyDescent="0.25">
      <c r="A152" t="s">
        <v>1997</v>
      </c>
      <c r="B152" t="s">
        <v>1998</v>
      </c>
      <c r="C152" t="s">
        <v>1999</v>
      </c>
      <c r="D152">
        <f>MOD(HEX2DEC(A152)+2^11,2^12)-2^11</f>
        <v>-1132</v>
      </c>
      <c r="E152">
        <f>MOD(HEX2DEC(B152)+2^11,2^12)-2^11</f>
        <v>980</v>
      </c>
      <c r="F152">
        <f>MOD(HEX2DEC(C152)+2^11,2^12)-2^11</f>
        <v>-1102</v>
      </c>
    </row>
    <row r="153" spans="1:14" x14ac:dyDescent="0.25">
      <c r="A153">
        <v>454</v>
      </c>
      <c r="B153">
        <v>423</v>
      </c>
      <c r="C153" t="s">
        <v>181</v>
      </c>
      <c r="D153">
        <f>MOD(HEX2DEC(A153)+2^11,2^12)-2^11</f>
        <v>1108</v>
      </c>
      <c r="E153">
        <f>MOD(HEX2DEC(B153)+2^11,2^12)-2^11</f>
        <v>1059</v>
      </c>
      <c r="F153">
        <f>MOD(HEX2DEC(C153)+2^11,2^12)-2^11</f>
        <v>397</v>
      </c>
    </row>
    <row r="154" spans="1:14" x14ac:dyDescent="0.25">
      <c r="A154" t="s">
        <v>175</v>
      </c>
      <c r="B154" t="s">
        <v>182</v>
      </c>
      <c r="C154" t="s">
        <v>2000</v>
      </c>
      <c r="D154">
        <f>MOD(HEX2DEC(A154)+2^11,2^12)-2^11</f>
        <v>1260</v>
      </c>
      <c r="E154">
        <f>MOD(HEX2DEC(B154)+2^11,2^12)-2^11</f>
        <v>-11</v>
      </c>
      <c r="F154">
        <f>MOD(HEX2DEC(C154)+2^11,2^12)-2^11</f>
        <v>-1107</v>
      </c>
    </row>
    <row r="155" spans="1:14" x14ac:dyDescent="0.25">
      <c r="A155" t="s">
        <v>2001</v>
      </c>
      <c r="B155">
        <v>492</v>
      </c>
      <c r="C155" t="s">
        <v>183</v>
      </c>
      <c r="D155">
        <f>MOD(HEX2DEC(A155)+2^11,2^12)-2^11</f>
        <v>-1248</v>
      </c>
      <c r="E155">
        <f>MOD(HEX2DEC(B155)+2^11,2^12)-2^11</f>
        <v>1170</v>
      </c>
      <c r="F155">
        <f>MOD(HEX2DEC(C155)+2^11,2^12)-2^11</f>
        <v>-464</v>
      </c>
    </row>
    <row r="156" spans="1:14" x14ac:dyDescent="0.25">
      <c r="A156" t="s">
        <v>1994</v>
      </c>
      <c r="B156" t="s">
        <v>2002</v>
      </c>
      <c r="C156" t="s">
        <v>184</v>
      </c>
      <c r="D156">
        <f>MOD(HEX2DEC(A156)+2^11,2^12)-2^11</f>
        <v>-1456</v>
      </c>
      <c r="E156">
        <f>MOD(HEX2DEC(B156)+2^11,2^12)-2^11</f>
        <v>-846</v>
      </c>
      <c r="F156">
        <f>MOD(HEX2DEC(C156)+2^11,2^12)-2^11</f>
        <v>-916</v>
      </c>
    </row>
    <row r="157" spans="1:14" x14ac:dyDescent="0.25">
      <c r="A157" t="s">
        <v>2003</v>
      </c>
      <c r="B157" t="s">
        <v>185</v>
      </c>
      <c r="C157" t="s">
        <v>186</v>
      </c>
      <c r="D157">
        <f>MOD(HEX2DEC(A157)+2^11,2^12)-2^11</f>
        <v>-1212</v>
      </c>
      <c r="E157">
        <f>MOD(HEX2DEC(B157)+2^11,2^12)-2^11</f>
        <v>634</v>
      </c>
      <c r="F157">
        <f>MOD(HEX2DEC(C157)+2^11,2^12)-2^11</f>
        <v>-1309</v>
      </c>
    </row>
    <row r="158" spans="1:14" x14ac:dyDescent="0.25">
      <c r="A158">
        <v>428</v>
      </c>
      <c r="B158" t="s">
        <v>187</v>
      </c>
      <c r="C158">
        <v>64</v>
      </c>
      <c r="D158">
        <f>MOD(HEX2DEC(A158)+2^11,2^12)-2^11</f>
        <v>1064</v>
      </c>
      <c r="E158">
        <f>MOD(HEX2DEC(B158)+2^11,2^12)-2^11</f>
        <v>1206</v>
      </c>
      <c r="F158">
        <f>MOD(HEX2DEC(C158)+2^11,2^12)-2^11</f>
        <v>100</v>
      </c>
    </row>
    <row r="159" spans="1:14" x14ac:dyDescent="0.25">
      <c r="A159" t="s">
        <v>2004</v>
      </c>
      <c r="B159" t="s">
        <v>188</v>
      </c>
      <c r="C159" t="s">
        <v>189</v>
      </c>
      <c r="D159">
        <f>MOD(HEX2DEC(A159)+2^11,2^12)-2^11</f>
        <v>1272</v>
      </c>
      <c r="E159">
        <f>MOD(HEX2DEC(B159)+2^11,2^12)-2^11</f>
        <v>-300</v>
      </c>
      <c r="F159">
        <f>MOD(HEX2DEC(C159)+2^11,2^12)-2^11</f>
        <v>-1020</v>
      </c>
    </row>
    <row r="160" spans="1:14" x14ac:dyDescent="0.25">
      <c r="A160" t="s">
        <v>2005</v>
      </c>
      <c r="B160" t="s">
        <v>190</v>
      </c>
      <c r="C160" t="s">
        <v>85</v>
      </c>
      <c r="D160">
        <f>MOD(HEX2DEC(A160)+2^11,2^12)-2^11</f>
        <v>-1044</v>
      </c>
      <c r="E160">
        <f>MOD(HEX2DEC(B160)+2^11,2^12)-2^11</f>
        <v>1013</v>
      </c>
      <c r="F160">
        <f>MOD(HEX2DEC(C160)+2^11,2^12)-2^11</f>
        <v>-767</v>
      </c>
    </row>
    <row r="161" spans="1:7" x14ac:dyDescent="0.25">
      <c r="A161" t="s">
        <v>126</v>
      </c>
      <c r="B161" t="s">
        <v>191</v>
      </c>
      <c r="C161" t="s">
        <v>192</v>
      </c>
      <c r="D161">
        <f>MOD(HEX2DEC(A161)+2^11,2^12)-2^11</f>
        <v>-1436</v>
      </c>
      <c r="E161">
        <f>MOD(HEX2DEC(B161)+2^11,2^12)-2^11</f>
        <v>-890</v>
      </c>
      <c r="F161">
        <f>MOD(HEX2DEC(C161)+2^11,2^12)-2^11</f>
        <v>-545</v>
      </c>
    </row>
    <row r="162" spans="1:7" x14ac:dyDescent="0.25">
      <c r="A162" t="s">
        <v>2006</v>
      </c>
      <c r="B162">
        <v>102</v>
      </c>
      <c r="C162" t="s">
        <v>2007</v>
      </c>
      <c r="D162">
        <f>MOD(HEX2DEC(A162)+2^11,2^12)-2^11</f>
        <v>-1288</v>
      </c>
      <c r="E162">
        <f>MOD(HEX2DEC(B162)+2^11,2^12)-2^11</f>
        <v>258</v>
      </c>
      <c r="F162">
        <f>MOD(HEX2DEC(C162)+2^11,2^12)-2^11</f>
        <v>-1412</v>
      </c>
    </row>
    <row r="163" spans="1:7" x14ac:dyDescent="0.25">
      <c r="A163">
        <v>400</v>
      </c>
      <c r="B163" t="s">
        <v>2008</v>
      </c>
      <c r="C163" t="s">
        <v>193</v>
      </c>
      <c r="D163">
        <f>MOD(HEX2DEC(A163)+2^11,2^12)-2^11</f>
        <v>1024</v>
      </c>
      <c r="E163">
        <f>MOD(HEX2DEC(B163)+2^11,2^12)-2^11</f>
        <v>1262</v>
      </c>
      <c r="F163">
        <f>MOD(HEX2DEC(C163)+2^11,2^12)-2^11</f>
        <v>-248</v>
      </c>
    </row>
    <row r="164" spans="1:7" x14ac:dyDescent="0.25">
      <c r="A164">
        <v>504</v>
      </c>
      <c r="B164" t="s">
        <v>194</v>
      </c>
      <c r="C164" t="s">
        <v>195</v>
      </c>
      <c r="D164">
        <f>MOD(HEX2DEC(A164)+2^11,2^12)-2^11</f>
        <v>1284</v>
      </c>
      <c r="E164">
        <f>MOD(HEX2DEC(B164)+2^11,2^12)-2^11</f>
        <v>-550</v>
      </c>
      <c r="F164">
        <f>MOD(HEX2DEC(C164)+2^11,2^12)-2^11</f>
        <v>-863</v>
      </c>
    </row>
    <row r="165" spans="1:7" x14ac:dyDescent="0.25">
      <c r="A165">
        <v>958</v>
      </c>
      <c r="B165" t="s">
        <v>119</v>
      </c>
      <c r="C165" t="s">
        <v>65</v>
      </c>
      <c r="D165">
        <f>MOD(HEX2DEC(A165)+2^11,2^12)-2^11</f>
        <v>-1704</v>
      </c>
      <c r="E165">
        <f>MOD(HEX2DEC(B165)+2^11,2^12)-2^11</f>
        <v>767</v>
      </c>
      <c r="F165">
        <f>MOD(HEX2DEC(C165)+2^11,2^12)-2^11</f>
        <v>-1029</v>
      </c>
    </row>
    <row r="166" spans="1:7" x14ac:dyDescent="0.25">
      <c r="A166" t="s">
        <v>2009</v>
      </c>
      <c r="B166">
        <v>998</v>
      </c>
      <c r="C166" t="s">
        <v>196</v>
      </c>
      <c r="D166">
        <f>MOD(HEX2DEC(A166)+2^11,2^12)-2^11</f>
        <v>-1420</v>
      </c>
      <c r="E166">
        <f>MOD(HEX2DEC(B166)+2^11,2^12)-2^11</f>
        <v>-1640</v>
      </c>
      <c r="F166">
        <f>MOD(HEX2DEC(C166)+2^11,2^12)-2^11</f>
        <v>-460</v>
      </c>
    </row>
    <row r="167" spans="1:7" x14ac:dyDescent="0.25">
      <c r="A167" t="s">
        <v>197</v>
      </c>
      <c r="B167" t="s">
        <v>198</v>
      </c>
      <c r="C167" t="s">
        <v>1889</v>
      </c>
      <c r="D167">
        <f>MOD(HEX2DEC(A167)+2^11,2^12)-2^11</f>
        <v>-1360</v>
      </c>
      <c r="E167">
        <f>MOD(HEX2DEC(B167)+2^11,2^12)-2^11</f>
        <v>-135</v>
      </c>
      <c r="F167">
        <f>MOD(HEX2DEC(C167)+2^11,2^12)-2^11</f>
        <v>-1413</v>
      </c>
    </row>
    <row r="168" spans="1:7" x14ac:dyDescent="0.25">
      <c r="A168" t="s">
        <v>1947</v>
      </c>
      <c r="B168" t="s">
        <v>2010</v>
      </c>
      <c r="C168" t="s">
        <v>199</v>
      </c>
      <c r="D168">
        <f>MOD(HEX2DEC(A168)+2^11,2^12)-2^11</f>
        <v>1968</v>
      </c>
      <c r="E168">
        <f>MOD(HEX2DEC(B168)+2^11,2^12)-2^11</f>
        <v>1211</v>
      </c>
      <c r="F168">
        <f>MOD(HEX2DEC(C168)+2^11,2^12)-2^11</f>
        <v>-615</v>
      </c>
      <c r="G168" s="1"/>
    </row>
    <row r="169" spans="1:7" x14ac:dyDescent="0.25">
      <c r="A169">
        <v>510</v>
      </c>
      <c r="B169" t="s">
        <v>2011</v>
      </c>
      <c r="C169" t="s">
        <v>2012</v>
      </c>
      <c r="D169">
        <f>MOD(HEX2DEC(A169)+2^11,2^12)-2^11</f>
        <v>1296</v>
      </c>
      <c r="E169">
        <f>MOD(HEX2DEC(B169)+2^11,2^12)-2^11</f>
        <v>-1461</v>
      </c>
      <c r="F169">
        <f>MOD(HEX2DEC(C169)+2^11,2^12)-2^11</f>
        <v>-1316</v>
      </c>
    </row>
    <row r="170" spans="1:7" x14ac:dyDescent="0.25">
      <c r="A170" t="s">
        <v>2013</v>
      </c>
      <c r="B170" t="s">
        <v>200</v>
      </c>
      <c r="C170" t="s">
        <v>2014</v>
      </c>
      <c r="D170">
        <f>MOD(HEX2DEC(A170)+2^11,2^12)-2^11</f>
        <v>-1344</v>
      </c>
      <c r="E170">
        <f>MOD(HEX2DEC(B170)+2^11,2^12)-2^11</f>
        <v>461</v>
      </c>
      <c r="F170">
        <f>MOD(HEX2DEC(C170)+2^11,2^12)-2^11</f>
        <v>-1210</v>
      </c>
    </row>
    <row r="171" spans="1:7" x14ac:dyDescent="0.25">
      <c r="A171" t="s">
        <v>2015</v>
      </c>
      <c r="B171" t="s">
        <v>201</v>
      </c>
      <c r="C171">
        <v>3</v>
      </c>
      <c r="D171">
        <f>MOD(HEX2DEC(A171)+2^11,2^12)-2^11</f>
        <v>-1400</v>
      </c>
      <c r="E171">
        <f>MOD(HEX2DEC(B171)+2^11,2^12)-2^11</f>
        <v>-1343</v>
      </c>
      <c r="F171">
        <f>MOD(HEX2DEC(C171)+2^11,2^12)-2^11</f>
        <v>3</v>
      </c>
    </row>
    <row r="172" spans="1:7" x14ac:dyDescent="0.25">
      <c r="A172" t="s">
        <v>2016</v>
      </c>
      <c r="B172" t="s">
        <v>202</v>
      </c>
      <c r="C172" t="s">
        <v>203</v>
      </c>
      <c r="D172">
        <f>MOD(HEX2DEC(A172)+2^11,2^12)-2^11</f>
        <v>-1424</v>
      </c>
      <c r="E172">
        <f>MOD(HEX2DEC(B172)+2^11,2^12)-2^11</f>
        <v>-516</v>
      </c>
      <c r="F172">
        <f>MOD(HEX2DEC(C172)+2^11,2^12)-2^11</f>
        <v>-1301</v>
      </c>
    </row>
    <row r="173" spans="1:7" x14ac:dyDescent="0.25">
      <c r="A173">
        <v>768</v>
      </c>
      <c r="B173" t="s">
        <v>204</v>
      </c>
      <c r="C173" t="s">
        <v>205</v>
      </c>
      <c r="D173">
        <f>MOD(HEX2DEC(A173)+2^11,2^12)-2^11</f>
        <v>1896</v>
      </c>
      <c r="E173">
        <f>MOD(HEX2DEC(B173)+2^11,2^12)-2^11</f>
        <v>1051</v>
      </c>
      <c r="F173">
        <f>MOD(HEX2DEC(C173)+2^11,2^12)-2^11</f>
        <v>-959</v>
      </c>
    </row>
    <row r="174" spans="1:7" x14ac:dyDescent="0.25">
      <c r="A174">
        <v>518</v>
      </c>
      <c r="B174">
        <v>966</v>
      </c>
      <c r="C174" t="s">
        <v>2017</v>
      </c>
      <c r="D174">
        <f>MOD(HEX2DEC(A174)+2^11,2^12)-2^11</f>
        <v>1304</v>
      </c>
      <c r="E174">
        <f>MOD(HEX2DEC(B174)+2^11,2^12)-2^11</f>
        <v>-1690</v>
      </c>
      <c r="F174">
        <f>MOD(HEX2DEC(C174)+2^11,2^12)-2^11</f>
        <v>-858</v>
      </c>
    </row>
    <row r="175" spans="1:7" x14ac:dyDescent="0.25">
      <c r="A175" t="s">
        <v>206</v>
      </c>
      <c r="B175">
        <v>73</v>
      </c>
      <c r="C175" t="s">
        <v>180</v>
      </c>
      <c r="D175">
        <f>MOD(HEX2DEC(A175)+2^11,2^12)-2^11</f>
        <v>-1028</v>
      </c>
      <c r="E175">
        <f>MOD(HEX2DEC(B175)+2^11,2^12)-2^11</f>
        <v>115</v>
      </c>
      <c r="F175">
        <f>MOD(HEX2DEC(C175)+2^11,2^12)-2^11</f>
        <v>-1298</v>
      </c>
    </row>
    <row r="176" spans="1:7" x14ac:dyDescent="0.25">
      <c r="A176" t="s">
        <v>2018</v>
      </c>
      <c r="B176" t="s">
        <v>207</v>
      </c>
      <c r="C176">
        <v>115</v>
      </c>
      <c r="D176">
        <f>MOD(HEX2DEC(A176)+2^11,2^12)-2^11</f>
        <v>-1388</v>
      </c>
      <c r="E176">
        <f>MOD(HEX2DEC(B176)+2^11,2^12)-2^11</f>
        <v>-989</v>
      </c>
      <c r="F176">
        <f>MOD(HEX2DEC(C176)+2^11,2^12)-2^11</f>
        <v>277</v>
      </c>
    </row>
    <row r="177" spans="1:14" x14ac:dyDescent="0.25">
      <c r="A177" t="s">
        <v>1883</v>
      </c>
      <c r="B177" t="s">
        <v>208</v>
      </c>
      <c r="C177" t="s">
        <v>2019</v>
      </c>
      <c r="D177">
        <f>MOD(HEX2DEC(A177)+2^11,2^12)-2^11</f>
        <v>-1484</v>
      </c>
      <c r="E177">
        <f>MOD(HEX2DEC(B177)+2^11,2^12)-2^11</f>
        <v>-830</v>
      </c>
      <c r="F177">
        <f>MOD(HEX2DEC(C177)+2^11,2^12)-2^11</f>
        <v>-1112</v>
      </c>
    </row>
    <row r="178" spans="1:14" x14ac:dyDescent="0.25">
      <c r="A178" t="s">
        <v>2020</v>
      </c>
      <c r="B178">
        <v>315</v>
      </c>
      <c r="C178" t="s">
        <v>209</v>
      </c>
      <c r="D178">
        <f>MOD(HEX2DEC(A178)+2^11,2^12)-2^11</f>
        <v>1836</v>
      </c>
      <c r="E178">
        <f>MOD(HEX2DEC(B178)+2^11,2^12)-2^11</f>
        <v>789</v>
      </c>
      <c r="F178">
        <f>MOD(HEX2DEC(C178)+2^11,2^12)-2^11</f>
        <v>-1256</v>
      </c>
    </row>
    <row r="179" spans="1:14" x14ac:dyDescent="0.25">
      <c r="A179">
        <v>524</v>
      </c>
      <c r="B179" t="s">
        <v>2021</v>
      </c>
      <c r="C179" t="s">
        <v>210</v>
      </c>
      <c r="D179">
        <f>MOD(HEX2DEC(A179)+2^11,2^12)-2^11</f>
        <v>1316</v>
      </c>
      <c r="E179">
        <f>MOD(HEX2DEC(B179)+2^11,2^12)-2^11</f>
        <v>-1802</v>
      </c>
      <c r="F179">
        <f>MOD(HEX2DEC(C179)+2^11,2^12)-2^11</f>
        <v>-342</v>
      </c>
    </row>
    <row r="180" spans="1:14" x14ac:dyDescent="0.25">
      <c r="A180" t="s">
        <v>1881</v>
      </c>
      <c r="B180" t="s">
        <v>141</v>
      </c>
      <c r="C180" t="s">
        <v>154</v>
      </c>
      <c r="D180">
        <f>MOD(HEX2DEC(A180)+2^11,2^12)-2^11</f>
        <v>-1508</v>
      </c>
      <c r="E180">
        <f>MOD(HEX2DEC(B180)+2^11,2^12)-2^11</f>
        <v>-245</v>
      </c>
      <c r="F180">
        <f>MOD(HEX2DEC(C180)+2^11,2^12)-2^11</f>
        <v>-1292</v>
      </c>
      <c r="H180" s="1"/>
    </row>
    <row r="181" spans="1:14" x14ac:dyDescent="0.25">
      <c r="A181" t="s">
        <v>2022</v>
      </c>
      <c r="B181" t="s">
        <v>2023</v>
      </c>
      <c r="C181">
        <v>312</v>
      </c>
      <c r="D181">
        <f>MOD(HEX2DEC(A181)+2^11,2^12)-2^11</f>
        <v>-1380</v>
      </c>
      <c r="E181">
        <f>MOD(HEX2DEC(B181)+2^11,2^12)-2^11</f>
        <v>-1285</v>
      </c>
      <c r="F181">
        <f>MOD(HEX2DEC(C181)+2^11,2^12)-2^11</f>
        <v>786</v>
      </c>
    </row>
    <row r="182" spans="1:14" x14ac:dyDescent="0.25">
      <c r="A182" t="s">
        <v>2024</v>
      </c>
      <c r="B182" t="s">
        <v>211</v>
      </c>
      <c r="C182" t="s">
        <v>212</v>
      </c>
      <c r="D182">
        <f>MOD(HEX2DEC(A182)+2^11,2^12)-2^11</f>
        <v>-1540</v>
      </c>
      <c r="E182">
        <f>MOD(HEX2DEC(B182)+2^11,2^12)-2^11</f>
        <v>-1095</v>
      </c>
      <c r="F182">
        <f>MOD(HEX2DEC(C182)+2^11,2^12)-2^11</f>
        <v>-839</v>
      </c>
    </row>
    <row r="183" spans="1:14" x14ac:dyDescent="0.25">
      <c r="A183">
        <v>704</v>
      </c>
      <c r="B183" t="s">
        <v>213</v>
      </c>
      <c r="C183" t="s">
        <v>2025</v>
      </c>
      <c r="D183">
        <f>MOD(HEX2DEC(A183)+2^11,2^12)-2^11</f>
        <v>1796</v>
      </c>
      <c r="E183">
        <f>MOD(HEX2DEC(B183)+2^11,2^12)-2^11</f>
        <v>442</v>
      </c>
      <c r="F183">
        <f>MOD(HEX2DEC(C183)+2^11,2^12)-2^11</f>
        <v>-1474</v>
      </c>
    </row>
    <row r="184" spans="1:14" x14ac:dyDescent="0.25">
      <c r="A184">
        <v>534</v>
      </c>
      <c r="B184">
        <v>903</v>
      </c>
      <c r="C184">
        <v>94</v>
      </c>
      <c r="D184">
        <f>MOD(HEX2DEC(A184)+2^11,2^12)-2^11</f>
        <v>1332</v>
      </c>
      <c r="E184">
        <f>MOD(HEX2DEC(B184)+2^11,2^12)-2^11</f>
        <v>-1789</v>
      </c>
      <c r="F184">
        <f>MOD(HEX2DEC(C184)+2^11,2^12)-2^11</f>
        <v>148</v>
      </c>
      <c r="G184" s="1"/>
    </row>
    <row r="185" spans="1:14" x14ac:dyDescent="0.25">
      <c r="A185">
        <v>808</v>
      </c>
      <c r="B185" t="s">
        <v>214</v>
      </c>
      <c r="C185" t="s">
        <v>2026</v>
      </c>
      <c r="D185">
        <f>MOD(HEX2DEC(A185)+2^11,2^12)-2^11</f>
        <v>-2040</v>
      </c>
      <c r="E185">
        <f>MOD(HEX2DEC(B185)+2^11,2^12)-2^11</f>
        <v>-588</v>
      </c>
      <c r="F185">
        <f>MOD(HEX2DEC(C185)+2^11,2^12)-2^11</f>
        <v>-1195</v>
      </c>
    </row>
    <row r="186" spans="1:14" x14ac:dyDescent="0.25">
      <c r="A186" t="s">
        <v>2027</v>
      </c>
      <c r="B186" t="s">
        <v>2028</v>
      </c>
      <c r="C186" t="s">
        <v>2029</v>
      </c>
      <c r="D186">
        <f>MOD(HEX2DEC(A186)+2^11,2^12)-2^11</f>
        <v>-1384</v>
      </c>
      <c r="E186">
        <f>MOD(HEX2DEC(B186)+2^11,2^12)-2^11</f>
        <v>-1383</v>
      </c>
      <c r="F186">
        <f>MOD(HEX2DEC(C186)+2^11,2^12)-2^11</f>
        <v>1497</v>
      </c>
      <c r="G186" s="1"/>
    </row>
    <row r="187" spans="1:14" x14ac:dyDescent="0.25">
      <c r="A187" t="s">
        <v>1911</v>
      </c>
      <c r="B187" t="s">
        <v>215</v>
      </c>
      <c r="C187" t="s">
        <v>216</v>
      </c>
      <c r="D187">
        <f>MOD(HEX2DEC(A187)+2^11,2^12)-2^11</f>
        <v>-1608</v>
      </c>
      <c r="E187">
        <f>MOD(HEX2DEC(B187)+2^11,2^12)-2^11</f>
        <v>-1286</v>
      </c>
      <c r="F187">
        <f>MOD(HEX2DEC(C187)+2^11,2^12)-2^11</f>
        <v>-510</v>
      </c>
      <c r="I187" s="1"/>
    </row>
    <row r="188" spans="1:14" x14ac:dyDescent="0.25">
      <c r="A188" s="1">
        <v>60000</v>
      </c>
      <c r="B188">
        <v>4</v>
      </c>
      <c r="C188" t="s">
        <v>2030</v>
      </c>
      <c r="D188">
        <f>MOD(HEX2DEC(A188)+2^11,2^12)-2^11</f>
        <v>0</v>
      </c>
      <c r="E188">
        <f>MOD(HEX2DEC(B188)+2^11,2^12)-2^11</f>
        <v>4</v>
      </c>
      <c r="F188">
        <f>MOD(HEX2DEC(C188)+2^11,2^12)-2^11</f>
        <v>-1607</v>
      </c>
      <c r="N188" s="1"/>
    </row>
    <row r="189" spans="1:14" x14ac:dyDescent="0.25">
      <c r="A189">
        <v>550</v>
      </c>
      <c r="B189" t="s">
        <v>2031</v>
      </c>
      <c r="C189" t="s">
        <v>4</v>
      </c>
      <c r="D189">
        <f>MOD(HEX2DEC(A189)+2^11,2^12)-2^11</f>
        <v>1360</v>
      </c>
      <c r="E189">
        <f>MOD(HEX2DEC(B189)+2^11,2^12)-2^11</f>
        <v>-1651</v>
      </c>
      <c r="F189">
        <f>MOD(HEX2DEC(C189)+2^11,2^12)-2^11</f>
        <v>619</v>
      </c>
      <c r="I189" s="1"/>
    </row>
    <row r="190" spans="1:14" x14ac:dyDescent="0.25">
      <c r="A190" t="s">
        <v>217</v>
      </c>
      <c r="B190" t="s">
        <v>218</v>
      </c>
      <c r="C190" t="s">
        <v>219</v>
      </c>
      <c r="D190">
        <f>MOD(HEX2DEC(A190)+2^11,2^12)-2^11</f>
        <v>-1048</v>
      </c>
      <c r="E190">
        <f>MOD(HEX2DEC(B190)+2^11,2^12)-2^11</f>
        <v>-904</v>
      </c>
      <c r="F190">
        <f>MOD(HEX2DEC(C190)+2^11,2^12)-2^11</f>
        <v>-1016</v>
      </c>
    </row>
    <row r="191" spans="1:14" x14ac:dyDescent="0.25">
      <c r="A191" t="s">
        <v>2032</v>
      </c>
      <c r="B191" t="s">
        <v>2033</v>
      </c>
      <c r="C191" t="s">
        <v>220</v>
      </c>
      <c r="D191">
        <f>MOD(HEX2DEC(A191)+2^11,2^12)-2^11</f>
        <v>-1396</v>
      </c>
      <c r="E191">
        <f>MOD(HEX2DEC(B191)+2^11,2^12)-2^11</f>
        <v>-480</v>
      </c>
      <c r="F191">
        <f>MOD(HEX2DEC(C191)+2^11,2^12)-2^11</f>
        <v>930</v>
      </c>
    </row>
    <row r="192" spans="1:14" x14ac:dyDescent="0.25">
      <c r="A192">
        <v>964</v>
      </c>
      <c r="B192" t="s">
        <v>2034</v>
      </c>
      <c r="C192" t="s">
        <v>221</v>
      </c>
      <c r="D192">
        <f>MOD(HEX2DEC(A192)+2^11,2^12)-2^11</f>
        <v>-1692</v>
      </c>
      <c r="E192">
        <f>MOD(HEX2DEC(B192)+2^11,2^12)-2^11</f>
        <v>-1389</v>
      </c>
      <c r="F192">
        <f>MOD(HEX2DEC(C192)+2^11,2^12)-2^11</f>
        <v>-133</v>
      </c>
    </row>
    <row r="193" spans="1:6" x14ac:dyDescent="0.25">
      <c r="A193" t="s">
        <v>2035</v>
      </c>
      <c r="B193" t="s">
        <v>222</v>
      </c>
      <c r="C193" t="s">
        <v>223</v>
      </c>
      <c r="D193">
        <f>MOD(HEX2DEC(A193)+2^11,2^12)-2^11</f>
        <v>1744</v>
      </c>
      <c r="E193">
        <f>MOD(HEX2DEC(B193)+2^11,2^12)-2^11</f>
        <v>-457</v>
      </c>
      <c r="F193">
        <f>MOD(HEX2DEC(C193)+2^11,2^12)-2^11</f>
        <v>-1628</v>
      </c>
    </row>
    <row r="194" spans="1:6" x14ac:dyDescent="0.25">
      <c r="A194" t="s">
        <v>1885</v>
      </c>
      <c r="B194" t="s">
        <v>2036</v>
      </c>
      <c r="C194">
        <v>409</v>
      </c>
      <c r="D194">
        <f>MOD(HEX2DEC(A194)+2^11,2^12)-2^11</f>
        <v>1404</v>
      </c>
      <c r="E194">
        <f>MOD(HEX2DEC(B194)+2^11,2^12)-2^11</f>
        <v>-1403</v>
      </c>
      <c r="F194">
        <f>MOD(HEX2DEC(C194)+2^11,2^12)-2^11</f>
        <v>1033</v>
      </c>
    </row>
    <row r="195" spans="1:6" x14ac:dyDescent="0.25">
      <c r="A195">
        <v>594</v>
      </c>
      <c r="B195" t="s">
        <v>224</v>
      </c>
      <c r="C195" t="s">
        <v>225</v>
      </c>
      <c r="D195">
        <f>MOD(HEX2DEC(A195)+2^11,2^12)-2^11</f>
        <v>1428</v>
      </c>
      <c r="E195">
        <f>MOD(HEX2DEC(B195)+2^11,2^12)-2^11</f>
        <v>-1188</v>
      </c>
      <c r="F195">
        <f>MOD(HEX2DEC(C195)+2^11,2^12)-2^11</f>
        <v>-747</v>
      </c>
    </row>
    <row r="196" spans="1:6" x14ac:dyDescent="0.25">
      <c r="A196" t="s">
        <v>2009</v>
      </c>
      <c r="B196">
        <v>123</v>
      </c>
      <c r="C196" t="s">
        <v>2037</v>
      </c>
      <c r="D196">
        <f>MOD(HEX2DEC(A196)+2^11,2^12)-2^11</f>
        <v>-1420</v>
      </c>
      <c r="E196">
        <f>MOD(HEX2DEC(B196)+2^11,2^12)-2^11</f>
        <v>291</v>
      </c>
      <c r="F196">
        <f>MOD(HEX2DEC(C196)+2^11,2^12)-2^11</f>
        <v>-1397</v>
      </c>
    </row>
    <row r="197" spans="1:6" x14ac:dyDescent="0.25">
      <c r="A197" t="s">
        <v>2038</v>
      </c>
      <c r="B197" t="s">
        <v>2039</v>
      </c>
      <c r="C197" t="s">
        <v>226</v>
      </c>
      <c r="D197">
        <f>MOD(HEX2DEC(A197)+2^11,2^12)-2^11</f>
        <v>-1808</v>
      </c>
      <c r="E197">
        <f>MOD(HEX2DEC(B197)+2^11,2^12)-2^11</f>
        <v>-1398</v>
      </c>
      <c r="F197">
        <f>MOD(HEX2DEC(C197)+2^11,2^12)-2^11</f>
        <v>246</v>
      </c>
    </row>
    <row r="198" spans="1:6" x14ac:dyDescent="0.25">
      <c r="A198" t="s">
        <v>2040</v>
      </c>
      <c r="B198" t="s">
        <v>227</v>
      </c>
      <c r="C198" t="s">
        <v>2041</v>
      </c>
      <c r="D198">
        <f>MOD(HEX2DEC(A198)+2^11,2^12)-2^11</f>
        <v>1720</v>
      </c>
      <c r="E198">
        <f>MOD(HEX2DEC(B198)+2^11,2^12)-2^11</f>
        <v>-934</v>
      </c>
      <c r="F198">
        <f>MOD(HEX2DEC(C198)+2^11,2^12)-2^11</f>
        <v>-1547</v>
      </c>
    </row>
    <row r="199" spans="1:6" x14ac:dyDescent="0.25">
      <c r="A199" t="s">
        <v>2042</v>
      </c>
      <c r="B199" t="s">
        <v>2043</v>
      </c>
      <c r="C199">
        <v>547</v>
      </c>
      <c r="D199">
        <f>MOD(HEX2DEC(A199)+2^11,2^12)-2^11</f>
        <v>1460</v>
      </c>
      <c r="E199">
        <f>MOD(HEX2DEC(B199)+2^11,2^12)-2^11</f>
        <v>-1062</v>
      </c>
      <c r="F199">
        <f>MOD(HEX2DEC(C199)+2^11,2^12)-2^11</f>
        <v>1351</v>
      </c>
    </row>
    <row r="200" spans="1:6" x14ac:dyDescent="0.25">
      <c r="A200">
        <v>750</v>
      </c>
      <c r="B200" t="s">
        <v>2039</v>
      </c>
      <c r="C200" t="s">
        <v>228</v>
      </c>
      <c r="D200">
        <f>MOD(HEX2DEC(A200)+2^11,2^12)-2^11</f>
        <v>1872</v>
      </c>
      <c r="E200">
        <f>MOD(HEX2DEC(B200)+2^11,2^12)-2^11</f>
        <v>-1398</v>
      </c>
      <c r="F200">
        <f>MOD(HEX2DEC(C200)+2^11,2^12)-2^11</f>
        <v>-420</v>
      </c>
    </row>
    <row r="201" spans="1:6" x14ac:dyDescent="0.25">
      <c r="A201" t="s">
        <v>2044</v>
      </c>
      <c r="B201" t="s">
        <v>229</v>
      </c>
      <c r="C201" t="s">
        <v>2045</v>
      </c>
      <c r="D201">
        <f>MOD(HEX2DEC(A201)+2^11,2^12)-2^11</f>
        <v>-1444</v>
      </c>
      <c r="E201">
        <f>MOD(HEX2DEC(B201)+2^11,2^12)-2^11</f>
        <v>-144</v>
      </c>
      <c r="F201">
        <f>MOD(HEX2DEC(C201)+2^11,2^12)-2^11</f>
        <v>-1865</v>
      </c>
    </row>
    <row r="202" spans="1:6" x14ac:dyDescent="0.25">
      <c r="A202">
        <v>854</v>
      </c>
      <c r="B202" t="s">
        <v>2046</v>
      </c>
      <c r="C202" t="s">
        <v>230</v>
      </c>
      <c r="D202">
        <f>MOD(HEX2DEC(A202)+2^11,2^12)-2^11</f>
        <v>-1964</v>
      </c>
      <c r="E202">
        <f>MOD(HEX2DEC(B202)+2^11,2^12)-2^11</f>
        <v>-1303</v>
      </c>
      <c r="F202">
        <f>MOD(HEX2DEC(C202)+2^11,2^12)-2^11</f>
        <v>620</v>
      </c>
    </row>
    <row r="203" spans="1:6" x14ac:dyDescent="0.25">
      <c r="A203">
        <v>684</v>
      </c>
      <c r="B203" t="s">
        <v>231</v>
      </c>
      <c r="C203" t="s">
        <v>2047</v>
      </c>
      <c r="D203">
        <f>MOD(HEX2DEC(A203)+2^11,2^12)-2^11</f>
        <v>1668</v>
      </c>
      <c r="E203">
        <f>MOD(HEX2DEC(B203)+2^11,2^12)-2^11</f>
        <v>-1426</v>
      </c>
      <c r="F203">
        <f>MOD(HEX2DEC(C203)+2^11,2^12)-2^11</f>
        <v>-1349</v>
      </c>
    </row>
    <row r="204" spans="1:6" x14ac:dyDescent="0.25">
      <c r="A204" t="s">
        <v>1929</v>
      </c>
      <c r="B204" t="s">
        <v>232</v>
      </c>
      <c r="C204">
        <v>609</v>
      </c>
      <c r="D204">
        <f>MOD(HEX2DEC(A204)+2^11,2^12)-2^11</f>
        <v>1528</v>
      </c>
      <c r="E204">
        <f>MOD(HEX2DEC(B204)+2^11,2^12)-2^11</f>
        <v>-624</v>
      </c>
      <c r="F204">
        <f>MOD(HEX2DEC(C204)+2^11,2^12)-2^11</f>
        <v>1545</v>
      </c>
    </row>
    <row r="205" spans="1:6" x14ac:dyDescent="0.25">
      <c r="A205">
        <v>424</v>
      </c>
      <c r="B205" t="s">
        <v>2048</v>
      </c>
      <c r="C205" t="s">
        <v>233</v>
      </c>
      <c r="D205">
        <f>MOD(HEX2DEC(A205)+2^11,2^12)-2^11</f>
        <v>1060</v>
      </c>
      <c r="E205">
        <f>MOD(HEX2DEC(B205)+2^11,2^12)-2^11</f>
        <v>-1527</v>
      </c>
      <c r="F205">
        <f>MOD(HEX2DEC(C205)+2^11,2^12)-2^11</f>
        <v>-24</v>
      </c>
    </row>
    <row r="206" spans="1:6" x14ac:dyDescent="0.25">
      <c r="A206" t="s">
        <v>1887</v>
      </c>
      <c r="B206" t="s">
        <v>234</v>
      </c>
      <c r="C206" t="s">
        <v>235</v>
      </c>
      <c r="D206">
        <f>MOD(HEX2DEC(A206)+2^11,2^12)-2^11</f>
        <v>-1468</v>
      </c>
      <c r="E206">
        <f>MOD(HEX2DEC(B206)+2^11,2^12)-2^11</f>
        <v>-373</v>
      </c>
      <c r="F206">
        <f>MOD(HEX2DEC(C206)+2^11,2^12)-2^11</f>
        <v>-992</v>
      </c>
    </row>
    <row r="207" spans="1:6" x14ac:dyDescent="0.25">
      <c r="A207" t="s">
        <v>236</v>
      </c>
      <c r="B207" t="s">
        <v>1999</v>
      </c>
      <c r="C207" t="s">
        <v>237</v>
      </c>
      <c r="D207">
        <f>MOD(HEX2DEC(A207)+2^11,2^12)-2^11</f>
        <v>-1080</v>
      </c>
      <c r="E207">
        <f>MOD(HEX2DEC(B207)+2^11,2^12)-2^11</f>
        <v>-1102</v>
      </c>
      <c r="F207">
        <f>MOD(HEX2DEC(C207)+2^11,2^12)-2^11</f>
        <v>968</v>
      </c>
    </row>
    <row r="208" spans="1:6" x14ac:dyDescent="0.25">
      <c r="A208" t="s">
        <v>1924</v>
      </c>
      <c r="B208" t="s">
        <v>238</v>
      </c>
      <c r="C208" t="s">
        <v>239</v>
      </c>
      <c r="D208">
        <f>MOD(HEX2DEC(A208)+2^11,2^12)-2^11</f>
        <v>1580</v>
      </c>
      <c r="E208">
        <f>MOD(HEX2DEC(B208)+2^11,2^12)-2^11</f>
        <v>-957</v>
      </c>
      <c r="F208">
        <f>MOD(HEX2DEC(C208)+2^11,2^12)-2^11</f>
        <v>-500</v>
      </c>
    </row>
    <row r="209" spans="1:15" x14ac:dyDescent="0.25">
      <c r="A209">
        <v>640</v>
      </c>
      <c r="B209" t="s">
        <v>240</v>
      </c>
      <c r="C209">
        <v>620</v>
      </c>
      <c r="D209">
        <f>MOD(HEX2DEC(A209)+2^11,2^12)-2^11</f>
        <v>1600</v>
      </c>
      <c r="E209">
        <f>MOD(HEX2DEC(B209)+2^11,2^12)-2^11</f>
        <v>-179</v>
      </c>
      <c r="F209">
        <f>MOD(HEX2DEC(C209)+2^11,2^12)-2^11</f>
        <v>1568</v>
      </c>
    </row>
    <row r="210" spans="1:15" x14ac:dyDescent="0.25">
      <c r="A210">
        <v>738</v>
      </c>
      <c r="B210" t="s">
        <v>2041</v>
      </c>
      <c r="C210">
        <v>192</v>
      </c>
      <c r="D210">
        <f>MOD(HEX2DEC(A210)+2^11,2^12)-2^11</f>
        <v>1848</v>
      </c>
      <c r="E210">
        <f>MOD(HEX2DEC(B210)+2^11,2^12)-2^11</f>
        <v>-1547</v>
      </c>
      <c r="F210">
        <f>MOD(HEX2DEC(C210)+2^11,2^12)-2^11</f>
        <v>402</v>
      </c>
    </row>
    <row r="211" spans="1:15" x14ac:dyDescent="0.25">
      <c r="A211" t="s">
        <v>2049</v>
      </c>
      <c r="B211" t="s">
        <v>2050</v>
      </c>
      <c r="C211" t="s">
        <v>2051</v>
      </c>
      <c r="D211">
        <f>MOD(HEX2DEC(A211)+2^11,2^12)-2^11</f>
        <v>-1472</v>
      </c>
      <c r="E211">
        <f>MOD(HEX2DEC(B211)+2^11,2^12)-2^11</f>
        <v>-1087</v>
      </c>
      <c r="F211">
        <f>MOD(HEX2DEC(C211)+2^11,2^12)-2^11</f>
        <v>-1494</v>
      </c>
    </row>
    <row r="212" spans="1:15" x14ac:dyDescent="0.25">
      <c r="A212" t="s">
        <v>224</v>
      </c>
      <c r="B212" t="s">
        <v>241</v>
      </c>
      <c r="C212" t="s">
        <v>2052</v>
      </c>
      <c r="D212">
        <f>MOD(HEX2DEC(A212)+2^11,2^12)-2^11</f>
        <v>-1188</v>
      </c>
      <c r="E212">
        <f>MOD(HEX2DEC(B212)+2^11,2^12)-2^11</f>
        <v>-806</v>
      </c>
      <c r="F212">
        <f>MOD(HEX2DEC(C212)+2^11,2^12)-2^11</f>
        <v>1230</v>
      </c>
      <c r="H212" s="1"/>
    </row>
    <row r="213" spans="1:15" x14ac:dyDescent="0.25">
      <c r="A213" t="s">
        <v>1890</v>
      </c>
      <c r="B213" t="s">
        <v>2053</v>
      </c>
      <c r="C213" t="s">
        <v>242</v>
      </c>
      <c r="D213">
        <f>MOD(HEX2DEC(A213)+2^11,2^12)-2^11</f>
        <v>1440</v>
      </c>
      <c r="E213">
        <f>MOD(HEX2DEC(B213)+2^11,2^12)-2^11</f>
        <v>-1161</v>
      </c>
      <c r="F213">
        <f>MOD(HEX2DEC(C213)+2^11,2^12)-2^11</f>
        <v>-250</v>
      </c>
    </row>
    <row r="214" spans="1:15" x14ac:dyDescent="0.25">
      <c r="A214">
        <v>680</v>
      </c>
      <c r="B214" s="1">
        <v>0</v>
      </c>
      <c r="C214" t="s">
        <v>243</v>
      </c>
      <c r="D214">
        <f>MOD(HEX2DEC(A214)+2^11,2^12)-2^11</f>
        <v>1664</v>
      </c>
      <c r="E214">
        <f>MOD(HEX2DEC(B214)+2^11,2^12)-2^11</f>
        <v>0</v>
      </c>
      <c r="F214">
        <f>MOD(HEX2DEC(C214)+2^11,2^12)-2^11</f>
        <v>1419</v>
      </c>
      <c r="O214" s="1"/>
    </row>
    <row r="215" spans="1:15" x14ac:dyDescent="0.25">
      <c r="A215">
        <v>580</v>
      </c>
      <c r="B215" t="s">
        <v>2054</v>
      </c>
      <c r="C215">
        <v>351</v>
      </c>
      <c r="D215">
        <f>MOD(HEX2DEC(A215)+2^11,2^12)-2^11</f>
        <v>1408</v>
      </c>
      <c r="E215">
        <f>MOD(HEX2DEC(B215)+2^11,2^12)-2^11</f>
        <v>-1429</v>
      </c>
      <c r="F215">
        <f>MOD(HEX2DEC(C215)+2^11,2^12)-2^11</f>
        <v>849</v>
      </c>
    </row>
    <row r="216" spans="1:15" x14ac:dyDescent="0.25">
      <c r="A216" t="s">
        <v>1994</v>
      </c>
      <c r="B216" t="s">
        <v>2000</v>
      </c>
      <c r="C216" t="s">
        <v>244</v>
      </c>
      <c r="D216">
        <f>MOD(HEX2DEC(A216)+2^11,2^12)-2^11</f>
        <v>-1456</v>
      </c>
      <c r="E216">
        <f>MOD(HEX2DEC(B216)+2^11,2^12)-2^11</f>
        <v>-1107</v>
      </c>
      <c r="F216">
        <f>MOD(HEX2DEC(C216)+2^11,2^12)-2^11</f>
        <v>-869</v>
      </c>
    </row>
    <row r="217" spans="1:15" x14ac:dyDescent="0.25">
      <c r="A217" t="s">
        <v>2055</v>
      </c>
      <c r="B217" t="s">
        <v>245</v>
      </c>
      <c r="C217" t="s">
        <v>2056</v>
      </c>
      <c r="D217">
        <f>MOD(HEX2DEC(A217)+2^11,2^12)-2^11</f>
        <v>-1304</v>
      </c>
      <c r="E217">
        <f>MOD(HEX2DEC(B217)+2^11,2^12)-2^11</f>
        <v>-427</v>
      </c>
      <c r="F217">
        <f>MOD(HEX2DEC(C217)+2^11,2^12)-2^11</f>
        <v>1390</v>
      </c>
    </row>
    <row r="218" spans="1:15" x14ac:dyDescent="0.25">
      <c r="A218" t="s">
        <v>1894</v>
      </c>
      <c r="B218" t="s">
        <v>2057</v>
      </c>
      <c r="C218" t="s">
        <v>246</v>
      </c>
      <c r="D218">
        <f>MOD(HEX2DEC(A218)+2^11,2^12)-2^11</f>
        <v>1240</v>
      </c>
      <c r="E218">
        <f>MOD(HEX2DEC(B218)+2^11,2^12)-2^11</f>
        <v>-1300</v>
      </c>
      <c r="F218">
        <f>MOD(HEX2DEC(C218)+2^11,2^12)-2^11</f>
        <v>91</v>
      </c>
    </row>
    <row r="219" spans="1:15" x14ac:dyDescent="0.25">
      <c r="A219" t="s">
        <v>2058</v>
      </c>
      <c r="B219" t="s">
        <v>247</v>
      </c>
      <c r="C219">
        <v>461</v>
      </c>
      <c r="D219">
        <f>MOD(HEX2DEC(A219)+2^11,2^12)-2^11</f>
        <v>1712</v>
      </c>
      <c r="E219">
        <f>MOD(HEX2DEC(B219)+2^11,2^12)-2^11</f>
        <v>526</v>
      </c>
      <c r="F219">
        <f>MOD(HEX2DEC(C219)+2^11,2^12)-2^11</f>
        <v>1121</v>
      </c>
    </row>
    <row r="220" spans="1:15" x14ac:dyDescent="0.25">
      <c r="A220" t="s">
        <v>2059</v>
      </c>
      <c r="B220" t="s">
        <v>248</v>
      </c>
      <c r="C220" t="s">
        <v>2060</v>
      </c>
      <c r="D220">
        <f>MOD(HEX2DEC(A220)+2^11,2^12)-2^11</f>
        <v>1960</v>
      </c>
      <c r="E220">
        <f>MOD(HEX2DEC(B220)+2^11,2^12)-2^11</f>
        <v>-1183</v>
      </c>
      <c r="F220">
        <f>MOD(HEX2DEC(C220)+2^11,2^12)-2^11</f>
        <v>1234</v>
      </c>
    </row>
    <row r="221" spans="1:15" x14ac:dyDescent="0.25">
      <c r="A221" t="s">
        <v>2061</v>
      </c>
      <c r="B221" t="s">
        <v>2062</v>
      </c>
      <c r="C221" t="s">
        <v>249</v>
      </c>
      <c r="D221">
        <f>MOD(HEX2DEC(A221)+2^11,2^12)-2^11</f>
        <v>-1404</v>
      </c>
      <c r="E221">
        <f>MOD(HEX2DEC(B221)+2^11,2^12)-2^11</f>
        <v>-1807</v>
      </c>
      <c r="F221">
        <f>MOD(HEX2DEC(C221)+2^11,2^12)-2^11</f>
        <v>-756</v>
      </c>
    </row>
    <row r="222" spans="1:15" x14ac:dyDescent="0.25">
      <c r="A222" t="s">
        <v>2063</v>
      </c>
      <c r="B222" t="s">
        <v>250</v>
      </c>
      <c r="C222" t="s">
        <v>251</v>
      </c>
      <c r="D222">
        <f>MOD(HEX2DEC(A222)+2^11,2^12)-2^11</f>
        <v>-1408</v>
      </c>
      <c r="E222">
        <f>MOD(HEX2DEC(B222)+2^11,2^12)-2^11</f>
        <v>-31</v>
      </c>
      <c r="F222">
        <f>MOD(HEX2DEC(C222)+2^11,2^12)-2^11</f>
        <v>1402</v>
      </c>
    </row>
    <row r="223" spans="1:15" x14ac:dyDescent="0.25">
      <c r="A223" t="s">
        <v>1947</v>
      </c>
      <c r="B223" t="s">
        <v>2064</v>
      </c>
      <c r="C223" t="s">
        <v>252</v>
      </c>
      <c r="D223">
        <f>MOD(HEX2DEC(A223)+2^11,2^12)-2^11</f>
        <v>1968</v>
      </c>
      <c r="E223">
        <f>MOD(HEX2DEC(B223)+2^11,2^12)-2^11</f>
        <v>-1323</v>
      </c>
      <c r="F223">
        <f>MOD(HEX2DEC(C223)+2^11,2^12)-2^11</f>
        <v>477</v>
      </c>
    </row>
    <row r="224" spans="1:15" x14ac:dyDescent="0.25">
      <c r="A224" t="s">
        <v>2065</v>
      </c>
      <c r="B224" t="s">
        <v>2066</v>
      </c>
      <c r="C224" t="s">
        <v>2067</v>
      </c>
      <c r="D224">
        <f>MOD(HEX2DEC(A224)+2^11,2^12)-2^11</f>
        <v>1728</v>
      </c>
      <c r="E224">
        <f>MOD(HEX2DEC(B224)+2^11,2^12)-2^11</f>
        <v>1270</v>
      </c>
      <c r="F224">
        <f>MOD(HEX2DEC(C224)+2^11,2^12)-2^11</f>
        <v>1500</v>
      </c>
    </row>
    <row r="225" spans="1:14" x14ac:dyDescent="0.25">
      <c r="A225" t="s">
        <v>164</v>
      </c>
      <c r="B225" t="s">
        <v>253</v>
      </c>
      <c r="C225" t="s">
        <v>2068</v>
      </c>
      <c r="D225">
        <f>MOD(HEX2DEC(A225)+2^11,2^12)-2^11</f>
        <v>1268</v>
      </c>
      <c r="E225">
        <f>MOD(HEX2DEC(B225)+2^11,2^12)-2^11</f>
        <v>-810</v>
      </c>
      <c r="F225">
        <f>MOD(HEX2DEC(C225)+2^11,2^12)-2^11</f>
        <v>1524</v>
      </c>
    </row>
    <row r="226" spans="1:14" x14ac:dyDescent="0.25">
      <c r="A226" t="s">
        <v>254</v>
      </c>
      <c r="B226" t="s">
        <v>255</v>
      </c>
      <c r="C226" t="s">
        <v>256</v>
      </c>
      <c r="D226">
        <f>MOD(HEX2DEC(A226)+2^11,2^12)-2^11</f>
        <v>-1320</v>
      </c>
      <c r="E226">
        <f>MOD(HEX2DEC(B226)+2^11,2^12)-2^11</f>
        <v>-1258</v>
      </c>
      <c r="F226">
        <f>MOD(HEX2DEC(C226)+2^11,2^12)-2^11</f>
        <v>-152</v>
      </c>
    </row>
    <row r="227" spans="1:14" x14ac:dyDescent="0.25">
      <c r="A227" t="s">
        <v>172</v>
      </c>
      <c r="B227">
        <v>144</v>
      </c>
      <c r="C227" t="s">
        <v>8</v>
      </c>
      <c r="D227">
        <f>MOD(HEX2DEC(A227)+2^11,2^12)-2^11</f>
        <v>-1496</v>
      </c>
      <c r="E227">
        <f>MOD(HEX2DEC(B227)+2^11,2^12)-2^11</f>
        <v>324</v>
      </c>
      <c r="F227">
        <f>MOD(HEX2DEC(C227)+2^11,2^12)-2^11</f>
        <v>1278</v>
      </c>
    </row>
    <row r="228" spans="1:14" x14ac:dyDescent="0.25">
      <c r="A228">
        <v>568</v>
      </c>
      <c r="B228" t="s">
        <v>90</v>
      </c>
      <c r="C228">
        <v>360</v>
      </c>
      <c r="D228">
        <f>MOD(HEX2DEC(A228)+2^11,2^12)-2^11</f>
        <v>1384</v>
      </c>
      <c r="E228">
        <f>MOD(HEX2DEC(B228)+2^11,2^12)-2^11</f>
        <v>-1220</v>
      </c>
      <c r="F228">
        <f>MOD(HEX2DEC(C228)+2^11,2^12)-2^11</f>
        <v>864</v>
      </c>
    </row>
    <row r="229" spans="1:14" x14ac:dyDescent="0.25">
      <c r="A229" t="s">
        <v>2058</v>
      </c>
      <c r="B229">
        <v>480</v>
      </c>
      <c r="C229" t="s">
        <v>257</v>
      </c>
      <c r="D229">
        <f>MOD(HEX2DEC(A229)+2^11,2^12)-2^11</f>
        <v>1712</v>
      </c>
      <c r="E229">
        <f>MOD(HEX2DEC(B229)+2^11,2^12)-2^11</f>
        <v>1152</v>
      </c>
      <c r="F229">
        <f>MOD(HEX2DEC(C229)+2^11,2^12)-2^11</f>
        <v>764</v>
      </c>
    </row>
    <row r="230" spans="1:14" x14ac:dyDescent="0.25">
      <c r="A230">
        <v>600</v>
      </c>
      <c r="B230" t="s">
        <v>258</v>
      </c>
      <c r="C230">
        <v>686</v>
      </c>
      <c r="D230">
        <f>MOD(HEX2DEC(A230)+2^11,2^12)-2^11</f>
        <v>1536</v>
      </c>
      <c r="E230">
        <f>MOD(HEX2DEC(B230)+2^11,2^12)-2^11</f>
        <v>-370</v>
      </c>
      <c r="F230">
        <f>MOD(HEX2DEC(C230)+2^11,2^12)-2^11</f>
        <v>1670</v>
      </c>
    </row>
    <row r="231" spans="1:14" x14ac:dyDescent="0.25">
      <c r="A231" t="s">
        <v>2069</v>
      </c>
      <c r="B231" t="s">
        <v>72</v>
      </c>
      <c r="C231" t="s">
        <v>259</v>
      </c>
      <c r="D231">
        <f>MOD(HEX2DEC(A231)+2^11,2^12)-2^11</f>
        <v>-1208</v>
      </c>
      <c r="E231">
        <f>MOD(HEX2DEC(B231)+2^11,2^12)-2^11</f>
        <v>-1519</v>
      </c>
      <c r="F231">
        <f>MOD(HEX2DEC(C231)+2^11,2^12)-2^11</f>
        <v>220</v>
      </c>
    </row>
    <row r="232" spans="1:14" x14ac:dyDescent="0.25">
      <c r="A232" t="s">
        <v>1902</v>
      </c>
      <c r="B232" t="s">
        <v>260</v>
      </c>
      <c r="C232">
        <v>414</v>
      </c>
      <c r="D232">
        <f>MOD(HEX2DEC(A232)+2^11,2^12)-2^11</f>
        <v>-1548</v>
      </c>
      <c r="E232">
        <f>MOD(HEX2DEC(B232)+2^11,2^12)-2^11</f>
        <v>604</v>
      </c>
      <c r="F232">
        <f>MOD(HEX2DEC(C232)+2^11,2^12)-2^11</f>
        <v>1044</v>
      </c>
    </row>
    <row r="233" spans="1:14" x14ac:dyDescent="0.25">
      <c r="A233">
        <v>610</v>
      </c>
      <c r="B233" t="s">
        <v>261</v>
      </c>
      <c r="C233" t="s">
        <v>2070</v>
      </c>
      <c r="D233">
        <f>MOD(HEX2DEC(A233)+2^11,2^12)-2^11</f>
        <v>1552</v>
      </c>
      <c r="E233">
        <f>MOD(HEX2DEC(B233)+2^11,2^12)-2^11</f>
        <v>-970</v>
      </c>
      <c r="F233">
        <f>MOD(HEX2DEC(C233)+2^11,2^12)-2^11</f>
        <v>1204</v>
      </c>
    </row>
    <row r="234" spans="1:14" x14ac:dyDescent="0.25">
      <c r="A234">
        <v>678</v>
      </c>
      <c r="B234" t="s">
        <v>262</v>
      </c>
      <c r="C234" t="s">
        <v>263</v>
      </c>
      <c r="D234">
        <f>MOD(HEX2DEC(A234)+2^11,2^12)-2^11</f>
        <v>1656</v>
      </c>
      <c r="E234">
        <f>MOD(HEX2DEC(B234)+2^11,2^12)-2^11</f>
        <v>1476</v>
      </c>
      <c r="F234">
        <f>MOD(HEX2DEC(C234)+2^11,2^12)-2^11</f>
        <v>472</v>
      </c>
    </row>
    <row r="235" spans="1:14" x14ac:dyDescent="0.25">
      <c r="A235" t="s">
        <v>2071</v>
      </c>
      <c r="B235">
        <v>56</v>
      </c>
      <c r="C235">
        <v>673</v>
      </c>
      <c r="D235">
        <f>MOD(HEX2DEC(A235)+2^11,2^12)-2^11</f>
        <v>1756</v>
      </c>
      <c r="E235">
        <f>MOD(HEX2DEC(B235)+2^11,2^12)-2^11</f>
        <v>86</v>
      </c>
      <c r="F235">
        <f>MOD(HEX2DEC(C235)+2^11,2^12)-2^11</f>
        <v>1651</v>
      </c>
    </row>
    <row r="236" spans="1:14" x14ac:dyDescent="0.25">
      <c r="A236" t="s">
        <v>73</v>
      </c>
      <c r="B236" t="s">
        <v>2072</v>
      </c>
      <c r="C236" t="s">
        <v>264</v>
      </c>
      <c r="D236">
        <f>MOD(HEX2DEC(A236)+2^11,2^12)-2^11</f>
        <v>-1072</v>
      </c>
      <c r="E236">
        <f>MOD(HEX2DEC(B236)+2^11,2^12)-2^11</f>
        <v>-1602</v>
      </c>
      <c r="F236">
        <f>MOD(HEX2DEC(C236)+2^11,2^12)-2^11</f>
        <v>715</v>
      </c>
    </row>
    <row r="237" spans="1:14" x14ac:dyDescent="0.25">
      <c r="A237" s="1">
        <v>900000000</v>
      </c>
      <c r="B237" t="s">
        <v>257</v>
      </c>
      <c r="C237" t="s">
        <v>265</v>
      </c>
      <c r="D237">
        <f>MOD(HEX2DEC(A237)+2^11,2^12)-2^11</f>
        <v>0</v>
      </c>
      <c r="E237">
        <f>MOD(HEX2DEC(B237)+2^11,2^12)-2^11</f>
        <v>764</v>
      </c>
      <c r="F237">
        <f>MOD(HEX2DEC(C237)+2^11,2^12)-2^11</f>
        <v>750</v>
      </c>
      <c r="N237" s="1"/>
    </row>
    <row r="238" spans="1:14" x14ac:dyDescent="0.25">
      <c r="A238">
        <v>698</v>
      </c>
      <c r="B238" t="s">
        <v>159</v>
      </c>
      <c r="C238">
        <v>596</v>
      </c>
      <c r="D238">
        <f>MOD(HEX2DEC(A238)+2^11,2^12)-2^11</f>
        <v>1688</v>
      </c>
      <c r="E238">
        <f>MOD(HEX2DEC(B238)+2^11,2^12)-2^11</f>
        <v>-619</v>
      </c>
      <c r="F238">
        <f>MOD(HEX2DEC(C238)+2^11,2^12)-2^11</f>
        <v>1430</v>
      </c>
    </row>
    <row r="239" spans="1:14" x14ac:dyDescent="0.25">
      <c r="A239">
        <v>620</v>
      </c>
      <c r="B239">
        <v>695</v>
      </c>
      <c r="C239">
        <v>38</v>
      </c>
      <c r="D239">
        <f>MOD(HEX2DEC(A239)+2^11,2^12)-2^11</f>
        <v>1568</v>
      </c>
      <c r="E239">
        <f>MOD(HEX2DEC(B239)+2^11,2^12)-2^11</f>
        <v>1685</v>
      </c>
      <c r="F239">
        <f>MOD(HEX2DEC(C239)+2^11,2^12)-2^11</f>
        <v>56</v>
      </c>
    </row>
    <row r="240" spans="1:14" x14ac:dyDescent="0.25">
      <c r="A240">
        <v>774</v>
      </c>
      <c r="B240" t="s">
        <v>266</v>
      </c>
      <c r="C240" t="s">
        <v>262</v>
      </c>
      <c r="D240">
        <f>MOD(HEX2DEC(A240)+2^11,2^12)-2^11</f>
        <v>1908</v>
      </c>
      <c r="E240">
        <f>MOD(HEX2DEC(B240)+2^11,2^12)-2^11</f>
        <v>522</v>
      </c>
      <c r="F240">
        <f>MOD(HEX2DEC(C240)+2^11,2^12)-2^11</f>
        <v>1476</v>
      </c>
    </row>
    <row r="241" spans="1:16" x14ac:dyDescent="0.25">
      <c r="A241" t="s">
        <v>1906</v>
      </c>
      <c r="B241" t="s">
        <v>267</v>
      </c>
      <c r="C241" t="s">
        <v>2073</v>
      </c>
      <c r="D241">
        <f>MOD(HEX2DEC(A241)+2^11,2^12)-2^11</f>
        <v>-1868</v>
      </c>
      <c r="E241">
        <f>MOD(HEX2DEC(B241)+2^11,2^12)-2^11</f>
        <v>-1455</v>
      </c>
      <c r="F241">
        <f>MOD(HEX2DEC(C241)+2^11,2^12)-2^11</f>
        <v>1231</v>
      </c>
    </row>
    <row r="242" spans="1:16" x14ac:dyDescent="0.25">
      <c r="A242" t="s">
        <v>2074</v>
      </c>
      <c r="B242">
        <v>665</v>
      </c>
      <c r="C242" t="s">
        <v>268</v>
      </c>
      <c r="D242">
        <f>MOD(HEX2DEC(A242)+2^11,2^12)-2^11</f>
        <v>-1536</v>
      </c>
      <c r="E242">
        <f>MOD(HEX2DEC(B242)+2^11,2^12)-2^11</f>
        <v>1637</v>
      </c>
      <c r="F242">
        <f>MOD(HEX2DEC(C242)+2^11,2^12)-2^11</f>
        <v>894</v>
      </c>
    </row>
    <row r="243" spans="1:16" x14ac:dyDescent="0.25">
      <c r="A243">
        <v>814</v>
      </c>
      <c r="B243" t="s">
        <v>269</v>
      </c>
      <c r="C243" t="s">
        <v>1991</v>
      </c>
      <c r="D243">
        <f>MOD(HEX2DEC(A243)+2^11,2^12)-2^11</f>
        <v>-2028</v>
      </c>
      <c r="E243">
        <f>MOD(HEX2DEC(B243)+2^11,2^12)-2^11</f>
        <v>-193</v>
      </c>
      <c r="F243">
        <f>MOD(HEX2DEC(C243)+2^11,2^12)-2^11</f>
        <v>1522</v>
      </c>
    </row>
    <row r="244" spans="1:16" x14ac:dyDescent="0.25">
      <c r="A244" t="s">
        <v>2042</v>
      </c>
      <c r="B244">
        <v>851</v>
      </c>
      <c r="C244" s="1">
        <v>1000000</v>
      </c>
      <c r="D244">
        <f>MOD(HEX2DEC(A244)+2^11,2^12)-2^11</f>
        <v>1460</v>
      </c>
      <c r="E244">
        <f>MOD(HEX2DEC(B244)+2^11,2^12)-2^11</f>
        <v>-1967</v>
      </c>
      <c r="F244">
        <f>MOD(HEX2DEC(C244)+2^11,2^12)-2^11</f>
        <v>0</v>
      </c>
      <c r="P244" s="1"/>
    </row>
    <row r="245" spans="1:16" x14ac:dyDescent="0.25">
      <c r="A245" t="s">
        <v>1914</v>
      </c>
      <c r="B245" t="s">
        <v>270</v>
      </c>
      <c r="C245" t="s">
        <v>271</v>
      </c>
      <c r="D245">
        <f>MOD(HEX2DEC(A245)+2^11,2^12)-2^11</f>
        <v>1980</v>
      </c>
      <c r="E245">
        <f>MOD(HEX2DEC(B245)+2^11,2^12)-2^11</f>
        <v>829</v>
      </c>
      <c r="F245">
        <f>MOD(HEX2DEC(C245)+2^11,2^12)-2^11</f>
        <v>1200</v>
      </c>
    </row>
    <row r="246" spans="1:16" x14ac:dyDescent="0.25">
      <c r="A246" t="s">
        <v>2075</v>
      </c>
      <c r="B246" t="s">
        <v>272</v>
      </c>
      <c r="C246">
        <v>662</v>
      </c>
      <c r="D246">
        <f>MOD(HEX2DEC(A246)+2^11,2^12)-2^11</f>
        <v>-1612</v>
      </c>
      <c r="E246">
        <f>MOD(HEX2DEC(B246)+2^11,2^12)-2^11</f>
        <v>-1114</v>
      </c>
      <c r="F246">
        <f>MOD(HEX2DEC(C246)+2^11,2^12)-2^11</f>
        <v>1634</v>
      </c>
    </row>
    <row r="247" spans="1:16" x14ac:dyDescent="0.25">
      <c r="A247" t="s">
        <v>1983</v>
      </c>
      <c r="B247">
        <v>622</v>
      </c>
      <c r="C247">
        <v>165</v>
      </c>
      <c r="D247">
        <f>MOD(HEX2DEC(A247)+2^11,2^12)-2^11</f>
        <v>-1480</v>
      </c>
      <c r="E247">
        <f>MOD(HEX2DEC(B247)+2^11,2^12)-2^11</f>
        <v>1570</v>
      </c>
      <c r="F247">
        <f>MOD(HEX2DEC(C247)+2^11,2^12)-2^11</f>
        <v>357</v>
      </c>
    </row>
    <row r="248" spans="1:16" x14ac:dyDescent="0.25">
      <c r="A248" t="s">
        <v>273</v>
      </c>
      <c r="B248" t="s">
        <v>274</v>
      </c>
      <c r="C248" t="s">
        <v>2076</v>
      </c>
      <c r="D248">
        <f>MOD(HEX2DEC(A248)+2^11,2^12)-2^11</f>
        <v>-1144</v>
      </c>
      <c r="E248">
        <f>MOD(HEX2DEC(B248)+2^11,2^12)-2^11</f>
        <v>203</v>
      </c>
      <c r="F248">
        <f>MOD(HEX2DEC(C248)+2^11,2^12)-2^11</f>
        <v>1464</v>
      </c>
    </row>
    <row r="249" spans="1:16" x14ac:dyDescent="0.25">
      <c r="A249">
        <v>548</v>
      </c>
      <c r="B249" t="s">
        <v>275</v>
      </c>
      <c r="C249">
        <v>230</v>
      </c>
      <c r="D249">
        <f>MOD(HEX2DEC(A249)+2^11,2^12)-2^11</f>
        <v>1352</v>
      </c>
      <c r="E249">
        <f>MOD(HEX2DEC(B249)+2^11,2^12)-2^11</f>
        <v>-996</v>
      </c>
      <c r="F249">
        <f>MOD(HEX2DEC(C249)+2^11,2^12)-2^11</f>
        <v>560</v>
      </c>
    </row>
    <row r="250" spans="1:16" x14ac:dyDescent="0.25">
      <c r="A250" t="s">
        <v>1946</v>
      </c>
      <c r="B250">
        <v>411</v>
      </c>
      <c r="C250" t="s">
        <v>276</v>
      </c>
      <c r="D250">
        <f>MOD(HEX2DEC(A250)+2^11,2^12)-2^11</f>
        <v>1972</v>
      </c>
      <c r="E250">
        <f>MOD(HEX2DEC(B250)+2^11,2^12)-2^11</f>
        <v>1041</v>
      </c>
      <c r="F250">
        <f>MOD(HEX2DEC(C250)+2^11,2^12)-2^11</f>
        <v>860</v>
      </c>
    </row>
    <row r="251" spans="1:16" x14ac:dyDescent="0.25">
      <c r="A251" t="s">
        <v>2007</v>
      </c>
      <c r="B251" t="s">
        <v>232</v>
      </c>
      <c r="C251" t="s">
        <v>2077</v>
      </c>
      <c r="D251">
        <f>MOD(HEX2DEC(A251)+2^11,2^12)-2^11</f>
        <v>-1412</v>
      </c>
      <c r="E251">
        <f>MOD(HEX2DEC(B251)+2^11,2^12)-2^11</f>
        <v>-624</v>
      </c>
      <c r="F251">
        <f>MOD(HEX2DEC(C251)+2^11,2^12)-2^11</f>
        <v>1868</v>
      </c>
    </row>
    <row r="252" spans="1:16" x14ac:dyDescent="0.25">
      <c r="A252" t="s">
        <v>2061</v>
      </c>
      <c r="B252">
        <v>580</v>
      </c>
      <c r="C252" t="s">
        <v>277</v>
      </c>
      <c r="D252">
        <f>MOD(HEX2DEC(A252)+2^11,2^12)-2^11</f>
        <v>-1404</v>
      </c>
      <c r="E252">
        <f>MOD(HEX2DEC(B252)+2^11,2^12)-2^11</f>
        <v>1408</v>
      </c>
      <c r="F252">
        <f>MOD(HEX2DEC(C252)+2^11,2^12)-2^11</f>
        <v>-74</v>
      </c>
    </row>
    <row r="253" spans="1:16" x14ac:dyDescent="0.25">
      <c r="A253" t="s">
        <v>2078</v>
      </c>
      <c r="B253" t="s">
        <v>278</v>
      </c>
      <c r="C253">
        <v>500</v>
      </c>
      <c r="D253">
        <f>MOD(HEX2DEC(A253)+2^11,2^12)-2^11</f>
        <v>-1448</v>
      </c>
      <c r="E253">
        <f>MOD(HEX2DEC(B253)+2^11,2^12)-2^11</f>
        <v>572</v>
      </c>
      <c r="F253">
        <f>MOD(HEX2DEC(C253)+2^11,2^12)-2^11</f>
        <v>1280</v>
      </c>
    </row>
    <row r="254" spans="1:16" x14ac:dyDescent="0.25">
      <c r="A254" s="1">
        <v>400000000</v>
      </c>
      <c r="B254" t="s">
        <v>27</v>
      </c>
      <c r="C254">
        <v>408</v>
      </c>
      <c r="D254">
        <f>MOD(HEX2DEC(A254)+2^11,2^12)-2^11</f>
        <v>0</v>
      </c>
      <c r="E254">
        <f>MOD(HEX2DEC(B254)+2^11,2^12)-2^11</f>
        <v>-1014</v>
      </c>
      <c r="F254">
        <f>MOD(HEX2DEC(C254)+2^11,2^12)-2^11</f>
        <v>1032</v>
      </c>
      <c r="N254" s="1"/>
    </row>
    <row r="255" spans="1:16" x14ac:dyDescent="0.25">
      <c r="A255">
        <v>770</v>
      </c>
      <c r="B255" t="s">
        <v>279</v>
      </c>
      <c r="C255" t="s">
        <v>280</v>
      </c>
      <c r="D255">
        <f>MOD(HEX2DEC(A255)+2^11,2^12)-2^11</f>
        <v>1904</v>
      </c>
      <c r="E255">
        <f>MOD(HEX2DEC(B255)+2^11,2^12)-2^11</f>
        <v>1148</v>
      </c>
      <c r="F255">
        <f>MOD(HEX2DEC(C255)+2^11,2^12)-2^11</f>
        <v>504</v>
      </c>
    </row>
    <row r="256" spans="1:16" x14ac:dyDescent="0.25">
      <c r="A256" t="s">
        <v>154</v>
      </c>
      <c r="B256" t="s">
        <v>281</v>
      </c>
      <c r="C256" t="s">
        <v>2079</v>
      </c>
      <c r="D256">
        <f>MOD(HEX2DEC(A256)+2^11,2^12)-2^11</f>
        <v>-1292</v>
      </c>
      <c r="E256">
        <f>MOD(HEX2DEC(B256)+2^11,2^12)-2^11</f>
        <v>-88</v>
      </c>
      <c r="F256">
        <f>MOD(HEX2DEC(C256)+2^11,2^12)-2^11</f>
        <v>1900</v>
      </c>
    </row>
    <row r="257" spans="1:16" x14ac:dyDescent="0.25">
      <c r="A257" t="s">
        <v>1926</v>
      </c>
      <c r="B257" t="s">
        <v>2080</v>
      </c>
      <c r="C257" t="s">
        <v>30</v>
      </c>
      <c r="D257">
        <f>MOD(HEX2DEC(A257)+2^11,2^12)-2^11</f>
        <v>-1328</v>
      </c>
      <c r="E257">
        <f>MOD(HEX2DEC(B257)+2^11,2^12)-2^11</f>
        <v>1224</v>
      </c>
      <c r="F257">
        <f>MOD(HEX2DEC(C257)+2^11,2^12)-2^11</f>
        <v>-409</v>
      </c>
    </row>
    <row r="258" spans="1:16" x14ac:dyDescent="0.25">
      <c r="A258" t="s">
        <v>2044</v>
      </c>
      <c r="B258" t="s">
        <v>282</v>
      </c>
      <c r="C258" t="s">
        <v>283</v>
      </c>
      <c r="D258">
        <f>MOD(HEX2DEC(A258)+2^11,2^12)-2^11</f>
        <v>-1444</v>
      </c>
      <c r="E258">
        <f>MOD(HEX2DEC(B258)+2^11,2^12)-2^11</f>
        <v>844</v>
      </c>
      <c r="F258">
        <f>MOD(HEX2DEC(C258)+2^11,2^12)-2^11</f>
        <v>1023</v>
      </c>
    </row>
    <row r="259" spans="1:16" x14ac:dyDescent="0.25">
      <c r="A259" t="s">
        <v>2081</v>
      </c>
      <c r="B259" t="s">
        <v>284</v>
      </c>
      <c r="C259" s="1">
        <v>4000000000</v>
      </c>
      <c r="D259">
        <f>MOD(HEX2DEC(A259)+2^11,2^12)-2^11</f>
        <v>1192</v>
      </c>
      <c r="E259">
        <f>MOD(HEX2DEC(B259)+2^11,2^12)-2^11</f>
        <v>-708</v>
      </c>
      <c r="F259">
        <f>MOD(HEX2DEC(C259)+2^11,2^12)-2^11</f>
        <v>0</v>
      </c>
      <c r="P259" s="1"/>
    </row>
    <row r="260" spans="1:16" x14ac:dyDescent="0.25">
      <c r="A260" t="s">
        <v>2082</v>
      </c>
      <c r="B260" t="s">
        <v>168</v>
      </c>
      <c r="C260" t="s">
        <v>285</v>
      </c>
      <c r="D260">
        <f>MOD(HEX2DEC(A260)+2^11,2^12)-2^11</f>
        <v>1804</v>
      </c>
      <c r="E260">
        <f>MOD(HEX2DEC(B260)+2^11,2^12)-2^11</f>
        <v>1180</v>
      </c>
      <c r="F260">
        <f>MOD(HEX2DEC(C260)+2^11,2^12)-2^11</f>
        <v>156</v>
      </c>
    </row>
    <row r="261" spans="1:16" x14ac:dyDescent="0.25">
      <c r="A261" t="s">
        <v>286</v>
      </c>
      <c r="B261" t="s">
        <v>287</v>
      </c>
      <c r="C261" t="s">
        <v>2083</v>
      </c>
      <c r="D261">
        <f>MOD(HEX2DEC(A261)+2^11,2^12)-2^11</f>
        <v>-1252</v>
      </c>
      <c r="E261">
        <f>MOD(HEX2DEC(B261)+2^11,2^12)-2^11</f>
        <v>421</v>
      </c>
      <c r="F261">
        <f>MOD(HEX2DEC(C261)+2^11,2^12)-2^11</f>
        <v>1752</v>
      </c>
    </row>
    <row r="262" spans="1:16" x14ac:dyDescent="0.25">
      <c r="A262" t="s">
        <v>2084</v>
      </c>
      <c r="B262">
        <v>405</v>
      </c>
      <c r="C262" t="s">
        <v>288</v>
      </c>
      <c r="D262">
        <f>MOD(HEX2DEC(A262)+2^11,2^12)-2^11</f>
        <v>-1272</v>
      </c>
      <c r="E262">
        <f>MOD(HEX2DEC(B262)+2^11,2^12)-2^11</f>
        <v>1029</v>
      </c>
      <c r="F262">
        <f>MOD(HEX2DEC(C262)+2^11,2^12)-2^11</f>
        <v>-711</v>
      </c>
    </row>
    <row r="263" spans="1:16" x14ac:dyDescent="0.25">
      <c r="A263" t="s">
        <v>1930</v>
      </c>
      <c r="B263">
        <v>415</v>
      </c>
      <c r="C263" t="s">
        <v>289</v>
      </c>
      <c r="D263">
        <f>MOD(HEX2DEC(A263)+2^11,2^12)-2^11</f>
        <v>-1216</v>
      </c>
      <c r="E263">
        <f>MOD(HEX2DEC(B263)+2^11,2^12)-2^11</f>
        <v>1045</v>
      </c>
      <c r="F263">
        <f>MOD(HEX2DEC(C263)+2^11,2^12)-2^11</f>
        <v>722</v>
      </c>
    </row>
    <row r="264" spans="1:16" x14ac:dyDescent="0.25">
      <c r="A264" t="s">
        <v>2085</v>
      </c>
      <c r="B264" t="s">
        <v>290</v>
      </c>
      <c r="C264" t="s">
        <v>291</v>
      </c>
      <c r="D264">
        <f>MOD(HEX2DEC(A264)+2^11,2^12)-2^11</f>
        <v>1164</v>
      </c>
      <c r="E264">
        <f>MOD(HEX2DEC(B264)+2^11,2^12)-2^11</f>
        <v>-292</v>
      </c>
      <c r="F264">
        <f>MOD(HEX2DEC(C264)+2^11,2^12)-2^11</f>
        <v>1179</v>
      </c>
    </row>
    <row r="265" spans="1:16" x14ac:dyDescent="0.25">
      <c r="A265" t="s">
        <v>2058</v>
      </c>
      <c r="B265">
        <v>480</v>
      </c>
      <c r="C265" t="s">
        <v>292</v>
      </c>
      <c r="D265">
        <f>MOD(HEX2DEC(A265)+2^11,2^12)-2^11</f>
        <v>1712</v>
      </c>
      <c r="E265">
        <f>MOD(HEX2DEC(B265)+2^11,2^12)-2^11</f>
        <v>1152</v>
      </c>
      <c r="F265">
        <f>MOD(HEX2DEC(C265)+2^11,2^12)-2^11</f>
        <v>-153</v>
      </c>
    </row>
    <row r="266" spans="1:16" x14ac:dyDescent="0.25">
      <c r="A266" t="s">
        <v>2006</v>
      </c>
      <c r="B266" t="s">
        <v>270</v>
      </c>
      <c r="C266" t="s">
        <v>2086</v>
      </c>
      <c r="D266">
        <f>MOD(HEX2DEC(A266)+2^11,2^12)-2^11</f>
        <v>-1288</v>
      </c>
      <c r="E266">
        <f>MOD(HEX2DEC(B266)+2^11,2^12)-2^11</f>
        <v>829</v>
      </c>
      <c r="F266">
        <f>MOD(HEX2DEC(C266)+2^11,2^12)-2^11</f>
        <v>1495</v>
      </c>
      <c r="H266" s="1"/>
    </row>
    <row r="267" spans="1:16" x14ac:dyDescent="0.25">
      <c r="A267" t="s">
        <v>2001</v>
      </c>
      <c r="B267" t="s">
        <v>293</v>
      </c>
      <c r="C267" t="s">
        <v>294</v>
      </c>
      <c r="D267">
        <f>MOD(HEX2DEC(A267)+2^11,2^12)-2^11</f>
        <v>-1248</v>
      </c>
      <c r="E267">
        <f>MOD(HEX2DEC(B267)+2^11,2^12)-2^11</f>
        <v>831</v>
      </c>
      <c r="F267">
        <f>MOD(HEX2DEC(C267)+2^11,2^12)-2^11</f>
        <v>-982</v>
      </c>
    </row>
    <row r="268" spans="1:16" x14ac:dyDescent="0.25">
      <c r="A268" t="s">
        <v>2038</v>
      </c>
      <c r="B268">
        <v>499</v>
      </c>
      <c r="C268">
        <v>199</v>
      </c>
      <c r="D268">
        <f>MOD(HEX2DEC(A268)+2^11,2^12)-2^11</f>
        <v>-1808</v>
      </c>
      <c r="E268">
        <f>MOD(HEX2DEC(B268)+2^11,2^12)-2^11</f>
        <v>1177</v>
      </c>
      <c r="F268">
        <f>MOD(HEX2DEC(C268)+2^11,2^12)-2^11</f>
        <v>409</v>
      </c>
    </row>
    <row r="269" spans="1:16" x14ac:dyDescent="0.25">
      <c r="A269" t="s">
        <v>168</v>
      </c>
      <c r="B269" t="s">
        <v>295</v>
      </c>
      <c r="C269" t="s">
        <v>2087</v>
      </c>
      <c r="D269">
        <f>MOD(HEX2DEC(A269)+2^11,2^12)-2^11</f>
        <v>1180</v>
      </c>
      <c r="E269">
        <f>MOD(HEX2DEC(B269)+2^11,2^12)-2^11</f>
        <v>60</v>
      </c>
      <c r="F269">
        <f>MOD(HEX2DEC(C269)+2^11,2^12)-2^11</f>
        <v>1805</v>
      </c>
    </row>
    <row r="270" spans="1:16" x14ac:dyDescent="0.25">
      <c r="A270">
        <v>684</v>
      </c>
      <c r="B270" t="s">
        <v>5</v>
      </c>
      <c r="C270" t="s">
        <v>296</v>
      </c>
      <c r="D270">
        <f>MOD(HEX2DEC(A270)+2^11,2^12)-2^11</f>
        <v>1668</v>
      </c>
      <c r="E270">
        <f>MOD(HEX2DEC(B270)+2^11,2^12)-2^11</f>
        <v>1082</v>
      </c>
      <c r="F270">
        <f>MOD(HEX2DEC(C270)+2^11,2^12)-2^11</f>
        <v>-468</v>
      </c>
    </row>
    <row r="271" spans="1:16" x14ac:dyDescent="0.25">
      <c r="A271" t="s">
        <v>2088</v>
      </c>
      <c r="B271" t="s">
        <v>297</v>
      </c>
      <c r="C271" t="s">
        <v>2089</v>
      </c>
      <c r="D271">
        <f>MOD(HEX2DEC(A271)+2^11,2^12)-2^11</f>
        <v>-1372</v>
      </c>
      <c r="E271">
        <f>MOD(HEX2DEC(B271)+2^11,2^12)-2^11</f>
        <v>1167</v>
      </c>
      <c r="F271">
        <f>MOD(HEX2DEC(C271)+2^11,2^12)-2^11</f>
        <v>1189</v>
      </c>
    </row>
    <row r="272" spans="1:16" x14ac:dyDescent="0.25">
      <c r="A272" t="s">
        <v>1962</v>
      </c>
      <c r="B272" t="s">
        <v>298</v>
      </c>
      <c r="C272" t="s">
        <v>286</v>
      </c>
      <c r="D272">
        <f>MOD(HEX2DEC(A272)+2^11,2^12)-2^11</f>
        <v>-1264</v>
      </c>
      <c r="E272">
        <f>MOD(HEX2DEC(B272)+2^11,2^12)-2^11</f>
        <v>559</v>
      </c>
      <c r="F272">
        <f>MOD(HEX2DEC(C272)+2^11,2^12)-2^11</f>
        <v>-1252</v>
      </c>
    </row>
    <row r="273" spans="1:16" x14ac:dyDescent="0.25">
      <c r="A273" t="s">
        <v>2012</v>
      </c>
      <c r="B273" t="s">
        <v>175</v>
      </c>
      <c r="C273">
        <v>49</v>
      </c>
      <c r="D273">
        <f>MOD(HEX2DEC(A273)+2^11,2^12)-2^11</f>
        <v>-1316</v>
      </c>
      <c r="E273">
        <f>MOD(HEX2DEC(B273)+2^11,2^12)-2^11</f>
        <v>1260</v>
      </c>
      <c r="F273">
        <f>MOD(HEX2DEC(C273)+2^11,2^12)-2^11</f>
        <v>73</v>
      </c>
    </row>
    <row r="274" spans="1:16" x14ac:dyDescent="0.25">
      <c r="A274" t="s">
        <v>2090</v>
      </c>
      <c r="B274">
        <v>198</v>
      </c>
      <c r="C274" s="1">
        <v>40</v>
      </c>
      <c r="D274">
        <f>MOD(HEX2DEC(A274)+2^11,2^12)-2^11</f>
        <v>1232</v>
      </c>
      <c r="E274">
        <f>MOD(HEX2DEC(B274)+2^11,2^12)-2^11</f>
        <v>408</v>
      </c>
      <c r="F274">
        <f>MOD(HEX2DEC(C274)+2^11,2^12)-2^11</f>
        <v>64</v>
      </c>
      <c r="P274" s="1"/>
    </row>
    <row r="275" spans="1:16" x14ac:dyDescent="0.25">
      <c r="A275" t="s">
        <v>1915</v>
      </c>
      <c r="B275" t="s">
        <v>299</v>
      </c>
      <c r="C275" t="s">
        <v>300</v>
      </c>
      <c r="D275">
        <f>MOD(HEX2DEC(A275)+2^11,2^12)-2^11</f>
        <v>1692</v>
      </c>
      <c r="E275">
        <f>MOD(HEX2DEC(B275)+2^11,2^12)-2^11</f>
        <v>949</v>
      </c>
      <c r="F275">
        <f>MOD(HEX2DEC(C275)+2^11,2^12)-2^11</f>
        <v>-784</v>
      </c>
    </row>
    <row r="276" spans="1:16" x14ac:dyDescent="0.25">
      <c r="A276" t="s">
        <v>1887</v>
      </c>
      <c r="B276" t="s">
        <v>2091</v>
      </c>
      <c r="C276" t="s">
        <v>301</v>
      </c>
      <c r="D276">
        <f>MOD(HEX2DEC(A276)+2^11,2^12)-2^11</f>
        <v>-1468</v>
      </c>
      <c r="E276">
        <f>MOD(HEX2DEC(B276)+2^11,2^12)-2^11</f>
        <v>1463</v>
      </c>
      <c r="F276">
        <f>MOD(HEX2DEC(C276)+2^11,2^12)-2^11</f>
        <v>846</v>
      </c>
    </row>
    <row r="277" spans="1:16" x14ac:dyDescent="0.25">
      <c r="A277" t="s">
        <v>302</v>
      </c>
      <c r="B277" s="1">
        <v>0</v>
      </c>
      <c r="C277" t="s">
        <v>2092</v>
      </c>
      <c r="D277">
        <f>MOD(HEX2DEC(A277)+2^11,2^12)-2^11</f>
        <v>-1324</v>
      </c>
      <c r="E277">
        <f>MOD(HEX2DEC(B277)+2^11,2^12)-2^11</f>
        <v>0</v>
      </c>
      <c r="F277">
        <f>MOD(HEX2DEC(C277)+2^11,2^12)-2^11</f>
        <v>-1449</v>
      </c>
      <c r="O277" s="1"/>
    </row>
    <row r="278" spans="1:16" x14ac:dyDescent="0.25">
      <c r="A278" t="s">
        <v>1956</v>
      </c>
      <c r="B278" t="s">
        <v>2093</v>
      </c>
      <c r="C278" t="s">
        <v>303</v>
      </c>
      <c r="D278">
        <f>MOD(HEX2DEC(A278)+2^11,2^12)-2^11</f>
        <v>-1260</v>
      </c>
      <c r="E278">
        <f>MOD(HEX2DEC(B278)+2^11,2^12)-2^11</f>
        <v>1291</v>
      </c>
      <c r="F278">
        <f>MOD(HEX2DEC(C278)+2^11,2^12)-2^11</f>
        <v>-286</v>
      </c>
    </row>
    <row r="279" spans="1:16" x14ac:dyDescent="0.25">
      <c r="A279">
        <v>518</v>
      </c>
      <c r="B279" t="s">
        <v>304</v>
      </c>
      <c r="C279">
        <v>414</v>
      </c>
      <c r="D279">
        <f>MOD(HEX2DEC(A279)+2^11,2^12)-2^11</f>
        <v>1304</v>
      </c>
      <c r="E279">
        <f>MOD(HEX2DEC(B279)+2^11,2^12)-2^11</f>
        <v>702</v>
      </c>
      <c r="F279">
        <f>MOD(HEX2DEC(C279)+2^11,2^12)-2^11</f>
        <v>1044</v>
      </c>
      <c r="H279" s="1"/>
    </row>
    <row r="280" spans="1:16" x14ac:dyDescent="0.25">
      <c r="A280">
        <v>710</v>
      </c>
      <c r="B280" t="s">
        <v>305</v>
      </c>
      <c r="C280" t="s">
        <v>306</v>
      </c>
      <c r="D280">
        <f>MOD(HEX2DEC(A280)+2^11,2^12)-2^11</f>
        <v>1808</v>
      </c>
      <c r="E280">
        <f>MOD(HEX2DEC(B280)+2^11,2^12)-2^11</f>
        <v>746</v>
      </c>
      <c r="F280">
        <f>MOD(HEX2DEC(C280)+2^11,2^12)-2^11</f>
        <v>-1068</v>
      </c>
    </row>
    <row r="281" spans="1:16" x14ac:dyDescent="0.25">
      <c r="A281" t="s">
        <v>2074</v>
      </c>
      <c r="B281" t="s">
        <v>2094</v>
      </c>
      <c r="C281" t="s">
        <v>307</v>
      </c>
      <c r="D281">
        <f>MOD(HEX2DEC(A281)+2^11,2^12)-2^11</f>
        <v>-1536</v>
      </c>
      <c r="E281">
        <f>MOD(HEX2DEC(B281)+2^11,2^12)-2^11</f>
        <v>1750</v>
      </c>
      <c r="F281">
        <f>MOD(HEX2DEC(C281)+2^11,2^12)-2^11</f>
        <v>444</v>
      </c>
    </row>
    <row r="282" spans="1:16" x14ac:dyDescent="0.25">
      <c r="A282" t="s">
        <v>2009</v>
      </c>
      <c r="B282" t="s">
        <v>308</v>
      </c>
      <c r="C282" t="s">
        <v>2095</v>
      </c>
      <c r="D282">
        <f>MOD(HEX2DEC(A282)+2^11,2^12)-2^11</f>
        <v>-1420</v>
      </c>
      <c r="E282">
        <f>MOD(HEX2DEC(B282)+2^11,2^12)-2^11</f>
        <v>-202</v>
      </c>
      <c r="F282">
        <f>MOD(HEX2DEC(C282)+2^11,2^12)-2^11</f>
        <v>-1521</v>
      </c>
    </row>
    <row r="283" spans="1:16" x14ac:dyDescent="0.25">
      <c r="A283" t="s">
        <v>2096</v>
      </c>
      <c r="B283" s="1">
        <v>4</v>
      </c>
      <c r="C283" t="s">
        <v>309</v>
      </c>
      <c r="D283">
        <f>MOD(HEX2DEC(A283)+2^11,2^12)-2^11</f>
        <v>-1856</v>
      </c>
      <c r="E283">
        <f>MOD(HEX2DEC(B283)+2^11,2^12)-2^11</f>
        <v>4</v>
      </c>
      <c r="F283">
        <f>MOD(HEX2DEC(C283)+2^11,2^12)-2^11</f>
        <v>-673</v>
      </c>
      <c r="O283" s="1"/>
    </row>
    <row r="284" spans="1:16" x14ac:dyDescent="0.25">
      <c r="A284">
        <v>564</v>
      </c>
      <c r="B284" t="s">
        <v>2097</v>
      </c>
      <c r="C284" t="s">
        <v>12</v>
      </c>
      <c r="D284">
        <f>MOD(HEX2DEC(A284)+2^11,2^12)-2^11</f>
        <v>1380</v>
      </c>
      <c r="E284">
        <f>MOD(HEX2DEC(B284)+2^11,2^12)-2^11</f>
        <v>1407</v>
      </c>
      <c r="F284">
        <f>MOD(HEX2DEC(C284)+2^11,2^12)-2^11</f>
        <v>1207</v>
      </c>
    </row>
    <row r="285" spans="1:16" x14ac:dyDescent="0.25">
      <c r="A285" t="s">
        <v>2098</v>
      </c>
      <c r="B285" t="s">
        <v>310</v>
      </c>
      <c r="C285" t="s">
        <v>2057</v>
      </c>
      <c r="D285">
        <f>MOD(HEX2DEC(A285)+2^11,2^12)-2^11</f>
        <v>2012</v>
      </c>
      <c r="E285">
        <f>MOD(HEX2DEC(B285)+2^11,2^12)-2^11</f>
        <v>460</v>
      </c>
      <c r="F285">
        <f>MOD(HEX2DEC(C285)+2^11,2^12)-2^11</f>
        <v>-1300</v>
      </c>
    </row>
    <row r="286" spans="1:16" x14ac:dyDescent="0.25">
      <c r="A286" t="s">
        <v>2099</v>
      </c>
      <c r="B286" t="s">
        <v>2100</v>
      </c>
      <c r="C286" t="s">
        <v>311</v>
      </c>
      <c r="D286">
        <f>MOD(HEX2DEC(A286)+2^11,2^12)-2^11</f>
        <v>-1544</v>
      </c>
      <c r="E286">
        <f>MOD(HEX2DEC(B286)+2^11,2^12)-2^11</f>
        <v>2009</v>
      </c>
      <c r="F286">
        <f>MOD(HEX2DEC(C286)+2^11,2^12)-2^11</f>
        <v>-56</v>
      </c>
    </row>
    <row r="287" spans="1:16" x14ac:dyDescent="0.25">
      <c r="A287" t="s">
        <v>2101</v>
      </c>
      <c r="B287" t="s">
        <v>312</v>
      </c>
      <c r="C287" t="s">
        <v>2016</v>
      </c>
      <c r="D287">
        <f>MOD(HEX2DEC(A287)+2^11,2^12)-2^11</f>
        <v>-1532</v>
      </c>
      <c r="E287">
        <f>MOD(HEX2DEC(B287)+2^11,2^12)-2^11</f>
        <v>-595</v>
      </c>
      <c r="F287">
        <f>MOD(HEX2DEC(C287)+2^11,2^12)-2^11</f>
        <v>-1424</v>
      </c>
    </row>
    <row r="288" spans="1:16" x14ac:dyDescent="0.25">
      <c r="A288" t="s">
        <v>2102</v>
      </c>
      <c r="B288" t="s">
        <v>313</v>
      </c>
      <c r="C288" t="s">
        <v>314</v>
      </c>
      <c r="D288">
        <f>MOD(HEX2DEC(A288)+2^11,2^12)-2^11</f>
        <v>-1600</v>
      </c>
      <c r="E288">
        <f>MOD(HEX2DEC(B288)+2^11,2^12)-2^11</f>
        <v>1098</v>
      </c>
      <c r="F288">
        <f>MOD(HEX2DEC(C288)+2^11,2^12)-2^11</f>
        <v>-1066</v>
      </c>
    </row>
    <row r="289" spans="1:6" x14ac:dyDescent="0.25">
      <c r="A289" t="s">
        <v>315</v>
      </c>
      <c r="B289" t="s">
        <v>1989</v>
      </c>
      <c r="C289">
        <v>294</v>
      </c>
      <c r="D289">
        <f>MOD(HEX2DEC(A289)+2^11,2^12)-2^11</f>
        <v>1436</v>
      </c>
      <c r="E289">
        <f>MOD(HEX2DEC(B289)+2^11,2^12)-2^11</f>
        <v>1455</v>
      </c>
      <c r="F289">
        <f>MOD(HEX2DEC(C289)+2^11,2^12)-2^11</f>
        <v>660</v>
      </c>
    </row>
    <row r="290" spans="1:6" x14ac:dyDescent="0.25">
      <c r="A290">
        <v>474</v>
      </c>
      <c r="B290" t="s">
        <v>316</v>
      </c>
      <c r="C290" t="s">
        <v>317</v>
      </c>
      <c r="D290">
        <f>MOD(HEX2DEC(A290)+2^11,2^12)-2^11</f>
        <v>1140</v>
      </c>
      <c r="E290">
        <f>MOD(HEX2DEC(B290)+2^11,2^12)-2^11</f>
        <v>92</v>
      </c>
      <c r="F290">
        <f>MOD(HEX2DEC(C290)+2^11,2^12)-2^11</f>
        <v>-1432</v>
      </c>
    </row>
    <row r="291" spans="1:6" x14ac:dyDescent="0.25">
      <c r="A291" t="s">
        <v>1921</v>
      </c>
      <c r="B291" t="s">
        <v>318</v>
      </c>
      <c r="C291" t="s">
        <v>319</v>
      </c>
      <c r="D291">
        <f>MOD(HEX2DEC(A291)+2^11,2^12)-2^11</f>
        <v>-1460</v>
      </c>
      <c r="E291">
        <f>MOD(HEX2DEC(B291)+2^11,2^12)-2^11</f>
        <v>1086</v>
      </c>
      <c r="F291">
        <f>MOD(HEX2DEC(C291)+2^11,2^12)-2^11</f>
        <v>-341</v>
      </c>
    </row>
    <row r="292" spans="1:6" x14ac:dyDescent="0.25">
      <c r="A292">
        <v>994</v>
      </c>
      <c r="B292" t="s">
        <v>320</v>
      </c>
      <c r="C292" t="s">
        <v>45</v>
      </c>
      <c r="D292">
        <f>MOD(HEX2DEC(A292)+2^11,2^12)-2^11</f>
        <v>-1644</v>
      </c>
      <c r="E292">
        <f>MOD(HEX2DEC(B292)+2^11,2^12)-2^11</f>
        <v>-902</v>
      </c>
      <c r="F292">
        <f>MOD(HEX2DEC(C292)+2^11,2^12)-2^11</f>
        <v>-1148</v>
      </c>
    </row>
    <row r="293" spans="1:6" x14ac:dyDescent="0.25">
      <c r="A293" t="s">
        <v>321</v>
      </c>
      <c r="B293">
        <v>347</v>
      </c>
      <c r="C293" t="s">
        <v>2007</v>
      </c>
      <c r="D293">
        <f>MOD(HEX2DEC(A293)+2^11,2^12)-2^11</f>
        <v>-1312</v>
      </c>
      <c r="E293">
        <f>MOD(HEX2DEC(B293)+2^11,2^12)-2^11</f>
        <v>839</v>
      </c>
      <c r="F293">
        <f>MOD(HEX2DEC(C293)+2^11,2^12)-2^11</f>
        <v>-1412</v>
      </c>
    </row>
    <row r="294" spans="1:6" x14ac:dyDescent="0.25">
      <c r="A294" t="s">
        <v>2042</v>
      </c>
      <c r="B294" t="s">
        <v>2103</v>
      </c>
      <c r="C294" t="s">
        <v>124</v>
      </c>
      <c r="D294">
        <f>MOD(HEX2DEC(A294)+2^11,2^12)-2^11</f>
        <v>1460</v>
      </c>
      <c r="E294">
        <f>MOD(HEX2DEC(B294)+2^11,2^12)-2^11</f>
        <v>1293</v>
      </c>
      <c r="F294">
        <f>MOD(HEX2DEC(C294)+2^11,2^12)-2^11</f>
        <v>212</v>
      </c>
    </row>
    <row r="295" spans="1:6" x14ac:dyDescent="0.25">
      <c r="A295">
        <v>508</v>
      </c>
      <c r="B295" t="s">
        <v>36</v>
      </c>
      <c r="C295" t="s">
        <v>2104</v>
      </c>
      <c r="D295">
        <f>MOD(HEX2DEC(A295)+2^11,2^12)-2^11</f>
        <v>1288</v>
      </c>
      <c r="E295">
        <f>MOD(HEX2DEC(B295)+2^11,2^12)-2^11</f>
        <v>-298</v>
      </c>
      <c r="F295">
        <f>MOD(HEX2DEC(C295)+2^11,2^12)-2^11</f>
        <v>-1428</v>
      </c>
    </row>
    <row r="296" spans="1:6" x14ac:dyDescent="0.25">
      <c r="A296" t="s">
        <v>2105</v>
      </c>
      <c r="B296">
        <v>430</v>
      </c>
      <c r="C296" t="s">
        <v>322</v>
      </c>
      <c r="D296">
        <f>MOD(HEX2DEC(A296)+2^11,2^12)-2^11</f>
        <v>-1280</v>
      </c>
      <c r="E296">
        <f>MOD(HEX2DEC(B296)+2^11,2^12)-2^11</f>
        <v>1072</v>
      </c>
      <c r="F296">
        <f>MOD(HEX2DEC(C296)+2^11,2^12)-2^11</f>
        <v>-712</v>
      </c>
    </row>
    <row r="297" spans="1:6" x14ac:dyDescent="0.25">
      <c r="A297" t="s">
        <v>2106</v>
      </c>
      <c r="B297" t="s">
        <v>2005</v>
      </c>
      <c r="C297" t="s">
        <v>323</v>
      </c>
      <c r="D297">
        <f>MOD(HEX2DEC(A297)+2^11,2^12)-2^11</f>
        <v>-1732</v>
      </c>
      <c r="E297">
        <f>MOD(HEX2DEC(B297)+2^11,2^12)-2^11</f>
        <v>-1044</v>
      </c>
      <c r="F297">
        <f>MOD(HEX2DEC(C297)+2^11,2^12)-2^11</f>
        <v>-740</v>
      </c>
    </row>
    <row r="298" spans="1:6" x14ac:dyDescent="0.25">
      <c r="A298">
        <v>860</v>
      </c>
      <c r="B298" t="s">
        <v>324</v>
      </c>
      <c r="C298">
        <v>975</v>
      </c>
      <c r="D298">
        <f>MOD(HEX2DEC(A298)+2^11,2^12)-2^11</f>
        <v>-1952</v>
      </c>
      <c r="E298">
        <f>MOD(HEX2DEC(B298)+2^11,2^12)-2^11</f>
        <v>435</v>
      </c>
      <c r="F298">
        <f>MOD(HEX2DEC(C298)+2^11,2^12)-2^11</f>
        <v>-1675</v>
      </c>
    </row>
    <row r="299" spans="1:6" x14ac:dyDescent="0.25">
      <c r="A299">
        <v>598</v>
      </c>
      <c r="B299" t="s">
        <v>2107</v>
      </c>
      <c r="C299" t="s">
        <v>325</v>
      </c>
      <c r="D299">
        <f>MOD(HEX2DEC(A299)+2^11,2^12)-2^11</f>
        <v>1432</v>
      </c>
      <c r="E299">
        <f>MOD(HEX2DEC(B299)+2^11,2^12)-2^11</f>
        <v>1935</v>
      </c>
      <c r="F299">
        <f>MOD(HEX2DEC(C299)+2^11,2^12)-2^11</f>
        <v>-233</v>
      </c>
    </row>
    <row r="300" spans="1:6" x14ac:dyDescent="0.25">
      <c r="A300" t="s">
        <v>315</v>
      </c>
      <c r="B300" t="s">
        <v>326</v>
      </c>
      <c r="C300" t="s">
        <v>1962</v>
      </c>
      <c r="D300">
        <f>MOD(HEX2DEC(A300)+2^11,2^12)-2^11</f>
        <v>1436</v>
      </c>
      <c r="E300">
        <f>MOD(HEX2DEC(B300)+2^11,2^12)-2^11</f>
        <v>-671</v>
      </c>
      <c r="F300">
        <f>MOD(HEX2DEC(C300)+2^11,2^12)-2^11</f>
        <v>-1264</v>
      </c>
    </row>
    <row r="301" spans="1:6" x14ac:dyDescent="0.25">
      <c r="A301">
        <v>818</v>
      </c>
      <c r="B301" t="s">
        <v>143</v>
      </c>
      <c r="C301" t="s">
        <v>133</v>
      </c>
      <c r="D301">
        <f>MOD(HEX2DEC(A301)+2^11,2^12)-2^11</f>
        <v>-2024</v>
      </c>
      <c r="E301">
        <f>MOD(HEX2DEC(B301)+2^11,2^12)-2^11</f>
        <v>940</v>
      </c>
      <c r="F301">
        <f>MOD(HEX2DEC(C301)+2^11,2^12)-2^11</f>
        <v>-1084</v>
      </c>
    </row>
    <row r="302" spans="1:6" x14ac:dyDescent="0.25">
      <c r="A302">
        <v>908</v>
      </c>
      <c r="B302">
        <v>892</v>
      </c>
      <c r="C302" t="s">
        <v>327</v>
      </c>
      <c r="D302">
        <f>MOD(HEX2DEC(A302)+2^11,2^12)-2^11</f>
        <v>-1784</v>
      </c>
      <c r="E302">
        <f>MOD(HEX2DEC(B302)+2^11,2^12)-2^11</f>
        <v>-1902</v>
      </c>
      <c r="F302">
        <f>MOD(HEX2DEC(C302)+2^11,2^12)-2^11</f>
        <v>-687</v>
      </c>
    </row>
    <row r="303" spans="1:6" x14ac:dyDescent="0.25">
      <c r="A303" t="s">
        <v>1926</v>
      </c>
      <c r="B303" t="s">
        <v>328</v>
      </c>
      <c r="C303">
        <v>909</v>
      </c>
      <c r="D303">
        <f>MOD(HEX2DEC(A303)+2^11,2^12)-2^11</f>
        <v>-1328</v>
      </c>
      <c r="E303">
        <f>MOD(HEX2DEC(B303)+2^11,2^12)-2^11</f>
        <v>-39</v>
      </c>
      <c r="F303">
        <f>MOD(HEX2DEC(C303)+2^11,2^12)-2^11</f>
        <v>-1783</v>
      </c>
    </row>
    <row r="304" spans="1:6" x14ac:dyDescent="0.25">
      <c r="A304" t="s">
        <v>2108</v>
      </c>
      <c r="B304" t="s">
        <v>2080</v>
      </c>
      <c r="C304" t="s">
        <v>329</v>
      </c>
      <c r="D304">
        <f>MOD(HEX2DEC(A304)+2^11,2^12)-2^11</f>
        <v>1356</v>
      </c>
      <c r="E304">
        <f>MOD(HEX2DEC(B304)+2^11,2^12)-2^11</f>
        <v>1224</v>
      </c>
      <c r="F304">
        <f>MOD(HEX2DEC(C304)+2^11,2^12)-2^11</f>
        <v>-512</v>
      </c>
    </row>
    <row r="305" spans="1:6" x14ac:dyDescent="0.25">
      <c r="A305">
        <v>614</v>
      </c>
      <c r="B305" t="s">
        <v>330</v>
      </c>
      <c r="C305" t="s">
        <v>2109</v>
      </c>
      <c r="D305">
        <f>MOD(HEX2DEC(A305)+2^11,2^12)-2^11</f>
        <v>1556</v>
      </c>
      <c r="E305">
        <f>MOD(HEX2DEC(B305)+2^11,2^12)-2^11</f>
        <v>-925</v>
      </c>
      <c r="F305">
        <f>MOD(HEX2DEC(C305)+2^11,2^12)-2^11</f>
        <v>-990</v>
      </c>
    </row>
    <row r="306" spans="1:6" x14ac:dyDescent="0.25">
      <c r="A306" t="s">
        <v>2110</v>
      </c>
      <c r="B306" t="s">
        <v>331</v>
      </c>
      <c r="C306" t="s">
        <v>2061</v>
      </c>
      <c r="D306">
        <f>MOD(HEX2DEC(A306)+2^11,2^12)-2^11</f>
        <v>-1364</v>
      </c>
      <c r="E306">
        <f>MOD(HEX2DEC(B306)+2^11,2^12)-2^11</f>
        <v>668</v>
      </c>
      <c r="F306">
        <f>MOD(HEX2DEC(C306)+2^11,2^12)-2^11</f>
        <v>-1404</v>
      </c>
    </row>
    <row r="307" spans="1:6" x14ac:dyDescent="0.25">
      <c r="A307">
        <v>904</v>
      </c>
      <c r="B307" t="s">
        <v>34</v>
      </c>
      <c r="C307" t="s">
        <v>332</v>
      </c>
      <c r="D307">
        <f>MOD(HEX2DEC(A307)+2^11,2^12)-2^11</f>
        <v>-1788</v>
      </c>
      <c r="E307">
        <f>MOD(HEX2DEC(B307)+2^11,2^12)-2^11</f>
        <v>-1359</v>
      </c>
      <c r="F307">
        <f>MOD(HEX2DEC(C307)+2^11,2^12)-2^11</f>
        <v>-105</v>
      </c>
    </row>
    <row r="308" spans="1:6" x14ac:dyDescent="0.25">
      <c r="A308">
        <v>980</v>
      </c>
      <c r="B308" t="s">
        <v>333</v>
      </c>
      <c r="C308">
        <v>954</v>
      </c>
      <c r="D308">
        <f>MOD(HEX2DEC(A308)+2^11,2^12)-2^11</f>
        <v>-1664</v>
      </c>
      <c r="E308">
        <f>MOD(HEX2DEC(B308)+2^11,2^12)-2^11</f>
        <v>-524</v>
      </c>
      <c r="F308">
        <f>MOD(HEX2DEC(C308)+2^11,2^12)-2^11</f>
        <v>-1708</v>
      </c>
    </row>
    <row r="309" spans="1:6" x14ac:dyDescent="0.25">
      <c r="A309" t="s">
        <v>1894</v>
      </c>
      <c r="B309">
        <v>521</v>
      </c>
      <c r="C309" t="s">
        <v>334</v>
      </c>
      <c r="D309">
        <f>MOD(HEX2DEC(A309)+2^11,2^12)-2^11</f>
        <v>1240</v>
      </c>
      <c r="E309">
        <f>MOD(HEX2DEC(B309)+2^11,2^12)-2^11</f>
        <v>1313</v>
      </c>
      <c r="F309">
        <f>MOD(HEX2DEC(C309)+2^11,2^12)-2^11</f>
        <v>-1019</v>
      </c>
    </row>
    <row r="310" spans="1:6" x14ac:dyDescent="0.25">
      <c r="A310">
        <v>668</v>
      </c>
      <c r="B310" t="s">
        <v>335</v>
      </c>
      <c r="C310" t="s">
        <v>336</v>
      </c>
      <c r="D310">
        <f>MOD(HEX2DEC(A310)+2^11,2^12)-2^11</f>
        <v>1640</v>
      </c>
      <c r="E310">
        <f>MOD(HEX2DEC(B310)+2^11,2^12)-2^11</f>
        <v>-1061</v>
      </c>
      <c r="F310">
        <f>MOD(HEX2DEC(C310)+2^11,2^12)-2^11</f>
        <v>-640</v>
      </c>
    </row>
    <row r="311" spans="1:6" x14ac:dyDescent="0.25">
      <c r="A311" t="s">
        <v>1898</v>
      </c>
      <c r="B311">
        <v>109</v>
      </c>
      <c r="C311" t="s">
        <v>2111</v>
      </c>
      <c r="D311">
        <f>MOD(HEX2DEC(A311)+2^11,2^12)-2^11</f>
        <v>-1296</v>
      </c>
      <c r="E311">
        <f>MOD(HEX2DEC(B311)+2^11,2^12)-2^11</f>
        <v>265</v>
      </c>
      <c r="F311">
        <f>MOD(HEX2DEC(C311)+2^11,2^12)-2^11</f>
        <v>-1617</v>
      </c>
    </row>
    <row r="312" spans="1:6" x14ac:dyDescent="0.25">
      <c r="A312">
        <v>934</v>
      </c>
      <c r="B312" t="s">
        <v>2112</v>
      </c>
      <c r="C312">
        <v>100</v>
      </c>
      <c r="D312">
        <f>MOD(HEX2DEC(A312)+2^11,2^12)-2^11</f>
        <v>-1740</v>
      </c>
      <c r="E312">
        <f>MOD(HEX2DEC(B312)+2^11,2^12)-2^11</f>
        <v>-1269</v>
      </c>
      <c r="F312">
        <f>MOD(HEX2DEC(C312)+2^11,2^12)-2^11</f>
        <v>256</v>
      </c>
    </row>
    <row r="313" spans="1:6" x14ac:dyDescent="0.25">
      <c r="A313">
        <v>860</v>
      </c>
      <c r="B313" t="s">
        <v>337</v>
      </c>
      <c r="C313" t="s">
        <v>1921</v>
      </c>
      <c r="D313">
        <f>MOD(HEX2DEC(A313)+2^11,2^12)-2^11</f>
        <v>-1952</v>
      </c>
      <c r="E313">
        <f>MOD(HEX2DEC(B313)+2^11,2^12)-2^11</f>
        <v>-944</v>
      </c>
      <c r="F313">
        <f>MOD(HEX2DEC(C313)+2^11,2^12)-2^11</f>
        <v>-1460</v>
      </c>
    </row>
    <row r="314" spans="1:6" x14ac:dyDescent="0.25">
      <c r="A314">
        <v>440</v>
      </c>
      <c r="B314">
        <v>485</v>
      </c>
      <c r="C314" t="s">
        <v>2113</v>
      </c>
      <c r="D314">
        <f>MOD(HEX2DEC(A314)+2^11,2^12)-2^11</f>
        <v>1088</v>
      </c>
      <c r="E314">
        <f>MOD(HEX2DEC(B314)+2^11,2^12)-2^11</f>
        <v>1157</v>
      </c>
      <c r="F314">
        <f>MOD(HEX2DEC(C314)+2^11,2^12)-2^11</f>
        <v>-1570</v>
      </c>
    </row>
    <row r="315" spans="1:6" x14ac:dyDescent="0.25">
      <c r="A315" t="s">
        <v>2114</v>
      </c>
      <c r="B315" t="s">
        <v>163</v>
      </c>
      <c r="C315" t="s">
        <v>77</v>
      </c>
      <c r="D315">
        <f>MOD(HEX2DEC(A315)+2^11,2^12)-2^11</f>
        <v>1676</v>
      </c>
      <c r="E315">
        <f>MOD(HEX2DEC(B315)+2^11,2^12)-2^11</f>
        <v>-1049</v>
      </c>
      <c r="F315">
        <f>MOD(HEX2DEC(C315)+2^11,2^12)-2^11</f>
        <v>-287</v>
      </c>
    </row>
    <row r="316" spans="1:6" x14ac:dyDescent="0.25">
      <c r="A316" t="s">
        <v>2115</v>
      </c>
      <c r="B316" t="s">
        <v>338</v>
      </c>
      <c r="C316" t="s">
        <v>2116</v>
      </c>
      <c r="D316">
        <f>MOD(HEX2DEC(A316)+2^11,2^12)-2^11</f>
        <v>1264</v>
      </c>
      <c r="E316">
        <f>MOD(HEX2DEC(B316)+2^11,2^12)-2^11</f>
        <v>-180</v>
      </c>
      <c r="F316">
        <f>MOD(HEX2DEC(C316)+2^11,2^12)-2^11</f>
        <v>-1665</v>
      </c>
    </row>
    <row r="317" spans="1:6" x14ac:dyDescent="0.25">
      <c r="A317" t="s">
        <v>2117</v>
      </c>
      <c r="B317">
        <v>462</v>
      </c>
      <c r="C317" t="s">
        <v>339</v>
      </c>
      <c r="D317">
        <f>MOD(HEX2DEC(A317)+2^11,2^12)-2^11</f>
        <v>-1652</v>
      </c>
      <c r="E317">
        <f>MOD(HEX2DEC(B317)+2^11,2^12)-2^11</f>
        <v>1122</v>
      </c>
      <c r="F317">
        <f>MOD(HEX2DEC(C317)+2^11,2^12)-2^11</f>
        <v>-579</v>
      </c>
    </row>
    <row r="318" spans="1:6" x14ac:dyDescent="0.25">
      <c r="A318" t="s">
        <v>236</v>
      </c>
      <c r="B318" t="s">
        <v>340</v>
      </c>
      <c r="C318" t="s">
        <v>2118</v>
      </c>
      <c r="D318">
        <f>MOD(HEX2DEC(A318)+2^11,2^12)-2^11</f>
        <v>-1080</v>
      </c>
      <c r="E318">
        <f>MOD(HEX2DEC(B318)+2^11,2^12)-2^11</f>
        <v>-1227</v>
      </c>
      <c r="F318">
        <f>MOD(HEX2DEC(C318)+2^11,2^12)-2^11</f>
        <v>-1105</v>
      </c>
    </row>
    <row r="319" spans="1:6" x14ac:dyDescent="0.25">
      <c r="A319">
        <v>744</v>
      </c>
      <c r="B319" t="s">
        <v>341</v>
      </c>
      <c r="C319" t="s">
        <v>342</v>
      </c>
      <c r="D319">
        <f>MOD(HEX2DEC(A319)+2^11,2^12)-2^11</f>
        <v>1860</v>
      </c>
      <c r="E319">
        <f>MOD(HEX2DEC(B319)+2^11,2^12)-2^11</f>
        <v>379</v>
      </c>
      <c r="F319">
        <f>MOD(HEX2DEC(C319)+2^11,2^12)-2^11</f>
        <v>-1011</v>
      </c>
    </row>
    <row r="320" spans="1:6" x14ac:dyDescent="0.25">
      <c r="A320" t="s">
        <v>2119</v>
      </c>
      <c r="B320" t="s">
        <v>2120</v>
      </c>
      <c r="C320">
        <v>5</v>
      </c>
      <c r="D320">
        <f>MOD(HEX2DEC(A320)+2^11,2^12)-2^11</f>
        <v>1660</v>
      </c>
      <c r="E320">
        <f>MOD(HEX2DEC(B320)+2^11,2^12)-2^11</f>
        <v>-1859</v>
      </c>
      <c r="F320">
        <f>MOD(HEX2DEC(C320)+2^11,2^12)-2^11</f>
        <v>5</v>
      </c>
    </row>
    <row r="321" spans="1:14" x14ac:dyDescent="0.25">
      <c r="A321" s="1">
        <v>4</v>
      </c>
      <c r="B321" t="s">
        <v>20</v>
      </c>
      <c r="C321" t="s">
        <v>2121</v>
      </c>
      <c r="D321">
        <f>MOD(HEX2DEC(A321)+2^11,2^12)-2^11</f>
        <v>4</v>
      </c>
      <c r="E321">
        <f>MOD(HEX2DEC(B321)+2^11,2^12)-2^11</f>
        <v>-602</v>
      </c>
      <c r="F321">
        <f>MOD(HEX2DEC(C321)+2^11,2^12)-2^11</f>
        <v>-1546</v>
      </c>
      <c r="N321" s="1"/>
    </row>
    <row r="322" spans="1:14" x14ac:dyDescent="0.25">
      <c r="A322" t="s">
        <v>2074</v>
      </c>
      <c r="B322" t="s">
        <v>343</v>
      </c>
      <c r="C322" t="s">
        <v>344</v>
      </c>
      <c r="D322">
        <f>MOD(HEX2DEC(A322)+2^11,2^12)-2^11</f>
        <v>-1536</v>
      </c>
      <c r="E322">
        <f>MOD(HEX2DEC(B322)+2^11,2^12)-2^11</f>
        <v>911</v>
      </c>
      <c r="F322">
        <f>MOD(HEX2DEC(C322)+2^11,2^12)-2^11</f>
        <v>-852</v>
      </c>
    </row>
    <row r="323" spans="1:14" x14ac:dyDescent="0.25">
      <c r="A323" t="s">
        <v>7</v>
      </c>
      <c r="B323" t="s">
        <v>2122</v>
      </c>
      <c r="C323" t="s">
        <v>345</v>
      </c>
      <c r="D323">
        <f>MOD(HEX2DEC(A323)+2^11,2^12)-2^11</f>
        <v>-1140</v>
      </c>
      <c r="E323">
        <f>MOD(HEX2DEC(B323)+2^11,2^12)-2^11</f>
        <v>-1381</v>
      </c>
      <c r="F323">
        <f>MOD(HEX2DEC(C323)+2^11,2^12)-2^11</f>
        <v>-669</v>
      </c>
    </row>
    <row r="324" spans="1:14" x14ac:dyDescent="0.25">
      <c r="A324">
        <v>610</v>
      </c>
      <c r="B324">
        <v>65</v>
      </c>
      <c r="C324" t="s">
        <v>346</v>
      </c>
      <c r="D324">
        <f>MOD(HEX2DEC(A324)+2^11,2^12)-2^11</f>
        <v>1552</v>
      </c>
      <c r="E324">
        <f>MOD(HEX2DEC(B324)+2^11,2^12)-2^11</f>
        <v>101</v>
      </c>
      <c r="F324">
        <f>MOD(HEX2DEC(C324)+2^11,2^12)-2^11</f>
        <v>-1135</v>
      </c>
    </row>
    <row r="325" spans="1:14" x14ac:dyDescent="0.25">
      <c r="A325">
        <v>648</v>
      </c>
      <c r="B325" t="s">
        <v>2123</v>
      </c>
      <c r="C325" t="s">
        <v>347</v>
      </c>
      <c r="D325">
        <f>MOD(HEX2DEC(A325)+2^11,2^12)-2^11</f>
        <v>1608</v>
      </c>
      <c r="E325">
        <f>MOD(HEX2DEC(B325)+2^11,2^12)-2^11</f>
        <v>-1491</v>
      </c>
      <c r="F325">
        <f>MOD(HEX2DEC(C325)+2^11,2^12)-2^11</f>
        <v>427</v>
      </c>
    </row>
    <row r="326" spans="1:14" x14ac:dyDescent="0.25">
      <c r="A326">
        <v>420</v>
      </c>
      <c r="B326" t="s">
        <v>348</v>
      </c>
      <c r="C326" t="s">
        <v>349</v>
      </c>
      <c r="D326">
        <f>MOD(HEX2DEC(A326)+2^11,2^12)-2^11</f>
        <v>1056</v>
      </c>
      <c r="E326">
        <f>MOD(HEX2DEC(B326)+2^11,2^12)-2^11</f>
        <v>-985</v>
      </c>
      <c r="F326">
        <f>MOD(HEX2DEC(C326)+2^11,2^12)-2^11</f>
        <v>-1270</v>
      </c>
    </row>
    <row r="327" spans="1:14" x14ac:dyDescent="0.25">
      <c r="A327" t="s">
        <v>2007</v>
      </c>
      <c r="B327" t="s">
        <v>350</v>
      </c>
      <c r="C327" t="s">
        <v>351</v>
      </c>
      <c r="D327">
        <f>MOD(HEX2DEC(A327)+2^11,2^12)-2^11</f>
        <v>-1412</v>
      </c>
      <c r="E327">
        <f>MOD(HEX2DEC(B327)+2^11,2^12)-2^11</f>
        <v>556</v>
      </c>
      <c r="F327">
        <f>MOD(HEX2DEC(C327)+2^11,2^12)-2^11</f>
        <v>-897</v>
      </c>
    </row>
    <row r="328" spans="1:14" x14ac:dyDescent="0.25">
      <c r="A328" t="s">
        <v>2124</v>
      </c>
      <c r="B328" t="s">
        <v>2018</v>
      </c>
      <c r="C328" t="s">
        <v>352</v>
      </c>
      <c r="D328">
        <f>MOD(HEX2DEC(A328)+2^11,2^12)-2^11</f>
        <v>-1152</v>
      </c>
      <c r="E328">
        <f>MOD(HEX2DEC(B328)+2^11,2^12)-2^11</f>
        <v>-1388</v>
      </c>
      <c r="F328">
        <f>MOD(HEX2DEC(C328)+2^11,2^12)-2^11</f>
        <v>-254</v>
      </c>
    </row>
    <row r="329" spans="1:14" x14ac:dyDescent="0.25">
      <c r="A329">
        <v>514</v>
      </c>
      <c r="B329" t="s">
        <v>353</v>
      </c>
      <c r="C329" t="s">
        <v>2125</v>
      </c>
      <c r="D329">
        <f>MOD(HEX2DEC(A329)+2^11,2^12)-2^11</f>
        <v>1300</v>
      </c>
      <c r="E329">
        <f>MOD(HEX2DEC(B329)+2^11,2^12)-2^11</f>
        <v>-222</v>
      </c>
      <c r="F329">
        <f>MOD(HEX2DEC(C329)+2^11,2^12)-2^11</f>
        <v>-1130</v>
      </c>
    </row>
    <row r="330" spans="1:14" x14ac:dyDescent="0.25">
      <c r="A330" t="s">
        <v>1936</v>
      </c>
      <c r="B330" t="s">
        <v>1938</v>
      </c>
      <c r="C330" t="s">
        <v>354</v>
      </c>
      <c r="D330">
        <f>MOD(HEX2DEC(A330)+2^11,2^12)-2^11</f>
        <v>1532</v>
      </c>
      <c r="E330">
        <f>MOD(HEX2DEC(B330)+2^11,2^12)-2^11</f>
        <v>-1100</v>
      </c>
      <c r="F330">
        <f>MOD(HEX2DEC(C330)+2^11,2^12)-2^11</f>
        <v>691</v>
      </c>
    </row>
    <row r="331" spans="1:14" x14ac:dyDescent="0.25">
      <c r="A331">
        <v>524</v>
      </c>
      <c r="B331" t="s">
        <v>340</v>
      </c>
      <c r="C331" t="s">
        <v>184</v>
      </c>
      <c r="D331">
        <f>MOD(HEX2DEC(A331)+2^11,2^12)-2^11</f>
        <v>1316</v>
      </c>
      <c r="E331">
        <f>MOD(HEX2DEC(B331)+2^11,2^12)-2^11</f>
        <v>-1227</v>
      </c>
      <c r="F331">
        <f>MOD(HEX2DEC(C331)+2^11,2^12)-2^11</f>
        <v>-916</v>
      </c>
    </row>
    <row r="332" spans="1:14" x14ac:dyDescent="0.25">
      <c r="A332" t="s">
        <v>1898</v>
      </c>
      <c r="B332">
        <v>162</v>
      </c>
      <c r="C332" t="s">
        <v>1927</v>
      </c>
      <c r="D332">
        <f>MOD(HEX2DEC(A332)+2^11,2^12)-2^11</f>
        <v>-1296</v>
      </c>
      <c r="E332">
        <f>MOD(HEX2DEC(B332)+2^11,2^12)-2^11</f>
        <v>354</v>
      </c>
      <c r="F332">
        <f>MOD(HEX2DEC(C332)+2^11,2^12)-2^11</f>
        <v>-1266</v>
      </c>
    </row>
    <row r="333" spans="1:14" x14ac:dyDescent="0.25">
      <c r="A333" t="s">
        <v>1997</v>
      </c>
      <c r="B333" t="s">
        <v>2126</v>
      </c>
      <c r="C333">
        <v>73</v>
      </c>
      <c r="D333">
        <f>MOD(HEX2DEC(A333)+2^11,2^12)-2^11</f>
        <v>-1132</v>
      </c>
      <c r="E333">
        <f>MOD(HEX2DEC(B333)+2^11,2^12)-2^11</f>
        <v>-1290</v>
      </c>
      <c r="F333">
        <f>MOD(HEX2DEC(C333)+2^11,2^12)-2^11</f>
        <v>115</v>
      </c>
    </row>
    <row r="334" spans="1:14" x14ac:dyDescent="0.25">
      <c r="A334" t="s">
        <v>2127</v>
      </c>
      <c r="B334" t="s">
        <v>355</v>
      </c>
      <c r="C334" t="s">
        <v>356</v>
      </c>
      <c r="D334">
        <f>MOD(HEX2DEC(A334)+2^11,2^12)-2^11</f>
        <v>1116</v>
      </c>
      <c r="E334">
        <f>MOD(HEX2DEC(B334)+2^11,2^12)-2^11</f>
        <v>-506</v>
      </c>
      <c r="F334">
        <f>MOD(HEX2DEC(C334)+2^11,2^12)-2^11</f>
        <v>-1012</v>
      </c>
    </row>
    <row r="335" spans="1:14" x14ac:dyDescent="0.25">
      <c r="A335" t="s">
        <v>2128</v>
      </c>
      <c r="B335" t="s">
        <v>357</v>
      </c>
      <c r="C335" t="s">
        <v>358</v>
      </c>
      <c r="D335">
        <f>MOD(HEX2DEC(A335)+2^11,2^12)-2^11</f>
        <v>1452</v>
      </c>
      <c r="E335">
        <f>MOD(HEX2DEC(B335)+2^11,2^12)-2^11</f>
        <v>-746</v>
      </c>
      <c r="F335">
        <f>MOD(HEX2DEC(C335)+2^11,2^12)-2^11</f>
        <v>828</v>
      </c>
    </row>
    <row r="336" spans="1:14" x14ac:dyDescent="0.25">
      <c r="A336">
        <v>588</v>
      </c>
      <c r="B336" t="s">
        <v>2129</v>
      </c>
      <c r="C336" t="s">
        <v>359</v>
      </c>
      <c r="D336">
        <f>MOD(HEX2DEC(A336)+2^11,2^12)-2^11</f>
        <v>1416</v>
      </c>
      <c r="E336">
        <f>MOD(HEX2DEC(B336)+2^11,2^12)-2^11</f>
        <v>-1353</v>
      </c>
      <c r="F336">
        <f>MOD(HEX2DEC(C336)+2^11,2^12)-2^11</f>
        <v>-527</v>
      </c>
    </row>
    <row r="337" spans="1:14" x14ac:dyDescent="0.25">
      <c r="A337" t="s">
        <v>360</v>
      </c>
      <c r="B337" t="s">
        <v>361</v>
      </c>
      <c r="C337" t="s">
        <v>362</v>
      </c>
      <c r="D337">
        <f>MOD(HEX2DEC(A337)+2^11,2^12)-2^11</f>
        <v>-1204</v>
      </c>
      <c r="E337">
        <f>MOD(HEX2DEC(B337)+2^11,2^12)-2^11</f>
        <v>-5</v>
      </c>
      <c r="F337">
        <f>MOD(HEX2DEC(C337)+2^11,2^12)-2^11</f>
        <v>-1415</v>
      </c>
    </row>
    <row r="338" spans="1:14" x14ac:dyDescent="0.25">
      <c r="A338" t="s">
        <v>2130</v>
      </c>
      <c r="B338" t="s">
        <v>2131</v>
      </c>
      <c r="C338" t="s">
        <v>363</v>
      </c>
      <c r="D338">
        <f>MOD(HEX2DEC(A338)+2^11,2^12)-2^11</f>
        <v>-1092</v>
      </c>
      <c r="E338">
        <f>MOD(HEX2DEC(B338)+2^11,2^12)-2^11</f>
        <v>-1124</v>
      </c>
      <c r="F338">
        <f>MOD(HEX2DEC(C338)+2^11,2^12)-2^11</f>
        <v>429</v>
      </c>
    </row>
    <row r="339" spans="1:14" x14ac:dyDescent="0.25">
      <c r="A339" s="1">
        <v>700000000</v>
      </c>
      <c r="B339" t="s">
        <v>364</v>
      </c>
      <c r="C339" t="s">
        <v>365</v>
      </c>
      <c r="D339">
        <f>MOD(HEX2DEC(A339)+2^11,2^12)-2^11</f>
        <v>0</v>
      </c>
      <c r="E339">
        <f>MOD(HEX2DEC(B339)+2^11,2^12)-2^11</f>
        <v>-741</v>
      </c>
      <c r="F339">
        <f>MOD(HEX2DEC(C339)+2^11,2^12)-2^11</f>
        <v>-802</v>
      </c>
      <c r="N339" s="1"/>
    </row>
    <row r="340" spans="1:14" x14ac:dyDescent="0.25">
      <c r="A340">
        <v>564</v>
      </c>
      <c r="B340" t="s">
        <v>184</v>
      </c>
      <c r="C340" t="s">
        <v>2132</v>
      </c>
      <c r="D340">
        <f>MOD(HEX2DEC(A340)+2^11,2^12)-2^11</f>
        <v>1380</v>
      </c>
      <c r="E340">
        <f>MOD(HEX2DEC(B340)+2^11,2^12)-2^11</f>
        <v>-916</v>
      </c>
      <c r="F340">
        <f>MOD(HEX2DEC(C340)+2^11,2^12)-2^11</f>
        <v>1803</v>
      </c>
    </row>
    <row r="341" spans="1:14" x14ac:dyDescent="0.25">
      <c r="A341">
        <v>574</v>
      </c>
      <c r="B341" t="s">
        <v>2133</v>
      </c>
      <c r="C341" t="s">
        <v>366</v>
      </c>
      <c r="D341">
        <f>MOD(HEX2DEC(A341)+2^11,2^12)-2^11</f>
        <v>1396</v>
      </c>
      <c r="E341">
        <f>MOD(HEX2DEC(B341)+2^11,2^12)-2^11</f>
        <v>-1374</v>
      </c>
      <c r="F341">
        <f>MOD(HEX2DEC(C341)+2^11,2^12)-2^11</f>
        <v>-123</v>
      </c>
    </row>
    <row r="342" spans="1:14" x14ac:dyDescent="0.25">
      <c r="A342" t="s">
        <v>45</v>
      </c>
      <c r="B342" t="s">
        <v>367</v>
      </c>
      <c r="C342" t="s">
        <v>2134</v>
      </c>
      <c r="D342">
        <f>MOD(HEX2DEC(A342)+2^11,2^12)-2^11</f>
        <v>-1148</v>
      </c>
      <c r="E342">
        <f>MOD(HEX2DEC(B342)+2^11,2^12)-2^11</f>
        <v>-385</v>
      </c>
      <c r="F342">
        <f>MOD(HEX2DEC(C342)+2^11,2^12)-2^11</f>
        <v>-1341</v>
      </c>
    </row>
    <row r="343" spans="1:14" x14ac:dyDescent="0.25">
      <c r="A343" t="s">
        <v>217</v>
      </c>
      <c r="B343" t="s">
        <v>368</v>
      </c>
      <c r="C343" t="s">
        <v>369</v>
      </c>
      <c r="D343">
        <f>MOD(HEX2DEC(A343)+2^11,2^12)-2^11</f>
        <v>-1048</v>
      </c>
      <c r="E343">
        <f>MOD(HEX2DEC(B343)+2^11,2^12)-2^11</f>
        <v>-920</v>
      </c>
      <c r="F343">
        <f>MOD(HEX2DEC(C343)+2^11,2^12)-2^11</f>
        <v>686</v>
      </c>
    </row>
    <row r="344" spans="1:14" x14ac:dyDescent="0.25">
      <c r="A344" t="s">
        <v>2135</v>
      </c>
      <c r="B344" t="s">
        <v>2136</v>
      </c>
      <c r="C344" t="s">
        <v>370</v>
      </c>
      <c r="D344">
        <f>MOD(HEX2DEC(A344)+2^11,2^12)-2^11</f>
        <v>1956</v>
      </c>
      <c r="E344">
        <f>MOD(HEX2DEC(B344)+2^11,2^12)-2^11</f>
        <v>-893</v>
      </c>
      <c r="F344">
        <f>MOD(HEX2DEC(C344)+2^11,2^12)-2^11</f>
        <v>-547</v>
      </c>
    </row>
    <row r="345" spans="1:14" x14ac:dyDescent="0.25">
      <c r="A345">
        <v>534</v>
      </c>
      <c r="B345" t="s">
        <v>371</v>
      </c>
      <c r="C345" t="s">
        <v>2137</v>
      </c>
      <c r="D345">
        <f>MOD(HEX2DEC(A345)+2^11,2^12)-2^11</f>
        <v>1332</v>
      </c>
      <c r="E345">
        <f>MOD(HEX2DEC(B345)+2^11,2^12)-2^11</f>
        <v>-364</v>
      </c>
      <c r="F345">
        <f>MOD(HEX2DEC(C345)+2^11,2^12)-2^11</f>
        <v>1919</v>
      </c>
    </row>
    <row r="346" spans="1:14" x14ac:dyDescent="0.25">
      <c r="A346">
        <v>528</v>
      </c>
      <c r="B346" t="s">
        <v>372</v>
      </c>
      <c r="C346" t="s">
        <v>373</v>
      </c>
      <c r="D346">
        <f>MOD(HEX2DEC(A346)+2^11,2^12)-2^11</f>
        <v>1320</v>
      </c>
      <c r="E346">
        <f>MOD(HEX2DEC(B346)+2^11,2^12)-2^11</f>
        <v>-1310</v>
      </c>
      <c r="F346">
        <f>MOD(HEX2DEC(C346)+2^11,2^12)-2^11</f>
        <v>239</v>
      </c>
    </row>
    <row r="347" spans="1:14" x14ac:dyDescent="0.25">
      <c r="A347" t="s">
        <v>2131</v>
      </c>
      <c r="B347" t="s">
        <v>374</v>
      </c>
      <c r="C347" t="s">
        <v>375</v>
      </c>
      <c r="D347">
        <f>MOD(HEX2DEC(A347)+2^11,2^12)-2^11</f>
        <v>-1124</v>
      </c>
      <c r="E347">
        <f>MOD(HEX2DEC(B347)+2^11,2^12)-2^11</f>
        <v>-696</v>
      </c>
      <c r="F347">
        <f>MOD(HEX2DEC(C347)+2^11,2^12)-2^11</f>
        <v>-1121</v>
      </c>
    </row>
    <row r="348" spans="1:14" x14ac:dyDescent="0.25">
      <c r="A348">
        <v>810</v>
      </c>
      <c r="B348" t="s">
        <v>376</v>
      </c>
      <c r="C348" t="s">
        <v>377</v>
      </c>
      <c r="D348">
        <f>MOD(HEX2DEC(A348)+2^11,2^12)-2^11</f>
        <v>-2032</v>
      </c>
      <c r="E348">
        <f>MOD(HEX2DEC(B348)+2^11,2^12)-2^11</f>
        <v>-683</v>
      </c>
      <c r="F348">
        <f>MOD(HEX2DEC(C348)+2^11,2^12)-2^11</f>
        <v>891</v>
      </c>
    </row>
    <row r="349" spans="1:14" x14ac:dyDescent="0.25">
      <c r="A349" t="s">
        <v>1972</v>
      </c>
      <c r="B349">
        <v>860</v>
      </c>
      <c r="C349" t="s">
        <v>378</v>
      </c>
      <c r="D349">
        <f>MOD(HEX2DEC(A349)+2^11,2^12)-2^11</f>
        <v>1988</v>
      </c>
      <c r="E349">
        <f>MOD(HEX2DEC(B349)+2^11,2^12)-2^11</f>
        <v>-1952</v>
      </c>
      <c r="F349">
        <f>MOD(HEX2DEC(C349)+2^11,2^12)-2^11</f>
        <v>-560</v>
      </c>
    </row>
    <row r="350" spans="1:14" x14ac:dyDescent="0.25">
      <c r="A350">
        <v>524</v>
      </c>
      <c r="B350" t="s">
        <v>379</v>
      </c>
      <c r="C350" t="s">
        <v>2138</v>
      </c>
      <c r="D350">
        <f>MOD(HEX2DEC(A350)+2^11,2^12)-2^11</f>
        <v>1316</v>
      </c>
      <c r="E350">
        <f>MOD(HEX2DEC(B350)+2^11,2^12)-2^11</f>
        <v>176</v>
      </c>
      <c r="F350">
        <f>MOD(HEX2DEC(C350)+2^11,2^12)-2^11</f>
        <v>1978</v>
      </c>
    </row>
    <row r="351" spans="1:14" x14ac:dyDescent="0.25">
      <c r="A351" t="s">
        <v>380</v>
      </c>
      <c r="B351" t="s">
        <v>1923</v>
      </c>
      <c r="C351">
        <v>244</v>
      </c>
      <c r="D351">
        <f>MOD(HEX2DEC(A351)+2^11,2^12)-2^11</f>
        <v>1244</v>
      </c>
      <c r="E351">
        <f>MOD(HEX2DEC(B351)+2^11,2^12)-2^11</f>
        <v>-1180</v>
      </c>
      <c r="F351">
        <f>MOD(HEX2DEC(C351)+2^11,2^12)-2^11</f>
        <v>580</v>
      </c>
    </row>
    <row r="352" spans="1:14" x14ac:dyDescent="0.25">
      <c r="A352" t="s">
        <v>1997</v>
      </c>
      <c r="B352" t="s">
        <v>381</v>
      </c>
      <c r="C352" t="s">
        <v>382</v>
      </c>
      <c r="D352">
        <f>MOD(HEX2DEC(A352)+2^11,2^12)-2^11</f>
        <v>-1132</v>
      </c>
      <c r="E352">
        <f>MOD(HEX2DEC(B352)+2^11,2^12)-2^11</f>
        <v>-913</v>
      </c>
      <c r="F352">
        <f>MOD(HEX2DEC(C352)+2^11,2^12)-2^11</f>
        <v>-844</v>
      </c>
    </row>
    <row r="353" spans="1:6" x14ac:dyDescent="0.25">
      <c r="A353" t="s">
        <v>2139</v>
      </c>
      <c r="B353" t="s">
        <v>383</v>
      </c>
      <c r="C353">
        <v>418</v>
      </c>
      <c r="D353">
        <f>MOD(HEX2DEC(A353)+2^11,2^12)-2^11</f>
        <v>-2020</v>
      </c>
      <c r="E353">
        <f>MOD(HEX2DEC(B353)+2^11,2^12)-2^11</f>
        <v>-424</v>
      </c>
      <c r="F353">
        <f>MOD(HEX2DEC(C353)+2^11,2^12)-2^11</f>
        <v>1048</v>
      </c>
    </row>
    <row r="354" spans="1:6" x14ac:dyDescent="0.25">
      <c r="A354">
        <v>404</v>
      </c>
      <c r="B354" t="s">
        <v>2140</v>
      </c>
      <c r="C354" t="s">
        <v>384</v>
      </c>
      <c r="D354">
        <f>MOD(HEX2DEC(A354)+2^11,2^12)-2^11</f>
        <v>1028</v>
      </c>
      <c r="E354">
        <f>MOD(HEX2DEC(B354)+2^11,2^12)-2^11</f>
        <v>-2019</v>
      </c>
      <c r="F354">
        <f>MOD(HEX2DEC(C354)+2^11,2^12)-2^11</f>
        <v>-19</v>
      </c>
    </row>
    <row r="355" spans="1:6" x14ac:dyDescent="0.25">
      <c r="A355">
        <v>538</v>
      </c>
      <c r="B355" t="s">
        <v>385</v>
      </c>
      <c r="C355" t="s">
        <v>386</v>
      </c>
      <c r="D355">
        <f>MOD(HEX2DEC(A355)+2^11,2^12)-2^11</f>
        <v>1336</v>
      </c>
      <c r="E355">
        <f>MOD(HEX2DEC(B355)+2^11,2^12)-2^11</f>
        <v>366</v>
      </c>
      <c r="F355">
        <f>MOD(HEX2DEC(C355)+2^11,2^12)-2^11</f>
        <v>959</v>
      </c>
    </row>
    <row r="356" spans="1:6" x14ac:dyDescent="0.25">
      <c r="A356" t="s">
        <v>2090</v>
      </c>
      <c r="B356" t="s">
        <v>387</v>
      </c>
      <c r="C356">
        <v>377</v>
      </c>
      <c r="D356">
        <f>MOD(HEX2DEC(A356)+2^11,2^12)-2^11</f>
        <v>1232</v>
      </c>
      <c r="E356">
        <f>MOD(HEX2DEC(B356)+2^11,2^12)-2^11</f>
        <v>-998</v>
      </c>
      <c r="F356">
        <f>MOD(HEX2DEC(C356)+2^11,2^12)-2^11</f>
        <v>887</v>
      </c>
    </row>
    <row r="357" spans="1:6" x14ac:dyDescent="0.25">
      <c r="A357" t="s">
        <v>2141</v>
      </c>
      <c r="B357" t="s">
        <v>211</v>
      </c>
      <c r="C357" t="s">
        <v>388</v>
      </c>
      <c r="D357">
        <f>MOD(HEX2DEC(A357)+2^11,2^12)-2^11</f>
        <v>-1160</v>
      </c>
      <c r="E357">
        <f>MOD(HEX2DEC(B357)+2^11,2^12)-2^11</f>
        <v>-1095</v>
      </c>
      <c r="F357">
        <f>MOD(HEX2DEC(C357)+2^11,2^12)-2^11</f>
        <v>-564</v>
      </c>
    </row>
    <row r="358" spans="1:6" x14ac:dyDescent="0.25">
      <c r="A358" t="s">
        <v>103</v>
      </c>
      <c r="B358" t="s">
        <v>389</v>
      </c>
      <c r="C358">
        <v>481</v>
      </c>
      <c r="D358">
        <f>MOD(HEX2DEC(A358)+2^11,2^12)-2^11</f>
        <v>-1036</v>
      </c>
      <c r="E358">
        <f>MOD(HEX2DEC(B358)+2^11,2^12)-2^11</f>
        <v>-118</v>
      </c>
      <c r="F358">
        <f>MOD(HEX2DEC(C358)+2^11,2^12)-2^11</f>
        <v>1153</v>
      </c>
    </row>
    <row r="359" spans="1:6" x14ac:dyDescent="0.25">
      <c r="A359">
        <v>420</v>
      </c>
      <c r="B359" t="s">
        <v>390</v>
      </c>
      <c r="C359">
        <v>117</v>
      </c>
      <c r="D359">
        <f>MOD(HEX2DEC(A359)+2^11,2^12)-2^11</f>
        <v>1056</v>
      </c>
      <c r="E359">
        <f>MOD(HEX2DEC(B359)+2^11,2^12)-2^11</f>
        <v>-997</v>
      </c>
      <c r="F359">
        <f>MOD(HEX2DEC(C359)+2^11,2^12)-2^11</f>
        <v>279</v>
      </c>
    </row>
    <row r="360" spans="1:6" x14ac:dyDescent="0.25">
      <c r="A360">
        <v>564</v>
      </c>
      <c r="B360">
        <v>271</v>
      </c>
      <c r="C360">
        <v>351</v>
      </c>
      <c r="D360">
        <f>MOD(HEX2DEC(A360)+2^11,2^12)-2^11</f>
        <v>1380</v>
      </c>
      <c r="E360">
        <f>MOD(HEX2DEC(B360)+2^11,2^12)-2^11</f>
        <v>625</v>
      </c>
      <c r="F360">
        <f>MOD(HEX2DEC(C360)+2^11,2^12)-2^11</f>
        <v>849</v>
      </c>
    </row>
    <row r="361" spans="1:6" x14ac:dyDescent="0.25">
      <c r="A361">
        <v>528</v>
      </c>
      <c r="B361" t="s">
        <v>28</v>
      </c>
      <c r="C361" t="s">
        <v>2142</v>
      </c>
      <c r="D361">
        <f>MOD(HEX2DEC(A361)+2^11,2^12)-2^11</f>
        <v>1320</v>
      </c>
      <c r="E361">
        <f>MOD(HEX2DEC(B361)+2^11,2^12)-2^11</f>
        <v>-742</v>
      </c>
      <c r="F361">
        <f>MOD(HEX2DEC(C361)+2^11,2^12)-2^11</f>
        <v>1162</v>
      </c>
    </row>
    <row r="362" spans="1:6" x14ac:dyDescent="0.25">
      <c r="A362" t="s">
        <v>23</v>
      </c>
      <c r="B362" t="s">
        <v>2143</v>
      </c>
      <c r="C362" t="s">
        <v>97</v>
      </c>
      <c r="D362">
        <f>MOD(HEX2DEC(A362)+2^11,2^12)-2^11</f>
        <v>-1196</v>
      </c>
      <c r="E362">
        <f>MOD(HEX2DEC(B362)+2^11,2^12)-2^11</f>
        <v>-1293</v>
      </c>
      <c r="F362">
        <f>MOD(HEX2DEC(C362)+2^11,2^12)-2^11</f>
        <v>-262</v>
      </c>
    </row>
    <row r="363" spans="1:6" x14ac:dyDescent="0.25">
      <c r="A363" t="s">
        <v>2130</v>
      </c>
      <c r="B363" t="s">
        <v>391</v>
      </c>
      <c r="C363">
        <v>499</v>
      </c>
      <c r="D363">
        <f>MOD(HEX2DEC(A363)+2^11,2^12)-2^11</f>
        <v>-1092</v>
      </c>
      <c r="E363">
        <f>MOD(HEX2DEC(B363)+2^11,2^12)-2^11</f>
        <v>200</v>
      </c>
      <c r="F363">
        <f>MOD(HEX2DEC(C363)+2^11,2^12)-2^11</f>
        <v>1177</v>
      </c>
    </row>
    <row r="364" spans="1:6" x14ac:dyDescent="0.25">
      <c r="A364">
        <v>418</v>
      </c>
      <c r="B364" t="s">
        <v>392</v>
      </c>
      <c r="C364" t="s">
        <v>393</v>
      </c>
      <c r="D364">
        <f>MOD(HEX2DEC(A364)+2^11,2^12)-2^11</f>
        <v>1048</v>
      </c>
      <c r="E364">
        <f>MOD(HEX2DEC(B364)+2^11,2^12)-2^11</f>
        <v>-938</v>
      </c>
      <c r="F364">
        <f>MOD(HEX2DEC(C364)+2^11,2^12)-2^11</f>
        <v>557</v>
      </c>
    </row>
    <row r="365" spans="1:6" x14ac:dyDescent="0.25">
      <c r="A365" t="s">
        <v>315</v>
      </c>
      <c r="B365">
        <v>337</v>
      </c>
      <c r="C365">
        <v>286</v>
      </c>
      <c r="D365">
        <f>MOD(HEX2DEC(A365)+2^11,2^12)-2^11</f>
        <v>1436</v>
      </c>
      <c r="E365">
        <f>MOD(HEX2DEC(B365)+2^11,2^12)-2^11</f>
        <v>823</v>
      </c>
      <c r="F365">
        <f>MOD(HEX2DEC(C365)+2^11,2^12)-2^11</f>
        <v>646</v>
      </c>
    </row>
    <row r="366" spans="1:6" x14ac:dyDescent="0.25">
      <c r="A366" t="s">
        <v>1967</v>
      </c>
      <c r="B366" t="s">
        <v>394</v>
      </c>
      <c r="C366" t="s">
        <v>2144</v>
      </c>
      <c r="D366">
        <f>MOD(HEX2DEC(A366)+2^11,2^12)-2^11</f>
        <v>1520</v>
      </c>
      <c r="E366">
        <f>MOD(HEX2DEC(B366)+2^11,2^12)-2^11</f>
        <v>-413</v>
      </c>
      <c r="F366">
        <f>MOD(HEX2DEC(C366)+2^11,2^12)-2^11</f>
        <v>1374</v>
      </c>
    </row>
    <row r="367" spans="1:6" x14ac:dyDescent="0.25">
      <c r="A367" t="s">
        <v>110</v>
      </c>
      <c r="B367" t="s">
        <v>2145</v>
      </c>
      <c r="C367" t="s">
        <v>395</v>
      </c>
      <c r="D367">
        <f>MOD(HEX2DEC(A367)+2^11,2^12)-2^11</f>
        <v>-1224</v>
      </c>
      <c r="E367">
        <f>MOD(HEX2DEC(B367)+2^11,2^12)-2^11</f>
        <v>-1514</v>
      </c>
      <c r="F367">
        <f>MOD(HEX2DEC(C367)+2^11,2^12)-2^11</f>
        <v>125</v>
      </c>
    </row>
    <row r="368" spans="1:6" x14ac:dyDescent="0.25">
      <c r="A368" t="s">
        <v>62</v>
      </c>
      <c r="B368">
        <v>215</v>
      </c>
      <c r="C368" t="s">
        <v>396</v>
      </c>
      <c r="D368">
        <f>MOD(HEX2DEC(A368)+2^11,2^12)-2^11</f>
        <v>-1168</v>
      </c>
      <c r="E368">
        <f>MOD(HEX2DEC(B368)+2^11,2^12)-2^11</f>
        <v>533</v>
      </c>
      <c r="F368">
        <f>MOD(HEX2DEC(C368)+2^11,2^12)-2^11</f>
        <v>1100</v>
      </c>
    </row>
    <row r="369" spans="1:16" x14ac:dyDescent="0.25">
      <c r="A369" t="s">
        <v>1914</v>
      </c>
      <c r="B369" t="s">
        <v>365</v>
      </c>
      <c r="C369" t="s">
        <v>397</v>
      </c>
      <c r="D369">
        <f>MOD(HEX2DEC(A369)+2^11,2^12)-2^11</f>
        <v>1980</v>
      </c>
      <c r="E369">
        <f>MOD(HEX2DEC(B369)+2^11,2^12)-2^11</f>
        <v>-802</v>
      </c>
      <c r="F369">
        <f>MOD(HEX2DEC(C369)+2^11,2^12)-2^11</f>
        <v>847</v>
      </c>
    </row>
    <row r="370" spans="1:16" x14ac:dyDescent="0.25">
      <c r="A370" t="s">
        <v>2067</v>
      </c>
      <c r="B370" t="s">
        <v>2146</v>
      </c>
      <c r="C370" s="1">
        <v>20000</v>
      </c>
      <c r="D370">
        <f>MOD(HEX2DEC(A370)+2^11,2^12)-2^11</f>
        <v>1500</v>
      </c>
      <c r="E370">
        <f>MOD(HEX2DEC(B370)+2^11,2^12)-2^11</f>
        <v>1834</v>
      </c>
      <c r="F370">
        <f>MOD(HEX2DEC(C370)+2^11,2^12)-2^11</f>
        <v>0</v>
      </c>
      <c r="P370" s="1"/>
    </row>
    <row r="371" spans="1:16" x14ac:dyDescent="0.25">
      <c r="A371">
        <v>728</v>
      </c>
      <c r="B371" t="s">
        <v>398</v>
      </c>
      <c r="C371" t="s">
        <v>2147</v>
      </c>
      <c r="D371">
        <f>MOD(HEX2DEC(A371)+2^11,2^12)-2^11</f>
        <v>1832</v>
      </c>
      <c r="E371">
        <f>MOD(HEX2DEC(B371)+2^11,2^12)-2^11</f>
        <v>-23</v>
      </c>
      <c r="F371">
        <f>MOD(HEX2DEC(C371)+2^11,2^12)-2^11</f>
        <v>1498</v>
      </c>
    </row>
    <row r="372" spans="1:16" x14ac:dyDescent="0.25">
      <c r="A372" t="s">
        <v>1937</v>
      </c>
      <c r="B372">
        <v>946</v>
      </c>
      <c r="C372" t="s">
        <v>399</v>
      </c>
      <c r="D372">
        <f>MOD(HEX2DEC(A372)+2^11,2^12)-2^11</f>
        <v>-1232</v>
      </c>
      <c r="E372">
        <f>MOD(HEX2DEC(B372)+2^11,2^12)-2^11</f>
        <v>-1722</v>
      </c>
      <c r="F372">
        <f>MOD(HEX2DEC(C372)+2^11,2^12)-2^11</f>
        <v>621</v>
      </c>
    </row>
    <row r="373" spans="1:16" x14ac:dyDescent="0.25">
      <c r="A373" t="s">
        <v>209</v>
      </c>
      <c r="B373">
        <v>326</v>
      </c>
      <c r="C373" t="s">
        <v>400</v>
      </c>
      <c r="D373">
        <f>MOD(HEX2DEC(A373)+2^11,2^12)-2^11</f>
        <v>-1256</v>
      </c>
      <c r="E373">
        <f>MOD(HEX2DEC(B373)+2^11,2^12)-2^11</f>
        <v>806</v>
      </c>
      <c r="F373">
        <f>MOD(HEX2DEC(C373)+2^11,2^12)-2^11</f>
        <v>929</v>
      </c>
    </row>
    <row r="374" spans="1:16" x14ac:dyDescent="0.25">
      <c r="A374" t="s">
        <v>2071</v>
      </c>
      <c r="B374" t="s">
        <v>401</v>
      </c>
      <c r="C374" t="s">
        <v>2148</v>
      </c>
      <c r="D374">
        <f>MOD(HEX2DEC(A374)+2^11,2^12)-2^11</f>
        <v>1756</v>
      </c>
      <c r="E374">
        <f>MOD(HEX2DEC(B374)+2^11,2^12)-2^11</f>
        <v>-575</v>
      </c>
      <c r="F374">
        <f>MOD(HEX2DEC(C374)+2^11,2^12)-2^11</f>
        <v>1115</v>
      </c>
    </row>
    <row r="375" spans="1:16" x14ac:dyDescent="0.25">
      <c r="A375">
        <v>610</v>
      </c>
      <c r="B375" t="s">
        <v>2149</v>
      </c>
      <c r="C375" t="s">
        <v>402</v>
      </c>
      <c r="D375">
        <f>MOD(HEX2DEC(A375)+2^11,2^12)-2^11</f>
        <v>1552</v>
      </c>
      <c r="E375">
        <f>MOD(HEX2DEC(B375)+2^11,2^12)-2^11</f>
        <v>1743</v>
      </c>
      <c r="F375">
        <f>MOD(HEX2DEC(C375)+2^11,2^12)-2^11</f>
        <v>198</v>
      </c>
    </row>
    <row r="376" spans="1:16" x14ac:dyDescent="0.25">
      <c r="A376">
        <v>458</v>
      </c>
      <c r="B376">
        <v>186</v>
      </c>
      <c r="C376" t="s">
        <v>2067</v>
      </c>
      <c r="D376">
        <f>MOD(HEX2DEC(A376)+2^11,2^12)-2^11</f>
        <v>1112</v>
      </c>
      <c r="E376">
        <f>MOD(HEX2DEC(B376)+2^11,2^12)-2^11</f>
        <v>390</v>
      </c>
      <c r="F376">
        <f>MOD(HEX2DEC(C376)+2^11,2^12)-2^11</f>
        <v>1500</v>
      </c>
    </row>
    <row r="377" spans="1:16" x14ac:dyDescent="0.25">
      <c r="A377" t="s">
        <v>1930</v>
      </c>
      <c r="B377" t="s">
        <v>93</v>
      </c>
      <c r="C377">
        <v>287</v>
      </c>
      <c r="D377">
        <f>MOD(HEX2DEC(A377)+2^11,2^12)-2^11</f>
        <v>-1216</v>
      </c>
      <c r="E377">
        <f>MOD(HEX2DEC(B377)+2^11,2^12)-2^11</f>
        <v>-903</v>
      </c>
      <c r="F377">
        <f>MOD(HEX2DEC(C377)+2^11,2^12)-2^11</f>
        <v>647</v>
      </c>
      <c r="H377" s="1"/>
      <c r="I377" s="1"/>
    </row>
    <row r="378" spans="1:16" x14ac:dyDescent="0.25">
      <c r="A378" t="s">
        <v>2150</v>
      </c>
      <c r="B378" t="s">
        <v>2151</v>
      </c>
      <c r="C378">
        <v>299</v>
      </c>
      <c r="D378">
        <f>MOD(HEX2DEC(A378)+2^11,2^12)-2^11</f>
        <v>-1348</v>
      </c>
      <c r="E378">
        <f>MOD(HEX2DEC(B378)+2^11,2^12)-2^11</f>
        <v>1016</v>
      </c>
      <c r="F378">
        <f>MOD(HEX2DEC(C378)+2^11,2^12)-2^11</f>
        <v>665</v>
      </c>
    </row>
    <row r="379" spans="1:16" x14ac:dyDescent="0.25">
      <c r="A379">
        <v>598</v>
      </c>
      <c r="B379" t="s">
        <v>403</v>
      </c>
      <c r="C379">
        <v>526</v>
      </c>
      <c r="D379">
        <f>MOD(HEX2DEC(A379)+2^11,2^12)-2^11</f>
        <v>1432</v>
      </c>
      <c r="E379">
        <f>MOD(HEX2DEC(B379)+2^11,2^12)-2^11</f>
        <v>-276</v>
      </c>
      <c r="F379">
        <f>MOD(HEX2DEC(C379)+2^11,2^12)-2^11</f>
        <v>1318</v>
      </c>
    </row>
    <row r="380" spans="1:16" x14ac:dyDescent="0.25">
      <c r="A380">
        <v>634</v>
      </c>
      <c r="B380">
        <v>583</v>
      </c>
      <c r="C380" t="s">
        <v>404</v>
      </c>
      <c r="D380">
        <f>MOD(HEX2DEC(A380)+2^11,2^12)-2^11</f>
        <v>1588</v>
      </c>
      <c r="E380">
        <f>MOD(HEX2DEC(B380)+2^11,2^12)-2^11</f>
        <v>1411</v>
      </c>
      <c r="F380">
        <f>MOD(HEX2DEC(C380)+2^11,2^12)-2^11</f>
        <v>-232</v>
      </c>
    </row>
    <row r="381" spans="1:16" x14ac:dyDescent="0.25">
      <c r="A381">
        <v>530</v>
      </c>
      <c r="B381" t="s">
        <v>405</v>
      </c>
      <c r="C381" t="s">
        <v>2152</v>
      </c>
      <c r="D381">
        <f>MOD(HEX2DEC(A381)+2^11,2^12)-2^11</f>
        <v>1328</v>
      </c>
      <c r="E381">
        <f>MOD(HEX2DEC(B381)+2^11,2^12)-2^11</f>
        <v>794</v>
      </c>
      <c r="F381">
        <f>MOD(HEX2DEC(C381)+2^11,2^12)-2^11</f>
        <v>1373</v>
      </c>
    </row>
    <row r="382" spans="1:16" x14ac:dyDescent="0.25">
      <c r="A382" t="s">
        <v>1951</v>
      </c>
      <c r="B382" t="s">
        <v>406</v>
      </c>
      <c r="C382" t="s">
        <v>16</v>
      </c>
      <c r="D382">
        <f>MOD(HEX2DEC(A382)+2^11,2^12)-2^11</f>
        <v>-1176</v>
      </c>
      <c r="E382">
        <f>MOD(HEX2DEC(B382)+2^11,2^12)-2^11</f>
        <v>-827</v>
      </c>
      <c r="F382">
        <f>MOD(HEX2DEC(C382)+2^11,2^12)-2^11</f>
        <v>1038</v>
      </c>
    </row>
    <row r="383" spans="1:16" x14ac:dyDescent="0.25">
      <c r="A383" t="s">
        <v>2104</v>
      </c>
      <c r="B383">
        <v>463</v>
      </c>
      <c r="C383">
        <v>158</v>
      </c>
      <c r="D383">
        <f>MOD(HEX2DEC(A383)+2^11,2^12)-2^11</f>
        <v>-1428</v>
      </c>
      <c r="E383">
        <f>MOD(HEX2DEC(B383)+2^11,2^12)-2^11</f>
        <v>1123</v>
      </c>
      <c r="F383">
        <f>MOD(HEX2DEC(C383)+2^11,2^12)-2^11</f>
        <v>344</v>
      </c>
    </row>
    <row r="384" spans="1:16" x14ac:dyDescent="0.25">
      <c r="A384" t="s">
        <v>407</v>
      </c>
      <c r="B384" t="s">
        <v>316</v>
      </c>
      <c r="C384" t="s">
        <v>408</v>
      </c>
      <c r="D384">
        <f>MOD(HEX2DEC(A384)+2^11,2^12)-2^11</f>
        <v>1036</v>
      </c>
      <c r="E384">
        <f>MOD(HEX2DEC(B384)+2^11,2^12)-2^11</f>
        <v>92</v>
      </c>
      <c r="F384">
        <f>MOD(HEX2DEC(C384)+2^11,2^12)-2^11</f>
        <v>1423</v>
      </c>
    </row>
    <row r="385" spans="1:16" x14ac:dyDescent="0.25">
      <c r="A385">
        <v>640</v>
      </c>
      <c r="B385" t="s">
        <v>409</v>
      </c>
      <c r="C385" t="s">
        <v>410</v>
      </c>
      <c r="D385">
        <f>MOD(HEX2DEC(A385)+2^11,2^12)-2^11</f>
        <v>1600</v>
      </c>
      <c r="E385">
        <f>MOD(HEX2DEC(B385)+2^11,2^12)-2^11</f>
        <v>936</v>
      </c>
      <c r="F385">
        <f>MOD(HEX2DEC(C385)+2^11,2^12)-2^11</f>
        <v>-440</v>
      </c>
    </row>
    <row r="386" spans="1:16" x14ac:dyDescent="0.25">
      <c r="A386">
        <v>608</v>
      </c>
      <c r="B386" t="s">
        <v>411</v>
      </c>
      <c r="C386">
        <v>458</v>
      </c>
      <c r="D386">
        <f>MOD(HEX2DEC(A386)+2^11,2^12)-2^11</f>
        <v>1544</v>
      </c>
      <c r="E386">
        <f>MOD(HEX2DEC(B386)+2^11,2^12)-2^11</f>
        <v>1147</v>
      </c>
      <c r="F386">
        <f>MOD(HEX2DEC(C386)+2^11,2^12)-2^11</f>
        <v>1112</v>
      </c>
    </row>
    <row r="387" spans="1:16" x14ac:dyDescent="0.25">
      <c r="A387" t="s">
        <v>2019</v>
      </c>
      <c r="B387" t="s">
        <v>312</v>
      </c>
      <c r="C387" t="s">
        <v>408</v>
      </c>
      <c r="D387">
        <f>MOD(HEX2DEC(A387)+2^11,2^12)-2^11</f>
        <v>-1112</v>
      </c>
      <c r="E387">
        <f>MOD(HEX2DEC(B387)+2^11,2^12)-2^11</f>
        <v>-595</v>
      </c>
      <c r="F387">
        <f>MOD(HEX2DEC(C387)+2^11,2^12)-2^11</f>
        <v>1423</v>
      </c>
    </row>
    <row r="388" spans="1:16" x14ac:dyDescent="0.25">
      <c r="A388" t="s">
        <v>172</v>
      </c>
      <c r="B388">
        <v>456</v>
      </c>
      <c r="C388">
        <v>17</v>
      </c>
      <c r="D388">
        <f>MOD(HEX2DEC(A388)+2^11,2^12)-2^11</f>
        <v>-1496</v>
      </c>
      <c r="E388">
        <f>MOD(HEX2DEC(B388)+2^11,2^12)-2^11</f>
        <v>1110</v>
      </c>
      <c r="F388">
        <f>MOD(HEX2DEC(C388)+2^11,2^12)-2^11</f>
        <v>23</v>
      </c>
    </row>
    <row r="389" spans="1:16" x14ac:dyDescent="0.25">
      <c r="A389" t="s">
        <v>1990</v>
      </c>
      <c r="B389" t="s">
        <v>412</v>
      </c>
      <c r="C389">
        <v>583</v>
      </c>
      <c r="D389">
        <f>MOD(HEX2DEC(A389)+2^11,2^12)-2^11</f>
        <v>1208</v>
      </c>
      <c r="E389">
        <f>MOD(HEX2DEC(B389)+2^11,2^12)-2^11</f>
        <v>490</v>
      </c>
      <c r="F389">
        <f>MOD(HEX2DEC(C389)+2^11,2^12)-2^11</f>
        <v>1411</v>
      </c>
    </row>
    <row r="390" spans="1:16" x14ac:dyDescent="0.25">
      <c r="A390">
        <v>638</v>
      </c>
      <c r="B390" t="s">
        <v>343</v>
      </c>
      <c r="C390" t="s">
        <v>413</v>
      </c>
      <c r="D390">
        <f>MOD(HEX2DEC(A390)+2^11,2^12)-2^11</f>
        <v>1592</v>
      </c>
      <c r="E390">
        <f>MOD(HEX2DEC(B390)+2^11,2^12)-2^11</f>
        <v>911</v>
      </c>
      <c r="F390">
        <f>MOD(HEX2DEC(C390)+2^11,2^12)-2^11</f>
        <v>-791</v>
      </c>
    </row>
    <row r="391" spans="1:16" x14ac:dyDescent="0.25">
      <c r="A391" t="s">
        <v>2153</v>
      </c>
      <c r="B391">
        <v>577</v>
      </c>
      <c r="C391" t="s">
        <v>414</v>
      </c>
      <c r="D391">
        <f>MOD(HEX2DEC(A391)+2^11,2^12)-2^11</f>
        <v>1748</v>
      </c>
      <c r="E391">
        <f>MOD(HEX2DEC(B391)+2^11,2^12)-2^11</f>
        <v>1399</v>
      </c>
      <c r="F391">
        <f>MOD(HEX2DEC(C391)+2^11,2^12)-2^11</f>
        <v>754</v>
      </c>
    </row>
    <row r="392" spans="1:16" x14ac:dyDescent="0.25">
      <c r="A392" t="s">
        <v>103</v>
      </c>
      <c r="B392" t="s">
        <v>415</v>
      </c>
      <c r="C392" t="s">
        <v>2154</v>
      </c>
      <c r="D392">
        <f>MOD(HEX2DEC(A392)+2^11,2^12)-2^11</f>
        <v>-1036</v>
      </c>
      <c r="E392">
        <f>MOD(HEX2DEC(B392)+2^11,2^12)-2^11</f>
        <v>-199</v>
      </c>
      <c r="F392">
        <f>MOD(HEX2DEC(C392)+2^11,2^12)-2^11</f>
        <v>1735</v>
      </c>
    </row>
    <row r="393" spans="1:16" x14ac:dyDescent="0.25">
      <c r="A393" t="s">
        <v>2099</v>
      </c>
      <c r="B393" s="1">
        <v>3000000000</v>
      </c>
      <c r="C393" t="s">
        <v>416</v>
      </c>
      <c r="D393">
        <f>MOD(HEX2DEC(A393)+2^11,2^12)-2^11</f>
        <v>-1544</v>
      </c>
      <c r="E393">
        <f>MOD(HEX2DEC(B393)+2^11,2^12)-2^11</f>
        <v>0</v>
      </c>
      <c r="F393">
        <f>MOD(HEX2DEC(C393)+2^11,2^12)-2^11</f>
        <v>-261</v>
      </c>
      <c r="O393" s="1"/>
    </row>
    <row r="394" spans="1:16" x14ac:dyDescent="0.25">
      <c r="A394" t="s">
        <v>2155</v>
      </c>
      <c r="B394" t="s">
        <v>377</v>
      </c>
      <c r="C394" t="s">
        <v>2156</v>
      </c>
      <c r="D394">
        <f>MOD(HEX2DEC(A394)+2^11,2^12)-2^11</f>
        <v>1324</v>
      </c>
      <c r="E394">
        <f>MOD(HEX2DEC(B394)+2^11,2^12)-2^11</f>
        <v>891</v>
      </c>
      <c r="F394">
        <f>MOD(HEX2DEC(C394)+2^11,2^12)-2^11</f>
        <v>1258</v>
      </c>
    </row>
    <row r="395" spans="1:16" x14ac:dyDescent="0.25">
      <c r="A395" t="s">
        <v>1976</v>
      </c>
      <c r="B395" t="s">
        <v>417</v>
      </c>
      <c r="C395" t="s">
        <v>418</v>
      </c>
      <c r="D395">
        <f>MOD(HEX2DEC(A395)+2^11,2^12)-2^11</f>
        <v>1564</v>
      </c>
      <c r="E395">
        <f>MOD(HEX2DEC(B395)+2^11,2^12)-2^11</f>
        <v>731</v>
      </c>
      <c r="F395">
        <f>MOD(HEX2DEC(C395)+2^11,2^12)-2^11</f>
        <v>-1103</v>
      </c>
    </row>
    <row r="396" spans="1:16" x14ac:dyDescent="0.25">
      <c r="A396">
        <v>788</v>
      </c>
      <c r="B396" t="s">
        <v>2157</v>
      </c>
      <c r="C396">
        <v>151</v>
      </c>
      <c r="D396">
        <f>MOD(HEX2DEC(A396)+2^11,2^12)-2^11</f>
        <v>1928</v>
      </c>
      <c r="E396">
        <f>MOD(HEX2DEC(B396)+2^11,2^12)-2^11</f>
        <v>1525</v>
      </c>
      <c r="F396">
        <f>MOD(HEX2DEC(C396)+2^11,2^12)-2^11</f>
        <v>337</v>
      </c>
    </row>
    <row r="397" spans="1:16" x14ac:dyDescent="0.25">
      <c r="A397" t="s">
        <v>2158</v>
      </c>
      <c r="B397">
        <v>120</v>
      </c>
      <c r="C397">
        <v>770</v>
      </c>
      <c r="D397">
        <f>MOD(HEX2DEC(A397)+2^11,2^12)-2^11</f>
        <v>-1892</v>
      </c>
      <c r="E397">
        <f>MOD(HEX2DEC(B397)+2^11,2^12)-2^11</f>
        <v>288</v>
      </c>
      <c r="F397">
        <f>MOD(HEX2DEC(C397)+2^11,2^12)-2^11</f>
        <v>1904</v>
      </c>
    </row>
    <row r="398" spans="1:16" x14ac:dyDescent="0.25">
      <c r="A398" t="s">
        <v>419</v>
      </c>
      <c r="B398">
        <v>669</v>
      </c>
      <c r="C398" t="s">
        <v>420</v>
      </c>
      <c r="D398">
        <f>MOD(HEX2DEC(A398)+2^11,2^12)-2^11</f>
        <v>-1572</v>
      </c>
      <c r="E398">
        <f>MOD(HEX2DEC(B398)+2^11,2^12)-2^11</f>
        <v>1641</v>
      </c>
      <c r="F398">
        <f>MOD(HEX2DEC(C398)+2^11,2^12)-2^11</f>
        <v>-937</v>
      </c>
    </row>
    <row r="399" spans="1:16" x14ac:dyDescent="0.25">
      <c r="A399">
        <v>808</v>
      </c>
      <c r="B399" t="s">
        <v>170</v>
      </c>
      <c r="C399" s="1">
        <v>3</v>
      </c>
      <c r="D399">
        <f>MOD(HEX2DEC(A399)+2^11,2^12)-2^11</f>
        <v>-2040</v>
      </c>
      <c r="E399">
        <f>MOD(HEX2DEC(B399)+2^11,2^12)-2^11</f>
        <v>1217</v>
      </c>
      <c r="F399">
        <f>MOD(HEX2DEC(C399)+2^11,2^12)-2^11</f>
        <v>3</v>
      </c>
      <c r="P399" s="1"/>
    </row>
    <row r="400" spans="1:16" x14ac:dyDescent="0.25">
      <c r="A400" t="s">
        <v>2068</v>
      </c>
      <c r="B400" t="s">
        <v>421</v>
      </c>
      <c r="C400">
        <v>795</v>
      </c>
      <c r="D400">
        <f>MOD(HEX2DEC(A400)+2^11,2^12)-2^11</f>
        <v>1524</v>
      </c>
      <c r="E400">
        <f>MOD(HEX2DEC(B400)+2^11,2^12)-2^11</f>
        <v>-622</v>
      </c>
      <c r="F400">
        <f>MOD(HEX2DEC(C400)+2^11,2^12)-2^11</f>
        <v>1941</v>
      </c>
    </row>
    <row r="401" spans="1:15" x14ac:dyDescent="0.25">
      <c r="A401">
        <v>410</v>
      </c>
      <c r="B401" t="s">
        <v>1967</v>
      </c>
      <c r="C401" t="s">
        <v>422</v>
      </c>
      <c r="D401">
        <f>MOD(HEX2DEC(A401)+2^11,2^12)-2^11</f>
        <v>1040</v>
      </c>
      <c r="E401">
        <f>MOD(HEX2DEC(B401)+2^11,2^12)-2^11</f>
        <v>1520</v>
      </c>
      <c r="F401">
        <f>MOD(HEX2DEC(C401)+2^11,2^12)-2^11</f>
        <v>-89</v>
      </c>
    </row>
    <row r="402" spans="1:15" x14ac:dyDescent="0.25">
      <c r="A402">
        <v>950</v>
      </c>
      <c r="B402" t="s">
        <v>324</v>
      </c>
      <c r="C402" t="s">
        <v>423</v>
      </c>
      <c r="D402">
        <f>MOD(HEX2DEC(A402)+2^11,2^12)-2^11</f>
        <v>-1712</v>
      </c>
      <c r="E402">
        <f>MOD(HEX2DEC(B402)+2^11,2^12)-2^11</f>
        <v>435</v>
      </c>
      <c r="F402">
        <f>MOD(HEX2DEC(C402)+2^11,2^12)-2^11</f>
        <v>943</v>
      </c>
      <c r="G402" s="1"/>
    </row>
    <row r="403" spans="1:15" x14ac:dyDescent="0.25">
      <c r="A403" t="s">
        <v>1970</v>
      </c>
      <c r="B403" t="s">
        <v>2159</v>
      </c>
      <c r="C403" t="s">
        <v>52</v>
      </c>
      <c r="D403">
        <f>MOD(HEX2DEC(A403)+2^11,2^12)-2^11</f>
        <v>-1588</v>
      </c>
      <c r="E403">
        <f>MOD(HEX2DEC(B403)+2^11,2^12)-2^11</f>
        <v>1197</v>
      </c>
      <c r="F403">
        <f>MOD(HEX2DEC(C403)+2^11,2^12)-2^11</f>
        <v>-1221</v>
      </c>
    </row>
    <row r="404" spans="1:15" x14ac:dyDescent="0.25">
      <c r="A404" t="s">
        <v>154</v>
      </c>
      <c r="B404" t="s">
        <v>424</v>
      </c>
      <c r="C404">
        <v>275</v>
      </c>
      <c r="D404">
        <f>MOD(HEX2DEC(A404)+2^11,2^12)-2^11</f>
        <v>-1292</v>
      </c>
      <c r="E404">
        <f>MOD(HEX2DEC(B404)+2^11,2^12)-2^11</f>
        <v>1456</v>
      </c>
      <c r="F404">
        <f>MOD(HEX2DEC(C404)+2^11,2^12)-2^11</f>
        <v>629</v>
      </c>
    </row>
    <row r="405" spans="1:15" x14ac:dyDescent="0.25">
      <c r="A405" t="s">
        <v>262</v>
      </c>
      <c r="B405" t="s">
        <v>425</v>
      </c>
      <c r="C405" t="s">
        <v>2160</v>
      </c>
      <c r="D405">
        <f>MOD(HEX2DEC(A405)+2^11,2^12)-2^11</f>
        <v>1476</v>
      </c>
      <c r="E405">
        <f>MOD(HEX2DEC(B405)+2^11,2^12)-2^11</f>
        <v>-44</v>
      </c>
      <c r="F405">
        <f>MOD(HEX2DEC(C405)+2^11,2^12)-2^11</f>
        <v>1290</v>
      </c>
      <c r="G405" s="1"/>
    </row>
    <row r="406" spans="1:15" x14ac:dyDescent="0.25">
      <c r="A406">
        <v>450</v>
      </c>
      <c r="B406">
        <v>571</v>
      </c>
      <c r="C406" t="s">
        <v>426</v>
      </c>
      <c r="D406">
        <f>MOD(HEX2DEC(A406)+2^11,2^12)-2^11</f>
        <v>1104</v>
      </c>
      <c r="E406">
        <f>MOD(HEX2DEC(B406)+2^11,2^12)-2^11</f>
        <v>1393</v>
      </c>
      <c r="F406">
        <f>MOD(HEX2DEC(C406)+2^11,2^12)-2^11</f>
        <v>-485</v>
      </c>
    </row>
    <row r="407" spans="1:15" x14ac:dyDescent="0.25">
      <c r="A407" t="s">
        <v>2074</v>
      </c>
      <c r="B407" t="s">
        <v>427</v>
      </c>
      <c r="C407">
        <v>345</v>
      </c>
      <c r="D407">
        <f>MOD(HEX2DEC(A407)+2^11,2^12)-2^11</f>
        <v>-1536</v>
      </c>
      <c r="E407">
        <f>MOD(HEX2DEC(B407)+2^11,2^12)-2^11</f>
        <v>718</v>
      </c>
      <c r="F407">
        <f>MOD(HEX2DEC(C407)+2^11,2^12)-2^11</f>
        <v>837</v>
      </c>
    </row>
    <row r="408" spans="1:15" x14ac:dyDescent="0.25">
      <c r="A408" t="s">
        <v>1917</v>
      </c>
      <c r="B408" t="s">
        <v>428</v>
      </c>
      <c r="C408" t="s">
        <v>429</v>
      </c>
      <c r="D408">
        <f>MOD(HEX2DEC(A408)+2^11,2^12)-2^11</f>
        <v>-1592</v>
      </c>
      <c r="E408">
        <f>MOD(HEX2DEC(B408)+2^11,2^12)-2^11</f>
        <v>735</v>
      </c>
      <c r="F408">
        <f>MOD(HEX2DEC(C408)+2^11,2^12)-2^11</f>
        <v>-1347</v>
      </c>
    </row>
    <row r="409" spans="1:15" x14ac:dyDescent="0.25">
      <c r="A409" t="s">
        <v>2161</v>
      </c>
      <c r="B409">
        <v>628</v>
      </c>
      <c r="C409" t="s">
        <v>430</v>
      </c>
      <c r="D409">
        <f>MOD(HEX2DEC(A409)+2^11,2^12)-2^11</f>
        <v>-2004</v>
      </c>
      <c r="E409">
        <f>MOD(HEX2DEC(B409)+2^11,2^12)-2^11</f>
        <v>1576</v>
      </c>
      <c r="F409">
        <f>MOD(HEX2DEC(C409)+2^11,2^12)-2^11</f>
        <v>209</v>
      </c>
    </row>
    <row r="410" spans="1:15" x14ac:dyDescent="0.25">
      <c r="A410">
        <v>590</v>
      </c>
      <c r="B410" s="1">
        <v>1</v>
      </c>
      <c r="C410">
        <v>797</v>
      </c>
      <c r="D410">
        <f>MOD(HEX2DEC(A410)+2^11,2^12)-2^11</f>
        <v>1424</v>
      </c>
      <c r="E410">
        <f>MOD(HEX2DEC(B410)+2^11,2^12)-2^11</f>
        <v>1</v>
      </c>
      <c r="F410">
        <f>MOD(HEX2DEC(C410)+2^11,2^12)-2^11</f>
        <v>1943</v>
      </c>
      <c r="O410" s="1"/>
    </row>
    <row r="411" spans="1:15" x14ac:dyDescent="0.25">
      <c r="A411">
        <v>484</v>
      </c>
      <c r="B411" t="s">
        <v>2162</v>
      </c>
      <c r="C411" t="s">
        <v>431</v>
      </c>
      <c r="D411">
        <f>MOD(HEX2DEC(A411)+2^11,2^12)-2^11</f>
        <v>1156</v>
      </c>
      <c r="E411">
        <f>MOD(HEX2DEC(B411)+2^11,2^12)-2^11</f>
        <v>1165</v>
      </c>
      <c r="F411">
        <f>MOD(HEX2DEC(C411)+2^11,2^12)-2^11</f>
        <v>-816</v>
      </c>
    </row>
    <row r="412" spans="1:15" x14ac:dyDescent="0.25">
      <c r="A412" t="s">
        <v>2110</v>
      </c>
      <c r="B412" t="s">
        <v>2163</v>
      </c>
      <c r="C412" t="s">
        <v>432</v>
      </c>
      <c r="D412">
        <f>MOD(HEX2DEC(A412)+2^11,2^12)-2^11</f>
        <v>-1364</v>
      </c>
      <c r="E412">
        <f>MOD(HEX2DEC(B412)+2^11,2^12)-2^11</f>
        <v>954</v>
      </c>
      <c r="F412">
        <f>MOD(HEX2DEC(C412)+2^11,2^12)-2^11</f>
        <v>650</v>
      </c>
    </row>
    <row r="413" spans="1:15" x14ac:dyDescent="0.25">
      <c r="A413" t="s">
        <v>1970</v>
      </c>
      <c r="B413">
        <v>137</v>
      </c>
      <c r="C413" t="s">
        <v>433</v>
      </c>
      <c r="D413">
        <f>MOD(HEX2DEC(A413)+2^11,2^12)-2^11</f>
        <v>-1588</v>
      </c>
      <c r="E413">
        <f>MOD(HEX2DEC(B413)+2^11,2^12)-2^11</f>
        <v>311</v>
      </c>
      <c r="F413">
        <f>MOD(HEX2DEC(C413)+2^11,2^12)-2^11</f>
        <v>-1327</v>
      </c>
    </row>
    <row r="414" spans="1:15" x14ac:dyDescent="0.25">
      <c r="A414" t="s">
        <v>2164</v>
      </c>
      <c r="B414">
        <v>622</v>
      </c>
      <c r="C414" t="s">
        <v>434</v>
      </c>
      <c r="D414">
        <f>MOD(HEX2DEC(A414)+2^11,2^12)-2^11</f>
        <v>-1332</v>
      </c>
      <c r="E414">
        <f>MOD(HEX2DEC(B414)+2^11,2^12)-2^11</f>
        <v>1570</v>
      </c>
      <c r="F414">
        <f>MOD(HEX2DEC(C414)+2^11,2^12)-2^11</f>
        <v>-228</v>
      </c>
    </row>
    <row r="415" spans="1:15" x14ac:dyDescent="0.25">
      <c r="A415">
        <v>558</v>
      </c>
      <c r="B415">
        <v>293</v>
      </c>
      <c r="C415">
        <v>483</v>
      </c>
      <c r="D415">
        <f>MOD(HEX2DEC(A415)+2^11,2^12)-2^11</f>
        <v>1368</v>
      </c>
      <c r="E415">
        <f>MOD(HEX2DEC(B415)+2^11,2^12)-2^11</f>
        <v>659</v>
      </c>
      <c r="F415">
        <f>MOD(HEX2DEC(C415)+2^11,2^12)-2^11</f>
        <v>1155</v>
      </c>
    </row>
    <row r="416" spans="1:15" x14ac:dyDescent="0.25">
      <c r="A416" t="s">
        <v>271</v>
      </c>
      <c r="B416">
        <v>366</v>
      </c>
      <c r="C416" t="s">
        <v>435</v>
      </c>
      <c r="D416">
        <f>MOD(HEX2DEC(A416)+2^11,2^12)-2^11</f>
        <v>1200</v>
      </c>
      <c r="E416">
        <f>MOD(HEX2DEC(B416)+2^11,2^12)-2^11</f>
        <v>870</v>
      </c>
      <c r="F416">
        <f>MOD(HEX2DEC(C416)+2^11,2^12)-2^11</f>
        <v>-1055</v>
      </c>
    </row>
    <row r="417" spans="1:14" x14ac:dyDescent="0.25">
      <c r="A417" t="s">
        <v>436</v>
      </c>
      <c r="B417">
        <v>473</v>
      </c>
      <c r="C417">
        <v>174</v>
      </c>
      <c r="D417">
        <f>MOD(HEX2DEC(A417)+2^11,2^12)-2^11</f>
        <v>-1200</v>
      </c>
      <c r="E417">
        <f>MOD(HEX2DEC(B417)+2^11,2^12)-2^11</f>
        <v>1139</v>
      </c>
      <c r="F417">
        <f>MOD(HEX2DEC(C417)+2^11,2^12)-2^11</f>
        <v>372</v>
      </c>
    </row>
    <row r="418" spans="1:14" x14ac:dyDescent="0.25">
      <c r="A418" t="s">
        <v>2165</v>
      </c>
      <c r="B418" t="s">
        <v>311</v>
      </c>
      <c r="C418" t="s">
        <v>437</v>
      </c>
      <c r="D418">
        <f>MOD(HEX2DEC(A418)+2^11,2^12)-2^11</f>
        <v>-1580</v>
      </c>
      <c r="E418">
        <f>MOD(HEX2DEC(B418)+2^11,2^12)-2^11</f>
        <v>-56</v>
      </c>
      <c r="F418">
        <f>MOD(HEX2DEC(C418)+2^11,2^12)-2^11</f>
        <v>-1198</v>
      </c>
    </row>
    <row r="419" spans="1:14" x14ac:dyDescent="0.25">
      <c r="A419">
        <v>998</v>
      </c>
      <c r="B419" t="s">
        <v>2166</v>
      </c>
      <c r="C419" t="s">
        <v>438</v>
      </c>
      <c r="D419">
        <f>MOD(HEX2DEC(A419)+2^11,2^12)-2^11</f>
        <v>-1640</v>
      </c>
      <c r="E419">
        <f>MOD(HEX2DEC(B419)+2^11,2^12)-2^11</f>
        <v>1441</v>
      </c>
      <c r="F419">
        <f>MOD(HEX2DEC(C419)+2^11,2^12)-2^11</f>
        <v>-645</v>
      </c>
    </row>
    <row r="420" spans="1:14" x14ac:dyDescent="0.25">
      <c r="A420">
        <v>520</v>
      </c>
      <c r="B420">
        <v>489</v>
      </c>
      <c r="C420">
        <v>482</v>
      </c>
      <c r="D420">
        <f>MOD(HEX2DEC(A420)+2^11,2^12)-2^11</f>
        <v>1312</v>
      </c>
      <c r="E420">
        <f>MOD(HEX2DEC(B420)+2^11,2^12)-2^11</f>
        <v>1161</v>
      </c>
      <c r="F420">
        <f>MOD(HEX2DEC(C420)+2^11,2^12)-2^11</f>
        <v>1154</v>
      </c>
    </row>
    <row r="421" spans="1:14" x14ac:dyDescent="0.25">
      <c r="A421" t="s">
        <v>1894</v>
      </c>
      <c r="B421" t="s">
        <v>439</v>
      </c>
      <c r="C421" t="s">
        <v>436</v>
      </c>
      <c r="D421">
        <f>MOD(HEX2DEC(A421)+2^11,2^12)-2^11</f>
        <v>1240</v>
      </c>
      <c r="E421">
        <f>MOD(HEX2DEC(B421)+2^11,2^12)-2^11</f>
        <v>527</v>
      </c>
      <c r="F421">
        <f>MOD(HEX2DEC(C421)+2^11,2^12)-2^11</f>
        <v>-1200</v>
      </c>
    </row>
    <row r="422" spans="1:14" x14ac:dyDescent="0.25">
      <c r="A422" t="s">
        <v>103</v>
      </c>
      <c r="B422" t="s">
        <v>2167</v>
      </c>
      <c r="C422">
        <v>31</v>
      </c>
      <c r="D422">
        <f>MOD(HEX2DEC(A422)+2^11,2^12)-2^11</f>
        <v>-1036</v>
      </c>
      <c r="E422">
        <f>MOD(HEX2DEC(B422)+2^11,2^12)-2^11</f>
        <v>1237</v>
      </c>
      <c r="F422">
        <f>MOD(HEX2DEC(C422)+2^11,2^12)-2^11</f>
        <v>49</v>
      </c>
    </row>
    <row r="423" spans="1:14" x14ac:dyDescent="0.25">
      <c r="A423" s="1">
        <v>9</v>
      </c>
      <c r="B423" t="s">
        <v>440</v>
      </c>
      <c r="C423" t="s">
        <v>294</v>
      </c>
      <c r="D423">
        <f>MOD(HEX2DEC(A423)+2^11,2^12)-2^11</f>
        <v>9</v>
      </c>
      <c r="E423">
        <f>MOD(HEX2DEC(B423)+2^11,2^12)-2^11</f>
        <v>-328</v>
      </c>
      <c r="F423">
        <f>MOD(HEX2DEC(C423)+2^11,2^12)-2^11</f>
        <v>-982</v>
      </c>
      <c r="N423" s="1"/>
    </row>
    <row r="424" spans="1:14" x14ac:dyDescent="0.25">
      <c r="A424">
        <v>874</v>
      </c>
      <c r="B424" t="s">
        <v>1990</v>
      </c>
      <c r="C424" t="s">
        <v>387</v>
      </c>
      <c r="D424">
        <f>MOD(HEX2DEC(A424)+2^11,2^12)-2^11</f>
        <v>-1932</v>
      </c>
      <c r="E424">
        <f>MOD(HEX2DEC(B424)+2^11,2^12)-2^11</f>
        <v>1208</v>
      </c>
      <c r="F424">
        <f>MOD(HEX2DEC(C424)+2^11,2^12)-2^11</f>
        <v>-998</v>
      </c>
    </row>
    <row r="425" spans="1:14" x14ac:dyDescent="0.25">
      <c r="A425" s="1">
        <v>40000</v>
      </c>
      <c r="B425">
        <v>697</v>
      </c>
      <c r="C425" t="s">
        <v>441</v>
      </c>
      <c r="D425">
        <f>MOD(HEX2DEC(A425)+2^11,2^12)-2^11</f>
        <v>0</v>
      </c>
      <c r="E425">
        <f>MOD(HEX2DEC(B425)+2^11,2^12)-2^11</f>
        <v>1687</v>
      </c>
      <c r="F425">
        <f>MOD(HEX2DEC(C425)+2^11,2^12)-2^11</f>
        <v>935</v>
      </c>
      <c r="N425" s="1"/>
    </row>
    <row r="426" spans="1:14" x14ac:dyDescent="0.25">
      <c r="A426" t="s">
        <v>2168</v>
      </c>
      <c r="B426" t="s">
        <v>442</v>
      </c>
      <c r="C426" t="s">
        <v>1975</v>
      </c>
      <c r="D426">
        <f>MOD(HEX2DEC(A426)+2^11,2^12)-2^11</f>
        <v>1276</v>
      </c>
      <c r="E426">
        <f>MOD(HEX2DEC(B426)+2^11,2^12)-2^11</f>
        <v>172</v>
      </c>
      <c r="F426">
        <f>MOD(HEX2DEC(C426)+2^11,2^12)-2^11</f>
        <v>-1240</v>
      </c>
    </row>
    <row r="427" spans="1:14" x14ac:dyDescent="0.25">
      <c r="A427">
        <v>934</v>
      </c>
      <c r="B427" t="s">
        <v>2169</v>
      </c>
      <c r="C427" t="s">
        <v>443</v>
      </c>
      <c r="D427">
        <f>MOD(HEX2DEC(A427)+2^11,2^12)-2^11</f>
        <v>-1740</v>
      </c>
      <c r="E427">
        <f>MOD(HEX2DEC(B427)+2^11,2^12)-2^11</f>
        <v>1241</v>
      </c>
      <c r="F427">
        <f>MOD(HEX2DEC(C427)+2^11,2^12)-2^11</f>
        <v>-291</v>
      </c>
      <c r="H427" s="1"/>
    </row>
    <row r="428" spans="1:14" x14ac:dyDescent="0.25">
      <c r="A428" t="s">
        <v>1902</v>
      </c>
      <c r="B428" t="s">
        <v>444</v>
      </c>
      <c r="C428" t="s">
        <v>445</v>
      </c>
      <c r="D428">
        <f>MOD(HEX2DEC(A428)+2^11,2^12)-2^11</f>
        <v>-1548</v>
      </c>
      <c r="E428">
        <f>MOD(HEX2DEC(B428)+2^11,2^12)-2^11</f>
        <v>-979</v>
      </c>
      <c r="F428">
        <f>MOD(HEX2DEC(C428)+2^11,2^12)-2^11</f>
        <v>-1437</v>
      </c>
    </row>
    <row r="429" spans="1:14" x14ac:dyDescent="0.25">
      <c r="A429" t="s">
        <v>446</v>
      </c>
      <c r="B429">
        <v>376</v>
      </c>
      <c r="C429" t="s">
        <v>2170</v>
      </c>
      <c r="D429">
        <f>MOD(HEX2DEC(A429)+2^11,2^12)-2^11</f>
        <v>-1104</v>
      </c>
      <c r="E429">
        <f>MOD(HEX2DEC(B429)+2^11,2^12)-2^11</f>
        <v>886</v>
      </c>
      <c r="F429">
        <f>MOD(HEX2DEC(C429)+2^11,2^12)-2^11</f>
        <v>-1267</v>
      </c>
    </row>
    <row r="430" spans="1:14" x14ac:dyDescent="0.25">
      <c r="A430" t="s">
        <v>152</v>
      </c>
      <c r="B430">
        <v>431</v>
      </c>
      <c r="C430" t="s">
        <v>447</v>
      </c>
      <c r="D430">
        <f>MOD(HEX2DEC(A430)+2^11,2^12)-2^11</f>
        <v>1188</v>
      </c>
      <c r="E430">
        <f>MOD(HEX2DEC(B430)+2^11,2^12)-2^11</f>
        <v>1073</v>
      </c>
      <c r="F430">
        <f>MOD(HEX2DEC(C430)+2^11,2^12)-2^11</f>
        <v>251</v>
      </c>
    </row>
    <row r="431" spans="1:14" x14ac:dyDescent="0.25">
      <c r="A431">
        <v>514</v>
      </c>
      <c r="B431" t="s">
        <v>448</v>
      </c>
      <c r="C431" t="s">
        <v>2171</v>
      </c>
      <c r="D431">
        <f>MOD(HEX2DEC(A431)+2^11,2^12)-2^11</f>
        <v>1300</v>
      </c>
      <c r="E431">
        <f>MOD(HEX2DEC(B431)+2^11,2^12)-2^11</f>
        <v>-157</v>
      </c>
      <c r="F431">
        <f>MOD(HEX2DEC(C431)+2^11,2^12)-2^11</f>
        <v>-1177</v>
      </c>
    </row>
    <row r="432" spans="1:14" x14ac:dyDescent="0.25">
      <c r="A432" t="s">
        <v>2172</v>
      </c>
      <c r="B432">
        <v>473</v>
      </c>
      <c r="C432" t="s">
        <v>449</v>
      </c>
      <c r="D432">
        <f>MOD(HEX2DEC(A432)+2^11,2^12)-2^11</f>
        <v>-1416</v>
      </c>
      <c r="E432">
        <f>MOD(HEX2DEC(B432)+2^11,2^12)-2^11</f>
        <v>1139</v>
      </c>
      <c r="F432">
        <f>MOD(HEX2DEC(C432)+2^11,2^12)-2^11</f>
        <v>-623</v>
      </c>
    </row>
    <row r="433" spans="1:6" x14ac:dyDescent="0.25">
      <c r="A433" t="s">
        <v>2173</v>
      </c>
      <c r="B433" t="s">
        <v>2174</v>
      </c>
      <c r="C433" t="s">
        <v>450</v>
      </c>
      <c r="D433">
        <f>MOD(HEX2DEC(A433)+2^11,2^12)-2^11</f>
        <v>-1520</v>
      </c>
      <c r="E433">
        <f>MOD(HEX2DEC(B433)+2^11,2^12)-2^11</f>
        <v>-1086</v>
      </c>
      <c r="F433">
        <f>MOD(HEX2DEC(C433)+2^11,2^12)-2^11</f>
        <v>-908</v>
      </c>
    </row>
    <row r="434" spans="1:6" x14ac:dyDescent="0.25">
      <c r="A434" t="s">
        <v>2175</v>
      </c>
      <c r="B434" t="s">
        <v>451</v>
      </c>
      <c r="C434" t="s">
        <v>2176</v>
      </c>
      <c r="D434">
        <f>MOD(HEX2DEC(A434)+2^11,2^12)-2^11</f>
        <v>-1228</v>
      </c>
      <c r="E434">
        <f>MOD(HEX2DEC(B434)+2^11,2^12)-2^11</f>
        <v>498</v>
      </c>
      <c r="F434">
        <f>MOD(HEX2DEC(C434)+2^11,2^12)-2^11</f>
        <v>-1435</v>
      </c>
    </row>
    <row r="435" spans="1:6" x14ac:dyDescent="0.25">
      <c r="A435">
        <v>460</v>
      </c>
      <c r="B435" t="s">
        <v>2177</v>
      </c>
      <c r="C435" t="s">
        <v>452</v>
      </c>
      <c r="D435">
        <f>MOD(HEX2DEC(A435)+2^11,2^12)-2^11</f>
        <v>1120</v>
      </c>
      <c r="E435">
        <f>MOD(HEX2DEC(B435)+2^11,2^12)-2^11</f>
        <v>1225</v>
      </c>
      <c r="F435">
        <f>MOD(HEX2DEC(C435)+2^11,2^12)-2^11</f>
        <v>-57</v>
      </c>
    </row>
    <row r="436" spans="1:6" x14ac:dyDescent="0.25">
      <c r="A436">
        <v>524</v>
      </c>
      <c r="B436" t="s">
        <v>453</v>
      </c>
      <c r="C436" t="s">
        <v>206</v>
      </c>
      <c r="D436">
        <f>MOD(HEX2DEC(A436)+2^11,2^12)-2^11</f>
        <v>1316</v>
      </c>
      <c r="E436">
        <f>MOD(HEX2DEC(B436)+2^11,2^12)-2^11</f>
        <v>-445</v>
      </c>
      <c r="F436">
        <f>MOD(HEX2DEC(C436)+2^11,2^12)-2^11</f>
        <v>-1028</v>
      </c>
    </row>
    <row r="437" spans="1:6" x14ac:dyDescent="0.25">
      <c r="A437" t="s">
        <v>454</v>
      </c>
      <c r="B437" t="s">
        <v>455</v>
      </c>
      <c r="C437" t="s">
        <v>456</v>
      </c>
      <c r="D437">
        <f>MOD(HEX2DEC(A437)+2^11,2^12)-2^11</f>
        <v>-1108</v>
      </c>
      <c r="E437">
        <f>MOD(HEX2DEC(B437)+2^11,2^12)-2^11</f>
        <v>938</v>
      </c>
      <c r="F437">
        <f>MOD(HEX2DEC(C437)+2^11,2^12)-2^11</f>
        <v>-921</v>
      </c>
    </row>
    <row r="438" spans="1:6" x14ac:dyDescent="0.25">
      <c r="A438" t="s">
        <v>1883</v>
      </c>
      <c r="B438" t="s">
        <v>342</v>
      </c>
      <c r="C438" t="s">
        <v>457</v>
      </c>
      <c r="D438">
        <f>MOD(HEX2DEC(A438)+2^11,2^12)-2^11</f>
        <v>-1484</v>
      </c>
      <c r="E438">
        <f>MOD(HEX2DEC(B438)+2^11,2^12)-2^11</f>
        <v>-1011</v>
      </c>
      <c r="F438">
        <f>MOD(HEX2DEC(C438)+2^11,2^12)-2^11</f>
        <v>-452</v>
      </c>
    </row>
    <row r="439" spans="1:6" x14ac:dyDescent="0.25">
      <c r="A439" t="s">
        <v>2164</v>
      </c>
      <c r="B439">
        <v>44</v>
      </c>
      <c r="C439" t="s">
        <v>2178</v>
      </c>
      <c r="D439">
        <f>MOD(HEX2DEC(A439)+2^11,2^12)-2^11</f>
        <v>-1332</v>
      </c>
      <c r="E439">
        <f>MOD(HEX2DEC(B439)+2^11,2^12)-2^11</f>
        <v>68</v>
      </c>
      <c r="F439">
        <f>MOD(HEX2DEC(C439)+2^11,2^12)-2^11</f>
        <v>-1482</v>
      </c>
    </row>
    <row r="440" spans="1:6" x14ac:dyDescent="0.25">
      <c r="A440">
        <v>418</v>
      </c>
      <c r="B440" t="s">
        <v>2179</v>
      </c>
      <c r="C440" t="s">
        <v>458</v>
      </c>
      <c r="D440">
        <f>MOD(HEX2DEC(A440)+2^11,2^12)-2^11</f>
        <v>1048</v>
      </c>
      <c r="E440">
        <f>MOD(HEX2DEC(B440)+2^11,2^12)-2^11</f>
        <v>1267</v>
      </c>
      <c r="F440">
        <f>MOD(HEX2DEC(C440)+2^11,2^12)-2^11</f>
        <v>-406</v>
      </c>
    </row>
    <row r="441" spans="1:6" x14ac:dyDescent="0.25">
      <c r="A441">
        <v>528</v>
      </c>
      <c r="B441" t="s">
        <v>102</v>
      </c>
      <c r="C441" t="s">
        <v>459</v>
      </c>
      <c r="D441">
        <f>MOD(HEX2DEC(A441)+2^11,2^12)-2^11</f>
        <v>1320</v>
      </c>
      <c r="E441">
        <f>MOD(HEX2DEC(B441)+2^11,2^12)-2^11</f>
        <v>-662</v>
      </c>
      <c r="F441">
        <f>MOD(HEX2DEC(C441)+2^11,2^12)-2^11</f>
        <v>-812</v>
      </c>
    </row>
    <row r="442" spans="1:6" x14ac:dyDescent="0.25">
      <c r="A442">
        <v>980</v>
      </c>
      <c r="B442">
        <v>286</v>
      </c>
      <c r="C442" t="s">
        <v>460</v>
      </c>
      <c r="D442">
        <f>MOD(HEX2DEC(A442)+2^11,2^12)-2^11</f>
        <v>-1664</v>
      </c>
      <c r="E442">
        <f>MOD(HEX2DEC(B442)+2^11,2^12)-2^11</f>
        <v>646</v>
      </c>
      <c r="F442">
        <f>MOD(HEX2DEC(C442)+2^11,2^12)-2^11</f>
        <v>-1150</v>
      </c>
    </row>
    <row r="443" spans="1:6" x14ac:dyDescent="0.25">
      <c r="A443" t="s">
        <v>2044</v>
      </c>
      <c r="B443">
        <v>992</v>
      </c>
      <c r="C443" t="s">
        <v>461</v>
      </c>
      <c r="D443">
        <f>MOD(HEX2DEC(A443)+2^11,2^12)-2^11</f>
        <v>-1444</v>
      </c>
      <c r="E443">
        <f>MOD(HEX2DEC(B443)+2^11,2^12)-2^11</f>
        <v>-1646</v>
      </c>
      <c r="F443">
        <f>MOD(HEX2DEC(C443)+2^11,2^12)-2^11</f>
        <v>-239</v>
      </c>
    </row>
    <row r="444" spans="1:6" x14ac:dyDescent="0.25">
      <c r="A444" t="s">
        <v>2063</v>
      </c>
      <c r="B444" t="s">
        <v>462</v>
      </c>
      <c r="C444" t="s">
        <v>2180</v>
      </c>
      <c r="D444">
        <f>MOD(HEX2DEC(A444)+2^11,2^12)-2^11</f>
        <v>-1408</v>
      </c>
      <c r="E444">
        <f>MOD(HEX2DEC(B444)+2^11,2^12)-2^11</f>
        <v>-312</v>
      </c>
      <c r="F444">
        <f>MOD(HEX2DEC(C444)+2^11,2^12)-2^11</f>
        <v>-1409</v>
      </c>
    </row>
    <row r="445" spans="1:6" x14ac:dyDescent="0.25">
      <c r="A445" t="s">
        <v>1946</v>
      </c>
      <c r="B445" t="s">
        <v>297</v>
      </c>
      <c r="C445" t="s">
        <v>87</v>
      </c>
      <c r="D445">
        <f>MOD(HEX2DEC(A445)+2^11,2^12)-2^11</f>
        <v>1972</v>
      </c>
      <c r="E445">
        <f>MOD(HEX2DEC(B445)+2^11,2^12)-2^11</f>
        <v>1167</v>
      </c>
      <c r="F445">
        <f>MOD(HEX2DEC(C445)+2^11,2^12)-2^11</f>
        <v>-786</v>
      </c>
    </row>
    <row r="446" spans="1:6" x14ac:dyDescent="0.25">
      <c r="A446">
        <v>520</v>
      </c>
      <c r="B446" t="s">
        <v>2181</v>
      </c>
      <c r="C446" t="s">
        <v>2125</v>
      </c>
      <c r="D446">
        <f>MOD(HEX2DEC(A446)+2^11,2^12)-2^11</f>
        <v>1312</v>
      </c>
      <c r="E446">
        <f>MOD(HEX2DEC(B446)+2^11,2^12)-2^11</f>
        <v>-1614</v>
      </c>
      <c r="F446">
        <f>MOD(HEX2DEC(C446)+2^11,2^12)-2^11</f>
        <v>-1130</v>
      </c>
    </row>
    <row r="447" spans="1:6" x14ac:dyDescent="0.25">
      <c r="A447" t="s">
        <v>1930</v>
      </c>
      <c r="B447">
        <v>142</v>
      </c>
      <c r="C447" t="s">
        <v>463</v>
      </c>
      <c r="D447">
        <f>MOD(HEX2DEC(A447)+2^11,2^12)-2^11</f>
        <v>-1216</v>
      </c>
      <c r="E447">
        <f>MOD(HEX2DEC(B447)+2^11,2^12)-2^11</f>
        <v>322</v>
      </c>
      <c r="F447">
        <f>MOD(HEX2DEC(C447)+2^11,2^12)-2^11</f>
        <v>-1271</v>
      </c>
    </row>
    <row r="448" spans="1:6" x14ac:dyDescent="0.25">
      <c r="A448" t="s">
        <v>2015</v>
      </c>
      <c r="B448" t="s">
        <v>464</v>
      </c>
      <c r="C448">
        <v>98</v>
      </c>
      <c r="D448">
        <f>MOD(HEX2DEC(A448)+2^11,2^12)-2^11</f>
        <v>-1400</v>
      </c>
      <c r="E448">
        <f>MOD(HEX2DEC(B448)+2^11,2^12)-2^11</f>
        <v>-1206</v>
      </c>
      <c r="F448">
        <f>MOD(HEX2DEC(C448)+2^11,2^12)-2^11</f>
        <v>152</v>
      </c>
    </row>
    <row r="449" spans="1:15" x14ac:dyDescent="0.25">
      <c r="A449" t="s">
        <v>465</v>
      </c>
      <c r="B449" t="s">
        <v>326</v>
      </c>
      <c r="C449" t="s">
        <v>2175</v>
      </c>
      <c r="D449">
        <f>MOD(HEX2DEC(A449)+2^11,2^12)-2^11</f>
        <v>-1452</v>
      </c>
      <c r="E449">
        <f>MOD(HEX2DEC(B449)+2^11,2^12)-2^11</f>
        <v>-671</v>
      </c>
      <c r="F449">
        <f>MOD(HEX2DEC(C449)+2^11,2^12)-2^11</f>
        <v>-1228</v>
      </c>
    </row>
    <row r="450" spans="1:15" x14ac:dyDescent="0.25">
      <c r="A450">
        <v>744</v>
      </c>
      <c r="B450" t="s">
        <v>466</v>
      </c>
      <c r="C450" t="s">
        <v>1999</v>
      </c>
      <c r="D450">
        <f>MOD(HEX2DEC(A450)+2^11,2^12)-2^11</f>
        <v>1860</v>
      </c>
      <c r="E450">
        <f>MOD(HEX2DEC(B450)+2^11,2^12)-2^11</f>
        <v>944</v>
      </c>
      <c r="F450">
        <f>MOD(HEX2DEC(C450)+2^11,2^12)-2^11</f>
        <v>-1102</v>
      </c>
    </row>
    <row r="451" spans="1:15" x14ac:dyDescent="0.25">
      <c r="A451">
        <v>514</v>
      </c>
      <c r="B451">
        <v>928</v>
      </c>
      <c r="C451" t="s">
        <v>467</v>
      </c>
      <c r="D451">
        <f>MOD(HEX2DEC(A451)+2^11,2^12)-2^11</f>
        <v>1300</v>
      </c>
      <c r="E451">
        <f>MOD(HEX2DEC(B451)+2^11,2^12)-2^11</f>
        <v>-1752</v>
      </c>
      <c r="F451">
        <f>MOD(HEX2DEC(C451)+2^11,2^12)-2^11</f>
        <v>-621</v>
      </c>
    </row>
    <row r="452" spans="1:15" x14ac:dyDescent="0.25">
      <c r="A452" t="s">
        <v>2182</v>
      </c>
      <c r="B452" t="s">
        <v>425</v>
      </c>
      <c r="C452" t="s">
        <v>2183</v>
      </c>
      <c r="D452">
        <f>MOD(HEX2DEC(A452)+2^11,2^12)-2^11</f>
        <v>-1780</v>
      </c>
      <c r="E452">
        <f>MOD(HEX2DEC(B452)+2^11,2^12)-2^11</f>
        <v>-44</v>
      </c>
      <c r="F452">
        <f>MOD(HEX2DEC(C452)+2^11,2^12)-2^11</f>
        <v>-1299</v>
      </c>
    </row>
    <row r="453" spans="1:15" x14ac:dyDescent="0.25">
      <c r="A453" t="s">
        <v>2110</v>
      </c>
      <c r="B453">
        <v>997</v>
      </c>
      <c r="C453" t="s">
        <v>468</v>
      </c>
      <c r="D453">
        <f>MOD(HEX2DEC(A453)+2^11,2^12)-2^11</f>
        <v>-1364</v>
      </c>
      <c r="E453">
        <f>MOD(HEX2DEC(B453)+2^11,2^12)-2^11</f>
        <v>-1641</v>
      </c>
      <c r="F453">
        <f>MOD(HEX2DEC(C453)+2^11,2^12)-2^11</f>
        <v>685</v>
      </c>
    </row>
    <row r="454" spans="1:15" x14ac:dyDescent="0.25">
      <c r="A454" t="s">
        <v>1996</v>
      </c>
      <c r="B454" t="s">
        <v>469</v>
      </c>
      <c r="C454" t="s">
        <v>444</v>
      </c>
      <c r="D454">
        <f>MOD(HEX2DEC(A454)+2^11,2^12)-2^11</f>
        <v>-1476</v>
      </c>
      <c r="E454">
        <f>MOD(HEX2DEC(B454)+2^11,2^12)-2^11</f>
        <v>-949</v>
      </c>
      <c r="F454">
        <f>MOD(HEX2DEC(C454)+2^11,2^12)-2^11</f>
        <v>-979</v>
      </c>
    </row>
    <row r="455" spans="1:15" x14ac:dyDescent="0.25">
      <c r="A455" t="s">
        <v>2184</v>
      </c>
      <c r="B455" t="s">
        <v>177</v>
      </c>
      <c r="C455" t="s">
        <v>1893</v>
      </c>
      <c r="D455">
        <f>MOD(HEX2DEC(A455)+2^11,2^12)-2^11</f>
        <v>1784</v>
      </c>
      <c r="E455">
        <f>MOD(HEX2DEC(B455)+2^11,2^12)-2^11</f>
        <v>618</v>
      </c>
      <c r="F455">
        <f>MOD(HEX2DEC(C455)+2^11,2^12)-2^11</f>
        <v>-1340</v>
      </c>
    </row>
    <row r="456" spans="1:15" x14ac:dyDescent="0.25">
      <c r="A456">
        <v>504</v>
      </c>
      <c r="B456" t="s">
        <v>2185</v>
      </c>
      <c r="C456" t="s">
        <v>470</v>
      </c>
      <c r="D456">
        <f>MOD(HEX2DEC(A456)+2^11,2^12)-2^11</f>
        <v>1284</v>
      </c>
      <c r="E456">
        <f>MOD(HEX2DEC(B456)+2^11,2^12)-2^11</f>
        <v>-1779</v>
      </c>
      <c r="F456">
        <f>MOD(HEX2DEC(C456)+2^11,2^12)-2^11</f>
        <v>-115</v>
      </c>
    </row>
    <row r="457" spans="1:15" x14ac:dyDescent="0.25">
      <c r="A457" t="s">
        <v>2032</v>
      </c>
      <c r="B457" t="s">
        <v>471</v>
      </c>
      <c r="C457" t="s">
        <v>110</v>
      </c>
      <c r="D457">
        <f>MOD(HEX2DEC(A457)+2^11,2^12)-2^11</f>
        <v>-1396</v>
      </c>
      <c r="E457">
        <f>MOD(HEX2DEC(B457)+2^11,2^12)-2^11</f>
        <v>-384</v>
      </c>
      <c r="F457">
        <f>MOD(HEX2DEC(C457)+2^11,2^12)-2^11</f>
        <v>-1224</v>
      </c>
    </row>
    <row r="458" spans="1:15" x14ac:dyDescent="0.25">
      <c r="A458" t="s">
        <v>2186</v>
      </c>
      <c r="B458" t="s">
        <v>2130</v>
      </c>
      <c r="C458">
        <v>364</v>
      </c>
      <c r="D458">
        <f>MOD(HEX2DEC(A458)+2^11,2^12)-2^11</f>
        <v>-1336</v>
      </c>
      <c r="E458">
        <f>MOD(HEX2DEC(B458)+2^11,2^12)-2^11</f>
        <v>-1092</v>
      </c>
      <c r="F458">
        <f>MOD(HEX2DEC(C458)+2^11,2^12)-2^11</f>
        <v>868</v>
      </c>
      <c r="H458" s="1"/>
    </row>
    <row r="459" spans="1:15" x14ac:dyDescent="0.25">
      <c r="A459" t="s">
        <v>1883</v>
      </c>
      <c r="B459" t="s">
        <v>2124</v>
      </c>
      <c r="C459" t="s">
        <v>472</v>
      </c>
      <c r="D459">
        <f>MOD(HEX2DEC(A459)+2^11,2^12)-2^11</f>
        <v>-1484</v>
      </c>
      <c r="E459">
        <f>MOD(HEX2DEC(B459)+2^11,2^12)-2^11</f>
        <v>-1152</v>
      </c>
      <c r="F459">
        <f>MOD(HEX2DEC(C459)+2^11,2^12)-2^11</f>
        <v>-676</v>
      </c>
    </row>
    <row r="460" spans="1:15" x14ac:dyDescent="0.25">
      <c r="A460" t="s">
        <v>1959</v>
      </c>
      <c r="B460" s="1">
        <v>0</v>
      </c>
      <c r="C460" t="s">
        <v>2187</v>
      </c>
      <c r="D460">
        <f>MOD(HEX2DEC(A460)+2^11,2^12)-2^11</f>
        <v>1740</v>
      </c>
      <c r="E460">
        <f>MOD(HEX2DEC(B460)+2^11,2^12)-2^11</f>
        <v>0</v>
      </c>
      <c r="F460">
        <f>MOD(HEX2DEC(C460)+2^11,2^12)-2^11</f>
        <v>-1465</v>
      </c>
      <c r="O460" s="1"/>
    </row>
    <row r="461" spans="1:15" x14ac:dyDescent="0.25">
      <c r="A461">
        <v>500</v>
      </c>
      <c r="B461" t="s">
        <v>2188</v>
      </c>
      <c r="C461" t="s">
        <v>473</v>
      </c>
      <c r="D461">
        <f>MOD(HEX2DEC(A461)+2^11,2^12)-2^11</f>
        <v>1280</v>
      </c>
      <c r="E461">
        <f>MOD(HEX2DEC(B461)+2^11,2^12)-2^11</f>
        <v>-1700</v>
      </c>
      <c r="F461">
        <f>MOD(HEX2DEC(C461)+2^11,2^12)-2^11</f>
        <v>365</v>
      </c>
    </row>
    <row r="462" spans="1:15" x14ac:dyDescent="0.25">
      <c r="A462" t="s">
        <v>1930</v>
      </c>
      <c r="B462" t="s">
        <v>474</v>
      </c>
      <c r="C462" t="s">
        <v>64</v>
      </c>
      <c r="D462">
        <f>MOD(HEX2DEC(A462)+2^11,2^12)-2^11</f>
        <v>-1216</v>
      </c>
      <c r="E462">
        <f>MOD(HEX2DEC(B462)+2^11,2^12)-2^11</f>
        <v>-694</v>
      </c>
      <c r="F462">
        <f>MOD(HEX2DEC(C462)+2^11,2^12)-2^11</f>
        <v>-1074</v>
      </c>
    </row>
    <row r="463" spans="1:15" x14ac:dyDescent="0.25">
      <c r="A463" t="s">
        <v>2164</v>
      </c>
      <c r="B463" t="s">
        <v>475</v>
      </c>
      <c r="C463" t="s">
        <v>476</v>
      </c>
      <c r="D463">
        <f>MOD(HEX2DEC(A463)+2^11,2^12)-2^11</f>
        <v>-1332</v>
      </c>
      <c r="E463">
        <f>MOD(HEX2DEC(B463)+2^11,2^12)-2^11</f>
        <v>-715</v>
      </c>
      <c r="F463">
        <f>MOD(HEX2DEC(C463)+2^11,2^12)-2^11</f>
        <v>982</v>
      </c>
    </row>
    <row r="464" spans="1:15" x14ac:dyDescent="0.25">
      <c r="A464" t="s">
        <v>2189</v>
      </c>
      <c r="B464" t="s">
        <v>2126</v>
      </c>
      <c r="C464" t="s">
        <v>440</v>
      </c>
      <c r="D464">
        <f>MOD(HEX2DEC(A464)+2^11,2^12)-2^11</f>
        <v>-1500</v>
      </c>
      <c r="E464">
        <f>MOD(HEX2DEC(B464)+2^11,2^12)-2^11</f>
        <v>-1290</v>
      </c>
      <c r="F464">
        <f>MOD(HEX2DEC(C464)+2^11,2^12)-2^11</f>
        <v>-328</v>
      </c>
    </row>
    <row r="465" spans="1:7" x14ac:dyDescent="0.25">
      <c r="A465" t="s">
        <v>2190</v>
      </c>
      <c r="B465" t="s">
        <v>477</v>
      </c>
      <c r="C465" t="s">
        <v>2191</v>
      </c>
      <c r="D465">
        <f>MOD(HEX2DEC(A465)+2^11,2^12)-2^11</f>
        <v>1732</v>
      </c>
      <c r="E465">
        <f>MOD(HEX2DEC(B465)+2^11,2^12)-2^11</f>
        <v>-170</v>
      </c>
      <c r="F465">
        <f>MOD(HEX2DEC(C465)+2^11,2^12)-2^11</f>
        <v>-1490</v>
      </c>
    </row>
    <row r="466" spans="1:7" x14ac:dyDescent="0.25">
      <c r="A466">
        <v>508</v>
      </c>
      <c r="B466" t="s">
        <v>2192</v>
      </c>
      <c r="C466" t="s">
        <v>478</v>
      </c>
      <c r="D466">
        <f>MOD(HEX2DEC(A466)+2^11,2^12)-2^11</f>
        <v>1288</v>
      </c>
      <c r="E466">
        <f>MOD(HEX2DEC(B466)+2^11,2^12)-2^11</f>
        <v>-1529</v>
      </c>
      <c r="F466">
        <f>MOD(HEX2DEC(C466)+2^11,2^12)-2^11</f>
        <v>811</v>
      </c>
      <c r="G466" s="1"/>
    </row>
    <row r="467" spans="1:7" x14ac:dyDescent="0.25">
      <c r="A467" t="s">
        <v>2131</v>
      </c>
      <c r="B467" t="s">
        <v>2193</v>
      </c>
      <c r="C467" t="s">
        <v>479</v>
      </c>
      <c r="D467">
        <f>MOD(HEX2DEC(A467)+2^11,2^12)-2^11</f>
        <v>-1124</v>
      </c>
      <c r="E467">
        <f>MOD(HEX2DEC(B467)+2^11,2^12)-2^11</f>
        <v>-967</v>
      </c>
      <c r="F467">
        <f>MOD(HEX2DEC(C467)+2^11,2^12)-2^11</f>
        <v>-850</v>
      </c>
    </row>
    <row r="468" spans="1:7" x14ac:dyDescent="0.25">
      <c r="A468" t="s">
        <v>2013</v>
      </c>
      <c r="B468" t="s">
        <v>480</v>
      </c>
      <c r="C468" t="s">
        <v>481</v>
      </c>
      <c r="D468">
        <f>MOD(HEX2DEC(A468)+2^11,2^12)-2^11</f>
        <v>-1344</v>
      </c>
      <c r="E468">
        <f>MOD(HEX2DEC(B468)+2^11,2^12)-2^11</f>
        <v>-382</v>
      </c>
      <c r="F468">
        <f>MOD(HEX2DEC(C468)+2^11,2^12)-2^11</f>
        <v>1055</v>
      </c>
    </row>
    <row r="469" spans="1:7" x14ac:dyDescent="0.25">
      <c r="A469" t="s">
        <v>2074</v>
      </c>
      <c r="B469" t="s">
        <v>201</v>
      </c>
      <c r="C469" t="s">
        <v>482</v>
      </c>
      <c r="D469">
        <f>MOD(HEX2DEC(A469)+2^11,2^12)-2^11</f>
        <v>-1536</v>
      </c>
      <c r="E469">
        <f>MOD(HEX2DEC(B469)+2^11,2^12)-2^11</f>
        <v>-1343</v>
      </c>
      <c r="F469">
        <f>MOD(HEX2DEC(C469)+2^11,2^12)-2^11</f>
        <v>28</v>
      </c>
    </row>
    <row r="470" spans="1:7" x14ac:dyDescent="0.25">
      <c r="A470" t="s">
        <v>2083</v>
      </c>
      <c r="B470" t="s">
        <v>483</v>
      </c>
      <c r="C470" t="s">
        <v>2172</v>
      </c>
      <c r="D470">
        <f>MOD(HEX2DEC(A470)+2^11,2^12)-2^11</f>
        <v>1752</v>
      </c>
      <c r="E470">
        <f>MOD(HEX2DEC(B470)+2^11,2^12)-2^11</f>
        <v>-592</v>
      </c>
      <c r="F470">
        <f>MOD(HEX2DEC(C470)+2^11,2^12)-2^11</f>
        <v>-1416</v>
      </c>
    </row>
    <row r="471" spans="1:7" x14ac:dyDescent="0.25">
      <c r="A471">
        <v>528</v>
      </c>
      <c r="B471" t="s">
        <v>2084</v>
      </c>
      <c r="C471" t="s">
        <v>484</v>
      </c>
      <c r="D471">
        <f>MOD(HEX2DEC(A471)+2^11,2^12)-2^11</f>
        <v>1320</v>
      </c>
      <c r="E471">
        <f>MOD(HEX2DEC(B471)+2^11,2^12)-2^11</f>
        <v>-1272</v>
      </c>
      <c r="F471">
        <f>MOD(HEX2DEC(C471)+2^11,2^12)-2^11</f>
        <v>1202</v>
      </c>
    </row>
    <row r="472" spans="1:7" x14ac:dyDescent="0.25">
      <c r="A472">
        <v>898</v>
      </c>
      <c r="B472" t="s">
        <v>485</v>
      </c>
      <c r="C472" t="s">
        <v>486</v>
      </c>
      <c r="D472">
        <f>MOD(HEX2DEC(A472)+2^11,2^12)-2^11</f>
        <v>-1896</v>
      </c>
      <c r="E472">
        <f>MOD(HEX2DEC(B472)+2^11,2^12)-2^11</f>
        <v>-1194</v>
      </c>
      <c r="F472">
        <f>MOD(HEX2DEC(C472)+2^11,2^12)-2^11</f>
        <v>-561</v>
      </c>
    </row>
    <row r="473" spans="1:7" x14ac:dyDescent="0.25">
      <c r="A473" t="s">
        <v>2022</v>
      </c>
      <c r="B473" t="s">
        <v>366</v>
      </c>
      <c r="C473">
        <v>762</v>
      </c>
      <c r="D473">
        <f>MOD(HEX2DEC(A473)+2^11,2^12)-2^11</f>
        <v>-1380</v>
      </c>
      <c r="E473">
        <f>MOD(HEX2DEC(B473)+2^11,2^12)-2^11</f>
        <v>-123</v>
      </c>
      <c r="F473">
        <f>MOD(HEX2DEC(C473)+2^11,2^12)-2^11</f>
        <v>1890</v>
      </c>
    </row>
    <row r="474" spans="1:7" x14ac:dyDescent="0.25">
      <c r="A474" t="s">
        <v>2075</v>
      </c>
      <c r="B474" t="s">
        <v>2194</v>
      </c>
      <c r="C474">
        <v>194</v>
      </c>
      <c r="D474">
        <f>MOD(HEX2DEC(A474)+2^11,2^12)-2^11</f>
        <v>-1612</v>
      </c>
      <c r="E474">
        <f>MOD(HEX2DEC(B474)+2^11,2^12)-2^11</f>
        <v>-1319</v>
      </c>
      <c r="F474">
        <f>MOD(HEX2DEC(C474)+2^11,2^12)-2^11</f>
        <v>404</v>
      </c>
    </row>
    <row r="475" spans="1:7" x14ac:dyDescent="0.25">
      <c r="A475" t="s">
        <v>2195</v>
      </c>
      <c r="B475" t="s">
        <v>487</v>
      </c>
      <c r="C475" t="s">
        <v>488</v>
      </c>
      <c r="D475">
        <f>MOD(HEX2DEC(A475)+2^11,2^12)-2^11</f>
        <v>1780</v>
      </c>
      <c r="E475">
        <f>MOD(HEX2DEC(B475)+2^11,2^12)-2^11</f>
        <v>-1003</v>
      </c>
      <c r="F475">
        <f>MOD(HEX2DEC(C475)+2^11,2^12)-2^11</f>
        <v>-1261</v>
      </c>
    </row>
    <row r="476" spans="1:7" x14ac:dyDescent="0.25">
      <c r="A476">
        <v>564</v>
      </c>
      <c r="B476" t="s">
        <v>489</v>
      </c>
      <c r="C476" t="s">
        <v>1969</v>
      </c>
      <c r="D476">
        <f>MOD(HEX2DEC(A476)+2^11,2^12)-2^11</f>
        <v>1380</v>
      </c>
      <c r="E476">
        <f>MOD(HEX2DEC(B476)+2^11,2^12)-2^11</f>
        <v>-901</v>
      </c>
      <c r="F476">
        <f>MOD(HEX2DEC(C476)+2^11,2^12)-2^11</f>
        <v>1534</v>
      </c>
    </row>
    <row r="477" spans="1:7" x14ac:dyDescent="0.25">
      <c r="A477">
        <v>814</v>
      </c>
      <c r="B477" t="s">
        <v>197</v>
      </c>
      <c r="C477" t="s">
        <v>404</v>
      </c>
      <c r="D477">
        <f>MOD(HEX2DEC(A477)+2^11,2^12)-2^11</f>
        <v>-2028</v>
      </c>
      <c r="E477">
        <f>MOD(HEX2DEC(B477)+2^11,2^12)-2^11</f>
        <v>-1360</v>
      </c>
      <c r="F477">
        <f>MOD(HEX2DEC(C477)+2^11,2^12)-2^11</f>
        <v>-232</v>
      </c>
    </row>
    <row r="478" spans="1:7" x14ac:dyDescent="0.25">
      <c r="A478" t="s">
        <v>2104</v>
      </c>
      <c r="B478">
        <v>191</v>
      </c>
      <c r="C478" t="s">
        <v>2196</v>
      </c>
      <c r="D478">
        <f>MOD(HEX2DEC(A478)+2^11,2^12)-2^11</f>
        <v>-1428</v>
      </c>
      <c r="E478">
        <f>MOD(HEX2DEC(B478)+2^11,2^12)-2^11</f>
        <v>401</v>
      </c>
      <c r="F478">
        <f>MOD(HEX2DEC(C478)+2^11,2^12)-2^11</f>
        <v>1985</v>
      </c>
    </row>
    <row r="479" spans="1:7" x14ac:dyDescent="0.25">
      <c r="A479" t="s">
        <v>2197</v>
      </c>
      <c r="B479" t="s">
        <v>437</v>
      </c>
      <c r="C479">
        <v>305</v>
      </c>
      <c r="D479">
        <f>MOD(HEX2DEC(A479)+2^11,2^12)-2^11</f>
        <v>-1748</v>
      </c>
      <c r="E479">
        <f>MOD(HEX2DEC(B479)+2^11,2^12)-2^11</f>
        <v>-1198</v>
      </c>
      <c r="F479">
        <f>MOD(HEX2DEC(C479)+2^11,2^12)-2^11</f>
        <v>773</v>
      </c>
    </row>
    <row r="480" spans="1:7" x14ac:dyDescent="0.25">
      <c r="A480" t="s">
        <v>1918</v>
      </c>
      <c r="B480" t="s">
        <v>2198</v>
      </c>
      <c r="C480" t="s">
        <v>490</v>
      </c>
      <c r="D480">
        <f>MOD(HEX2DEC(A480)+2^11,2^12)-2^11</f>
        <v>1788</v>
      </c>
      <c r="E480">
        <f>MOD(HEX2DEC(B480)+2^11,2^12)-2^11</f>
        <v>-1406</v>
      </c>
      <c r="F480">
        <f>MOD(HEX2DEC(C480)+2^11,2^12)-2^11</f>
        <v>-1037</v>
      </c>
    </row>
    <row r="481" spans="1:16" x14ac:dyDescent="0.25">
      <c r="A481" t="s">
        <v>2042</v>
      </c>
      <c r="B481" t="s">
        <v>491</v>
      </c>
      <c r="C481" t="s">
        <v>2199</v>
      </c>
      <c r="D481">
        <f>MOD(HEX2DEC(A481)+2^11,2^12)-2^11</f>
        <v>1460</v>
      </c>
      <c r="E481">
        <f>MOD(HEX2DEC(B481)+2^11,2^12)-2^11</f>
        <v>-472</v>
      </c>
      <c r="F481">
        <f>MOD(HEX2DEC(C481)+2^11,2^12)-2^11</f>
        <v>1723</v>
      </c>
    </row>
    <row r="482" spans="1:16" x14ac:dyDescent="0.25">
      <c r="A482" t="s">
        <v>2042</v>
      </c>
      <c r="B482" t="s">
        <v>2200</v>
      </c>
      <c r="C482" t="s">
        <v>492</v>
      </c>
      <c r="D482">
        <f>MOD(HEX2DEC(A482)+2^11,2^12)-2^11</f>
        <v>1460</v>
      </c>
      <c r="E482">
        <f>MOD(HEX2DEC(B482)+2^11,2^12)-2^11</f>
        <v>-1450</v>
      </c>
      <c r="F482">
        <f>MOD(HEX2DEC(C482)+2^11,2^12)-2^11</f>
        <v>165</v>
      </c>
    </row>
    <row r="483" spans="1:16" x14ac:dyDescent="0.25">
      <c r="A483" t="s">
        <v>1996</v>
      </c>
      <c r="B483" t="s">
        <v>493</v>
      </c>
      <c r="C483" t="s">
        <v>494</v>
      </c>
      <c r="D483">
        <f>MOD(HEX2DEC(A483)+2^11,2^12)-2^11</f>
        <v>-1476</v>
      </c>
      <c r="E483">
        <f>MOD(HEX2DEC(B483)+2^11,2^12)-2^11</f>
        <v>-661</v>
      </c>
      <c r="F483">
        <f>MOD(HEX2DEC(C483)+2^11,2^12)-2^11</f>
        <v>-1302</v>
      </c>
    </row>
    <row r="484" spans="1:16" x14ac:dyDescent="0.25">
      <c r="A484" t="s">
        <v>2201</v>
      </c>
      <c r="B484" t="s">
        <v>2202</v>
      </c>
      <c r="C484">
        <v>447</v>
      </c>
      <c r="D484">
        <f>MOD(HEX2DEC(A484)+2^11,2^12)-2^11</f>
        <v>-1940</v>
      </c>
      <c r="E484">
        <f>MOD(HEX2DEC(B484)+2^11,2^12)-2^11</f>
        <v>-987</v>
      </c>
      <c r="F484">
        <f>MOD(HEX2DEC(C484)+2^11,2^12)-2^11</f>
        <v>1095</v>
      </c>
    </row>
    <row r="485" spans="1:16" x14ac:dyDescent="0.25">
      <c r="A485" t="s">
        <v>2083</v>
      </c>
      <c r="B485" s="1">
        <v>8000000000</v>
      </c>
      <c r="C485" t="s">
        <v>495</v>
      </c>
      <c r="D485">
        <f>MOD(HEX2DEC(A485)+2^11,2^12)-2^11</f>
        <v>1752</v>
      </c>
      <c r="E485">
        <f>MOD(HEX2DEC(B485)+2^11,2^12)-2^11</f>
        <v>0</v>
      </c>
      <c r="F485">
        <f>MOD(HEX2DEC(C485)+2^11,2^12)-2^11</f>
        <v>-682</v>
      </c>
      <c r="O485" s="1"/>
    </row>
    <row r="486" spans="1:16" x14ac:dyDescent="0.25">
      <c r="A486">
        <v>610</v>
      </c>
      <c r="B486">
        <v>10</v>
      </c>
      <c r="C486" t="s">
        <v>2094</v>
      </c>
      <c r="D486">
        <f>MOD(HEX2DEC(A486)+2^11,2^12)-2^11</f>
        <v>1552</v>
      </c>
      <c r="E486">
        <f>MOD(HEX2DEC(B486)+2^11,2^12)-2^11</f>
        <v>16</v>
      </c>
      <c r="F486">
        <f>MOD(HEX2DEC(C486)+2^11,2^12)-2^11</f>
        <v>1750</v>
      </c>
    </row>
    <row r="487" spans="1:16" x14ac:dyDescent="0.25">
      <c r="A487" s="1">
        <v>60000</v>
      </c>
      <c r="B487" t="s">
        <v>2203</v>
      </c>
      <c r="C487" t="s">
        <v>496</v>
      </c>
      <c r="D487">
        <f>MOD(HEX2DEC(A487)+2^11,2^12)-2^11</f>
        <v>0</v>
      </c>
      <c r="E487">
        <f>MOD(HEX2DEC(B487)+2^11,2^12)-2^11</f>
        <v>-1442</v>
      </c>
      <c r="F487">
        <f>MOD(HEX2DEC(C487)+2^11,2^12)-2^11</f>
        <v>571</v>
      </c>
      <c r="N487" s="1"/>
    </row>
    <row r="488" spans="1:16" x14ac:dyDescent="0.25">
      <c r="A488" t="s">
        <v>2204</v>
      </c>
      <c r="B488" t="s">
        <v>23</v>
      </c>
      <c r="C488" t="s">
        <v>497</v>
      </c>
      <c r="D488">
        <f>MOD(HEX2DEC(A488)+2^11,2^12)-2^11</f>
        <v>-1512</v>
      </c>
      <c r="E488">
        <f>MOD(HEX2DEC(B488)+2^11,2^12)-2^11</f>
        <v>-1196</v>
      </c>
      <c r="F488">
        <f>MOD(HEX2DEC(C488)+2^11,2^12)-2^11</f>
        <v>-1295</v>
      </c>
    </row>
    <row r="489" spans="1:16" x14ac:dyDescent="0.25">
      <c r="A489" t="s">
        <v>2130</v>
      </c>
      <c r="B489" t="s">
        <v>498</v>
      </c>
      <c r="C489" t="s">
        <v>2205</v>
      </c>
      <c r="D489">
        <f>MOD(HEX2DEC(A489)+2^11,2^12)-2^11</f>
        <v>-1092</v>
      </c>
      <c r="E489">
        <f>MOD(HEX2DEC(B489)+2^11,2^12)-2^11</f>
        <v>-667</v>
      </c>
      <c r="F489">
        <f>MOD(HEX2DEC(C489)+2^11,2^12)-2^11</f>
        <v>1355</v>
      </c>
    </row>
    <row r="490" spans="1:16" x14ac:dyDescent="0.25">
      <c r="A490">
        <v>674</v>
      </c>
      <c r="B490" t="s">
        <v>499</v>
      </c>
      <c r="C490" t="s">
        <v>500</v>
      </c>
      <c r="D490">
        <f>MOD(HEX2DEC(A490)+2^11,2^12)-2^11</f>
        <v>1652</v>
      </c>
      <c r="E490">
        <f>MOD(HEX2DEC(B490)+2^11,2^12)-2^11</f>
        <v>-1088</v>
      </c>
      <c r="F490">
        <f>MOD(HEX2DEC(C490)+2^11,2^12)-2^11</f>
        <v>-84</v>
      </c>
    </row>
    <row r="491" spans="1:16" x14ac:dyDescent="0.25">
      <c r="A491" t="s">
        <v>2206</v>
      </c>
      <c r="B491" t="s">
        <v>501</v>
      </c>
      <c r="C491" t="s">
        <v>2207</v>
      </c>
      <c r="D491">
        <f>MOD(HEX2DEC(A491)+2^11,2^12)-2^11</f>
        <v>1644</v>
      </c>
      <c r="E491">
        <f>MOD(HEX2DEC(B491)+2^11,2^12)-2^11</f>
        <v>464</v>
      </c>
      <c r="F491">
        <f>MOD(HEX2DEC(C491)+2^11,2^12)-2^11</f>
        <v>1583</v>
      </c>
    </row>
    <row r="492" spans="1:16" x14ac:dyDescent="0.25">
      <c r="A492">
        <v>734</v>
      </c>
      <c r="B492" t="s">
        <v>2183</v>
      </c>
      <c r="C492" t="s">
        <v>502</v>
      </c>
      <c r="D492">
        <f>MOD(HEX2DEC(A492)+2^11,2^12)-2^11</f>
        <v>1844</v>
      </c>
      <c r="E492">
        <f>MOD(HEX2DEC(B492)+2^11,2^12)-2^11</f>
        <v>-1299</v>
      </c>
      <c r="F492">
        <f>MOD(HEX2DEC(C492)+2^11,2^12)-2^11</f>
        <v>1006</v>
      </c>
    </row>
    <row r="493" spans="1:16" x14ac:dyDescent="0.25">
      <c r="A493" t="s">
        <v>2173</v>
      </c>
      <c r="B493" t="s">
        <v>503</v>
      </c>
      <c r="C493" t="s">
        <v>504</v>
      </c>
      <c r="D493">
        <f>MOD(HEX2DEC(A493)+2^11,2^12)-2^11</f>
        <v>-1520</v>
      </c>
      <c r="E493">
        <f>MOD(HEX2DEC(B493)+2^11,2^12)-2^11</f>
        <v>-1578</v>
      </c>
      <c r="F493">
        <f>MOD(HEX2DEC(C493)+2^11,2^12)-2^11</f>
        <v>-952</v>
      </c>
    </row>
    <row r="494" spans="1:16" x14ac:dyDescent="0.25">
      <c r="A494" t="s">
        <v>110</v>
      </c>
      <c r="B494" t="s">
        <v>505</v>
      </c>
      <c r="C494" t="s">
        <v>2208</v>
      </c>
      <c r="D494">
        <f>MOD(HEX2DEC(A494)+2^11,2^12)-2^11</f>
        <v>-1224</v>
      </c>
      <c r="E494">
        <f>MOD(HEX2DEC(B494)+2^11,2^12)-2^11</f>
        <v>-274</v>
      </c>
      <c r="F494">
        <f>MOD(HEX2DEC(C494)+2^11,2^12)-2^11</f>
        <v>1494</v>
      </c>
    </row>
    <row r="495" spans="1:16" x14ac:dyDescent="0.25">
      <c r="A495" t="s">
        <v>262</v>
      </c>
      <c r="B495" t="s">
        <v>47</v>
      </c>
      <c r="C495" t="s">
        <v>506</v>
      </c>
      <c r="D495">
        <f>MOD(HEX2DEC(A495)+2^11,2^12)-2^11</f>
        <v>1476</v>
      </c>
      <c r="E495">
        <f>MOD(HEX2DEC(B495)+2^11,2^12)-2^11</f>
        <v>-1201</v>
      </c>
      <c r="F495">
        <f>MOD(HEX2DEC(C495)+2^11,2^12)-2^11</f>
        <v>234</v>
      </c>
    </row>
    <row r="496" spans="1:16" x14ac:dyDescent="0.25">
      <c r="A496" t="s">
        <v>2040</v>
      </c>
      <c r="B496">
        <v>310</v>
      </c>
      <c r="C496" s="1">
        <v>4</v>
      </c>
      <c r="D496">
        <f>MOD(HEX2DEC(A496)+2^11,2^12)-2^11</f>
        <v>1720</v>
      </c>
      <c r="E496">
        <f>MOD(HEX2DEC(B496)+2^11,2^12)-2^11</f>
        <v>784</v>
      </c>
      <c r="F496">
        <f>MOD(HEX2DEC(C496)+2^11,2^12)-2^11</f>
        <v>4</v>
      </c>
      <c r="P496" s="1"/>
    </row>
    <row r="497" spans="1:14" x14ac:dyDescent="0.25">
      <c r="A497" s="1">
        <v>50000</v>
      </c>
      <c r="B497" t="s">
        <v>206</v>
      </c>
      <c r="C497">
        <v>561</v>
      </c>
      <c r="D497">
        <f>MOD(HEX2DEC(A497)+2^11,2^12)-2^11</f>
        <v>0</v>
      </c>
      <c r="E497">
        <f>MOD(HEX2DEC(B497)+2^11,2^12)-2^11</f>
        <v>-1028</v>
      </c>
      <c r="F497">
        <f>MOD(HEX2DEC(C497)+2^11,2^12)-2^11</f>
        <v>1377</v>
      </c>
      <c r="N497" s="1"/>
    </row>
    <row r="498" spans="1:14" x14ac:dyDescent="0.25">
      <c r="A498" t="s">
        <v>1910</v>
      </c>
      <c r="B498" t="s">
        <v>2209</v>
      </c>
      <c r="C498" t="s">
        <v>111</v>
      </c>
      <c r="D498">
        <f>MOD(HEX2DEC(A498)+2^11,2^12)-2^11</f>
        <v>-1492</v>
      </c>
      <c r="E498">
        <f>MOD(HEX2DEC(B498)+2^11,2^12)-2^11</f>
        <v>-1451</v>
      </c>
      <c r="F498">
        <f>MOD(HEX2DEC(C498)+2^11,2^12)-2^11</f>
        <v>-407</v>
      </c>
    </row>
    <row r="499" spans="1:14" x14ac:dyDescent="0.25">
      <c r="A499" t="s">
        <v>2210</v>
      </c>
      <c r="B499">
        <v>96</v>
      </c>
      <c r="C499" t="s">
        <v>2211</v>
      </c>
      <c r="D499">
        <f>MOD(HEX2DEC(A499)+2^11,2^12)-2^11</f>
        <v>-1356</v>
      </c>
      <c r="E499">
        <f>MOD(HEX2DEC(B499)+2^11,2^12)-2^11</f>
        <v>150</v>
      </c>
      <c r="F499">
        <f>MOD(HEX2DEC(C499)+2^11,2^12)-2^11</f>
        <v>1483</v>
      </c>
      <c r="G499" s="1"/>
    </row>
    <row r="500" spans="1:14" x14ac:dyDescent="0.25">
      <c r="A500" t="s">
        <v>2080</v>
      </c>
      <c r="B500" t="s">
        <v>507</v>
      </c>
      <c r="C500">
        <v>265</v>
      </c>
      <c r="D500">
        <f>MOD(HEX2DEC(A500)+2^11,2^12)-2^11</f>
        <v>1224</v>
      </c>
      <c r="E500">
        <f>MOD(HEX2DEC(B500)+2^11,2^12)-2^11</f>
        <v>-1209</v>
      </c>
      <c r="F500">
        <f>MOD(HEX2DEC(C500)+2^11,2^12)-2^11</f>
        <v>613</v>
      </c>
      <c r="H500" s="1"/>
    </row>
    <row r="501" spans="1:14" x14ac:dyDescent="0.25">
      <c r="A501" s="1">
        <v>60000</v>
      </c>
      <c r="B501" t="s">
        <v>508</v>
      </c>
      <c r="C501">
        <v>332</v>
      </c>
      <c r="D501">
        <f>MOD(HEX2DEC(A501)+2^11,2^12)-2^11</f>
        <v>0</v>
      </c>
      <c r="E501">
        <f>MOD(HEX2DEC(B501)+2^11,2^12)-2^11</f>
        <v>908</v>
      </c>
      <c r="F501">
        <f>MOD(HEX2DEC(C501)+2^11,2^12)-2^11</f>
        <v>818</v>
      </c>
      <c r="I501" s="1"/>
      <c r="N501" s="1"/>
    </row>
    <row r="502" spans="1:14" x14ac:dyDescent="0.25">
      <c r="A502">
        <v>434</v>
      </c>
      <c r="B502" t="s">
        <v>509</v>
      </c>
      <c r="C502" t="s">
        <v>2212</v>
      </c>
      <c r="D502">
        <f>MOD(HEX2DEC(A502)+2^11,2^12)-2^11</f>
        <v>1076</v>
      </c>
      <c r="E502">
        <f>MOD(HEX2DEC(B502)+2^11,2^12)-2^11</f>
        <v>-629</v>
      </c>
      <c r="F502">
        <f>MOD(HEX2DEC(C502)+2^11,2^12)-2^11</f>
        <v>1645</v>
      </c>
    </row>
    <row r="503" spans="1:14" x14ac:dyDescent="0.25">
      <c r="A503" t="s">
        <v>2009</v>
      </c>
      <c r="B503" t="s">
        <v>2213</v>
      </c>
      <c r="C503">
        <v>3</v>
      </c>
      <c r="D503">
        <f>MOD(HEX2DEC(A503)+2^11,2^12)-2^11</f>
        <v>-1420</v>
      </c>
      <c r="E503">
        <f>MOD(HEX2DEC(B503)+2^11,2^12)-2^11</f>
        <v>-1075</v>
      </c>
      <c r="F503">
        <f>MOD(HEX2DEC(C503)+2^11,2^12)-2^11</f>
        <v>3</v>
      </c>
    </row>
    <row r="504" spans="1:14" x14ac:dyDescent="0.25">
      <c r="A504" t="s">
        <v>2049</v>
      </c>
      <c r="B504" t="s">
        <v>266</v>
      </c>
      <c r="C504">
        <v>526</v>
      </c>
      <c r="D504">
        <f>MOD(HEX2DEC(A504)+2^11,2^12)-2^11</f>
        <v>-1472</v>
      </c>
      <c r="E504">
        <f>MOD(HEX2DEC(B504)+2^11,2^12)-2^11</f>
        <v>522</v>
      </c>
      <c r="F504">
        <f>MOD(HEX2DEC(C504)+2^11,2^12)-2^11</f>
        <v>1318</v>
      </c>
    </row>
    <row r="505" spans="1:14" x14ac:dyDescent="0.25">
      <c r="A505">
        <v>730</v>
      </c>
      <c r="B505" t="s">
        <v>2050</v>
      </c>
      <c r="C505" t="s">
        <v>2214</v>
      </c>
      <c r="D505">
        <f>MOD(HEX2DEC(A505)+2^11,2^12)-2^11</f>
        <v>1840</v>
      </c>
      <c r="E505">
        <f>MOD(HEX2DEC(B505)+2^11,2^12)-2^11</f>
        <v>-1087</v>
      </c>
      <c r="F505">
        <f>MOD(HEX2DEC(C505)+2^11,2^12)-2^11</f>
        <v>991</v>
      </c>
    </row>
    <row r="506" spans="1:14" x14ac:dyDescent="0.25">
      <c r="A506" s="1">
        <v>600000000</v>
      </c>
      <c r="B506" t="s">
        <v>2206</v>
      </c>
      <c r="C506">
        <v>335</v>
      </c>
      <c r="D506">
        <f>MOD(HEX2DEC(A506)+2^11,2^12)-2^11</f>
        <v>0</v>
      </c>
      <c r="E506">
        <f>MOD(HEX2DEC(B506)+2^11,2^12)-2^11</f>
        <v>1644</v>
      </c>
      <c r="F506">
        <f>MOD(HEX2DEC(C506)+2^11,2^12)-2^11</f>
        <v>821</v>
      </c>
      <c r="N506" s="1"/>
    </row>
    <row r="507" spans="1:14" x14ac:dyDescent="0.25">
      <c r="A507">
        <v>570</v>
      </c>
      <c r="B507" t="s">
        <v>510</v>
      </c>
      <c r="C507" t="s">
        <v>2215</v>
      </c>
      <c r="D507">
        <f>MOD(HEX2DEC(A507)+2^11,2^12)-2^11</f>
        <v>1392</v>
      </c>
      <c r="E507">
        <f>MOD(HEX2DEC(B507)+2^11,2^12)-2^11</f>
        <v>-158</v>
      </c>
      <c r="F507">
        <f>MOD(HEX2DEC(C507)+2^11,2^12)-2^11</f>
        <v>1759</v>
      </c>
    </row>
    <row r="508" spans="1:14" x14ac:dyDescent="0.25">
      <c r="A508" t="s">
        <v>321</v>
      </c>
      <c r="B508" t="s">
        <v>2216</v>
      </c>
      <c r="C508">
        <v>177</v>
      </c>
      <c r="D508">
        <f>MOD(HEX2DEC(A508)+2^11,2^12)-2^11</f>
        <v>-1312</v>
      </c>
      <c r="E508">
        <f>MOD(HEX2DEC(B508)+2^11,2^12)-2^11</f>
        <v>-1339</v>
      </c>
      <c r="F508">
        <f>MOD(HEX2DEC(C508)+2^11,2^12)-2^11</f>
        <v>375</v>
      </c>
    </row>
    <row r="509" spans="1:14" x14ac:dyDescent="0.25">
      <c r="A509" t="s">
        <v>146</v>
      </c>
      <c r="B509">
        <v>316</v>
      </c>
      <c r="C509">
        <v>415</v>
      </c>
      <c r="D509">
        <f>MOD(HEX2DEC(A509)+2^11,2^12)-2^11</f>
        <v>-1552</v>
      </c>
      <c r="E509">
        <f>MOD(HEX2DEC(B509)+2^11,2^12)-2^11</f>
        <v>790</v>
      </c>
      <c r="F509">
        <f>MOD(HEX2DEC(C509)+2^11,2^12)-2^11</f>
        <v>1045</v>
      </c>
    </row>
    <row r="510" spans="1:14" x14ac:dyDescent="0.25">
      <c r="A510">
        <v>494</v>
      </c>
      <c r="B510" t="s">
        <v>511</v>
      </c>
      <c r="C510">
        <v>520</v>
      </c>
      <c r="D510">
        <f>MOD(HEX2DEC(A510)+2^11,2^12)-2^11</f>
        <v>1172</v>
      </c>
      <c r="E510">
        <f>MOD(HEX2DEC(B510)+2^11,2^12)-2^11</f>
        <v>-826</v>
      </c>
      <c r="F510">
        <f>MOD(HEX2DEC(C510)+2^11,2^12)-2^11</f>
        <v>1312</v>
      </c>
    </row>
    <row r="511" spans="1:14" x14ac:dyDescent="0.25">
      <c r="A511" t="s">
        <v>2065</v>
      </c>
      <c r="B511" t="s">
        <v>512</v>
      </c>
      <c r="C511" t="s">
        <v>57</v>
      </c>
      <c r="D511">
        <f>MOD(HEX2DEC(A511)+2^11,2^12)-2^11</f>
        <v>1728</v>
      </c>
      <c r="E511">
        <f>MOD(HEX2DEC(B511)+2^11,2^12)-2^11</f>
        <v>1151</v>
      </c>
      <c r="F511">
        <f>MOD(HEX2DEC(C511)+2^11,2^12)-2^11</f>
        <v>210</v>
      </c>
    </row>
    <row r="512" spans="1:14" x14ac:dyDescent="0.25">
      <c r="A512">
        <v>680</v>
      </c>
      <c r="B512">
        <v>136</v>
      </c>
      <c r="C512" t="s">
        <v>2217</v>
      </c>
      <c r="D512">
        <f>MOD(HEX2DEC(A512)+2^11,2^12)-2^11</f>
        <v>1664</v>
      </c>
      <c r="E512">
        <f>MOD(HEX2DEC(B512)+2^11,2^12)-2^11</f>
        <v>310</v>
      </c>
      <c r="F512">
        <f>MOD(HEX2DEC(C512)+2^11,2^12)-2^11</f>
        <v>1698</v>
      </c>
    </row>
    <row r="513" spans="1:16" x14ac:dyDescent="0.25">
      <c r="A513" t="s">
        <v>59</v>
      </c>
      <c r="B513" t="s">
        <v>2218</v>
      </c>
      <c r="C513">
        <v>363</v>
      </c>
      <c r="D513">
        <f>MOD(HEX2DEC(A513)+2^11,2^12)-2^11</f>
        <v>-1172</v>
      </c>
      <c r="E513">
        <f>MOD(HEX2DEC(B513)+2^11,2^12)-2^11</f>
        <v>-1418</v>
      </c>
      <c r="F513">
        <f>MOD(HEX2DEC(C513)+2^11,2^12)-2^11</f>
        <v>867</v>
      </c>
    </row>
    <row r="514" spans="1:16" x14ac:dyDescent="0.25">
      <c r="A514" t="s">
        <v>1970</v>
      </c>
      <c r="B514" t="s">
        <v>400</v>
      </c>
      <c r="C514" t="s">
        <v>513</v>
      </c>
      <c r="D514">
        <f>MOD(HEX2DEC(A514)+2^11,2^12)-2^11</f>
        <v>-1588</v>
      </c>
      <c r="E514">
        <f>MOD(HEX2DEC(B514)+2^11,2^12)-2^11</f>
        <v>929</v>
      </c>
      <c r="F514">
        <f>MOD(HEX2DEC(C514)+2^11,2^12)-2^11</f>
        <v>711</v>
      </c>
    </row>
    <row r="515" spans="1:16" x14ac:dyDescent="0.25">
      <c r="A515">
        <v>414</v>
      </c>
      <c r="B515" t="s">
        <v>167</v>
      </c>
      <c r="C515" t="s">
        <v>1991</v>
      </c>
      <c r="D515">
        <f>MOD(HEX2DEC(A515)+2^11,2^12)-2^11</f>
        <v>1044</v>
      </c>
      <c r="E515">
        <f>MOD(HEX2DEC(B515)+2^11,2^12)-2^11</f>
        <v>-447</v>
      </c>
      <c r="F515">
        <f>MOD(HEX2DEC(C515)+2^11,2^12)-2^11</f>
        <v>1522</v>
      </c>
    </row>
    <row r="516" spans="1:16" x14ac:dyDescent="0.25">
      <c r="A516">
        <v>670</v>
      </c>
      <c r="B516" t="s">
        <v>16</v>
      </c>
      <c r="C516" t="s">
        <v>514</v>
      </c>
      <c r="D516">
        <f>MOD(HEX2DEC(A516)+2^11,2^12)-2^11</f>
        <v>1648</v>
      </c>
      <c r="E516">
        <f>MOD(HEX2DEC(B516)+2^11,2^12)-2^11</f>
        <v>1038</v>
      </c>
      <c r="F516">
        <f>MOD(HEX2DEC(C516)+2^11,2^12)-2^11</f>
        <v>-99</v>
      </c>
    </row>
    <row r="517" spans="1:16" x14ac:dyDescent="0.25">
      <c r="A517" t="s">
        <v>2077</v>
      </c>
      <c r="B517" t="s">
        <v>515</v>
      </c>
      <c r="C517" t="s">
        <v>2219</v>
      </c>
      <c r="D517">
        <f>MOD(HEX2DEC(A517)+2^11,2^12)-2^11</f>
        <v>1868</v>
      </c>
      <c r="E517">
        <f>MOD(HEX2DEC(B517)+2^11,2^12)-2^11</f>
        <v>726</v>
      </c>
      <c r="F517">
        <f>MOD(HEX2DEC(C517)+2^11,2^12)-2^11</f>
        <v>1477</v>
      </c>
    </row>
    <row r="518" spans="1:16" x14ac:dyDescent="0.25">
      <c r="A518">
        <v>808</v>
      </c>
      <c r="B518" t="s">
        <v>255</v>
      </c>
      <c r="C518">
        <v>563</v>
      </c>
      <c r="D518">
        <f>MOD(HEX2DEC(A518)+2^11,2^12)-2^11</f>
        <v>-2040</v>
      </c>
      <c r="E518">
        <f>MOD(HEX2DEC(B518)+2^11,2^12)-2^11</f>
        <v>-1258</v>
      </c>
      <c r="F518">
        <f>MOD(HEX2DEC(C518)+2^11,2^12)-2^11</f>
        <v>1379</v>
      </c>
    </row>
    <row r="519" spans="1:16" x14ac:dyDescent="0.25">
      <c r="A519" t="s">
        <v>2220</v>
      </c>
      <c r="B519">
        <v>766</v>
      </c>
      <c r="C519" t="s">
        <v>516</v>
      </c>
      <c r="D519">
        <f>MOD(HEX2DEC(A519)+2^11,2^12)-2^11</f>
        <v>-1576</v>
      </c>
      <c r="E519">
        <f>MOD(HEX2DEC(B519)+2^11,2^12)-2^11</f>
        <v>1894</v>
      </c>
      <c r="F519">
        <f>MOD(HEX2DEC(C519)+2^11,2^12)-2^11</f>
        <v>751</v>
      </c>
    </row>
    <row r="520" spans="1:16" x14ac:dyDescent="0.25">
      <c r="A520" t="s">
        <v>2221</v>
      </c>
      <c r="B520" t="s">
        <v>517</v>
      </c>
      <c r="C520">
        <v>626</v>
      </c>
      <c r="D520">
        <f>MOD(HEX2DEC(A520)+2^11,2^12)-2^11</f>
        <v>-1284</v>
      </c>
      <c r="E520">
        <f>MOD(HEX2DEC(B520)+2^11,2^12)-2^11</f>
        <v>-15</v>
      </c>
      <c r="F520">
        <f>MOD(HEX2DEC(C520)+2^11,2^12)-2^11</f>
        <v>1574</v>
      </c>
    </row>
    <row r="521" spans="1:16" x14ac:dyDescent="0.25">
      <c r="A521">
        <v>600</v>
      </c>
      <c r="B521" t="s">
        <v>518</v>
      </c>
      <c r="C521" t="s">
        <v>519</v>
      </c>
      <c r="D521">
        <f>MOD(HEX2DEC(A521)+2^11,2^12)-2^11</f>
        <v>1536</v>
      </c>
      <c r="E521">
        <f>MOD(HEX2DEC(B521)+2^11,2^12)-2^11</f>
        <v>-1199</v>
      </c>
      <c r="F521">
        <f>MOD(HEX2DEC(C521)+2^11,2^12)-2^11</f>
        <v>457</v>
      </c>
    </row>
    <row r="522" spans="1:16" x14ac:dyDescent="0.25">
      <c r="A522" t="s">
        <v>2222</v>
      </c>
      <c r="B522">
        <v>402</v>
      </c>
      <c r="C522">
        <v>474</v>
      </c>
      <c r="D522">
        <f>MOD(HEX2DEC(A522)+2^11,2^12)-2^11</f>
        <v>1984</v>
      </c>
      <c r="E522">
        <f>MOD(HEX2DEC(B522)+2^11,2^12)-2^11</f>
        <v>1026</v>
      </c>
      <c r="F522">
        <f>MOD(HEX2DEC(C522)+2^11,2^12)-2^11</f>
        <v>1140</v>
      </c>
    </row>
    <row r="523" spans="1:16" x14ac:dyDescent="0.25">
      <c r="A523" t="s">
        <v>2197</v>
      </c>
      <c r="B523" t="s">
        <v>520</v>
      </c>
      <c r="C523" s="1">
        <v>60000000</v>
      </c>
      <c r="D523">
        <f>MOD(HEX2DEC(A523)+2^11,2^12)-2^11</f>
        <v>-1748</v>
      </c>
      <c r="E523">
        <f>MOD(HEX2DEC(B523)+2^11,2^12)-2^11</f>
        <v>-898</v>
      </c>
      <c r="F523">
        <f>MOD(HEX2DEC(C523)+2^11,2^12)-2^11</f>
        <v>0</v>
      </c>
      <c r="G523" s="1"/>
      <c r="P523" s="1"/>
    </row>
    <row r="524" spans="1:16" x14ac:dyDescent="0.25">
      <c r="A524" t="s">
        <v>2223</v>
      </c>
      <c r="B524" t="s">
        <v>2224</v>
      </c>
      <c r="C524" t="s">
        <v>521</v>
      </c>
      <c r="D524">
        <f>MOD(HEX2DEC(A524)+2^11,2^12)-2^11</f>
        <v>-1528</v>
      </c>
      <c r="E524">
        <f>MOD(HEX2DEC(B524)+2^11,2^12)-2^11</f>
        <v>1736</v>
      </c>
      <c r="F524">
        <f>MOD(HEX2DEC(C524)+2^11,2^12)-2^11</f>
        <v>186</v>
      </c>
    </row>
    <row r="525" spans="1:16" x14ac:dyDescent="0.25">
      <c r="A525" s="1">
        <v>80000</v>
      </c>
      <c r="B525" t="s">
        <v>522</v>
      </c>
      <c r="C525" t="s">
        <v>1984</v>
      </c>
      <c r="D525">
        <f>MOD(HEX2DEC(A525)+2^11,2^12)-2^11</f>
        <v>0</v>
      </c>
      <c r="E525">
        <f>MOD(HEX2DEC(B525)+2^11,2^12)-2^11</f>
        <v>411</v>
      </c>
      <c r="F525">
        <f>MOD(HEX2DEC(C525)+2^11,2^12)-2^11</f>
        <v>1469</v>
      </c>
      <c r="N525" s="1"/>
    </row>
    <row r="526" spans="1:16" x14ac:dyDescent="0.25">
      <c r="A526">
        <v>588</v>
      </c>
      <c r="B526" t="s">
        <v>2225</v>
      </c>
      <c r="C526">
        <v>436</v>
      </c>
      <c r="D526">
        <f>MOD(HEX2DEC(A526)+2^11,2^12)-2^11</f>
        <v>1416</v>
      </c>
      <c r="E526">
        <f>MOD(HEX2DEC(B526)+2^11,2^12)-2^11</f>
        <v>-1464</v>
      </c>
      <c r="F526">
        <f>MOD(HEX2DEC(C526)+2^11,2^12)-2^11</f>
        <v>1078</v>
      </c>
    </row>
    <row r="527" spans="1:16" x14ac:dyDescent="0.25">
      <c r="A527" t="s">
        <v>2226</v>
      </c>
      <c r="B527" t="s">
        <v>2159</v>
      </c>
      <c r="C527" t="s">
        <v>523</v>
      </c>
      <c r="D527">
        <f>MOD(HEX2DEC(A527)+2^11,2^12)-2^11</f>
        <v>2004</v>
      </c>
      <c r="E527">
        <f>MOD(HEX2DEC(B527)+2^11,2^12)-2^11</f>
        <v>1197</v>
      </c>
      <c r="F527">
        <f>MOD(HEX2DEC(C527)+2^11,2^12)-2^11</f>
        <v>752</v>
      </c>
    </row>
    <row r="528" spans="1:16" x14ac:dyDescent="0.25">
      <c r="A528" t="s">
        <v>2227</v>
      </c>
      <c r="B528" t="s">
        <v>60</v>
      </c>
      <c r="C528" t="s">
        <v>2228</v>
      </c>
      <c r="D528">
        <f>MOD(HEX2DEC(A528)+2^11,2^12)-2^11</f>
        <v>-1504</v>
      </c>
      <c r="E528">
        <f>MOD(HEX2DEC(B528)+2^11,2^12)-2^11</f>
        <v>-397</v>
      </c>
      <c r="F528">
        <f>MOD(HEX2DEC(C528)+2^11,2^12)-2^11</f>
        <v>1961</v>
      </c>
    </row>
    <row r="529" spans="1:15" x14ac:dyDescent="0.25">
      <c r="A529" t="s">
        <v>2078</v>
      </c>
      <c r="B529" t="s">
        <v>524</v>
      </c>
      <c r="C529" t="s">
        <v>97</v>
      </c>
      <c r="D529">
        <f>MOD(HEX2DEC(A529)+2^11,2^12)-2^11</f>
        <v>-1448</v>
      </c>
      <c r="E529">
        <f>MOD(HEX2DEC(B529)+2^11,2^12)-2^11</f>
        <v>1479</v>
      </c>
      <c r="F529">
        <f>MOD(HEX2DEC(C529)+2^11,2^12)-2^11</f>
        <v>-262</v>
      </c>
    </row>
    <row r="530" spans="1:15" x14ac:dyDescent="0.25">
      <c r="A530" t="s">
        <v>2229</v>
      </c>
      <c r="B530" t="s">
        <v>525</v>
      </c>
      <c r="C530" t="s">
        <v>2230</v>
      </c>
      <c r="D530">
        <f>MOD(HEX2DEC(A530)+2^11,2^12)-2^11</f>
        <v>-1376</v>
      </c>
      <c r="E530">
        <f>MOD(HEX2DEC(B530)+2^11,2^12)-2^11</f>
        <v>747</v>
      </c>
      <c r="F530">
        <f>MOD(HEX2DEC(C530)+2^11,2^12)-2^11</f>
        <v>1238</v>
      </c>
    </row>
    <row r="531" spans="1:15" x14ac:dyDescent="0.25">
      <c r="A531">
        <v>514</v>
      </c>
      <c r="B531" t="s">
        <v>526</v>
      </c>
      <c r="C531" t="s">
        <v>318</v>
      </c>
      <c r="D531">
        <f>MOD(HEX2DEC(A531)+2^11,2^12)-2^11</f>
        <v>1300</v>
      </c>
      <c r="E531">
        <f>MOD(HEX2DEC(B531)+2^11,2^12)-2^11</f>
        <v>-843</v>
      </c>
      <c r="F531">
        <f>MOD(HEX2DEC(C531)+2^11,2^12)-2^11</f>
        <v>1086</v>
      </c>
    </row>
    <row r="532" spans="1:15" x14ac:dyDescent="0.25">
      <c r="A532" t="s">
        <v>1880</v>
      </c>
      <c r="B532" t="s">
        <v>380</v>
      </c>
      <c r="C532">
        <v>175</v>
      </c>
      <c r="D532">
        <f>MOD(HEX2DEC(A532)+2^11,2^12)-2^11</f>
        <v>1948</v>
      </c>
      <c r="E532">
        <f>MOD(HEX2DEC(B532)+2^11,2^12)-2^11</f>
        <v>1244</v>
      </c>
      <c r="F532">
        <f>MOD(HEX2DEC(C532)+2^11,2^12)-2^11</f>
        <v>373</v>
      </c>
    </row>
    <row r="533" spans="1:15" x14ac:dyDescent="0.25">
      <c r="A533" t="s">
        <v>2186</v>
      </c>
      <c r="B533">
        <v>88</v>
      </c>
      <c r="C533">
        <v>795</v>
      </c>
      <c r="D533">
        <f>MOD(HEX2DEC(A533)+2^11,2^12)-2^11</f>
        <v>-1336</v>
      </c>
      <c r="E533">
        <f>MOD(HEX2DEC(B533)+2^11,2^12)-2^11</f>
        <v>136</v>
      </c>
      <c r="F533">
        <f>MOD(HEX2DEC(C533)+2^11,2^12)-2^11</f>
        <v>1941</v>
      </c>
    </row>
    <row r="534" spans="1:15" x14ac:dyDescent="0.25">
      <c r="A534" t="s">
        <v>2110</v>
      </c>
      <c r="B534" t="s">
        <v>2070</v>
      </c>
      <c r="C534" t="s">
        <v>401</v>
      </c>
      <c r="D534">
        <f>MOD(HEX2DEC(A534)+2^11,2^12)-2^11</f>
        <v>-1364</v>
      </c>
      <c r="E534">
        <f>MOD(HEX2DEC(B534)+2^11,2^12)-2^11</f>
        <v>1204</v>
      </c>
      <c r="F534">
        <f>MOD(HEX2DEC(C534)+2^11,2^12)-2^11</f>
        <v>-575</v>
      </c>
    </row>
    <row r="535" spans="1:15" x14ac:dyDescent="0.25">
      <c r="A535" t="s">
        <v>2231</v>
      </c>
      <c r="B535" s="1">
        <v>3000000000</v>
      </c>
      <c r="C535" t="s">
        <v>527</v>
      </c>
      <c r="D535">
        <f>MOD(HEX2DEC(A535)+2^11,2^12)-2^11</f>
        <v>-1488</v>
      </c>
      <c r="E535">
        <f>MOD(HEX2DEC(B535)+2^11,2^12)-2^11</f>
        <v>0</v>
      </c>
      <c r="F535">
        <f>MOD(HEX2DEC(C535)+2^11,2^12)-2^11</f>
        <v>924</v>
      </c>
      <c r="O535" s="1"/>
    </row>
    <row r="536" spans="1:15" x14ac:dyDescent="0.25">
      <c r="A536" t="s">
        <v>2232</v>
      </c>
      <c r="B536" t="s">
        <v>528</v>
      </c>
      <c r="C536" t="s">
        <v>529</v>
      </c>
      <c r="D536">
        <f>MOD(HEX2DEC(A536)+2^11,2^12)-2^11</f>
        <v>1216</v>
      </c>
      <c r="E536">
        <f>MOD(HEX2DEC(B536)+2^11,2^12)-2^11</f>
        <v>-565</v>
      </c>
      <c r="F536">
        <f>MOD(HEX2DEC(C536)+2^11,2^12)-2^11</f>
        <v>1375</v>
      </c>
    </row>
    <row r="537" spans="1:15" x14ac:dyDescent="0.25">
      <c r="A537">
        <v>738</v>
      </c>
      <c r="B537" t="s">
        <v>530</v>
      </c>
      <c r="C537" t="s">
        <v>531</v>
      </c>
      <c r="D537">
        <f>MOD(HEX2DEC(A537)+2^11,2^12)-2^11</f>
        <v>1848</v>
      </c>
      <c r="E537">
        <f>MOD(HEX2DEC(B537)+2^11,2^12)-2^11</f>
        <v>1214</v>
      </c>
      <c r="F537">
        <f>MOD(HEX2DEC(C537)+2^11,2^12)-2^11</f>
        <v>26</v>
      </c>
    </row>
    <row r="538" spans="1:15" x14ac:dyDescent="0.25">
      <c r="A538" t="s">
        <v>209</v>
      </c>
      <c r="B538" t="s">
        <v>532</v>
      </c>
      <c r="C538" t="s">
        <v>2190</v>
      </c>
      <c r="D538">
        <f>MOD(HEX2DEC(A538)+2^11,2^12)-2^11</f>
        <v>-1256</v>
      </c>
      <c r="E538">
        <f>MOD(HEX2DEC(B538)+2^11,2^12)-2^11</f>
        <v>637</v>
      </c>
      <c r="F538">
        <f>MOD(HEX2DEC(C538)+2^11,2^12)-2^11</f>
        <v>1732</v>
      </c>
    </row>
    <row r="539" spans="1:15" x14ac:dyDescent="0.25">
      <c r="A539" t="s">
        <v>2006</v>
      </c>
      <c r="B539" t="s">
        <v>2233</v>
      </c>
      <c r="C539" t="s">
        <v>2234</v>
      </c>
      <c r="D539">
        <f>MOD(HEX2DEC(A539)+2^11,2^12)-2^11</f>
        <v>-1288</v>
      </c>
      <c r="E539">
        <f>MOD(HEX2DEC(B539)+2^11,2^12)-2^11</f>
        <v>937</v>
      </c>
      <c r="F539">
        <f>MOD(HEX2DEC(C539)+2^11,2^12)-2^11</f>
        <v>-835</v>
      </c>
    </row>
    <row r="540" spans="1:15" x14ac:dyDescent="0.25">
      <c r="A540" t="s">
        <v>2012</v>
      </c>
      <c r="B540">
        <v>474</v>
      </c>
      <c r="C540">
        <v>254</v>
      </c>
      <c r="D540">
        <f>MOD(HEX2DEC(A540)+2^11,2^12)-2^11</f>
        <v>-1316</v>
      </c>
      <c r="E540">
        <f>MOD(HEX2DEC(B540)+2^11,2^12)-2^11</f>
        <v>1140</v>
      </c>
      <c r="F540">
        <f>MOD(HEX2DEC(C540)+2^11,2^12)-2^11</f>
        <v>596</v>
      </c>
    </row>
    <row r="541" spans="1:15" x14ac:dyDescent="0.25">
      <c r="A541">
        <v>490</v>
      </c>
      <c r="B541" t="s">
        <v>533</v>
      </c>
      <c r="C541" t="s">
        <v>2235</v>
      </c>
      <c r="D541">
        <f>MOD(HEX2DEC(A541)+2^11,2^12)-2^11</f>
        <v>1168</v>
      </c>
      <c r="E541">
        <f>MOD(HEX2DEC(B541)+2^11,2^12)-2^11</f>
        <v>-150</v>
      </c>
      <c r="F541">
        <f>MOD(HEX2DEC(C541)+2^11,2^12)-2^11</f>
        <v>1306</v>
      </c>
    </row>
    <row r="542" spans="1:15" x14ac:dyDescent="0.25">
      <c r="A542" t="s">
        <v>2224</v>
      </c>
      <c r="B542">
        <v>465</v>
      </c>
      <c r="C542" t="s">
        <v>534</v>
      </c>
      <c r="D542">
        <f>MOD(HEX2DEC(A542)+2^11,2^12)-2^11</f>
        <v>1736</v>
      </c>
      <c r="E542">
        <f>MOD(HEX2DEC(B542)+2^11,2^12)-2^11</f>
        <v>1125</v>
      </c>
      <c r="F542">
        <f>MOD(HEX2DEC(C542)+2^11,2^12)-2^11</f>
        <v>-308</v>
      </c>
    </row>
    <row r="543" spans="1:15" x14ac:dyDescent="0.25">
      <c r="A543" t="s">
        <v>1962</v>
      </c>
      <c r="B543" t="s">
        <v>99</v>
      </c>
      <c r="C543" t="s">
        <v>251</v>
      </c>
      <c r="D543">
        <f>MOD(HEX2DEC(A543)+2^11,2^12)-2^11</f>
        <v>-1264</v>
      </c>
      <c r="E543">
        <f>MOD(HEX2DEC(B543)+2^11,2^12)-2^11</f>
        <v>1020</v>
      </c>
      <c r="F543">
        <f>MOD(HEX2DEC(C543)+2^11,2^12)-2^11</f>
        <v>1402</v>
      </c>
    </row>
    <row r="544" spans="1:15" x14ac:dyDescent="0.25">
      <c r="A544" t="s">
        <v>2236</v>
      </c>
      <c r="B544" t="s">
        <v>468</v>
      </c>
      <c r="C544" t="s">
        <v>335</v>
      </c>
      <c r="D544">
        <f>MOD(HEX2DEC(A544)+2^11,2^12)-2^11</f>
        <v>-1244</v>
      </c>
      <c r="E544">
        <f>MOD(HEX2DEC(B544)+2^11,2^12)-2^11</f>
        <v>685</v>
      </c>
      <c r="F544">
        <f>MOD(HEX2DEC(C544)+2^11,2^12)-2^11</f>
        <v>-1061</v>
      </c>
    </row>
    <row r="545" spans="1:16" x14ac:dyDescent="0.25">
      <c r="A545" t="s">
        <v>2237</v>
      </c>
      <c r="B545" t="s">
        <v>530</v>
      </c>
      <c r="C545">
        <v>105</v>
      </c>
      <c r="D545">
        <f>MOD(HEX2DEC(A545)+2^11,2^12)-2^11</f>
        <v>-1972</v>
      </c>
      <c r="E545">
        <f>MOD(HEX2DEC(B545)+2^11,2^12)-2^11</f>
        <v>1214</v>
      </c>
      <c r="F545">
        <f>MOD(HEX2DEC(C545)+2^11,2^12)-2^11</f>
        <v>261</v>
      </c>
    </row>
    <row r="546" spans="1:16" x14ac:dyDescent="0.25">
      <c r="A546" t="s">
        <v>2085</v>
      </c>
      <c r="B546" t="s">
        <v>535</v>
      </c>
      <c r="C546">
        <v>798</v>
      </c>
      <c r="D546">
        <f>MOD(HEX2DEC(A546)+2^11,2^12)-2^11</f>
        <v>1164</v>
      </c>
      <c r="E546">
        <f>MOD(HEX2DEC(B546)+2^11,2^12)-2^11</f>
        <v>318</v>
      </c>
      <c r="F546">
        <f>MOD(HEX2DEC(C546)+2^11,2^12)-2^11</f>
        <v>1944</v>
      </c>
    </row>
    <row r="547" spans="1:16" x14ac:dyDescent="0.25">
      <c r="A547">
        <v>678</v>
      </c>
      <c r="B547" t="s">
        <v>2238</v>
      </c>
      <c r="C547" t="s">
        <v>536</v>
      </c>
      <c r="D547">
        <f>MOD(HEX2DEC(A547)+2^11,2^12)-2^11</f>
        <v>1656</v>
      </c>
      <c r="E547">
        <f>MOD(HEX2DEC(B547)+2^11,2^12)-2^11</f>
        <v>1003</v>
      </c>
      <c r="F547">
        <f>MOD(HEX2DEC(C547)+2^11,2^12)-2^11</f>
        <v>-589</v>
      </c>
    </row>
    <row r="548" spans="1:16" x14ac:dyDescent="0.25">
      <c r="A548" t="s">
        <v>2186</v>
      </c>
      <c r="B548">
        <v>515</v>
      </c>
      <c r="C548" t="s">
        <v>537</v>
      </c>
      <c r="D548">
        <f>MOD(HEX2DEC(A548)+2^11,2^12)-2^11</f>
        <v>-1336</v>
      </c>
      <c r="E548">
        <f>MOD(HEX2DEC(B548)+2^11,2^12)-2^11</f>
        <v>1301</v>
      </c>
      <c r="F548">
        <f>MOD(HEX2DEC(C548)+2^11,2^12)-2^11</f>
        <v>1022</v>
      </c>
    </row>
    <row r="549" spans="1:16" x14ac:dyDescent="0.25">
      <c r="A549" t="s">
        <v>1975</v>
      </c>
      <c r="B549">
        <v>187</v>
      </c>
      <c r="C549" t="s">
        <v>1944</v>
      </c>
      <c r="D549">
        <f>MOD(HEX2DEC(A549)+2^11,2^12)-2^11</f>
        <v>-1240</v>
      </c>
      <c r="E549">
        <f>MOD(HEX2DEC(B549)+2^11,2^12)-2^11</f>
        <v>391</v>
      </c>
      <c r="F549">
        <f>MOD(HEX2DEC(C549)+2^11,2^12)-2^11</f>
        <v>-1276</v>
      </c>
    </row>
    <row r="550" spans="1:16" x14ac:dyDescent="0.25">
      <c r="A550" t="s">
        <v>302</v>
      </c>
      <c r="B550" t="s">
        <v>2239</v>
      </c>
      <c r="C550" t="s">
        <v>281</v>
      </c>
      <c r="D550">
        <f>MOD(HEX2DEC(A550)+2^11,2^12)-2^11</f>
        <v>-1324</v>
      </c>
      <c r="E550">
        <f>MOD(HEX2DEC(B550)+2^11,2^12)-2^11</f>
        <v>1235</v>
      </c>
      <c r="F550">
        <f>MOD(HEX2DEC(C550)+2^11,2^12)-2^11</f>
        <v>-88</v>
      </c>
    </row>
    <row r="551" spans="1:16" x14ac:dyDescent="0.25">
      <c r="A551" t="s">
        <v>271</v>
      </c>
      <c r="B551">
        <v>231</v>
      </c>
      <c r="C551" t="s">
        <v>2159</v>
      </c>
      <c r="D551">
        <f>MOD(HEX2DEC(A551)+2^11,2^12)-2^11</f>
        <v>1200</v>
      </c>
      <c r="E551">
        <f>MOD(HEX2DEC(B551)+2^11,2^12)-2^11</f>
        <v>561</v>
      </c>
      <c r="F551">
        <f>MOD(HEX2DEC(C551)+2^11,2^12)-2^11</f>
        <v>1197</v>
      </c>
    </row>
    <row r="552" spans="1:16" x14ac:dyDescent="0.25">
      <c r="A552">
        <v>668</v>
      </c>
      <c r="B552" t="s">
        <v>270</v>
      </c>
      <c r="C552" t="s">
        <v>538</v>
      </c>
      <c r="D552">
        <f>MOD(HEX2DEC(A552)+2^11,2^12)-2^11</f>
        <v>1640</v>
      </c>
      <c r="E552">
        <f>MOD(HEX2DEC(B552)+2^11,2^12)-2^11</f>
        <v>829</v>
      </c>
      <c r="F552">
        <f>MOD(HEX2DEC(C552)+2^11,2^12)-2^11</f>
        <v>-866</v>
      </c>
    </row>
    <row r="553" spans="1:16" x14ac:dyDescent="0.25">
      <c r="A553" t="s">
        <v>126</v>
      </c>
      <c r="B553" s="1">
        <v>5000</v>
      </c>
      <c r="C553">
        <v>280</v>
      </c>
      <c r="D553">
        <f>MOD(HEX2DEC(A553)+2^11,2^12)-2^11</f>
        <v>-1436</v>
      </c>
      <c r="E553">
        <f>MOD(HEX2DEC(B553)+2^11,2^12)-2^11</f>
        <v>0</v>
      </c>
      <c r="F553">
        <f>MOD(HEX2DEC(C553)+2^11,2^12)-2^11</f>
        <v>640</v>
      </c>
      <c r="O553" s="1"/>
    </row>
    <row r="554" spans="1:16" x14ac:dyDescent="0.25">
      <c r="A554" t="s">
        <v>2221</v>
      </c>
      <c r="B554" t="s">
        <v>539</v>
      </c>
      <c r="C554" t="s">
        <v>2176</v>
      </c>
      <c r="D554">
        <f>MOD(HEX2DEC(A554)+2^11,2^12)-2^11</f>
        <v>-1284</v>
      </c>
      <c r="E554">
        <f>MOD(HEX2DEC(B554)+2^11,2^12)-2^11</f>
        <v>30</v>
      </c>
      <c r="F554">
        <f>MOD(HEX2DEC(C554)+2^11,2^12)-2^11</f>
        <v>-1435</v>
      </c>
    </row>
    <row r="555" spans="1:16" x14ac:dyDescent="0.25">
      <c r="A555">
        <v>834</v>
      </c>
      <c r="B555" t="s">
        <v>187</v>
      </c>
      <c r="C555" t="s">
        <v>540</v>
      </c>
      <c r="D555">
        <f>MOD(HEX2DEC(A555)+2^11,2^12)-2^11</f>
        <v>-1996</v>
      </c>
      <c r="E555">
        <f>MOD(HEX2DEC(B555)+2^11,2^12)-2^11</f>
        <v>1206</v>
      </c>
      <c r="F555">
        <f>MOD(HEX2DEC(C555)+2^11,2^12)-2^11</f>
        <v>-436</v>
      </c>
    </row>
    <row r="556" spans="1:16" x14ac:dyDescent="0.25">
      <c r="A556" t="s">
        <v>164</v>
      </c>
      <c r="B556">
        <v>512</v>
      </c>
      <c r="C556" s="1">
        <v>5000000000</v>
      </c>
      <c r="D556">
        <f>MOD(HEX2DEC(A556)+2^11,2^12)-2^11</f>
        <v>1268</v>
      </c>
      <c r="E556">
        <f>MOD(HEX2DEC(B556)+2^11,2^12)-2^11</f>
        <v>1298</v>
      </c>
      <c r="F556">
        <f>MOD(HEX2DEC(C556)+2^11,2^12)-2^11</f>
        <v>0</v>
      </c>
      <c r="P556" s="1"/>
    </row>
    <row r="557" spans="1:16" x14ac:dyDescent="0.25">
      <c r="A557" t="s">
        <v>2058</v>
      </c>
      <c r="B557">
        <v>258</v>
      </c>
      <c r="C557" t="s">
        <v>19</v>
      </c>
      <c r="D557">
        <f>MOD(HEX2DEC(A557)+2^11,2^12)-2^11</f>
        <v>1712</v>
      </c>
      <c r="E557">
        <f>MOD(HEX2DEC(B557)+2^11,2^12)-2^11</f>
        <v>600</v>
      </c>
      <c r="F557">
        <f>MOD(HEX2DEC(C557)+2^11,2^12)-2^11</f>
        <v>-1116</v>
      </c>
    </row>
    <row r="558" spans="1:16" x14ac:dyDescent="0.25">
      <c r="A558" t="s">
        <v>2223</v>
      </c>
      <c r="B558" t="s">
        <v>2240</v>
      </c>
      <c r="C558" t="s">
        <v>274</v>
      </c>
      <c r="D558">
        <f>MOD(HEX2DEC(A558)+2^11,2^12)-2^11</f>
        <v>-1528</v>
      </c>
      <c r="E558">
        <f>MOD(HEX2DEC(B558)+2^11,2^12)-2^11</f>
        <v>1697</v>
      </c>
      <c r="F558">
        <f>MOD(HEX2DEC(C558)+2^11,2^12)-2^11</f>
        <v>203</v>
      </c>
    </row>
    <row r="559" spans="1:16" x14ac:dyDescent="0.25">
      <c r="A559" t="s">
        <v>2110</v>
      </c>
      <c r="B559" t="s">
        <v>367</v>
      </c>
      <c r="C559" t="s">
        <v>1934</v>
      </c>
      <c r="D559">
        <f>MOD(HEX2DEC(A559)+2^11,2^12)-2^11</f>
        <v>-1364</v>
      </c>
      <c r="E559">
        <f>MOD(HEX2DEC(B559)+2^11,2^12)-2^11</f>
        <v>-385</v>
      </c>
      <c r="F559">
        <f>MOD(HEX2DEC(C559)+2^11,2^12)-2^11</f>
        <v>-1478</v>
      </c>
    </row>
    <row r="560" spans="1:16" x14ac:dyDescent="0.25">
      <c r="A560" t="s">
        <v>209</v>
      </c>
      <c r="B560" t="s">
        <v>2127</v>
      </c>
      <c r="C560" t="s">
        <v>541</v>
      </c>
      <c r="D560">
        <f>MOD(HEX2DEC(A560)+2^11,2^12)-2^11</f>
        <v>-1256</v>
      </c>
      <c r="E560">
        <f>MOD(HEX2DEC(B560)+2^11,2^12)-2^11</f>
        <v>1116</v>
      </c>
      <c r="F560">
        <f>MOD(HEX2DEC(C560)+2^11,2^12)-2^11</f>
        <v>-782</v>
      </c>
    </row>
    <row r="561" spans="1:15" x14ac:dyDescent="0.25">
      <c r="A561">
        <v>540</v>
      </c>
      <c r="B561">
        <v>415</v>
      </c>
      <c r="C561" t="s">
        <v>542</v>
      </c>
      <c r="D561">
        <f>MOD(HEX2DEC(A561)+2^11,2^12)-2^11</f>
        <v>1344</v>
      </c>
      <c r="E561">
        <f>MOD(HEX2DEC(B561)+2^11,2^12)-2^11</f>
        <v>1045</v>
      </c>
      <c r="F561">
        <f>MOD(HEX2DEC(C561)+2^11,2^12)-2^11</f>
        <v>693</v>
      </c>
    </row>
    <row r="562" spans="1:15" x14ac:dyDescent="0.25">
      <c r="A562">
        <v>754</v>
      </c>
      <c r="B562" t="s">
        <v>543</v>
      </c>
      <c r="C562" t="s">
        <v>544</v>
      </c>
      <c r="D562">
        <f>MOD(HEX2DEC(A562)+2^11,2^12)-2^11</f>
        <v>1876</v>
      </c>
      <c r="E562">
        <f>MOD(HEX2DEC(B562)+2^11,2^12)-2^11</f>
        <v>282</v>
      </c>
      <c r="F562">
        <f>MOD(HEX2DEC(C562)+2^11,2^12)-2^11</f>
        <v>-1313</v>
      </c>
    </row>
    <row r="563" spans="1:15" x14ac:dyDescent="0.25">
      <c r="A563" s="1">
        <v>9</v>
      </c>
      <c r="B563" t="s">
        <v>2241</v>
      </c>
      <c r="C563" t="s">
        <v>545</v>
      </c>
      <c r="D563">
        <f>MOD(HEX2DEC(A563)+2^11,2^12)-2^11</f>
        <v>9</v>
      </c>
      <c r="E563">
        <f>MOD(HEX2DEC(B563)+2^11,2^12)-2^11</f>
        <v>1851</v>
      </c>
      <c r="F563">
        <f>MOD(HEX2DEC(C563)+2^11,2^12)-2^11</f>
        <v>-293</v>
      </c>
      <c r="N563" s="1"/>
    </row>
    <row r="564" spans="1:15" x14ac:dyDescent="0.25">
      <c r="A564" t="s">
        <v>1887</v>
      </c>
      <c r="B564" t="s">
        <v>42</v>
      </c>
      <c r="C564" t="s">
        <v>546</v>
      </c>
      <c r="D564">
        <f>MOD(HEX2DEC(A564)+2^11,2^12)-2^11</f>
        <v>-1468</v>
      </c>
      <c r="E564">
        <f>MOD(HEX2DEC(B564)+2^11,2^12)-2^11</f>
        <v>-777</v>
      </c>
      <c r="F564">
        <f>MOD(HEX2DEC(C564)+2^11,2^12)-2^11</f>
        <v>-1361</v>
      </c>
    </row>
    <row r="565" spans="1:15" x14ac:dyDescent="0.25">
      <c r="A565" t="s">
        <v>2242</v>
      </c>
      <c r="B565">
        <v>397</v>
      </c>
      <c r="C565" t="s">
        <v>15</v>
      </c>
      <c r="D565">
        <f>MOD(HEX2DEC(A565)+2^11,2^12)-2^11</f>
        <v>-1120</v>
      </c>
      <c r="E565">
        <f>MOD(HEX2DEC(B565)+2^11,2^12)-2^11</f>
        <v>919</v>
      </c>
      <c r="F565">
        <f>MOD(HEX2DEC(C565)+2^11,2^12)-2^11</f>
        <v>-1142</v>
      </c>
      <c r="G565" s="1"/>
    </row>
    <row r="566" spans="1:15" x14ac:dyDescent="0.25">
      <c r="A566">
        <v>584</v>
      </c>
      <c r="B566" t="s">
        <v>547</v>
      </c>
      <c r="C566" t="s">
        <v>548</v>
      </c>
      <c r="D566">
        <f>MOD(HEX2DEC(A566)+2^11,2^12)-2^11</f>
        <v>1412</v>
      </c>
      <c r="E566">
        <f>MOD(HEX2DEC(B566)+2^11,2^12)-2^11</f>
        <v>1067</v>
      </c>
      <c r="F566">
        <f>MOD(HEX2DEC(C566)+2^11,2^12)-2^11</f>
        <v>334</v>
      </c>
    </row>
    <row r="567" spans="1:15" x14ac:dyDescent="0.25">
      <c r="A567">
        <v>420</v>
      </c>
      <c r="B567" t="s">
        <v>61</v>
      </c>
      <c r="C567" t="s">
        <v>2180</v>
      </c>
      <c r="D567">
        <f>MOD(HEX2DEC(A567)+2^11,2^12)-2^11</f>
        <v>1056</v>
      </c>
      <c r="E567">
        <f>MOD(HEX2DEC(B567)+2^11,2^12)-2^11</f>
        <v>-83</v>
      </c>
      <c r="F567">
        <f>MOD(HEX2DEC(C567)+2^11,2^12)-2^11</f>
        <v>-1409</v>
      </c>
    </row>
    <row r="568" spans="1:15" x14ac:dyDescent="0.25">
      <c r="A568" t="s">
        <v>2223</v>
      </c>
      <c r="B568" t="s">
        <v>549</v>
      </c>
      <c r="C568" t="s">
        <v>550</v>
      </c>
      <c r="D568">
        <f>MOD(HEX2DEC(A568)+2^11,2^12)-2^11</f>
        <v>-1528</v>
      </c>
      <c r="E568">
        <f>MOD(HEX2DEC(B568)+2^11,2^12)-2^11</f>
        <v>958</v>
      </c>
      <c r="F568">
        <f>MOD(HEX2DEC(C568)+2^11,2^12)-2^11</f>
        <v>-443</v>
      </c>
    </row>
    <row r="569" spans="1:15" x14ac:dyDescent="0.25">
      <c r="A569" t="s">
        <v>2165</v>
      </c>
      <c r="B569" t="s">
        <v>551</v>
      </c>
      <c r="C569" t="s">
        <v>1933</v>
      </c>
      <c r="D569">
        <f>MOD(HEX2DEC(A569)+2^11,2^12)-2^11</f>
        <v>-1580</v>
      </c>
      <c r="E569">
        <f>MOD(HEX2DEC(B569)+2^11,2^12)-2^11</f>
        <v>-1097</v>
      </c>
      <c r="F569">
        <f>MOD(HEX2DEC(C569)+2^11,2^12)-2^11</f>
        <v>-1063</v>
      </c>
    </row>
    <row r="570" spans="1:15" x14ac:dyDescent="0.25">
      <c r="A570">
        <v>850</v>
      </c>
      <c r="B570">
        <v>260</v>
      </c>
      <c r="C570" t="s">
        <v>2243</v>
      </c>
      <c r="D570">
        <f>MOD(HEX2DEC(A570)+2^11,2^12)-2^11</f>
        <v>-1968</v>
      </c>
      <c r="E570">
        <f>MOD(HEX2DEC(B570)+2^11,2^12)-2^11</f>
        <v>608</v>
      </c>
      <c r="F570">
        <f>MOD(HEX2DEC(C570)+2^11,2^12)-2^11</f>
        <v>-1457</v>
      </c>
    </row>
    <row r="571" spans="1:15" x14ac:dyDescent="0.25">
      <c r="A571" t="s">
        <v>2128</v>
      </c>
      <c r="B571" t="s">
        <v>2244</v>
      </c>
      <c r="C571">
        <v>42</v>
      </c>
      <c r="D571">
        <f>MOD(HEX2DEC(A571)+2^11,2^12)-2^11</f>
        <v>1452</v>
      </c>
      <c r="E571">
        <f>MOD(HEX2DEC(B571)+2^11,2^12)-2^11</f>
        <v>1965</v>
      </c>
      <c r="F571">
        <f>MOD(HEX2DEC(C571)+2^11,2^12)-2^11</f>
        <v>66</v>
      </c>
    </row>
    <row r="572" spans="1:15" x14ac:dyDescent="0.25">
      <c r="A572" t="s">
        <v>552</v>
      </c>
      <c r="B572" t="s">
        <v>140</v>
      </c>
      <c r="C572" t="s">
        <v>2245</v>
      </c>
      <c r="D572">
        <f>MOD(HEX2DEC(A572)+2^11,2^12)-2^11</f>
        <v>1196</v>
      </c>
      <c r="E572">
        <f>MOD(HEX2DEC(B572)+2^11,2^12)-2^11</f>
        <v>-477</v>
      </c>
      <c r="F572">
        <f>MOD(HEX2DEC(C572)+2^11,2^12)-2^11</f>
        <v>-1371</v>
      </c>
    </row>
    <row r="573" spans="1:15" x14ac:dyDescent="0.25">
      <c r="A573" t="s">
        <v>2032</v>
      </c>
      <c r="B573" t="s">
        <v>343</v>
      </c>
      <c r="C573" t="s">
        <v>553</v>
      </c>
      <c r="D573">
        <f>MOD(HEX2DEC(A573)+2^11,2^12)-2^11</f>
        <v>-1396</v>
      </c>
      <c r="E573">
        <f>MOD(HEX2DEC(B573)+2^11,2^12)-2^11</f>
        <v>911</v>
      </c>
      <c r="F573">
        <f>MOD(HEX2DEC(C573)+2^11,2^12)-2^11</f>
        <v>-773</v>
      </c>
    </row>
    <row r="574" spans="1:15" x14ac:dyDescent="0.25">
      <c r="A574">
        <v>970</v>
      </c>
      <c r="B574" t="s">
        <v>2175</v>
      </c>
      <c r="C574" t="s">
        <v>102</v>
      </c>
      <c r="D574">
        <f>MOD(HEX2DEC(A574)+2^11,2^12)-2^11</f>
        <v>-1680</v>
      </c>
      <c r="E574">
        <f>MOD(HEX2DEC(B574)+2^11,2^12)-2^11</f>
        <v>-1228</v>
      </c>
      <c r="F574">
        <f>MOD(HEX2DEC(C574)+2^11,2^12)-2^11</f>
        <v>-662</v>
      </c>
    </row>
    <row r="575" spans="1:15" x14ac:dyDescent="0.25">
      <c r="A575" t="s">
        <v>1986</v>
      </c>
      <c r="B575" t="s">
        <v>259</v>
      </c>
      <c r="C575">
        <v>980</v>
      </c>
      <c r="D575">
        <f>MOD(HEX2DEC(A575)+2^11,2^12)-2^11</f>
        <v>-1556</v>
      </c>
      <c r="E575">
        <f>MOD(HEX2DEC(B575)+2^11,2^12)-2^11</f>
        <v>220</v>
      </c>
      <c r="F575">
        <f>MOD(HEX2DEC(C575)+2^11,2^12)-2^11</f>
        <v>-1664</v>
      </c>
    </row>
    <row r="576" spans="1:15" x14ac:dyDescent="0.25">
      <c r="A576" t="s">
        <v>2246</v>
      </c>
      <c r="B576" s="1">
        <v>50000000</v>
      </c>
      <c r="C576" t="s">
        <v>371</v>
      </c>
      <c r="D576">
        <f>MOD(HEX2DEC(A576)+2^11,2^12)-2^11</f>
        <v>1448</v>
      </c>
      <c r="E576">
        <f>MOD(HEX2DEC(B576)+2^11,2^12)-2^11</f>
        <v>0</v>
      </c>
      <c r="F576">
        <f>MOD(HEX2DEC(C576)+2^11,2^12)-2^11</f>
        <v>-364</v>
      </c>
      <c r="O576" s="1"/>
    </row>
    <row r="577" spans="1:6" x14ac:dyDescent="0.25">
      <c r="A577">
        <v>540</v>
      </c>
      <c r="B577" t="s">
        <v>554</v>
      </c>
      <c r="C577" t="s">
        <v>555</v>
      </c>
      <c r="D577">
        <f>MOD(HEX2DEC(A577)+2^11,2^12)-2^11</f>
        <v>1344</v>
      </c>
      <c r="E577">
        <f>MOD(HEX2DEC(B577)+2^11,2^12)-2^11</f>
        <v>-823</v>
      </c>
      <c r="F577">
        <f>MOD(HEX2DEC(C577)+2^11,2^12)-2^11</f>
        <v>-1191</v>
      </c>
    </row>
    <row r="578" spans="1:6" x14ac:dyDescent="0.25">
      <c r="A578" t="s">
        <v>1951</v>
      </c>
      <c r="B578" t="s">
        <v>556</v>
      </c>
      <c r="C578" t="s">
        <v>557</v>
      </c>
      <c r="D578">
        <f>MOD(HEX2DEC(A578)+2^11,2^12)-2^11</f>
        <v>-1176</v>
      </c>
      <c r="E578">
        <f>MOD(HEX2DEC(B578)+2^11,2^12)-2^11</f>
        <v>749</v>
      </c>
      <c r="F578">
        <f>MOD(HEX2DEC(C578)+2^11,2^12)-2^11</f>
        <v>-1115</v>
      </c>
    </row>
    <row r="579" spans="1:6" x14ac:dyDescent="0.25">
      <c r="A579" t="s">
        <v>2197</v>
      </c>
      <c r="B579" t="s">
        <v>45</v>
      </c>
      <c r="C579" t="s">
        <v>352</v>
      </c>
      <c r="D579">
        <f>MOD(HEX2DEC(A579)+2^11,2^12)-2^11</f>
        <v>-1748</v>
      </c>
      <c r="E579">
        <f>MOD(HEX2DEC(B579)+2^11,2^12)-2^11</f>
        <v>-1148</v>
      </c>
      <c r="F579">
        <f>MOD(HEX2DEC(C579)+2^11,2^12)-2^11</f>
        <v>-254</v>
      </c>
    </row>
    <row r="580" spans="1:6" x14ac:dyDescent="0.25">
      <c r="A580" t="s">
        <v>454</v>
      </c>
      <c r="B580" t="s">
        <v>558</v>
      </c>
      <c r="C580" t="s">
        <v>2247</v>
      </c>
      <c r="D580">
        <f>MOD(HEX2DEC(A580)+2^11,2^12)-2^11</f>
        <v>-1108</v>
      </c>
      <c r="E580">
        <f>MOD(HEX2DEC(B580)+2^11,2^12)-2^11</f>
        <v>-251</v>
      </c>
      <c r="F580">
        <f>MOD(HEX2DEC(C580)+2^11,2^12)-2^11</f>
        <v>-1729</v>
      </c>
    </row>
    <row r="581" spans="1:6" x14ac:dyDescent="0.25">
      <c r="A581">
        <v>574</v>
      </c>
      <c r="B581" t="s">
        <v>1960</v>
      </c>
      <c r="C581" t="s">
        <v>559</v>
      </c>
      <c r="D581">
        <f>MOD(HEX2DEC(A581)+2^11,2^12)-2^11</f>
        <v>1396</v>
      </c>
      <c r="E581">
        <f>MOD(HEX2DEC(B581)+2^11,2^12)-2^11</f>
        <v>964</v>
      </c>
      <c r="F581">
        <f>MOD(HEX2DEC(C581)+2^11,2^12)-2^11</f>
        <v>-543</v>
      </c>
    </row>
    <row r="582" spans="1:6" x14ac:dyDescent="0.25">
      <c r="A582" t="s">
        <v>2248</v>
      </c>
      <c r="B582" t="s">
        <v>560</v>
      </c>
      <c r="C582" t="s">
        <v>561</v>
      </c>
      <c r="D582">
        <f>MOD(HEX2DEC(A582)+2^11,2^12)-2^11</f>
        <v>1472</v>
      </c>
      <c r="E582">
        <f>MOD(HEX2DEC(B582)+2^11,2^12)-2^11</f>
        <v>-1082</v>
      </c>
      <c r="F582">
        <f>MOD(HEX2DEC(C582)+2^11,2^12)-2^11</f>
        <v>-882</v>
      </c>
    </row>
    <row r="583" spans="1:6" x14ac:dyDescent="0.25">
      <c r="A583" t="s">
        <v>2249</v>
      </c>
      <c r="B583" t="s">
        <v>562</v>
      </c>
      <c r="C583" t="s">
        <v>2032</v>
      </c>
      <c r="D583">
        <f>MOD(HEX2DEC(A583)+2^11,2^12)-2^11</f>
        <v>-1764</v>
      </c>
      <c r="E583">
        <f>MOD(HEX2DEC(B583)+2^11,2^12)-2^11</f>
        <v>465</v>
      </c>
      <c r="F583">
        <f>MOD(HEX2DEC(C583)+2^11,2^12)-2^11</f>
        <v>-1396</v>
      </c>
    </row>
    <row r="584" spans="1:6" x14ac:dyDescent="0.25">
      <c r="A584">
        <v>914</v>
      </c>
      <c r="B584" t="s">
        <v>2250</v>
      </c>
      <c r="C584">
        <v>50</v>
      </c>
      <c r="D584">
        <f>MOD(HEX2DEC(A584)+2^11,2^12)-2^11</f>
        <v>-1772</v>
      </c>
      <c r="E584">
        <f>MOD(HEX2DEC(B584)+2^11,2^12)-2^11</f>
        <v>-1761</v>
      </c>
      <c r="F584">
        <f>MOD(HEX2DEC(C584)+2^11,2^12)-2^11</f>
        <v>80</v>
      </c>
    </row>
    <row r="585" spans="1:6" x14ac:dyDescent="0.25">
      <c r="A585" t="s">
        <v>1</v>
      </c>
      <c r="B585" t="s">
        <v>563</v>
      </c>
      <c r="C585" t="s">
        <v>2111</v>
      </c>
      <c r="D585">
        <f>MOD(HEX2DEC(A585)+2^11,2^12)-2^11</f>
        <v>-1440</v>
      </c>
      <c r="E585">
        <f>MOD(HEX2DEC(B585)+2^11,2^12)-2^11</f>
        <v>-723</v>
      </c>
      <c r="F585">
        <f>MOD(HEX2DEC(C585)+2^11,2^12)-2^11</f>
        <v>-1617</v>
      </c>
    </row>
    <row r="586" spans="1:6" x14ac:dyDescent="0.25">
      <c r="A586">
        <v>518</v>
      </c>
      <c r="B586" t="s">
        <v>190</v>
      </c>
      <c r="C586" t="s">
        <v>564</v>
      </c>
      <c r="D586">
        <f>MOD(HEX2DEC(A586)+2^11,2^12)-2^11</f>
        <v>1304</v>
      </c>
      <c r="E586">
        <f>MOD(HEX2DEC(B586)+2^11,2^12)-2^11</f>
        <v>1013</v>
      </c>
      <c r="F586">
        <f>MOD(HEX2DEC(C586)+2^11,2^12)-2^11</f>
        <v>-1021</v>
      </c>
    </row>
    <row r="587" spans="1:6" x14ac:dyDescent="0.25">
      <c r="A587">
        <v>624</v>
      </c>
      <c r="B587" t="s">
        <v>2251</v>
      </c>
      <c r="C587" t="s">
        <v>565</v>
      </c>
      <c r="D587">
        <f>MOD(HEX2DEC(A587)+2^11,2^12)-2^11</f>
        <v>1572</v>
      </c>
      <c r="E587">
        <f>MOD(HEX2DEC(B587)+2^11,2^12)-2^11</f>
        <v>-1193</v>
      </c>
      <c r="F587">
        <f>MOD(HEX2DEC(C587)+2^11,2^12)-2^11</f>
        <v>-525</v>
      </c>
    </row>
    <row r="588" spans="1:6" x14ac:dyDescent="0.25">
      <c r="A588" t="s">
        <v>1938</v>
      </c>
      <c r="B588">
        <v>48</v>
      </c>
      <c r="C588" t="s">
        <v>2252</v>
      </c>
      <c r="D588">
        <f>MOD(HEX2DEC(A588)+2^11,2^12)-2^11</f>
        <v>-1100</v>
      </c>
      <c r="E588">
        <f>MOD(HEX2DEC(B588)+2^11,2^12)-2^11</f>
        <v>72</v>
      </c>
      <c r="F588">
        <f>MOD(HEX2DEC(C588)+2^11,2^12)-2^11</f>
        <v>-1569</v>
      </c>
    </row>
    <row r="589" spans="1:6" x14ac:dyDescent="0.25">
      <c r="A589">
        <v>928</v>
      </c>
      <c r="B589" t="s">
        <v>46</v>
      </c>
      <c r="C589" t="s">
        <v>566</v>
      </c>
      <c r="D589">
        <f>MOD(HEX2DEC(A589)+2^11,2^12)-2^11</f>
        <v>-1752</v>
      </c>
      <c r="E589">
        <f>MOD(HEX2DEC(B589)+2^11,2^12)-2^11</f>
        <v>-1043</v>
      </c>
      <c r="F589">
        <f>MOD(HEX2DEC(C589)+2^11,2^12)-2^11</f>
        <v>348</v>
      </c>
    </row>
    <row r="590" spans="1:6" x14ac:dyDescent="0.25">
      <c r="A590">
        <v>934</v>
      </c>
      <c r="B590" t="s">
        <v>557</v>
      </c>
      <c r="C590" t="s">
        <v>567</v>
      </c>
      <c r="D590">
        <f>MOD(HEX2DEC(A590)+2^11,2^12)-2^11</f>
        <v>-1740</v>
      </c>
      <c r="E590">
        <f>MOD(HEX2DEC(B590)+2^11,2^12)-2^11</f>
        <v>-1115</v>
      </c>
      <c r="F590">
        <f>MOD(HEX2DEC(C590)+2^11,2^12)-2^11</f>
        <v>-1350</v>
      </c>
    </row>
    <row r="591" spans="1:6" x14ac:dyDescent="0.25">
      <c r="A591">
        <v>498</v>
      </c>
      <c r="B591" t="s">
        <v>568</v>
      </c>
      <c r="C591" t="s">
        <v>2173</v>
      </c>
      <c r="D591">
        <f>MOD(HEX2DEC(A591)+2^11,2^12)-2^11</f>
        <v>1176</v>
      </c>
      <c r="E591">
        <f>MOD(HEX2DEC(B591)+2^11,2^12)-2^11</f>
        <v>842</v>
      </c>
      <c r="F591">
        <f>MOD(HEX2DEC(C591)+2^11,2^12)-2^11</f>
        <v>-1520</v>
      </c>
    </row>
    <row r="592" spans="1:6" x14ac:dyDescent="0.25">
      <c r="A592" t="s">
        <v>569</v>
      </c>
      <c r="B592" t="s">
        <v>570</v>
      </c>
      <c r="C592" t="s">
        <v>571</v>
      </c>
      <c r="D592">
        <f>MOD(HEX2DEC(A592)+2^11,2^12)-2^11</f>
        <v>1628</v>
      </c>
      <c r="E592">
        <f>MOD(HEX2DEC(B592)+2^11,2^12)-2^11</f>
        <v>-1165</v>
      </c>
      <c r="F592">
        <f>MOD(HEX2DEC(C592)+2^11,2^12)-2^11</f>
        <v>-155</v>
      </c>
    </row>
    <row r="593" spans="1:14" x14ac:dyDescent="0.25">
      <c r="A593">
        <v>938</v>
      </c>
      <c r="B593" t="s">
        <v>572</v>
      </c>
      <c r="C593" t="s">
        <v>2253</v>
      </c>
      <c r="D593">
        <f>MOD(HEX2DEC(A593)+2^11,2^12)-2^11</f>
        <v>-1736</v>
      </c>
      <c r="E593">
        <f>MOD(HEX2DEC(B593)+2^11,2^12)-2^11</f>
        <v>-381</v>
      </c>
      <c r="F593">
        <f>MOD(HEX2DEC(C593)+2^11,2^12)-2^11</f>
        <v>-1582</v>
      </c>
    </row>
    <row r="594" spans="1:14" x14ac:dyDescent="0.25">
      <c r="A594">
        <v>968</v>
      </c>
      <c r="B594" t="s">
        <v>1</v>
      </c>
      <c r="C594" t="s">
        <v>237</v>
      </c>
      <c r="D594">
        <f>MOD(HEX2DEC(A594)+2^11,2^12)-2^11</f>
        <v>-1688</v>
      </c>
      <c r="E594">
        <f>MOD(HEX2DEC(B594)+2^11,2^12)-2^11</f>
        <v>-1440</v>
      </c>
      <c r="F594">
        <f>MOD(HEX2DEC(C594)+2^11,2^12)-2^11</f>
        <v>968</v>
      </c>
    </row>
    <row r="595" spans="1:14" x14ac:dyDescent="0.25">
      <c r="A595">
        <v>848</v>
      </c>
      <c r="B595" t="s">
        <v>2254</v>
      </c>
      <c r="C595" t="s">
        <v>2193</v>
      </c>
      <c r="D595">
        <f>MOD(HEX2DEC(A595)+2^11,2^12)-2^11</f>
        <v>-1976</v>
      </c>
      <c r="E595">
        <f>MOD(HEX2DEC(B595)+2^11,2^12)-2^11</f>
        <v>-1382</v>
      </c>
      <c r="F595">
        <f>MOD(HEX2DEC(C595)+2^11,2^12)-2^11</f>
        <v>-967</v>
      </c>
    </row>
    <row r="596" spans="1:14" x14ac:dyDescent="0.25">
      <c r="A596">
        <v>404</v>
      </c>
      <c r="B596" t="s">
        <v>573</v>
      </c>
      <c r="C596" t="s">
        <v>2255</v>
      </c>
      <c r="D596">
        <f>MOD(HEX2DEC(A596)+2^11,2^12)-2^11</f>
        <v>1028</v>
      </c>
      <c r="E596">
        <f>MOD(HEX2DEC(B596)+2^11,2^12)-2^11</f>
        <v>450</v>
      </c>
      <c r="F596">
        <f>MOD(HEX2DEC(C596)+2^11,2^12)-2^11</f>
        <v>-1922</v>
      </c>
    </row>
    <row r="597" spans="1:14" x14ac:dyDescent="0.25">
      <c r="A597">
        <v>668</v>
      </c>
      <c r="B597" t="s">
        <v>112</v>
      </c>
      <c r="C597" t="s">
        <v>574</v>
      </c>
      <c r="D597">
        <f>MOD(HEX2DEC(A597)+2^11,2^12)-2^11</f>
        <v>1640</v>
      </c>
      <c r="E597">
        <f>MOD(HEX2DEC(B597)+2^11,2^12)-2^11</f>
        <v>-1018</v>
      </c>
      <c r="F597">
        <f>MOD(HEX2DEC(C597)+2^11,2^12)-2^11</f>
        <v>141</v>
      </c>
    </row>
    <row r="598" spans="1:14" x14ac:dyDescent="0.25">
      <c r="A598">
        <v>548</v>
      </c>
      <c r="B598" t="s">
        <v>87</v>
      </c>
      <c r="C598" t="s">
        <v>2256</v>
      </c>
      <c r="D598">
        <f>MOD(HEX2DEC(A598)+2^11,2^12)-2^11</f>
        <v>1352</v>
      </c>
      <c r="E598">
        <f>MOD(HEX2DEC(B598)+2^11,2^12)-2^11</f>
        <v>-786</v>
      </c>
      <c r="F598">
        <f>MOD(HEX2DEC(C598)+2^11,2^12)-2^11</f>
        <v>-1438</v>
      </c>
    </row>
    <row r="599" spans="1:14" x14ac:dyDescent="0.25">
      <c r="A599" t="s">
        <v>1888</v>
      </c>
      <c r="B599">
        <v>362</v>
      </c>
      <c r="C599" t="s">
        <v>490</v>
      </c>
      <c r="D599">
        <f>MOD(HEX2DEC(A599)+2^11,2^12)-2^11</f>
        <v>-1596</v>
      </c>
      <c r="E599">
        <f>MOD(HEX2DEC(B599)+2^11,2^12)-2^11</f>
        <v>866</v>
      </c>
      <c r="F599">
        <f>MOD(HEX2DEC(C599)+2^11,2^12)-2^11</f>
        <v>-1037</v>
      </c>
    </row>
    <row r="600" spans="1:14" x14ac:dyDescent="0.25">
      <c r="A600" t="s">
        <v>306</v>
      </c>
      <c r="B600" t="s">
        <v>2257</v>
      </c>
      <c r="C600" t="s">
        <v>575</v>
      </c>
      <c r="D600">
        <f>MOD(HEX2DEC(A600)+2^11,2^12)-2^11</f>
        <v>-1068</v>
      </c>
      <c r="E600">
        <f>MOD(HEX2DEC(B600)+2^11,2^12)-2^11</f>
        <v>-1513</v>
      </c>
      <c r="F600">
        <f>MOD(HEX2DEC(C600)+2^11,2^12)-2^11</f>
        <v>-505</v>
      </c>
    </row>
    <row r="601" spans="1:14" x14ac:dyDescent="0.25">
      <c r="A601" s="1">
        <v>600000000</v>
      </c>
      <c r="B601" t="s">
        <v>576</v>
      </c>
      <c r="C601" t="s">
        <v>314</v>
      </c>
      <c r="D601">
        <f>MOD(HEX2DEC(A601)+2^11,2^12)-2^11</f>
        <v>0</v>
      </c>
      <c r="E601">
        <f>MOD(HEX2DEC(B601)+2^11,2^12)-2^11</f>
        <v>-43</v>
      </c>
      <c r="F601">
        <f>MOD(HEX2DEC(C601)+2^11,2^12)-2^11</f>
        <v>-1066</v>
      </c>
      <c r="N601" s="1"/>
    </row>
    <row r="602" spans="1:14" x14ac:dyDescent="0.25">
      <c r="A602">
        <v>650</v>
      </c>
      <c r="B602" t="s">
        <v>2111</v>
      </c>
      <c r="C602" t="s">
        <v>577</v>
      </c>
      <c r="D602">
        <f>MOD(HEX2DEC(A602)+2^11,2^12)-2^11</f>
        <v>1616</v>
      </c>
      <c r="E602">
        <f>MOD(HEX2DEC(B602)+2^11,2^12)-2^11</f>
        <v>-1617</v>
      </c>
      <c r="F602">
        <f>MOD(HEX2DEC(C602)+2^11,2^12)-2^11</f>
        <v>710</v>
      </c>
    </row>
    <row r="603" spans="1:14" x14ac:dyDescent="0.25">
      <c r="A603">
        <v>518</v>
      </c>
      <c r="B603" t="s">
        <v>578</v>
      </c>
      <c r="C603" t="s">
        <v>579</v>
      </c>
      <c r="D603">
        <f>MOD(HEX2DEC(A603)+2^11,2^12)-2^11</f>
        <v>1304</v>
      </c>
      <c r="E603">
        <f>MOD(HEX2DEC(B603)+2^11,2^12)-2^11</f>
        <v>-1138</v>
      </c>
      <c r="F603">
        <f>MOD(HEX2DEC(C603)+2^11,2^12)-2^11</f>
        <v>-1145</v>
      </c>
    </row>
    <row r="604" spans="1:14" x14ac:dyDescent="0.25">
      <c r="A604" t="s">
        <v>2231</v>
      </c>
      <c r="B604" t="s">
        <v>580</v>
      </c>
      <c r="C604" t="s">
        <v>581</v>
      </c>
      <c r="D604">
        <f>MOD(HEX2DEC(A604)+2^11,2^12)-2^11</f>
        <v>-1488</v>
      </c>
      <c r="E604">
        <f>MOD(HEX2DEC(B604)+2^11,2^12)-2^11</f>
        <v>538</v>
      </c>
      <c r="F604">
        <f>MOD(HEX2DEC(C604)+2^11,2^12)-2^11</f>
        <v>-1187</v>
      </c>
    </row>
    <row r="605" spans="1:14" x14ac:dyDescent="0.25">
      <c r="A605" t="s">
        <v>454</v>
      </c>
      <c r="B605" t="s">
        <v>2258</v>
      </c>
      <c r="C605" t="s">
        <v>582</v>
      </c>
      <c r="D605">
        <f>MOD(HEX2DEC(A605)+2^11,2^12)-2^11</f>
        <v>-1108</v>
      </c>
      <c r="E605">
        <f>MOD(HEX2DEC(B605)+2^11,2^12)-2^11</f>
        <v>-1486</v>
      </c>
      <c r="F605">
        <f>MOD(HEX2DEC(C605)+2^11,2^12)-2^11</f>
        <v>-69</v>
      </c>
    </row>
    <row r="606" spans="1:14" x14ac:dyDescent="0.25">
      <c r="A606" s="1">
        <v>50000</v>
      </c>
      <c r="B606" t="s">
        <v>583</v>
      </c>
      <c r="C606" t="s">
        <v>435</v>
      </c>
      <c r="D606">
        <f>MOD(HEX2DEC(A606)+2^11,2^12)-2^11</f>
        <v>0</v>
      </c>
      <c r="E606">
        <f>MOD(HEX2DEC(B606)+2^11,2^12)-2^11</f>
        <v>-338</v>
      </c>
      <c r="F606">
        <f>MOD(HEX2DEC(C606)+2^11,2^12)-2^11</f>
        <v>-1055</v>
      </c>
      <c r="N606" s="1"/>
    </row>
    <row r="607" spans="1:14" x14ac:dyDescent="0.25">
      <c r="A607" t="s">
        <v>1976</v>
      </c>
      <c r="B607" t="s">
        <v>62</v>
      </c>
      <c r="C607" t="s">
        <v>584</v>
      </c>
      <c r="D607">
        <f>MOD(HEX2DEC(A607)+2^11,2^12)-2^11</f>
        <v>1564</v>
      </c>
      <c r="E607">
        <f>MOD(HEX2DEC(B607)+2^11,2^12)-2^11</f>
        <v>-1168</v>
      </c>
      <c r="F607">
        <f>MOD(HEX2DEC(C607)+2^11,2^12)-2^11</f>
        <v>952</v>
      </c>
    </row>
    <row r="608" spans="1:14" x14ac:dyDescent="0.25">
      <c r="A608" t="s">
        <v>1972</v>
      </c>
      <c r="B608" t="s">
        <v>1925</v>
      </c>
      <c r="C608" t="s">
        <v>31</v>
      </c>
      <c r="D608">
        <f>MOD(HEX2DEC(A608)+2^11,2^12)-2^11</f>
        <v>1988</v>
      </c>
      <c r="E608">
        <f>MOD(HEX2DEC(B608)+2^11,2^12)-2^11</f>
        <v>-1362</v>
      </c>
      <c r="F608">
        <f>MOD(HEX2DEC(C608)+2^11,2^12)-2^11</f>
        <v>-766</v>
      </c>
    </row>
    <row r="609" spans="1:8" x14ac:dyDescent="0.25">
      <c r="A609" t="s">
        <v>2022</v>
      </c>
      <c r="B609">
        <v>129</v>
      </c>
      <c r="C609">
        <v>854</v>
      </c>
      <c r="D609">
        <f>MOD(HEX2DEC(A609)+2^11,2^12)-2^11</f>
        <v>-1380</v>
      </c>
      <c r="E609">
        <f>MOD(HEX2DEC(B609)+2^11,2^12)-2^11</f>
        <v>297</v>
      </c>
      <c r="F609">
        <f>MOD(HEX2DEC(C609)+2^11,2^12)-2^11</f>
        <v>-1964</v>
      </c>
    </row>
    <row r="610" spans="1:8" x14ac:dyDescent="0.25">
      <c r="A610" t="s">
        <v>2019</v>
      </c>
      <c r="B610" t="s">
        <v>429</v>
      </c>
      <c r="C610">
        <v>129</v>
      </c>
      <c r="D610">
        <f>MOD(HEX2DEC(A610)+2^11,2^12)-2^11</f>
        <v>-1112</v>
      </c>
      <c r="E610">
        <f>MOD(HEX2DEC(B610)+2^11,2^12)-2^11</f>
        <v>-1347</v>
      </c>
      <c r="F610">
        <f>MOD(HEX2DEC(C610)+2^11,2^12)-2^11</f>
        <v>297</v>
      </c>
    </row>
    <row r="611" spans="1:8" x14ac:dyDescent="0.25">
      <c r="A611">
        <v>518</v>
      </c>
      <c r="B611" t="s">
        <v>199</v>
      </c>
      <c r="C611" t="s">
        <v>585</v>
      </c>
      <c r="D611">
        <f>MOD(HEX2DEC(A611)+2^11,2^12)-2^11</f>
        <v>1304</v>
      </c>
      <c r="E611">
        <f>MOD(HEX2DEC(B611)+2^11,2^12)-2^11</f>
        <v>-615</v>
      </c>
      <c r="F611">
        <f>MOD(HEX2DEC(C611)+2^11,2^12)-2^11</f>
        <v>-926</v>
      </c>
    </row>
    <row r="612" spans="1:8" x14ac:dyDescent="0.25">
      <c r="A612" t="s">
        <v>130</v>
      </c>
      <c r="B612" t="s">
        <v>225</v>
      </c>
      <c r="C612" t="s">
        <v>547</v>
      </c>
      <c r="D612">
        <f>MOD(HEX2DEC(A612)+2^11,2^12)-2^11</f>
        <v>1496</v>
      </c>
      <c r="E612">
        <f>MOD(HEX2DEC(B612)+2^11,2^12)-2^11</f>
        <v>-747</v>
      </c>
      <c r="F612">
        <f>MOD(HEX2DEC(C612)+2^11,2^12)-2^11</f>
        <v>1067</v>
      </c>
      <c r="H612" s="1"/>
    </row>
    <row r="613" spans="1:8" x14ac:dyDescent="0.25">
      <c r="A613" t="s">
        <v>2081</v>
      </c>
      <c r="B613" t="s">
        <v>2092</v>
      </c>
      <c r="C613" t="s">
        <v>586</v>
      </c>
      <c r="D613">
        <f>MOD(HEX2DEC(A613)+2^11,2^12)-2^11</f>
        <v>1192</v>
      </c>
      <c r="E613">
        <f>MOD(HEX2DEC(B613)+2^11,2^12)-2^11</f>
        <v>-1449</v>
      </c>
      <c r="F613">
        <f>MOD(HEX2DEC(C613)+2^11,2^12)-2^11</f>
        <v>-368</v>
      </c>
    </row>
    <row r="614" spans="1:8" x14ac:dyDescent="0.25">
      <c r="A614" t="s">
        <v>2006</v>
      </c>
      <c r="B614" t="s">
        <v>448</v>
      </c>
      <c r="C614" t="s">
        <v>2259</v>
      </c>
      <c r="D614">
        <f>MOD(HEX2DEC(A614)+2^11,2^12)-2^11</f>
        <v>-1288</v>
      </c>
      <c r="E614">
        <f>MOD(HEX2DEC(B614)+2^11,2^12)-2^11</f>
        <v>-157</v>
      </c>
      <c r="F614">
        <f>MOD(HEX2DEC(C614)+2^11,2^12)-2^11</f>
        <v>-1181</v>
      </c>
    </row>
    <row r="615" spans="1:8" x14ac:dyDescent="0.25">
      <c r="A615" t="s">
        <v>78</v>
      </c>
      <c r="B615" t="s">
        <v>2260</v>
      </c>
      <c r="C615">
        <v>268</v>
      </c>
      <c r="D615">
        <f>MOD(HEX2DEC(A615)+2^11,2^12)-2^11</f>
        <v>-1096</v>
      </c>
      <c r="E615">
        <f>MOD(HEX2DEC(B615)+2^11,2^12)-2^11</f>
        <v>-1129</v>
      </c>
      <c r="F615">
        <f>MOD(HEX2DEC(C615)+2^11,2^12)-2^11</f>
        <v>616</v>
      </c>
    </row>
    <row r="616" spans="1:8" x14ac:dyDescent="0.25">
      <c r="A616">
        <v>488</v>
      </c>
      <c r="B616" t="s">
        <v>587</v>
      </c>
      <c r="C616" t="s">
        <v>588</v>
      </c>
      <c r="D616">
        <f>MOD(HEX2DEC(A616)+2^11,2^12)-2^11</f>
        <v>1160</v>
      </c>
      <c r="E616">
        <f>MOD(HEX2DEC(B616)+2^11,2^12)-2^11</f>
        <v>-832</v>
      </c>
      <c r="F616">
        <f>MOD(HEX2DEC(C616)+2^11,2^12)-2^11</f>
        <v>-713</v>
      </c>
    </row>
    <row r="617" spans="1:8" x14ac:dyDescent="0.25">
      <c r="A617" t="s">
        <v>315</v>
      </c>
      <c r="B617" t="s">
        <v>572</v>
      </c>
      <c r="C617">
        <v>446</v>
      </c>
      <c r="D617">
        <f>MOD(HEX2DEC(A617)+2^11,2^12)-2^11</f>
        <v>1436</v>
      </c>
      <c r="E617">
        <f>MOD(HEX2DEC(B617)+2^11,2^12)-2^11</f>
        <v>-381</v>
      </c>
      <c r="F617">
        <f>MOD(HEX2DEC(C617)+2^11,2^12)-2^11</f>
        <v>1094</v>
      </c>
    </row>
    <row r="618" spans="1:8" x14ac:dyDescent="0.25">
      <c r="A618" t="s">
        <v>2004</v>
      </c>
      <c r="B618" t="s">
        <v>18</v>
      </c>
      <c r="C618">
        <v>39</v>
      </c>
      <c r="D618">
        <f>MOD(HEX2DEC(A618)+2^11,2^12)-2^11</f>
        <v>1272</v>
      </c>
      <c r="E618">
        <f>MOD(HEX2DEC(B618)+2^11,2^12)-2^11</f>
        <v>-1434</v>
      </c>
      <c r="F618">
        <f>MOD(HEX2DEC(C618)+2^11,2^12)-2^11</f>
        <v>57</v>
      </c>
    </row>
    <row r="619" spans="1:8" x14ac:dyDescent="0.25">
      <c r="A619" t="s">
        <v>90</v>
      </c>
      <c r="B619" t="s">
        <v>589</v>
      </c>
      <c r="C619" t="s">
        <v>2261</v>
      </c>
      <c r="D619">
        <f>MOD(HEX2DEC(A619)+2^11,2^12)-2^11</f>
        <v>-1220</v>
      </c>
      <c r="E619">
        <f>MOD(HEX2DEC(B619)+2^11,2^12)-2^11</f>
        <v>-497</v>
      </c>
      <c r="F619">
        <f>MOD(HEX2DEC(C619)+2^11,2^12)-2^11</f>
        <v>-1170</v>
      </c>
    </row>
    <row r="620" spans="1:8" x14ac:dyDescent="0.25">
      <c r="A620" t="s">
        <v>306</v>
      </c>
      <c r="B620" t="s">
        <v>134</v>
      </c>
      <c r="C620">
        <v>350</v>
      </c>
      <c r="D620">
        <f>MOD(HEX2DEC(A620)+2^11,2^12)-2^11</f>
        <v>-1068</v>
      </c>
      <c r="E620">
        <f>MOD(HEX2DEC(B620)+2^11,2^12)-2^11</f>
        <v>-876</v>
      </c>
      <c r="F620">
        <f>MOD(HEX2DEC(C620)+2^11,2^12)-2^11</f>
        <v>848</v>
      </c>
    </row>
    <row r="621" spans="1:8" x14ac:dyDescent="0.25">
      <c r="A621">
        <v>438</v>
      </c>
      <c r="B621" t="s">
        <v>101</v>
      </c>
      <c r="C621" t="s">
        <v>590</v>
      </c>
      <c r="D621">
        <f>MOD(HEX2DEC(A621)+2^11,2^12)-2^11</f>
        <v>1080</v>
      </c>
      <c r="E621">
        <f>MOD(HEX2DEC(B621)+2^11,2^12)-2^11</f>
        <v>-972</v>
      </c>
      <c r="F621">
        <f>MOD(HEX2DEC(C621)+2^11,2^12)-2^11</f>
        <v>-442</v>
      </c>
    </row>
    <row r="622" spans="1:8" x14ac:dyDescent="0.25">
      <c r="A622" t="s">
        <v>1896</v>
      </c>
      <c r="B622" t="s">
        <v>591</v>
      </c>
      <c r="C622">
        <v>434</v>
      </c>
      <c r="D622">
        <f>MOD(HEX2DEC(A622)+2^11,2^12)-2^11</f>
        <v>1388</v>
      </c>
      <c r="E622">
        <f>MOD(HEX2DEC(B622)+2^11,2^12)-2^11</f>
        <v>-76</v>
      </c>
      <c r="F622">
        <f>MOD(HEX2DEC(C622)+2^11,2^12)-2^11</f>
        <v>1076</v>
      </c>
    </row>
    <row r="623" spans="1:8" x14ac:dyDescent="0.25">
      <c r="A623">
        <v>508</v>
      </c>
      <c r="B623" t="s">
        <v>2064</v>
      </c>
      <c r="C623" t="s">
        <v>592</v>
      </c>
      <c r="D623">
        <f>MOD(HEX2DEC(A623)+2^11,2^12)-2^11</f>
        <v>1288</v>
      </c>
      <c r="E623">
        <f>MOD(HEX2DEC(B623)+2^11,2^12)-2^11</f>
        <v>-1323</v>
      </c>
      <c r="F623">
        <f>MOD(HEX2DEC(C623)+2^11,2^12)-2^11</f>
        <v>414</v>
      </c>
    </row>
    <row r="624" spans="1:8" x14ac:dyDescent="0.25">
      <c r="A624" t="s">
        <v>1923</v>
      </c>
      <c r="B624" t="s">
        <v>142</v>
      </c>
      <c r="C624" t="s">
        <v>593</v>
      </c>
      <c r="D624">
        <f>MOD(HEX2DEC(A624)+2^11,2^12)-2^11</f>
        <v>-1180</v>
      </c>
      <c r="E624">
        <f>MOD(HEX2DEC(B624)+2^11,2^12)-2^11</f>
        <v>-807</v>
      </c>
      <c r="F624">
        <f>MOD(HEX2DEC(C624)+2^11,2^12)-2^11</f>
        <v>-1002</v>
      </c>
    </row>
    <row r="625" spans="1:16" x14ac:dyDescent="0.25">
      <c r="A625" t="s">
        <v>217</v>
      </c>
      <c r="B625" t="s">
        <v>594</v>
      </c>
      <c r="C625" t="s">
        <v>2151</v>
      </c>
      <c r="D625">
        <f>MOD(HEX2DEC(A625)+2^11,2^12)-2^11</f>
        <v>-1048</v>
      </c>
      <c r="E625">
        <f>MOD(HEX2DEC(B625)+2^11,2^12)-2^11</f>
        <v>-597</v>
      </c>
      <c r="F625">
        <f>MOD(HEX2DEC(C625)+2^11,2^12)-2^11</f>
        <v>1016</v>
      </c>
    </row>
    <row r="626" spans="1:16" x14ac:dyDescent="0.25">
      <c r="A626">
        <v>418</v>
      </c>
      <c r="B626" t="s">
        <v>595</v>
      </c>
      <c r="C626" t="s">
        <v>596</v>
      </c>
      <c r="D626">
        <f>MOD(HEX2DEC(A626)+2^11,2^12)-2^11</f>
        <v>1048</v>
      </c>
      <c r="E626">
        <f>MOD(HEX2DEC(B626)+2^11,2^12)-2^11</f>
        <v>-1035</v>
      </c>
      <c r="F626">
        <f>MOD(HEX2DEC(C626)+2^11,2^12)-2^11</f>
        <v>-164</v>
      </c>
    </row>
    <row r="627" spans="1:16" x14ac:dyDescent="0.25">
      <c r="A627">
        <v>554</v>
      </c>
      <c r="B627" t="s">
        <v>259</v>
      </c>
      <c r="C627" t="s">
        <v>283</v>
      </c>
      <c r="D627">
        <f>MOD(HEX2DEC(A627)+2^11,2^12)-2^11</f>
        <v>1364</v>
      </c>
      <c r="E627">
        <f>MOD(HEX2DEC(B627)+2^11,2^12)-2^11</f>
        <v>220</v>
      </c>
      <c r="F627">
        <f>MOD(HEX2DEC(C627)+2^11,2^12)-2^11</f>
        <v>1023</v>
      </c>
    </row>
    <row r="628" spans="1:16" x14ac:dyDescent="0.25">
      <c r="A628">
        <v>500</v>
      </c>
      <c r="B628" t="s">
        <v>579</v>
      </c>
      <c r="C628" s="1">
        <v>2000</v>
      </c>
      <c r="D628">
        <f>MOD(HEX2DEC(A628)+2^11,2^12)-2^11</f>
        <v>1280</v>
      </c>
      <c r="E628">
        <f>MOD(HEX2DEC(B628)+2^11,2^12)-2^11</f>
        <v>-1145</v>
      </c>
      <c r="F628">
        <f>MOD(HEX2DEC(C628)+2^11,2^12)-2^11</f>
        <v>0</v>
      </c>
      <c r="P628" s="1"/>
    </row>
    <row r="629" spans="1:16" x14ac:dyDescent="0.25">
      <c r="A629" t="s">
        <v>597</v>
      </c>
      <c r="B629" t="s">
        <v>2005</v>
      </c>
      <c r="C629" t="s">
        <v>323</v>
      </c>
      <c r="D629">
        <f>MOD(HEX2DEC(A629)+2^11,2^12)-2^11</f>
        <v>-1164</v>
      </c>
      <c r="E629">
        <f>MOD(HEX2DEC(B629)+2^11,2^12)-2^11</f>
        <v>-1044</v>
      </c>
      <c r="F629">
        <f>MOD(HEX2DEC(C629)+2^11,2^12)-2^11</f>
        <v>-740</v>
      </c>
    </row>
    <row r="630" spans="1:16" x14ac:dyDescent="0.25">
      <c r="A630" t="s">
        <v>32</v>
      </c>
      <c r="B630" t="s">
        <v>303</v>
      </c>
      <c r="C630">
        <v>467</v>
      </c>
      <c r="D630">
        <f>MOD(HEX2DEC(A630)+2^11,2^12)-2^11</f>
        <v>-1040</v>
      </c>
      <c r="E630">
        <f>MOD(HEX2DEC(B630)+2^11,2^12)-2^11</f>
        <v>-286</v>
      </c>
      <c r="F630">
        <f>MOD(HEX2DEC(C630)+2^11,2^12)-2^11</f>
        <v>1127</v>
      </c>
    </row>
    <row r="631" spans="1:16" x14ac:dyDescent="0.25">
      <c r="A631" t="s">
        <v>407</v>
      </c>
      <c r="B631" t="s">
        <v>598</v>
      </c>
      <c r="C631">
        <v>82</v>
      </c>
      <c r="D631">
        <f>MOD(HEX2DEC(A631)+2^11,2^12)-2^11</f>
        <v>1036</v>
      </c>
      <c r="E631">
        <f>MOD(HEX2DEC(B631)+2^11,2^12)-2^11</f>
        <v>-1031</v>
      </c>
      <c r="F631">
        <f>MOD(HEX2DEC(C631)+2^11,2^12)-2^11</f>
        <v>130</v>
      </c>
    </row>
    <row r="632" spans="1:16" x14ac:dyDescent="0.25">
      <c r="A632">
        <v>550</v>
      </c>
      <c r="B632" s="1">
        <v>100000</v>
      </c>
      <c r="C632">
        <v>392</v>
      </c>
      <c r="D632">
        <f>MOD(HEX2DEC(A632)+2^11,2^12)-2^11</f>
        <v>1360</v>
      </c>
      <c r="E632">
        <f>MOD(HEX2DEC(B632)+2^11,2^12)-2^11</f>
        <v>0</v>
      </c>
      <c r="F632">
        <f>MOD(HEX2DEC(C632)+2^11,2^12)-2^11</f>
        <v>914</v>
      </c>
      <c r="O632" s="1"/>
    </row>
    <row r="633" spans="1:16" x14ac:dyDescent="0.25">
      <c r="A633">
        <v>514</v>
      </c>
      <c r="B633" t="s">
        <v>109</v>
      </c>
      <c r="C633">
        <v>401</v>
      </c>
      <c r="D633">
        <f>MOD(HEX2DEC(A633)+2^11,2^12)-2^11</f>
        <v>1300</v>
      </c>
      <c r="E633">
        <f>MOD(HEX2DEC(B633)+2^11,2^12)-2^11</f>
        <v>-891</v>
      </c>
      <c r="F633">
        <f>MOD(HEX2DEC(C633)+2^11,2^12)-2^11</f>
        <v>1025</v>
      </c>
    </row>
    <row r="634" spans="1:16" x14ac:dyDescent="0.25">
      <c r="A634" t="s">
        <v>62</v>
      </c>
      <c r="B634" t="s">
        <v>599</v>
      </c>
      <c r="C634" t="s">
        <v>590</v>
      </c>
      <c r="D634">
        <f>MOD(HEX2DEC(A634)+2^11,2^12)-2^11</f>
        <v>-1168</v>
      </c>
      <c r="E634">
        <f>MOD(HEX2DEC(B634)+2^11,2^12)-2^11</f>
        <v>-1222</v>
      </c>
      <c r="F634">
        <f>MOD(HEX2DEC(C634)+2^11,2^12)-2^11</f>
        <v>-442</v>
      </c>
    </row>
    <row r="635" spans="1:16" x14ac:dyDescent="0.25">
      <c r="A635" t="s">
        <v>2262</v>
      </c>
      <c r="B635" t="s">
        <v>600</v>
      </c>
      <c r="C635" t="s">
        <v>149</v>
      </c>
      <c r="D635">
        <f>MOD(HEX2DEC(A635)+2^11,2^12)-2^11</f>
        <v>-1056</v>
      </c>
      <c r="E635">
        <f>MOD(HEX2DEC(B635)+2^11,2^12)-2^11</f>
        <v>31</v>
      </c>
      <c r="F635">
        <f>MOD(HEX2DEC(C635)+2^11,2^12)-2^11</f>
        <v>1166</v>
      </c>
    </row>
    <row r="636" spans="1:16" x14ac:dyDescent="0.25">
      <c r="A636">
        <v>408</v>
      </c>
      <c r="B636" t="s">
        <v>601</v>
      </c>
      <c r="C636">
        <v>190</v>
      </c>
      <c r="D636">
        <f>MOD(HEX2DEC(A636)+2^11,2^12)-2^11</f>
        <v>1032</v>
      </c>
      <c r="E636">
        <f>MOD(HEX2DEC(B636)+2^11,2^12)-2^11</f>
        <v>-977</v>
      </c>
      <c r="F636">
        <f>MOD(HEX2DEC(C636)+2^11,2^12)-2^11</f>
        <v>400</v>
      </c>
    </row>
    <row r="637" spans="1:16" x14ac:dyDescent="0.25">
      <c r="A637">
        <v>564</v>
      </c>
      <c r="B637" t="s">
        <v>602</v>
      </c>
      <c r="C637" s="1">
        <v>200000000</v>
      </c>
      <c r="D637">
        <f>MOD(HEX2DEC(A637)+2^11,2^12)-2^11</f>
        <v>1380</v>
      </c>
      <c r="E637">
        <f>MOD(HEX2DEC(B637)+2^11,2^12)-2^11</f>
        <v>713</v>
      </c>
      <c r="F637">
        <f>MOD(HEX2DEC(C637)+2^11,2^12)-2^11</f>
        <v>0</v>
      </c>
      <c r="P637" s="1"/>
    </row>
    <row r="638" spans="1:16" x14ac:dyDescent="0.25">
      <c r="A638">
        <v>564</v>
      </c>
      <c r="B638" t="s">
        <v>603</v>
      </c>
      <c r="C638" t="s">
        <v>604</v>
      </c>
      <c r="D638">
        <f>MOD(HEX2DEC(A638)+2^11,2^12)-2^11</f>
        <v>1380</v>
      </c>
      <c r="E638">
        <f>MOD(HEX2DEC(B638)+2^11,2^12)-2^11</f>
        <v>-586</v>
      </c>
      <c r="F638">
        <f>MOD(HEX2DEC(C638)+2^11,2^12)-2^11</f>
        <v>1247</v>
      </c>
    </row>
    <row r="639" spans="1:16" x14ac:dyDescent="0.25">
      <c r="A639" t="s">
        <v>1923</v>
      </c>
      <c r="B639" t="s">
        <v>2229</v>
      </c>
      <c r="C639" t="s">
        <v>605</v>
      </c>
      <c r="D639">
        <f>MOD(HEX2DEC(A639)+2^11,2^12)-2^11</f>
        <v>-1180</v>
      </c>
      <c r="E639">
        <f>MOD(HEX2DEC(B639)+2^11,2^12)-2^11</f>
        <v>-1376</v>
      </c>
      <c r="F639">
        <f>MOD(HEX2DEC(C639)+2^11,2^12)-2^11</f>
        <v>-98</v>
      </c>
    </row>
    <row r="640" spans="1:16" x14ac:dyDescent="0.25">
      <c r="A640" t="s">
        <v>2130</v>
      </c>
      <c r="B640">
        <v>152</v>
      </c>
      <c r="C640">
        <v>469</v>
      </c>
      <c r="D640">
        <f>MOD(HEX2DEC(A640)+2^11,2^12)-2^11</f>
        <v>-1092</v>
      </c>
      <c r="E640">
        <f>MOD(HEX2DEC(B640)+2^11,2^12)-2^11</f>
        <v>338</v>
      </c>
      <c r="F640">
        <f>MOD(HEX2DEC(C640)+2^11,2^12)-2^11</f>
        <v>1129</v>
      </c>
      <c r="H640" s="1"/>
    </row>
    <row r="641" spans="1:16" x14ac:dyDescent="0.25">
      <c r="A641" s="1">
        <v>70000</v>
      </c>
      <c r="B641" t="s">
        <v>2017</v>
      </c>
      <c r="C641" t="s">
        <v>606</v>
      </c>
      <c r="D641">
        <f>MOD(HEX2DEC(A641)+2^11,2^12)-2^11</f>
        <v>0</v>
      </c>
      <c r="E641">
        <f>MOD(HEX2DEC(B641)+2^11,2^12)-2^11</f>
        <v>-858</v>
      </c>
      <c r="F641">
        <f>MOD(HEX2DEC(C641)+2^11,2^12)-2^11</f>
        <v>673</v>
      </c>
      <c r="N641" s="1"/>
    </row>
    <row r="642" spans="1:16" x14ac:dyDescent="0.25">
      <c r="A642">
        <v>588</v>
      </c>
      <c r="B642" t="s">
        <v>2065</v>
      </c>
      <c r="C642">
        <v>412</v>
      </c>
      <c r="D642">
        <f>MOD(HEX2DEC(A642)+2^11,2^12)-2^11</f>
        <v>1416</v>
      </c>
      <c r="E642">
        <f>MOD(HEX2DEC(B642)+2^11,2^12)-2^11</f>
        <v>1728</v>
      </c>
      <c r="F642">
        <f>MOD(HEX2DEC(C642)+2^11,2^12)-2^11</f>
        <v>1042</v>
      </c>
    </row>
    <row r="643" spans="1:16" x14ac:dyDescent="0.25">
      <c r="A643">
        <v>600</v>
      </c>
      <c r="B643" t="s">
        <v>607</v>
      </c>
      <c r="C643">
        <v>573</v>
      </c>
      <c r="D643">
        <f>MOD(HEX2DEC(A643)+2^11,2^12)-2^11</f>
        <v>1536</v>
      </c>
      <c r="E643">
        <f>MOD(HEX2DEC(B643)+2^11,2^12)-2^11</f>
        <v>-229</v>
      </c>
      <c r="F643">
        <f>MOD(HEX2DEC(C643)+2^11,2^12)-2^11</f>
        <v>1395</v>
      </c>
    </row>
    <row r="644" spans="1:16" x14ac:dyDescent="0.25">
      <c r="A644" t="s">
        <v>2263</v>
      </c>
      <c r="B644" t="s">
        <v>2264</v>
      </c>
      <c r="C644">
        <v>139</v>
      </c>
      <c r="D644">
        <f>MOD(HEX2DEC(A644)+2^11,2^12)-2^11</f>
        <v>-1192</v>
      </c>
      <c r="E644">
        <f>MOD(HEX2DEC(B644)+2^11,2^12)-2^11</f>
        <v>-1503</v>
      </c>
      <c r="F644">
        <f>MOD(HEX2DEC(C644)+2^11,2^12)-2^11</f>
        <v>313</v>
      </c>
    </row>
    <row r="645" spans="1:16" x14ac:dyDescent="0.25">
      <c r="A645" t="s">
        <v>273</v>
      </c>
      <c r="B645">
        <v>286</v>
      </c>
      <c r="C645" s="1">
        <v>30000000</v>
      </c>
      <c r="D645">
        <f>MOD(HEX2DEC(A645)+2^11,2^12)-2^11</f>
        <v>-1144</v>
      </c>
      <c r="E645">
        <f>MOD(HEX2DEC(B645)+2^11,2^12)-2^11</f>
        <v>646</v>
      </c>
      <c r="F645">
        <f>MOD(HEX2DEC(C645)+2^11,2^12)-2^11</f>
        <v>0</v>
      </c>
      <c r="P645" s="1"/>
    </row>
    <row r="646" spans="1:16" x14ac:dyDescent="0.25">
      <c r="A646" t="s">
        <v>2265</v>
      </c>
      <c r="B646" t="s">
        <v>309</v>
      </c>
      <c r="C646" t="s">
        <v>527</v>
      </c>
      <c r="D646">
        <f>MOD(HEX2DEC(A646)+2^11,2^12)-2^11</f>
        <v>1916</v>
      </c>
      <c r="E646">
        <f>MOD(HEX2DEC(B646)+2^11,2^12)-2^11</f>
        <v>-673</v>
      </c>
      <c r="F646">
        <f>MOD(HEX2DEC(C646)+2^11,2^12)-2^11</f>
        <v>924</v>
      </c>
    </row>
    <row r="647" spans="1:16" x14ac:dyDescent="0.25">
      <c r="A647" t="s">
        <v>424</v>
      </c>
      <c r="B647">
        <v>739</v>
      </c>
      <c r="C647" t="s">
        <v>608</v>
      </c>
      <c r="D647">
        <f>MOD(HEX2DEC(A647)+2^11,2^12)-2^11</f>
        <v>1456</v>
      </c>
      <c r="E647">
        <f>MOD(HEX2DEC(B647)+2^11,2^12)-2^11</f>
        <v>1849</v>
      </c>
      <c r="F647">
        <f>MOD(HEX2DEC(C647)+2^11,2^12)-2^11</f>
        <v>493</v>
      </c>
    </row>
    <row r="648" spans="1:16" x14ac:dyDescent="0.25">
      <c r="A648" s="1">
        <v>60000</v>
      </c>
      <c r="B648">
        <v>93</v>
      </c>
      <c r="C648" t="s">
        <v>2266</v>
      </c>
      <c r="D648">
        <f>MOD(HEX2DEC(A648)+2^11,2^12)-2^11</f>
        <v>0</v>
      </c>
      <c r="E648">
        <f>MOD(HEX2DEC(B648)+2^11,2^12)-2^11</f>
        <v>147</v>
      </c>
      <c r="F648">
        <f>MOD(HEX2DEC(C648)+2^11,2^12)-2^11</f>
        <v>1447</v>
      </c>
      <c r="N648" s="1"/>
    </row>
    <row r="649" spans="1:16" x14ac:dyDescent="0.25">
      <c r="A649" t="s">
        <v>2263</v>
      </c>
      <c r="B649" s="1">
        <v>90</v>
      </c>
      <c r="C649">
        <v>327</v>
      </c>
      <c r="D649">
        <f>MOD(HEX2DEC(A649)+2^11,2^12)-2^11</f>
        <v>-1192</v>
      </c>
      <c r="E649">
        <f>MOD(HEX2DEC(B649)+2^11,2^12)-2^11</f>
        <v>144</v>
      </c>
      <c r="F649">
        <f>MOD(HEX2DEC(C649)+2^11,2^12)-2^11</f>
        <v>807</v>
      </c>
      <c r="O649" s="1"/>
    </row>
    <row r="650" spans="1:16" x14ac:dyDescent="0.25">
      <c r="A650" t="s">
        <v>2069</v>
      </c>
      <c r="B650" t="s">
        <v>268</v>
      </c>
      <c r="C650">
        <v>312</v>
      </c>
      <c r="D650">
        <f>MOD(HEX2DEC(A650)+2^11,2^12)-2^11</f>
        <v>-1208</v>
      </c>
      <c r="E650">
        <f>MOD(HEX2DEC(B650)+2^11,2^12)-2^11</f>
        <v>894</v>
      </c>
      <c r="F650">
        <f>MOD(HEX2DEC(C650)+2^11,2^12)-2^11</f>
        <v>786</v>
      </c>
    </row>
    <row r="651" spans="1:16" x14ac:dyDescent="0.25">
      <c r="A651" t="s">
        <v>1959</v>
      </c>
      <c r="B651" t="s">
        <v>609</v>
      </c>
      <c r="C651" t="s">
        <v>2267</v>
      </c>
      <c r="D651">
        <f>MOD(HEX2DEC(A651)+2^11,2^12)-2^11</f>
        <v>1740</v>
      </c>
      <c r="E651">
        <f>MOD(HEX2DEC(B651)+2^11,2^12)-2^11</f>
        <v>-425</v>
      </c>
      <c r="F651">
        <f>MOD(HEX2DEC(C651)+2^11,2^12)-2^11</f>
        <v>1130</v>
      </c>
    </row>
    <row r="652" spans="1:16" x14ac:dyDescent="0.25">
      <c r="A652" t="s">
        <v>1904</v>
      </c>
      <c r="B652" t="s">
        <v>2268</v>
      </c>
      <c r="C652" t="s">
        <v>610</v>
      </c>
      <c r="D652">
        <f>MOD(HEX2DEC(A652)+2^11,2^12)-2^11</f>
        <v>1492</v>
      </c>
      <c r="E652">
        <f>MOD(HEX2DEC(B652)+2^11,2^12)-2^11</f>
        <v>1738</v>
      </c>
      <c r="F652">
        <f>MOD(HEX2DEC(C652)+2^11,2^12)-2^11</f>
        <v>-17</v>
      </c>
    </row>
    <row r="653" spans="1:16" x14ac:dyDescent="0.25">
      <c r="A653">
        <v>400</v>
      </c>
      <c r="B653">
        <v>225</v>
      </c>
      <c r="C653">
        <v>569</v>
      </c>
      <c r="D653">
        <f>MOD(HEX2DEC(A653)+2^11,2^12)-2^11</f>
        <v>1024</v>
      </c>
      <c r="E653">
        <f>MOD(HEX2DEC(B653)+2^11,2^12)-2^11</f>
        <v>549</v>
      </c>
      <c r="F653">
        <f>MOD(HEX2DEC(C653)+2^11,2^12)-2^11</f>
        <v>1385</v>
      </c>
    </row>
    <row r="654" spans="1:16" x14ac:dyDescent="0.25">
      <c r="A654" t="s">
        <v>1923</v>
      </c>
      <c r="B654" t="s">
        <v>611</v>
      </c>
      <c r="C654" t="s">
        <v>612</v>
      </c>
      <c r="D654">
        <f>MOD(HEX2DEC(A654)+2^11,2^12)-2^11</f>
        <v>-1180</v>
      </c>
      <c r="E654">
        <f>MOD(HEX2DEC(B654)+2^11,2^12)-2^11</f>
        <v>-748</v>
      </c>
      <c r="F654">
        <f>MOD(HEX2DEC(C654)+2^11,2^12)-2^11</f>
        <v>698</v>
      </c>
    </row>
    <row r="655" spans="1:16" x14ac:dyDescent="0.25">
      <c r="A655" t="s">
        <v>2084</v>
      </c>
      <c r="B655">
        <v>421</v>
      </c>
      <c r="C655">
        <v>208</v>
      </c>
      <c r="D655">
        <f>MOD(HEX2DEC(A655)+2^11,2^12)-2^11</f>
        <v>-1272</v>
      </c>
      <c r="E655">
        <f>MOD(HEX2DEC(B655)+2^11,2^12)-2^11</f>
        <v>1057</v>
      </c>
      <c r="F655">
        <f>MOD(HEX2DEC(C655)+2^11,2^12)-2^11</f>
        <v>520</v>
      </c>
    </row>
    <row r="656" spans="1:16" x14ac:dyDescent="0.25">
      <c r="A656" s="1">
        <v>50000</v>
      </c>
      <c r="B656" t="s">
        <v>605</v>
      </c>
      <c r="C656" t="s">
        <v>2179</v>
      </c>
      <c r="D656">
        <f>MOD(HEX2DEC(A656)+2^11,2^12)-2^11</f>
        <v>0</v>
      </c>
      <c r="E656">
        <f>MOD(HEX2DEC(B656)+2^11,2^12)-2^11</f>
        <v>-98</v>
      </c>
      <c r="F656">
        <f>MOD(HEX2DEC(C656)+2^11,2^12)-2^11</f>
        <v>1267</v>
      </c>
      <c r="N656" s="1"/>
    </row>
    <row r="657" spans="1:6" x14ac:dyDescent="0.25">
      <c r="A657" t="s">
        <v>1967</v>
      </c>
      <c r="B657" t="s">
        <v>2269</v>
      </c>
      <c r="C657" t="s">
        <v>613</v>
      </c>
      <c r="D657">
        <f>MOD(HEX2DEC(A657)+2^11,2^12)-2^11</f>
        <v>1520</v>
      </c>
      <c r="E657">
        <f>MOD(HEX2DEC(B657)+2^11,2^12)-2^11</f>
        <v>1443</v>
      </c>
      <c r="F657">
        <f>MOD(HEX2DEC(C657)+2^11,2^12)-2^11</f>
        <v>-433</v>
      </c>
    </row>
    <row r="658" spans="1:6" x14ac:dyDescent="0.25">
      <c r="A658" t="s">
        <v>152</v>
      </c>
      <c r="B658" t="s">
        <v>220</v>
      </c>
      <c r="C658" t="s">
        <v>271</v>
      </c>
      <c r="D658">
        <f>MOD(HEX2DEC(A658)+2^11,2^12)-2^11</f>
        <v>1188</v>
      </c>
      <c r="E658">
        <f>MOD(HEX2DEC(B658)+2^11,2^12)-2^11</f>
        <v>930</v>
      </c>
      <c r="F658">
        <f>MOD(HEX2DEC(C658)+2^11,2^12)-2^11</f>
        <v>1200</v>
      </c>
    </row>
    <row r="659" spans="1:6" x14ac:dyDescent="0.25">
      <c r="A659" t="s">
        <v>2270</v>
      </c>
      <c r="B659" t="s">
        <v>74</v>
      </c>
      <c r="C659" t="s">
        <v>2151</v>
      </c>
      <c r="D659">
        <f>MOD(HEX2DEC(A659)+2^11,2^12)-2^11</f>
        <v>-1156</v>
      </c>
      <c r="E659">
        <f>MOD(HEX2DEC(B659)+2^11,2^12)-2^11</f>
        <v>-614</v>
      </c>
      <c r="F659">
        <f>MOD(HEX2DEC(C659)+2^11,2^12)-2^11</f>
        <v>1016</v>
      </c>
    </row>
    <row r="660" spans="1:6" x14ac:dyDescent="0.25">
      <c r="A660" t="s">
        <v>1893</v>
      </c>
      <c r="B660">
        <v>470</v>
      </c>
      <c r="C660" t="s">
        <v>171</v>
      </c>
      <c r="D660">
        <f>MOD(HEX2DEC(A660)+2^11,2^12)-2^11</f>
        <v>-1340</v>
      </c>
      <c r="E660">
        <f>MOD(HEX2DEC(B660)+2^11,2^12)-2^11</f>
        <v>1136</v>
      </c>
      <c r="F660">
        <f>MOD(HEX2DEC(C660)+2^11,2^12)-2^11</f>
        <v>207</v>
      </c>
    </row>
    <row r="661" spans="1:6" x14ac:dyDescent="0.25">
      <c r="A661" t="s">
        <v>2271</v>
      </c>
      <c r="B661">
        <v>108</v>
      </c>
      <c r="C661" t="s">
        <v>2272</v>
      </c>
      <c r="D661">
        <f>MOD(HEX2DEC(A661)+2^11,2^12)-2^11</f>
        <v>1220</v>
      </c>
      <c r="E661">
        <f>MOD(HEX2DEC(B661)+2^11,2^12)-2^11</f>
        <v>264</v>
      </c>
      <c r="F661">
        <f>MOD(HEX2DEC(C661)+2^11,2^12)-2^11</f>
        <v>1311</v>
      </c>
    </row>
    <row r="662" spans="1:6" x14ac:dyDescent="0.25">
      <c r="A662">
        <v>604</v>
      </c>
      <c r="B662">
        <v>403</v>
      </c>
      <c r="C662" t="s">
        <v>614</v>
      </c>
      <c r="D662">
        <f>MOD(HEX2DEC(A662)+2^11,2^12)-2^11</f>
        <v>1540</v>
      </c>
      <c r="E662">
        <f>MOD(HEX2DEC(B662)+2^11,2^12)-2^11</f>
        <v>1027</v>
      </c>
      <c r="F662">
        <f>MOD(HEX2DEC(C662)+2^11,2^12)-2^11</f>
        <v>-656</v>
      </c>
    </row>
    <row r="663" spans="1:6" x14ac:dyDescent="0.25">
      <c r="A663" t="s">
        <v>2108</v>
      </c>
      <c r="B663" t="s">
        <v>615</v>
      </c>
      <c r="C663">
        <v>398</v>
      </c>
      <c r="D663">
        <f>MOD(HEX2DEC(A663)+2^11,2^12)-2^11</f>
        <v>1356</v>
      </c>
      <c r="E663">
        <f>MOD(HEX2DEC(B663)+2^11,2^12)-2^11</f>
        <v>1233</v>
      </c>
      <c r="F663">
        <f>MOD(HEX2DEC(C663)+2^11,2^12)-2^11</f>
        <v>920</v>
      </c>
    </row>
    <row r="664" spans="1:6" x14ac:dyDescent="0.25">
      <c r="A664" t="s">
        <v>19</v>
      </c>
      <c r="B664" t="s">
        <v>616</v>
      </c>
      <c r="C664">
        <v>518</v>
      </c>
      <c r="D664">
        <f>MOD(HEX2DEC(A664)+2^11,2^12)-2^11</f>
        <v>-1116</v>
      </c>
      <c r="E664">
        <f>MOD(HEX2DEC(B664)+2^11,2^12)-2^11</f>
        <v>-366</v>
      </c>
      <c r="F664">
        <f>MOD(HEX2DEC(C664)+2^11,2^12)-2^11</f>
        <v>1304</v>
      </c>
    </row>
    <row r="665" spans="1:6" x14ac:dyDescent="0.25">
      <c r="A665" t="s">
        <v>2032</v>
      </c>
      <c r="B665">
        <v>456</v>
      </c>
      <c r="C665" t="s">
        <v>617</v>
      </c>
      <c r="D665">
        <f>MOD(HEX2DEC(A665)+2^11,2^12)-2^11</f>
        <v>-1396</v>
      </c>
      <c r="E665">
        <f>MOD(HEX2DEC(B665)+2^11,2^12)-2^11</f>
        <v>1110</v>
      </c>
      <c r="F665">
        <f>MOD(HEX2DEC(C665)+2^11,2^12)-2^11</f>
        <v>-106</v>
      </c>
    </row>
    <row r="666" spans="1:6" x14ac:dyDescent="0.25">
      <c r="A666">
        <v>718</v>
      </c>
      <c r="B666" t="s">
        <v>169</v>
      </c>
      <c r="C666" t="s">
        <v>604</v>
      </c>
      <c r="D666">
        <f>MOD(HEX2DEC(A666)+2^11,2^12)-2^11</f>
        <v>1816</v>
      </c>
      <c r="E666">
        <f>MOD(HEX2DEC(B666)+2^11,2^12)-2^11</f>
        <v>623</v>
      </c>
      <c r="F666">
        <f>MOD(HEX2DEC(C666)+2^11,2^12)-2^11</f>
        <v>1247</v>
      </c>
    </row>
    <row r="667" spans="1:6" x14ac:dyDescent="0.25">
      <c r="A667">
        <v>608</v>
      </c>
      <c r="B667" t="s">
        <v>2273</v>
      </c>
      <c r="C667" t="s">
        <v>2150</v>
      </c>
      <c r="D667">
        <f>MOD(HEX2DEC(A667)+2^11,2^12)-2^11</f>
        <v>1544</v>
      </c>
      <c r="E667">
        <f>MOD(HEX2DEC(B667)+2^11,2^12)-2^11</f>
        <v>1213</v>
      </c>
      <c r="F667">
        <f>MOD(HEX2DEC(C667)+2^11,2^12)-2^11</f>
        <v>-1348</v>
      </c>
    </row>
    <row r="668" spans="1:6" x14ac:dyDescent="0.25">
      <c r="A668" t="s">
        <v>2068</v>
      </c>
      <c r="B668" t="s">
        <v>2274</v>
      </c>
      <c r="C668" t="s">
        <v>80</v>
      </c>
      <c r="D668">
        <f>MOD(HEX2DEC(A668)+2^11,2^12)-2^11</f>
        <v>1524</v>
      </c>
      <c r="E668">
        <f>MOD(HEX2DEC(B668)+2^11,2^12)-2^11</f>
        <v>1444</v>
      </c>
      <c r="F668">
        <f>MOD(HEX2DEC(C668)+2^11,2^12)-2^11</f>
        <v>542</v>
      </c>
    </row>
    <row r="669" spans="1:6" x14ac:dyDescent="0.25">
      <c r="A669" t="s">
        <v>306</v>
      </c>
      <c r="B669" t="s">
        <v>361</v>
      </c>
      <c r="C669" t="s">
        <v>1991</v>
      </c>
      <c r="D669">
        <f>MOD(HEX2DEC(A669)+2^11,2^12)-2^11</f>
        <v>-1068</v>
      </c>
      <c r="E669">
        <f>MOD(HEX2DEC(B669)+2^11,2^12)-2^11</f>
        <v>-5</v>
      </c>
      <c r="F669">
        <f>MOD(HEX2DEC(C669)+2^11,2^12)-2^11</f>
        <v>1522</v>
      </c>
    </row>
    <row r="670" spans="1:6" x14ac:dyDescent="0.25">
      <c r="A670" t="s">
        <v>2078</v>
      </c>
      <c r="B670" t="s">
        <v>2214</v>
      </c>
      <c r="C670" t="s">
        <v>618</v>
      </c>
      <c r="D670">
        <f>MOD(HEX2DEC(A670)+2^11,2^12)-2^11</f>
        <v>-1448</v>
      </c>
      <c r="E670">
        <f>MOD(HEX2DEC(B670)+2^11,2^12)-2^11</f>
        <v>991</v>
      </c>
      <c r="F670">
        <f>MOD(HEX2DEC(C670)+2^11,2^12)-2^11</f>
        <v>-394</v>
      </c>
    </row>
    <row r="671" spans="1:6" x14ac:dyDescent="0.25">
      <c r="A671" t="s">
        <v>279</v>
      </c>
      <c r="B671" t="s">
        <v>619</v>
      </c>
      <c r="C671" t="s">
        <v>135</v>
      </c>
      <c r="D671">
        <f>MOD(HEX2DEC(A671)+2^11,2^12)-2^11</f>
        <v>1148</v>
      </c>
      <c r="E671">
        <f>MOD(HEX2DEC(B671)+2^11,2^12)-2^11</f>
        <v>974</v>
      </c>
      <c r="F671">
        <f>MOD(HEX2DEC(C671)+2^11,2^12)-2^11</f>
        <v>1069</v>
      </c>
    </row>
    <row r="672" spans="1:6" x14ac:dyDescent="0.25">
      <c r="A672">
        <v>608</v>
      </c>
      <c r="B672" t="s">
        <v>620</v>
      </c>
      <c r="C672" t="s">
        <v>621</v>
      </c>
      <c r="D672">
        <f>MOD(HEX2DEC(A672)+2^11,2^12)-2^11</f>
        <v>1544</v>
      </c>
      <c r="E672">
        <f>MOD(HEX2DEC(B672)+2^11,2^12)-2^11</f>
        <v>506</v>
      </c>
      <c r="F672">
        <f>MOD(HEX2DEC(C672)+2^11,2^12)-2^11</f>
        <v>-1030</v>
      </c>
    </row>
    <row r="673" spans="1:14" x14ac:dyDescent="0.25">
      <c r="A673">
        <v>694</v>
      </c>
      <c r="B673" t="s">
        <v>2275</v>
      </c>
      <c r="C673">
        <v>92</v>
      </c>
      <c r="D673">
        <f>MOD(HEX2DEC(A673)+2^11,2^12)-2^11</f>
        <v>1684</v>
      </c>
      <c r="E673">
        <f>MOD(HEX2DEC(B673)+2^11,2^12)-2^11</f>
        <v>1535</v>
      </c>
      <c r="F673">
        <f>MOD(HEX2DEC(C673)+2^11,2^12)-2^11</f>
        <v>146</v>
      </c>
    </row>
    <row r="674" spans="1:14" x14ac:dyDescent="0.25">
      <c r="A674" t="s">
        <v>2139</v>
      </c>
      <c r="B674" t="s">
        <v>622</v>
      </c>
      <c r="C674">
        <v>651</v>
      </c>
      <c r="D674">
        <f>MOD(HEX2DEC(A674)+2^11,2^12)-2^11</f>
        <v>-2020</v>
      </c>
      <c r="E674">
        <f>MOD(HEX2DEC(B674)+2^11,2^12)-2^11</f>
        <v>463</v>
      </c>
      <c r="F674">
        <f>MOD(HEX2DEC(C674)+2^11,2^12)-2^11</f>
        <v>1617</v>
      </c>
    </row>
    <row r="675" spans="1:14" x14ac:dyDescent="0.25">
      <c r="A675" t="s">
        <v>1910</v>
      </c>
      <c r="B675">
        <v>649</v>
      </c>
      <c r="C675" t="s">
        <v>2276</v>
      </c>
      <c r="D675">
        <f>MOD(HEX2DEC(A675)+2^11,2^12)-2^11</f>
        <v>-1492</v>
      </c>
      <c r="E675">
        <f>MOD(HEX2DEC(B675)+2^11,2^12)-2^11</f>
        <v>1609</v>
      </c>
      <c r="F675">
        <f>MOD(HEX2DEC(C675)+2^11,2^12)-2^11</f>
        <v>-1218</v>
      </c>
    </row>
    <row r="676" spans="1:14" x14ac:dyDescent="0.25">
      <c r="A676">
        <v>754</v>
      </c>
      <c r="B676" t="s">
        <v>1935</v>
      </c>
      <c r="C676">
        <v>312</v>
      </c>
      <c r="D676">
        <f>MOD(HEX2DEC(A676)+2^11,2^12)-2^11</f>
        <v>1876</v>
      </c>
      <c r="E676">
        <f>MOD(HEX2DEC(B676)+2^11,2^12)-2^11</f>
        <v>1266</v>
      </c>
      <c r="F676">
        <f>MOD(HEX2DEC(C676)+2^11,2^12)-2^11</f>
        <v>786</v>
      </c>
    </row>
    <row r="677" spans="1:14" x14ac:dyDescent="0.25">
      <c r="A677" t="s">
        <v>1936</v>
      </c>
      <c r="B677">
        <v>151</v>
      </c>
      <c r="C677" t="s">
        <v>2277</v>
      </c>
      <c r="D677">
        <f>MOD(HEX2DEC(A677)+2^11,2^12)-2^11</f>
        <v>1532</v>
      </c>
      <c r="E677">
        <f>MOD(HEX2DEC(B677)+2^11,2^12)-2^11</f>
        <v>337</v>
      </c>
      <c r="F677">
        <f>MOD(HEX2DEC(C677)+2^11,2^12)-2^11</f>
        <v>-1844</v>
      </c>
    </row>
    <row r="678" spans="1:14" x14ac:dyDescent="0.25">
      <c r="A678">
        <v>730</v>
      </c>
      <c r="B678" t="s">
        <v>2278</v>
      </c>
      <c r="C678" t="s">
        <v>303</v>
      </c>
      <c r="D678">
        <f>MOD(HEX2DEC(A678)+2^11,2^12)-2^11</f>
        <v>1840</v>
      </c>
      <c r="E678">
        <f>MOD(HEX2DEC(B678)+2^11,2^12)-2^11</f>
        <v>1503</v>
      </c>
      <c r="F678">
        <f>MOD(HEX2DEC(C678)+2^11,2^12)-2^11</f>
        <v>-286</v>
      </c>
    </row>
    <row r="679" spans="1:14" x14ac:dyDescent="0.25">
      <c r="A679">
        <v>894</v>
      </c>
      <c r="B679" t="s">
        <v>3</v>
      </c>
      <c r="C679" t="s">
        <v>2279</v>
      </c>
      <c r="D679">
        <f>MOD(HEX2DEC(A679)+2^11,2^12)-2^11</f>
        <v>-1900</v>
      </c>
      <c r="E679">
        <f>MOD(HEX2DEC(B679)+2^11,2^12)-2^11</f>
        <v>969</v>
      </c>
      <c r="F679">
        <f>MOD(HEX2DEC(C679)+2^11,2^12)-2^11</f>
        <v>1562</v>
      </c>
    </row>
    <row r="680" spans="1:14" x14ac:dyDescent="0.25">
      <c r="A680" t="s">
        <v>2101</v>
      </c>
      <c r="B680">
        <v>482</v>
      </c>
      <c r="C680" t="s">
        <v>1884</v>
      </c>
      <c r="D680">
        <f>MOD(HEX2DEC(A680)+2^11,2^12)-2^11</f>
        <v>-1532</v>
      </c>
      <c r="E680">
        <f>MOD(HEX2DEC(B680)+2^11,2^12)-2^11</f>
        <v>1154</v>
      </c>
      <c r="F680">
        <f>MOD(HEX2DEC(C680)+2^11,2^12)-2^11</f>
        <v>-1507</v>
      </c>
    </row>
    <row r="681" spans="1:14" x14ac:dyDescent="0.25">
      <c r="A681" t="s">
        <v>2280</v>
      </c>
      <c r="B681" t="s">
        <v>2281</v>
      </c>
      <c r="C681" t="s">
        <v>287</v>
      </c>
      <c r="D681">
        <f>MOD(HEX2DEC(A681)+2^11,2^12)-2^11</f>
        <v>-1832</v>
      </c>
      <c r="E681">
        <f>MOD(HEX2DEC(B681)+2^11,2^12)-2^11</f>
        <v>1471</v>
      </c>
      <c r="F681">
        <f>MOD(HEX2DEC(C681)+2^11,2^12)-2^11</f>
        <v>421</v>
      </c>
    </row>
    <row r="682" spans="1:14" x14ac:dyDescent="0.25">
      <c r="A682" t="s">
        <v>1897</v>
      </c>
      <c r="B682" t="s">
        <v>623</v>
      </c>
      <c r="C682" t="s">
        <v>2282</v>
      </c>
      <c r="D682">
        <f>MOD(HEX2DEC(A682)+2^11,2^12)-2^11</f>
        <v>1516</v>
      </c>
      <c r="E682">
        <f>MOD(HEX2DEC(B682)+2^11,2^12)-2^11</f>
        <v>162</v>
      </c>
      <c r="F682">
        <f>MOD(HEX2DEC(C682)+2^11,2^12)-2^11</f>
        <v>1823</v>
      </c>
    </row>
    <row r="683" spans="1:14" x14ac:dyDescent="0.25">
      <c r="A683" t="s">
        <v>2283</v>
      </c>
      <c r="B683" t="s">
        <v>2284</v>
      </c>
      <c r="C683" t="s">
        <v>624</v>
      </c>
      <c r="D683">
        <f>MOD(HEX2DEC(A683)+2^11,2^12)-2^11</f>
        <v>1996</v>
      </c>
      <c r="E683">
        <f>MOD(HEX2DEC(B683)+2^11,2^12)-2^11</f>
        <v>1354</v>
      </c>
      <c r="F683">
        <f>MOD(HEX2DEC(C683)+2^11,2^12)-2^11</f>
        <v>-677</v>
      </c>
    </row>
    <row r="684" spans="1:14" x14ac:dyDescent="0.25">
      <c r="A684" t="s">
        <v>2249</v>
      </c>
      <c r="B684" t="s">
        <v>2076</v>
      </c>
      <c r="C684">
        <v>548</v>
      </c>
      <c r="D684">
        <f>MOD(HEX2DEC(A684)+2^11,2^12)-2^11</f>
        <v>-1764</v>
      </c>
      <c r="E684">
        <f>MOD(HEX2DEC(B684)+2^11,2^12)-2^11</f>
        <v>1464</v>
      </c>
      <c r="F684">
        <f>MOD(HEX2DEC(C684)+2^11,2^12)-2^11</f>
        <v>1352</v>
      </c>
    </row>
    <row r="685" spans="1:14" x14ac:dyDescent="0.25">
      <c r="A685" s="1">
        <v>9</v>
      </c>
      <c r="B685" t="s">
        <v>625</v>
      </c>
      <c r="C685">
        <v>995</v>
      </c>
      <c r="D685">
        <f>MOD(HEX2DEC(A685)+2^11,2^12)-2^11</f>
        <v>9</v>
      </c>
      <c r="E685">
        <f>MOD(HEX2DEC(B685)+2^11,2^12)-2^11</f>
        <v>639</v>
      </c>
      <c r="F685">
        <f>MOD(HEX2DEC(C685)+2^11,2^12)-2^11</f>
        <v>-1643</v>
      </c>
      <c r="N685" s="1"/>
    </row>
    <row r="686" spans="1:14" x14ac:dyDescent="0.25">
      <c r="A686" t="s">
        <v>626</v>
      </c>
      <c r="B686" t="s">
        <v>2285</v>
      </c>
      <c r="C686">
        <v>4</v>
      </c>
      <c r="D686">
        <f>MOD(HEX2DEC(A686)+2^11,2^12)-2^11</f>
        <v>-1908</v>
      </c>
      <c r="E686">
        <f>MOD(HEX2DEC(B686)+2^11,2^12)-2^11</f>
        <v>1566</v>
      </c>
      <c r="F686">
        <f>MOD(HEX2DEC(C686)+2^11,2^12)-2^11</f>
        <v>4</v>
      </c>
    </row>
    <row r="687" spans="1:14" x14ac:dyDescent="0.25">
      <c r="A687" t="s">
        <v>1904</v>
      </c>
      <c r="B687" t="s">
        <v>627</v>
      </c>
      <c r="C687" t="s">
        <v>2286</v>
      </c>
      <c r="D687">
        <f>MOD(HEX2DEC(A687)+2^11,2^12)-2^11</f>
        <v>1492</v>
      </c>
      <c r="E687">
        <f>MOD(HEX2DEC(B687)+2^11,2^12)-2^11</f>
        <v>669</v>
      </c>
      <c r="F687">
        <f>MOD(HEX2DEC(C687)+2^11,2^12)-2^11</f>
        <v>1785</v>
      </c>
    </row>
    <row r="688" spans="1:14" x14ac:dyDescent="0.25">
      <c r="A688">
        <v>430</v>
      </c>
      <c r="B688">
        <v>453</v>
      </c>
      <c r="C688" t="s">
        <v>387</v>
      </c>
      <c r="D688">
        <f>MOD(HEX2DEC(A688)+2^11,2^12)-2^11</f>
        <v>1072</v>
      </c>
      <c r="E688">
        <f>MOD(HEX2DEC(B688)+2^11,2^12)-2^11</f>
        <v>1107</v>
      </c>
      <c r="F688">
        <f>MOD(HEX2DEC(C688)+2^11,2^12)-2^11</f>
        <v>-998</v>
      </c>
    </row>
    <row r="689" spans="1:6" x14ac:dyDescent="0.25">
      <c r="A689" t="s">
        <v>148</v>
      </c>
      <c r="B689" t="s">
        <v>584</v>
      </c>
      <c r="C689" t="s">
        <v>412</v>
      </c>
      <c r="D689">
        <f>MOD(HEX2DEC(A689)+2^11,2^12)-2^11</f>
        <v>-1616</v>
      </c>
      <c r="E689">
        <f>MOD(HEX2DEC(B689)+2^11,2^12)-2^11</f>
        <v>952</v>
      </c>
      <c r="F689">
        <f>MOD(HEX2DEC(C689)+2^11,2^12)-2^11</f>
        <v>490</v>
      </c>
    </row>
    <row r="690" spans="1:6" x14ac:dyDescent="0.25">
      <c r="A690" t="s">
        <v>1888</v>
      </c>
      <c r="B690" t="s">
        <v>628</v>
      </c>
      <c r="C690" t="s">
        <v>2030</v>
      </c>
      <c r="D690">
        <f>MOD(HEX2DEC(A690)+2^11,2^12)-2^11</f>
        <v>-1596</v>
      </c>
      <c r="E690">
        <f>MOD(HEX2DEC(B690)+2^11,2^12)-2^11</f>
        <v>163</v>
      </c>
      <c r="F690">
        <f>MOD(HEX2DEC(C690)+2^11,2^12)-2^11</f>
        <v>-1607</v>
      </c>
    </row>
    <row r="691" spans="1:6" x14ac:dyDescent="0.25">
      <c r="A691">
        <v>950</v>
      </c>
      <c r="B691" t="s">
        <v>2275</v>
      </c>
      <c r="C691" t="s">
        <v>629</v>
      </c>
      <c r="D691">
        <f>MOD(HEX2DEC(A691)+2^11,2^12)-2^11</f>
        <v>-1712</v>
      </c>
      <c r="E691">
        <f>MOD(HEX2DEC(B691)+2^11,2^12)-2^11</f>
        <v>1535</v>
      </c>
      <c r="F691">
        <f>MOD(HEX2DEC(C691)+2^11,2^12)-2^11</f>
        <v>-431</v>
      </c>
    </row>
    <row r="692" spans="1:6" x14ac:dyDescent="0.25">
      <c r="A692" t="s">
        <v>2042</v>
      </c>
      <c r="B692" t="s">
        <v>630</v>
      </c>
      <c r="C692">
        <v>560</v>
      </c>
      <c r="D692">
        <f>MOD(HEX2DEC(A692)+2^11,2^12)-2^11</f>
        <v>1460</v>
      </c>
      <c r="E692">
        <f>MOD(HEX2DEC(B692)+2^11,2^12)-2^11</f>
        <v>1014</v>
      </c>
      <c r="F692">
        <f>MOD(HEX2DEC(C692)+2^11,2^12)-2^11</f>
        <v>1376</v>
      </c>
    </row>
    <row r="693" spans="1:6" x14ac:dyDescent="0.25">
      <c r="A693" t="s">
        <v>279</v>
      </c>
      <c r="B693">
        <v>310</v>
      </c>
      <c r="C693" t="s">
        <v>631</v>
      </c>
      <c r="D693">
        <f>MOD(HEX2DEC(A693)+2^11,2^12)-2^11</f>
        <v>1148</v>
      </c>
      <c r="E693">
        <f>MOD(HEX2DEC(B693)+2^11,2^12)-2^11</f>
        <v>784</v>
      </c>
      <c r="F693">
        <f>MOD(HEX2DEC(C693)+2^11,2^12)-2^11</f>
        <v>-1230</v>
      </c>
    </row>
    <row r="694" spans="1:6" x14ac:dyDescent="0.25">
      <c r="A694" t="s">
        <v>465</v>
      </c>
      <c r="B694">
        <v>465</v>
      </c>
      <c r="C694" t="s">
        <v>259</v>
      </c>
      <c r="D694">
        <f>MOD(HEX2DEC(A694)+2^11,2^12)-2^11</f>
        <v>-1452</v>
      </c>
      <c r="E694">
        <f>MOD(HEX2DEC(B694)+2^11,2^12)-2^11</f>
        <v>1125</v>
      </c>
      <c r="F694">
        <f>MOD(HEX2DEC(C694)+2^11,2^12)-2^11</f>
        <v>220</v>
      </c>
    </row>
    <row r="695" spans="1:6" x14ac:dyDescent="0.25">
      <c r="A695" t="s">
        <v>1899</v>
      </c>
      <c r="B695" t="s">
        <v>632</v>
      </c>
      <c r="C695" t="s">
        <v>2287</v>
      </c>
      <c r="D695">
        <f>MOD(HEX2DEC(A695)+2^11,2^12)-2^11</f>
        <v>-1620</v>
      </c>
      <c r="E695">
        <f>MOD(HEX2DEC(B695)+2^11,2^12)-2^11</f>
        <v>-244</v>
      </c>
      <c r="F695">
        <f>MOD(HEX2DEC(C695)+2^11,2^12)-2^11</f>
        <v>-1431</v>
      </c>
    </row>
    <row r="696" spans="1:6" x14ac:dyDescent="0.25">
      <c r="A696" t="s">
        <v>209</v>
      </c>
      <c r="B696">
        <v>569</v>
      </c>
      <c r="C696" t="s">
        <v>633</v>
      </c>
      <c r="D696">
        <f>MOD(HEX2DEC(A696)+2^11,2^12)-2^11</f>
        <v>-1256</v>
      </c>
      <c r="E696">
        <f>MOD(HEX2DEC(B696)+2^11,2^12)-2^11</f>
        <v>1385</v>
      </c>
      <c r="F696">
        <f>MOD(HEX2DEC(C696)+2^11,2^12)-2^11</f>
        <v>-837</v>
      </c>
    </row>
    <row r="697" spans="1:6" x14ac:dyDescent="0.25">
      <c r="A697">
        <v>588</v>
      </c>
      <c r="B697" t="s">
        <v>2214</v>
      </c>
      <c r="C697">
        <v>301</v>
      </c>
      <c r="D697">
        <f>MOD(HEX2DEC(A697)+2^11,2^12)-2^11</f>
        <v>1416</v>
      </c>
      <c r="E697">
        <f>MOD(HEX2DEC(B697)+2^11,2^12)-2^11</f>
        <v>991</v>
      </c>
      <c r="F697">
        <f>MOD(HEX2DEC(C697)+2^11,2^12)-2^11</f>
        <v>769</v>
      </c>
    </row>
    <row r="698" spans="1:6" x14ac:dyDescent="0.25">
      <c r="A698" t="s">
        <v>2271</v>
      </c>
      <c r="B698">
        <v>196</v>
      </c>
      <c r="C698" t="s">
        <v>2210</v>
      </c>
      <c r="D698">
        <f>MOD(HEX2DEC(A698)+2^11,2^12)-2^11</f>
        <v>1220</v>
      </c>
      <c r="E698">
        <f>MOD(HEX2DEC(B698)+2^11,2^12)-2^11</f>
        <v>406</v>
      </c>
      <c r="F698">
        <f>MOD(HEX2DEC(C698)+2^11,2^12)-2^11</f>
        <v>-1356</v>
      </c>
    </row>
    <row r="699" spans="1:6" x14ac:dyDescent="0.25">
      <c r="A699" t="s">
        <v>1962</v>
      </c>
      <c r="B699" t="s">
        <v>530</v>
      </c>
      <c r="C699" t="s">
        <v>634</v>
      </c>
      <c r="D699">
        <f>MOD(HEX2DEC(A699)+2^11,2^12)-2^11</f>
        <v>-1264</v>
      </c>
      <c r="E699">
        <f>MOD(HEX2DEC(B699)+2^11,2^12)-2^11</f>
        <v>1214</v>
      </c>
      <c r="F699">
        <f>MOD(HEX2DEC(C699)+2^11,2^12)-2^11</f>
        <v>-101</v>
      </c>
    </row>
    <row r="700" spans="1:6" x14ac:dyDescent="0.25">
      <c r="A700" t="s">
        <v>223</v>
      </c>
      <c r="B700" t="s">
        <v>635</v>
      </c>
      <c r="C700" t="s">
        <v>636</v>
      </c>
      <c r="D700">
        <f>MOD(HEX2DEC(A700)+2^11,2^12)-2^11</f>
        <v>-1628</v>
      </c>
      <c r="E700">
        <f>MOD(HEX2DEC(B700)+2^11,2^12)-2^11</f>
        <v>-551</v>
      </c>
      <c r="F700">
        <f>MOD(HEX2DEC(C700)+2^11,2^12)-2^11</f>
        <v>-1137</v>
      </c>
    </row>
    <row r="701" spans="1:6" x14ac:dyDescent="0.25">
      <c r="A701">
        <v>984</v>
      </c>
      <c r="B701">
        <v>456</v>
      </c>
      <c r="C701" t="s">
        <v>2288</v>
      </c>
      <c r="D701">
        <f>MOD(HEX2DEC(A701)+2^11,2^12)-2^11</f>
        <v>-1660</v>
      </c>
      <c r="E701">
        <f>MOD(HEX2DEC(B701)+2^11,2^12)-2^11</f>
        <v>1110</v>
      </c>
      <c r="F701">
        <f>MOD(HEX2DEC(C701)+2^11,2^12)-2^11</f>
        <v>-1189</v>
      </c>
    </row>
    <row r="702" spans="1:6" x14ac:dyDescent="0.25">
      <c r="A702" t="s">
        <v>2108</v>
      </c>
      <c r="B702">
        <v>605</v>
      </c>
      <c r="C702">
        <v>263</v>
      </c>
      <c r="D702">
        <f>MOD(HEX2DEC(A702)+2^11,2^12)-2^11</f>
        <v>1356</v>
      </c>
      <c r="E702">
        <f>MOD(HEX2DEC(B702)+2^11,2^12)-2^11</f>
        <v>1541</v>
      </c>
      <c r="F702">
        <f>MOD(HEX2DEC(C702)+2^11,2^12)-2^11</f>
        <v>611</v>
      </c>
    </row>
    <row r="703" spans="1:6" x14ac:dyDescent="0.25">
      <c r="A703">
        <v>504</v>
      </c>
      <c r="B703">
        <v>14</v>
      </c>
      <c r="C703" t="s">
        <v>2289</v>
      </c>
      <c r="D703">
        <f>MOD(HEX2DEC(A703)+2^11,2^12)-2^11</f>
        <v>1284</v>
      </c>
      <c r="E703">
        <f>MOD(HEX2DEC(B703)+2^11,2^12)-2^11</f>
        <v>20</v>
      </c>
      <c r="F703">
        <f>MOD(HEX2DEC(C703)+2^11,2^12)-2^11</f>
        <v>-1355</v>
      </c>
    </row>
    <row r="704" spans="1:6" x14ac:dyDescent="0.25">
      <c r="A704" t="s">
        <v>637</v>
      </c>
      <c r="B704" t="s">
        <v>638</v>
      </c>
      <c r="C704" t="s">
        <v>639</v>
      </c>
      <c r="D704">
        <f>MOD(HEX2DEC(A704)+2^11,2^12)-2^11</f>
        <v>-1060</v>
      </c>
      <c r="E704">
        <f>MOD(HEX2DEC(B704)+2^11,2^12)-2^11</f>
        <v>1203</v>
      </c>
      <c r="F704">
        <f>MOD(HEX2DEC(C704)+2^11,2^12)-2^11</f>
        <v>-444</v>
      </c>
    </row>
    <row r="705" spans="1:16" x14ac:dyDescent="0.25">
      <c r="A705" t="s">
        <v>1973</v>
      </c>
      <c r="B705" t="s">
        <v>640</v>
      </c>
      <c r="C705" t="s">
        <v>641</v>
      </c>
      <c r="D705">
        <f>MOD(HEX2DEC(A705)+2^11,2^12)-2^11</f>
        <v>-1624</v>
      </c>
      <c r="E705">
        <f>MOD(HEX2DEC(B705)+2^11,2^12)-2^11</f>
        <v>-700</v>
      </c>
      <c r="F705">
        <f>MOD(HEX2DEC(C705)+2^11,2^12)-2^11</f>
        <v>-796</v>
      </c>
    </row>
    <row r="706" spans="1:16" x14ac:dyDescent="0.25">
      <c r="A706" t="s">
        <v>206</v>
      </c>
      <c r="B706" t="s">
        <v>516</v>
      </c>
      <c r="C706" t="s">
        <v>2256</v>
      </c>
      <c r="D706">
        <f>MOD(HEX2DEC(A706)+2^11,2^12)-2^11</f>
        <v>-1028</v>
      </c>
      <c r="E706">
        <f>MOD(HEX2DEC(B706)+2^11,2^12)-2^11</f>
        <v>751</v>
      </c>
      <c r="F706">
        <f>MOD(HEX2DEC(C706)+2^11,2^12)-2^11</f>
        <v>-1438</v>
      </c>
    </row>
    <row r="707" spans="1:16" x14ac:dyDescent="0.25">
      <c r="A707">
        <v>500</v>
      </c>
      <c r="B707" t="s">
        <v>99</v>
      </c>
      <c r="C707">
        <v>74</v>
      </c>
      <c r="D707">
        <f>MOD(HEX2DEC(A707)+2^11,2^12)-2^11</f>
        <v>1280</v>
      </c>
      <c r="E707">
        <f>MOD(HEX2DEC(B707)+2^11,2^12)-2^11</f>
        <v>1020</v>
      </c>
      <c r="F707">
        <f>MOD(HEX2DEC(C707)+2^11,2^12)-2^11</f>
        <v>116</v>
      </c>
    </row>
    <row r="708" spans="1:16" x14ac:dyDescent="0.25">
      <c r="A708">
        <v>534</v>
      </c>
      <c r="B708" t="s">
        <v>642</v>
      </c>
      <c r="C708" t="s">
        <v>125</v>
      </c>
      <c r="D708">
        <f>MOD(HEX2DEC(A708)+2^11,2^12)-2^11</f>
        <v>1332</v>
      </c>
      <c r="E708">
        <f>MOD(HEX2DEC(B708)+2^11,2^12)-2^11</f>
        <v>-330</v>
      </c>
      <c r="F708">
        <f>MOD(HEX2DEC(C708)+2^11,2^12)-2^11</f>
        <v>-1236</v>
      </c>
    </row>
    <row r="709" spans="1:16" x14ac:dyDescent="0.25">
      <c r="A709">
        <v>968</v>
      </c>
      <c r="B709">
        <v>438</v>
      </c>
      <c r="C709" t="s">
        <v>643</v>
      </c>
      <c r="D709">
        <f>MOD(HEX2DEC(A709)+2^11,2^12)-2^11</f>
        <v>-1688</v>
      </c>
      <c r="E709">
        <f>MOD(HEX2DEC(B709)+2^11,2^12)-2^11</f>
        <v>1080</v>
      </c>
      <c r="F709">
        <f>MOD(HEX2DEC(C709)+2^11,2^12)-2^11</f>
        <v>-776</v>
      </c>
    </row>
    <row r="710" spans="1:16" x14ac:dyDescent="0.25">
      <c r="A710" t="s">
        <v>1888</v>
      </c>
      <c r="B710" t="s">
        <v>2290</v>
      </c>
      <c r="C710" t="s">
        <v>644</v>
      </c>
      <c r="D710">
        <f>MOD(HEX2DEC(A710)+2^11,2^12)-2^11</f>
        <v>-1596</v>
      </c>
      <c r="E710">
        <f>MOD(HEX2DEC(B710)+2^11,2^12)-2^11</f>
        <v>-1417</v>
      </c>
      <c r="F710">
        <f>MOD(HEX2DEC(C710)+2^11,2^12)-2^11</f>
        <v>-915</v>
      </c>
    </row>
    <row r="711" spans="1:16" x14ac:dyDescent="0.25">
      <c r="A711" t="s">
        <v>2069</v>
      </c>
      <c r="B711">
        <v>145</v>
      </c>
      <c r="C711" s="1">
        <v>90000000</v>
      </c>
      <c r="D711">
        <f>MOD(HEX2DEC(A711)+2^11,2^12)-2^11</f>
        <v>-1208</v>
      </c>
      <c r="E711">
        <f>MOD(HEX2DEC(B711)+2^11,2^12)-2^11</f>
        <v>325</v>
      </c>
      <c r="F711">
        <f>MOD(HEX2DEC(C711)+2^11,2^12)-2^11</f>
        <v>0</v>
      </c>
      <c r="P711" s="1"/>
    </row>
    <row r="712" spans="1:16" x14ac:dyDescent="0.25">
      <c r="A712" t="s">
        <v>552</v>
      </c>
      <c r="B712" t="s">
        <v>2291</v>
      </c>
      <c r="C712" t="s">
        <v>645</v>
      </c>
      <c r="D712">
        <f>MOD(HEX2DEC(A712)+2^11,2^12)-2^11</f>
        <v>1196</v>
      </c>
      <c r="E712">
        <f>MOD(HEX2DEC(B712)+2^11,2^12)-2^11</f>
        <v>1190</v>
      </c>
      <c r="F712">
        <f>MOD(HEX2DEC(C712)+2^11,2^12)-2^11</f>
        <v>-196</v>
      </c>
    </row>
    <row r="713" spans="1:16" x14ac:dyDescent="0.25">
      <c r="A713">
        <v>550</v>
      </c>
      <c r="B713" t="s">
        <v>646</v>
      </c>
      <c r="C713" t="s">
        <v>598</v>
      </c>
      <c r="D713">
        <f>MOD(HEX2DEC(A713)+2^11,2^12)-2^11</f>
        <v>1360</v>
      </c>
      <c r="E713">
        <f>MOD(HEX2DEC(B713)+2^11,2^12)-2^11</f>
        <v>-606</v>
      </c>
      <c r="F713">
        <f>MOD(HEX2DEC(C713)+2^11,2^12)-2^11</f>
        <v>-1031</v>
      </c>
    </row>
    <row r="714" spans="1:16" x14ac:dyDescent="0.25">
      <c r="A714" t="s">
        <v>647</v>
      </c>
      <c r="B714">
        <v>347</v>
      </c>
      <c r="C714" t="s">
        <v>58</v>
      </c>
      <c r="D714">
        <f>MOD(HEX2DEC(A714)+2^11,2^12)-2^11</f>
        <v>-1268</v>
      </c>
      <c r="E714">
        <f>MOD(HEX2DEC(B714)+2^11,2^12)-2^11</f>
        <v>839</v>
      </c>
      <c r="F714">
        <f>MOD(HEX2DEC(C714)+2^11,2^12)-2^11</f>
        <v>-1069</v>
      </c>
    </row>
    <row r="715" spans="1:16" x14ac:dyDescent="0.25">
      <c r="A715" t="s">
        <v>146</v>
      </c>
      <c r="B715" t="s">
        <v>2003</v>
      </c>
      <c r="C715" t="s">
        <v>648</v>
      </c>
      <c r="D715">
        <f>MOD(HEX2DEC(A715)+2^11,2^12)-2^11</f>
        <v>-1552</v>
      </c>
      <c r="E715">
        <f>MOD(HEX2DEC(B715)+2^11,2^12)-2^11</f>
        <v>-1212</v>
      </c>
      <c r="F715">
        <f>MOD(HEX2DEC(C715)+2^11,2^12)-2^11</f>
        <v>-372</v>
      </c>
    </row>
    <row r="716" spans="1:16" x14ac:dyDescent="0.25">
      <c r="A716" t="s">
        <v>2292</v>
      </c>
      <c r="B716" t="s">
        <v>649</v>
      </c>
      <c r="C716" t="s">
        <v>2041</v>
      </c>
      <c r="D716">
        <f>MOD(HEX2DEC(A716)+2^11,2^12)-2^11</f>
        <v>-1352</v>
      </c>
      <c r="E716">
        <f>MOD(HEX2DEC(B716)+2^11,2^12)-2^11</f>
        <v>-110</v>
      </c>
      <c r="F716">
        <f>MOD(HEX2DEC(C716)+2^11,2^12)-2^11</f>
        <v>-1547</v>
      </c>
    </row>
    <row r="717" spans="1:16" x14ac:dyDescent="0.25">
      <c r="A717" t="s">
        <v>396</v>
      </c>
      <c r="B717" t="s">
        <v>2293</v>
      </c>
      <c r="C717" t="s">
        <v>650</v>
      </c>
      <c r="D717">
        <f>MOD(HEX2DEC(A717)+2^11,2^12)-2^11</f>
        <v>1100</v>
      </c>
      <c r="E717">
        <f>MOD(HEX2DEC(B717)+2^11,2^12)-2^11</f>
        <v>1222</v>
      </c>
      <c r="F717">
        <f>MOD(HEX2DEC(C717)+2^11,2^12)-2^11</f>
        <v>-574</v>
      </c>
    </row>
    <row r="718" spans="1:16" x14ac:dyDescent="0.25">
      <c r="A718">
        <v>554</v>
      </c>
      <c r="B718" t="s">
        <v>651</v>
      </c>
      <c r="C718" t="s">
        <v>249</v>
      </c>
      <c r="D718">
        <f>MOD(HEX2DEC(A718)+2^11,2^12)-2^11</f>
        <v>1364</v>
      </c>
      <c r="E718">
        <f>MOD(HEX2DEC(B718)+2^11,2^12)-2^11</f>
        <v>-799</v>
      </c>
      <c r="F718">
        <f>MOD(HEX2DEC(C718)+2^11,2^12)-2^11</f>
        <v>-756</v>
      </c>
    </row>
    <row r="719" spans="1:16" x14ac:dyDescent="0.25">
      <c r="A719">
        <v>910</v>
      </c>
      <c r="B719">
        <v>205</v>
      </c>
      <c r="C719" t="s">
        <v>488</v>
      </c>
      <c r="D719">
        <f>MOD(HEX2DEC(A719)+2^11,2^12)-2^11</f>
        <v>-1776</v>
      </c>
      <c r="E719">
        <f>MOD(HEX2DEC(B719)+2^11,2^12)-2^11</f>
        <v>517</v>
      </c>
      <c r="F719">
        <f>MOD(HEX2DEC(C719)+2^11,2^12)-2^11</f>
        <v>-1261</v>
      </c>
    </row>
    <row r="720" spans="1:16" x14ac:dyDescent="0.25">
      <c r="A720" t="s">
        <v>1910</v>
      </c>
      <c r="B720">
        <v>912</v>
      </c>
      <c r="C720" t="s">
        <v>652</v>
      </c>
      <c r="D720">
        <f>MOD(HEX2DEC(A720)+2^11,2^12)-2^11</f>
        <v>-1492</v>
      </c>
      <c r="E720">
        <f>MOD(HEX2DEC(B720)+2^11,2^12)-2^11</f>
        <v>-1774</v>
      </c>
      <c r="F720">
        <f>MOD(HEX2DEC(C720)+2^11,2^12)-2^11</f>
        <v>-49</v>
      </c>
    </row>
    <row r="721" spans="1:15" x14ac:dyDescent="0.25">
      <c r="A721" t="s">
        <v>465</v>
      </c>
      <c r="B721" t="s">
        <v>653</v>
      </c>
      <c r="C721" t="s">
        <v>2198</v>
      </c>
      <c r="D721">
        <f>MOD(HEX2DEC(A721)+2^11,2^12)-2^11</f>
        <v>-1452</v>
      </c>
      <c r="E721">
        <f>MOD(HEX2DEC(B721)+2^11,2^12)-2^11</f>
        <v>-498</v>
      </c>
      <c r="F721">
        <f>MOD(HEX2DEC(C721)+2^11,2^12)-2^11</f>
        <v>-1406</v>
      </c>
    </row>
    <row r="722" spans="1:15" x14ac:dyDescent="0.25">
      <c r="A722" s="1">
        <v>700000000</v>
      </c>
      <c r="B722">
        <v>447</v>
      </c>
      <c r="C722" t="s">
        <v>1942</v>
      </c>
      <c r="D722">
        <f>MOD(HEX2DEC(A722)+2^11,2^12)-2^11</f>
        <v>0</v>
      </c>
      <c r="E722">
        <f>MOD(HEX2DEC(B722)+2^11,2^12)-2^11</f>
        <v>1095</v>
      </c>
      <c r="F722">
        <f>MOD(HEX2DEC(C722)+2^11,2^12)-2^11</f>
        <v>-951</v>
      </c>
      <c r="N722" s="1"/>
    </row>
    <row r="723" spans="1:15" x14ac:dyDescent="0.25">
      <c r="A723">
        <v>544</v>
      </c>
      <c r="B723">
        <v>906</v>
      </c>
      <c r="C723" t="s">
        <v>654</v>
      </c>
      <c r="D723">
        <f>MOD(HEX2DEC(A723)+2^11,2^12)-2^11</f>
        <v>1348</v>
      </c>
      <c r="E723">
        <f>MOD(HEX2DEC(B723)+2^11,2^12)-2^11</f>
        <v>-1786</v>
      </c>
      <c r="F723">
        <f>MOD(HEX2DEC(C723)+2^11,2^12)-2^11</f>
        <v>-948</v>
      </c>
    </row>
    <row r="724" spans="1:15" x14ac:dyDescent="0.25">
      <c r="A724" t="s">
        <v>59</v>
      </c>
      <c r="B724" t="s">
        <v>655</v>
      </c>
      <c r="C724" t="s">
        <v>656</v>
      </c>
      <c r="D724">
        <f>MOD(HEX2DEC(A724)+2^11,2^12)-2^11</f>
        <v>-1172</v>
      </c>
      <c r="E724">
        <f>MOD(HEX2DEC(B724)+2^11,2^12)-2^11</f>
        <v>160</v>
      </c>
      <c r="F724">
        <f>MOD(HEX2DEC(C724)+2^11,2^12)-2^11</f>
        <v>-1337</v>
      </c>
    </row>
    <row r="725" spans="1:15" x14ac:dyDescent="0.25">
      <c r="A725" t="s">
        <v>2016</v>
      </c>
      <c r="B725" t="s">
        <v>346</v>
      </c>
      <c r="C725" t="s">
        <v>657</v>
      </c>
      <c r="D725">
        <f>MOD(HEX2DEC(A725)+2^11,2^12)-2^11</f>
        <v>-1424</v>
      </c>
      <c r="E725">
        <f>MOD(HEX2DEC(B725)+2^11,2^12)-2^11</f>
        <v>-1135</v>
      </c>
      <c r="F725">
        <f>MOD(HEX2DEC(C725)+2^11,2^12)-2^11</f>
        <v>287</v>
      </c>
    </row>
    <row r="726" spans="1:15" x14ac:dyDescent="0.25">
      <c r="A726" t="s">
        <v>2189</v>
      </c>
      <c r="B726" t="s">
        <v>554</v>
      </c>
      <c r="C726" t="s">
        <v>2053</v>
      </c>
      <c r="D726">
        <f>MOD(HEX2DEC(A726)+2^11,2^12)-2^11</f>
        <v>-1500</v>
      </c>
      <c r="E726">
        <f>MOD(HEX2DEC(B726)+2^11,2^12)-2^11</f>
        <v>-823</v>
      </c>
      <c r="F726">
        <f>MOD(HEX2DEC(C726)+2^11,2^12)-2^11</f>
        <v>-1161</v>
      </c>
    </row>
    <row r="727" spans="1:15" x14ac:dyDescent="0.25">
      <c r="A727">
        <v>748</v>
      </c>
      <c r="B727" t="s">
        <v>358</v>
      </c>
      <c r="C727" t="s">
        <v>2294</v>
      </c>
      <c r="D727">
        <f>MOD(HEX2DEC(A727)+2^11,2^12)-2^11</f>
        <v>1864</v>
      </c>
      <c r="E727">
        <f>MOD(HEX2DEC(B727)+2^11,2^12)-2^11</f>
        <v>828</v>
      </c>
      <c r="F727">
        <f>MOD(HEX2DEC(C727)+2^11,2^12)-2^11</f>
        <v>-1249</v>
      </c>
    </row>
    <row r="728" spans="1:15" x14ac:dyDescent="0.25">
      <c r="A728">
        <v>528</v>
      </c>
      <c r="B728" s="1">
        <v>8000</v>
      </c>
      <c r="C728" t="s">
        <v>658</v>
      </c>
      <c r="D728">
        <f>MOD(HEX2DEC(A728)+2^11,2^12)-2^11</f>
        <v>1320</v>
      </c>
      <c r="E728">
        <f>MOD(HEX2DEC(B728)+2^11,2^12)-2^11</f>
        <v>0</v>
      </c>
      <c r="F728">
        <f>MOD(HEX2DEC(C728)+2^11,2^12)-2^11</f>
        <v>-392</v>
      </c>
      <c r="O728" s="1"/>
    </row>
    <row r="729" spans="1:15" x14ac:dyDescent="0.25">
      <c r="A729" t="s">
        <v>2101</v>
      </c>
      <c r="B729" t="s">
        <v>659</v>
      </c>
      <c r="C729" t="s">
        <v>2046</v>
      </c>
      <c r="D729">
        <f>MOD(HEX2DEC(A729)+2^11,2^12)-2^11</f>
        <v>-1532</v>
      </c>
      <c r="E729">
        <f>MOD(HEX2DEC(B729)+2^11,2^12)-2^11</f>
        <v>-206</v>
      </c>
      <c r="F729">
        <f>MOD(HEX2DEC(C729)+2^11,2^12)-2^11</f>
        <v>-1303</v>
      </c>
    </row>
    <row r="730" spans="1:15" x14ac:dyDescent="0.25">
      <c r="A730" t="s">
        <v>2110</v>
      </c>
      <c r="B730" t="s">
        <v>660</v>
      </c>
      <c r="C730" t="s">
        <v>661</v>
      </c>
      <c r="D730">
        <f>MOD(HEX2DEC(A730)+2^11,2^12)-2^11</f>
        <v>-1364</v>
      </c>
      <c r="E730">
        <f>MOD(HEX2DEC(B730)+2^11,2^12)-2^11</f>
        <v>-1325</v>
      </c>
      <c r="F730">
        <f>MOD(HEX2DEC(C730)+2^11,2^12)-2^11</f>
        <v>766</v>
      </c>
      <c r="G730" s="1"/>
    </row>
    <row r="731" spans="1:15" x14ac:dyDescent="0.25">
      <c r="A731" t="s">
        <v>2227</v>
      </c>
      <c r="B731" t="s">
        <v>335</v>
      </c>
      <c r="C731" t="s">
        <v>662</v>
      </c>
      <c r="D731">
        <f>MOD(HEX2DEC(A731)+2^11,2^12)-2^11</f>
        <v>-1504</v>
      </c>
      <c r="E731">
        <f>MOD(HEX2DEC(B731)+2^11,2^12)-2^11</f>
        <v>-1061</v>
      </c>
      <c r="F731">
        <f>MOD(HEX2DEC(C731)+2^11,2^12)-2^11</f>
        <v>-855</v>
      </c>
    </row>
    <row r="732" spans="1:15" x14ac:dyDescent="0.25">
      <c r="A732" t="s">
        <v>2153</v>
      </c>
      <c r="B732" t="s">
        <v>663</v>
      </c>
      <c r="C732" t="s">
        <v>18</v>
      </c>
      <c r="D732">
        <f>MOD(HEX2DEC(A732)+2^11,2^12)-2^11</f>
        <v>1748</v>
      </c>
      <c r="E732">
        <f>MOD(HEX2DEC(B732)+2^11,2^12)-2^11</f>
        <v>449</v>
      </c>
      <c r="F732">
        <f>MOD(HEX2DEC(C732)+2^11,2^12)-2^11</f>
        <v>-1434</v>
      </c>
    </row>
    <row r="733" spans="1:15" x14ac:dyDescent="0.25">
      <c r="A733">
        <v>500</v>
      </c>
      <c r="B733">
        <v>930</v>
      </c>
      <c r="C733">
        <v>65</v>
      </c>
      <c r="D733">
        <f>MOD(HEX2DEC(A733)+2^11,2^12)-2^11</f>
        <v>1280</v>
      </c>
      <c r="E733">
        <f>MOD(HEX2DEC(B733)+2^11,2^12)-2^11</f>
        <v>-1744</v>
      </c>
      <c r="F733">
        <f>MOD(HEX2DEC(C733)+2^11,2^12)-2^11</f>
        <v>101</v>
      </c>
    </row>
    <row r="734" spans="1:15" x14ac:dyDescent="0.25">
      <c r="A734" t="s">
        <v>45</v>
      </c>
      <c r="B734" t="s">
        <v>664</v>
      </c>
      <c r="C734" t="s">
        <v>2295</v>
      </c>
      <c r="D734">
        <f>MOD(HEX2DEC(A734)+2^11,2^12)-2^11</f>
        <v>-1148</v>
      </c>
      <c r="E734">
        <f>MOD(HEX2DEC(B734)+2^11,2^12)-2^11</f>
        <v>-537</v>
      </c>
      <c r="F734">
        <f>MOD(HEX2DEC(C734)+2^11,2^12)-2^11</f>
        <v>-1162</v>
      </c>
    </row>
    <row r="735" spans="1:15" x14ac:dyDescent="0.25">
      <c r="A735" t="s">
        <v>321</v>
      </c>
      <c r="B735" t="s">
        <v>651</v>
      </c>
      <c r="C735">
        <v>337</v>
      </c>
      <c r="D735">
        <f>MOD(HEX2DEC(A735)+2^11,2^12)-2^11</f>
        <v>-1312</v>
      </c>
      <c r="E735">
        <f>MOD(HEX2DEC(B735)+2^11,2^12)-2^11</f>
        <v>-799</v>
      </c>
      <c r="F735">
        <f>MOD(HEX2DEC(C735)+2^11,2^12)-2^11</f>
        <v>823</v>
      </c>
    </row>
    <row r="736" spans="1:15" x14ac:dyDescent="0.25">
      <c r="A736" t="s">
        <v>1996</v>
      </c>
      <c r="B736" t="s">
        <v>665</v>
      </c>
      <c r="C736" t="s">
        <v>666</v>
      </c>
      <c r="D736">
        <f>MOD(HEX2DEC(A736)+2^11,2^12)-2^11</f>
        <v>-1476</v>
      </c>
      <c r="E736">
        <f>MOD(HEX2DEC(B736)+2^11,2^12)-2^11</f>
        <v>-1207</v>
      </c>
      <c r="F736">
        <f>MOD(HEX2DEC(C736)+2^11,2^12)-2^11</f>
        <v>-513</v>
      </c>
    </row>
    <row r="737" spans="1:16" x14ac:dyDescent="0.25">
      <c r="A737">
        <v>698</v>
      </c>
      <c r="B737">
        <v>31</v>
      </c>
      <c r="C737" t="s">
        <v>2025</v>
      </c>
      <c r="D737">
        <f>MOD(HEX2DEC(A737)+2^11,2^12)-2^11</f>
        <v>1688</v>
      </c>
      <c r="E737">
        <f>MOD(HEX2DEC(B737)+2^11,2^12)-2^11</f>
        <v>49</v>
      </c>
      <c r="F737">
        <f>MOD(HEX2DEC(C737)+2^11,2^12)-2^11</f>
        <v>-1474</v>
      </c>
    </row>
    <row r="738" spans="1:16" x14ac:dyDescent="0.25">
      <c r="A738" s="1">
        <v>4</v>
      </c>
      <c r="B738" t="s">
        <v>2296</v>
      </c>
      <c r="C738">
        <v>229</v>
      </c>
      <c r="D738">
        <f>MOD(HEX2DEC(A738)+2^11,2^12)-2^11</f>
        <v>4</v>
      </c>
      <c r="E738">
        <f>MOD(HEX2DEC(B738)+2^11,2^12)-2^11</f>
        <v>-1594</v>
      </c>
      <c r="F738">
        <f>MOD(HEX2DEC(C738)+2^11,2^12)-2^11</f>
        <v>553</v>
      </c>
      <c r="N738" s="1"/>
    </row>
    <row r="739" spans="1:16" x14ac:dyDescent="0.25">
      <c r="A739" t="s">
        <v>1997</v>
      </c>
      <c r="B739" t="s">
        <v>53</v>
      </c>
      <c r="C739" t="s">
        <v>238</v>
      </c>
      <c r="D739">
        <f>MOD(HEX2DEC(A739)+2^11,2^12)-2^11</f>
        <v>-1132</v>
      </c>
      <c r="E739">
        <f>MOD(HEX2DEC(B739)+2^11,2^12)-2^11</f>
        <v>-800</v>
      </c>
      <c r="F739">
        <f>MOD(HEX2DEC(C739)+2^11,2^12)-2^11</f>
        <v>-957</v>
      </c>
    </row>
    <row r="740" spans="1:16" x14ac:dyDescent="0.25">
      <c r="A740" t="s">
        <v>2006</v>
      </c>
      <c r="B740" t="s">
        <v>664</v>
      </c>
      <c r="C740" s="1">
        <v>3000</v>
      </c>
      <c r="D740">
        <f>MOD(HEX2DEC(A740)+2^11,2^12)-2^11</f>
        <v>-1288</v>
      </c>
      <c r="E740">
        <f>MOD(HEX2DEC(B740)+2^11,2^12)-2^11</f>
        <v>-537</v>
      </c>
      <c r="F740">
        <f>MOD(HEX2DEC(C740)+2^11,2^12)-2^11</f>
        <v>0</v>
      </c>
      <c r="P740" s="1"/>
    </row>
    <row r="741" spans="1:16" x14ac:dyDescent="0.25">
      <c r="A741" t="s">
        <v>2044</v>
      </c>
      <c r="B741" t="s">
        <v>1944</v>
      </c>
      <c r="C741" t="s">
        <v>477</v>
      </c>
      <c r="D741">
        <f>MOD(HEX2DEC(A741)+2^11,2^12)-2^11</f>
        <v>-1444</v>
      </c>
      <c r="E741">
        <f>MOD(HEX2DEC(B741)+2^11,2^12)-2^11</f>
        <v>-1276</v>
      </c>
      <c r="F741">
        <f>MOD(HEX2DEC(C741)+2^11,2^12)-2^11</f>
        <v>-170</v>
      </c>
    </row>
    <row r="742" spans="1:16" x14ac:dyDescent="0.25">
      <c r="A742">
        <v>694</v>
      </c>
      <c r="B742" t="s">
        <v>583</v>
      </c>
      <c r="C742" t="s">
        <v>2036</v>
      </c>
      <c r="D742">
        <f>MOD(HEX2DEC(A742)+2^11,2^12)-2^11</f>
        <v>1684</v>
      </c>
      <c r="E742">
        <f>MOD(HEX2DEC(B742)+2^11,2^12)-2^11</f>
        <v>-338</v>
      </c>
      <c r="F742">
        <f>MOD(HEX2DEC(C742)+2^11,2^12)-2^11</f>
        <v>-1403</v>
      </c>
    </row>
    <row r="743" spans="1:16" x14ac:dyDescent="0.25">
      <c r="A743" t="s">
        <v>1992</v>
      </c>
      <c r="B743" t="s">
        <v>2297</v>
      </c>
      <c r="C743" t="s">
        <v>1960</v>
      </c>
      <c r="D743">
        <f>MOD(HEX2DEC(A743)+2^11,2^12)-2^11</f>
        <v>1236</v>
      </c>
      <c r="E743">
        <f>MOD(HEX2DEC(B743)+2^11,2^12)-2^11</f>
        <v>-1379</v>
      </c>
      <c r="F743">
        <f>MOD(HEX2DEC(C743)+2^11,2^12)-2^11</f>
        <v>964</v>
      </c>
    </row>
    <row r="744" spans="1:16" x14ac:dyDescent="0.25">
      <c r="A744" t="s">
        <v>1893</v>
      </c>
      <c r="B744" t="s">
        <v>65</v>
      </c>
      <c r="C744" t="s">
        <v>376</v>
      </c>
      <c r="D744">
        <f>MOD(HEX2DEC(A744)+2^11,2^12)-2^11</f>
        <v>-1340</v>
      </c>
      <c r="E744">
        <f>MOD(HEX2DEC(B744)+2^11,2^12)-2^11</f>
        <v>-1029</v>
      </c>
      <c r="F744">
        <f>MOD(HEX2DEC(C744)+2^11,2^12)-2^11</f>
        <v>-683</v>
      </c>
    </row>
    <row r="745" spans="1:16" x14ac:dyDescent="0.25">
      <c r="A745" t="s">
        <v>1898</v>
      </c>
      <c r="B745" t="s">
        <v>36</v>
      </c>
      <c r="C745">
        <v>519</v>
      </c>
      <c r="D745">
        <f>MOD(HEX2DEC(A745)+2^11,2^12)-2^11</f>
        <v>-1296</v>
      </c>
      <c r="E745">
        <f>MOD(HEX2DEC(B745)+2^11,2^12)-2^11</f>
        <v>-298</v>
      </c>
      <c r="F745">
        <f>MOD(HEX2DEC(C745)+2^11,2^12)-2^11</f>
        <v>1305</v>
      </c>
      <c r="G745" s="1"/>
    </row>
    <row r="746" spans="1:16" x14ac:dyDescent="0.25">
      <c r="A746" t="s">
        <v>2104</v>
      </c>
      <c r="B746" t="s">
        <v>2298</v>
      </c>
      <c r="C746" t="s">
        <v>667</v>
      </c>
      <c r="D746">
        <f>MOD(HEX2DEC(A746)+2^11,2^12)-2^11</f>
        <v>-1428</v>
      </c>
      <c r="E746">
        <f>MOD(HEX2DEC(B746)+2^11,2^12)-2^11</f>
        <v>-1281</v>
      </c>
      <c r="F746">
        <f>MOD(HEX2DEC(C746)+2^11,2^12)-2^11</f>
        <v>193</v>
      </c>
    </row>
    <row r="747" spans="1:16" x14ac:dyDescent="0.25">
      <c r="A747" t="s">
        <v>2299</v>
      </c>
      <c r="B747" t="s">
        <v>640</v>
      </c>
      <c r="C747" t="s">
        <v>2236</v>
      </c>
      <c r="D747">
        <f>MOD(HEX2DEC(A747)+2^11,2^12)-2^11</f>
        <v>1724</v>
      </c>
      <c r="E747">
        <f>MOD(HEX2DEC(B747)+2^11,2^12)-2^11</f>
        <v>-700</v>
      </c>
      <c r="F747">
        <f>MOD(HEX2DEC(C747)+2^11,2^12)-2^11</f>
        <v>-1244</v>
      </c>
    </row>
    <row r="748" spans="1:16" x14ac:dyDescent="0.25">
      <c r="A748" s="1">
        <v>40000</v>
      </c>
      <c r="B748" t="s">
        <v>551</v>
      </c>
      <c r="C748">
        <v>530</v>
      </c>
      <c r="D748">
        <f>MOD(HEX2DEC(A748)+2^11,2^12)-2^11</f>
        <v>0</v>
      </c>
      <c r="E748">
        <f>MOD(HEX2DEC(B748)+2^11,2^12)-2^11</f>
        <v>-1097</v>
      </c>
      <c r="F748">
        <f>MOD(HEX2DEC(C748)+2^11,2^12)-2^11</f>
        <v>1328</v>
      </c>
      <c r="N748" s="1"/>
    </row>
    <row r="749" spans="1:16" x14ac:dyDescent="0.25">
      <c r="A749" t="s">
        <v>1902</v>
      </c>
      <c r="B749" t="s">
        <v>581</v>
      </c>
      <c r="C749" t="s">
        <v>60</v>
      </c>
      <c r="D749">
        <f>MOD(HEX2DEC(A749)+2^11,2^12)-2^11</f>
        <v>-1548</v>
      </c>
      <c r="E749">
        <f>MOD(HEX2DEC(B749)+2^11,2^12)-2^11</f>
        <v>-1187</v>
      </c>
      <c r="F749">
        <f>MOD(HEX2DEC(C749)+2^11,2^12)-2^11</f>
        <v>-397</v>
      </c>
    </row>
    <row r="750" spans="1:16" x14ac:dyDescent="0.25">
      <c r="A750" t="s">
        <v>2164</v>
      </c>
      <c r="B750">
        <v>50</v>
      </c>
      <c r="C750">
        <v>608</v>
      </c>
      <c r="D750">
        <f>MOD(HEX2DEC(A750)+2^11,2^12)-2^11</f>
        <v>-1332</v>
      </c>
      <c r="E750">
        <f>MOD(HEX2DEC(B750)+2^11,2^12)-2^11</f>
        <v>80</v>
      </c>
      <c r="F750">
        <f>MOD(HEX2DEC(C750)+2^11,2^12)-2^11</f>
        <v>1544</v>
      </c>
    </row>
    <row r="751" spans="1:16" x14ac:dyDescent="0.25">
      <c r="A751" t="s">
        <v>1921</v>
      </c>
      <c r="B751" t="s">
        <v>1932</v>
      </c>
      <c r="C751" t="s">
        <v>668</v>
      </c>
      <c r="D751">
        <f>MOD(HEX2DEC(A751)+2^11,2^12)-2^11</f>
        <v>-1460</v>
      </c>
      <c r="E751">
        <f>MOD(HEX2DEC(B751)+2^11,2^12)-2^11</f>
        <v>-1215</v>
      </c>
      <c r="F751">
        <f>MOD(HEX2DEC(C751)+2^11,2^12)-2^11</f>
        <v>543</v>
      </c>
    </row>
    <row r="752" spans="1:16" x14ac:dyDescent="0.25">
      <c r="A752">
        <v>700</v>
      </c>
      <c r="B752" t="s">
        <v>2300</v>
      </c>
      <c r="C752" t="s">
        <v>76</v>
      </c>
      <c r="D752">
        <f>MOD(HEX2DEC(A752)+2^11,2^12)-2^11</f>
        <v>1792</v>
      </c>
      <c r="E752">
        <f>MOD(HEX2DEC(B752)+2^11,2^12)-2^11</f>
        <v>-1041</v>
      </c>
      <c r="F752">
        <f>MOD(HEX2DEC(C752)+2^11,2^12)-2^11</f>
        <v>-1022</v>
      </c>
    </row>
    <row r="753" spans="1:15" x14ac:dyDescent="0.25">
      <c r="A753">
        <v>514</v>
      </c>
      <c r="B753" t="s">
        <v>288</v>
      </c>
      <c r="C753" t="s">
        <v>2301</v>
      </c>
      <c r="D753">
        <f>MOD(HEX2DEC(A753)+2^11,2^12)-2^11</f>
        <v>1300</v>
      </c>
      <c r="E753">
        <f>MOD(HEX2DEC(B753)+2^11,2^12)-2^11</f>
        <v>-711</v>
      </c>
      <c r="F753">
        <f>MOD(HEX2DEC(C753)+2^11,2^12)-2^11</f>
        <v>1643</v>
      </c>
    </row>
    <row r="754" spans="1:15" x14ac:dyDescent="0.25">
      <c r="A754" t="s">
        <v>2302</v>
      </c>
      <c r="B754" t="s">
        <v>180</v>
      </c>
      <c r="C754" t="s">
        <v>669</v>
      </c>
      <c r="D754">
        <f>MOD(HEX2DEC(A754)+2^11,2^12)-2^11</f>
        <v>-1516</v>
      </c>
      <c r="E754">
        <f>MOD(HEX2DEC(B754)+2^11,2^12)-2^11</f>
        <v>-1298</v>
      </c>
      <c r="F754">
        <f>MOD(HEX2DEC(C754)+2^11,2^12)-2^11</f>
        <v>-60</v>
      </c>
    </row>
    <row r="755" spans="1:15" x14ac:dyDescent="0.25">
      <c r="A755" t="s">
        <v>2303</v>
      </c>
      <c r="B755" s="1">
        <v>100000000</v>
      </c>
      <c r="C755">
        <v>599</v>
      </c>
      <c r="D755">
        <f>MOD(HEX2DEC(A755)+2^11,2^12)-2^11</f>
        <v>-1392</v>
      </c>
      <c r="E755">
        <f>MOD(HEX2DEC(B755)+2^11,2^12)-2^11</f>
        <v>0</v>
      </c>
      <c r="F755">
        <f>MOD(HEX2DEC(C755)+2^11,2^12)-2^11</f>
        <v>1433</v>
      </c>
      <c r="O755" s="1"/>
    </row>
    <row r="756" spans="1:15" x14ac:dyDescent="0.25">
      <c r="A756" s="1">
        <v>90000</v>
      </c>
      <c r="B756" t="s">
        <v>335</v>
      </c>
      <c r="C756">
        <v>382</v>
      </c>
      <c r="D756">
        <f>MOD(HEX2DEC(A756)+2^11,2^12)-2^11</f>
        <v>0</v>
      </c>
      <c r="E756">
        <f>MOD(HEX2DEC(B756)+2^11,2^12)-2^11</f>
        <v>-1061</v>
      </c>
      <c r="F756">
        <f>MOD(HEX2DEC(C756)+2^11,2^12)-2^11</f>
        <v>898</v>
      </c>
      <c r="N756" s="1"/>
    </row>
    <row r="757" spans="1:15" x14ac:dyDescent="0.25">
      <c r="A757">
        <v>738</v>
      </c>
      <c r="B757" t="s">
        <v>2245</v>
      </c>
      <c r="C757" t="s">
        <v>670</v>
      </c>
      <c r="D757">
        <f>MOD(HEX2DEC(A757)+2^11,2^12)-2^11</f>
        <v>1848</v>
      </c>
      <c r="E757">
        <f>MOD(HEX2DEC(B757)+2^11,2^12)-2^11</f>
        <v>-1371</v>
      </c>
      <c r="F757">
        <f>MOD(HEX2DEC(C757)+2^11,2^12)-2^11</f>
        <v>-750</v>
      </c>
    </row>
    <row r="758" spans="1:15" x14ac:dyDescent="0.25">
      <c r="A758">
        <v>568</v>
      </c>
      <c r="B758" t="s">
        <v>671</v>
      </c>
      <c r="C758">
        <v>725</v>
      </c>
      <c r="D758">
        <f>MOD(HEX2DEC(A758)+2^11,2^12)-2^11</f>
        <v>1384</v>
      </c>
      <c r="E758">
        <f>MOD(HEX2DEC(B758)+2^11,2^12)-2^11</f>
        <v>-243</v>
      </c>
      <c r="F758">
        <f>MOD(HEX2DEC(C758)+2^11,2^12)-2^11</f>
        <v>1829</v>
      </c>
    </row>
    <row r="759" spans="1:15" x14ac:dyDescent="0.25">
      <c r="A759">
        <v>800</v>
      </c>
      <c r="B759" t="s">
        <v>2047</v>
      </c>
      <c r="C759">
        <v>132</v>
      </c>
      <c r="D759">
        <f>MOD(HEX2DEC(A759)+2^11,2^12)-2^11</f>
        <v>-2048</v>
      </c>
      <c r="E759">
        <f>MOD(HEX2DEC(B759)+2^11,2^12)-2^11</f>
        <v>-1349</v>
      </c>
      <c r="F759">
        <f>MOD(HEX2DEC(C759)+2^11,2^12)-2^11</f>
        <v>306</v>
      </c>
      <c r="G759" s="1"/>
    </row>
    <row r="760" spans="1:15" x14ac:dyDescent="0.25">
      <c r="A760" t="s">
        <v>1921</v>
      </c>
      <c r="B760">
        <v>480</v>
      </c>
      <c r="C760" t="s">
        <v>2304</v>
      </c>
      <c r="D760">
        <f>MOD(HEX2DEC(A760)+2^11,2^12)-2^11</f>
        <v>-1460</v>
      </c>
      <c r="E760">
        <f>MOD(HEX2DEC(B760)+2^11,2^12)-2^11</f>
        <v>1152</v>
      </c>
      <c r="F760">
        <f>MOD(HEX2DEC(C760)+2^11,2^12)-2^11</f>
        <v>1691</v>
      </c>
    </row>
    <row r="761" spans="1:15" x14ac:dyDescent="0.25">
      <c r="A761">
        <v>938</v>
      </c>
      <c r="B761" t="s">
        <v>208</v>
      </c>
      <c r="C761" t="s">
        <v>271</v>
      </c>
      <c r="D761">
        <f>MOD(HEX2DEC(A761)+2^11,2^12)-2^11</f>
        <v>-1736</v>
      </c>
      <c r="E761">
        <f>MOD(HEX2DEC(B761)+2^11,2^12)-2^11</f>
        <v>-830</v>
      </c>
      <c r="F761">
        <f>MOD(HEX2DEC(C761)+2^11,2^12)-2^11</f>
        <v>1200</v>
      </c>
    </row>
    <row r="762" spans="1:15" x14ac:dyDescent="0.25">
      <c r="A762">
        <v>748</v>
      </c>
      <c r="B762" t="s">
        <v>2305</v>
      </c>
      <c r="C762" t="s">
        <v>111</v>
      </c>
      <c r="D762">
        <f>MOD(HEX2DEC(A762)+2^11,2^12)-2^11</f>
        <v>1864</v>
      </c>
      <c r="E762">
        <f>MOD(HEX2DEC(B762)+2^11,2^12)-2^11</f>
        <v>-1686</v>
      </c>
      <c r="F762">
        <f>MOD(HEX2DEC(C762)+2^11,2^12)-2^11</f>
        <v>-407</v>
      </c>
    </row>
    <row r="763" spans="1:15" x14ac:dyDescent="0.25">
      <c r="A763" t="s">
        <v>2306</v>
      </c>
      <c r="B763" t="s">
        <v>672</v>
      </c>
      <c r="C763">
        <v>735</v>
      </c>
      <c r="D763">
        <f>MOD(HEX2DEC(A763)+2^11,2^12)-2^11</f>
        <v>1484</v>
      </c>
      <c r="E763">
        <f>MOD(HEX2DEC(B763)+2^11,2^12)-2^11</f>
        <v>244</v>
      </c>
      <c r="F763">
        <f>MOD(HEX2DEC(C763)+2^11,2^12)-2^11</f>
        <v>1845</v>
      </c>
    </row>
    <row r="764" spans="1:15" x14ac:dyDescent="0.25">
      <c r="A764">
        <v>528</v>
      </c>
      <c r="B764" t="s">
        <v>203</v>
      </c>
      <c r="C764" t="s">
        <v>577</v>
      </c>
      <c r="D764">
        <f>MOD(HEX2DEC(A764)+2^11,2^12)-2^11</f>
        <v>1320</v>
      </c>
      <c r="E764">
        <f>MOD(HEX2DEC(B764)+2^11,2^12)-2^11</f>
        <v>-1301</v>
      </c>
      <c r="F764">
        <f>MOD(HEX2DEC(C764)+2^11,2^12)-2^11</f>
        <v>710</v>
      </c>
    </row>
    <row r="765" spans="1:15" x14ac:dyDescent="0.25">
      <c r="A765" t="s">
        <v>2173</v>
      </c>
      <c r="B765" t="s">
        <v>356</v>
      </c>
      <c r="C765" t="s">
        <v>2002</v>
      </c>
      <c r="D765">
        <f>MOD(HEX2DEC(A765)+2^11,2^12)-2^11</f>
        <v>-1520</v>
      </c>
      <c r="E765">
        <f>MOD(HEX2DEC(B765)+2^11,2^12)-2^11</f>
        <v>-1012</v>
      </c>
      <c r="F765">
        <f>MOD(HEX2DEC(C765)+2^11,2^12)-2^11</f>
        <v>-846</v>
      </c>
    </row>
    <row r="766" spans="1:15" x14ac:dyDescent="0.25">
      <c r="A766">
        <v>844</v>
      </c>
      <c r="B766" t="s">
        <v>673</v>
      </c>
      <c r="C766" t="s">
        <v>2307</v>
      </c>
      <c r="D766">
        <f>MOD(HEX2DEC(A766)+2^11,2^12)-2^11</f>
        <v>-1980</v>
      </c>
      <c r="E766">
        <f>MOD(HEX2DEC(B766)+2^11,2^12)-2^11</f>
        <v>-499</v>
      </c>
      <c r="F766">
        <f>MOD(HEX2DEC(C766)+2^11,2^12)-2^11</f>
        <v>1434</v>
      </c>
    </row>
    <row r="767" spans="1:15" x14ac:dyDescent="0.25">
      <c r="A767">
        <v>714</v>
      </c>
      <c r="B767">
        <v>847</v>
      </c>
      <c r="C767" t="s">
        <v>674</v>
      </c>
      <c r="D767">
        <f>MOD(HEX2DEC(A767)+2^11,2^12)-2^11</f>
        <v>1812</v>
      </c>
      <c r="E767">
        <f>MOD(HEX2DEC(B767)+2^11,2^12)-2^11</f>
        <v>-1977</v>
      </c>
      <c r="F767">
        <f>MOD(HEX2DEC(C767)+2^11,2^12)-2^11</f>
        <v>79</v>
      </c>
    </row>
    <row r="768" spans="1:15" x14ac:dyDescent="0.25">
      <c r="A768" t="s">
        <v>2308</v>
      </c>
      <c r="B768" t="s">
        <v>427</v>
      </c>
      <c r="C768" t="s">
        <v>2309</v>
      </c>
      <c r="D768">
        <f>MOD(HEX2DEC(A768)+2^11,2^12)-2^11</f>
        <v>1596</v>
      </c>
      <c r="E768">
        <f>MOD(HEX2DEC(B768)+2^11,2^12)-2^11</f>
        <v>718</v>
      </c>
      <c r="F768">
        <f>MOD(HEX2DEC(C768)+2^11,2^12)-2^11</f>
        <v>1661</v>
      </c>
    </row>
    <row r="769" spans="1:16" x14ac:dyDescent="0.25">
      <c r="A769">
        <v>734</v>
      </c>
      <c r="B769" t="s">
        <v>2310</v>
      </c>
      <c r="C769">
        <v>463</v>
      </c>
      <c r="D769">
        <f>MOD(HEX2DEC(A769)+2^11,2^12)-2^11</f>
        <v>1844</v>
      </c>
      <c r="E769">
        <f>MOD(HEX2DEC(B769)+2^11,2^12)-2^11</f>
        <v>-1131</v>
      </c>
      <c r="F769">
        <f>MOD(HEX2DEC(C769)+2^11,2^12)-2^11</f>
        <v>1123</v>
      </c>
    </row>
    <row r="770" spans="1:16" x14ac:dyDescent="0.25">
      <c r="A770" t="s">
        <v>1986</v>
      </c>
      <c r="B770" t="s">
        <v>2311</v>
      </c>
      <c r="C770" t="s">
        <v>675</v>
      </c>
      <c r="D770">
        <f>MOD(HEX2DEC(A770)+2^11,2^12)-2^11</f>
        <v>-1556</v>
      </c>
      <c r="E770">
        <f>MOD(HEX2DEC(B770)+2^11,2^12)-2^11</f>
        <v>-1682</v>
      </c>
      <c r="F770">
        <f>MOD(HEX2DEC(C770)+2^11,2^12)-2^11</f>
        <v>-752</v>
      </c>
    </row>
    <row r="771" spans="1:16" x14ac:dyDescent="0.25">
      <c r="A771" t="s">
        <v>1997</v>
      </c>
      <c r="B771" t="s">
        <v>676</v>
      </c>
      <c r="C771">
        <v>610</v>
      </c>
      <c r="D771">
        <f>MOD(HEX2DEC(A771)+2^11,2^12)-2^11</f>
        <v>-1132</v>
      </c>
      <c r="E771">
        <f>MOD(HEX2DEC(B771)+2^11,2^12)-2^11</f>
        <v>-72</v>
      </c>
      <c r="F771">
        <f>MOD(HEX2DEC(C771)+2^11,2^12)-2^11</f>
        <v>1552</v>
      </c>
    </row>
    <row r="772" spans="1:16" x14ac:dyDescent="0.25">
      <c r="A772" t="s">
        <v>2114</v>
      </c>
      <c r="B772" t="s">
        <v>677</v>
      </c>
      <c r="C772" t="s">
        <v>678</v>
      </c>
      <c r="D772">
        <f>MOD(HEX2DEC(A772)+2^11,2^12)-2^11</f>
        <v>1676</v>
      </c>
      <c r="E772">
        <f>MOD(HEX2DEC(B772)+2^11,2^12)-2^11</f>
        <v>-1076</v>
      </c>
      <c r="F772">
        <f>MOD(HEX2DEC(C772)+2^11,2^12)-2^11</f>
        <v>351</v>
      </c>
    </row>
    <row r="773" spans="1:16" x14ac:dyDescent="0.25">
      <c r="A773" t="s">
        <v>2312</v>
      </c>
      <c r="B773" t="s">
        <v>1966</v>
      </c>
      <c r="C773" t="s">
        <v>2093</v>
      </c>
      <c r="D773">
        <f>MOD(HEX2DEC(A773)+2^11,2^12)-2^11</f>
        <v>1696</v>
      </c>
      <c r="E773">
        <f>MOD(HEX2DEC(B773)+2^11,2^12)-2^11</f>
        <v>1066</v>
      </c>
      <c r="F773">
        <f>MOD(HEX2DEC(C773)+2^11,2^12)-2^11</f>
        <v>1291</v>
      </c>
    </row>
    <row r="774" spans="1:16" x14ac:dyDescent="0.25">
      <c r="A774">
        <v>410</v>
      </c>
      <c r="B774" t="s">
        <v>679</v>
      </c>
      <c r="C774" t="s">
        <v>2281</v>
      </c>
      <c r="D774">
        <f>MOD(HEX2DEC(A774)+2^11,2^12)-2^11</f>
        <v>1040</v>
      </c>
      <c r="E774">
        <f>MOD(HEX2DEC(B774)+2^11,2^12)-2^11</f>
        <v>-840</v>
      </c>
      <c r="F774">
        <f>MOD(HEX2DEC(C774)+2^11,2^12)-2^11</f>
        <v>1471</v>
      </c>
    </row>
    <row r="775" spans="1:16" x14ac:dyDescent="0.25">
      <c r="A775" t="s">
        <v>146</v>
      </c>
      <c r="B775" t="s">
        <v>206</v>
      </c>
      <c r="C775" t="s">
        <v>680</v>
      </c>
      <c r="D775">
        <f>MOD(HEX2DEC(A775)+2^11,2^12)-2^11</f>
        <v>-1552</v>
      </c>
      <c r="E775">
        <f>MOD(HEX2DEC(B775)+2^11,2^12)-2^11</f>
        <v>-1028</v>
      </c>
      <c r="F775">
        <f>MOD(HEX2DEC(C775)+2^11,2^12)-2^11</f>
        <v>-156</v>
      </c>
    </row>
    <row r="776" spans="1:16" x14ac:dyDescent="0.25">
      <c r="A776" t="s">
        <v>2221</v>
      </c>
      <c r="B776">
        <v>158</v>
      </c>
      <c r="C776" s="1">
        <v>50000000</v>
      </c>
      <c r="D776">
        <f>MOD(HEX2DEC(A776)+2^11,2^12)-2^11</f>
        <v>-1284</v>
      </c>
      <c r="E776">
        <f>MOD(HEX2DEC(B776)+2^11,2^12)-2^11</f>
        <v>344</v>
      </c>
      <c r="F776">
        <f>MOD(HEX2DEC(C776)+2^11,2^12)-2^11</f>
        <v>0</v>
      </c>
      <c r="P776" s="1"/>
    </row>
    <row r="777" spans="1:16" x14ac:dyDescent="0.25">
      <c r="A777" t="s">
        <v>2128</v>
      </c>
      <c r="B777" t="s">
        <v>58</v>
      </c>
      <c r="C777" t="s">
        <v>681</v>
      </c>
      <c r="D777">
        <f>MOD(HEX2DEC(A777)+2^11,2^12)-2^11</f>
        <v>1452</v>
      </c>
      <c r="E777">
        <f>MOD(HEX2DEC(B777)+2^11,2^12)-2^11</f>
        <v>-1069</v>
      </c>
      <c r="F777">
        <f>MOD(HEX2DEC(C777)+2^11,2^12)-2^11</f>
        <v>709</v>
      </c>
    </row>
    <row r="778" spans="1:16" x14ac:dyDescent="0.25">
      <c r="A778" s="1">
        <v>600000000</v>
      </c>
      <c r="B778" t="s">
        <v>682</v>
      </c>
      <c r="C778">
        <v>338</v>
      </c>
      <c r="D778">
        <f>MOD(HEX2DEC(A778)+2^11,2^12)-2^11</f>
        <v>0</v>
      </c>
      <c r="E778">
        <f>MOD(HEX2DEC(B778)+2^11,2^12)-2^11</f>
        <v>1193</v>
      </c>
      <c r="F778">
        <f>MOD(HEX2DEC(C778)+2^11,2^12)-2^11</f>
        <v>824</v>
      </c>
      <c r="N778" s="1"/>
    </row>
    <row r="779" spans="1:16" x14ac:dyDescent="0.25">
      <c r="A779" t="s">
        <v>2313</v>
      </c>
      <c r="B779" t="s">
        <v>683</v>
      </c>
      <c r="C779" t="s">
        <v>2314</v>
      </c>
      <c r="D779">
        <f>MOD(HEX2DEC(A779)+2^11,2^12)-2^11</f>
        <v>1716</v>
      </c>
      <c r="E779">
        <f>MOD(HEX2DEC(B779)+2^11,2^12)-2^11</f>
        <v>-435</v>
      </c>
      <c r="F779">
        <f>MOD(HEX2DEC(C779)+2^11,2^12)-2^11</f>
        <v>1711</v>
      </c>
    </row>
    <row r="780" spans="1:16" x14ac:dyDescent="0.25">
      <c r="A780" t="s">
        <v>2227</v>
      </c>
      <c r="B780" t="s">
        <v>2315</v>
      </c>
      <c r="C780" t="s">
        <v>684</v>
      </c>
      <c r="D780">
        <f>MOD(HEX2DEC(A780)+2^11,2^12)-2^11</f>
        <v>-1504</v>
      </c>
      <c r="E780">
        <f>MOD(HEX2DEC(B780)+2^11,2^12)-2^11</f>
        <v>-1701</v>
      </c>
      <c r="F780">
        <f>MOD(HEX2DEC(C780)+2^11,2^12)-2^11</f>
        <v>215</v>
      </c>
    </row>
    <row r="781" spans="1:16" x14ac:dyDescent="0.25">
      <c r="A781" t="s">
        <v>2009</v>
      </c>
      <c r="B781" t="s">
        <v>685</v>
      </c>
      <c r="C781">
        <v>526</v>
      </c>
      <c r="D781">
        <f>MOD(HEX2DEC(A781)+2^11,2^12)-2^11</f>
        <v>-1420</v>
      </c>
      <c r="E781">
        <f>MOD(HEX2DEC(B781)+2^11,2^12)-2^11</f>
        <v>720</v>
      </c>
      <c r="F781">
        <f>MOD(HEX2DEC(C781)+2^11,2^12)-2^11</f>
        <v>1318</v>
      </c>
    </row>
    <row r="782" spans="1:16" x14ac:dyDescent="0.25">
      <c r="A782">
        <v>480</v>
      </c>
      <c r="B782" t="s">
        <v>686</v>
      </c>
      <c r="C782" t="s">
        <v>5</v>
      </c>
      <c r="D782">
        <f>MOD(HEX2DEC(A782)+2^11,2^12)-2^11</f>
        <v>1152</v>
      </c>
      <c r="E782">
        <f>MOD(HEX2DEC(B782)+2^11,2^12)-2^11</f>
        <v>-917</v>
      </c>
      <c r="F782">
        <f>MOD(HEX2DEC(C782)+2^11,2^12)-2^11</f>
        <v>1082</v>
      </c>
    </row>
    <row r="783" spans="1:16" x14ac:dyDescent="0.25">
      <c r="A783">
        <v>708</v>
      </c>
      <c r="B783" t="s">
        <v>2316</v>
      </c>
      <c r="C783">
        <v>180</v>
      </c>
      <c r="D783">
        <f>MOD(HEX2DEC(A783)+2^11,2^12)-2^11</f>
        <v>1800</v>
      </c>
      <c r="E783">
        <f>MOD(HEX2DEC(B783)+2^11,2^12)-2^11</f>
        <v>1085</v>
      </c>
      <c r="F783">
        <f>MOD(HEX2DEC(C783)+2^11,2^12)-2^11</f>
        <v>384</v>
      </c>
    </row>
    <row r="784" spans="1:16" x14ac:dyDescent="0.25">
      <c r="A784" t="s">
        <v>2070</v>
      </c>
      <c r="B784" t="s">
        <v>295</v>
      </c>
      <c r="C784">
        <v>705</v>
      </c>
      <c r="D784">
        <f>MOD(HEX2DEC(A784)+2^11,2^12)-2^11</f>
        <v>1204</v>
      </c>
      <c r="E784">
        <f>MOD(HEX2DEC(B784)+2^11,2^12)-2^11</f>
        <v>60</v>
      </c>
      <c r="F784">
        <f>MOD(HEX2DEC(C784)+2^11,2^12)-2^11</f>
        <v>1797</v>
      </c>
    </row>
    <row r="785" spans="1:6" x14ac:dyDescent="0.25">
      <c r="A785" t="s">
        <v>2063</v>
      </c>
      <c r="B785" t="s">
        <v>2000</v>
      </c>
      <c r="C785" t="s">
        <v>687</v>
      </c>
      <c r="D785">
        <f>MOD(HEX2DEC(A785)+2^11,2^12)-2^11</f>
        <v>-1408</v>
      </c>
      <c r="E785">
        <f>MOD(HEX2DEC(B785)+2^11,2^12)-2^11</f>
        <v>-1107</v>
      </c>
      <c r="F785">
        <f>MOD(HEX2DEC(C785)+2^11,2^12)-2^11</f>
        <v>470</v>
      </c>
    </row>
    <row r="786" spans="1:6" x14ac:dyDescent="0.25">
      <c r="A786" t="s">
        <v>1965</v>
      </c>
      <c r="B786" t="s">
        <v>688</v>
      </c>
      <c r="C786" t="s">
        <v>2238</v>
      </c>
      <c r="D786">
        <f>MOD(HEX2DEC(A786)+2^11,2^12)-2^11</f>
        <v>-1524</v>
      </c>
      <c r="E786">
        <f>MOD(HEX2DEC(B786)+2^11,2^12)-2^11</f>
        <v>985</v>
      </c>
      <c r="F786">
        <f>MOD(HEX2DEC(C786)+2^11,2^12)-2^11</f>
        <v>1003</v>
      </c>
    </row>
    <row r="787" spans="1:6" x14ac:dyDescent="0.25">
      <c r="A787">
        <v>650</v>
      </c>
      <c r="B787" t="s">
        <v>689</v>
      </c>
      <c r="C787" t="s">
        <v>2317</v>
      </c>
      <c r="D787">
        <f>MOD(HEX2DEC(A787)+2^11,2^12)-2^11</f>
        <v>1616</v>
      </c>
      <c r="E787">
        <f>MOD(HEX2DEC(B787)+2^11,2^12)-2^11</f>
        <v>-630</v>
      </c>
      <c r="F787">
        <f>MOD(HEX2DEC(C787)+2^11,2^12)-2^11</f>
        <v>1386</v>
      </c>
    </row>
    <row r="788" spans="1:6" x14ac:dyDescent="0.25">
      <c r="A788" t="s">
        <v>2195</v>
      </c>
      <c r="B788" t="s">
        <v>2318</v>
      </c>
      <c r="C788" t="s">
        <v>690</v>
      </c>
      <c r="D788">
        <f>MOD(HEX2DEC(A788)+2^11,2^12)-2^11</f>
        <v>1780</v>
      </c>
      <c r="E788">
        <f>MOD(HEX2DEC(B788)+2^11,2^12)-2^11</f>
        <v>1612</v>
      </c>
      <c r="F788">
        <f>MOD(HEX2DEC(C788)+2^11,2^12)-2^11</f>
        <v>93</v>
      </c>
    </row>
    <row r="789" spans="1:6" x14ac:dyDescent="0.25">
      <c r="A789" t="s">
        <v>1967</v>
      </c>
      <c r="B789" t="s">
        <v>80</v>
      </c>
      <c r="C789" t="s">
        <v>2319</v>
      </c>
      <c r="D789">
        <f>MOD(HEX2DEC(A789)+2^11,2^12)-2^11</f>
        <v>1520</v>
      </c>
      <c r="E789">
        <f>MOD(HEX2DEC(B789)+2^11,2^12)-2^11</f>
        <v>542</v>
      </c>
      <c r="F789">
        <f>MOD(HEX2DEC(C789)+2^11,2^12)-2^11</f>
        <v>1693</v>
      </c>
    </row>
    <row r="790" spans="1:6" x14ac:dyDescent="0.25">
      <c r="A790" t="s">
        <v>1944</v>
      </c>
      <c r="B790" t="s">
        <v>248</v>
      </c>
      <c r="C790" t="s">
        <v>584</v>
      </c>
      <c r="D790">
        <f>MOD(HEX2DEC(A790)+2^11,2^12)-2^11</f>
        <v>-1276</v>
      </c>
      <c r="E790">
        <f>MOD(HEX2DEC(B790)+2^11,2^12)-2^11</f>
        <v>-1183</v>
      </c>
      <c r="F790">
        <f>MOD(HEX2DEC(C790)+2^11,2^12)-2^11</f>
        <v>952</v>
      </c>
    </row>
    <row r="791" spans="1:6" x14ac:dyDescent="0.25">
      <c r="A791" t="s">
        <v>1970</v>
      </c>
      <c r="B791" t="s">
        <v>691</v>
      </c>
      <c r="C791">
        <v>285</v>
      </c>
      <c r="D791">
        <f>MOD(HEX2DEC(A791)+2^11,2^12)-2^11</f>
        <v>-1588</v>
      </c>
      <c r="E791">
        <f>MOD(HEX2DEC(B791)+2^11,2^12)-2^11</f>
        <v>1099</v>
      </c>
      <c r="F791">
        <f>MOD(HEX2DEC(C791)+2^11,2^12)-2^11</f>
        <v>645</v>
      </c>
    </row>
    <row r="792" spans="1:6" x14ac:dyDescent="0.25">
      <c r="A792">
        <v>720</v>
      </c>
      <c r="B792" t="s">
        <v>193</v>
      </c>
      <c r="C792" t="s">
        <v>2320</v>
      </c>
      <c r="D792">
        <f>MOD(HEX2DEC(A792)+2^11,2^12)-2^11</f>
        <v>1824</v>
      </c>
      <c r="E792">
        <f>MOD(HEX2DEC(B792)+2^11,2^12)-2^11</f>
        <v>-248</v>
      </c>
      <c r="F792">
        <f>MOD(HEX2DEC(C792)+2^11,2^12)-2^11</f>
        <v>1567</v>
      </c>
    </row>
    <row r="793" spans="1:6" x14ac:dyDescent="0.25">
      <c r="A793" t="s">
        <v>2058</v>
      </c>
      <c r="B793" t="s">
        <v>2321</v>
      </c>
      <c r="C793" t="s">
        <v>618</v>
      </c>
      <c r="D793">
        <f>MOD(HEX2DEC(A793)+2^11,2^12)-2^11</f>
        <v>1712</v>
      </c>
      <c r="E793">
        <f>MOD(HEX2DEC(B793)+2^11,2^12)-2^11</f>
        <v>1779</v>
      </c>
      <c r="F793">
        <f>MOD(HEX2DEC(C793)+2^11,2^12)-2^11</f>
        <v>-394</v>
      </c>
    </row>
    <row r="794" spans="1:6" x14ac:dyDescent="0.25">
      <c r="A794" t="s">
        <v>2322</v>
      </c>
      <c r="B794" t="s">
        <v>2233</v>
      </c>
      <c r="C794">
        <v>597</v>
      </c>
      <c r="D794">
        <f>MOD(HEX2DEC(A794)+2^11,2^12)-2^11</f>
        <v>1772</v>
      </c>
      <c r="E794">
        <f>MOD(HEX2DEC(B794)+2^11,2^12)-2^11</f>
        <v>937</v>
      </c>
      <c r="F794">
        <f>MOD(HEX2DEC(C794)+2^11,2^12)-2^11</f>
        <v>1431</v>
      </c>
    </row>
    <row r="795" spans="1:6" x14ac:dyDescent="0.25">
      <c r="A795" t="s">
        <v>2242</v>
      </c>
      <c r="B795" t="s">
        <v>692</v>
      </c>
      <c r="C795" t="s">
        <v>2274</v>
      </c>
      <c r="D795">
        <f>MOD(HEX2DEC(A795)+2^11,2^12)-2^11</f>
        <v>-1120</v>
      </c>
      <c r="E795">
        <f>MOD(HEX2DEC(B795)+2^11,2^12)-2^11</f>
        <v>-1024</v>
      </c>
      <c r="F795">
        <f>MOD(HEX2DEC(C795)+2^11,2^12)-2^11</f>
        <v>1444</v>
      </c>
    </row>
    <row r="796" spans="1:6" x14ac:dyDescent="0.25">
      <c r="A796" t="s">
        <v>2102</v>
      </c>
      <c r="B796" t="s">
        <v>144</v>
      </c>
      <c r="C796">
        <v>113</v>
      </c>
      <c r="D796">
        <f>MOD(HEX2DEC(A796)+2^11,2^12)-2^11</f>
        <v>-1600</v>
      </c>
      <c r="E796">
        <f>MOD(HEX2DEC(B796)+2^11,2^12)-2^11</f>
        <v>1084</v>
      </c>
      <c r="F796">
        <f>MOD(HEX2DEC(C796)+2^11,2^12)-2^11</f>
        <v>275</v>
      </c>
    </row>
    <row r="797" spans="1:6" x14ac:dyDescent="0.25">
      <c r="A797">
        <v>440</v>
      </c>
      <c r="B797" t="s">
        <v>391</v>
      </c>
      <c r="C797">
        <v>631</v>
      </c>
      <c r="D797">
        <f>MOD(HEX2DEC(A797)+2^11,2^12)-2^11</f>
        <v>1088</v>
      </c>
      <c r="E797">
        <f>MOD(HEX2DEC(B797)+2^11,2^12)-2^11</f>
        <v>200</v>
      </c>
      <c r="F797">
        <f>MOD(HEX2DEC(C797)+2^11,2^12)-2^11</f>
        <v>1585</v>
      </c>
    </row>
    <row r="798" spans="1:6" x14ac:dyDescent="0.25">
      <c r="A798" t="s">
        <v>2318</v>
      </c>
      <c r="B798" t="s">
        <v>693</v>
      </c>
      <c r="C798" t="s">
        <v>694</v>
      </c>
      <c r="D798">
        <f>MOD(HEX2DEC(A798)+2^11,2^12)-2^11</f>
        <v>1612</v>
      </c>
      <c r="E798">
        <f>MOD(HEX2DEC(B798)+2^11,2^12)-2^11</f>
        <v>963</v>
      </c>
      <c r="F798">
        <f>MOD(HEX2DEC(C798)+2^11,2^12)-2^11</f>
        <v>-504</v>
      </c>
    </row>
    <row r="799" spans="1:6" x14ac:dyDescent="0.25">
      <c r="A799">
        <v>790</v>
      </c>
      <c r="B799" t="s">
        <v>2232</v>
      </c>
      <c r="C799" t="s">
        <v>481</v>
      </c>
      <c r="D799">
        <f>MOD(HEX2DEC(A799)+2^11,2^12)-2^11</f>
        <v>1936</v>
      </c>
      <c r="E799">
        <f>MOD(HEX2DEC(B799)+2^11,2^12)-2^11</f>
        <v>1216</v>
      </c>
      <c r="F799">
        <f>MOD(HEX2DEC(C799)+2^11,2^12)-2^11</f>
        <v>1055</v>
      </c>
    </row>
    <row r="800" spans="1:6" x14ac:dyDescent="0.25">
      <c r="A800">
        <v>880</v>
      </c>
      <c r="B800" t="s">
        <v>695</v>
      </c>
      <c r="C800" t="s">
        <v>2323</v>
      </c>
      <c r="D800">
        <f>MOD(HEX2DEC(A800)+2^11,2^12)-2^11</f>
        <v>-1920</v>
      </c>
      <c r="E800">
        <f>MOD(HEX2DEC(B800)+2^11,2^12)-2^11</f>
        <v>-657</v>
      </c>
      <c r="F800">
        <f>MOD(HEX2DEC(C800)+2^11,2^12)-2^11</f>
        <v>1818</v>
      </c>
    </row>
    <row r="801" spans="1:16" x14ac:dyDescent="0.25">
      <c r="A801" s="1">
        <v>90000</v>
      </c>
      <c r="B801" t="s">
        <v>2324</v>
      </c>
      <c r="C801" t="s">
        <v>696</v>
      </c>
      <c r="D801">
        <f>MOD(HEX2DEC(A801)+2^11,2^12)-2^11</f>
        <v>0</v>
      </c>
      <c r="E801">
        <f>MOD(HEX2DEC(B801)+2^11,2^12)-2^11</f>
        <v>1918</v>
      </c>
      <c r="F801">
        <f>MOD(HEX2DEC(C801)+2^11,2^12)-2^11</f>
        <v>-42</v>
      </c>
      <c r="N801" s="1"/>
    </row>
    <row r="802" spans="1:16" x14ac:dyDescent="0.25">
      <c r="A802" t="s">
        <v>1906</v>
      </c>
      <c r="B802">
        <v>251</v>
      </c>
      <c r="C802" t="s">
        <v>2325</v>
      </c>
      <c r="D802">
        <f>MOD(HEX2DEC(A802)+2^11,2^12)-2^11</f>
        <v>-1868</v>
      </c>
      <c r="E802">
        <f>MOD(HEX2DEC(B802)+2^11,2^12)-2^11</f>
        <v>593</v>
      </c>
      <c r="F802">
        <f>MOD(HEX2DEC(C802)+2^11,2^12)-2^11</f>
        <v>1445</v>
      </c>
    </row>
    <row r="803" spans="1:16" x14ac:dyDescent="0.25">
      <c r="A803" t="s">
        <v>1928</v>
      </c>
      <c r="B803" t="s">
        <v>2150</v>
      </c>
      <c r="C803" t="s">
        <v>2160</v>
      </c>
      <c r="D803">
        <f>MOD(HEX2DEC(A803)+2^11,2^12)-2^11</f>
        <v>1488</v>
      </c>
      <c r="E803">
        <f>MOD(HEX2DEC(B803)+2^11,2^12)-2^11</f>
        <v>-1348</v>
      </c>
      <c r="F803">
        <f>MOD(HEX2DEC(C803)+2^11,2^12)-2^11</f>
        <v>1290</v>
      </c>
    </row>
    <row r="804" spans="1:16" x14ac:dyDescent="0.25">
      <c r="A804" t="s">
        <v>1961</v>
      </c>
      <c r="B804">
        <v>541</v>
      </c>
      <c r="C804">
        <v>277</v>
      </c>
      <c r="D804">
        <f>MOD(HEX2DEC(A804)+2^11,2^12)-2^11</f>
        <v>2000</v>
      </c>
      <c r="E804">
        <f>MOD(HEX2DEC(B804)+2^11,2^12)-2^11</f>
        <v>1345</v>
      </c>
      <c r="F804">
        <f>MOD(HEX2DEC(C804)+2^11,2^12)-2^11</f>
        <v>631</v>
      </c>
    </row>
    <row r="805" spans="1:16" x14ac:dyDescent="0.25">
      <c r="A805">
        <v>998</v>
      </c>
      <c r="B805" t="s">
        <v>697</v>
      </c>
      <c r="C805" t="s">
        <v>2326</v>
      </c>
      <c r="D805">
        <f>MOD(HEX2DEC(A805)+2^11,2^12)-2^11</f>
        <v>-1640</v>
      </c>
      <c r="E805">
        <f>MOD(HEX2DEC(B805)+2^11,2^12)-2^11</f>
        <v>-141</v>
      </c>
      <c r="F805">
        <f>MOD(HEX2DEC(C805)+2^11,2^12)-2^11</f>
        <v>1993</v>
      </c>
    </row>
    <row r="806" spans="1:16" x14ac:dyDescent="0.25">
      <c r="A806" t="s">
        <v>172</v>
      </c>
      <c r="B806">
        <v>621</v>
      </c>
      <c r="C806" t="s">
        <v>698</v>
      </c>
      <c r="D806">
        <f>MOD(HEX2DEC(A806)+2^11,2^12)-2^11</f>
        <v>-1496</v>
      </c>
      <c r="E806">
        <f>MOD(HEX2DEC(B806)+2^11,2^12)-2^11</f>
        <v>1569</v>
      </c>
      <c r="F806">
        <f>MOD(HEX2DEC(C806)+2^11,2^12)-2^11</f>
        <v>-471</v>
      </c>
    </row>
    <row r="807" spans="1:16" x14ac:dyDescent="0.25">
      <c r="A807" t="s">
        <v>2242</v>
      </c>
      <c r="B807" t="s">
        <v>220</v>
      </c>
      <c r="C807">
        <v>491</v>
      </c>
      <c r="D807">
        <f>MOD(HEX2DEC(A807)+2^11,2^12)-2^11</f>
        <v>-1120</v>
      </c>
      <c r="E807">
        <f>MOD(HEX2DEC(B807)+2^11,2^12)-2^11</f>
        <v>930</v>
      </c>
      <c r="F807">
        <f>MOD(HEX2DEC(C807)+2^11,2^12)-2^11</f>
        <v>1169</v>
      </c>
    </row>
    <row r="808" spans="1:16" x14ac:dyDescent="0.25">
      <c r="A808">
        <v>554</v>
      </c>
      <c r="B808" t="s">
        <v>699</v>
      </c>
      <c r="C808" t="s">
        <v>700</v>
      </c>
      <c r="D808">
        <f>MOD(HEX2DEC(A808)+2^11,2^12)-2^11</f>
        <v>1364</v>
      </c>
      <c r="E808">
        <f>MOD(HEX2DEC(B808)+2^11,2^12)-2^11</f>
        <v>-573</v>
      </c>
      <c r="F808">
        <f>MOD(HEX2DEC(C808)+2^11,2^12)-2^11</f>
        <v>961</v>
      </c>
    </row>
    <row r="809" spans="1:16" x14ac:dyDescent="0.25">
      <c r="A809" t="s">
        <v>2327</v>
      </c>
      <c r="B809" t="s">
        <v>2328</v>
      </c>
      <c r="C809" s="1">
        <v>0</v>
      </c>
      <c r="D809">
        <f>MOD(HEX2DEC(A809)+2^11,2^12)-2^11</f>
        <v>1976</v>
      </c>
      <c r="E809">
        <f>MOD(HEX2DEC(B809)+2^11,2^12)-2^11</f>
        <v>1343</v>
      </c>
      <c r="F809">
        <f>MOD(HEX2DEC(C809)+2^11,2^12)-2^11</f>
        <v>0</v>
      </c>
      <c r="P809" s="1"/>
    </row>
    <row r="810" spans="1:16" x14ac:dyDescent="0.25">
      <c r="A810" t="s">
        <v>2104</v>
      </c>
      <c r="B810">
        <v>193</v>
      </c>
      <c r="C810" t="s">
        <v>2329</v>
      </c>
      <c r="D810">
        <f>MOD(HEX2DEC(A810)+2^11,2^12)-2^11</f>
        <v>-1428</v>
      </c>
      <c r="E810">
        <f>MOD(HEX2DEC(B810)+2^11,2^12)-2^11</f>
        <v>403</v>
      </c>
      <c r="F810">
        <f>MOD(HEX2DEC(C810)+2^11,2^12)-2^11</f>
        <v>1932</v>
      </c>
    </row>
    <row r="811" spans="1:16" x14ac:dyDescent="0.25">
      <c r="A811" t="s">
        <v>2063</v>
      </c>
      <c r="B811" t="s">
        <v>682</v>
      </c>
      <c r="C811" t="s">
        <v>541</v>
      </c>
      <c r="D811">
        <f>MOD(HEX2DEC(A811)+2^11,2^12)-2^11</f>
        <v>-1408</v>
      </c>
      <c r="E811">
        <f>MOD(HEX2DEC(B811)+2^11,2^12)-2^11</f>
        <v>1193</v>
      </c>
      <c r="F811">
        <f>MOD(HEX2DEC(C811)+2^11,2^12)-2^11</f>
        <v>-782</v>
      </c>
    </row>
    <row r="812" spans="1:16" x14ac:dyDescent="0.25">
      <c r="A812" t="s">
        <v>2032</v>
      </c>
      <c r="B812">
        <v>471</v>
      </c>
      <c r="C812" t="s">
        <v>701</v>
      </c>
      <c r="D812">
        <f>MOD(HEX2DEC(A812)+2^11,2^12)-2^11</f>
        <v>-1396</v>
      </c>
      <c r="E812">
        <f>MOD(HEX2DEC(B812)+2^11,2^12)-2^11</f>
        <v>1137</v>
      </c>
      <c r="F812">
        <f>MOD(HEX2DEC(C812)+2^11,2^12)-2^11</f>
        <v>827</v>
      </c>
    </row>
    <row r="813" spans="1:16" x14ac:dyDescent="0.25">
      <c r="A813" t="s">
        <v>175</v>
      </c>
      <c r="B813" t="s">
        <v>702</v>
      </c>
      <c r="C813">
        <v>543</v>
      </c>
      <c r="D813">
        <f>MOD(HEX2DEC(A813)+2^11,2^12)-2^11</f>
        <v>1260</v>
      </c>
      <c r="E813">
        <f>MOD(HEX2DEC(B813)+2^11,2^12)-2^11</f>
        <v>-360</v>
      </c>
      <c r="F813">
        <f>MOD(HEX2DEC(C813)+2^11,2^12)-2^11</f>
        <v>1347</v>
      </c>
    </row>
    <row r="814" spans="1:16" x14ac:dyDescent="0.25">
      <c r="A814">
        <v>760</v>
      </c>
      <c r="B814" s="1">
        <v>4000</v>
      </c>
      <c r="C814" t="s">
        <v>198</v>
      </c>
      <c r="D814">
        <f>MOD(HEX2DEC(A814)+2^11,2^12)-2^11</f>
        <v>1888</v>
      </c>
      <c r="E814">
        <f>MOD(HEX2DEC(B814)+2^11,2^12)-2^11</f>
        <v>0</v>
      </c>
      <c r="F814">
        <f>MOD(HEX2DEC(C814)+2^11,2^12)-2^11</f>
        <v>-135</v>
      </c>
      <c r="O814" s="1"/>
    </row>
    <row r="815" spans="1:16" x14ac:dyDescent="0.25">
      <c r="A815" t="s">
        <v>2330</v>
      </c>
      <c r="B815">
        <v>369</v>
      </c>
      <c r="C815">
        <v>687</v>
      </c>
      <c r="D815">
        <f>MOD(HEX2DEC(A815)+2^11,2^12)-2^11</f>
        <v>-1308</v>
      </c>
      <c r="E815">
        <f>MOD(HEX2DEC(B815)+2^11,2^12)-2^11</f>
        <v>873</v>
      </c>
      <c r="F815">
        <f>MOD(HEX2DEC(C815)+2^11,2^12)-2^11</f>
        <v>1671</v>
      </c>
    </row>
    <row r="816" spans="1:16" x14ac:dyDescent="0.25">
      <c r="A816" t="s">
        <v>302</v>
      </c>
      <c r="B816" t="s">
        <v>703</v>
      </c>
      <c r="C816" t="s">
        <v>294</v>
      </c>
      <c r="D816">
        <f>MOD(HEX2DEC(A816)+2^11,2^12)-2^11</f>
        <v>-1324</v>
      </c>
      <c r="E816">
        <f>MOD(HEX2DEC(B816)+2^11,2^12)-2^11</f>
        <v>862</v>
      </c>
      <c r="F816">
        <f>MOD(HEX2DEC(C816)+2^11,2^12)-2^11</f>
        <v>-982</v>
      </c>
    </row>
    <row r="817" spans="1:6" x14ac:dyDescent="0.25">
      <c r="A817" t="s">
        <v>2013</v>
      </c>
      <c r="B817" t="s">
        <v>2169</v>
      </c>
      <c r="C817" t="s">
        <v>519</v>
      </c>
      <c r="D817">
        <f>MOD(HEX2DEC(A817)+2^11,2^12)-2^11</f>
        <v>-1344</v>
      </c>
      <c r="E817">
        <f>MOD(HEX2DEC(B817)+2^11,2^12)-2^11</f>
        <v>1241</v>
      </c>
      <c r="F817">
        <f>MOD(HEX2DEC(C817)+2^11,2^12)-2^11</f>
        <v>457</v>
      </c>
    </row>
    <row r="818" spans="1:6" x14ac:dyDescent="0.25">
      <c r="A818" t="s">
        <v>2081</v>
      </c>
      <c r="B818">
        <v>14</v>
      </c>
      <c r="C818" t="s">
        <v>2331</v>
      </c>
      <c r="D818">
        <f>MOD(HEX2DEC(A818)+2^11,2^12)-2^11</f>
        <v>1192</v>
      </c>
      <c r="E818">
        <f>MOD(HEX2DEC(B818)+2^11,2^12)-2^11</f>
        <v>20</v>
      </c>
      <c r="F818">
        <f>MOD(HEX2DEC(C818)+2^11,2^12)-2^11</f>
        <v>1342</v>
      </c>
    </row>
    <row r="819" spans="1:6" x14ac:dyDescent="0.25">
      <c r="A819" t="s">
        <v>2332</v>
      </c>
      <c r="B819">
        <v>450</v>
      </c>
      <c r="C819" t="s">
        <v>704</v>
      </c>
      <c r="D819">
        <f>MOD(HEX2DEC(A819)+2^11,2^12)-2^11</f>
        <v>1776</v>
      </c>
      <c r="E819">
        <f>MOD(HEX2DEC(B819)+2^11,2^12)-2^11</f>
        <v>1104</v>
      </c>
      <c r="F819">
        <f>MOD(HEX2DEC(C819)+2^11,2^12)-2^11</f>
        <v>-446</v>
      </c>
    </row>
    <row r="820" spans="1:6" x14ac:dyDescent="0.25">
      <c r="A820" t="s">
        <v>1944</v>
      </c>
      <c r="B820" t="s">
        <v>2010</v>
      </c>
      <c r="C820">
        <v>510</v>
      </c>
      <c r="D820">
        <f>MOD(HEX2DEC(A820)+2^11,2^12)-2^11</f>
        <v>-1276</v>
      </c>
      <c r="E820">
        <f>MOD(HEX2DEC(B820)+2^11,2^12)-2^11</f>
        <v>1211</v>
      </c>
      <c r="F820">
        <f>MOD(HEX2DEC(C820)+2^11,2^12)-2^11</f>
        <v>1296</v>
      </c>
    </row>
    <row r="821" spans="1:6" x14ac:dyDescent="0.25">
      <c r="A821" t="s">
        <v>1962</v>
      </c>
      <c r="B821">
        <v>224</v>
      </c>
      <c r="C821" t="s">
        <v>705</v>
      </c>
      <c r="D821">
        <f>MOD(HEX2DEC(A821)+2^11,2^12)-2^11</f>
        <v>-1264</v>
      </c>
      <c r="E821">
        <f>MOD(HEX2DEC(B821)+2^11,2^12)-2^11</f>
        <v>548</v>
      </c>
      <c r="F821">
        <f>MOD(HEX2DEC(C821)+2^11,2^12)-2^11</f>
        <v>-1151</v>
      </c>
    </row>
    <row r="822" spans="1:6" x14ac:dyDescent="0.25">
      <c r="A822" t="s">
        <v>236</v>
      </c>
      <c r="B822" t="s">
        <v>706</v>
      </c>
      <c r="C822">
        <v>60</v>
      </c>
      <c r="D822">
        <f>MOD(HEX2DEC(A822)+2^11,2^12)-2^11</f>
        <v>-1080</v>
      </c>
      <c r="E822">
        <f>MOD(HEX2DEC(B822)+2^11,2^12)-2^11</f>
        <v>1259</v>
      </c>
      <c r="F822">
        <f>MOD(HEX2DEC(C822)+2^11,2^12)-2^11</f>
        <v>96</v>
      </c>
    </row>
    <row r="823" spans="1:6" x14ac:dyDescent="0.25">
      <c r="A823">
        <v>490</v>
      </c>
      <c r="B823" t="s">
        <v>707</v>
      </c>
      <c r="C823" t="s">
        <v>2333</v>
      </c>
      <c r="D823">
        <f>MOD(HEX2DEC(A823)+2^11,2^12)-2^11</f>
        <v>1168</v>
      </c>
      <c r="E823">
        <f>MOD(HEX2DEC(B823)+2^11,2^12)-2^11</f>
        <v>303</v>
      </c>
      <c r="F823">
        <f>MOD(HEX2DEC(C823)+2^11,2^12)-2^11</f>
        <v>1035</v>
      </c>
    </row>
    <row r="824" spans="1:6" x14ac:dyDescent="0.25">
      <c r="A824">
        <v>690</v>
      </c>
      <c r="B824" t="s">
        <v>708</v>
      </c>
      <c r="C824" t="s">
        <v>709</v>
      </c>
      <c r="D824">
        <f>MOD(HEX2DEC(A824)+2^11,2^12)-2^11</f>
        <v>1680</v>
      </c>
      <c r="E824">
        <f>MOD(HEX2DEC(B824)+2^11,2^12)-2^11</f>
        <v>926</v>
      </c>
      <c r="F824">
        <f>MOD(HEX2DEC(C824)+2^11,2^12)-2^11</f>
        <v>-710</v>
      </c>
    </row>
    <row r="825" spans="1:6" x14ac:dyDescent="0.25">
      <c r="A825" t="s">
        <v>2012</v>
      </c>
      <c r="B825" t="s">
        <v>2334</v>
      </c>
      <c r="C825">
        <v>363</v>
      </c>
      <c r="D825">
        <f>MOD(HEX2DEC(A825)+2^11,2^12)-2^11</f>
        <v>-1316</v>
      </c>
      <c r="E825">
        <f>MOD(HEX2DEC(B825)+2^11,2^12)-2^11</f>
        <v>1437</v>
      </c>
      <c r="F825">
        <f>MOD(HEX2DEC(C825)+2^11,2^12)-2^11</f>
        <v>867</v>
      </c>
    </row>
    <row r="826" spans="1:6" x14ac:dyDescent="0.25">
      <c r="A826" t="s">
        <v>1975</v>
      </c>
      <c r="B826" t="s">
        <v>710</v>
      </c>
      <c r="C826" t="s">
        <v>2335</v>
      </c>
      <c r="D826">
        <f>MOD(HEX2DEC(A826)+2^11,2^12)-2^11</f>
        <v>-1240</v>
      </c>
      <c r="E826">
        <f>MOD(HEX2DEC(B826)+2^11,2^12)-2^11</f>
        <v>236</v>
      </c>
      <c r="F826">
        <f>MOD(HEX2DEC(C826)+2^11,2^12)-2^11</f>
        <v>-1294</v>
      </c>
    </row>
    <row r="827" spans="1:6" x14ac:dyDescent="0.25">
      <c r="A827" t="s">
        <v>2189</v>
      </c>
      <c r="B827" t="s">
        <v>2273</v>
      </c>
      <c r="C827" t="s">
        <v>711</v>
      </c>
      <c r="D827">
        <f>MOD(HEX2DEC(A827)+2^11,2^12)-2^11</f>
        <v>-1500</v>
      </c>
      <c r="E827">
        <f>MOD(HEX2DEC(B827)+2^11,2^12)-2^11</f>
        <v>1213</v>
      </c>
      <c r="F827">
        <f>MOD(HEX2DEC(C827)+2^11,2^12)-2^11</f>
        <v>-246</v>
      </c>
    </row>
    <row r="828" spans="1:6" x14ac:dyDescent="0.25">
      <c r="A828" t="s">
        <v>152</v>
      </c>
      <c r="B828">
        <v>316</v>
      </c>
      <c r="C828" t="s">
        <v>712</v>
      </c>
      <c r="D828">
        <f>MOD(HEX2DEC(A828)+2^11,2^12)-2^11</f>
        <v>1188</v>
      </c>
      <c r="E828">
        <f>MOD(HEX2DEC(B828)+2^11,2^12)-2^11</f>
        <v>790</v>
      </c>
      <c r="F828">
        <f>MOD(HEX2DEC(C828)+2^11,2^12)-2^11</f>
        <v>1273</v>
      </c>
    </row>
    <row r="829" spans="1:6" x14ac:dyDescent="0.25">
      <c r="A829">
        <v>664</v>
      </c>
      <c r="B829" t="s">
        <v>122</v>
      </c>
      <c r="C829" t="s">
        <v>713</v>
      </c>
      <c r="D829">
        <f>MOD(HEX2DEC(A829)+2^11,2^12)-2^11</f>
        <v>1636</v>
      </c>
      <c r="E829">
        <f>MOD(HEX2DEC(B829)+2^11,2^12)-2^11</f>
        <v>704</v>
      </c>
      <c r="F829">
        <f>MOD(HEX2DEC(C829)+2^11,2^12)-2^11</f>
        <v>-956</v>
      </c>
    </row>
    <row r="830" spans="1:6" x14ac:dyDescent="0.25">
      <c r="A830" t="s">
        <v>2015</v>
      </c>
      <c r="B830">
        <v>625</v>
      </c>
      <c r="C830" t="s">
        <v>714</v>
      </c>
      <c r="D830">
        <f>MOD(HEX2DEC(A830)+2^11,2^12)-2^11</f>
        <v>-1400</v>
      </c>
      <c r="E830">
        <f>MOD(HEX2DEC(B830)+2^11,2^12)-2^11</f>
        <v>1573</v>
      </c>
      <c r="F830">
        <f>MOD(HEX2DEC(C830)+2^11,2^12)-2^11</f>
        <v>440</v>
      </c>
    </row>
    <row r="831" spans="1:6" x14ac:dyDescent="0.25">
      <c r="A831" t="s">
        <v>1956</v>
      </c>
      <c r="B831" t="s">
        <v>221</v>
      </c>
      <c r="C831" t="s">
        <v>2336</v>
      </c>
      <c r="D831">
        <f>MOD(HEX2DEC(A831)+2^11,2^12)-2^11</f>
        <v>-1260</v>
      </c>
      <c r="E831">
        <f>MOD(HEX2DEC(B831)+2^11,2^12)-2^11</f>
        <v>-133</v>
      </c>
      <c r="F831">
        <f>MOD(HEX2DEC(C831)+2^11,2^12)-2^11</f>
        <v>-1393</v>
      </c>
    </row>
    <row r="832" spans="1:6" x14ac:dyDescent="0.25">
      <c r="A832" t="s">
        <v>32</v>
      </c>
      <c r="B832">
        <v>462</v>
      </c>
      <c r="C832" t="s">
        <v>715</v>
      </c>
      <c r="D832">
        <f>MOD(HEX2DEC(A832)+2^11,2^12)-2^11</f>
        <v>-1040</v>
      </c>
      <c r="E832">
        <f>MOD(HEX2DEC(B832)+2^11,2^12)-2^11</f>
        <v>1122</v>
      </c>
      <c r="F832">
        <f>MOD(HEX2DEC(C832)+2^11,2^12)-2^11</f>
        <v>-570</v>
      </c>
    </row>
    <row r="833" spans="1:6" x14ac:dyDescent="0.25">
      <c r="A833" t="s">
        <v>1992</v>
      </c>
      <c r="B833">
        <v>308</v>
      </c>
      <c r="C833" t="s">
        <v>716</v>
      </c>
      <c r="D833">
        <f>MOD(HEX2DEC(A833)+2^11,2^12)-2^11</f>
        <v>1236</v>
      </c>
      <c r="E833">
        <f>MOD(HEX2DEC(B833)+2^11,2^12)-2^11</f>
        <v>776</v>
      </c>
      <c r="F833">
        <f>MOD(HEX2DEC(C833)+2^11,2^12)-2^11</f>
        <v>690</v>
      </c>
    </row>
    <row r="834" spans="1:6" x14ac:dyDescent="0.25">
      <c r="A834">
        <v>684</v>
      </c>
      <c r="B834" t="s">
        <v>717</v>
      </c>
      <c r="C834" t="s">
        <v>2337</v>
      </c>
      <c r="D834">
        <f>MOD(HEX2DEC(A834)+2^11,2^12)-2^11</f>
        <v>1668</v>
      </c>
      <c r="E834">
        <f>MOD(HEX2DEC(B834)+2^11,2^12)-2^11</f>
        <v>433</v>
      </c>
      <c r="F834">
        <f>MOD(HEX2DEC(C834)+2^11,2^12)-2^11</f>
        <v>-1157</v>
      </c>
    </row>
    <row r="835" spans="1:6" x14ac:dyDescent="0.25">
      <c r="A835" t="s">
        <v>1910</v>
      </c>
      <c r="B835">
        <v>682</v>
      </c>
      <c r="C835" t="s">
        <v>361</v>
      </c>
      <c r="D835">
        <f>MOD(HEX2DEC(A835)+2^11,2^12)-2^11</f>
        <v>-1492</v>
      </c>
      <c r="E835">
        <f>MOD(HEX2DEC(B835)+2^11,2^12)-2^11</f>
        <v>1666</v>
      </c>
      <c r="F835">
        <f>MOD(HEX2DEC(C835)+2^11,2^12)-2^11</f>
        <v>-5</v>
      </c>
    </row>
    <row r="836" spans="1:6" x14ac:dyDescent="0.25">
      <c r="A836" t="s">
        <v>254</v>
      </c>
      <c r="B836" t="s">
        <v>194</v>
      </c>
      <c r="C836" t="s">
        <v>2338</v>
      </c>
      <c r="D836">
        <f>MOD(HEX2DEC(A836)+2^11,2^12)-2^11</f>
        <v>-1320</v>
      </c>
      <c r="E836">
        <f>MOD(HEX2DEC(B836)+2^11,2^12)-2^11</f>
        <v>-550</v>
      </c>
      <c r="F836">
        <f>MOD(HEX2DEC(C836)+2^11,2^12)-2^11</f>
        <v>-1386</v>
      </c>
    </row>
    <row r="837" spans="1:6" x14ac:dyDescent="0.25">
      <c r="A837" t="s">
        <v>2005</v>
      </c>
      <c r="B837" t="s">
        <v>619</v>
      </c>
      <c r="C837" t="s">
        <v>718</v>
      </c>
      <c r="D837">
        <f>MOD(HEX2DEC(A837)+2^11,2^12)-2^11</f>
        <v>-1044</v>
      </c>
      <c r="E837">
        <f>MOD(HEX2DEC(B837)+2^11,2^12)-2^11</f>
        <v>974</v>
      </c>
      <c r="F837">
        <f>MOD(HEX2DEC(C837)+2^11,2^12)-2^11</f>
        <v>-889</v>
      </c>
    </row>
    <row r="838" spans="1:6" x14ac:dyDescent="0.25">
      <c r="A838" t="s">
        <v>1952</v>
      </c>
      <c r="B838" t="s">
        <v>441</v>
      </c>
      <c r="C838" t="s">
        <v>310</v>
      </c>
      <c r="D838">
        <f>MOD(HEX2DEC(A838)+2^11,2^12)-2^11</f>
        <v>1308</v>
      </c>
      <c r="E838">
        <f>MOD(HEX2DEC(B838)+2^11,2^12)-2^11</f>
        <v>935</v>
      </c>
      <c r="F838">
        <f>MOD(HEX2DEC(C838)+2^11,2^12)-2^11</f>
        <v>460</v>
      </c>
    </row>
    <row r="839" spans="1:6" x14ac:dyDescent="0.25">
      <c r="A839" t="s">
        <v>2184</v>
      </c>
      <c r="B839">
        <v>74</v>
      </c>
      <c r="C839" t="s">
        <v>494</v>
      </c>
      <c r="D839">
        <f>MOD(HEX2DEC(A839)+2^11,2^12)-2^11</f>
        <v>1784</v>
      </c>
      <c r="E839">
        <f>MOD(HEX2DEC(B839)+2^11,2^12)-2^11</f>
        <v>116</v>
      </c>
      <c r="F839">
        <f>MOD(HEX2DEC(C839)+2^11,2^12)-2^11</f>
        <v>-1302</v>
      </c>
    </row>
    <row r="840" spans="1:6" x14ac:dyDescent="0.25">
      <c r="A840" t="s">
        <v>146</v>
      </c>
      <c r="B840" t="s">
        <v>2339</v>
      </c>
      <c r="C840" t="s">
        <v>719</v>
      </c>
      <c r="D840">
        <f>MOD(HEX2DEC(A840)+2^11,2^12)-2^11</f>
        <v>-1552</v>
      </c>
      <c r="E840">
        <f>MOD(HEX2DEC(B840)+2^11,2^12)-2^11</f>
        <v>1709</v>
      </c>
      <c r="F840">
        <f>MOD(HEX2DEC(C840)+2^11,2^12)-2^11</f>
        <v>-502</v>
      </c>
    </row>
    <row r="841" spans="1:6" x14ac:dyDescent="0.25">
      <c r="A841" t="s">
        <v>2063</v>
      </c>
      <c r="B841" t="s">
        <v>720</v>
      </c>
      <c r="C841" t="s">
        <v>2340</v>
      </c>
      <c r="D841">
        <f>MOD(HEX2DEC(A841)+2^11,2^12)-2^11</f>
        <v>-1408</v>
      </c>
      <c r="E841">
        <f>MOD(HEX2DEC(B841)+2^11,2^12)-2^11</f>
        <v>-936</v>
      </c>
      <c r="F841">
        <f>MOD(HEX2DEC(C841)+2^11,2^12)-2^11</f>
        <v>-1237</v>
      </c>
    </row>
    <row r="842" spans="1:6" x14ac:dyDescent="0.25">
      <c r="A842" t="s">
        <v>2341</v>
      </c>
      <c r="B842" t="s">
        <v>721</v>
      </c>
      <c r="C842" t="s">
        <v>436</v>
      </c>
      <c r="D842">
        <f>MOD(HEX2DEC(A842)+2^11,2^12)-2^11</f>
        <v>-1684</v>
      </c>
      <c r="E842">
        <f>MOD(HEX2DEC(B842)+2^11,2^12)-2^11</f>
        <v>734</v>
      </c>
      <c r="F842">
        <f>MOD(HEX2DEC(C842)+2^11,2^12)-2^11</f>
        <v>-1200</v>
      </c>
    </row>
    <row r="843" spans="1:6" x14ac:dyDescent="0.25">
      <c r="A843" t="s">
        <v>722</v>
      </c>
      <c r="B843">
        <v>677</v>
      </c>
      <c r="C843" t="s">
        <v>723</v>
      </c>
      <c r="D843">
        <f>MOD(HEX2DEC(A843)+2^11,2^12)-2^11</f>
        <v>1372</v>
      </c>
      <c r="E843">
        <f>MOD(HEX2DEC(B843)+2^11,2^12)-2^11</f>
        <v>1655</v>
      </c>
      <c r="F843">
        <f>MOD(HEX2DEC(C843)+2^11,2^12)-2^11</f>
        <v>302</v>
      </c>
    </row>
    <row r="844" spans="1:6" x14ac:dyDescent="0.25">
      <c r="A844" t="s">
        <v>1914</v>
      </c>
      <c r="B844" t="s">
        <v>724</v>
      </c>
      <c r="C844" t="s">
        <v>429</v>
      </c>
      <c r="D844">
        <f>MOD(HEX2DEC(A844)+2^11,2^12)-2^11</f>
        <v>1980</v>
      </c>
      <c r="E844">
        <f>MOD(HEX2DEC(B844)+2^11,2^12)-2^11</f>
        <v>-256</v>
      </c>
      <c r="F844">
        <f>MOD(HEX2DEC(C844)+2^11,2^12)-2^11</f>
        <v>-1347</v>
      </c>
    </row>
    <row r="845" spans="1:6" x14ac:dyDescent="0.25">
      <c r="A845" t="s">
        <v>2099</v>
      </c>
      <c r="B845">
        <v>697</v>
      </c>
      <c r="C845" t="s">
        <v>2342</v>
      </c>
      <c r="D845">
        <f>MOD(HEX2DEC(A845)+2^11,2^12)-2^11</f>
        <v>-1544</v>
      </c>
      <c r="E845">
        <f>MOD(HEX2DEC(B845)+2^11,2^12)-2^11</f>
        <v>1687</v>
      </c>
      <c r="F845">
        <f>MOD(HEX2DEC(C845)+2^11,2^12)-2^11</f>
        <v>-1033</v>
      </c>
    </row>
    <row r="846" spans="1:6" x14ac:dyDescent="0.25">
      <c r="A846" t="s">
        <v>2204</v>
      </c>
      <c r="B846" t="s">
        <v>725</v>
      </c>
      <c r="C846" t="s">
        <v>726</v>
      </c>
      <c r="D846">
        <f>MOD(HEX2DEC(A846)+2^11,2^12)-2^11</f>
        <v>-1512</v>
      </c>
      <c r="E846">
        <f>MOD(HEX2DEC(B846)+2^11,2^12)-2^11</f>
        <v>-1231</v>
      </c>
      <c r="F846">
        <f>MOD(HEX2DEC(C846)+2^11,2^12)-2^11</f>
        <v>-931</v>
      </c>
    </row>
    <row r="847" spans="1:6" x14ac:dyDescent="0.25">
      <c r="A847" t="s">
        <v>2227</v>
      </c>
      <c r="B847" t="s">
        <v>727</v>
      </c>
      <c r="C847" t="s">
        <v>2200</v>
      </c>
      <c r="D847">
        <f>MOD(HEX2DEC(A847)+2^11,2^12)-2^11</f>
        <v>-1504</v>
      </c>
      <c r="E847">
        <f>MOD(HEX2DEC(B847)+2^11,2^12)-2^11</f>
        <v>425</v>
      </c>
      <c r="F847">
        <f>MOD(HEX2DEC(C847)+2^11,2^12)-2^11</f>
        <v>-1450</v>
      </c>
    </row>
    <row r="848" spans="1:6" x14ac:dyDescent="0.25">
      <c r="A848" t="s">
        <v>1968</v>
      </c>
      <c r="B848" t="s">
        <v>130</v>
      </c>
      <c r="C848" t="s">
        <v>179</v>
      </c>
      <c r="D848">
        <f>MOD(HEX2DEC(A848)+2^11,2^12)-2^11</f>
        <v>1420</v>
      </c>
      <c r="E848">
        <f>MOD(HEX2DEC(B848)+2^11,2^12)-2^11</f>
        <v>1496</v>
      </c>
      <c r="F848">
        <f>MOD(HEX2DEC(C848)+2^11,2^12)-2^11</f>
        <v>-134</v>
      </c>
    </row>
    <row r="849" spans="1:14" x14ac:dyDescent="0.25">
      <c r="A849">
        <v>458</v>
      </c>
      <c r="B849" t="s">
        <v>159</v>
      </c>
      <c r="C849" t="s">
        <v>728</v>
      </c>
      <c r="D849">
        <f>MOD(HEX2DEC(A849)+2^11,2^12)-2^11</f>
        <v>1112</v>
      </c>
      <c r="E849">
        <f>MOD(HEX2DEC(B849)+2^11,2^12)-2^11</f>
        <v>-619</v>
      </c>
      <c r="F849">
        <f>MOD(HEX2DEC(C849)+2^11,2^12)-2^11</f>
        <v>-1277</v>
      </c>
    </row>
    <row r="850" spans="1:14" x14ac:dyDescent="0.25">
      <c r="A850" t="s">
        <v>1994</v>
      </c>
      <c r="B850" t="s">
        <v>729</v>
      </c>
      <c r="C850" t="s">
        <v>730</v>
      </c>
      <c r="D850">
        <f>MOD(HEX2DEC(A850)+2^11,2^12)-2^11</f>
        <v>-1456</v>
      </c>
      <c r="E850">
        <f>MOD(HEX2DEC(B850)+2^11,2^12)-2^11</f>
        <v>753</v>
      </c>
      <c r="F850">
        <f>MOD(HEX2DEC(C850)+2^11,2^12)-2^11</f>
        <v>-817</v>
      </c>
    </row>
    <row r="851" spans="1:14" x14ac:dyDescent="0.25">
      <c r="A851" t="s">
        <v>2075</v>
      </c>
      <c r="B851" t="s">
        <v>2129</v>
      </c>
      <c r="C851" t="s">
        <v>664</v>
      </c>
      <c r="D851">
        <f>MOD(HEX2DEC(A851)+2^11,2^12)-2^11</f>
        <v>-1612</v>
      </c>
      <c r="E851">
        <f>MOD(HEX2DEC(B851)+2^11,2^12)-2^11</f>
        <v>-1353</v>
      </c>
      <c r="F851">
        <f>MOD(HEX2DEC(C851)+2^11,2^12)-2^11</f>
        <v>-537</v>
      </c>
    </row>
    <row r="852" spans="1:14" x14ac:dyDescent="0.25">
      <c r="A852" t="s">
        <v>1937</v>
      </c>
      <c r="B852">
        <v>4</v>
      </c>
      <c r="C852" t="s">
        <v>2343</v>
      </c>
      <c r="D852">
        <f>MOD(HEX2DEC(A852)+2^11,2^12)-2^11</f>
        <v>-1232</v>
      </c>
      <c r="E852">
        <f>MOD(HEX2DEC(B852)+2^11,2^12)-2^11</f>
        <v>4</v>
      </c>
      <c r="F852">
        <f>MOD(HEX2DEC(C852)+2^11,2^12)-2^11</f>
        <v>-1611</v>
      </c>
    </row>
    <row r="853" spans="1:14" x14ac:dyDescent="0.25">
      <c r="A853" t="s">
        <v>315</v>
      </c>
      <c r="B853" t="s">
        <v>731</v>
      </c>
      <c r="C853" t="s">
        <v>410</v>
      </c>
      <c r="D853">
        <f>MOD(HEX2DEC(A853)+2^11,2^12)-2^11</f>
        <v>1436</v>
      </c>
      <c r="E853">
        <f>MOD(HEX2DEC(B853)+2^11,2^12)-2^11</f>
        <v>1149</v>
      </c>
      <c r="F853">
        <f>MOD(HEX2DEC(C853)+2^11,2^12)-2^11</f>
        <v>-440</v>
      </c>
    </row>
    <row r="854" spans="1:14" x14ac:dyDescent="0.25">
      <c r="A854" s="1">
        <v>4</v>
      </c>
      <c r="B854" t="s">
        <v>2193</v>
      </c>
      <c r="C854" t="s">
        <v>335</v>
      </c>
      <c r="D854">
        <f>MOD(HEX2DEC(A854)+2^11,2^12)-2^11</f>
        <v>4</v>
      </c>
      <c r="E854">
        <f>MOD(HEX2DEC(B854)+2^11,2^12)-2^11</f>
        <v>-967</v>
      </c>
      <c r="F854">
        <f>MOD(HEX2DEC(C854)+2^11,2^12)-2^11</f>
        <v>-1061</v>
      </c>
      <c r="N854" s="1"/>
    </row>
    <row r="855" spans="1:14" x14ac:dyDescent="0.25">
      <c r="A855" t="s">
        <v>2006</v>
      </c>
      <c r="B855">
        <v>234</v>
      </c>
      <c r="C855" t="s">
        <v>732</v>
      </c>
      <c r="D855">
        <f>MOD(HEX2DEC(A855)+2^11,2^12)-2^11</f>
        <v>-1288</v>
      </c>
      <c r="E855">
        <f>MOD(HEX2DEC(B855)+2^11,2^12)-2^11</f>
        <v>564</v>
      </c>
      <c r="F855">
        <f>MOD(HEX2DEC(C855)+2^11,2^12)-2^11</f>
        <v>-1113</v>
      </c>
    </row>
    <row r="856" spans="1:14" x14ac:dyDescent="0.25">
      <c r="A856">
        <v>968</v>
      </c>
      <c r="B856" t="s">
        <v>2298</v>
      </c>
      <c r="C856" t="s">
        <v>733</v>
      </c>
      <c r="D856">
        <f>MOD(HEX2DEC(A856)+2^11,2^12)-2^11</f>
        <v>-1688</v>
      </c>
      <c r="E856">
        <f>MOD(HEX2DEC(B856)+2^11,2^12)-2^11</f>
        <v>-1281</v>
      </c>
      <c r="F856">
        <f>MOD(HEX2DEC(C856)+2^11,2^12)-2^11</f>
        <v>-131</v>
      </c>
    </row>
    <row r="857" spans="1:14" x14ac:dyDescent="0.25">
      <c r="A857" t="s">
        <v>2038</v>
      </c>
      <c r="B857" t="s">
        <v>704</v>
      </c>
      <c r="C857" t="s">
        <v>223</v>
      </c>
      <c r="D857">
        <f>MOD(HEX2DEC(A857)+2^11,2^12)-2^11</f>
        <v>-1808</v>
      </c>
      <c r="E857">
        <f>MOD(HEX2DEC(B857)+2^11,2^12)-2^11</f>
        <v>-446</v>
      </c>
      <c r="F857">
        <f>MOD(HEX2DEC(C857)+2^11,2^12)-2^11</f>
        <v>-1628</v>
      </c>
    </row>
    <row r="858" spans="1:14" x14ac:dyDescent="0.25">
      <c r="A858">
        <v>580</v>
      </c>
      <c r="B858" t="s">
        <v>2266</v>
      </c>
      <c r="C858" t="s">
        <v>2344</v>
      </c>
      <c r="D858">
        <f>MOD(HEX2DEC(A858)+2^11,2^12)-2^11</f>
        <v>1408</v>
      </c>
      <c r="E858">
        <f>MOD(HEX2DEC(B858)+2^11,2^12)-2^11</f>
        <v>1447</v>
      </c>
      <c r="F858">
        <f>MOD(HEX2DEC(C858)+2^11,2^12)-2^11</f>
        <v>-1081</v>
      </c>
    </row>
    <row r="859" spans="1:14" x14ac:dyDescent="0.25">
      <c r="A859">
        <v>560</v>
      </c>
      <c r="B859" t="s">
        <v>555</v>
      </c>
      <c r="C859" t="s">
        <v>734</v>
      </c>
      <c r="D859">
        <f>MOD(HEX2DEC(A859)+2^11,2^12)-2^11</f>
        <v>1376</v>
      </c>
      <c r="E859">
        <f>MOD(HEX2DEC(B859)+2^11,2^12)-2^11</f>
        <v>-1191</v>
      </c>
      <c r="F859">
        <f>MOD(HEX2DEC(C859)+2^11,2^12)-2^11</f>
        <v>-749</v>
      </c>
    </row>
    <row r="860" spans="1:14" x14ac:dyDescent="0.25">
      <c r="A860" t="s">
        <v>2005</v>
      </c>
      <c r="B860">
        <v>108</v>
      </c>
      <c r="C860" t="s">
        <v>567</v>
      </c>
      <c r="D860">
        <f>MOD(HEX2DEC(A860)+2^11,2^12)-2^11</f>
        <v>-1044</v>
      </c>
      <c r="E860">
        <f>MOD(HEX2DEC(B860)+2^11,2^12)-2^11</f>
        <v>264</v>
      </c>
      <c r="F860">
        <f>MOD(HEX2DEC(C860)+2^11,2^12)-2^11</f>
        <v>-1350</v>
      </c>
    </row>
    <row r="861" spans="1:14" x14ac:dyDescent="0.25">
      <c r="A861" t="s">
        <v>2106</v>
      </c>
      <c r="B861" t="s">
        <v>206</v>
      </c>
      <c r="C861" t="s">
        <v>29</v>
      </c>
      <c r="D861">
        <f>MOD(HEX2DEC(A861)+2^11,2^12)-2^11</f>
        <v>-1732</v>
      </c>
      <c r="E861">
        <f>MOD(HEX2DEC(B861)+2^11,2^12)-2^11</f>
        <v>-1028</v>
      </c>
      <c r="F861">
        <f>MOD(HEX2DEC(C861)+2^11,2^12)-2^11</f>
        <v>181</v>
      </c>
    </row>
    <row r="862" spans="1:14" x14ac:dyDescent="0.25">
      <c r="A862" t="s">
        <v>2003</v>
      </c>
      <c r="B862" t="s">
        <v>735</v>
      </c>
      <c r="C862" t="s">
        <v>2178</v>
      </c>
      <c r="D862">
        <f>MOD(HEX2DEC(A862)+2^11,2^12)-2^11</f>
        <v>-1212</v>
      </c>
      <c r="E862">
        <f>MOD(HEX2DEC(B862)+2^11,2^12)-2^11</f>
        <v>-894</v>
      </c>
      <c r="F862">
        <f>MOD(HEX2DEC(C862)+2^11,2^12)-2^11</f>
        <v>-1482</v>
      </c>
    </row>
    <row r="863" spans="1:14" x14ac:dyDescent="0.25">
      <c r="A863" t="s">
        <v>2345</v>
      </c>
      <c r="B863" t="s">
        <v>736</v>
      </c>
      <c r="C863" t="s">
        <v>737</v>
      </c>
      <c r="D863">
        <f>MOD(HEX2DEC(A863)+2^11,2^12)-2^11</f>
        <v>1340</v>
      </c>
      <c r="E863">
        <f>MOD(HEX2DEC(B863)+2^11,2^12)-2^11</f>
        <v>748</v>
      </c>
      <c r="F863">
        <f>MOD(HEX2DEC(C863)+2^11,2^12)-2^11</f>
        <v>-953</v>
      </c>
    </row>
    <row r="864" spans="1:14" x14ac:dyDescent="0.25">
      <c r="A864" t="s">
        <v>1955</v>
      </c>
      <c r="B864" t="s">
        <v>2346</v>
      </c>
      <c r="C864" t="s">
        <v>367</v>
      </c>
      <c r="D864">
        <f>MOD(HEX2DEC(A864)+2^11,2^12)-2^11</f>
        <v>1480</v>
      </c>
      <c r="E864">
        <f>MOD(HEX2DEC(B864)+2^11,2^12)-2^11</f>
        <v>-1283</v>
      </c>
      <c r="F864">
        <f>MOD(HEX2DEC(C864)+2^11,2^12)-2^11</f>
        <v>-385</v>
      </c>
    </row>
    <row r="865" spans="1:6" x14ac:dyDescent="0.25">
      <c r="A865" t="s">
        <v>2204</v>
      </c>
      <c r="B865" t="s">
        <v>738</v>
      </c>
      <c r="C865" t="s">
        <v>2347</v>
      </c>
      <c r="D865">
        <f>MOD(HEX2DEC(A865)+2^11,2^12)-2^11</f>
        <v>-1512</v>
      </c>
      <c r="E865">
        <f>MOD(HEX2DEC(B865)+2^11,2^12)-2^11</f>
        <v>-132</v>
      </c>
      <c r="F865">
        <f>MOD(HEX2DEC(C865)+2^11,2^12)-2^11</f>
        <v>-1473</v>
      </c>
    </row>
    <row r="866" spans="1:6" x14ac:dyDescent="0.25">
      <c r="A866" t="s">
        <v>2106</v>
      </c>
      <c r="B866" t="s">
        <v>2110</v>
      </c>
      <c r="C866">
        <v>289</v>
      </c>
      <c r="D866">
        <f>MOD(HEX2DEC(A866)+2^11,2^12)-2^11</f>
        <v>-1732</v>
      </c>
      <c r="E866">
        <f>MOD(HEX2DEC(B866)+2^11,2^12)-2^11</f>
        <v>-1364</v>
      </c>
      <c r="F866">
        <f>MOD(HEX2DEC(C866)+2^11,2^12)-2^11</f>
        <v>649</v>
      </c>
    </row>
    <row r="867" spans="1:6" x14ac:dyDescent="0.25">
      <c r="A867" t="s">
        <v>2227</v>
      </c>
      <c r="B867" t="s">
        <v>2348</v>
      </c>
      <c r="C867" t="s">
        <v>739</v>
      </c>
      <c r="D867">
        <f>MOD(HEX2DEC(A867)+2^11,2^12)-2^11</f>
        <v>-1504</v>
      </c>
      <c r="E867">
        <f>MOD(HEX2DEC(B867)+2^11,2^12)-2^11</f>
        <v>-1265</v>
      </c>
      <c r="F867">
        <f>MOD(HEX2DEC(C867)+2^11,2^12)-2^11</f>
        <v>-1182</v>
      </c>
    </row>
    <row r="868" spans="1:6" x14ac:dyDescent="0.25">
      <c r="A868" t="s">
        <v>1894</v>
      </c>
      <c r="B868">
        <v>232</v>
      </c>
      <c r="C868" t="s">
        <v>2349</v>
      </c>
      <c r="D868">
        <f>MOD(HEX2DEC(A868)+2^11,2^12)-2^11</f>
        <v>1240</v>
      </c>
      <c r="E868">
        <f>MOD(HEX2DEC(B868)+2^11,2^12)-2^11</f>
        <v>562</v>
      </c>
      <c r="F868">
        <f>MOD(HEX2DEC(C868)+2^11,2^12)-2^11</f>
        <v>-1394</v>
      </c>
    </row>
    <row r="869" spans="1:6" x14ac:dyDescent="0.25">
      <c r="A869">
        <v>614</v>
      </c>
      <c r="B869" t="s">
        <v>2350</v>
      </c>
      <c r="C869" t="s">
        <v>384</v>
      </c>
      <c r="D869">
        <f>MOD(HEX2DEC(A869)+2^11,2^12)-2^11</f>
        <v>1556</v>
      </c>
      <c r="E869">
        <f>MOD(HEX2DEC(B869)+2^11,2^12)-2^11</f>
        <v>-1239</v>
      </c>
      <c r="F869">
        <f>MOD(HEX2DEC(C869)+2^11,2^12)-2^11</f>
        <v>-19</v>
      </c>
    </row>
    <row r="870" spans="1:6" x14ac:dyDescent="0.25">
      <c r="A870" t="s">
        <v>2351</v>
      </c>
      <c r="B870" t="s">
        <v>2</v>
      </c>
      <c r="C870" t="s">
        <v>2352</v>
      </c>
      <c r="D870">
        <f>MOD(HEX2DEC(A870)+2^11,2^12)-2^11</f>
        <v>-1804</v>
      </c>
      <c r="E870">
        <f>MOD(HEX2DEC(B870)+2^11,2^12)-2^11</f>
        <v>-538</v>
      </c>
      <c r="F870">
        <f>MOD(HEX2DEC(C870)+2^11,2^12)-2^11</f>
        <v>-1459</v>
      </c>
    </row>
    <row r="871" spans="1:6" x14ac:dyDescent="0.25">
      <c r="A871" t="s">
        <v>2188</v>
      </c>
      <c r="B871" t="s">
        <v>2353</v>
      </c>
      <c r="C871" t="s">
        <v>2291</v>
      </c>
      <c r="D871">
        <f>MOD(HEX2DEC(A871)+2^11,2^12)-2^11</f>
        <v>-1700</v>
      </c>
      <c r="E871">
        <f>MOD(HEX2DEC(B871)+2^11,2^12)-2^11</f>
        <v>-1354</v>
      </c>
      <c r="F871">
        <f>MOD(HEX2DEC(C871)+2^11,2^12)-2^11</f>
        <v>1190</v>
      </c>
    </row>
    <row r="872" spans="1:6" x14ac:dyDescent="0.25">
      <c r="A872">
        <v>928</v>
      </c>
      <c r="B872" t="s">
        <v>2354</v>
      </c>
      <c r="C872" t="s">
        <v>740</v>
      </c>
      <c r="D872">
        <f>MOD(HEX2DEC(A872)+2^11,2^12)-2^11</f>
        <v>-1752</v>
      </c>
      <c r="E872">
        <f>MOD(HEX2DEC(B872)+2^11,2^12)-2^11</f>
        <v>-1510</v>
      </c>
      <c r="F872">
        <f>MOD(HEX2DEC(C872)+2^11,2^12)-2^11</f>
        <v>-778</v>
      </c>
    </row>
    <row r="873" spans="1:6" x14ac:dyDescent="0.25">
      <c r="A873" t="s">
        <v>2127</v>
      </c>
      <c r="B873" t="s">
        <v>741</v>
      </c>
      <c r="C873">
        <v>932</v>
      </c>
      <c r="D873">
        <f>MOD(HEX2DEC(A873)+2^11,2^12)-2^11</f>
        <v>1116</v>
      </c>
      <c r="E873">
        <f>MOD(HEX2DEC(B873)+2^11,2^12)-2^11</f>
        <v>177</v>
      </c>
      <c r="F873">
        <f>MOD(HEX2DEC(C873)+2^11,2^12)-2^11</f>
        <v>-1742</v>
      </c>
    </row>
    <row r="874" spans="1:6" x14ac:dyDescent="0.25">
      <c r="A874">
        <v>638</v>
      </c>
      <c r="B874" t="s">
        <v>129</v>
      </c>
      <c r="C874" t="s">
        <v>657</v>
      </c>
      <c r="D874">
        <f>MOD(HEX2DEC(A874)+2^11,2^12)-2^11</f>
        <v>1592</v>
      </c>
      <c r="E874">
        <f>MOD(HEX2DEC(B874)+2^11,2^12)-2^11</f>
        <v>-1078</v>
      </c>
      <c r="F874">
        <f>MOD(HEX2DEC(C874)+2^11,2^12)-2^11</f>
        <v>287</v>
      </c>
    </row>
    <row r="875" spans="1:6" x14ac:dyDescent="0.25">
      <c r="A875" t="s">
        <v>1898</v>
      </c>
      <c r="B875" t="s">
        <v>337</v>
      </c>
      <c r="C875" t="s">
        <v>2298</v>
      </c>
      <c r="D875">
        <f>MOD(HEX2DEC(A875)+2^11,2^12)-2^11</f>
        <v>-1296</v>
      </c>
      <c r="E875">
        <f>MOD(HEX2DEC(B875)+2^11,2^12)-2^11</f>
        <v>-944</v>
      </c>
      <c r="F875">
        <f>MOD(HEX2DEC(C875)+2^11,2^12)-2^11</f>
        <v>-1281</v>
      </c>
    </row>
    <row r="876" spans="1:6" x14ac:dyDescent="0.25">
      <c r="A876" t="s">
        <v>1979</v>
      </c>
      <c r="B876" t="s">
        <v>742</v>
      </c>
      <c r="C876" t="s">
        <v>2355</v>
      </c>
      <c r="D876">
        <f>MOD(HEX2DEC(A876)+2^11,2^12)-2^11</f>
        <v>-1632</v>
      </c>
      <c r="E876">
        <f>MOD(HEX2DEC(B876)+2^11,2^12)-2^11</f>
        <v>-703</v>
      </c>
      <c r="F876">
        <f>MOD(HEX2DEC(C876)+2^11,2^12)-2^11</f>
        <v>1087</v>
      </c>
    </row>
    <row r="877" spans="1:6" x14ac:dyDescent="0.25">
      <c r="A877">
        <v>868</v>
      </c>
      <c r="B877" t="s">
        <v>2356</v>
      </c>
      <c r="C877" t="s">
        <v>743</v>
      </c>
      <c r="D877">
        <f>MOD(HEX2DEC(A877)+2^11,2^12)-2^11</f>
        <v>-1944</v>
      </c>
      <c r="E877">
        <f>MOD(HEX2DEC(B877)+2^11,2^12)-2^11</f>
        <v>-1597</v>
      </c>
      <c r="F877">
        <f>MOD(HEX2DEC(C877)+2^11,2^12)-2^11</f>
        <v>-334</v>
      </c>
    </row>
    <row r="878" spans="1:6" x14ac:dyDescent="0.25">
      <c r="A878" t="s">
        <v>2327</v>
      </c>
      <c r="B878" t="s">
        <v>744</v>
      </c>
      <c r="C878">
        <v>883</v>
      </c>
      <c r="D878">
        <f>MOD(HEX2DEC(A878)+2^11,2^12)-2^11</f>
        <v>1976</v>
      </c>
      <c r="E878">
        <f>MOD(HEX2DEC(B878)+2^11,2^12)-2^11</f>
        <v>-315</v>
      </c>
      <c r="F878">
        <f>MOD(HEX2DEC(C878)+2^11,2^12)-2^11</f>
        <v>-1917</v>
      </c>
    </row>
    <row r="879" spans="1:6" x14ac:dyDescent="0.25">
      <c r="A879">
        <v>638</v>
      </c>
      <c r="B879" t="s">
        <v>2357</v>
      </c>
      <c r="C879" t="s">
        <v>745</v>
      </c>
      <c r="D879">
        <f>MOD(HEX2DEC(A879)+2^11,2^12)-2^11</f>
        <v>1592</v>
      </c>
      <c r="E879">
        <f>MOD(HEX2DEC(B879)+2^11,2^12)-2^11</f>
        <v>-1697</v>
      </c>
      <c r="F879">
        <f>MOD(HEX2DEC(C879)+2^11,2^12)-2^11</f>
        <v>1009</v>
      </c>
    </row>
    <row r="880" spans="1:6" x14ac:dyDescent="0.25">
      <c r="A880">
        <v>584</v>
      </c>
      <c r="B880" t="s">
        <v>2358</v>
      </c>
      <c r="C880" t="s">
        <v>746</v>
      </c>
      <c r="D880">
        <f>MOD(HEX2DEC(A880)+2^11,2^12)-2^11</f>
        <v>1412</v>
      </c>
      <c r="E880">
        <f>MOD(HEX2DEC(B880)+2^11,2^12)-2^11</f>
        <v>-1245</v>
      </c>
      <c r="F880">
        <f>MOD(HEX2DEC(C880)+2^11,2^12)-2^11</f>
        <v>-991</v>
      </c>
    </row>
    <row r="881" spans="1:16" x14ac:dyDescent="0.25">
      <c r="A881" t="s">
        <v>1902</v>
      </c>
      <c r="B881" t="s">
        <v>287</v>
      </c>
      <c r="C881" t="s">
        <v>2359</v>
      </c>
      <c r="D881">
        <f>MOD(HEX2DEC(A881)+2^11,2^12)-2^11</f>
        <v>-1548</v>
      </c>
      <c r="E881">
        <f>MOD(HEX2DEC(B881)+2^11,2^12)-2^11</f>
        <v>421</v>
      </c>
      <c r="F881">
        <f>MOD(HEX2DEC(C881)+2^11,2^12)-2^11</f>
        <v>-1346</v>
      </c>
    </row>
    <row r="882" spans="1:16" x14ac:dyDescent="0.25">
      <c r="A882" t="s">
        <v>747</v>
      </c>
      <c r="B882" t="s">
        <v>2099</v>
      </c>
      <c r="C882">
        <v>63</v>
      </c>
      <c r="D882">
        <f>MOD(HEX2DEC(A882)+2^11,2^12)-2^11</f>
        <v>-1032</v>
      </c>
      <c r="E882">
        <f>MOD(HEX2DEC(B882)+2^11,2^12)-2^11</f>
        <v>-1544</v>
      </c>
      <c r="F882">
        <f>MOD(HEX2DEC(C882)+2^11,2^12)-2^11</f>
        <v>99</v>
      </c>
    </row>
    <row r="883" spans="1:16" x14ac:dyDescent="0.25">
      <c r="A883" t="s">
        <v>2190</v>
      </c>
      <c r="B883" t="s">
        <v>613</v>
      </c>
      <c r="C883" t="s">
        <v>420</v>
      </c>
      <c r="D883">
        <f>MOD(HEX2DEC(A883)+2^11,2^12)-2^11</f>
        <v>1732</v>
      </c>
      <c r="E883">
        <f>MOD(HEX2DEC(B883)+2^11,2^12)-2^11</f>
        <v>-433</v>
      </c>
      <c r="F883">
        <f>MOD(HEX2DEC(C883)+2^11,2^12)-2^11</f>
        <v>-937</v>
      </c>
    </row>
    <row r="884" spans="1:16" x14ac:dyDescent="0.25">
      <c r="A884">
        <v>620</v>
      </c>
      <c r="B884" t="s">
        <v>2360</v>
      </c>
      <c r="C884" s="1">
        <v>400000000</v>
      </c>
      <c r="D884">
        <f>MOD(HEX2DEC(A884)+2^11,2^12)-2^11</f>
        <v>1568</v>
      </c>
      <c r="E884">
        <f>MOD(HEX2DEC(B884)+2^11,2^12)-2^11</f>
        <v>-1190</v>
      </c>
      <c r="F884">
        <f>MOD(HEX2DEC(C884)+2^11,2^12)-2^11</f>
        <v>0</v>
      </c>
      <c r="P884" s="1"/>
    </row>
    <row r="885" spans="1:16" x14ac:dyDescent="0.25">
      <c r="A885">
        <v>474</v>
      </c>
      <c r="B885" t="s">
        <v>2361</v>
      </c>
      <c r="C885" t="s">
        <v>748</v>
      </c>
      <c r="D885">
        <f>MOD(HEX2DEC(A885)+2^11,2^12)-2^11</f>
        <v>1140</v>
      </c>
      <c r="E885">
        <f>MOD(HEX2DEC(B885)+2^11,2^12)-2^11</f>
        <v>-1446</v>
      </c>
      <c r="F885">
        <f>MOD(HEX2DEC(C885)+2^11,2^12)-2^11</f>
        <v>-605</v>
      </c>
    </row>
    <row r="886" spans="1:16" x14ac:dyDescent="0.25">
      <c r="A886" t="s">
        <v>1921</v>
      </c>
      <c r="B886">
        <v>18</v>
      </c>
      <c r="C886" t="s">
        <v>749</v>
      </c>
      <c r="D886">
        <f>MOD(HEX2DEC(A886)+2^11,2^12)-2^11</f>
        <v>-1460</v>
      </c>
      <c r="E886">
        <f>MOD(HEX2DEC(B886)+2^11,2^12)-2^11</f>
        <v>24</v>
      </c>
      <c r="F886">
        <f>MOD(HEX2DEC(C886)+2^11,2^12)-2^11</f>
        <v>-1139</v>
      </c>
    </row>
    <row r="887" spans="1:16" x14ac:dyDescent="0.25">
      <c r="A887" t="s">
        <v>306</v>
      </c>
      <c r="B887" t="s">
        <v>2229</v>
      </c>
      <c r="C887" s="1">
        <v>1000000</v>
      </c>
      <c r="D887">
        <f>MOD(HEX2DEC(A887)+2^11,2^12)-2^11</f>
        <v>-1068</v>
      </c>
      <c r="E887">
        <f>MOD(HEX2DEC(B887)+2^11,2^12)-2^11</f>
        <v>-1376</v>
      </c>
      <c r="F887">
        <f>MOD(HEX2DEC(C887)+2^11,2^12)-2^11</f>
        <v>0</v>
      </c>
      <c r="P887" s="1"/>
    </row>
    <row r="888" spans="1:16" x14ac:dyDescent="0.25">
      <c r="A888" t="s">
        <v>2068</v>
      </c>
      <c r="B888" t="s">
        <v>640</v>
      </c>
      <c r="C888" t="s">
        <v>241</v>
      </c>
      <c r="D888">
        <f>MOD(HEX2DEC(A888)+2^11,2^12)-2^11</f>
        <v>1524</v>
      </c>
      <c r="E888">
        <f>MOD(HEX2DEC(B888)+2^11,2^12)-2^11</f>
        <v>-700</v>
      </c>
      <c r="F888">
        <f>MOD(HEX2DEC(C888)+2^11,2^12)-2^11</f>
        <v>-806</v>
      </c>
    </row>
    <row r="889" spans="1:16" x14ac:dyDescent="0.25">
      <c r="A889" t="s">
        <v>1929</v>
      </c>
      <c r="B889" t="s">
        <v>750</v>
      </c>
      <c r="C889">
        <v>540</v>
      </c>
      <c r="D889">
        <f>MOD(HEX2DEC(A889)+2^11,2^12)-2^11</f>
        <v>1528</v>
      </c>
      <c r="E889">
        <f>MOD(HEX2DEC(B889)+2^11,2^12)-2^11</f>
        <v>-714</v>
      </c>
      <c r="F889">
        <f>MOD(HEX2DEC(C889)+2^11,2^12)-2^11</f>
        <v>1344</v>
      </c>
    </row>
    <row r="890" spans="1:16" x14ac:dyDescent="0.25">
      <c r="A890" t="s">
        <v>2362</v>
      </c>
      <c r="B890" t="s">
        <v>2302</v>
      </c>
      <c r="C890" t="s">
        <v>751</v>
      </c>
      <c r="D890">
        <f>MOD(HEX2DEC(A890)+2^11,2^12)-2^11</f>
        <v>1708</v>
      </c>
      <c r="E890">
        <f>MOD(HEX2DEC(B890)+2^11,2^12)-2^11</f>
        <v>-1516</v>
      </c>
      <c r="F890">
        <f>MOD(HEX2DEC(C890)+2^11,2^12)-2^11</f>
        <v>-183</v>
      </c>
    </row>
    <row r="891" spans="1:16" x14ac:dyDescent="0.25">
      <c r="A891" t="s">
        <v>2229</v>
      </c>
      <c r="B891" t="s">
        <v>228</v>
      </c>
      <c r="C891" t="s">
        <v>2363</v>
      </c>
      <c r="D891">
        <f>MOD(HEX2DEC(A891)+2^11,2^12)-2^11</f>
        <v>-1376</v>
      </c>
      <c r="E891">
        <f>MOD(HEX2DEC(B891)+2^11,2^12)-2^11</f>
        <v>-420</v>
      </c>
      <c r="F891">
        <f>MOD(HEX2DEC(C891)+2^11,2^12)-2^11</f>
        <v>-1654</v>
      </c>
    </row>
    <row r="892" spans="1:16" x14ac:dyDescent="0.25">
      <c r="A892" t="s">
        <v>677</v>
      </c>
      <c r="B892" t="s">
        <v>752</v>
      </c>
      <c r="C892" t="s">
        <v>405</v>
      </c>
      <c r="D892">
        <f>MOD(HEX2DEC(A892)+2^11,2^12)-2^11</f>
        <v>-1076</v>
      </c>
      <c r="E892">
        <f>MOD(HEX2DEC(B892)+2^11,2^12)-2^11</f>
        <v>-1122</v>
      </c>
      <c r="F892">
        <f>MOD(HEX2DEC(C892)+2^11,2^12)-2^11</f>
        <v>794</v>
      </c>
    </row>
    <row r="893" spans="1:16" x14ac:dyDescent="0.25">
      <c r="A893" t="s">
        <v>2108</v>
      </c>
      <c r="B893" t="s">
        <v>753</v>
      </c>
      <c r="C893" t="s">
        <v>312</v>
      </c>
      <c r="D893">
        <f>MOD(HEX2DEC(A893)+2^11,2^12)-2^11</f>
        <v>1356</v>
      </c>
      <c r="E893">
        <f>MOD(HEX2DEC(B893)+2^11,2^12)-2^11</f>
        <v>-896</v>
      </c>
      <c r="F893">
        <f>MOD(HEX2DEC(C893)+2^11,2^12)-2^11</f>
        <v>-595</v>
      </c>
    </row>
    <row r="894" spans="1:16" x14ac:dyDescent="0.25">
      <c r="A894" t="s">
        <v>2306</v>
      </c>
      <c r="B894" t="s">
        <v>754</v>
      </c>
      <c r="C894" t="s">
        <v>2155</v>
      </c>
      <c r="D894">
        <f>MOD(HEX2DEC(A894)+2^11,2^12)-2^11</f>
        <v>1484</v>
      </c>
      <c r="E894">
        <f>MOD(HEX2DEC(B894)+2^11,2^12)-2^11</f>
        <v>-285</v>
      </c>
      <c r="F894">
        <f>MOD(HEX2DEC(C894)+2^11,2^12)-2^11</f>
        <v>1324</v>
      </c>
    </row>
    <row r="895" spans="1:16" x14ac:dyDescent="0.25">
      <c r="A895">
        <v>410</v>
      </c>
      <c r="B895" t="s">
        <v>2187</v>
      </c>
      <c r="C895" s="1">
        <v>0</v>
      </c>
      <c r="D895">
        <f>MOD(HEX2DEC(A895)+2^11,2^12)-2^11</f>
        <v>1040</v>
      </c>
      <c r="E895">
        <f>MOD(HEX2DEC(B895)+2^11,2^12)-2^11</f>
        <v>-1465</v>
      </c>
      <c r="F895">
        <f>MOD(HEX2DEC(C895)+2^11,2^12)-2^11</f>
        <v>0</v>
      </c>
      <c r="P895" s="1"/>
    </row>
    <row r="896" spans="1:16" x14ac:dyDescent="0.25">
      <c r="A896" t="s">
        <v>2330</v>
      </c>
      <c r="B896" t="s">
        <v>359</v>
      </c>
      <c r="C896" t="s">
        <v>351</v>
      </c>
      <c r="D896">
        <f>MOD(HEX2DEC(A896)+2^11,2^12)-2^11</f>
        <v>-1308</v>
      </c>
      <c r="E896">
        <f>MOD(HEX2DEC(B896)+2^11,2^12)-2^11</f>
        <v>-527</v>
      </c>
      <c r="F896">
        <f>MOD(HEX2DEC(C896)+2^11,2^12)-2^11</f>
        <v>-897</v>
      </c>
    </row>
    <row r="897" spans="1:14" x14ac:dyDescent="0.25">
      <c r="A897" t="s">
        <v>677</v>
      </c>
      <c r="B897" t="s">
        <v>511</v>
      </c>
      <c r="C897" t="s">
        <v>755</v>
      </c>
      <c r="D897">
        <f>MOD(HEX2DEC(A897)+2^11,2^12)-2^11</f>
        <v>-1076</v>
      </c>
      <c r="E897">
        <f>MOD(HEX2DEC(B897)+2^11,2^12)-2^11</f>
        <v>-826</v>
      </c>
      <c r="F897">
        <f>MOD(HEX2DEC(C897)+2^11,2^12)-2^11</f>
        <v>1012</v>
      </c>
    </row>
    <row r="898" spans="1:14" x14ac:dyDescent="0.25">
      <c r="A898" t="s">
        <v>1992</v>
      </c>
      <c r="B898" t="s">
        <v>692</v>
      </c>
      <c r="C898" t="s">
        <v>440</v>
      </c>
      <c r="D898">
        <f>MOD(HEX2DEC(A898)+2^11,2^12)-2^11</f>
        <v>1236</v>
      </c>
      <c r="E898">
        <f>MOD(HEX2DEC(B898)+2^11,2^12)-2^11</f>
        <v>-1024</v>
      </c>
      <c r="F898">
        <f>MOD(HEX2DEC(C898)+2^11,2^12)-2^11</f>
        <v>-328</v>
      </c>
    </row>
    <row r="899" spans="1:14" x14ac:dyDescent="0.25">
      <c r="A899" t="s">
        <v>2246</v>
      </c>
      <c r="B899">
        <v>47</v>
      </c>
      <c r="C899" t="s">
        <v>2090</v>
      </c>
      <c r="D899">
        <f>MOD(HEX2DEC(A899)+2^11,2^12)-2^11</f>
        <v>1448</v>
      </c>
      <c r="E899">
        <f>MOD(HEX2DEC(B899)+2^11,2^12)-2^11</f>
        <v>71</v>
      </c>
      <c r="F899">
        <f>MOD(HEX2DEC(C899)+2^11,2^12)-2^11</f>
        <v>1232</v>
      </c>
    </row>
    <row r="900" spans="1:14" x14ac:dyDescent="0.25">
      <c r="A900">
        <v>488</v>
      </c>
      <c r="B900" t="s">
        <v>756</v>
      </c>
      <c r="C900" t="s">
        <v>757</v>
      </c>
      <c r="D900">
        <f>MOD(HEX2DEC(A900)+2^11,2^12)-2^11</f>
        <v>1160</v>
      </c>
      <c r="E900">
        <f>MOD(HEX2DEC(B900)+2^11,2^12)-2^11</f>
        <v>-1314</v>
      </c>
      <c r="F900">
        <f>MOD(HEX2DEC(C900)+2^11,2^12)-2^11</f>
        <v>606</v>
      </c>
    </row>
    <row r="901" spans="1:14" x14ac:dyDescent="0.25">
      <c r="A901" t="s">
        <v>209</v>
      </c>
      <c r="B901" t="s">
        <v>406</v>
      </c>
      <c r="C901" t="s">
        <v>459</v>
      </c>
      <c r="D901">
        <f>MOD(HEX2DEC(A901)+2^11,2^12)-2^11</f>
        <v>-1256</v>
      </c>
      <c r="E901">
        <f>MOD(HEX2DEC(B901)+2^11,2^12)-2^11</f>
        <v>-827</v>
      </c>
      <c r="F901">
        <f>MOD(HEX2DEC(C901)+2^11,2^12)-2^11</f>
        <v>-812</v>
      </c>
    </row>
    <row r="902" spans="1:14" x14ac:dyDescent="0.25">
      <c r="A902" t="s">
        <v>73</v>
      </c>
      <c r="B902" t="s">
        <v>758</v>
      </c>
      <c r="C902">
        <v>482</v>
      </c>
      <c r="D902">
        <f>MOD(HEX2DEC(A902)+2^11,2^12)-2^11</f>
        <v>-1072</v>
      </c>
      <c r="E902">
        <f>MOD(HEX2DEC(B902)+2^11,2^12)-2^11</f>
        <v>-491</v>
      </c>
      <c r="F902">
        <f>MOD(HEX2DEC(C902)+2^11,2^12)-2^11</f>
        <v>1154</v>
      </c>
    </row>
    <row r="903" spans="1:14" x14ac:dyDescent="0.25">
      <c r="A903">
        <v>480</v>
      </c>
      <c r="B903" t="s">
        <v>2364</v>
      </c>
      <c r="C903" t="s">
        <v>576</v>
      </c>
      <c r="D903">
        <f>MOD(HEX2DEC(A903)+2^11,2^12)-2^11</f>
        <v>1152</v>
      </c>
      <c r="E903">
        <f>MOD(HEX2DEC(B903)+2^11,2^12)-2^11</f>
        <v>-1070</v>
      </c>
      <c r="F903">
        <f>MOD(HEX2DEC(C903)+2^11,2^12)-2^11</f>
        <v>-43</v>
      </c>
    </row>
    <row r="904" spans="1:14" x14ac:dyDescent="0.25">
      <c r="A904" t="s">
        <v>1968</v>
      </c>
      <c r="B904">
        <v>180</v>
      </c>
      <c r="C904" t="s">
        <v>2316</v>
      </c>
      <c r="D904">
        <f>MOD(HEX2DEC(A904)+2^11,2^12)-2^11</f>
        <v>1420</v>
      </c>
      <c r="E904">
        <f>MOD(HEX2DEC(B904)+2^11,2^12)-2^11</f>
        <v>384</v>
      </c>
      <c r="F904">
        <f>MOD(HEX2DEC(C904)+2^11,2^12)-2^11</f>
        <v>1085</v>
      </c>
    </row>
    <row r="905" spans="1:14" x14ac:dyDescent="0.25">
      <c r="A905" s="1">
        <v>40000</v>
      </c>
      <c r="B905" t="s">
        <v>759</v>
      </c>
      <c r="C905">
        <v>394</v>
      </c>
      <c r="D905">
        <f>MOD(HEX2DEC(A905)+2^11,2^12)-2^11</f>
        <v>0</v>
      </c>
      <c r="E905">
        <f>MOD(HEX2DEC(B905)+2^11,2^12)-2^11</f>
        <v>-1083</v>
      </c>
      <c r="F905">
        <f>MOD(HEX2DEC(C905)+2^11,2^12)-2^11</f>
        <v>916</v>
      </c>
      <c r="N905" s="1"/>
    </row>
    <row r="906" spans="1:14" x14ac:dyDescent="0.25">
      <c r="A906" t="s">
        <v>90</v>
      </c>
      <c r="B906" t="s">
        <v>2118</v>
      </c>
      <c r="C906" t="s">
        <v>760</v>
      </c>
      <c r="D906">
        <f>MOD(HEX2DEC(A906)+2^11,2^12)-2^11</f>
        <v>-1220</v>
      </c>
      <c r="E906">
        <f>MOD(HEX2DEC(B906)+2^11,2^12)-2^11</f>
        <v>-1105</v>
      </c>
      <c r="F906">
        <f>MOD(HEX2DEC(C906)+2^11,2^12)-2^11</f>
        <v>-587</v>
      </c>
    </row>
    <row r="907" spans="1:14" x14ac:dyDescent="0.25">
      <c r="A907" t="s">
        <v>677</v>
      </c>
      <c r="B907" t="s">
        <v>761</v>
      </c>
      <c r="C907" t="s">
        <v>762</v>
      </c>
      <c r="D907">
        <f>MOD(HEX2DEC(A907)+2^11,2^12)-2^11</f>
        <v>-1076</v>
      </c>
      <c r="E907">
        <f>MOD(HEX2DEC(B907)+2^11,2^12)-2^11</f>
        <v>-154</v>
      </c>
      <c r="F907">
        <f>MOD(HEX2DEC(C907)+2^11,2^12)-2^11</f>
        <v>1209</v>
      </c>
    </row>
    <row r="908" spans="1:14" x14ac:dyDescent="0.25">
      <c r="A908">
        <v>444</v>
      </c>
      <c r="B908" t="s">
        <v>763</v>
      </c>
      <c r="C908">
        <v>108</v>
      </c>
      <c r="D908">
        <f>MOD(HEX2DEC(A908)+2^11,2^12)-2^11</f>
        <v>1092</v>
      </c>
      <c r="E908">
        <f>MOD(HEX2DEC(B908)+2^11,2^12)-2^11</f>
        <v>-1042</v>
      </c>
      <c r="F908">
        <f>MOD(HEX2DEC(C908)+2^11,2^12)-2^11</f>
        <v>264</v>
      </c>
    </row>
    <row r="909" spans="1:14" x14ac:dyDescent="0.25">
      <c r="A909">
        <v>580</v>
      </c>
      <c r="B909" t="s">
        <v>230</v>
      </c>
      <c r="C909">
        <v>381</v>
      </c>
      <c r="D909">
        <f>MOD(HEX2DEC(A909)+2^11,2^12)-2^11</f>
        <v>1408</v>
      </c>
      <c r="E909">
        <f>MOD(HEX2DEC(B909)+2^11,2^12)-2^11</f>
        <v>620</v>
      </c>
      <c r="F909">
        <f>MOD(HEX2DEC(C909)+2^11,2^12)-2^11</f>
        <v>897</v>
      </c>
    </row>
    <row r="910" spans="1:14" x14ac:dyDescent="0.25">
      <c r="A910">
        <v>540</v>
      </c>
      <c r="B910" t="s">
        <v>87</v>
      </c>
      <c r="C910" t="s">
        <v>297</v>
      </c>
      <c r="D910">
        <f>MOD(HEX2DEC(A910)+2^11,2^12)-2^11</f>
        <v>1344</v>
      </c>
      <c r="E910">
        <f>MOD(HEX2DEC(B910)+2^11,2^12)-2^11</f>
        <v>-786</v>
      </c>
      <c r="F910">
        <f>MOD(HEX2DEC(C910)+2^11,2^12)-2^11</f>
        <v>1167</v>
      </c>
    </row>
    <row r="911" spans="1:14" x14ac:dyDescent="0.25">
      <c r="A911" t="s">
        <v>436</v>
      </c>
      <c r="B911" t="s">
        <v>372</v>
      </c>
      <c r="C911" t="s">
        <v>36</v>
      </c>
      <c r="D911">
        <f>MOD(HEX2DEC(A911)+2^11,2^12)-2^11</f>
        <v>-1200</v>
      </c>
      <c r="E911">
        <f>MOD(HEX2DEC(B911)+2^11,2^12)-2^11</f>
        <v>-1310</v>
      </c>
      <c r="F911">
        <f>MOD(HEX2DEC(C911)+2^11,2^12)-2^11</f>
        <v>-298</v>
      </c>
    </row>
    <row r="912" spans="1:14" x14ac:dyDescent="0.25">
      <c r="A912" t="s">
        <v>499</v>
      </c>
      <c r="B912" t="s">
        <v>764</v>
      </c>
      <c r="C912" t="s">
        <v>765</v>
      </c>
      <c r="D912">
        <f>MOD(HEX2DEC(A912)+2^11,2^12)-2^11</f>
        <v>-1088</v>
      </c>
      <c r="E912">
        <f>MOD(HEX2DEC(B912)+2^11,2^12)-2^11</f>
        <v>179</v>
      </c>
      <c r="F912">
        <f>MOD(HEX2DEC(C912)+2^11,2^12)-2^11</f>
        <v>1185</v>
      </c>
    </row>
    <row r="913" spans="1:16" x14ac:dyDescent="0.25">
      <c r="A913" t="s">
        <v>407</v>
      </c>
      <c r="B913" t="s">
        <v>766</v>
      </c>
      <c r="C913" t="s">
        <v>580</v>
      </c>
      <c r="D913">
        <f>MOD(HEX2DEC(A913)+2^11,2^12)-2^11</f>
        <v>1036</v>
      </c>
      <c r="E913">
        <f>MOD(HEX2DEC(B913)+2^11,2^12)-2^11</f>
        <v>-945</v>
      </c>
      <c r="F913">
        <f>MOD(HEX2DEC(C913)+2^11,2^12)-2^11</f>
        <v>538</v>
      </c>
    </row>
    <row r="914" spans="1:16" x14ac:dyDescent="0.25">
      <c r="A914">
        <v>580</v>
      </c>
      <c r="B914">
        <v>325</v>
      </c>
      <c r="C914">
        <v>289</v>
      </c>
      <c r="D914">
        <f>MOD(HEX2DEC(A914)+2^11,2^12)-2^11</f>
        <v>1408</v>
      </c>
      <c r="E914">
        <f>MOD(HEX2DEC(B914)+2^11,2^12)-2^11</f>
        <v>805</v>
      </c>
      <c r="F914">
        <f>MOD(HEX2DEC(C914)+2^11,2^12)-2^11</f>
        <v>649</v>
      </c>
    </row>
    <row r="915" spans="1:16" x14ac:dyDescent="0.25">
      <c r="A915" t="s">
        <v>424</v>
      </c>
      <c r="B915" t="s">
        <v>767</v>
      </c>
      <c r="C915">
        <v>539</v>
      </c>
      <c r="D915">
        <f>MOD(HEX2DEC(A915)+2^11,2^12)-2^11</f>
        <v>1456</v>
      </c>
      <c r="E915">
        <f>MOD(HEX2DEC(B915)+2^11,2^12)-2^11</f>
        <v>-438</v>
      </c>
      <c r="F915">
        <f>MOD(HEX2DEC(C915)+2^11,2^12)-2^11</f>
        <v>1337</v>
      </c>
    </row>
    <row r="916" spans="1:16" x14ac:dyDescent="0.25">
      <c r="A916" t="s">
        <v>224</v>
      </c>
      <c r="B916" t="s">
        <v>2365</v>
      </c>
      <c r="C916">
        <v>42</v>
      </c>
      <c r="D916">
        <f>MOD(HEX2DEC(A916)+2^11,2^12)-2^11</f>
        <v>-1188</v>
      </c>
      <c r="E916">
        <f>MOD(HEX2DEC(B916)+2^11,2^12)-2^11</f>
        <v>-1454</v>
      </c>
      <c r="F916">
        <f>MOD(HEX2DEC(C916)+2^11,2^12)-2^11</f>
        <v>66</v>
      </c>
    </row>
    <row r="917" spans="1:16" x14ac:dyDescent="0.25">
      <c r="A917" t="s">
        <v>2019</v>
      </c>
      <c r="B917" t="s">
        <v>412</v>
      </c>
      <c r="C917">
        <v>438</v>
      </c>
      <c r="D917">
        <f>MOD(HEX2DEC(A917)+2^11,2^12)-2^11</f>
        <v>-1112</v>
      </c>
      <c r="E917">
        <f>MOD(HEX2DEC(B917)+2^11,2^12)-2^11</f>
        <v>490</v>
      </c>
      <c r="F917">
        <f>MOD(HEX2DEC(C917)+2^11,2^12)-2^11</f>
        <v>1080</v>
      </c>
    </row>
    <row r="918" spans="1:16" x14ac:dyDescent="0.25">
      <c r="A918" t="s">
        <v>2366</v>
      </c>
      <c r="B918" t="s">
        <v>768</v>
      </c>
      <c r="C918">
        <v>318</v>
      </c>
      <c r="D918">
        <f>MOD(HEX2DEC(A918)+2^11,2^12)-2^11</f>
        <v>1964</v>
      </c>
      <c r="E918">
        <f>MOD(HEX2DEC(B918)+2^11,2^12)-2^11</f>
        <v>-779</v>
      </c>
      <c r="F918">
        <f>MOD(HEX2DEC(C918)+2^11,2^12)-2^11</f>
        <v>792</v>
      </c>
    </row>
    <row r="919" spans="1:16" x14ac:dyDescent="0.25">
      <c r="A919" t="s">
        <v>1968</v>
      </c>
      <c r="B919">
        <v>708</v>
      </c>
      <c r="C919" t="s">
        <v>769</v>
      </c>
      <c r="D919">
        <f>MOD(HEX2DEC(A919)+2^11,2^12)-2^11</f>
        <v>1420</v>
      </c>
      <c r="E919">
        <f>MOD(HEX2DEC(B919)+2^11,2^12)-2^11</f>
        <v>1800</v>
      </c>
      <c r="F919">
        <f>MOD(HEX2DEC(C919)+2^11,2^12)-2^11</f>
        <v>778</v>
      </c>
    </row>
    <row r="920" spans="1:16" x14ac:dyDescent="0.25">
      <c r="A920">
        <v>640</v>
      </c>
      <c r="B920" t="s">
        <v>770</v>
      </c>
      <c r="C920">
        <v>589</v>
      </c>
      <c r="D920">
        <f>MOD(HEX2DEC(A920)+2^11,2^12)-2^11</f>
        <v>1600</v>
      </c>
      <c r="E920">
        <f>MOD(HEX2DEC(B920)+2^11,2^12)-2^11</f>
        <v>-66</v>
      </c>
      <c r="F920">
        <f>MOD(HEX2DEC(C920)+2^11,2^12)-2^11</f>
        <v>1417</v>
      </c>
    </row>
    <row r="921" spans="1:16" x14ac:dyDescent="0.25">
      <c r="A921" t="s">
        <v>1951</v>
      </c>
      <c r="B921" t="s">
        <v>2145</v>
      </c>
      <c r="C921">
        <v>203</v>
      </c>
      <c r="D921">
        <f>MOD(HEX2DEC(A921)+2^11,2^12)-2^11</f>
        <v>-1176</v>
      </c>
      <c r="E921">
        <f>MOD(HEX2DEC(B921)+2^11,2^12)-2^11</f>
        <v>-1514</v>
      </c>
      <c r="F921">
        <f>MOD(HEX2DEC(C921)+2^11,2^12)-2^11</f>
        <v>515</v>
      </c>
    </row>
    <row r="922" spans="1:16" x14ac:dyDescent="0.25">
      <c r="A922" t="s">
        <v>273</v>
      </c>
      <c r="B922" t="s">
        <v>155</v>
      </c>
      <c r="C922">
        <v>380</v>
      </c>
      <c r="D922">
        <f>MOD(HEX2DEC(A922)+2^11,2^12)-2^11</f>
        <v>-1144</v>
      </c>
      <c r="E922">
        <f>MOD(HEX2DEC(B922)+2^11,2^12)-2^11</f>
        <v>759</v>
      </c>
      <c r="F922">
        <f>MOD(HEX2DEC(C922)+2^11,2^12)-2^11</f>
        <v>896</v>
      </c>
    </row>
    <row r="923" spans="1:16" x14ac:dyDescent="0.25">
      <c r="A923">
        <v>728</v>
      </c>
      <c r="B923" t="s">
        <v>486</v>
      </c>
      <c r="C923" s="1">
        <v>3000</v>
      </c>
      <c r="D923">
        <f>MOD(HEX2DEC(A923)+2^11,2^12)-2^11</f>
        <v>1832</v>
      </c>
      <c r="E923">
        <f>MOD(HEX2DEC(B923)+2^11,2^12)-2^11</f>
        <v>-561</v>
      </c>
      <c r="F923">
        <f>MOD(HEX2DEC(C923)+2^11,2^12)-2^11</f>
        <v>0</v>
      </c>
      <c r="P923" s="1"/>
    </row>
    <row r="924" spans="1:16" x14ac:dyDescent="0.25">
      <c r="A924">
        <v>598</v>
      </c>
      <c r="B924">
        <v>716</v>
      </c>
      <c r="C924" t="s">
        <v>54</v>
      </c>
      <c r="D924">
        <f>MOD(HEX2DEC(A924)+2^11,2^12)-2^11</f>
        <v>1432</v>
      </c>
      <c r="E924">
        <f>MOD(HEX2DEC(B924)+2^11,2^12)-2^11</f>
        <v>1814</v>
      </c>
      <c r="F924">
        <f>MOD(HEX2DEC(C924)+2^11,2^12)-2^11</f>
        <v>240</v>
      </c>
    </row>
    <row r="925" spans="1:16" x14ac:dyDescent="0.25">
      <c r="A925" t="s">
        <v>2332</v>
      </c>
      <c r="B925" t="s">
        <v>548</v>
      </c>
      <c r="C925" t="s">
        <v>2056</v>
      </c>
      <c r="D925">
        <f>MOD(HEX2DEC(A925)+2^11,2^12)-2^11</f>
        <v>1776</v>
      </c>
      <c r="E925">
        <f>MOD(HEX2DEC(B925)+2^11,2^12)-2^11</f>
        <v>334</v>
      </c>
      <c r="F925">
        <f>MOD(HEX2DEC(C925)+2^11,2^12)-2^11</f>
        <v>1390</v>
      </c>
    </row>
    <row r="926" spans="1:16" x14ac:dyDescent="0.25">
      <c r="A926" t="s">
        <v>2141</v>
      </c>
      <c r="B926" t="s">
        <v>2367</v>
      </c>
      <c r="C926" s="1">
        <v>30000000</v>
      </c>
      <c r="D926">
        <f>MOD(HEX2DEC(A926)+2^11,2^12)-2^11</f>
        <v>-1160</v>
      </c>
      <c r="E926">
        <f>MOD(HEX2DEC(B926)+2^11,2^12)-2^11</f>
        <v>-1467</v>
      </c>
      <c r="F926">
        <f>MOD(HEX2DEC(C926)+2^11,2^12)-2^11</f>
        <v>0</v>
      </c>
      <c r="P926" s="1"/>
    </row>
    <row r="927" spans="1:16" x14ac:dyDescent="0.25">
      <c r="A927" t="s">
        <v>1923</v>
      </c>
      <c r="B927" t="s">
        <v>771</v>
      </c>
      <c r="C927" t="s">
        <v>2368</v>
      </c>
      <c r="D927">
        <f>MOD(HEX2DEC(A927)+2^11,2^12)-2^11</f>
        <v>-1180</v>
      </c>
      <c r="E927">
        <f>MOD(HEX2DEC(B927)+2^11,2^12)-2^11</f>
        <v>957</v>
      </c>
      <c r="F927">
        <f>MOD(HEX2DEC(C927)+2^11,2^12)-2^11</f>
        <v>652</v>
      </c>
    </row>
    <row r="928" spans="1:16" x14ac:dyDescent="0.25">
      <c r="A928" t="s">
        <v>2114</v>
      </c>
      <c r="B928" t="s">
        <v>403</v>
      </c>
      <c r="C928" t="s">
        <v>772</v>
      </c>
      <c r="D928">
        <f>MOD(HEX2DEC(A928)+2^11,2^12)-2^11</f>
        <v>1676</v>
      </c>
      <c r="E928">
        <f>MOD(HEX2DEC(B928)+2^11,2^12)-2^11</f>
        <v>-276</v>
      </c>
      <c r="F928">
        <f>MOD(HEX2DEC(C928)+2^11,2^12)-2^11</f>
        <v>1146</v>
      </c>
    </row>
    <row r="929" spans="1:6" x14ac:dyDescent="0.25">
      <c r="A929" t="s">
        <v>2246</v>
      </c>
      <c r="B929">
        <v>679</v>
      </c>
      <c r="C929" t="s">
        <v>773</v>
      </c>
      <c r="D929">
        <f>MOD(HEX2DEC(A929)+2^11,2^12)-2^11</f>
        <v>1448</v>
      </c>
      <c r="E929">
        <f>MOD(HEX2DEC(B929)+2^11,2^12)-2^11</f>
        <v>1657</v>
      </c>
      <c r="F929">
        <f>MOD(HEX2DEC(C929)+2^11,2^12)-2^11</f>
        <v>-241</v>
      </c>
    </row>
    <row r="930" spans="1:6" x14ac:dyDescent="0.25">
      <c r="A930" t="s">
        <v>2327</v>
      </c>
      <c r="B930" t="s">
        <v>681</v>
      </c>
      <c r="C930" t="s">
        <v>175</v>
      </c>
      <c r="D930">
        <f>MOD(HEX2DEC(A930)+2^11,2^12)-2^11</f>
        <v>1976</v>
      </c>
      <c r="E930">
        <f>MOD(HEX2DEC(B930)+2^11,2^12)-2^11</f>
        <v>709</v>
      </c>
      <c r="F930">
        <f>MOD(HEX2DEC(C930)+2^11,2^12)-2^11</f>
        <v>1260</v>
      </c>
    </row>
    <row r="931" spans="1:6" x14ac:dyDescent="0.25">
      <c r="A931" t="s">
        <v>273</v>
      </c>
      <c r="B931" t="s">
        <v>255</v>
      </c>
      <c r="C931" t="s">
        <v>1991</v>
      </c>
      <c r="D931">
        <f>MOD(HEX2DEC(A931)+2^11,2^12)-2^11</f>
        <v>-1144</v>
      </c>
      <c r="E931">
        <f>MOD(HEX2DEC(B931)+2^11,2^12)-2^11</f>
        <v>-1258</v>
      </c>
      <c r="F931">
        <f>MOD(HEX2DEC(C931)+2^11,2^12)-2^11</f>
        <v>1522</v>
      </c>
    </row>
    <row r="932" spans="1:6" x14ac:dyDescent="0.25">
      <c r="A932" t="s">
        <v>90</v>
      </c>
      <c r="B932" t="s">
        <v>144</v>
      </c>
      <c r="C932">
        <v>169</v>
      </c>
      <c r="D932">
        <f>MOD(HEX2DEC(A932)+2^11,2^12)-2^11</f>
        <v>-1220</v>
      </c>
      <c r="E932">
        <f>MOD(HEX2DEC(B932)+2^11,2^12)-2^11</f>
        <v>1084</v>
      </c>
      <c r="F932">
        <f>MOD(HEX2DEC(C932)+2^11,2^12)-2^11</f>
        <v>361</v>
      </c>
    </row>
    <row r="933" spans="1:6" x14ac:dyDescent="0.25">
      <c r="A933" t="s">
        <v>2067</v>
      </c>
      <c r="B933">
        <v>37</v>
      </c>
      <c r="C933" t="s">
        <v>170</v>
      </c>
      <c r="D933">
        <f>MOD(HEX2DEC(A933)+2^11,2^12)-2^11</f>
        <v>1500</v>
      </c>
      <c r="E933">
        <f>MOD(HEX2DEC(B933)+2^11,2^12)-2^11</f>
        <v>55</v>
      </c>
      <c r="F933">
        <f>MOD(HEX2DEC(C933)+2^11,2^12)-2^11</f>
        <v>1217</v>
      </c>
    </row>
    <row r="934" spans="1:6" x14ac:dyDescent="0.25">
      <c r="A934" t="s">
        <v>2042</v>
      </c>
      <c r="B934" t="s">
        <v>529</v>
      </c>
      <c r="C934" t="s">
        <v>312</v>
      </c>
      <c r="D934">
        <f>MOD(HEX2DEC(A934)+2^11,2^12)-2^11</f>
        <v>1460</v>
      </c>
      <c r="E934">
        <f>MOD(HEX2DEC(B934)+2^11,2^12)-2^11</f>
        <v>1375</v>
      </c>
      <c r="F934">
        <f>MOD(HEX2DEC(C934)+2^11,2^12)-2^11</f>
        <v>-595</v>
      </c>
    </row>
    <row r="935" spans="1:6" x14ac:dyDescent="0.25">
      <c r="A935">
        <v>448</v>
      </c>
      <c r="B935">
        <v>403</v>
      </c>
      <c r="C935" t="s">
        <v>2369</v>
      </c>
      <c r="D935">
        <f>MOD(HEX2DEC(A935)+2^11,2^12)-2^11</f>
        <v>1096</v>
      </c>
      <c r="E935">
        <f>MOD(HEX2DEC(B935)+2^11,2^12)-2^11</f>
        <v>1027</v>
      </c>
      <c r="F935">
        <f>MOD(HEX2DEC(C935)+2^11,2^12)-2^11</f>
        <v>1034</v>
      </c>
    </row>
    <row r="936" spans="1:6" x14ac:dyDescent="0.25">
      <c r="A936" t="s">
        <v>2131</v>
      </c>
      <c r="B936" t="s">
        <v>774</v>
      </c>
      <c r="C936" t="s">
        <v>775</v>
      </c>
      <c r="D936">
        <f>MOD(HEX2DEC(A936)+2^11,2^12)-2^11</f>
        <v>-1124</v>
      </c>
      <c r="E936">
        <f>MOD(HEX2DEC(B936)+2^11,2^12)-2^11</f>
        <v>-441</v>
      </c>
      <c r="F936">
        <f>MOD(HEX2DEC(C936)+2^11,2^12)-2^11</f>
        <v>1002</v>
      </c>
    </row>
    <row r="937" spans="1:6" x14ac:dyDescent="0.25">
      <c r="A937" t="s">
        <v>1962</v>
      </c>
      <c r="B937">
        <v>461</v>
      </c>
      <c r="C937" t="s">
        <v>776</v>
      </c>
      <c r="D937">
        <f>MOD(HEX2DEC(A937)+2^11,2^12)-2^11</f>
        <v>-1264</v>
      </c>
      <c r="E937">
        <f>MOD(HEX2DEC(B937)+2^11,2^12)-2^11</f>
        <v>1121</v>
      </c>
      <c r="F937">
        <f>MOD(HEX2DEC(C937)+2^11,2^12)-2^11</f>
        <v>58</v>
      </c>
    </row>
    <row r="938" spans="1:6" x14ac:dyDescent="0.25">
      <c r="A938" t="s">
        <v>1952</v>
      </c>
      <c r="B938">
        <v>188</v>
      </c>
      <c r="C938" t="s">
        <v>271</v>
      </c>
      <c r="D938">
        <f>MOD(HEX2DEC(A938)+2^11,2^12)-2^11</f>
        <v>1308</v>
      </c>
      <c r="E938">
        <f>MOD(HEX2DEC(B938)+2^11,2^12)-2^11</f>
        <v>392</v>
      </c>
      <c r="F938">
        <f>MOD(HEX2DEC(C938)+2^11,2^12)-2^11</f>
        <v>1200</v>
      </c>
    </row>
    <row r="939" spans="1:6" x14ac:dyDescent="0.25">
      <c r="A939" t="s">
        <v>2248</v>
      </c>
      <c r="B939" t="s">
        <v>2370</v>
      </c>
      <c r="C939" t="s">
        <v>777</v>
      </c>
      <c r="D939">
        <f>MOD(HEX2DEC(A939)+2^11,2^12)-2^11</f>
        <v>1472</v>
      </c>
      <c r="E939">
        <f>MOD(HEX2DEC(B939)+2^11,2^12)-2^11</f>
        <v>1007</v>
      </c>
      <c r="F939">
        <f>MOD(HEX2DEC(C939)+2^11,2^12)-2^11</f>
        <v>-833</v>
      </c>
    </row>
    <row r="940" spans="1:6" x14ac:dyDescent="0.25">
      <c r="A940" t="s">
        <v>1990</v>
      </c>
      <c r="B940">
        <v>501</v>
      </c>
      <c r="C940" t="s">
        <v>685</v>
      </c>
      <c r="D940">
        <f>MOD(HEX2DEC(A940)+2^11,2^12)-2^11</f>
        <v>1208</v>
      </c>
      <c r="E940">
        <f>MOD(HEX2DEC(B940)+2^11,2^12)-2^11</f>
        <v>1281</v>
      </c>
      <c r="F940">
        <f>MOD(HEX2DEC(C940)+2^11,2^12)-2^11</f>
        <v>720</v>
      </c>
    </row>
    <row r="941" spans="1:6" x14ac:dyDescent="0.25">
      <c r="A941" t="s">
        <v>1938</v>
      </c>
      <c r="B941" t="s">
        <v>778</v>
      </c>
      <c r="C941" t="s">
        <v>779</v>
      </c>
      <c r="D941">
        <f>MOD(HEX2DEC(A941)+2^11,2^12)-2^11</f>
        <v>-1100</v>
      </c>
      <c r="E941">
        <f>MOD(HEX2DEC(B941)+2^11,2^12)-2^11</f>
        <v>-167</v>
      </c>
      <c r="F941">
        <f>MOD(HEX2DEC(C941)+2^11,2^12)-2^11</f>
        <v>1195</v>
      </c>
    </row>
    <row r="942" spans="1:6" x14ac:dyDescent="0.25">
      <c r="A942" t="s">
        <v>2330</v>
      </c>
      <c r="B942">
        <v>431</v>
      </c>
      <c r="C942" t="s">
        <v>780</v>
      </c>
      <c r="D942">
        <f>MOD(HEX2DEC(A942)+2^11,2^12)-2^11</f>
        <v>-1308</v>
      </c>
      <c r="E942">
        <f>MOD(HEX2DEC(B942)+2^11,2^12)-2^11</f>
        <v>1073</v>
      </c>
      <c r="F942">
        <f>MOD(HEX2DEC(C942)+2^11,2^12)-2^11</f>
        <v>-238</v>
      </c>
    </row>
    <row r="943" spans="1:6" x14ac:dyDescent="0.25">
      <c r="A943">
        <v>454</v>
      </c>
      <c r="B943" t="s">
        <v>781</v>
      </c>
      <c r="C943" t="s">
        <v>144</v>
      </c>
      <c r="D943">
        <f>MOD(HEX2DEC(A943)+2^11,2^12)-2^11</f>
        <v>1108</v>
      </c>
      <c r="E943">
        <f>MOD(HEX2DEC(B943)+2^11,2^12)-2^11</f>
        <v>729</v>
      </c>
      <c r="F943">
        <f>MOD(HEX2DEC(C943)+2^11,2^12)-2^11</f>
        <v>1084</v>
      </c>
    </row>
    <row r="944" spans="1:6" x14ac:dyDescent="0.25">
      <c r="A944" t="s">
        <v>2306</v>
      </c>
      <c r="B944" t="s">
        <v>185</v>
      </c>
      <c r="C944" t="s">
        <v>782</v>
      </c>
      <c r="D944">
        <f>MOD(HEX2DEC(A944)+2^11,2^12)-2^11</f>
        <v>1484</v>
      </c>
      <c r="E944">
        <f>MOD(HEX2DEC(B944)+2^11,2^12)-2^11</f>
        <v>634</v>
      </c>
      <c r="F944">
        <f>MOD(HEX2DEC(C944)+2^11,2^12)-2^11</f>
        <v>-907</v>
      </c>
    </row>
    <row r="945" spans="1:16" x14ac:dyDescent="0.25">
      <c r="A945">
        <v>530</v>
      </c>
      <c r="B945" t="s">
        <v>2166</v>
      </c>
      <c r="C945" t="s">
        <v>783</v>
      </c>
      <c r="D945">
        <f>MOD(HEX2DEC(A945)+2^11,2^12)-2^11</f>
        <v>1328</v>
      </c>
      <c r="E945">
        <f>MOD(HEX2DEC(B945)+2^11,2^12)-2^11</f>
        <v>1441</v>
      </c>
      <c r="F945">
        <f>MOD(HEX2DEC(C945)+2^11,2^12)-2^11</f>
        <v>347</v>
      </c>
    </row>
    <row r="946" spans="1:16" x14ac:dyDescent="0.25">
      <c r="A946" t="s">
        <v>677</v>
      </c>
      <c r="B946" t="s">
        <v>784</v>
      </c>
      <c r="C946">
        <v>523</v>
      </c>
      <c r="D946">
        <f>MOD(HEX2DEC(A946)+2^11,2^12)-2^11</f>
        <v>-1076</v>
      </c>
      <c r="E946">
        <f>MOD(HEX2DEC(B946)+2^11,2^12)-2^11</f>
        <v>174</v>
      </c>
      <c r="F946">
        <f>MOD(HEX2DEC(C946)+2^11,2^12)-2^11</f>
        <v>1315</v>
      </c>
    </row>
    <row r="947" spans="1:16" x14ac:dyDescent="0.25">
      <c r="A947" t="s">
        <v>2292</v>
      </c>
      <c r="B947" t="s">
        <v>423</v>
      </c>
      <c r="C947" t="s">
        <v>202</v>
      </c>
      <c r="D947">
        <f>MOD(HEX2DEC(A947)+2^11,2^12)-2^11</f>
        <v>-1352</v>
      </c>
      <c r="E947">
        <f>MOD(HEX2DEC(B947)+2^11,2^12)-2^11</f>
        <v>943</v>
      </c>
      <c r="F947">
        <f>MOD(HEX2DEC(C947)+2^11,2^12)-2^11</f>
        <v>-516</v>
      </c>
    </row>
    <row r="948" spans="1:16" x14ac:dyDescent="0.25">
      <c r="A948" t="s">
        <v>2184</v>
      </c>
      <c r="B948">
        <v>401</v>
      </c>
      <c r="C948" t="s">
        <v>785</v>
      </c>
      <c r="D948">
        <f>MOD(HEX2DEC(A948)+2^11,2^12)-2^11</f>
        <v>1784</v>
      </c>
      <c r="E948">
        <f>MOD(HEX2DEC(B948)+2^11,2^12)-2^11</f>
        <v>1025</v>
      </c>
      <c r="F948">
        <f>MOD(HEX2DEC(C948)+2^11,2^12)-2^11</f>
        <v>879</v>
      </c>
    </row>
    <row r="949" spans="1:16" x14ac:dyDescent="0.25">
      <c r="A949" t="s">
        <v>2067</v>
      </c>
      <c r="B949">
        <v>252</v>
      </c>
      <c r="C949" t="s">
        <v>2371</v>
      </c>
      <c r="D949">
        <f>MOD(HEX2DEC(A949)+2^11,2^12)-2^11</f>
        <v>1500</v>
      </c>
      <c r="E949">
        <f>MOD(HEX2DEC(B949)+2^11,2^12)-2^11</f>
        <v>594</v>
      </c>
      <c r="F949">
        <f>MOD(HEX2DEC(C949)+2^11,2^12)-2^11</f>
        <v>-1681</v>
      </c>
    </row>
    <row r="950" spans="1:16" x14ac:dyDescent="0.25">
      <c r="A950" t="s">
        <v>424</v>
      </c>
      <c r="B950" t="s">
        <v>2029</v>
      </c>
      <c r="C950" t="s">
        <v>786</v>
      </c>
      <c r="D950">
        <f>MOD(HEX2DEC(A950)+2^11,2^12)-2^11</f>
        <v>1456</v>
      </c>
      <c r="E950">
        <f>MOD(HEX2DEC(B950)+2^11,2^12)-2^11</f>
        <v>1497</v>
      </c>
      <c r="F950">
        <f>MOD(HEX2DEC(C950)+2^11,2^12)-2^11</f>
        <v>-61</v>
      </c>
    </row>
    <row r="951" spans="1:16" x14ac:dyDescent="0.25">
      <c r="A951" t="s">
        <v>217</v>
      </c>
      <c r="B951">
        <v>230</v>
      </c>
      <c r="C951" t="s">
        <v>2331</v>
      </c>
      <c r="D951">
        <f>MOD(HEX2DEC(A951)+2^11,2^12)-2^11</f>
        <v>-1048</v>
      </c>
      <c r="E951">
        <f>MOD(HEX2DEC(B951)+2^11,2^12)-2^11</f>
        <v>560</v>
      </c>
      <c r="F951">
        <f>MOD(HEX2DEC(C951)+2^11,2^12)-2^11</f>
        <v>1342</v>
      </c>
    </row>
    <row r="952" spans="1:16" x14ac:dyDescent="0.25">
      <c r="A952" t="s">
        <v>2061</v>
      </c>
      <c r="B952" t="s">
        <v>525</v>
      </c>
      <c r="C952" t="s">
        <v>787</v>
      </c>
      <c r="D952">
        <f>MOD(HEX2DEC(A952)+2^11,2^12)-2^11</f>
        <v>-1404</v>
      </c>
      <c r="E952">
        <f>MOD(HEX2DEC(B952)+2^11,2^12)-2^11</f>
        <v>747</v>
      </c>
      <c r="F952">
        <f>MOD(HEX2DEC(C952)+2^11,2^12)-2^11</f>
        <v>-734</v>
      </c>
    </row>
    <row r="953" spans="1:16" x14ac:dyDescent="0.25">
      <c r="A953" t="s">
        <v>1952</v>
      </c>
      <c r="B953" t="s">
        <v>712</v>
      </c>
      <c r="C953" t="s">
        <v>788</v>
      </c>
      <c r="D953">
        <f>MOD(HEX2DEC(A953)+2^11,2^12)-2^11</f>
        <v>1308</v>
      </c>
      <c r="E953">
        <f>MOD(HEX2DEC(B953)+2^11,2^12)-2^11</f>
        <v>1273</v>
      </c>
      <c r="F953">
        <f>MOD(HEX2DEC(C953)+2^11,2^12)-2^11</f>
        <v>588</v>
      </c>
      <c r="I953" s="1"/>
    </row>
    <row r="954" spans="1:16" x14ac:dyDescent="0.25">
      <c r="A954" s="1">
        <v>500000000</v>
      </c>
      <c r="B954" t="s">
        <v>789</v>
      </c>
      <c r="C954" t="s">
        <v>2372</v>
      </c>
      <c r="D954">
        <f>MOD(HEX2DEC(A954)+2^11,2^12)-2^11</f>
        <v>0</v>
      </c>
      <c r="E954">
        <f>MOD(HEX2DEC(B954)+2^11,2^12)-2^11</f>
        <v>76</v>
      </c>
      <c r="F954">
        <f>MOD(HEX2DEC(C954)+2^11,2^12)-2^11</f>
        <v>-1305</v>
      </c>
      <c r="H954" s="1"/>
      <c r="N954" s="1"/>
    </row>
    <row r="955" spans="1:16" x14ac:dyDescent="0.25">
      <c r="A955">
        <v>640</v>
      </c>
      <c r="B955" t="s">
        <v>2373</v>
      </c>
      <c r="C955" t="s">
        <v>790</v>
      </c>
      <c r="D955">
        <f>MOD(HEX2DEC(A955)+2^11,2^12)-2^11</f>
        <v>1600</v>
      </c>
      <c r="E955">
        <f>MOD(HEX2DEC(B955)+2^11,2^12)-2^11</f>
        <v>1435</v>
      </c>
      <c r="F955">
        <f>MOD(HEX2DEC(C955)+2^11,2^12)-2^11</f>
        <v>-470</v>
      </c>
    </row>
    <row r="956" spans="1:16" x14ac:dyDescent="0.25">
      <c r="A956" t="s">
        <v>1941</v>
      </c>
      <c r="B956" t="s">
        <v>775</v>
      </c>
      <c r="C956" t="s">
        <v>380</v>
      </c>
      <c r="D956">
        <f>MOD(HEX2DEC(A956)+2^11,2^12)-2^11</f>
        <v>-2036</v>
      </c>
      <c r="E956">
        <f>MOD(HEX2DEC(B956)+2^11,2^12)-2^11</f>
        <v>1002</v>
      </c>
      <c r="F956">
        <f>MOD(HEX2DEC(C956)+2^11,2^12)-2^11</f>
        <v>1244</v>
      </c>
    </row>
    <row r="957" spans="1:16" x14ac:dyDescent="0.25">
      <c r="A957" t="s">
        <v>1921</v>
      </c>
      <c r="B957" t="s">
        <v>791</v>
      </c>
      <c r="C957">
        <v>919</v>
      </c>
      <c r="D957">
        <f>MOD(HEX2DEC(A957)+2^11,2^12)-2^11</f>
        <v>-1460</v>
      </c>
      <c r="E957">
        <f>MOD(HEX2DEC(B957)+2^11,2^12)-2^11</f>
        <v>1008</v>
      </c>
      <c r="F957">
        <f>MOD(HEX2DEC(C957)+2^11,2^12)-2^11</f>
        <v>-1767</v>
      </c>
    </row>
    <row r="958" spans="1:16" x14ac:dyDescent="0.25">
      <c r="A958" t="s">
        <v>1967</v>
      </c>
      <c r="B958" t="s">
        <v>1890</v>
      </c>
      <c r="C958" s="1">
        <v>0</v>
      </c>
      <c r="D958">
        <f>MOD(HEX2DEC(A958)+2^11,2^12)-2^11</f>
        <v>1520</v>
      </c>
      <c r="E958">
        <f>MOD(HEX2DEC(B958)+2^11,2^12)-2^11</f>
        <v>1440</v>
      </c>
      <c r="F958">
        <f>MOD(HEX2DEC(C958)+2^11,2^12)-2^11</f>
        <v>0</v>
      </c>
      <c r="P958" s="1"/>
    </row>
    <row r="959" spans="1:16" x14ac:dyDescent="0.25">
      <c r="A959" t="s">
        <v>1929</v>
      </c>
      <c r="B959" t="s">
        <v>792</v>
      </c>
      <c r="C959" t="s">
        <v>2374</v>
      </c>
      <c r="D959">
        <f>MOD(HEX2DEC(A959)+2^11,2^12)-2^11</f>
        <v>1528</v>
      </c>
      <c r="E959">
        <f>MOD(HEX2DEC(B959)+2^11,2^12)-2^11</f>
        <v>-329</v>
      </c>
      <c r="F959">
        <f>MOD(HEX2DEC(C959)+2^11,2^12)-2^11</f>
        <v>-1483</v>
      </c>
    </row>
    <row r="960" spans="1:16" x14ac:dyDescent="0.25">
      <c r="A960" s="1">
        <v>60000</v>
      </c>
      <c r="B960" t="s">
        <v>793</v>
      </c>
      <c r="C960" t="s">
        <v>633</v>
      </c>
      <c r="D960">
        <f>MOD(HEX2DEC(A960)+2^11,2^12)-2^11</f>
        <v>0</v>
      </c>
      <c r="E960">
        <f>MOD(HEX2DEC(B960)+2^11,2^12)-2^11</f>
        <v>1277</v>
      </c>
      <c r="F960">
        <f>MOD(HEX2DEC(C960)+2^11,2^12)-2^11</f>
        <v>-837</v>
      </c>
      <c r="I960" s="1"/>
      <c r="N960" s="1"/>
    </row>
    <row r="961" spans="1:15" x14ac:dyDescent="0.25">
      <c r="A961" t="s">
        <v>2375</v>
      </c>
      <c r="B961" t="s">
        <v>2334</v>
      </c>
      <c r="C961" t="s">
        <v>794</v>
      </c>
      <c r="D961">
        <f>MOD(HEX2DEC(A961)+2^11,2^12)-2^11</f>
        <v>-1956</v>
      </c>
      <c r="E961">
        <f>MOD(HEX2DEC(B961)+2^11,2^12)-2^11</f>
        <v>1437</v>
      </c>
      <c r="F961">
        <f>MOD(HEX2DEC(C961)+2^11,2^12)-2^11</f>
        <v>1018</v>
      </c>
    </row>
    <row r="962" spans="1:15" x14ac:dyDescent="0.25">
      <c r="A962" t="s">
        <v>2173</v>
      </c>
      <c r="B962" t="s">
        <v>795</v>
      </c>
      <c r="C962" t="s">
        <v>2158</v>
      </c>
      <c r="D962">
        <f>MOD(HEX2DEC(A962)+2^11,2^12)-2^11</f>
        <v>-1520</v>
      </c>
      <c r="E962">
        <f>MOD(HEX2DEC(B962)+2^11,2^12)-2^11</f>
        <v>491</v>
      </c>
      <c r="F962">
        <f>MOD(HEX2DEC(C962)+2^11,2^12)-2^11</f>
        <v>-1892</v>
      </c>
    </row>
    <row r="963" spans="1:15" x14ac:dyDescent="0.25">
      <c r="A963">
        <v>664</v>
      </c>
      <c r="B963" s="1">
        <v>500</v>
      </c>
      <c r="C963" t="s">
        <v>796</v>
      </c>
      <c r="D963">
        <f>MOD(HEX2DEC(A963)+2^11,2^12)-2^11</f>
        <v>1636</v>
      </c>
      <c r="E963">
        <f>MOD(HEX2DEC(B963)+2^11,2^12)-2^11</f>
        <v>1280</v>
      </c>
      <c r="F963">
        <f>MOD(HEX2DEC(C963)+2^11,2^12)-2^11</f>
        <v>-191</v>
      </c>
      <c r="O963" s="1"/>
    </row>
    <row r="964" spans="1:15" x14ac:dyDescent="0.25">
      <c r="A964">
        <v>600</v>
      </c>
      <c r="B964" t="s">
        <v>85</v>
      </c>
      <c r="C964" t="s">
        <v>2044</v>
      </c>
      <c r="D964">
        <f>MOD(HEX2DEC(A964)+2^11,2^12)-2^11</f>
        <v>1536</v>
      </c>
      <c r="E964">
        <f>MOD(HEX2DEC(B964)+2^11,2^12)-2^11</f>
        <v>-767</v>
      </c>
      <c r="F964">
        <f>MOD(HEX2DEC(C964)+2^11,2^12)-2^11</f>
        <v>-1444</v>
      </c>
    </row>
    <row r="965" spans="1:15" x14ac:dyDescent="0.25">
      <c r="A965" t="s">
        <v>1880</v>
      </c>
      <c r="B965" t="s">
        <v>190</v>
      </c>
      <c r="C965" t="s">
        <v>2376</v>
      </c>
      <c r="D965">
        <f>MOD(HEX2DEC(A965)+2^11,2^12)-2^11</f>
        <v>1948</v>
      </c>
      <c r="E965">
        <f>MOD(HEX2DEC(B965)+2^11,2^12)-2^11</f>
        <v>1013</v>
      </c>
      <c r="F965">
        <f>MOD(HEX2DEC(C965)+2^11,2^12)-2^11</f>
        <v>-1153</v>
      </c>
    </row>
    <row r="966" spans="1:15" x14ac:dyDescent="0.25">
      <c r="A966" t="s">
        <v>2377</v>
      </c>
      <c r="B966">
        <v>722</v>
      </c>
      <c r="C966" t="s">
        <v>797</v>
      </c>
      <c r="D966">
        <f>MOD(HEX2DEC(A966)+2^11,2^12)-2^11</f>
        <v>-1848</v>
      </c>
      <c r="E966">
        <f>MOD(HEX2DEC(B966)+2^11,2^12)-2^11</f>
        <v>1826</v>
      </c>
      <c r="F966">
        <f>MOD(HEX2DEC(C966)+2^11,2^12)-2^11</f>
        <v>672</v>
      </c>
    </row>
    <row r="967" spans="1:15" x14ac:dyDescent="0.25">
      <c r="A967" t="s">
        <v>2165</v>
      </c>
      <c r="B967" t="s">
        <v>798</v>
      </c>
      <c r="C967" t="s">
        <v>2378</v>
      </c>
      <c r="D967">
        <f>MOD(HEX2DEC(A967)+2^11,2^12)-2^11</f>
        <v>-1580</v>
      </c>
      <c r="E967">
        <f>MOD(HEX2DEC(B967)+2^11,2^12)-2^11</f>
        <v>-40</v>
      </c>
      <c r="F967">
        <f>MOD(HEX2DEC(C967)+2^11,2^12)-2^11</f>
        <v>-1847</v>
      </c>
    </row>
    <row r="968" spans="1:15" x14ac:dyDescent="0.25">
      <c r="A968" t="s">
        <v>2110</v>
      </c>
      <c r="B968" t="s">
        <v>424</v>
      </c>
      <c r="C968" t="s">
        <v>799</v>
      </c>
      <c r="D968">
        <f>MOD(HEX2DEC(A968)+2^11,2^12)-2^11</f>
        <v>-1364</v>
      </c>
      <c r="E968">
        <f>MOD(HEX2DEC(B968)+2^11,2^12)-2^11</f>
        <v>1456</v>
      </c>
      <c r="F968">
        <f>MOD(HEX2DEC(C968)+2^11,2^12)-2^11</f>
        <v>-609</v>
      </c>
    </row>
    <row r="969" spans="1:15" x14ac:dyDescent="0.25">
      <c r="A969" t="s">
        <v>1936</v>
      </c>
      <c r="B969" t="s">
        <v>800</v>
      </c>
      <c r="C969" t="s">
        <v>801</v>
      </c>
      <c r="D969">
        <f>MOD(HEX2DEC(A969)+2^11,2^12)-2^11</f>
        <v>1532</v>
      </c>
      <c r="E969">
        <f>MOD(HEX2DEC(B969)+2^11,2^12)-2^11</f>
        <v>942</v>
      </c>
      <c r="F969">
        <f>MOD(HEX2DEC(C969)+2^11,2^12)-2^11</f>
        <v>983</v>
      </c>
    </row>
    <row r="970" spans="1:15" x14ac:dyDescent="0.25">
      <c r="A970">
        <v>430</v>
      </c>
      <c r="B970" t="s">
        <v>432</v>
      </c>
      <c r="C970" t="s">
        <v>2338</v>
      </c>
      <c r="D970">
        <f>MOD(HEX2DEC(A970)+2^11,2^12)-2^11</f>
        <v>1072</v>
      </c>
      <c r="E970">
        <f>MOD(HEX2DEC(B970)+2^11,2^12)-2^11</f>
        <v>650</v>
      </c>
      <c r="F970">
        <f>MOD(HEX2DEC(C970)+2^11,2^12)-2^11</f>
        <v>-1386</v>
      </c>
    </row>
    <row r="971" spans="1:15" x14ac:dyDescent="0.25">
      <c r="A971" t="s">
        <v>2188</v>
      </c>
      <c r="B971" t="s">
        <v>802</v>
      </c>
      <c r="C971" t="s">
        <v>82</v>
      </c>
      <c r="D971">
        <f>MOD(HEX2DEC(A971)+2^11,2^12)-2^11</f>
        <v>-1700</v>
      </c>
      <c r="E971">
        <f>MOD(HEX2DEC(B971)+2^11,2^12)-2^11</f>
        <v>1068</v>
      </c>
      <c r="F971">
        <f>MOD(HEX2DEC(C971)+2^11,2^12)-2^11</f>
        <v>75</v>
      </c>
    </row>
    <row r="972" spans="1:15" x14ac:dyDescent="0.25">
      <c r="A972" t="s">
        <v>1979</v>
      </c>
      <c r="B972" t="s">
        <v>803</v>
      </c>
      <c r="C972" t="s">
        <v>804</v>
      </c>
      <c r="D972">
        <f>MOD(HEX2DEC(A972)+2^11,2^12)-2^11</f>
        <v>-1632</v>
      </c>
      <c r="E972">
        <f>MOD(HEX2DEC(B972)+2^11,2^12)-2^11</f>
        <v>-509</v>
      </c>
      <c r="F972">
        <f>MOD(HEX2DEC(C972)+2^11,2^12)-2^11</f>
        <v>-1621</v>
      </c>
    </row>
    <row r="973" spans="1:15" x14ac:dyDescent="0.25">
      <c r="A973" t="s">
        <v>1970</v>
      </c>
      <c r="B973">
        <v>502</v>
      </c>
      <c r="C973" t="s">
        <v>2379</v>
      </c>
      <c r="D973">
        <f>MOD(HEX2DEC(A973)+2^11,2^12)-2^11</f>
        <v>-1588</v>
      </c>
      <c r="E973">
        <f>MOD(HEX2DEC(B973)+2^11,2^12)-2^11</f>
        <v>1282</v>
      </c>
      <c r="F973">
        <f>MOD(HEX2DEC(C973)+2^11,2^12)-2^11</f>
        <v>-1008</v>
      </c>
    </row>
    <row r="974" spans="1:15" x14ac:dyDescent="0.25">
      <c r="A974" s="1">
        <v>50000</v>
      </c>
      <c r="B974">
        <v>553</v>
      </c>
      <c r="C974" t="s">
        <v>478</v>
      </c>
      <c r="D974">
        <f>MOD(HEX2DEC(A974)+2^11,2^12)-2^11</f>
        <v>0</v>
      </c>
      <c r="E974">
        <f>MOD(HEX2DEC(B974)+2^11,2^12)-2^11</f>
        <v>1363</v>
      </c>
      <c r="F974">
        <f>MOD(HEX2DEC(C974)+2^11,2^12)-2^11</f>
        <v>811</v>
      </c>
      <c r="N974" s="1"/>
    </row>
    <row r="975" spans="1:15" x14ac:dyDescent="0.25">
      <c r="A975">
        <v>494</v>
      </c>
      <c r="B975" t="s">
        <v>805</v>
      </c>
      <c r="C975" t="s">
        <v>1912</v>
      </c>
      <c r="D975">
        <f>MOD(HEX2DEC(A975)+2^11,2^12)-2^11</f>
        <v>1172</v>
      </c>
      <c r="E975">
        <f>MOD(HEX2DEC(B975)+2^11,2^12)-2^11</f>
        <v>243</v>
      </c>
      <c r="F975">
        <f>MOD(HEX2DEC(C975)+2^11,2^12)-2^11</f>
        <v>-1487</v>
      </c>
    </row>
    <row r="976" spans="1:15" x14ac:dyDescent="0.25">
      <c r="A976" t="s">
        <v>2204</v>
      </c>
      <c r="B976" t="s">
        <v>772</v>
      </c>
      <c r="C976" t="s">
        <v>806</v>
      </c>
      <c r="D976">
        <f>MOD(HEX2DEC(A976)+2^11,2^12)-2^11</f>
        <v>-1512</v>
      </c>
      <c r="E976">
        <f>MOD(HEX2DEC(B976)+2^11,2^12)-2^11</f>
        <v>1146</v>
      </c>
      <c r="F976">
        <f>MOD(HEX2DEC(C976)+2^11,2^12)-2^11</f>
        <v>-240</v>
      </c>
    </row>
    <row r="977" spans="1:6" x14ac:dyDescent="0.25">
      <c r="A977" t="s">
        <v>807</v>
      </c>
      <c r="B977" t="s">
        <v>808</v>
      </c>
      <c r="C977" t="s">
        <v>2112</v>
      </c>
      <c r="D977">
        <f>MOD(HEX2DEC(A977)+2^11,2^12)-2^11</f>
        <v>-1668</v>
      </c>
      <c r="E977">
        <f>MOD(HEX2DEC(B977)+2^11,2^12)-2^11</f>
        <v>-820</v>
      </c>
      <c r="F977">
        <f>MOD(HEX2DEC(C977)+2^11,2^12)-2^11</f>
        <v>-1269</v>
      </c>
    </row>
    <row r="978" spans="1:6" x14ac:dyDescent="0.25">
      <c r="A978" t="s">
        <v>154</v>
      </c>
      <c r="B978" t="s">
        <v>809</v>
      </c>
      <c r="C978" t="s">
        <v>2353</v>
      </c>
      <c r="D978">
        <f>MOD(HEX2DEC(A978)+2^11,2^12)-2^11</f>
        <v>-1292</v>
      </c>
      <c r="E978">
        <f>MOD(HEX2DEC(B978)+2^11,2^12)-2^11</f>
        <v>971</v>
      </c>
      <c r="F978">
        <f>MOD(HEX2DEC(C978)+2^11,2^12)-2^11</f>
        <v>-1354</v>
      </c>
    </row>
    <row r="979" spans="1:6" x14ac:dyDescent="0.25">
      <c r="A979" t="s">
        <v>2042</v>
      </c>
      <c r="B979" t="s">
        <v>604</v>
      </c>
      <c r="C979" t="s">
        <v>810</v>
      </c>
      <c r="D979">
        <f>MOD(HEX2DEC(A979)+2^11,2^12)-2^11</f>
        <v>1460</v>
      </c>
      <c r="E979">
        <f>MOD(HEX2DEC(B979)+2^11,2^12)-2^11</f>
        <v>1247</v>
      </c>
      <c r="F979">
        <f>MOD(HEX2DEC(C979)+2^11,2^12)-2^11</f>
        <v>333</v>
      </c>
    </row>
    <row r="980" spans="1:6" x14ac:dyDescent="0.25">
      <c r="A980" t="s">
        <v>164</v>
      </c>
      <c r="B980" t="s">
        <v>811</v>
      </c>
      <c r="C980" t="s">
        <v>2200</v>
      </c>
      <c r="D980">
        <f>MOD(HEX2DEC(A980)+2^11,2^12)-2^11</f>
        <v>1268</v>
      </c>
      <c r="E980">
        <f>MOD(HEX2DEC(B980)+2^11,2^12)-2^11</f>
        <v>-166</v>
      </c>
      <c r="F980">
        <f>MOD(HEX2DEC(C980)+2^11,2^12)-2^11</f>
        <v>-1450</v>
      </c>
    </row>
    <row r="981" spans="1:6" x14ac:dyDescent="0.25">
      <c r="A981" t="s">
        <v>2221</v>
      </c>
      <c r="B981">
        <v>466</v>
      </c>
      <c r="C981" t="s">
        <v>812</v>
      </c>
      <c r="D981">
        <f>MOD(HEX2DEC(A981)+2^11,2^12)-2^11</f>
        <v>-1284</v>
      </c>
      <c r="E981">
        <f>MOD(HEX2DEC(B981)+2^11,2^12)-2^11</f>
        <v>1126</v>
      </c>
      <c r="F981">
        <f>MOD(HEX2DEC(C981)+2^11,2^12)-2^11</f>
        <v>-581</v>
      </c>
    </row>
    <row r="982" spans="1:6" x14ac:dyDescent="0.25">
      <c r="A982" t="s">
        <v>2341</v>
      </c>
      <c r="B982" t="s">
        <v>813</v>
      </c>
      <c r="C982" t="s">
        <v>814</v>
      </c>
      <c r="D982">
        <f>MOD(HEX2DEC(A982)+2^11,2^12)-2^11</f>
        <v>-1684</v>
      </c>
      <c r="E982">
        <f>MOD(HEX2DEC(B982)+2^11,2^12)-2^11</f>
        <v>-964</v>
      </c>
      <c r="F982">
        <f>MOD(HEX2DEC(C982)+2^11,2^12)-2^11</f>
        <v>-848</v>
      </c>
    </row>
    <row r="983" spans="1:6" x14ac:dyDescent="0.25">
      <c r="A983" t="s">
        <v>1900</v>
      </c>
      <c r="B983">
        <v>245</v>
      </c>
      <c r="C983" t="s">
        <v>2380</v>
      </c>
      <c r="D983">
        <f>MOD(HEX2DEC(A983)+2^11,2^12)-2^11</f>
        <v>-1796</v>
      </c>
      <c r="E983">
        <f>MOD(HEX2DEC(B983)+2^11,2^12)-2^11</f>
        <v>581</v>
      </c>
      <c r="F983">
        <f>MOD(HEX2DEC(C983)+2^11,2^12)-2^11</f>
        <v>-1579</v>
      </c>
    </row>
    <row r="984" spans="1:6" x14ac:dyDescent="0.25">
      <c r="A984">
        <v>568</v>
      </c>
      <c r="B984">
        <v>702</v>
      </c>
      <c r="C984" t="s">
        <v>328</v>
      </c>
      <c r="D984">
        <f>MOD(HEX2DEC(A984)+2^11,2^12)-2^11</f>
        <v>1384</v>
      </c>
      <c r="E984">
        <f>MOD(HEX2DEC(B984)+2^11,2^12)-2^11</f>
        <v>1794</v>
      </c>
      <c r="F984">
        <f>MOD(HEX2DEC(C984)+2^11,2^12)-2^11</f>
        <v>-39</v>
      </c>
    </row>
    <row r="985" spans="1:6" x14ac:dyDescent="0.25">
      <c r="A985">
        <v>540</v>
      </c>
      <c r="B985" t="s">
        <v>216</v>
      </c>
      <c r="C985" t="s">
        <v>215</v>
      </c>
      <c r="D985">
        <f>MOD(HEX2DEC(A985)+2^11,2^12)-2^11</f>
        <v>1344</v>
      </c>
      <c r="E985">
        <f>MOD(HEX2DEC(B985)+2^11,2^12)-2^11</f>
        <v>-510</v>
      </c>
      <c r="F985">
        <f>MOD(HEX2DEC(C985)+2^11,2^12)-2^11</f>
        <v>-1286</v>
      </c>
    </row>
    <row r="986" spans="1:6" x14ac:dyDescent="0.25">
      <c r="A986" t="s">
        <v>206</v>
      </c>
      <c r="B986" t="s">
        <v>815</v>
      </c>
      <c r="C986" t="s">
        <v>816</v>
      </c>
      <c r="D986">
        <f>MOD(HEX2DEC(A986)+2^11,2^12)-2^11</f>
        <v>-1028</v>
      </c>
      <c r="E986">
        <f>MOD(HEX2DEC(B986)+2^11,2^12)-2^11</f>
        <v>975</v>
      </c>
      <c r="F986">
        <f>MOD(HEX2DEC(C986)+2^11,2^12)-2^11</f>
        <v>-923</v>
      </c>
    </row>
    <row r="987" spans="1:6" x14ac:dyDescent="0.25">
      <c r="A987" t="s">
        <v>807</v>
      </c>
      <c r="B987" t="s">
        <v>330</v>
      </c>
      <c r="C987" t="s">
        <v>817</v>
      </c>
      <c r="D987">
        <f>MOD(HEX2DEC(A987)+2^11,2^12)-2^11</f>
        <v>-1668</v>
      </c>
      <c r="E987">
        <f>MOD(HEX2DEC(B987)+2^11,2^12)-2^11</f>
        <v>-925</v>
      </c>
      <c r="F987">
        <f>MOD(HEX2DEC(C987)+2^11,2^12)-2^11</f>
        <v>-448</v>
      </c>
    </row>
    <row r="988" spans="1:6" x14ac:dyDescent="0.25">
      <c r="A988" t="s">
        <v>70</v>
      </c>
      <c r="B988" t="s">
        <v>818</v>
      </c>
      <c r="C988">
        <v>982</v>
      </c>
      <c r="D988">
        <f>MOD(HEX2DEC(A988)+2^11,2^12)-2^11</f>
        <v>-1136</v>
      </c>
      <c r="E988">
        <f>MOD(HEX2DEC(B988)+2^11,2^12)-2^11</f>
        <v>127</v>
      </c>
      <c r="F988">
        <f>MOD(HEX2DEC(C988)+2^11,2^12)-2^11</f>
        <v>-1662</v>
      </c>
    </row>
    <row r="989" spans="1:6" x14ac:dyDescent="0.25">
      <c r="A989">
        <v>508</v>
      </c>
      <c r="B989" t="s">
        <v>2355</v>
      </c>
      <c r="C989" t="s">
        <v>819</v>
      </c>
      <c r="D989">
        <f>MOD(HEX2DEC(A989)+2^11,2^12)-2^11</f>
        <v>1288</v>
      </c>
      <c r="E989">
        <f>MOD(HEX2DEC(B989)+2^11,2^12)-2^11</f>
        <v>1087</v>
      </c>
      <c r="F989">
        <f>MOD(HEX2DEC(C989)+2^11,2^12)-2^11</f>
        <v>-327</v>
      </c>
    </row>
    <row r="990" spans="1:6" x14ac:dyDescent="0.25">
      <c r="A990">
        <v>570</v>
      </c>
      <c r="B990" t="s">
        <v>820</v>
      </c>
      <c r="C990" t="s">
        <v>48</v>
      </c>
      <c r="D990">
        <f>MOD(HEX2DEC(A990)+2^11,2^12)-2^11</f>
        <v>1392</v>
      </c>
      <c r="E990">
        <f>MOD(HEX2DEC(B990)+2^11,2^12)-2^11</f>
        <v>-789</v>
      </c>
      <c r="F990">
        <f>MOD(HEX2DEC(C990)+2^11,2^12)-2^11</f>
        <v>-1017</v>
      </c>
    </row>
    <row r="991" spans="1:6" x14ac:dyDescent="0.25">
      <c r="A991" t="s">
        <v>2223</v>
      </c>
      <c r="B991" t="s">
        <v>41</v>
      </c>
      <c r="C991" t="s">
        <v>581</v>
      </c>
      <c r="D991">
        <f>MOD(HEX2DEC(A991)+2^11,2^12)-2^11</f>
        <v>-1528</v>
      </c>
      <c r="E991">
        <f>MOD(HEX2DEC(B991)+2^11,2^12)-2^11</f>
        <v>725</v>
      </c>
      <c r="F991">
        <f>MOD(HEX2DEC(C991)+2^11,2^12)-2^11</f>
        <v>-1187</v>
      </c>
    </row>
    <row r="992" spans="1:6" x14ac:dyDescent="0.25">
      <c r="A992" t="s">
        <v>223</v>
      </c>
      <c r="B992" t="s">
        <v>2381</v>
      </c>
      <c r="C992" t="s">
        <v>821</v>
      </c>
      <c r="D992">
        <f>MOD(HEX2DEC(A992)+2^11,2^12)-2^11</f>
        <v>-1628</v>
      </c>
      <c r="E992">
        <f>MOD(HEX2DEC(B992)+2^11,2^12)-2^11</f>
        <v>-1502</v>
      </c>
      <c r="F992">
        <f>MOD(HEX2DEC(C992)+2^11,2^12)-2^11</f>
        <v>-275</v>
      </c>
    </row>
    <row r="993" spans="1:6" x14ac:dyDescent="0.25">
      <c r="A993" t="s">
        <v>2164</v>
      </c>
      <c r="B993" t="s">
        <v>822</v>
      </c>
      <c r="C993" t="s">
        <v>2356</v>
      </c>
      <c r="D993">
        <f>MOD(HEX2DEC(A993)+2^11,2^12)-2^11</f>
        <v>-1332</v>
      </c>
      <c r="E993">
        <f>MOD(HEX2DEC(B993)+2^11,2^12)-2^11</f>
        <v>-313</v>
      </c>
      <c r="F993">
        <f>MOD(HEX2DEC(C993)+2^11,2^12)-2^11</f>
        <v>-1597</v>
      </c>
    </row>
    <row r="994" spans="1:6" x14ac:dyDescent="0.25">
      <c r="A994">
        <v>498</v>
      </c>
      <c r="B994">
        <v>466</v>
      </c>
      <c r="C994" t="s">
        <v>823</v>
      </c>
      <c r="D994">
        <f>MOD(HEX2DEC(A994)+2^11,2^12)-2^11</f>
        <v>1176</v>
      </c>
      <c r="E994">
        <f>MOD(HEX2DEC(B994)+2^11,2^12)-2^11</f>
        <v>1126</v>
      </c>
      <c r="F994">
        <f>MOD(HEX2DEC(C994)+2^11,2^12)-2^11</f>
        <v>-709</v>
      </c>
    </row>
    <row r="995" spans="1:6" x14ac:dyDescent="0.25">
      <c r="A995">
        <v>580</v>
      </c>
      <c r="B995" t="s">
        <v>824</v>
      </c>
      <c r="C995" t="s">
        <v>825</v>
      </c>
      <c r="D995">
        <f>MOD(HEX2DEC(A995)+2^11,2^12)-2^11</f>
        <v>1408</v>
      </c>
      <c r="E995">
        <f>MOD(HEX2DEC(B995)+2^11,2^12)-2^11</f>
        <v>-946</v>
      </c>
      <c r="F995">
        <f>MOD(HEX2DEC(C995)+2^11,2^12)-2^11</f>
        <v>-698</v>
      </c>
    </row>
    <row r="996" spans="1:6" x14ac:dyDescent="0.25">
      <c r="A996" t="s">
        <v>32</v>
      </c>
      <c r="B996" t="s">
        <v>341</v>
      </c>
      <c r="C996" t="s">
        <v>2289</v>
      </c>
      <c r="D996">
        <f>MOD(HEX2DEC(A996)+2^11,2^12)-2^11</f>
        <v>-1040</v>
      </c>
      <c r="E996">
        <f>MOD(HEX2DEC(B996)+2^11,2^12)-2^11</f>
        <v>379</v>
      </c>
      <c r="F996">
        <f>MOD(HEX2DEC(C996)+2^11,2^12)-2^11</f>
        <v>-1355</v>
      </c>
    </row>
    <row r="997" spans="1:6" x14ac:dyDescent="0.25">
      <c r="A997" t="s">
        <v>1986</v>
      </c>
      <c r="B997" t="s">
        <v>1993</v>
      </c>
      <c r="C997">
        <v>69</v>
      </c>
      <c r="D997">
        <f>MOD(HEX2DEC(A997)+2^11,2^12)-2^11</f>
        <v>-1556</v>
      </c>
      <c r="E997">
        <f>MOD(HEX2DEC(B997)+2^11,2^12)-2^11</f>
        <v>-1034</v>
      </c>
      <c r="F997">
        <f>MOD(HEX2DEC(C997)+2^11,2^12)-2^11</f>
        <v>105</v>
      </c>
    </row>
    <row r="998" spans="1:6" x14ac:dyDescent="0.25">
      <c r="A998" t="s">
        <v>2049</v>
      </c>
      <c r="B998" t="s">
        <v>322</v>
      </c>
      <c r="C998" t="s">
        <v>2028</v>
      </c>
      <c r="D998">
        <f>MOD(HEX2DEC(A998)+2^11,2^12)-2^11</f>
        <v>-1472</v>
      </c>
      <c r="E998">
        <f>MOD(HEX2DEC(B998)+2^11,2^12)-2^11</f>
        <v>-712</v>
      </c>
      <c r="F998">
        <f>MOD(HEX2DEC(C998)+2^11,2^12)-2^11</f>
        <v>-1383</v>
      </c>
    </row>
    <row r="999" spans="1:6" x14ac:dyDescent="0.25">
      <c r="A999">
        <v>424</v>
      </c>
      <c r="B999" t="s">
        <v>826</v>
      </c>
      <c r="C999" t="s">
        <v>827</v>
      </c>
      <c r="D999">
        <f>MOD(HEX2DEC(A999)+2^11,2^12)-2^11</f>
        <v>1060</v>
      </c>
      <c r="E999">
        <f>MOD(HEX2DEC(B999)+2^11,2^12)-2^11</f>
        <v>977</v>
      </c>
      <c r="F999">
        <f>MOD(HEX2DEC(C999)+2^11,2^12)-2^11</f>
        <v>-1099</v>
      </c>
    </row>
    <row r="1000" spans="1:6" x14ac:dyDescent="0.25">
      <c r="A1000">
        <v>570</v>
      </c>
      <c r="B1000" t="s">
        <v>2109</v>
      </c>
      <c r="C1000" t="s">
        <v>828</v>
      </c>
      <c r="D1000">
        <f>MOD(HEX2DEC(A1000)+2^11,2^12)-2^11</f>
        <v>1392</v>
      </c>
      <c r="E1000">
        <f>MOD(HEX2DEC(B1000)+2^11,2^12)-2^11</f>
        <v>-990</v>
      </c>
      <c r="F1000">
        <f>MOD(HEX2DEC(C1000)+2^11,2^12)-2^11</f>
        <v>-378</v>
      </c>
    </row>
    <row r="1001" spans="1:6" x14ac:dyDescent="0.25">
      <c r="A1001" t="s">
        <v>2105</v>
      </c>
      <c r="B1001" t="s">
        <v>361</v>
      </c>
      <c r="C1001" t="s">
        <v>829</v>
      </c>
      <c r="D1001">
        <f>MOD(HEX2DEC(A1001)+2^11,2^12)-2^11</f>
        <v>-1280</v>
      </c>
      <c r="E1001">
        <f>MOD(HEX2DEC(B1001)+2^11,2^12)-2^11</f>
        <v>-5</v>
      </c>
      <c r="F1001">
        <f>MOD(HEX2DEC(C1001)+2^11,2^12)-2^11</f>
        <v>-1391</v>
      </c>
    </row>
    <row r="1002" spans="1:6" x14ac:dyDescent="0.25">
      <c r="A1002" t="s">
        <v>2049</v>
      </c>
      <c r="B1002" t="s">
        <v>2288</v>
      </c>
      <c r="C1002" t="s">
        <v>830</v>
      </c>
      <c r="D1002">
        <f>MOD(HEX2DEC(A1002)+2^11,2^12)-2^11</f>
        <v>-1472</v>
      </c>
      <c r="E1002">
        <f>MOD(HEX2DEC(B1002)+2^11,2^12)-2^11</f>
        <v>-1189</v>
      </c>
      <c r="F1002">
        <f>MOD(HEX2DEC(C1002)+2^11,2^12)-2^11</f>
        <v>471</v>
      </c>
    </row>
    <row r="1003" spans="1:6" x14ac:dyDescent="0.25">
      <c r="A1003" t="s">
        <v>2024</v>
      </c>
      <c r="B1003" t="s">
        <v>387</v>
      </c>
      <c r="C1003" t="s">
        <v>2344</v>
      </c>
      <c r="D1003">
        <f>MOD(HEX2DEC(A1003)+2^11,2^12)-2^11</f>
        <v>-1540</v>
      </c>
      <c r="E1003">
        <f>MOD(HEX2DEC(B1003)+2^11,2^12)-2^11</f>
        <v>-998</v>
      </c>
      <c r="F1003">
        <f>MOD(HEX2DEC(C1003)+2^11,2^12)-2^11</f>
        <v>-1081</v>
      </c>
    </row>
    <row r="1004" spans="1:6" x14ac:dyDescent="0.25">
      <c r="A1004">
        <v>778</v>
      </c>
      <c r="B1004" t="s">
        <v>831</v>
      </c>
      <c r="C1004" t="s">
        <v>2122</v>
      </c>
      <c r="D1004">
        <f>MOD(HEX2DEC(A1004)+2^11,2^12)-2^11</f>
        <v>1912</v>
      </c>
      <c r="E1004">
        <f>MOD(HEX2DEC(B1004)+2^11,2^12)-2^11</f>
        <v>679</v>
      </c>
      <c r="F1004">
        <f>MOD(HEX2DEC(C1004)+2^11,2^12)-2^11</f>
        <v>-1381</v>
      </c>
    </row>
    <row r="1005" spans="1:6" x14ac:dyDescent="0.25">
      <c r="A1005">
        <v>548</v>
      </c>
      <c r="B1005">
        <v>890</v>
      </c>
      <c r="C1005" t="s">
        <v>510</v>
      </c>
      <c r="D1005">
        <f>MOD(HEX2DEC(A1005)+2^11,2^12)-2^11</f>
        <v>1352</v>
      </c>
      <c r="E1005">
        <f>MOD(HEX2DEC(B1005)+2^11,2^12)-2^11</f>
        <v>-1904</v>
      </c>
      <c r="F1005">
        <f>MOD(HEX2DEC(C1005)+2^11,2^12)-2^11</f>
        <v>-158</v>
      </c>
    </row>
    <row r="1006" spans="1:6" x14ac:dyDescent="0.25">
      <c r="A1006" t="s">
        <v>1921</v>
      </c>
      <c r="B1006" t="s">
        <v>234</v>
      </c>
      <c r="C1006" t="s">
        <v>2183</v>
      </c>
      <c r="D1006">
        <f>MOD(HEX2DEC(A1006)+2^11,2^12)-2^11</f>
        <v>-1460</v>
      </c>
      <c r="E1006">
        <f>MOD(HEX2DEC(B1006)+2^11,2^12)-2^11</f>
        <v>-373</v>
      </c>
      <c r="F1006">
        <f>MOD(HEX2DEC(C1006)+2^11,2^12)-2^11</f>
        <v>-1299</v>
      </c>
    </row>
    <row r="1007" spans="1:6" x14ac:dyDescent="0.25">
      <c r="A1007" t="s">
        <v>2018</v>
      </c>
      <c r="B1007" t="s">
        <v>832</v>
      </c>
      <c r="C1007">
        <v>376</v>
      </c>
      <c r="D1007">
        <f>MOD(HEX2DEC(A1007)+2^11,2^12)-2^11</f>
        <v>-1388</v>
      </c>
      <c r="E1007">
        <f>MOD(HEX2DEC(B1007)+2^11,2^12)-2^11</f>
        <v>-1158</v>
      </c>
      <c r="F1007">
        <f>MOD(HEX2DEC(C1007)+2^11,2^12)-2^11</f>
        <v>886</v>
      </c>
    </row>
    <row r="1008" spans="1:6" x14ac:dyDescent="0.25">
      <c r="A1008" t="s">
        <v>1902</v>
      </c>
      <c r="B1008" t="s">
        <v>2382</v>
      </c>
      <c r="C1008" t="s">
        <v>833</v>
      </c>
      <c r="D1008">
        <f>MOD(HEX2DEC(A1008)+2^11,2^12)-2^11</f>
        <v>-1548</v>
      </c>
      <c r="E1008">
        <f>MOD(HEX2DEC(B1008)+2^11,2^12)-2^11</f>
        <v>-1179</v>
      </c>
      <c r="F1008">
        <f>MOD(HEX2DEC(C1008)+2^11,2^12)-2^11</f>
        <v>-732</v>
      </c>
    </row>
    <row r="1009" spans="1:8" x14ac:dyDescent="0.25">
      <c r="A1009" t="s">
        <v>2083</v>
      </c>
      <c r="B1009" t="s">
        <v>657</v>
      </c>
      <c r="C1009" t="s">
        <v>2173</v>
      </c>
      <c r="D1009">
        <f>MOD(HEX2DEC(A1009)+2^11,2^12)-2^11</f>
        <v>1752</v>
      </c>
      <c r="E1009">
        <f>MOD(HEX2DEC(B1009)+2^11,2^12)-2^11</f>
        <v>287</v>
      </c>
      <c r="F1009">
        <f>MOD(HEX2DEC(C1009)+2^11,2^12)-2^11</f>
        <v>-1520</v>
      </c>
    </row>
    <row r="1010" spans="1:8" x14ac:dyDescent="0.25">
      <c r="A1010">
        <v>514</v>
      </c>
      <c r="B1010">
        <v>945</v>
      </c>
      <c r="C1010" t="s">
        <v>834</v>
      </c>
      <c r="D1010">
        <f>MOD(HEX2DEC(A1010)+2^11,2^12)-2^11</f>
        <v>1300</v>
      </c>
      <c r="E1010">
        <f>MOD(HEX2DEC(B1010)+2^11,2^12)-2^11</f>
        <v>-1723</v>
      </c>
      <c r="F1010">
        <f>MOD(HEX2DEC(C1010)+2^11,2^12)-2^11</f>
        <v>314</v>
      </c>
      <c r="H1010" s="1"/>
    </row>
    <row r="1011" spans="1:8" x14ac:dyDescent="0.25">
      <c r="A1011" t="s">
        <v>2377</v>
      </c>
      <c r="B1011" t="s">
        <v>835</v>
      </c>
      <c r="C1011" t="s">
        <v>446</v>
      </c>
      <c r="D1011">
        <f>MOD(HEX2DEC(A1011)+2^11,2^12)-2^11</f>
        <v>-1848</v>
      </c>
      <c r="E1011">
        <f>MOD(HEX2DEC(B1011)+2^11,2^12)-2^11</f>
        <v>-685</v>
      </c>
      <c r="F1011">
        <f>MOD(HEX2DEC(C1011)+2^11,2^12)-2^11</f>
        <v>-1104</v>
      </c>
    </row>
    <row r="1012" spans="1:8" x14ac:dyDescent="0.25">
      <c r="A1012" t="s">
        <v>321</v>
      </c>
      <c r="B1012" t="s">
        <v>2118</v>
      </c>
      <c r="C1012" t="s">
        <v>524</v>
      </c>
      <c r="D1012">
        <f>MOD(HEX2DEC(A1012)+2^11,2^12)-2^11</f>
        <v>-1312</v>
      </c>
      <c r="E1012">
        <f>MOD(HEX2DEC(B1012)+2^11,2^12)-2^11</f>
        <v>-1105</v>
      </c>
      <c r="F1012">
        <f>MOD(HEX2DEC(C1012)+2^11,2^12)-2^11</f>
        <v>1479</v>
      </c>
    </row>
    <row r="1013" spans="1:8" x14ac:dyDescent="0.25">
      <c r="A1013" t="s">
        <v>2189</v>
      </c>
      <c r="B1013" t="s">
        <v>255</v>
      </c>
      <c r="C1013" t="s">
        <v>836</v>
      </c>
      <c r="D1013">
        <f>MOD(HEX2DEC(A1013)+2^11,2^12)-2^11</f>
        <v>-1500</v>
      </c>
      <c r="E1013">
        <f>MOD(HEX2DEC(B1013)+2^11,2^12)-2^11</f>
        <v>-1258</v>
      </c>
      <c r="F1013">
        <f>MOD(HEX2DEC(C1013)+2^11,2^12)-2^11</f>
        <v>-369</v>
      </c>
    </row>
    <row r="1014" spans="1:8" x14ac:dyDescent="0.25">
      <c r="A1014" t="s">
        <v>2119</v>
      </c>
      <c r="B1014" t="s">
        <v>179</v>
      </c>
      <c r="C1014" t="s">
        <v>2383</v>
      </c>
      <c r="D1014">
        <f>MOD(HEX2DEC(A1014)+2^11,2^12)-2^11</f>
        <v>1660</v>
      </c>
      <c r="E1014">
        <f>MOD(HEX2DEC(B1014)+2^11,2^12)-2^11</f>
        <v>-134</v>
      </c>
      <c r="F1014">
        <f>MOD(HEX2DEC(C1014)+2^11,2^12)-2^11</f>
        <v>-1493</v>
      </c>
    </row>
    <row r="1015" spans="1:8" x14ac:dyDescent="0.25">
      <c r="A1015" t="s">
        <v>380</v>
      </c>
      <c r="B1015" t="s">
        <v>2384</v>
      </c>
      <c r="C1015" t="s">
        <v>417</v>
      </c>
      <c r="D1015">
        <f>MOD(HEX2DEC(A1015)+2^11,2^12)-2^11</f>
        <v>1244</v>
      </c>
      <c r="E1015">
        <f>MOD(HEX2DEC(B1015)+2^11,2^12)-2^11</f>
        <v>-1489</v>
      </c>
      <c r="F1015">
        <f>MOD(HEX2DEC(C1015)+2^11,2^12)-2^11</f>
        <v>731</v>
      </c>
    </row>
    <row r="1016" spans="1:8" x14ac:dyDescent="0.25">
      <c r="A1016" t="s">
        <v>1905</v>
      </c>
      <c r="B1016" t="s">
        <v>381</v>
      </c>
      <c r="C1016" t="s">
        <v>382</v>
      </c>
      <c r="D1016">
        <f>MOD(HEX2DEC(A1016)+2^11,2^12)-2^11</f>
        <v>-1828</v>
      </c>
      <c r="E1016">
        <f>MOD(HEX2DEC(B1016)+2^11,2^12)-2^11</f>
        <v>-913</v>
      </c>
      <c r="F1016">
        <f>MOD(HEX2DEC(C1016)+2^11,2^12)-2^11</f>
        <v>-844</v>
      </c>
    </row>
    <row r="1017" spans="1:8" x14ac:dyDescent="0.25">
      <c r="A1017" t="s">
        <v>647</v>
      </c>
      <c r="B1017" t="s">
        <v>837</v>
      </c>
      <c r="C1017" t="s">
        <v>2385</v>
      </c>
      <c r="D1017">
        <f>MOD(HEX2DEC(A1017)+2^11,2^12)-2^11</f>
        <v>-1268</v>
      </c>
      <c r="E1017">
        <f>MOD(HEX2DEC(B1017)+2^11,2^12)-2^11</f>
        <v>-663</v>
      </c>
      <c r="F1017">
        <f>MOD(HEX2DEC(C1017)+2^11,2^12)-2^11</f>
        <v>1702</v>
      </c>
    </row>
    <row r="1018" spans="1:8" x14ac:dyDescent="0.25">
      <c r="A1018" t="s">
        <v>317</v>
      </c>
      <c r="B1018" t="s">
        <v>2170</v>
      </c>
      <c r="C1018" t="s">
        <v>838</v>
      </c>
      <c r="D1018">
        <f>MOD(HEX2DEC(A1018)+2^11,2^12)-2^11</f>
        <v>-1432</v>
      </c>
      <c r="E1018">
        <f>MOD(HEX2DEC(B1018)+2^11,2^12)-2^11</f>
        <v>-1267</v>
      </c>
      <c r="F1018">
        <f>MOD(HEX2DEC(C1018)+2^11,2^12)-2^11</f>
        <v>-4</v>
      </c>
    </row>
    <row r="1019" spans="1:8" x14ac:dyDescent="0.25">
      <c r="A1019">
        <v>664</v>
      </c>
      <c r="B1019" t="s">
        <v>839</v>
      </c>
      <c r="C1019" t="s">
        <v>1893</v>
      </c>
      <c r="D1019">
        <f>MOD(HEX2DEC(A1019)+2^11,2^12)-2^11</f>
        <v>1636</v>
      </c>
      <c r="E1019">
        <f>MOD(HEX2DEC(B1019)+2^11,2^12)-2^11</f>
        <v>-503</v>
      </c>
      <c r="F1019">
        <f>MOD(HEX2DEC(C1019)+2^11,2^12)-2^11</f>
        <v>-1340</v>
      </c>
    </row>
    <row r="1020" spans="1:8" x14ac:dyDescent="0.25">
      <c r="A1020" t="s">
        <v>1990</v>
      </c>
      <c r="B1020" t="s">
        <v>1932</v>
      </c>
      <c r="C1020">
        <v>445</v>
      </c>
      <c r="D1020">
        <f>MOD(HEX2DEC(A1020)+2^11,2^12)-2^11</f>
        <v>1208</v>
      </c>
      <c r="E1020">
        <f>MOD(HEX2DEC(B1020)+2^11,2^12)-2^11</f>
        <v>-1215</v>
      </c>
      <c r="F1020">
        <f>MOD(HEX2DEC(C1020)+2^11,2^12)-2^11</f>
        <v>1093</v>
      </c>
    </row>
    <row r="1021" spans="1:8" x14ac:dyDescent="0.25">
      <c r="A1021" t="s">
        <v>2084</v>
      </c>
      <c r="B1021" t="s">
        <v>2386</v>
      </c>
      <c r="C1021" t="s">
        <v>370</v>
      </c>
      <c r="D1021">
        <f>MOD(HEX2DEC(A1021)+2^11,2^12)-2^11</f>
        <v>-1272</v>
      </c>
      <c r="E1021">
        <f>MOD(HEX2DEC(B1021)+2^11,2^12)-2^11</f>
        <v>-1077</v>
      </c>
      <c r="F1021">
        <f>MOD(HEX2DEC(C1021)+2^11,2^12)-2^11</f>
        <v>-547</v>
      </c>
    </row>
    <row r="1022" spans="1:8" x14ac:dyDescent="0.25">
      <c r="A1022" t="s">
        <v>1956</v>
      </c>
      <c r="B1022" t="s">
        <v>840</v>
      </c>
      <c r="C1022" t="s">
        <v>2115</v>
      </c>
      <c r="D1022">
        <f>MOD(HEX2DEC(A1022)+2^11,2^12)-2^11</f>
        <v>-1260</v>
      </c>
      <c r="E1022">
        <f>MOD(HEX2DEC(B1022)+2^11,2^12)-2^11</f>
        <v>-129</v>
      </c>
      <c r="F1022">
        <f>MOD(HEX2DEC(C1022)+2^11,2^12)-2^11</f>
        <v>1264</v>
      </c>
    </row>
    <row r="1023" spans="1:8" x14ac:dyDescent="0.25">
      <c r="A1023" t="s">
        <v>2229</v>
      </c>
      <c r="B1023" t="s">
        <v>841</v>
      </c>
      <c r="C1023">
        <v>153</v>
      </c>
      <c r="D1023">
        <f>MOD(HEX2DEC(A1023)+2^11,2^12)-2^11</f>
        <v>-1376</v>
      </c>
      <c r="E1023">
        <f>MOD(HEX2DEC(B1023)+2^11,2^12)-2^11</f>
        <v>-1213</v>
      </c>
      <c r="F1023">
        <f>MOD(HEX2DEC(C1023)+2^11,2^12)-2^11</f>
        <v>339</v>
      </c>
    </row>
    <row r="1024" spans="1:8" x14ac:dyDescent="0.25">
      <c r="A1024">
        <v>690</v>
      </c>
      <c r="B1024" t="s">
        <v>554</v>
      </c>
      <c r="C1024" t="s">
        <v>1999</v>
      </c>
      <c r="D1024">
        <f>MOD(HEX2DEC(A1024)+2^11,2^12)-2^11</f>
        <v>1680</v>
      </c>
      <c r="E1024">
        <f>MOD(HEX2DEC(B1024)+2^11,2^12)-2^11</f>
        <v>-823</v>
      </c>
      <c r="F1024">
        <f>MOD(HEX2DEC(C1024)+2^11,2^12)-2^11</f>
        <v>-1102</v>
      </c>
    </row>
    <row r="1025" spans="1:14" x14ac:dyDescent="0.25">
      <c r="A1025" t="s">
        <v>2070</v>
      </c>
      <c r="B1025" t="s">
        <v>842</v>
      </c>
      <c r="C1025">
        <v>592</v>
      </c>
      <c r="D1025">
        <f>MOD(HEX2DEC(A1025)+2^11,2^12)-2^11</f>
        <v>1204</v>
      </c>
      <c r="E1025">
        <f>MOD(HEX2DEC(B1025)+2^11,2^12)-2^11</f>
        <v>-886</v>
      </c>
      <c r="F1025">
        <f>MOD(HEX2DEC(C1025)+2^11,2^12)-2^11</f>
        <v>1426</v>
      </c>
    </row>
    <row r="1026" spans="1:14" x14ac:dyDescent="0.25">
      <c r="A1026">
        <v>920</v>
      </c>
      <c r="B1026" t="s">
        <v>2382</v>
      </c>
      <c r="C1026" t="s">
        <v>461</v>
      </c>
      <c r="D1026">
        <f>MOD(HEX2DEC(A1026)+2^11,2^12)-2^11</f>
        <v>-1760</v>
      </c>
      <c r="E1026">
        <f>MOD(HEX2DEC(B1026)+2^11,2^12)-2^11</f>
        <v>-1179</v>
      </c>
      <c r="F1026">
        <f>MOD(HEX2DEC(C1026)+2^11,2^12)-2^11</f>
        <v>-239</v>
      </c>
    </row>
    <row r="1027" spans="1:14" x14ac:dyDescent="0.25">
      <c r="A1027" t="s">
        <v>2006</v>
      </c>
      <c r="B1027" t="s">
        <v>843</v>
      </c>
      <c r="C1027" t="s">
        <v>2387</v>
      </c>
      <c r="D1027">
        <f>MOD(HEX2DEC(A1027)+2^11,2^12)-2^11</f>
        <v>-1288</v>
      </c>
      <c r="E1027">
        <f>MOD(HEX2DEC(B1027)+2^11,2^12)-2^11</f>
        <v>316</v>
      </c>
      <c r="F1027">
        <f>MOD(HEX2DEC(C1027)+2^11,2^12)-2^11</f>
        <v>1729</v>
      </c>
    </row>
    <row r="1028" spans="1:14" x14ac:dyDescent="0.25">
      <c r="A1028" t="s">
        <v>197</v>
      </c>
      <c r="B1028" t="s">
        <v>2388</v>
      </c>
      <c r="C1028" t="s">
        <v>844</v>
      </c>
      <c r="D1028">
        <f>MOD(HEX2DEC(A1028)+2^11,2^12)-2^11</f>
        <v>-1360</v>
      </c>
      <c r="E1028">
        <f>MOD(HEX2DEC(B1028)+2^11,2^12)-2^11</f>
        <v>-1098</v>
      </c>
      <c r="F1028">
        <f>MOD(HEX2DEC(C1028)+2^11,2^12)-2^11</f>
        <v>671</v>
      </c>
    </row>
    <row r="1029" spans="1:14" x14ac:dyDescent="0.25">
      <c r="A1029" s="1">
        <v>60000</v>
      </c>
      <c r="B1029" t="s">
        <v>845</v>
      </c>
      <c r="C1029" t="s">
        <v>406</v>
      </c>
      <c r="D1029">
        <f>MOD(HEX2DEC(A1029)+2^11,2^12)-2^11</f>
        <v>0</v>
      </c>
      <c r="E1029">
        <f>MOD(HEX2DEC(B1029)+2^11,2^12)-2^11</f>
        <v>-1079</v>
      </c>
      <c r="F1029">
        <f>MOD(HEX2DEC(C1029)+2^11,2^12)-2^11</f>
        <v>-827</v>
      </c>
      <c r="N1029" s="1"/>
    </row>
    <row r="1030" spans="1:14" x14ac:dyDescent="0.25">
      <c r="A1030" t="s">
        <v>1992</v>
      </c>
      <c r="B1030" t="s">
        <v>846</v>
      </c>
      <c r="C1030">
        <v>698</v>
      </c>
      <c r="D1030">
        <f>MOD(HEX2DEC(A1030)+2^11,2^12)-2^11</f>
        <v>1236</v>
      </c>
      <c r="E1030">
        <f>MOD(HEX2DEC(B1030)+2^11,2^12)-2^11</f>
        <v>-507</v>
      </c>
      <c r="F1030">
        <f>MOD(HEX2DEC(C1030)+2^11,2^12)-2^11</f>
        <v>1688</v>
      </c>
    </row>
    <row r="1031" spans="1:14" x14ac:dyDescent="0.25">
      <c r="A1031" t="s">
        <v>2005</v>
      </c>
      <c r="B1031" t="s">
        <v>725</v>
      </c>
      <c r="C1031">
        <v>65</v>
      </c>
      <c r="D1031">
        <f>MOD(HEX2DEC(A1031)+2^11,2^12)-2^11</f>
        <v>-1044</v>
      </c>
      <c r="E1031">
        <f>MOD(HEX2DEC(B1031)+2^11,2^12)-2^11</f>
        <v>-1231</v>
      </c>
      <c r="F1031">
        <f>MOD(HEX2DEC(C1031)+2^11,2^12)-2^11</f>
        <v>101</v>
      </c>
    </row>
    <row r="1032" spans="1:14" x14ac:dyDescent="0.25">
      <c r="A1032" t="s">
        <v>2150</v>
      </c>
      <c r="B1032" t="s">
        <v>310</v>
      </c>
      <c r="C1032" t="s">
        <v>441</v>
      </c>
      <c r="D1032">
        <f>MOD(HEX2DEC(A1032)+2^11,2^12)-2^11</f>
        <v>-1348</v>
      </c>
      <c r="E1032">
        <f>MOD(HEX2DEC(B1032)+2^11,2^12)-2^11</f>
        <v>460</v>
      </c>
      <c r="F1032">
        <f>MOD(HEX2DEC(C1032)+2^11,2^12)-2^11</f>
        <v>935</v>
      </c>
    </row>
    <row r="1033" spans="1:14" x14ac:dyDescent="0.25">
      <c r="A1033" t="s">
        <v>2009</v>
      </c>
      <c r="B1033" t="s">
        <v>585</v>
      </c>
      <c r="C1033" t="s">
        <v>847</v>
      </c>
      <c r="D1033">
        <f>MOD(HEX2DEC(A1033)+2^11,2^12)-2^11</f>
        <v>-1420</v>
      </c>
      <c r="E1033">
        <f>MOD(HEX2DEC(B1033)+2^11,2^12)-2^11</f>
        <v>-926</v>
      </c>
      <c r="F1033">
        <f>MOD(HEX2DEC(C1033)+2^11,2^12)-2^11</f>
        <v>978</v>
      </c>
    </row>
    <row r="1034" spans="1:14" x14ac:dyDescent="0.25">
      <c r="A1034">
        <v>744</v>
      </c>
      <c r="B1034" t="s">
        <v>2012</v>
      </c>
      <c r="C1034" t="s">
        <v>848</v>
      </c>
      <c r="D1034">
        <f>MOD(HEX2DEC(A1034)+2^11,2^12)-2^11</f>
        <v>1860</v>
      </c>
      <c r="E1034">
        <f>MOD(HEX2DEC(B1034)+2^11,2^12)-2^11</f>
        <v>-1316</v>
      </c>
      <c r="F1034">
        <f>MOD(HEX2DEC(C1034)+2^11,2^12)-2^11</f>
        <v>-532</v>
      </c>
    </row>
    <row r="1035" spans="1:14" x14ac:dyDescent="0.25">
      <c r="A1035" t="s">
        <v>1952</v>
      </c>
      <c r="B1035" t="s">
        <v>849</v>
      </c>
      <c r="C1035">
        <v>742</v>
      </c>
      <c r="D1035">
        <f>MOD(HEX2DEC(A1035)+2^11,2^12)-2^11</f>
        <v>1308</v>
      </c>
      <c r="E1035">
        <f>MOD(HEX2DEC(B1035)+2^11,2^12)-2^11</f>
        <v>-29</v>
      </c>
      <c r="F1035">
        <f>MOD(HEX2DEC(C1035)+2^11,2^12)-2^11</f>
        <v>1858</v>
      </c>
      <c r="G1035" s="1"/>
    </row>
    <row r="1036" spans="1:14" x14ac:dyDescent="0.25">
      <c r="A1036">
        <v>844</v>
      </c>
      <c r="B1036" t="s">
        <v>110</v>
      </c>
      <c r="C1036" t="s">
        <v>850</v>
      </c>
      <c r="D1036">
        <f>MOD(HEX2DEC(A1036)+2^11,2^12)-2^11</f>
        <v>-1980</v>
      </c>
      <c r="E1036">
        <f>MOD(HEX2DEC(B1036)+2^11,2^12)-2^11</f>
        <v>-1224</v>
      </c>
      <c r="F1036">
        <f>MOD(HEX2DEC(C1036)+2^11,2^12)-2^11</f>
        <v>459</v>
      </c>
    </row>
    <row r="1037" spans="1:14" x14ac:dyDescent="0.25">
      <c r="A1037" t="s">
        <v>2016</v>
      </c>
      <c r="B1037" t="s">
        <v>2235</v>
      </c>
      <c r="C1037" t="s">
        <v>2389</v>
      </c>
      <c r="D1037">
        <f>MOD(HEX2DEC(A1037)+2^11,2^12)-2^11</f>
        <v>-1424</v>
      </c>
      <c r="E1037">
        <f>MOD(HEX2DEC(B1037)+2^11,2^12)-2^11</f>
        <v>1306</v>
      </c>
      <c r="F1037">
        <f>MOD(HEX2DEC(C1037)+2^11,2^12)-2^11</f>
        <v>1485</v>
      </c>
    </row>
    <row r="1038" spans="1:14" x14ac:dyDescent="0.25">
      <c r="A1038" s="1">
        <v>900000000</v>
      </c>
      <c r="B1038" t="s">
        <v>851</v>
      </c>
      <c r="C1038" t="s">
        <v>164</v>
      </c>
      <c r="D1038">
        <f>MOD(HEX2DEC(A1038)+2^11,2^12)-2^11</f>
        <v>0</v>
      </c>
      <c r="E1038">
        <f>MOD(HEX2DEC(B1038)+2^11,2^12)-2^11</f>
        <v>-644</v>
      </c>
      <c r="F1038">
        <f>MOD(HEX2DEC(C1038)+2^11,2^12)-2^11</f>
        <v>1268</v>
      </c>
      <c r="N1038" s="1"/>
    </row>
    <row r="1039" spans="1:14" x14ac:dyDescent="0.25">
      <c r="A1039">
        <v>780</v>
      </c>
      <c r="B1039" t="s">
        <v>2390</v>
      </c>
      <c r="C1039" t="s">
        <v>778</v>
      </c>
      <c r="D1039">
        <f>MOD(HEX2DEC(A1039)+2^11,2^12)-2^11</f>
        <v>1920</v>
      </c>
      <c r="E1039">
        <f>MOD(HEX2DEC(B1039)+2^11,2^12)-2^11</f>
        <v>-1550</v>
      </c>
      <c r="F1039">
        <f>MOD(HEX2DEC(C1039)+2^11,2^12)-2^11</f>
        <v>-167</v>
      </c>
    </row>
    <row r="1040" spans="1:14" x14ac:dyDescent="0.25">
      <c r="A1040">
        <v>584</v>
      </c>
      <c r="B1040" t="s">
        <v>852</v>
      </c>
      <c r="C1040" t="s">
        <v>2391</v>
      </c>
      <c r="D1040">
        <f>MOD(HEX2DEC(A1040)+2^11,2^12)-2^11</f>
        <v>1412</v>
      </c>
      <c r="E1040">
        <f>MOD(HEX2DEC(B1040)+2^11,2^12)-2^11</f>
        <v>495</v>
      </c>
      <c r="F1040">
        <f>MOD(HEX2DEC(C1040)+2^11,2^12)-2^11</f>
        <v>1853</v>
      </c>
    </row>
    <row r="1041" spans="1:14" x14ac:dyDescent="0.25">
      <c r="A1041" t="s">
        <v>125</v>
      </c>
      <c r="B1041" t="s">
        <v>70</v>
      </c>
      <c r="C1041">
        <v>344</v>
      </c>
      <c r="D1041">
        <f>MOD(HEX2DEC(A1041)+2^11,2^12)-2^11</f>
        <v>-1236</v>
      </c>
      <c r="E1041">
        <f>MOD(HEX2DEC(B1041)+2^11,2^12)-2^11</f>
        <v>-1136</v>
      </c>
      <c r="F1041">
        <f>MOD(HEX2DEC(C1041)+2^11,2^12)-2^11</f>
        <v>836</v>
      </c>
    </row>
    <row r="1042" spans="1:14" x14ac:dyDescent="0.25">
      <c r="A1042" t="s">
        <v>2227</v>
      </c>
      <c r="B1042">
        <v>411</v>
      </c>
      <c r="C1042">
        <v>297</v>
      </c>
      <c r="D1042">
        <f>MOD(HEX2DEC(A1042)+2^11,2^12)-2^11</f>
        <v>-1504</v>
      </c>
      <c r="E1042">
        <f>MOD(HEX2DEC(B1042)+2^11,2^12)-2^11</f>
        <v>1041</v>
      </c>
      <c r="F1042">
        <f>MOD(HEX2DEC(C1042)+2^11,2^12)-2^11</f>
        <v>663</v>
      </c>
    </row>
    <row r="1043" spans="1:14" x14ac:dyDescent="0.25">
      <c r="A1043">
        <v>908</v>
      </c>
      <c r="B1043" t="s">
        <v>36</v>
      </c>
      <c r="C1043" t="s">
        <v>2248</v>
      </c>
      <c r="D1043">
        <f>MOD(HEX2DEC(A1043)+2^11,2^12)-2^11</f>
        <v>-1784</v>
      </c>
      <c r="E1043">
        <f>MOD(HEX2DEC(B1043)+2^11,2^12)-2^11</f>
        <v>-298</v>
      </c>
      <c r="F1043">
        <f>MOD(HEX2DEC(C1043)+2^11,2^12)-2^11</f>
        <v>1472</v>
      </c>
    </row>
    <row r="1044" spans="1:14" x14ac:dyDescent="0.25">
      <c r="A1044">
        <v>780</v>
      </c>
      <c r="B1044">
        <v>923</v>
      </c>
      <c r="C1044" t="s">
        <v>853</v>
      </c>
      <c r="D1044">
        <f>MOD(HEX2DEC(A1044)+2^11,2^12)-2^11</f>
        <v>1920</v>
      </c>
      <c r="E1044">
        <f>MOD(HEX2DEC(B1044)+2^11,2^12)-2^11</f>
        <v>-1757</v>
      </c>
      <c r="F1044">
        <f>MOD(HEX2DEC(C1044)+2^11,2^12)-2^11</f>
        <v>299</v>
      </c>
    </row>
    <row r="1045" spans="1:14" x14ac:dyDescent="0.25">
      <c r="A1045" t="s">
        <v>1936</v>
      </c>
      <c r="B1045" t="s">
        <v>1998</v>
      </c>
      <c r="C1045">
        <v>670</v>
      </c>
      <c r="D1045">
        <f>MOD(HEX2DEC(A1045)+2^11,2^12)-2^11</f>
        <v>1532</v>
      </c>
      <c r="E1045">
        <f>MOD(HEX2DEC(B1045)+2^11,2^12)-2^11</f>
        <v>980</v>
      </c>
      <c r="F1045">
        <f>MOD(HEX2DEC(C1045)+2^11,2^12)-2^11</f>
        <v>1648</v>
      </c>
    </row>
    <row r="1046" spans="1:14" x14ac:dyDescent="0.25">
      <c r="A1046">
        <v>790</v>
      </c>
      <c r="B1046" t="s">
        <v>824</v>
      </c>
      <c r="C1046" t="s">
        <v>638</v>
      </c>
      <c r="D1046">
        <f>MOD(HEX2DEC(A1046)+2^11,2^12)-2^11</f>
        <v>1936</v>
      </c>
      <c r="E1046">
        <f>MOD(HEX2DEC(B1046)+2^11,2^12)-2^11</f>
        <v>-946</v>
      </c>
      <c r="F1046">
        <f>MOD(HEX2DEC(C1046)+2^11,2^12)-2^11</f>
        <v>1203</v>
      </c>
    </row>
    <row r="1047" spans="1:14" x14ac:dyDescent="0.25">
      <c r="A1047" s="1">
        <v>900000000</v>
      </c>
      <c r="B1047" t="s">
        <v>2392</v>
      </c>
      <c r="C1047" t="s">
        <v>339</v>
      </c>
      <c r="D1047">
        <f>MOD(HEX2DEC(A1047)+2^11,2^12)-2^11</f>
        <v>0</v>
      </c>
      <c r="E1047">
        <f>MOD(HEX2DEC(B1047)+2^11,2^12)-2^11</f>
        <v>-1846</v>
      </c>
      <c r="F1047">
        <f>MOD(HEX2DEC(C1047)+2^11,2^12)-2^11</f>
        <v>-579</v>
      </c>
      <c r="N1047" s="1"/>
    </row>
    <row r="1048" spans="1:14" x14ac:dyDescent="0.25">
      <c r="A1048" t="s">
        <v>103</v>
      </c>
      <c r="B1048">
        <v>77</v>
      </c>
      <c r="C1048">
        <v>611</v>
      </c>
      <c r="D1048">
        <f>MOD(HEX2DEC(A1048)+2^11,2^12)-2^11</f>
        <v>-1036</v>
      </c>
      <c r="E1048">
        <f>MOD(HEX2DEC(B1048)+2^11,2^12)-2^11</f>
        <v>119</v>
      </c>
      <c r="F1048">
        <f>MOD(HEX2DEC(C1048)+2^11,2^12)-2^11</f>
        <v>1553</v>
      </c>
    </row>
    <row r="1049" spans="1:14" x14ac:dyDescent="0.25">
      <c r="A1049">
        <v>728</v>
      </c>
      <c r="B1049" t="s">
        <v>854</v>
      </c>
      <c r="C1049" t="s">
        <v>855</v>
      </c>
      <c r="D1049">
        <f>MOD(HEX2DEC(A1049)+2^11,2^12)-2^11</f>
        <v>1832</v>
      </c>
      <c r="E1049">
        <f>MOD(HEX2DEC(B1049)+2^11,2^12)-2^11</f>
        <v>-935</v>
      </c>
      <c r="F1049">
        <f>MOD(HEX2DEC(C1049)+2^11,2^12)-2^11</f>
        <v>445</v>
      </c>
    </row>
    <row r="1050" spans="1:14" x14ac:dyDescent="0.25">
      <c r="A1050">
        <v>674</v>
      </c>
      <c r="B1050">
        <v>529</v>
      </c>
      <c r="C1050" t="s">
        <v>2393</v>
      </c>
      <c r="D1050">
        <f>MOD(HEX2DEC(A1050)+2^11,2^12)-2^11</f>
        <v>1652</v>
      </c>
      <c r="E1050">
        <f>MOD(HEX2DEC(B1050)+2^11,2^12)-2^11</f>
        <v>1321</v>
      </c>
      <c r="F1050">
        <f>MOD(HEX2DEC(C1050)+2^11,2^12)-2^11</f>
        <v>1265</v>
      </c>
    </row>
    <row r="1051" spans="1:14" x14ac:dyDescent="0.25">
      <c r="A1051" t="s">
        <v>552</v>
      </c>
      <c r="B1051" t="s">
        <v>856</v>
      </c>
      <c r="C1051" t="s">
        <v>2394</v>
      </c>
      <c r="D1051">
        <f>MOD(HEX2DEC(A1051)+2^11,2^12)-2^11</f>
        <v>1196</v>
      </c>
      <c r="E1051">
        <f>MOD(HEX2DEC(B1051)+2^11,2^12)-2^11</f>
        <v>-627</v>
      </c>
      <c r="F1051">
        <f>MOD(HEX2DEC(C1051)+2^11,2^12)-2^11</f>
        <v>1526</v>
      </c>
    </row>
    <row r="1052" spans="1:14" x14ac:dyDescent="0.25">
      <c r="A1052" t="s">
        <v>1943</v>
      </c>
      <c r="B1052" t="s">
        <v>2026</v>
      </c>
      <c r="C1052" t="s">
        <v>857</v>
      </c>
      <c r="D1052">
        <f>MOD(HEX2DEC(A1052)+2^11,2^12)-2^11</f>
        <v>-1584</v>
      </c>
      <c r="E1052">
        <f>MOD(HEX2DEC(B1052)+2^11,2^12)-2^11</f>
        <v>-1195</v>
      </c>
      <c r="F1052">
        <f>MOD(HEX2DEC(C1052)+2^11,2^12)-2^11</f>
        <v>-33</v>
      </c>
    </row>
    <row r="1053" spans="1:14" x14ac:dyDescent="0.25">
      <c r="A1053" t="s">
        <v>2263</v>
      </c>
      <c r="B1053">
        <v>222</v>
      </c>
      <c r="C1053" t="s">
        <v>2389</v>
      </c>
      <c r="D1053">
        <f>MOD(HEX2DEC(A1053)+2^11,2^12)-2^11</f>
        <v>-1192</v>
      </c>
      <c r="E1053">
        <f>MOD(HEX2DEC(B1053)+2^11,2^12)-2^11</f>
        <v>546</v>
      </c>
      <c r="F1053">
        <f>MOD(HEX2DEC(C1053)+2^11,2^12)-2^11</f>
        <v>1485</v>
      </c>
    </row>
    <row r="1054" spans="1:14" x14ac:dyDescent="0.25">
      <c r="A1054" t="s">
        <v>2206</v>
      </c>
      <c r="B1054" t="s">
        <v>858</v>
      </c>
      <c r="C1054">
        <v>312</v>
      </c>
      <c r="D1054">
        <f>MOD(HEX2DEC(A1054)+2^11,2^12)-2^11</f>
        <v>1644</v>
      </c>
      <c r="E1054">
        <f>MOD(HEX2DEC(B1054)+2^11,2^12)-2^11</f>
        <v>-895</v>
      </c>
      <c r="F1054">
        <f>MOD(HEX2DEC(C1054)+2^11,2^12)-2^11</f>
        <v>786</v>
      </c>
    </row>
    <row r="1055" spans="1:14" x14ac:dyDescent="0.25">
      <c r="A1055" t="s">
        <v>2035</v>
      </c>
      <c r="B1055" t="s">
        <v>1989</v>
      </c>
      <c r="C1055" t="s">
        <v>114</v>
      </c>
      <c r="D1055">
        <f>MOD(HEX2DEC(A1055)+2^11,2^12)-2^11</f>
        <v>1744</v>
      </c>
      <c r="E1055">
        <f>MOD(HEX2DEC(B1055)+2^11,2^12)-2^11</f>
        <v>1455</v>
      </c>
      <c r="F1055">
        <f>MOD(HEX2DEC(C1055)+2^11,2^12)-2^11</f>
        <v>760</v>
      </c>
    </row>
    <row r="1056" spans="1:14" x14ac:dyDescent="0.25">
      <c r="A1056" t="s">
        <v>175</v>
      </c>
      <c r="B1056" t="s">
        <v>859</v>
      </c>
      <c r="C1056" t="s">
        <v>2395</v>
      </c>
      <c r="D1056">
        <f>MOD(HEX2DEC(A1056)+2^11,2^12)-2^11</f>
        <v>1260</v>
      </c>
      <c r="E1056">
        <f>MOD(HEX2DEC(B1056)+2^11,2^12)-2^11</f>
        <v>-198</v>
      </c>
      <c r="F1056">
        <f>MOD(HEX2DEC(C1056)+2^11,2^12)-2^11</f>
        <v>1731</v>
      </c>
    </row>
    <row r="1057" spans="1:16" x14ac:dyDescent="0.25">
      <c r="A1057" s="1">
        <v>900000000</v>
      </c>
      <c r="B1057" t="s">
        <v>2396</v>
      </c>
      <c r="C1057" t="s">
        <v>843</v>
      </c>
      <c r="D1057">
        <f>MOD(HEX2DEC(A1057)+2^11,2^12)-2^11</f>
        <v>0</v>
      </c>
      <c r="E1057">
        <f>MOD(HEX2DEC(B1057)+2^11,2^12)-2^11</f>
        <v>-1219</v>
      </c>
      <c r="F1057">
        <f>MOD(HEX2DEC(C1057)+2^11,2^12)-2^11</f>
        <v>316</v>
      </c>
      <c r="N1057" s="1"/>
    </row>
    <row r="1058" spans="1:16" x14ac:dyDescent="0.25">
      <c r="A1058" t="s">
        <v>2013</v>
      </c>
      <c r="B1058" t="s">
        <v>508</v>
      </c>
      <c r="C1058" t="s">
        <v>2393</v>
      </c>
      <c r="D1058">
        <f>MOD(HEX2DEC(A1058)+2^11,2^12)-2^11</f>
        <v>-1344</v>
      </c>
      <c r="E1058">
        <f>MOD(HEX2DEC(B1058)+2^11,2^12)-2^11</f>
        <v>908</v>
      </c>
      <c r="F1058">
        <f>MOD(HEX2DEC(C1058)+2^11,2^12)-2^11</f>
        <v>1265</v>
      </c>
    </row>
    <row r="1059" spans="1:16" x14ac:dyDescent="0.25">
      <c r="A1059">
        <v>558</v>
      </c>
      <c r="B1059" t="s">
        <v>860</v>
      </c>
      <c r="C1059">
        <v>463</v>
      </c>
      <c r="D1059">
        <f>MOD(HEX2DEC(A1059)+2^11,2^12)-2^11</f>
        <v>1368</v>
      </c>
      <c r="E1059">
        <f>MOD(HEX2DEC(B1059)+2^11,2^12)-2^11</f>
        <v>-736</v>
      </c>
      <c r="F1059">
        <f>MOD(HEX2DEC(C1059)+2^11,2^12)-2^11</f>
        <v>1123</v>
      </c>
    </row>
    <row r="1060" spans="1:16" x14ac:dyDescent="0.25">
      <c r="A1060">
        <v>708</v>
      </c>
      <c r="B1060">
        <v>539</v>
      </c>
      <c r="C1060">
        <v>117</v>
      </c>
      <c r="D1060">
        <f>MOD(HEX2DEC(A1060)+2^11,2^12)-2^11</f>
        <v>1800</v>
      </c>
      <c r="E1060">
        <f>MOD(HEX2DEC(B1060)+2^11,2^12)-2^11</f>
        <v>1337</v>
      </c>
      <c r="F1060">
        <f>MOD(HEX2DEC(C1060)+2^11,2^12)-2^11</f>
        <v>279</v>
      </c>
    </row>
    <row r="1061" spans="1:16" x14ac:dyDescent="0.25">
      <c r="A1061" t="s">
        <v>1914</v>
      </c>
      <c r="B1061" t="s">
        <v>861</v>
      </c>
      <c r="C1061" t="s">
        <v>2397</v>
      </c>
      <c r="D1061">
        <f>MOD(HEX2DEC(A1061)+2^11,2^12)-2^11</f>
        <v>1980</v>
      </c>
      <c r="E1061">
        <f>MOD(HEX2DEC(B1061)+2^11,2^12)-2^11</f>
        <v>268</v>
      </c>
      <c r="F1061">
        <f>MOD(HEX2DEC(C1061)+2^11,2^12)-2^11</f>
        <v>1778</v>
      </c>
    </row>
    <row r="1062" spans="1:16" x14ac:dyDescent="0.25">
      <c r="A1062" t="s">
        <v>1883</v>
      </c>
      <c r="B1062">
        <v>955</v>
      </c>
      <c r="C1062" s="1">
        <v>3000000000</v>
      </c>
      <c r="D1062">
        <f>MOD(HEX2DEC(A1062)+2^11,2^12)-2^11</f>
        <v>-1484</v>
      </c>
      <c r="E1062">
        <f>MOD(HEX2DEC(B1062)+2^11,2^12)-2^11</f>
        <v>-1707</v>
      </c>
      <c r="F1062">
        <f>MOD(HEX2DEC(C1062)+2^11,2^12)-2^11</f>
        <v>0</v>
      </c>
      <c r="P1062" s="1"/>
    </row>
    <row r="1063" spans="1:16" x14ac:dyDescent="0.25">
      <c r="A1063" t="s">
        <v>2049</v>
      </c>
      <c r="B1063">
        <v>488</v>
      </c>
      <c r="C1063" t="s">
        <v>862</v>
      </c>
      <c r="D1063">
        <f>MOD(HEX2DEC(A1063)+2^11,2^12)-2^11</f>
        <v>-1472</v>
      </c>
      <c r="E1063">
        <f>MOD(HEX2DEC(B1063)+2^11,2^12)-2^11</f>
        <v>1160</v>
      </c>
      <c r="F1063">
        <f>MOD(HEX2DEC(C1063)+2^11,2^12)-2^11</f>
        <v>923</v>
      </c>
    </row>
    <row r="1064" spans="1:16" x14ac:dyDescent="0.25">
      <c r="A1064" t="s">
        <v>407</v>
      </c>
      <c r="B1064" t="s">
        <v>410</v>
      </c>
      <c r="C1064" t="s">
        <v>2398</v>
      </c>
      <c r="D1064">
        <f>MOD(HEX2DEC(A1064)+2^11,2^12)-2^11</f>
        <v>1036</v>
      </c>
      <c r="E1064">
        <f>MOD(HEX2DEC(B1064)+2^11,2^12)-2^11</f>
        <v>-440</v>
      </c>
      <c r="F1064">
        <f>MOD(HEX2DEC(C1064)+2^11,2^12)-2^11</f>
        <v>1403</v>
      </c>
    </row>
    <row r="1065" spans="1:16" x14ac:dyDescent="0.25">
      <c r="A1065" t="s">
        <v>2082</v>
      </c>
      <c r="B1065">
        <v>408</v>
      </c>
      <c r="C1065" t="s">
        <v>863</v>
      </c>
      <c r="D1065">
        <f>MOD(HEX2DEC(A1065)+2^11,2^12)-2^11</f>
        <v>1804</v>
      </c>
      <c r="E1065">
        <f>MOD(HEX2DEC(B1065)+2^11,2^12)-2^11</f>
        <v>1032</v>
      </c>
      <c r="F1065">
        <f>MOD(HEX2DEC(C1065)+2^11,2^12)-2^11</f>
        <v>-67</v>
      </c>
    </row>
    <row r="1066" spans="1:16" x14ac:dyDescent="0.25">
      <c r="A1066">
        <v>534</v>
      </c>
      <c r="B1066" s="1">
        <v>2000000000</v>
      </c>
      <c r="C1066">
        <v>669</v>
      </c>
      <c r="D1066">
        <f>MOD(HEX2DEC(A1066)+2^11,2^12)-2^11</f>
        <v>1332</v>
      </c>
      <c r="E1066">
        <f>MOD(HEX2DEC(B1066)+2^11,2^12)-2^11</f>
        <v>0</v>
      </c>
      <c r="F1066">
        <f>MOD(HEX2DEC(C1066)+2^11,2^12)-2^11</f>
        <v>1641</v>
      </c>
      <c r="O1066" s="1"/>
    </row>
    <row r="1067" spans="1:16" x14ac:dyDescent="0.25">
      <c r="A1067" t="s">
        <v>2110</v>
      </c>
      <c r="B1067" t="s">
        <v>456</v>
      </c>
      <c r="C1067" t="s">
        <v>864</v>
      </c>
      <c r="D1067">
        <f>MOD(HEX2DEC(A1067)+2^11,2^12)-2^11</f>
        <v>-1364</v>
      </c>
      <c r="E1067">
        <f>MOD(HEX2DEC(B1067)+2^11,2^12)-2^11</f>
        <v>-921</v>
      </c>
      <c r="F1067">
        <f>MOD(HEX2DEC(C1067)+2^11,2^12)-2^11</f>
        <v>960</v>
      </c>
    </row>
    <row r="1068" spans="1:16" x14ac:dyDescent="0.25">
      <c r="A1068" t="s">
        <v>1986</v>
      </c>
      <c r="B1068" s="1">
        <v>400</v>
      </c>
      <c r="C1068" t="s">
        <v>107</v>
      </c>
      <c r="D1068">
        <f>MOD(HEX2DEC(A1068)+2^11,2^12)-2^11</f>
        <v>-1556</v>
      </c>
      <c r="E1068">
        <f>MOD(HEX2DEC(B1068)+2^11,2^12)-2^11</f>
        <v>1024</v>
      </c>
      <c r="F1068">
        <f>MOD(HEX2DEC(C1068)+2^11,2^12)-2^11</f>
        <v>540</v>
      </c>
      <c r="O1068" s="1"/>
    </row>
    <row r="1069" spans="1:16" x14ac:dyDescent="0.25">
      <c r="A1069">
        <v>548</v>
      </c>
      <c r="B1069" t="s">
        <v>576</v>
      </c>
      <c r="C1069">
        <v>611</v>
      </c>
      <c r="D1069">
        <f>MOD(HEX2DEC(A1069)+2^11,2^12)-2^11</f>
        <v>1352</v>
      </c>
      <c r="E1069">
        <f>MOD(HEX2DEC(B1069)+2^11,2^12)-2^11</f>
        <v>-43</v>
      </c>
      <c r="F1069">
        <f>MOD(HEX2DEC(C1069)+2^11,2^12)-2^11</f>
        <v>1553</v>
      </c>
    </row>
    <row r="1070" spans="1:16" x14ac:dyDescent="0.25">
      <c r="A1070" s="1">
        <v>6</v>
      </c>
      <c r="B1070" t="s">
        <v>2168</v>
      </c>
      <c r="C1070" t="s">
        <v>639</v>
      </c>
      <c r="D1070">
        <f>MOD(HEX2DEC(A1070)+2^11,2^12)-2^11</f>
        <v>6</v>
      </c>
      <c r="E1070">
        <f>MOD(HEX2DEC(B1070)+2^11,2^12)-2^11</f>
        <v>1276</v>
      </c>
      <c r="F1070">
        <f>MOD(HEX2DEC(C1070)+2^11,2^12)-2^11</f>
        <v>-444</v>
      </c>
      <c r="N1070" s="1"/>
    </row>
    <row r="1071" spans="1:16" x14ac:dyDescent="0.25">
      <c r="A1071">
        <v>658</v>
      </c>
      <c r="B1071">
        <v>470</v>
      </c>
      <c r="C1071" t="s">
        <v>865</v>
      </c>
      <c r="D1071">
        <f>MOD(HEX2DEC(A1071)+2^11,2^12)-2^11</f>
        <v>1624</v>
      </c>
      <c r="E1071">
        <f>MOD(HEX2DEC(B1071)+2^11,2^12)-2^11</f>
        <v>1136</v>
      </c>
      <c r="F1071">
        <f>MOD(HEX2DEC(C1071)+2^11,2^12)-2^11</f>
        <v>1341</v>
      </c>
    </row>
    <row r="1072" spans="1:16" x14ac:dyDescent="0.25">
      <c r="A1072" t="s">
        <v>1930</v>
      </c>
      <c r="B1072" t="s">
        <v>740</v>
      </c>
      <c r="C1072" t="s">
        <v>408</v>
      </c>
      <c r="D1072">
        <f>MOD(HEX2DEC(A1072)+2^11,2^12)-2^11</f>
        <v>-1216</v>
      </c>
      <c r="E1072">
        <f>MOD(HEX2DEC(B1072)+2^11,2^12)-2^11</f>
        <v>-778</v>
      </c>
      <c r="F1072">
        <f>MOD(HEX2DEC(C1072)+2^11,2^12)-2^11</f>
        <v>1423</v>
      </c>
    </row>
    <row r="1073" spans="1:16" x14ac:dyDescent="0.25">
      <c r="A1073" t="s">
        <v>1917</v>
      </c>
      <c r="B1073" t="s">
        <v>2399</v>
      </c>
      <c r="C1073">
        <v>98</v>
      </c>
      <c r="D1073">
        <f>MOD(HEX2DEC(A1073)+2^11,2^12)-2^11</f>
        <v>-1592</v>
      </c>
      <c r="E1073">
        <f>MOD(HEX2DEC(B1073)+2^11,2^12)-2^11</f>
        <v>1205</v>
      </c>
      <c r="F1073">
        <f>MOD(HEX2DEC(C1073)+2^11,2^12)-2^11</f>
        <v>152</v>
      </c>
    </row>
    <row r="1074" spans="1:16" x14ac:dyDescent="0.25">
      <c r="A1074">
        <v>534</v>
      </c>
      <c r="B1074">
        <v>187</v>
      </c>
      <c r="C1074">
        <v>605</v>
      </c>
      <c r="D1074">
        <f>MOD(HEX2DEC(A1074)+2^11,2^12)-2^11</f>
        <v>1332</v>
      </c>
      <c r="E1074">
        <f>MOD(HEX2DEC(B1074)+2^11,2^12)-2^11</f>
        <v>391</v>
      </c>
      <c r="F1074">
        <f>MOD(HEX2DEC(C1074)+2^11,2^12)-2^11</f>
        <v>1541</v>
      </c>
    </row>
    <row r="1075" spans="1:16" x14ac:dyDescent="0.25">
      <c r="A1075">
        <v>688</v>
      </c>
      <c r="B1075" t="s">
        <v>2316</v>
      </c>
      <c r="C1075" t="s">
        <v>866</v>
      </c>
      <c r="D1075">
        <f>MOD(HEX2DEC(A1075)+2^11,2^12)-2^11</f>
        <v>1672</v>
      </c>
      <c r="E1075">
        <f>MOD(HEX2DEC(B1075)+2^11,2^12)-2^11</f>
        <v>1085</v>
      </c>
      <c r="F1075">
        <f>MOD(HEX2DEC(C1075)+2^11,2^12)-2^11</f>
        <v>-770</v>
      </c>
    </row>
    <row r="1076" spans="1:16" x14ac:dyDescent="0.25">
      <c r="A1076">
        <v>728</v>
      </c>
      <c r="B1076" t="s">
        <v>2400</v>
      </c>
      <c r="C1076" t="s">
        <v>862</v>
      </c>
      <c r="D1076">
        <f>MOD(HEX2DEC(A1076)+2^11,2^12)-2^11</f>
        <v>1832</v>
      </c>
      <c r="E1076">
        <f>MOD(HEX2DEC(B1076)+2^11,2^12)-2^11</f>
        <v>1391</v>
      </c>
      <c r="F1076">
        <f>MOD(HEX2DEC(C1076)+2^11,2^12)-2^11</f>
        <v>923</v>
      </c>
    </row>
    <row r="1077" spans="1:16" x14ac:dyDescent="0.25">
      <c r="A1077" t="s">
        <v>2262</v>
      </c>
      <c r="B1077" t="s">
        <v>111</v>
      </c>
      <c r="C1077" t="s">
        <v>2184</v>
      </c>
      <c r="D1077">
        <f>MOD(HEX2DEC(A1077)+2^11,2^12)-2^11</f>
        <v>-1056</v>
      </c>
      <c r="E1077">
        <f>MOD(HEX2DEC(B1077)+2^11,2^12)-2^11</f>
        <v>-407</v>
      </c>
      <c r="F1077">
        <f>MOD(HEX2DEC(C1077)+2^11,2^12)-2^11</f>
        <v>1784</v>
      </c>
    </row>
    <row r="1078" spans="1:16" x14ac:dyDescent="0.25">
      <c r="A1078" t="s">
        <v>2165</v>
      </c>
      <c r="B1078">
        <v>414</v>
      </c>
      <c r="C1078" t="s">
        <v>256</v>
      </c>
      <c r="D1078">
        <f>MOD(HEX2DEC(A1078)+2^11,2^12)-2^11</f>
        <v>-1580</v>
      </c>
      <c r="E1078">
        <f>MOD(HEX2DEC(B1078)+2^11,2^12)-2^11</f>
        <v>1044</v>
      </c>
      <c r="F1078">
        <f>MOD(HEX2DEC(C1078)+2^11,2^12)-2^11</f>
        <v>-152</v>
      </c>
    </row>
    <row r="1079" spans="1:16" x14ac:dyDescent="0.25">
      <c r="A1079" t="s">
        <v>1890</v>
      </c>
      <c r="B1079" t="s">
        <v>867</v>
      </c>
      <c r="C1079" t="s">
        <v>2401</v>
      </c>
      <c r="D1079">
        <f>MOD(HEX2DEC(A1079)+2^11,2^12)-2^11</f>
        <v>1440</v>
      </c>
      <c r="E1079">
        <f>MOD(HEX2DEC(B1079)+2^11,2^12)-2^11</f>
        <v>782</v>
      </c>
      <c r="F1079">
        <f>MOD(HEX2DEC(C1079)+2^11,2^12)-2^11</f>
        <v>1370</v>
      </c>
    </row>
    <row r="1080" spans="1:16" x14ac:dyDescent="0.25">
      <c r="A1080">
        <v>618</v>
      </c>
      <c r="B1080" t="s">
        <v>160</v>
      </c>
      <c r="C1080" t="s">
        <v>19</v>
      </c>
      <c r="D1080">
        <f>MOD(HEX2DEC(A1080)+2^11,2^12)-2^11</f>
        <v>1560</v>
      </c>
      <c r="E1080">
        <f>MOD(HEX2DEC(B1080)+2^11,2^12)-2^11</f>
        <v>909</v>
      </c>
      <c r="F1080">
        <f>MOD(HEX2DEC(C1080)+2^11,2^12)-2^11</f>
        <v>-1116</v>
      </c>
    </row>
    <row r="1081" spans="1:16" x14ac:dyDescent="0.25">
      <c r="A1081">
        <v>798</v>
      </c>
      <c r="B1081" t="s">
        <v>868</v>
      </c>
      <c r="C1081" s="1">
        <v>10000</v>
      </c>
      <c r="D1081">
        <f>MOD(HEX2DEC(A1081)+2^11,2^12)-2^11</f>
        <v>1944</v>
      </c>
      <c r="E1081">
        <f>MOD(HEX2DEC(B1081)+2^11,2^12)-2^11</f>
        <v>1481</v>
      </c>
      <c r="F1081">
        <f>MOD(HEX2DEC(C1081)+2^11,2^12)-2^11</f>
        <v>0</v>
      </c>
      <c r="P1081" s="1"/>
    </row>
    <row r="1082" spans="1:16" x14ac:dyDescent="0.25">
      <c r="A1082" s="1">
        <v>800000000</v>
      </c>
      <c r="B1082">
        <v>65</v>
      </c>
      <c r="C1082">
        <v>793</v>
      </c>
      <c r="D1082">
        <f>MOD(HEX2DEC(A1082)+2^11,2^12)-2^11</f>
        <v>0</v>
      </c>
      <c r="E1082">
        <f>MOD(HEX2DEC(B1082)+2^11,2^12)-2^11</f>
        <v>101</v>
      </c>
      <c r="F1082">
        <f>MOD(HEX2DEC(C1082)+2^11,2^12)-2^11</f>
        <v>1939</v>
      </c>
      <c r="N1082" s="1"/>
    </row>
    <row r="1083" spans="1:16" x14ac:dyDescent="0.25">
      <c r="A1083" t="s">
        <v>2223</v>
      </c>
      <c r="B1083">
        <v>673</v>
      </c>
      <c r="C1083" t="s">
        <v>869</v>
      </c>
      <c r="D1083">
        <f>MOD(HEX2DEC(A1083)+2^11,2^12)-2^11</f>
        <v>-1528</v>
      </c>
      <c r="E1083">
        <f>MOD(HEX2DEC(B1083)+2^11,2^12)-2^11</f>
        <v>1651</v>
      </c>
      <c r="F1083">
        <f>MOD(HEX2DEC(C1083)+2^11,2^12)-2^11</f>
        <v>-751</v>
      </c>
    </row>
    <row r="1084" spans="1:16" x14ac:dyDescent="0.25">
      <c r="A1084" t="s">
        <v>1898</v>
      </c>
      <c r="B1084">
        <v>441</v>
      </c>
      <c r="C1084" t="s">
        <v>135</v>
      </c>
      <c r="D1084">
        <f>MOD(HEX2DEC(A1084)+2^11,2^12)-2^11</f>
        <v>-1296</v>
      </c>
      <c r="E1084">
        <f>MOD(HEX2DEC(B1084)+2^11,2^12)-2^11</f>
        <v>1089</v>
      </c>
      <c r="F1084">
        <f>MOD(HEX2DEC(C1084)+2^11,2^12)-2^11</f>
        <v>1069</v>
      </c>
    </row>
    <row r="1085" spans="1:16" x14ac:dyDescent="0.25">
      <c r="A1085" t="s">
        <v>315</v>
      </c>
      <c r="B1085" t="s">
        <v>870</v>
      </c>
      <c r="C1085" t="s">
        <v>152</v>
      </c>
      <c r="D1085">
        <f>MOD(HEX2DEC(A1085)+2^11,2^12)-2^11</f>
        <v>1436</v>
      </c>
      <c r="E1085">
        <f>MOD(HEX2DEC(B1085)+2^11,2^12)-2^11</f>
        <v>-514</v>
      </c>
      <c r="F1085">
        <f>MOD(HEX2DEC(C1085)+2^11,2^12)-2^11</f>
        <v>1188</v>
      </c>
    </row>
    <row r="1086" spans="1:16" x14ac:dyDescent="0.25">
      <c r="A1086" t="s">
        <v>2366</v>
      </c>
      <c r="B1086">
        <v>599</v>
      </c>
      <c r="C1086">
        <v>30</v>
      </c>
      <c r="D1086">
        <f>MOD(HEX2DEC(A1086)+2^11,2^12)-2^11</f>
        <v>1964</v>
      </c>
      <c r="E1086">
        <f>MOD(HEX2DEC(B1086)+2^11,2^12)-2^11</f>
        <v>1433</v>
      </c>
      <c r="F1086">
        <f>MOD(HEX2DEC(C1086)+2^11,2^12)-2^11</f>
        <v>48</v>
      </c>
    </row>
    <row r="1087" spans="1:16" x14ac:dyDescent="0.25">
      <c r="A1087" t="s">
        <v>419</v>
      </c>
      <c r="B1087">
        <v>284</v>
      </c>
      <c r="C1087" t="s">
        <v>2391</v>
      </c>
      <c r="D1087">
        <f>MOD(HEX2DEC(A1087)+2^11,2^12)-2^11</f>
        <v>-1572</v>
      </c>
      <c r="E1087">
        <f>MOD(HEX2DEC(B1087)+2^11,2^12)-2^11</f>
        <v>644</v>
      </c>
      <c r="F1087">
        <f>MOD(HEX2DEC(C1087)+2^11,2^12)-2^11</f>
        <v>1853</v>
      </c>
    </row>
    <row r="1088" spans="1:16" x14ac:dyDescent="0.25">
      <c r="A1088" t="s">
        <v>465</v>
      </c>
      <c r="B1088" t="s">
        <v>2399</v>
      </c>
      <c r="C1088" t="s">
        <v>2379</v>
      </c>
      <c r="D1088">
        <f>MOD(HEX2DEC(A1088)+2^11,2^12)-2^11</f>
        <v>-1452</v>
      </c>
      <c r="E1088">
        <f>MOD(HEX2DEC(B1088)+2^11,2^12)-2^11</f>
        <v>1205</v>
      </c>
      <c r="F1088">
        <f>MOD(HEX2DEC(C1088)+2^11,2^12)-2^11</f>
        <v>-1008</v>
      </c>
    </row>
    <row r="1089" spans="1:16" x14ac:dyDescent="0.25">
      <c r="A1089" t="s">
        <v>454</v>
      </c>
      <c r="B1089" t="s">
        <v>2004</v>
      </c>
      <c r="C1089" t="s">
        <v>871</v>
      </c>
      <c r="D1089">
        <f>MOD(HEX2DEC(A1089)+2^11,2^12)-2^11</f>
        <v>-1108</v>
      </c>
      <c r="E1089">
        <f>MOD(HEX2DEC(B1089)+2^11,2^12)-2^11</f>
        <v>1272</v>
      </c>
      <c r="F1089">
        <f>MOD(HEX2DEC(C1089)+2^11,2^12)-2^11</f>
        <v>695</v>
      </c>
    </row>
    <row r="1090" spans="1:16" x14ac:dyDescent="0.25">
      <c r="A1090" t="s">
        <v>2155</v>
      </c>
      <c r="B1090" t="s">
        <v>292</v>
      </c>
      <c r="C1090">
        <v>448</v>
      </c>
      <c r="D1090">
        <f>MOD(HEX2DEC(A1090)+2^11,2^12)-2^11</f>
        <v>1324</v>
      </c>
      <c r="E1090">
        <f>MOD(HEX2DEC(B1090)+2^11,2^12)-2^11</f>
        <v>-153</v>
      </c>
      <c r="F1090">
        <f>MOD(HEX2DEC(C1090)+2^11,2^12)-2^11</f>
        <v>1096</v>
      </c>
    </row>
    <row r="1091" spans="1:16" x14ac:dyDescent="0.25">
      <c r="A1091">
        <v>778</v>
      </c>
      <c r="B1091">
        <v>505</v>
      </c>
      <c r="C1091" t="s">
        <v>872</v>
      </c>
      <c r="D1091">
        <f>MOD(HEX2DEC(A1091)+2^11,2^12)-2^11</f>
        <v>1912</v>
      </c>
      <c r="E1091">
        <f>MOD(HEX2DEC(B1091)+2^11,2^12)-2^11</f>
        <v>1285</v>
      </c>
      <c r="F1091">
        <f>MOD(HEX2DEC(C1091)+2^11,2^12)-2^11</f>
        <v>-310</v>
      </c>
    </row>
    <row r="1092" spans="1:16" x14ac:dyDescent="0.25">
      <c r="A1092" t="s">
        <v>2063</v>
      </c>
      <c r="B1092" t="s">
        <v>2316</v>
      </c>
      <c r="C1092">
        <v>624</v>
      </c>
      <c r="D1092">
        <f>MOD(HEX2DEC(A1092)+2^11,2^12)-2^11</f>
        <v>-1408</v>
      </c>
      <c r="E1092">
        <f>MOD(HEX2DEC(B1092)+2^11,2^12)-2^11</f>
        <v>1085</v>
      </c>
      <c r="F1092">
        <f>MOD(HEX2DEC(C1092)+2^11,2^12)-2^11</f>
        <v>1572</v>
      </c>
    </row>
    <row r="1093" spans="1:16" x14ac:dyDescent="0.25">
      <c r="A1093" t="s">
        <v>2402</v>
      </c>
      <c r="B1093">
        <v>311</v>
      </c>
      <c r="C1093" t="s">
        <v>62</v>
      </c>
      <c r="D1093">
        <f>MOD(HEX2DEC(A1093)+2^11,2^12)-2^11</f>
        <v>-1368</v>
      </c>
      <c r="E1093">
        <f>MOD(HEX2DEC(B1093)+2^11,2^12)-2^11</f>
        <v>785</v>
      </c>
      <c r="F1093">
        <f>MOD(HEX2DEC(C1093)+2^11,2^12)-2^11</f>
        <v>-1168</v>
      </c>
    </row>
    <row r="1094" spans="1:16" x14ac:dyDescent="0.25">
      <c r="A1094" t="s">
        <v>2175</v>
      </c>
      <c r="B1094">
        <v>534</v>
      </c>
      <c r="C1094" t="s">
        <v>707</v>
      </c>
      <c r="D1094">
        <f>MOD(HEX2DEC(A1094)+2^11,2^12)-2^11</f>
        <v>-1228</v>
      </c>
      <c r="E1094">
        <f>MOD(HEX2DEC(B1094)+2^11,2^12)-2^11</f>
        <v>1332</v>
      </c>
      <c r="F1094">
        <f>MOD(HEX2DEC(C1094)+2^11,2^12)-2^11</f>
        <v>303</v>
      </c>
    </row>
    <row r="1095" spans="1:16" x14ac:dyDescent="0.25">
      <c r="A1095" t="s">
        <v>1894</v>
      </c>
      <c r="B1095" t="s">
        <v>379</v>
      </c>
      <c r="C1095" t="s">
        <v>530</v>
      </c>
      <c r="D1095">
        <f>MOD(HEX2DEC(A1095)+2^11,2^12)-2^11</f>
        <v>1240</v>
      </c>
      <c r="E1095">
        <f>MOD(HEX2DEC(B1095)+2^11,2^12)-2^11</f>
        <v>176</v>
      </c>
      <c r="F1095">
        <f>MOD(HEX2DEC(C1095)+2^11,2^12)-2^11</f>
        <v>1214</v>
      </c>
      <c r="H1095" s="1"/>
    </row>
    <row r="1096" spans="1:16" x14ac:dyDescent="0.25">
      <c r="A1096" t="s">
        <v>2403</v>
      </c>
      <c r="B1096">
        <v>437</v>
      </c>
      <c r="C1096" t="s">
        <v>873</v>
      </c>
      <c r="D1096">
        <f>MOD(HEX2DEC(A1096)+2^11,2^12)-2^11</f>
        <v>1820</v>
      </c>
      <c r="E1096">
        <f>MOD(HEX2DEC(B1096)+2^11,2^12)-2^11</f>
        <v>1079</v>
      </c>
      <c r="F1096">
        <f>MOD(HEX2DEC(C1096)+2^11,2^12)-2^11</f>
        <v>-608</v>
      </c>
    </row>
    <row r="1097" spans="1:16" x14ac:dyDescent="0.25">
      <c r="A1097" t="s">
        <v>2164</v>
      </c>
      <c r="B1097" t="s">
        <v>251</v>
      </c>
      <c r="C1097">
        <v>485</v>
      </c>
      <c r="D1097">
        <f>MOD(HEX2DEC(A1097)+2^11,2^12)-2^11</f>
        <v>-1332</v>
      </c>
      <c r="E1097">
        <f>MOD(HEX2DEC(B1097)+2^11,2^12)-2^11</f>
        <v>1402</v>
      </c>
      <c r="F1097">
        <f>MOD(HEX2DEC(C1097)+2^11,2^12)-2^11</f>
        <v>1157</v>
      </c>
    </row>
    <row r="1098" spans="1:16" x14ac:dyDescent="0.25">
      <c r="A1098" t="s">
        <v>2057</v>
      </c>
      <c r="B1098" t="s">
        <v>287</v>
      </c>
      <c r="C1098" t="s">
        <v>2404</v>
      </c>
      <c r="D1098">
        <f>MOD(HEX2DEC(A1098)+2^11,2^12)-2^11</f>
        <v>-1300</v>
      </c>
      <c r="E1098">
        <f>MOD(HEX2DEC(B1098)+2^11,2^12)-2^11</f>
        <v>421</v>
      </c>
      <c r="F1098">
        <f>MOD(HEX2DEC(C1098)+2^11,2^12)-2^11</f>
        <v>-1263</v>
      </c>
      <c r="H1098" s="1"/>
    </row>
    <row r="1099" spans="1:16" x14ac:dyDescent="0.25">
      <c r="A1099" t="s">
        <v>2130</v>
      </c>
      <c r="B1099">
        <v>511</v>
      </c>
      <c r="C1099" t="s">
        <v>874</v>
      </c>
      <c r="D1099">
        <f>MOD(HEX2DEC(A1099)+2^11,2^12)-2^11</f>
        <v>-1092</v>
      </c>
      <c r="E1099">
        <f>MOD(HEX2DEC(B1099)+2^11,2^12)-2^11</f>
        <v>1297</v>
      </c>
      <c r="F1099">
        <f>MOD(HEX2DEC(C1099)+2^11,2^12)-2^11</f>
        <v>-53</v>
      </c>
    </row>
    <row r="1100" spans="1:16" x14ac:dyDescent="0.25">
      <c r="A1100" t="s">
        <v>552</v>
      </c>
      <c r="B1100" t="s">
        <v>875</v>
      </c>
      <c r="C1100" s="1">
        <v>3000000000</v>
      </c>
      <c r="D1100">
        <f>MOD(HEX2DEC(A1100)+2^11,2^12)-2^11</f>
        <v>1196</v>
      </c>
      <c r="E1100">
        <f>MOD(HEX2DEC(B1100)+2^11,2^12)-2^11</f>
        <v>432</v>
      </c>
      <c r="F1100">
        <f>MOD(HEX2DEC(C1100)+2^11,2^12)-2^11</f>
        <v>0</v>
      </c>
      <c r="P1100" s="1"/>
    </row>
    <row r="1101" spans="1:16" x14ac:dyDescent="0.25">
      <c r="A1101" t="s">
        <v>2299</v>
      </c>
      <c r="B1101" t="s">
        <v>397</v>
      </c>
      <c r="C1101" t="s">
        <v>526</v>
      </c>
      <c r="D1101">
        <f>MOD(HEX2DEC(A1101)+2^11,2^12)-2^11</f>
        <v>1724</v>
      </c>
      <c r="E1101">
        <f>MOD(HEX2DEC(B1101)+2^11,2^12)-2^11</f>
        <v>847</v>
      </c>
      <c r="F1101">
        <f>MOD(HEX2DEC(C1101)+2^11,2^12)-2^11</f>
        <v>-843</v>
      </c>
    </row>
    <row r="1102" spans="1:16" x14ac:dyDescent="0.25">
      <c r="A1102" t="s">
        <v>2164</v>
      </c>
      <c r="B1102">
        <v>628</v>
      </c>
      <c r="C1102" t="s">
        <v>876</v>
      </c>
      <c r="D1102">
        <f>MOD(HEX2DEC(A1102)+2^11,2^12)-2^11</f>
        <v>-1332</v>
      </c>
      <c r="E1102">
        <f>MOD(HEX2DEC(B1102)+2^11,2^12)-2^11</f>
        <v>1576</v>
      </c>
      <c r="F1102">
        <f>MOD(HEX2DEC(C1102)+2^11,2^12)-2^11</f>
        <v>692</v>
      </c>
    </row>
    <row r="1103" spans="1:16" x14ac:dyDescent="0.25">
      <c r="A1103" t="s">
        <v>1962</v>
      </c>
      <c r="B1103" t="s">
        <v>877</v>
      </c>
      <c r="C1103" t="s">
        <v>2405</v>
      </c>
      <c r="D1103">
        <f>MOD(HEX2DEC(A1103)+2^11,2^12)-2^11</f>
        <v>-1264</v>
      </c>
      <c r="E1103">
        <f>MOD(HEX2DEC(B1103)+2^11,2^12)-2^11</f>
        <v>77</v>
      </c>
      <c r="F1103">
        <f>MOD(HEX2DEC(C1103)+2^11,2^12)-2^11</f>
        <v>-1329</v>
      </c>
    </row>
    <row r="1104" spans="1:16" x14ac:dyDescent="0.25">
      <c r="A1104" t="s">
        <v>2341</v>
      </c>
      <c r="B1104" t="s">
        <v>271</v>
      </c>
      <c r="C1104" t="s">
        <v>878</v>
      </c>
      <c r="D1104">
        <f>MOD(HEX2DEC(A1104)+2^11,2^12)-2^11</f>
        <v>-1684</v>
      </c>
      <c r="E1104">
        <f>MOD(HEX2DEC(B1104)+2^11,2^12)-2^11</f>
        <v>1200</v>
      </c>
      <c r="F1104">
        <f>MOD(HEX2DEC(C1104)+2^11,2^12)-2^11</f>
        <v>-393</v>
      </c>
    </row>
    <row r="1105" spans="1:15" x14ac:dyDescent="0.25">
      <c r="A1105" t="s">
        <v>2081</v>
      </c>
      <c r="B1105" t="s">
        <v>2406</v>
      </c>
      <c r="C1105">
        <v>511</v>
      </c>
      <c r="D1105">
        <f>MOD(HEX2DEC(A1105)+2^11,2^12)-2^11</f>
        <v>1192</v>
      </c>
      <c r="E1105">
        <f>MOD(HEX2DEC(B1105)+2^11,2^12)-2^11</f>
        <v>1071</v>
      </c>
      <c r="F1105">
        <f>MOD(HEX2DEC(C1105)+2^11,2^12)-2^11</f>
        <v>1297</v>
      </c>
    </row>
    <row r="1106" spans="1:15" x14ac:dyDescent="0.25">
      <c r="A1106">
        <v>680</v>
      </c>
      <c r="B1106" t="s">
        <v>879</v>
      </c>
      <c r="C1106" t="s">
        <v>595</v>
      </c>
      <c r="D1106">
        <f>MOD(HEX2DEC(A1106)+2^11,2^12)-2^11</f>
        <v>1664</v>
      </c>
      <c r="E1106">
        <f>MOD(HEX2DEC(B1106)+2^11,2^12)-2^11</f>
        <v>590</v>
      </c>
      <c r="F1106">
        <f>MOD(HEX2DEC(C1106)+2^11,2^12)-2^11</f>
        <v>-1035</v>
      </c>
    </row>
    <row r="1107" spans="1:15" x14ac:dyDescent="0.25">
      <c r="A1107" t="s">
        <v>2027</v>
      </c>
      <c r="B1107" t="s">
        <v>2301</v>
      </c>
      <c r="C1107" t="s">
        <v>880</v>
      </c>
      <c r="D1107">
        <f>MOD(HEX2DEC(A1107)+2^11,2^12)-2^11</f>
        <v>-1384</v>
      </c>
      <c r="E1107">
        <f>MOD(HEX2DEC(B1107)+2^11,2^12)-2^11</f>
        <v>1643</v>
      </c>
      <c r="F1107">
        <f>MOD(HEX2DEC(C1107)+2^11,2^12)-2^11</f>
        <v>248</v>
      </c>
    </row>
    <row r="1108" spans="1:15" x14ac:dyDescent="0.25">
      <c r="A1108" t="s">
        <v>1962</v>
      </c>
      <c r="B1108" t="s">
        <v>881</v>
      </c>
      <c r="C1108" t="s">
        <v>2047</v>
      </c>
      <c r="D1108">
        <f>MOD(HEX2DEC(A1108)+2^11,2^12)-2^11</f>
        <v>-1264</v>
      </c>
      <c r="E1108">
        <f>MOD(HEX2DEC(B1108)+2^11,2^12)-2^11</f>
        <v>-307</v>
      </c>
      <c r="F1108">
        <f>MOD(HEX2DEC(C1108)+2^11,2^12)-2^11</f>
        <v>-1349</v>
      </c>
    </row>
    <row r="1109" spans="1:15" x14ac:dyDescent="0.25">
      <c r="A1109" t="s">
        <v>1975</v>
      </c>
      <c r="B1109">
        <v>413</v>
      </c>
      <c r="C1109" t="s">
        <v>288</v>
      </c>
      <c r="D1109">
        <f>MOD(HEX2DEC(A1109)+2^11,2^12)-2^11</f>
        <v>-1240</v>
      </c>
      <c r="E1109">
        <f>MOD(HEX2DEC(B1109)+2^11,2^12)-2^11</f>
        <v>1043</v>
      </c>
      <c r="F1109">
        <f>MOD(HEX2DEC(C1109)+2^11,2^12)-2^11</f>
        <v>-711</v>
      </c>
    </row>
    <row r="1110" spans="1:15" x14ac:dyDescent="0.25">
      <c r="A1110" t="s">
        <v>2080</v>
      </c>
      <c r="B1110" t="s">
        <v>630</v>
      </c>
      <c r="C1110" t="s">
        <v>577</v>
      </c>
      <c r="D1110">
        <f>MOD(HEX2DEC(A1110)+2^11,2^12)-2^11</f>
        <v>1224</v>
      </c>
      <c r="E1110">
        <f>MOD(HEX2DEC(B1110)+2^11,2^12)-2^11</f>
        <v>1014</v>
      </c>
      <c r="F1110">
        <f>MOD(HEX2DEC(C1110)+2^11,2^12)-2^11</f>
        <v>710</v>
      </c>
    </row>
    <row r="1111" spans="1:15" x14ac:dyDescent="0.25">
      <c r="A1111">
        <v>684</v>
      </c>
      <c r="B1111" t="s">
        <v>882</v>
      </c>
      <c r="C1111" t="s">
        <v>2288</v>
      </c>
      <c r="D1111">
        <f>MOD(HEX2DEC(A1111)+2^11,2^12)-2^11</f>
        <v>1668</v>
      </c>
      <c r="E1111">
        <f>MOD(HEX2DEC(B1111)+2^11,2^12)-2^11</f>
        <v>286</v>
      </c>
      <c r="F1111">
        <f>MOD(HEX2DEC(C1111)+2^11,2^12)-2^11</f>
        <v>-1189</v>
      </c>
    </row>
    <row r="1112" spans="1:15" x14ac:dyDescent="0.25">
      <c r="A1112" t="s">
        <v>1994</v>
      </c>
      <c r="B1112">
        <v>675</v>
      </c>
      <c r="C1112" t="s">
        <v>883</v>
      </c>
      <c r="D1112">
        <f>MOD(HEX2DEC(A1112)+2^11,2^12)-2^11</f>
        <v>-1456</v>
      </c>
      <c r="E1112">
        <f>MOD(HEX2DEC(B1112)+2^11,2^12)-2^11</f>
        <v>1653</v>
      </c>
      <c r="F1112">
        <f>MOD(HEX2DEC(C1112)+2^11,2^12)-2^11</f>
        <v>-210</v>
      </c>
    </row>
    <row r="1113" spans="1:15" x14ac:dyDescent="0.25">
      <c r="A1113" t="s">
        <v>2057</v>
      </c>
      <c r="B1113" t="s">
        <v>884</v>
      </c>
      <c r="C1113" t="s">
        <v>2298</v>
      </c>
      <c r="D1113">
        <f>MOD(HEX2DEC(A1113)+2^11,2^12)-2^11</f>
        <v>-1300</v>
      </c>
      <c r="E1113">
        <f>MOD(HEX2DEC(B1113)+2^11,2^12)-2^11</f>
        <v>-690</v>
      </c>
      <c r="F1113">
        <f>MOD(HEX2DEC(C1113)+2^11,2^12)-2^11</f>
        <v>-1281</v>
      </c>
    </row>
    <row r="1114" spans="1:15" x14ac:dyDescent="0.25">
      <c r="A1114" t="s">
        <v>2242</v>
      </c>
      <c r="B1114">
        <v>347</v>
      </c>
      <c r="C1114" t="s">
        <v>746</v>
      </c>
      <c r="D1114">
        <f>MOD(HEX2DEC(A1114)+2^11,2^12)-2^11</f>
        <v>-1120</v>
      </c>
      <c r="E1114">
        <f>MOD(HEX2DEC(B1114)+2^11,2^12)-2^11</f>
        <v>839</v>
      </c>
      <c r="F1114">
        <f>MOD(HEX2DEC(C1114)+2^11,2^12)-2^11</f>
        <v>-991</v>
      </c>
    </row>
    <row r="1115" spans="1:15" x14ac:dyDescent="0.25">
      <c r="A1115" t="s">
        <v>2168</v>
      </c>
      <c r="B1115" t="s">
        <v>885</v>
      </c>
      <c r="C1115">
        <v>175</v>
      </c>
      <c r="D1115">
        <f>MOD(HEX2DEC(A1115)+2^11,2^12)-2^11</f>
        <v>1276</v>
      </c>
      <c r="E1115">
        <f>MOD(HEX2DEC(B1115)+2^11,2^12)-2^11</f>
        <v>1054</v>
      </c>
      <c r="F1115">
        <f>MOD(HEX2DEC(C1115)+2^11,2^12)-2^11</f>
        <v>373</v>
      </c>
    </row>
    <row r="1116" spans="1:15" x14ac:dyDescent="0.25">
      <c r="A1116" t="s">
        <v>2035</v>
      </c>
      <c r="B1116" t="s">
        <v>886</v>
      </c>
      <c r="C1116" t="s">
        <v>887</v>
      </c>
      <c r="D1116">
        <f>MOD(HEX2DEC(A1116)+2^11,2^12)-2^11</f>
        <v>1744</v>
      </c>
      <c r="E1116">
        <f>MOD(HEX2DEC(B1116)+2^11,2^12)-2^11</f>
        <v>-35</v>
      </c>
      <c r="F1116">
        <f>MOD(HEX2DEC(C1116)+2^11,2^12)-2^11</f>
        <v>-1275</v>
      </c>
    </row>
    <row r="1117" spans="1:15" x14ac:dyDescent="0.25">
      <c r="A1117" t="s">
        <v>2204</v>
      </c>
      <c r="B1117" t="s">
        <v>2407</v>
      </c>
      <c r="C1117" t="s">
        <v>888</v>
      </c>
      <c r="D1117">
        <f>MOD(HEX2DEC(A1117)+2^11,2^12)-2^11</f>
        <v>-1512</v>
      </c>
      <c r="E1117">
        <f>MOD(HEX2DEC(B1117)+2^11,2^12)-2^11</f>
        <v>1599</v>
      </c>
      <c r="F1117">
        <f>MOD(HEX2DEC(C1117)+2^11,2^12)-2^11</f>
        <v>-692</v>
      </c>
    </row>
    <row r="1118" spans="1:15" x14ac:dyDescent="0.25">
      <c r="A1118" t="s">
        <v>2402</v>
      </c>
      <c r="B1118" t="s">
        <v>174</v>
      </c>
      <c r="C1118" t="s">
        <v>889</v>
      </c>
      <c r="D1118">
        <f>MOD(HEX2DEC(A1118)+2^11,2^12)-2^11</f>
        <v>-1368</v>
      </c>
      <c r="E1118">
        <f>MOD(HEX2DEC(B1118)+2^11,2^12)-2^11</f>
        <v>-1052</v>
      </c>
      <c r="F1118">
        <f>MOD(HEX2DEC(C1118)+2^11,2^12)-2^11</f>
        <v>-1085</v>
      </c>
    </row>
    <row r="1119" spans="1:15" x14ac:dyDescent="0.25">
      <c r="A1119" t="s">
        <v>1881</v>
      </c>
      <c r="B1119" t="s">
        <v>890</v>
      </c>
      <c r="C1119" t="s">
        <v>891</v>
      </c>
      <c r="D1119">
        <f>MOD(HEX2DEC(A1119)+2^11,2^12)-2^11</f>
        <v>-1508</v>
      </c>
      <c r="E1119">
        <f>MOD(HEX2DEC(B1119)+2^11,2^12)-2^11</f>
        <v>573</v>
      </c>
      <c r="F1119">
        <f>MOD(HEX2DEC(C1119)+2^11,2^12)-2^11</f>
        <v>-1242</v>
      </c>
    </row>
    <row r="1120" spans="1:15" x14ac:dyDescent="0.25">
      <c r="A1120">
        <v>534</v>
      </c>
      <c r="B1120" s="1">
        <v>5</v>
      </c>
      <c r="C1120" t="s">
        <v>892</v>
      </c>
      <c r="D1120">
        <f>MOD(HEX2DEC(A1120)+2^11,2^12)-2^11</f>
        <v>1332</v>
      </c>
      <c r="E1120">
        <f>MOD(HEX2DEC(B1120)+2^11,2^12)-2^11</f>
        <v>5</v>
      </c>
      <c r="F1120">
        <f>MOD(HEX2DEC(C1120)+2^11,2^12)-2^11</f>
        <v>78</v>
      </c>
      <c r="O1120" s="1"/>
    </row>
    <row r="1121" spans="1:15" x14ac:dyDescent="0.25">
      <c r="A1121">
        <v>760</v>
      </c>
      <c r="B1121" t="s">
        <v>893</v>
      </c>
      <c r="C1121" t="s">
        <v>349</v>
      </c>
      <c r="D1121">
        <f>MOD(HEX2DEC(A1121)+2^11,2^12)-2^11</f>
        <v>1888</v>
      </c>
      <c r="E1121">
        <f>MOD(HEX2DEC(B1121)+2^11,2^12)-2^11</f>
        <v>-399</v>
      </c>
      <c r="F1121">
        <f>MOD(HEX2DEC(C1121)+2^11,2^12)-2^11</f>
        <v>-1270</v>
      </c>
      <c r="I1121" s="1"/>
    </row>
    <row r="1122" spans="1:15" x14ac:dyDescent="0.25">
      <c r="A1122" t="s">
        <v>1965</v>
      </c>
      <c r="B1122" t="s">
        <v>2408</v>
      </c>
      <c r="C1122" t="s">
        <v>248</v>
      </c>
      <c r="D1122">
        <f>MOD(HEX2DEC(A1122)+2^11,2^12)-2^11</f>
        <v>-1524</v>
      </c>
      <c r="E1122">
        <f>MOD(HEX2DEC(B1122)+2^11,2^12)-2^11</f>
        <v>1468</v>
      </c>
      <c r="F1122">
        <f>MOD(HEX2DEC(C1122)+2^11,2^12)-2^11</f>
        <v>-1183</v>
      </c>
    </row>
    <row r="1123" spans="1:15" x14ac:dyDescent="0.25">
      <c r="A1123" t="s">
        <v>465</v>
      </c>
      <c r="B1123" t="s">
        <v>756</v>
      </c>
      <c r="C1123" t="s">
        <v>894</v>
      </c>
      <c r="D1123">
        <f>MOD(HEX2DEC(A1123)+2^11,2^12)-2^11</f>
        <v>-1452</v>
      </c>
      <c r="E1123">
        <f>MOD(HEX2DEC(B1123)+2^11,2^12)-2^11</f>
        <v>-1314</v>
      </c>
      <c r="F1123">
        <f>MOD(HEX2DEC(C1123)+2^11,2^12)-2^11</f>
        <v>-771</v>
      </c>
    </row>
    <row r="1124" spans="1:15" x14ac:dyDescent="0.25">
      <c r="A1124" t="s">
        <v>1975</v>
      </c>
      <c r="B1124" s="1">
        <v>0</v>
      </c>
      <c r="C1124" t="s">
        <v>895</v>
      </c>
      <c r="D1124">
        <f>MOD(HEX2DEC(A1124)+2^11,2^12)-2^11</f>
        <v>-1240</v>
      </c>
      <c r="E1124">
        <f>MOD(HEX2DEC(B1124)+2^11,2^12)-2^11</f>
        <v>0</v>
      </c>
      <c r="F1124">
        <f>MOD(HEX2DEC(C1124)+2^11,2^12)-2^11</f>
        <v>-1433</v>
      </c>
      <c r="O1124" s="1"/>
    </row>
    <row r="1125" spans="1:15" x14ac:dyDescent="0.25">
      <c r="A1125">
        <v>564</v>
      </c>
      <c r="B1125" t="s">
        <v>762</v>
      </c>
      <c r="C1125" t="s">
        <v>896</v>
      </c>
      <c r="D1125">
        <f>MOD(HEX2DEC(A1125)+2^11,2^12)-2^11</f>
        <v>1380</v>
      </c>
      <c r="E1125">
        <f>MOD(HEX2DEC(B1125)+2^11,2^12)-2^11</f>
        <v>1209</v>
      </c>
      <c r="F1125">
        <f>MOD(HEX2DEC(C1125)+2^11,2^12)-2^11</f>
        <v>-268</v>
      </c>
    </row>
    <row r="1126" spans="1:15" x14ac:dyDescent="0.25">
      <c r="A1126">
        <v>414</v>
      </c>
      <c r="B1126" t="s">
        <v>249</v>
      </c>
      <c r="C1126" t="s">
        <v>897</v>
      </c>
      <c r="D1126">
        <f>MOD(HEX2DEC(A1126)+2^11,2^12)-2^11</f>
        <v>1044</v>
      </c>
      <c r="E1126">
        <f>MOD(HEX2DEC(B1126)+2^11,2^12)-2^11</f>
        <v>-756</v>
      </c>
      <c r="F1126">
        <f>MOD(HEX2DEC(C1126)+2^11,2^12)-2^11</f>
        <v>-1154</v>
      </c>
    </row>
    <row r="1127" spans="1:15" x14ac:dyDescent="0.25">
      <c r="A1127" t="s">
        <v>1887</v>
      </c>
      <c r="B1127" t="s">
        <v>898</v>
      </c>
      <c r="C1127" t="s">
        <v>899</v>
      </c>
      <c r="D1127">
        <f>MOD(HEX2DEC(A1127)+2^11,2^12)-2^11</f>
        <v>-1468</v>
      </c>
      <c r="E1127">
        <f>MOD(HEX2DEC(B1127)+2^11,2^12)-2^11</f>
        <v>603</v>
      </c>
      <c r="F1127">
        <f>MOD(HEX2DEC(C1127)+2^11,2^12)-2^11</f>
        <v>-851</v>
      </c>
    </row>
    <row r="1128" spans="1:15" x14ac:dyDescent="0.25">
      <c r="A1128" t="s">
        <v>2024</v>
      </c>
      <c r="B1128" t="s">
        <v>900</v>
      </c>
      <c r="C1128" t="s">
        <v>901</v>
      </c>
      <c r="D1128">
        <f>MOD(HEX2DEC(A1128)+2^11,2^12)-2^11</f>
        <v>-1540</v>
      </c>
      <c r="E1128">
        <f>MOD(HEX2DEC(B1128)+2^11,2^12)-2^11</f>
        <v>-1422</v>
      </c>
      <c r="F1128">
        <f>MOD(HEX2DEC(C1128)+2^11,2^12)-2^11</f>
        <v>-361</v>
      </c>
    </row>
    <row r="1129" spans="1:15" x14ac:dyDescent="0.25">
      <c r="A1129">
        <v>838</v>
      </c>
      <c r="B1129" t="s">
        <v>902</v>
      </c>
      <c r="C1129" t="s">
        <v>2223</v>
      </c>
      <c r="D1129">
        <f>MOD(HEX2DEC(A1129)+2^11,2^12)-2^11</f>
        <v>-1992</v>
      </c>
      <c r="E1129">
        <f>MOD(HEX2DEC(B1129)+2^11,2^12)-2^11</f>
        <v>-184</v>
      </c>
      <c r="F1129">
        <f>MOD(HEX2DEC(C1129)+2^11,2^12)-2^11</f>
        <v>-1528</v>
      </c>
    </row>
    <row r="1130" spans="1:15" x14ac:dyDescent="0.25">
      <c r="A1130" t="s">
        <v>1885</v>
      </c>
      <c r="B1130" t="s">
        <v>2409</v>
      </c>
      <c r="C1130" t="s">
        <v>337</v>
      </c>
      <c r="D1130">
        <f>MOD(HEX2DEC(A1130)+2^11,2^12)-2^11</f>
        <v>1404</v>
      </c>
      <c r="E1130">
        <f>MOD(HEX2DEC(B1130)+2^11,2^12)-2^11</f>
        <v>1751</v>
      </c>
      <c r="F1130">
        <f>MOD(HEX2DEC(C1130)+2^11,2^12)-2^11</f>
        <v>-944</v>
      </c>
    </row>
    <row r="1131" spans="1:15" x14ac:dyDescent="0.25">
      <c r="A1131">
        <v>488</v>
      </c>
      <c r="B1131" t="s">
        <v>637</v>
      </c>
      <c r="C1131" t="s">
        <v>368</v>
      </c>
      <c r="D1131">
        <f>MOD(HEX2DEC(A1131)+2^11,2^12)-2^11</f>
        <v>1160</v>
      </c>
      <c r="E1131">
        <f>MOD(HEX2DEC(B1131)+2^11,2^12)-2^11</f>
        <v>-1060</v>
      </c>
      <c r="F1131">
        <f>MOD(HEX2DEC(C1131)+2^11,2^12)-2^11</f>
        <v>-920</v>
      </c>
    </row>
    <row r="1132" spans="1:15" x14ac:dyDescent="0.25">
      <c r="A1132" t="s">
        <v>2013</v>
      </c>
      <c r="B1132">
        <v>189</v>
      </c>
      <c r="C1132" t="s">
        <v>2410</v>
      </c>
      <c r="D1132">
        <f>MOD(HEX2DEC(A1132)+2^11,2^12)-2^11</f>
        <v>-1344</v>
      </c>
      <c r="E1132">
        <f>MOD(HEX2DEC(B1132)+2^11,2^12)-2^11</f>
        <v>393</v>
      </c>
      <c r="F1132">
        <f>MOD(HEX2DEC(C1132)+2^11,2^12)-2^11</f>
        <v>-1090</v>
      </c>
    </row>
    <row r="1133" spans="1:15" x14ac:dyDescent="0.25">
      <c r="A1133" t="s">
        <v>148</v>
      </c>
      <c r="B1133" t="s">
        <v>201</v>
      </c>
      <c r="C1133" t="s">
        <v>482</v>
      </c>
      <c r="D1133">
        <f>MOD(HEX2DEC(A1133)+2^11,2^12)-2^11</f>
        <v>-1616</v>
      </c>
      <c r="E1133">
        <f>MOD(HEX2DEC(B1133)+2^11,2^12)-2^11</f>
        <v>-1343</v>
      </c>
      <c r="F1133">
        <f>MOD(HEX2DEC(C1133)+2^11,2^12)-2^11</f>
        <v>28</v>
      </c>
    </row>
    <row r="1134" spans="1:15" x14ac:dyDescent="0.25">
      <c r="A1134" t="s">
        <v>1996</v>
      </c>
      <c r="B1134" t="s">
        <v>449</v>
      </c>
      <c r="C1134" t="s">
        <v>2191</v>
      </c>
      <c r="D1134">
        <f>MOD(HEX2DEC(A1134)+2^11,2^12)-2^11</f>
        <v>-1476</v>
      </c>
      <c r="E1134">
        <f>MOD(HEX2DEC(B1134)+2^11,2^12)-2^11</f>
        <v>-623</v>
      </c>
      <c r="F1134">
        <f>MOD(HEX2DEC(C1134)+2^11,2^12)-2^11</f>
        <v>-1490</v>
      </c>
    </row>
    <row r="1135" spans="1:15" x14ac:dyDescent="0.25">
      <c r="A1135">
        <v>570</v>
      </c>
      <c r="B1135" t="s">
        <v>2411</v>
      </c>
      <c r="C1135" t="s">
        <v>27</v>
      </c>
      <c r="D1135">
        <f>MOD(HEX2DEC(A1135)+2^11,2^12)-2^11</f>
        <v>1392</v>
      </c>
      <c r="E1135">
        <f>MOD(HEX2DEC(B1135)+2^11,2^12)-2^11</f>
        <v>1070</v>
      </c>
      <c r="F1135">
        <f>MOD(HEX2DEC(C1135)+2^11,2^12)-2^11</f>
        <v>-1014</v>
      </c>
    </row>
    <row r="1136" spans="1:15" x14ac:dyDescent="0.25">
      <c r="A1136" t="s">
        <v>2168</v>
      </c>
      <c r="B1136" t="s">
        <v>1886</v>
      </c>
      <c r="C1136" t="s">
        <v>903</v>
      </c>
      <c r="D1136">
        <f>MOD(HEX2DEC(A1136)+2^11,2^12)-2^11</f>
        <v>1276</v>
      </c>
      <c r="E1136">
        <f>MOD(HEX2DEC(B1136)+2^11,2^12)-2^11</f>
        <v>-1259</v>
      </c>
      <c r="F1136">
        <f>MOD(HEX2DEC(C1136)+2^11,2^12)-2^11</f>
        <v>-591</v>
      </c>
    </row>
    <row r="1137" spans="1:6" x14ac:dyDescent="0.25">
      <c r="A1137" t="s">
        <v>2270</v>
      </c>
      <c r="B1137">
        <v>52</v>
      </c>
      <c r="C1137" t="s">
        <v>904</v>
      </c>
      <c r="D1137">
        <f>MOD(HEX2DEC(A1137)+2^11,2^12)-2^11</f>
        <v>-1156</v>
      </c>
      <c r="E1137">
        <f>MOD(HEX2DEC(B1137)+2^11,2^12)-2^11</f>
        <v>82</v>
      </c>
      <c r="F1137">
        <f>MOD(HEX2DEC(C1137)+2^11,2^12)-2^11</f>
        <v>-1273</v>
      </c>
    </row>
    <row r="1138" spans="1:6" x14ac:dyDescent="0.25">
      <c r="A1138" t="s">
        <v>807</v>
      </c>
      <c r="B1138" t="s">
        <v>2118</v>
      </c>
      <c r="C1138">
        <v>152</v>
      </c>
      <c r="D1138">
        <f>MOD(HEX2DEC(A1138)+2^11,2^12)-2^11</f>
        <v>-1668</v>
      </c>
      <c r="E1138">
        <f>MOD(HEX2DEC(B1138)+2^11,2^12)-2^11</f>
        <v>-1105</v>
      </c>
      <c r="F1138">
        <f>MOD(HEX2DEC(C1138)+2^11,2^12)-2^11</f>
        <v>338</v>
      </c>
    </row>
    <row r="1139" spans="1:6" x14ac:dyDescent="0.25">
      <c r="A1139">
        <v>828</v>
      </c>
      <c r="B1139" t="s">
        <v>621</v>
      </c>
      <c r="C1139" t="s">
        <v>905</v>
      </c>
      <c r="D1139">
        <f>MOD(HEX2DEC(A1139)+2^11,2^12)-2^11</f>
        <v>-2008</v>
      </c>
      <c r="E1139">
        <f>MOD(HEX2DEC(B1139)+2^11,2^12)-2^11</f>
        <v>-1030</v>
      </c>
      <c r="F1139">
        <f>MOD(HEX2DEC(C1139)+2^11,2^12)-2^11</f>
        <v>-1311</v>
      </c>
    </row>
    <row r="1140" spans="1:6" x14ac:dyDescent="0.25">
      <c r="A1140">
        <v>544</v>
      </c>
      <c r="B1140" t="s">
        <v>906</v>
      </c>
      <c r="C1140">
        <v>937</v>
      </c>
      <c r="D1140">
        <f>MOD(HEX2DEC(A1140)+2^11,2^12)-2^11</f>
        <v>1348</v>
      </c>
      <c r="E1140">
        <f>MOD(HEX2DEC(B1140)+2^11,2^12)-2^11</f>
        <v>1004</v>
      </c>
      <c r="F1140">
        <f>MOD(HEX2DEC(C1140)+2^11,2^12)-2^11</f>
        <v>-1737</v>
      </c>
    </row>
    <row r="1141" spans="1:6" x14ac:dyDescent="0.25">
      <c r="A1141">
        <v>564</v>
      </c>
      <c r="B1141" t="s">
        <v>2405</v>
      </c>
      <c r="C1141" t="s">
        <v>907</v>
      </c>
      <c r="D1141">
        <f>MOD(HEX2DEC(A1141)+2^11,2^12)-2^11</f>
        <v>1380</v>
      </c>
      <c r="E1141">
        <f>MOD(HEX2DEC(B1141)+2^11,2^12)-2^11</f>
        <v>-1329</v>
      </c>
      <c r="F1141">
        <f>MOD(HEX2DEC(C1141)+2^11,2^12)-2^11</f>
        <v>-218</v>
      </c>
    </row>
    <row r="1142" spans="1:6" x14ac:dyDescent="0.25">
      <c r="A1142" t="s">
        <v>2277</v>
      </c>
      <c r="B1142" t="s">
        <v>908</v>
      </c>
      <c r="C1142" t="s">
        <v>567</v>
      </c>
      <c r="D1142">
        <f>MOD(HEX2DEC(A1142)+2^11,2^12)-2^11</f>
        <v>-1844</v>
      </c>
      <c r="E1142">
        <f>MOD(HEX2DEC(B1142)+2^11,2^12)-2^11</f>
        <v>-282</v>
      </c>
      <c r="F1142">
        <f>MOD(HEX2DEC(C1142)+2^11,2^12)-2^11</f>
        <v>-1350</v>
      </c>
    </row>
    <row r="1143" spans="1:6" x14ac:dyDescent="0.25">
      <c r="A1143">
        <v>968</v>
      </c>
      <c r="B1143" t="s">
        <v>2412</v>
      </c>
      <c r="C1143" t="s">
        <v>745</v>
      </c>
      <c r="D1143">
        <f>MOD(HEX2DEC(A1143)+2^11,2^12)-2^11</f>
        <v>-1688</v>
      </c>
      <c r="E1143">
        <f>MOD(HEX2DEC(B1143)+2^11,2^12)-2^11</f>
        <v>-1542</v>
      </c>
      <c r="F1143">
        <f>MOD(HEX2DEC(C1143)+2^11,2^12)-2^11</f>
        <v>1009</v>
      </c>
    </row>
    <row r="1144" spans="1:6" x14ac:dyDescent="0.25">
      <c r="A1144" t="s">
        <v>647</v>
      </c>
      <c r="B1144" t="s">
        <v>2413</v>
      </c>
      <c r="C1144" t="s">
        <v>2414</v>
      </c>
      <c r="D1144">
        <f>MOD(HEX2DEC(A1144)+2^11,2^12)-2^11</f>
        <v>-1268</v>
      </c>
      <c r="E1144">
        <f>MOD(HEX2DEC(B1144)+2^11,2^12)-2^11</f>
        <v>-1365</v>
      </c>
      <c r="F1144">
        <f>MOD(HEX2DEC(C1144)+2^11,2^12)-2^11</f>
        <v>-993</v>
      </c>
    </row>
    <row r="1145" spans="1:6" x14ac:dyDescent="0.25">
      <c r="A1145" t="s">
        <v>2168</v>
      </c>
      <c r="B1145">
        <v>146</v>
      </c>
      <c r="C1145" t="s">
        <v>909</v>
      </c>
      <c r="D1145">
        <f>MOD(HEX2DEC(A1145)+2^11,2^12)-2^11</f>
        <v>1276</v>
      </c>
      <c r="E1145">
        <f>MOD(HEX2DEC(B1145)+2^11,2^12)-2^11</f>
        <v>326</v>
      </c>
      <c r="F1145">
        <f>MOD(HEX2DEC(C1145)+2^11,2^12)-2^11</f>
        <v>-1225</v>
      </c>
    </row>
    <row r="1146" spans="1:6" x14ac:dyDescent="0.25">
      <c r="A1146" t="s">
        <v>2042</v>
      </c>
      <c r="B1146" t="s">
        <v>2170</v>
      </c>
      <c r="C1146">
        <v>90</v>
      </c>
      <c r="D1146">
        <f>MOD(HEX2DEC(A1146)+2^11,2^12)-2^11</f>
        <v>1460</v>
      </c>
      <c r="E1146">
        <f>MOD(HEX2DEC(B1146)+2^11,2^12)-2^11</f>
        <v>-1267</v>
      </c>
      <c r="F1146">
        <f>MOD(HEX2DEC(C1146)+2^11,2^12)-2^11</f>
        <v>144</v>
      </c>
    </row>
    <row r="1147" spans="1:6" x14ac:dyDescent="0.25">
      <c r="A1147" t="s">
        <v>1926</v>
      </c>
      <c r="B1147" t="s">
        <v>472</v>
      </c>
      <c r="C1147" t="s">
        <v>2143</v>
      </c>
      <c r="D1147">
        <f>MOD(HEX2DEC(A1147)+2^11,2^12)-2^11</f>
        <v>-1328</v>
      </c>
      <c r="E1147">
        <f>MOD(HEX2DEC(B1147)+2^11,2^12)-2^11</f>
        <v>-676</v>
      </c>
      <c r="F1147">
        <f>MOD(HEX2DEC(C1147)+2^11,2^12)-2^11</f>
        <v>-1293</v>
      </c>
    </row>
    <row r="1148" spans="1:6" x14ac:dyDescent="0.25">
      <c r="A1148">
        <v>970</v>
      </c>
      <c r="B1148" t="s">
        <v>561</v>
      </c>
      <c r="C1148" t="s">
        <v>2214</v>
      </c>
      <c r="D1148">
        <f>MOD(HEX2DEC(A1148)+2^11,2^12)-2^11</f>
        <v>-1680</v>
      </c>
      <c r="E1148">
        <f>MOD(HEX2DEC(B1148)+2^11,2^12)-2^11</f>
        <v>-882</v>
      </c>
      <c r="F1148">
        <f>MOD(HEX2DEC(C1148)+2^11,2^12)-2^11</f>
        <v>991</v>
      </c>
    </row>
    <row r="1149" spans="1:6" x14ac:dyDescent="0.25">
      <c r="A1149" t="s">
        <v>1881</v>
      </c>
      <c r="B1149" t="s">
        <v>2415</v>
      </c>
      <c r="C1149" t="s">
        <v>910</v>
      </c>
      <c r="D1149">
        <f>MOD(HEX2DEC(A1149)+2^11,2^12)-2^11</f>
        <v>-1508</v>
      </c>
      <c r="E1149">
        <f>MOD(HEX2DEC(B1149)+2^11,2^12)-2^11</f>
        <v>-1575</v>
      </c>
      <c r="F1149">
        <f>MOD(HEX2DEC(C1149)+2^11,2^12)-2^11</f>
        <v>-580</v>
      </c>
    </row>
    <row r="1150" spans="1:6" x14ac:dyDescent="0.25">
      <c r="A1150" t="s">
        <v>89</v>
      </c>
      <c r="B1150" t="s">
        <v>398</v>
      </c>
      <c r="C1150" t="s">
        <v>1884</v>
      </c>
      <c r="D1150">
        <f>MOD(HEX2DEC(A1150)+2^11,2^12)-2^11</f>
        <v>1184</v>
      </c>
      <c r="E1150">
        <f>MOD(HEX2DEC(B1150)+2^11,2^12)-2^11</f>
        <v>-23</v>
      </c>
      <c r="F1150">
        <f>MOD(HEX2DEC(C1150)+2^11,2^12)-2^11</f>
        <v>-1507</v>
      </c>
    </row>
    <row r="1151" spans="1:6" x14ac:dyDescent="0.25">
      <c r="A1151" t="s">
        <v>1897</v>
      </c>
      <c r="B1151" t="s">
        <v>551</v>
      </c>
      <c r="C1151" t="s">
        <v>213</v>
      </c>
      <c r="D1151">
        <f>MOD(HEX2DEC(A1151)+2^11,2^12)-2^11</f>
        <v>1516</v>
      </c>
      <c r="E1151">
        <f>MOD(HEX2DEC(B1151)+2^11,2^12)-2^11</f>
        <v>-1097</v>
      </c>
      <c r="F1151">
        <f>MOD(HEX2DEC(C1151)+2^11,2^12)-2^11</f>
        <v>442</v>
      </c>
    </row>
    <row r="1152" spans="1:6" x14ac:dyDescent="0.25">
      <c r="A1152" t="s">
        <v>1973</v>
      </c>
      <c r="B1152" t="s">
        <v>2300</v>
      </c>
      <c r="C1152" t="s">
        <v>1938</v>
      </c>
      <c r="D1152">
        <f>MOD(HEX2DEC(A1152)+2^11,2^12)-2^11</f>
        <v>-1624</v>
      </c>
      <c r="E1152">
        <f>MOD(HEX2DEC(B1152)+2^11,2^12)-2^11</f>
        <v>-1041</v>
      </c>
      <c r="F1152">
        <f>MOD(HEX2DEC(C1152)+2^11,2^12)-2^11</f>
        <v>-1100</v>
      </c>
    </row>
    <row r="1153" spans="1:14" x14ac:dyDescent="0.25">
      <c r="A1153">
        <v>994</v>
      </c>
      <c r="B1153" t="s">
        <v>284</v>
      </c>
      <c r="C1153" t="s">
        <v>2416</v>
      </c>
      <c r="D1153">
        <f>MOD(HEX2DEC(A1153)+2^11,2^12)-2^11</f>
        <v>-1644</v>
      </c>
      <c r="E1153">
        <f>MOD(HEX2DEC(B1153)+2^11,2^12)-2^11</f>
        <v>-708</v>
      </c>
      <c r="F1153">
        <f>MOD(HEX2DEC(C1153)+2^11,2^12)-2^11</f>
        <v>1459</v>
      </c>
    </row>
    <row r="1154" spans="1:14" x14ac:dyDescent="0.25">
      <c r="A1154">
        <v>950</v>
      </c>
      <c r="B1154" t="s">
        <v>1895</v>
      </c>
      <c r="C1154" t="s">
        <v>911</v>
      </c>
      <c r="D1154">
        <f>MOD(HEX2DEC(A1154)+2^11,2^12)-2^11</f>
        <v>-1712</v>
      </c>
      <c r="E1154">
        <f>MOD(HEX2DEC(B1154)+2^11,2^12)-2^11</f>
        <v>-1638</v>
      </c>
      <c r="F1154">
        <f>MOD(HEX2DEC(C1154)+2^11,2^12)-2^11</f>
        <v>-127</v>
      </c>
    </row>
    <row r="1155" spans="1:14" x14ac:dyDescent="0.25">
      <c r="A1155">
        <v>438</v>
      </c>
      <c r="B1155" t="s">
        <v>912</v>
      </c>
      <c r="C1155">
        <v>999</v>
      </c>
      <c r="D1155">
        <f>MOD(HEX2DEC(A1155)+2^11,2^12)-2^11</f>
        <v>1080</v>
      </c>
      <c r="E1155">
        <f>MOD(HEX2DEC(B1155)+2^11,2^12)-2^11</f>
        <v>-492</v>
      </c>
      <c r="F1155">
        <f>MOD(HEX2DEC(C1155)+2^11,2^12)-2^11</f>
        <v>-1639</v>
      </c>
    </row>
    <row r="1156" spans="1:14" x14ac:dyDescent="0.25">
      <c r="A1156">
        <v>608</v>
      </c>
      <c r="B1156" t="s">
        <v>913</v>
      </c>
      <c r="C1156" t="s">
        <v>914</v>
      </c>
      <c r="D1156">
        <f>MOD(HEX2DEC(A1156)+2^11,2^12)-2^11</f>
        <v>1544</v>
      </c>
      <c r="E1156">
        <f>MOD(HEX2DEC(B1156)+2^11,2^12)-2^11</f>
        <v>-849</v>
      </c>
      <c r="F1156">
        <f>MOD(HEX2DEC(C1156)+2^11,2^12)-2^11</f>
        <v>666</v>
      </c>
    </row>
    <row r="1157" spans="1:14" x14ac:dyDescent="0.25">
      <c r="A1157" t="s">
        <v>2013</v>
      </c>
      <c r="B1157" t="s">
        <v>2417</v>
      </c>
      <c r="C1157" t="s">
        <v>915</v>
      </c>
      <c r="D1157">
        <f>MOD(HEX2DEC(A1157)+2^11,2^12)-2^11</f>
        <v>-1344</v>
      </c>
      <c r="E1157">
        <f>MOD(HEX2DEC(B1157)+2^11,2^12)-2^11</f>
        <v>-1321</v>
      </c>
      <c r="F1157">
        <f>MOD(HEX2DEC(C1157)+2^11,2^12)-2^11</f>
        <v>-797</v>
      </c>
    </row>
    <row r="1158" spans="1:14" x14ac:dyDescent="0.25">
      <c r="A1158" t="s">
        <v>1970</v>
      </c>
      <c r="B1158" t="s">
        <v>916</v>
      </c>
      <c r="C1158" t="s">
        <v>917</v>
      </c>
      <c r="D1158">
        <f>MOD(HEX2DEC(A1158)+2^11,2^12)-2^11</f>
        <v>-1588</v>
      </c>
      <c r="E1158">
        <f>MOD(HEX2DEC(B1158)+2^11,2^12)-2^11</f>
        <v>-226</v>
      </c>
      <c r="F1158">
        <f>MOD(HEX2DEC(C1158)+2^11,2^12)-2^11</f>
        <v>1323</v>
      </c>
    </row>
    <row r="1159" spans="1:14" x14ac:dyDescent="0.25">
      <c r="A1159" t="s">
        <v>1906</v>
      </c>
      <c r="B1159" t="s">
        <v>2418</v>
      </c>
      <c r="C1159" t="s">
        <v>834</v>
      </c>
      <c r="D1159">
        <f>MOD(HEX2DEC(A1159)+2^11,2^12)-2^11</f>
        <v>-1868</v>
      </c>
      <c r="E1159">
        <f>MOD(HEX2DEC(B1159)+2^11,2^12)-2^11</f>
        <v>-1555</v>
      </c>
      <c r="F1159">
        <f>MOD(HEX2DEC(C1159)+2^11,2^12)-2^11</f>
        <v>314</v>
      </c>
    </row>
    <row r="1160" spans="1:14" x14ac:dyDescent="0.25">
      <c r="A1160" t="s">
        <v>2419</v>
      </c>
      <c r="B1160" t="s">
        <v>2420</v>
      </c>
      <c r="C1160" t="s">
        <v>2421</v>
      </c>
      <c r="D1160">
        <f>MOD(HEX2DEC(A1160)+2^11,2^12)-2^11</f>
        <v>1952</v>
      </c>
      <c r="E1160">
        <f>MOD(HEX2DEC(B1160)+2^11,2^12)-2^11</f>
        <v>-1004</v>
      </c>
      <c r="F1160">
        <f>MOD(HEX2DEC(C1160)+2^11,2^12)-2^11</f>
        <v>-1574</v>
      </c>
    </row>
    <row r="1161" spans="1:14" x14ac:dyDescent="0.25">
      <c r="A1161" t="s">
        <v>2422</v>
      </c>
      <c r="B1161" t="s">
        <v>918</v>
      </c>
      <c r="C1161" t="s">
        <v>2423</v>
      </c>
      <c r="D1161">
        <f>MOD(HEX2DEC(A1161)+2^11,2^12)-2^11</f>
        <v>1548</v>
      </c>
      <c r="E1161">
        <f>MOD(HEX2DEC(B1161)+2^11,2^12)-2^11</f>
        <v>-1167</v>
      </c>
      <c r="F1161">
        <f>MOD(HEX2DEC(C1161)+2^11,2^12)-2^11</f>
        <v>1563</v>
      </c>
    </row>
    <row r="1162" spans="1:14" x14ac:dyDescent="0.25">
      <c r="A1162" t="s">
        <v>1891</v>
      </c>
      <c r="B1162" t="s">
        <v>2191</v>
      </c>
      <c r="C1162" t="s">
        <v>919</v>
      </c>
      <c r="D1162">
        <f>MOD(HEX2DEC(A1162)+2^11,2^12)-2^11</f>
        <v>1228</v>
      </c>
      <c r="E1162">
        <f>MOD(HEX2DEC(B1162)+2^11,2^12)-2^11</f>
        <v>-1490</v>
      </c>
      <c r="F1162">
        <f>MOD(HEX2DEC(C1162)+2^11,2^12)-2^11</f>
        <v>-418</v>
      </c>
    </row>
    <row r="1163" spans="1:14" x14ac:dyDescent="0.25">
      <c r="A1163" t="s">
        <v>1965</v>
      </c>
      <c r="B1163" t="s">
        <v>738</v>
      </c>
      <c r="C1163" t="s">
        <v>90</v>
      </c>
      <c r="D1163">
        <f>MOD(HEX2DEC(A1163)+2^11,2^12)-2^11</f>
        <v>-1524</v>
      </c>
      <c r="E1163">
        <f>MOD(HEX2DEC(B1163)+2^11,2^12)-2^11</f>
        <v>-132</v>
      </c>
      <c r="F1163">
        <f>MOD(HEX2DEC(C1163)+2^11,2^12)-2^11</f>
        <v>-1220</v>
      </c>
    </row>
    <row r="1164" spans="1:14" x14ac:dyDescent="0.25">
      <c r="A1164">
        <v>844</v>
      </c>
      <c r="B1164" t="s">
        <v>34</v>
      </c>
      <c r="C1164" t="s">
        <v>920</v>
      </c>
      <c r="D1164">
        <f>MOD(HEX2DEC(A1164)+2^11,2^12)-2^11</f>
        <v>-1980</v>
      </c>
      <c r="E1164">
        <f>MOD(HEX2DEC(B1164)+2^11,2^12)-2^11</f>
        <v>-1359</v>
      </c>
      <c r="F1164">
        <f>MOD(HEX2DEC(C1164)+2^11,2^12)-2^11</f>
        <v>689</v>
      </c>
    </row>
    <row r="1165" spans="1:14" x14ac:dyDescent="0.25">
      <c r="A1165" s="1">
        <v>6</v>
      </c>
      <c r="B1165" t="s">
        <v>2424</v>
      </c>
      <c r="C1165" t="s">
        <v>2425</v>
      </c>
      <c r="D1165">
        <f>MOD(HEX2DEC(A1165)+2^11,2^12)-2^11</f>
        <v>6</v>
      </c>
      <c r="E1165">
        <f>MOD(HEX2DEC(B1165)+2^11,2^12)-2^11</f>
        <v>-1462</v>
      </c>
      <c r="F1165">
        <f>MOD(HEX2DEC(C1165)+2^11,2^12)-2^11</f>
        <v>-1334</v>
      </c>
      <c r="N1165" s="1"/>
    </row>
    <row r="1166" spans="1:14" x14ac:dyDescent="0.25">
      <c r="A1166">
        <v>600</v>
      </c>
      <c r="B1166" t="s">
        <v>921</v>
      </c>
      <c r="C1166" t="s">
        <v>2426</v>
      </c>
      <c r="D1166">
        <f>MOD(HEX2DEC(A1166)+2^11,2^12)-2^11</f>
        <v>1536</v>
      </c>
      <c r="E1166">
        <f>MOD(HEX2DEC(B1166)+2^11,2^12)-2^11</f>
        <v>-618</v>
      </c>
      <c r="F1166">
        <f>MOD(HEX2DEC(C1166)+2^11,2^12)-2^11</f>
        <v>1646</v>
      </c>
    </row>
    <row r="1167" spans="1:14" x14ac:dyDescent="0.25">
      <c r="A1167" t="s">
        <v>2114</v>
      </c>
      <c r="B1167" t="s">
        <v>2427</v>
      </c>
      <c r="C1167" t="s">
        <v>922</v>
      </c>
      <c r="D1167">
        <f>MOD(HEX2DEC(A1167)+2^11,2^12)-2^11</f>
        <v>1676</v>
      </c>
      <c r="E1167">
        <f>MOD(HEX2DEC(B1167)+2^11,2^12)-2^11</f>
        <v>-1535</v>
      </c>
      <c r="F1167">
        <f>MOD(HEX2DEC(C1167)+2^11,2^12)-2^11</f>
        <v>14</v>
      </c>
    </row>
    <row r="1168" spans="1:14" x14ac:dyDescent="0.25">
      <c r="A1168" t="s">
        <v>1921</v>
      </c>
      <c r="B1168" t="s">
        <v>921</v>
      </c>
      <c r="C1168" t="s">
        <v>2428</v>
      </c>
      <c r="D1168">
        <f>MOD(HEX2DEC(A1168)+2^11,2^12)-2^11</f>
        <v>-1460</v>
      </c>
      <c r="E1168">
        <f>MOD(HEX2DEC(B1168)+2^11,2^12)-2^11</f>
        <v>-618</v>
      </c>
      <c r="F1168">
        <f>MOD(HEX2DEC(C1168)+2^11,2^12)-2^11</f>
        <v>-1557</v>
      </c>
      <c r="I1168" s="1"/>
    </row>
    <row r="1169" spans="1:6" x14ac:dyDescent="0.25">
      <c r="A1169" t="s">
        <v>747</v>
      </c>
      <c r="B1169" t="s">
        <v>73</v>
      </c>
      <c r="C1169" t="s">
        <v>923</v>
      </c>
      <c r="D1169">
        <f>MOD(HEX2DEC(A1169)+2^11,2^12)-2^11</f>
        <v>-1032</v>
      </c>
      <c r="E1169">
        <f>MOD(HEX2DEC(B1169)+2^11,2^12)-2^11</f>
        <v>-1072</v>
      </c>
      <c r="F1169">
        <f>MOD(HEX2DEC(C1169)+2^11,2^12)-2^11</f>
        <v>989</v>
      </c>
    </row>
    <row r="1170" spans="1:6" x14ac:dyDescent="0.25">
      <c r="A1170">
        <v>634</v>
      </c>
      <c r="B1170" t="s">
        <v>924</v>
      </c>
      <c r="C1170" t="s">
        <v>925</v>
      </c>
      <c r="D1170">
        <f>MOD(HEX2DEC(A1170)+2^11,2^12)-2^11</f>
        <v>1588</v>
      </c>
      <c r="E1170">
        <f>MOD(HEX2DEC(B1170)+2^11,2^12)-2^11</f>
        <v>-928</v>
      </c>
      <c r="F1170">
        <f>MOD(HEX2DEC(C1170)+2^11,2^12)-2^11</f>
        <v>-450</v>
      </c>
    </row>
    <row r="1171" spans="1:6" x14ac:dyDescent="0.25">
      <c r="A1171" t="s">
        <v>1967</v>
      </c>
      <c r="B1171" t="s">
        <v>926</v>
      </c>
      <c r="C1171" t="s">
        <v>2429</v>
      </c>
      <c r="D1171">
        <f>MOD(HEX2DEC(A1171)+2^11,2^12)-2^11</f>
        <v>1520</v>
      </c>
      <c r="E1171">
        <f>MOD(HEX2DEC(B1171)+2^11,2^12)-2^11</f>
        <v>-151</v>
      </c>
      <c r="F1171">
        <f>MOD(HEX2DEC(C1171)+2^11,2^12)-2^11</f>
        <v>1579</v>
      </c>
    </row>
    <row r="1172" spans="1:6" x14ac:dyDescent="0.25">
      <c r="A1172">
        <v>574</v>
      </c>
      <c r="B1172" t="s">
        <v>1921</v>
      </c>
      <c r="C1172" t="s">
        <v>927</v>
      </c>
      <c r="D1172">
        <f>MOD(HEX2DEC(A1172)+2^11,2^12)-2^11</f>
        <v>1396</v>
      </c>
      <c r="E1172">
        <f>MOD(HEX2DEC(B1172)+2^11,2^12)-2^11</f>
        <v>-1460</v>
      </c>
      <c r="F1172">
        <f>MOD(HEX2DEC(C1172)+2^11,2^12)-2^11</f>
        <v>418</v>
      </c>
    </row>
    <row r="1173" spans="1:6" x14ac:dyDescent="0.25">
      <c r="A1173" t="s">
        <v>2015</v>
      </c>
      <c r="B1173" t="s">
        <v>814</v>
      </c>
      <c r="C1173" t="s">
        <v>2000</v>
      </c>
      <c r="D1173">
        <f>MOD(HEX2DEC(A1173)+2^11,2^12)-2^11</f>
        <v>-1400</v>
      </c>
      <c r="E1173">
        <f>MOD(HEX2DEC(B1173)+2^11,2^12)-2^11</f>
        <v>-848</v>
      </c>
      <c r="F1173">
        <f>MOD(HEX2DEC(C1173)+2^11,2^12)-2^11</f>
        <v>-1107</v>
      </c>
    </row>
    <row r="1174" spans="1:6" x14ac:dyDescent="0.25">
      <c r="A1174" t="s">
        <v>637</v>
      </c>
      <c r="B1174" t="s">
        <v>928</v>
      </c>
      <c r="C1174" t="s">
        <v>152</v>
      </c>
      <c r="D1174">
        <f>MOD(HEX2DEC(A1174)+2^11,2^12)-2^11</f>
        <v>-1060</v>
      </c>
      <c r="E1174">
        <f>MOD(HEX2DEC(B1174)+2^11,2^12)-2^11</f>
        <v>-738</v>
      </c>
      <c r="F1174">
        <f>MOD(HEX2DEC(C1174)+2^11,2^12)-2^11</f>
        <v>1188</v>
      </c>
    </row>
    <row r="1175" spans="1:6" x14ac:dyDescent="0.25">
      <c r="A1175" t="s">
        <v>1890</v>
      </c>
      <c r="B1175" t="s">
        <v>2300</v>
      </c>
      <c r="C1175" t="s">
        <v>859</v>
      </c>
      <c r="D1175">
        <f>MOD(HEX2DEC(A1175)+2^11,2^12)-2^11</f>
        <v>1440</v>
      </c>
      <c r="E1175">
        <f>MOD(HEX2DEC(B1175)+2^11,2^12)-2^11</f>
        <v>-1041</v>
      </c>
      <c r="F1175">
        <f>MOD(HEX2DEC(C1175)+2^11,2^12)-2^11</f>
        <v>-198</v>
      </c>
    </row>
    <row r="1176" spans="1:6" x14ac:dyDescent="0.25">
      <c r="A1176" t="s">
        <v>2067</v>
      </c>
      <c r="B1176" t="s">
        <v>11</v>
      </c>
      <c r="C1176">
        <v>585</v>
      </c>
      <c r="D1176">
        <f>MOD(HEX2DEC(A1176)+2^11,2^12)-2^11</f>
        <v>1500</v>
      </c>
      <c r="E1176">
        <f>MOD(HEX2DEC(B1176)+2^11,2^12)-2^11</f>
        <v>267</v>
      </c>
      <c r="F1176">
        <f>MOD(HEX2DEC(C1176)+2^11,2^12)-2^11</f>
        <v>1413</v>
      </c>
    </row>
    <row r="1177" spans="1:6" x14ac:dyDescent="0.25">
      <c r="A1177">
        <v>748</v>
      </c>
      <c r="B1177" t="s">
        <v>2112</v>
      </c>
      <c r="C1177" t="s">
        <v>929</v>
      </c>
      <c r="D1177">
        <f>MOD(HEX2DEC(A1177)+2^11,2^12)-2^11</f>
        <v>1864</v>
      </c>
      <c r="E1177">
        <f>MOD(HEX2DEC(B1177)+2^11,2^12)-2^11</f>
        <v>-1269</v>
      </c>
      <c r="F1177">
        <f>MOD(HEX2DEC(C1177)+2^11,2^12)-2^11</f>
        <v>797</v>
      </c>
    </row>
    <row r="1178" spans="1:6" x14ac:dyDescent="0.25">
      <c r="A1178" t="s">
        <v>2150</v>
      </c>
      <c r="B1178" t="s">
        <v>2383</v>
      </c>
      <c r="C1178" t="s">
        <v>557</v>
      </c>
      <c r="D1178">
        <f>MOD(HEX2DEC(A1178)+2^11,2^12)-2^11</f>
        <v>-1348</v>
      </c>
      <c r="E1178">
        <f>MOD(HEX2DEC(B1178)+2^11,2^12)-2^11</f>
        <v>-1493</v>
      </c>
      <c r="F1178">
        <f>MOD(HEX2DEC(C1178)+2^11,2^12)-2^11</f>
        <v>-1115</v>
      </c>
    </row>
    <row r="1179" spans="1:6" x14ac:dyDescent="0.25">
      <c r="A1179" t="s">
        <v>236</v>
      </c>
      <c r="B1179" t="s">
        <v>371</v>
      </c>
      <c r="C1179">
        <v>510</v>
      </c>
      <c r="D1179">
        <f>MOD(HEX2DEC(A1179)+2^11,2^12)-2^11</f>
        <v>-1080</v>
      </c>
      <c r="E1179">
        <f>MOD(HEX2DEC(B1179)+2^11,2^12)-2^11</f>
        <v>-364</v>
      </c>
      <c r="F1179">
        <f>MOD(HEX2DEC(C1179)+2^11,2^12)-2^11</f>
        <v>1296</v>
      </c>
    </row>
    <row r="1180" spans="1:6" x14ac:dyDescent="0.25">
      <c r="A1180">
        <v>520</v>
      </c>
      <c r="B1180" t="s">
        <v>2213</v>
      </c>
      <c r="C1180" t="s">
        <v>930</v>
      </c>
      <c r="D1180">
        <f>MOD(HEX2DEC(A1180)+2^11,2^12)-2^11</f>
        <v>1312</v>
      </c>
      <c r="E1180">
        <f>MOD(HEX2DEC(B1180)+2^11,2^12)-2^11</f>
        <v>-1075</v>
      </c>
      <c r="F1180">
        <f>MOD(HEX2DEC(C1180)+2^11,2^12)-2^11</f>
        <v>95</v>
      </c>
    </row>
    <row r="1181" spans="1:6" x14ac:dyDescent="0.25">
      <c r="A1181" t="s">
        <v>2306</v>
      </c>
      <c r="B1181">
        <v>249</v>
      </c>
      <c r="C1181">
        <v>494</v>
      </c>
      <c r="D1181">
        <f>MOD(HEX2DEC(A1181)+2^11,2^12)-2^11</f>
        <v>1484</v>
      </c>
      <c r="E1181">
        <f>MOD(HEX2DEC(B1181)+2^11,2^12)-2^11</f>
        <v>585</v>
      </c>
      <c r="F1181">
        <f>MOD(HEX2DEC(C1181)+2^11,2^12)-2^11</f>
        <v>1172</v>
      </c>
    </row>
    <row r="1182" spans="1:6" x14ac:dyDescent="0.25">
      <c r="A1182">
        <v>470</v>
      </c>
      <c r="B1182" t="s">
        <v>2430</v>
      </c>
      <c r="C1182">
        <v>447</v>
      </c>
      <c r="D1182">
        <f>MOD(HEX2DEC(A1182)+2^11,2^12)-2^11</f>
        <v>1136</v>
      </c>
      <c r="E1182">
        <f>MOD(HEX2DEC(B1182)+2^11,2^12)-2^11</f>
        <v>-1000</v>
      </c>
      <c r="F1182">
        <f>MOD(HEX2DEC(C1182)+2^11,2^12)-2^11</f>
        <v>1095</v>
      </c>
    </row>
    <row r="1183" spans="1:6" x14ac:dyDescent="0.25">
      <c r="A1183" t="s">
        <v>2057</v>
      </c>
      <c r="B1183" t="s">
        <v>2262</v>
      </c>
      <c r="C1183" t="s">
        <v>931</v>
      </c>
      <c r="D1183">
        <f>MOD(HEX2DEC(A1183)+2^11,2^12)-2^11</f>
        <v>-1300</v>
      </c>
      <c r="E1183">
        <f>MOD(HEX2DEC(B1183)+2^11,2^12)-2^11</f>
        <v>-1056</v>
      </c>
      <c r="F1183">
        <f>MOD(HEX2DEC(C1183)+2^11,2^12)-2^11</f>
        <v>-419</v>
      </c>
    </row>
    <row r="1184" spans="1:6" x14ac:dyDescent="0.25">
      <c r="A1184" t="s">
        <v>446</v>
      </c>
      <c r="B1184">
        <v>3</v>
      </c>
      <c r="C1184">
        <v>512</v>
      </c>
      <c r="D1184">
        <f>MOD(HEX2DEC(A1184)+2^11,2^12)-2^11</f>
        <v>-1104</v>
      </c>
      <c r="E1184">
        <f>MOD(HEX2DEC(B1184)+2^11,2^12)-2^11</f>
        <v>3</v>
      </c>
      <c r="F1184">
        <f>MOD(HEX2DEC(C1184)+2^11,2^12)-2^11</f>
        <v>1298</v>
      </c>
    </row>
    <row r="1185" spans="1:14" x14ac:dyDescent="0.25">
      <c r="A1185" t="s">
        <v>552</v>
      </c>
      <c r="B1185" t="s">
        <v>2342</v>
      </c>
      <c r="C1185">
        <v>183</v>
      </c>
      <c r="D1185">
        <f>MOD(HEX2DEC(A1185)+2^11,2^12)-2^11</f>
        <v>1196</v>
      </c>
      <c r="E1185">
        <f>MOD(HEX2DEC(B1185)+2^11,2^12)-2^11</f>
        <v>-1033</v>
      </c>
      <c r="F1185">
        <f>MOD(HEX2DEC(C1185)+2^11,2^12)-2^11</f>
        <v>387</v>
      </c>
    </row>
    <row r="1186" spans="1:14" x14ac:dyDescent="0.25">
      <c r="A1186" t="s">
        <v>2248</v>
      </c>
      <c r="B1186" t="s">
        <v>161</v>
      </c>
      <c r="C1186">
        <v>377</v>
      </c>
      <c r="D1186">
        <f>MOD(HEX2DEC(A1186)+2^11,2^12)-2^11</f>
        <v>1472</v>
      </c>
      <c r="E1186">
        <f>MOD(HEX2DEC(B1186)+2^11,2^12)-2^11</f>
        <v>799</v>
      </c>
      <c r="F1186">
        <f>MOD(HEX2DEC(C1186)+2^11,2^12)-2^11</f>
        <v>887</v>
      </c>
    </row>
    <row r="1187" spans="1:14" x14ac:dyDescent="0.25">
      <c r="A1187" t="s">
        <v>2155</v>
      </c>
      <c r="B1187" t="s">
        <v>695</v>
      </c>
      <c r="C1187">
        <v>523</v>
      </c>
      <c r="D1187">
        <f>MOD(HEX2DEC(A1187)+2^11,2^12)-2^11</f>
        <v>1324</v>
      </c>
      <c r="E1187">
        <f>MOD(HEX2DEC(B1187)+2^11,2^12)-2^11</f>
        <v>-657</v>
      </c>
      <c r="F1187">
        <f>MOD(HEX2DEC(C1187)+2^11,2^12)-2^11</f>
        <v>1315</v>
      </c>
    </row>
    <row r="1188" spans="1:14" x14ac:dyDescent="0.25">
      <c r="A1188" t="s">
        <v>1956</v>
      </c>
      <c r="B1188" t="s">
        <v>2431</v>
      </c>
      <c r="C1188" t="s">
        <v>932</v>
      </c>
      <c r="D1188">
        <f>MOD(HEX2DEC(A1188)+2^11,2^12)-2^11</f>
        <v>-1260</v>
      </c>
      <c r="E1188">
        <f>MOD(HEX2DEC(B1188)+2^11,2^12)-2^11</f>
        <v>-1317</v>
      </c>
      <c r="F1188">
        <f>MOD(HEX2DEC(C1188)+2^11,2^12)-2^11</f>
        <v>-126</v>
      </c>
    </row>
    <row r="1189" spans="1:14" x14ac:dyDescent="0.25">
      <c r="A1189" t="s">
        <v>2131</v>
      </c>
      <c r="B1189">
        <v>153</v>
      </c>
      <c r="C1189" t="s">
        <v>1985</v>
      </c>
      <c r="D1189">
        <f>MOD(HEX2DEC(A1189)+2^11,2^12)-2^11</f>
        <v>-1124</v>
      </c>
      <c r="E1189">
        <f>MOD(HEX2DEC(B1189)+2^11,2^12)-2^11</f>
        <v>339</v>
      </c>
      <c r="F1189">
        <f>MOD(HEX2DEC(C1189)+2^11,2^12)-2^11</f>
        <v>1212</v>
      </c>
    </row>
    <row r="1190" spans="1:14" x14ac:dyDescent="0.25">
      <c r="A1190">
        <v>440</v>
      </c>
      <c r="B1190" t="s">
        <v>218</v>
      </c>
      <c r="C1190" t="s">
        <v>914</v>
      </c>
      <c r="D1190">
        <f>MOD(HEX2DEC(A1190)+2^11,2^12)-2^11</f>
        <v>1088</v>
      </c>
      <c r="E1190">
        <f>MOD(HEX2DEC(B1190)+2^11,2^12)-2^11</f>
        <v>-904</v>
      </c>
      <c r="F1190">
        <f>MOD(HEX2DEC(C1190)+2^11,2^12)-2^11</f>
        <v>666</v>
      </c>
    </row>
    <row r="1191" spans="1:14" x14ac:dyDescent="0.25">
      <c r="A1191" t="s">
        <v>2042</v>
      </c>
      <c r="B1191" t="s">
        <v>862</v>
      </c>
      <c r="C1191" t="s">
        <v>890</v>
      </c>
      <c r="D1191">
        <f>MOD(HEX2DEC(A1191)+2^11,2^12)-2^11</f>
        <v>1460</v>
      </c>
      <c r="E1191">
        <f>MOD(HEX2DEC(B1191)+2^11,2^12)-2^11</f>
        <v>923</v>
      </c>
      <c r="F1191">
        <f>MOD(HEX2DEC(C1191)+2^11,2^12)-2^11</f>
        <v>573</v>
      </c>
    </row>
    <row r="1192" spans="1:14" x14ac:dyDescent="0.25">
      <c r="A1192" s="1">
        <v>50000</v>
      </c>
      <c r="B1192" t="s">
        <v>933</v>
      </c>
      <c r="C1192">
        <v>597</v>
      </c>
      <c r="D1192">
        <f>MOD(HEX2DEC(A1192)+2^11,2^12)-2^11</f>
        <v>0</v>
      </c>
      <c r="E1192">
        <f>MOD(HEX2DEC(B1192)+2^11,2^12)-2^11</f>
        <v>-281</v>
      </c>
      <c r="F1192">
        <f>MOD(HEX2DEC(C1192)+2^11,2^12)-2^11</f>
        <v>1431</v>
      </c>
      <c r="N1192" s="1"/>
    </row>
    <row r="1193" spans="1:14" x14ac:dyDescent="0.25">
      <c r="A1193" t="s">
        <v>90</v>
      </c>
      <c r="B1193" t="s">
        <v>1883</v>
      </c>
      <c r="C1193">
        <v>106</v>
      </c>
      <c r="D1193">
        <f>MOD(HEX2DEC(A1193)+2^11,2^12)-2^11</f>
        <v>-1220</v>
      </c>
      <c r="E1193">
        <f>MOD(HEX2DEC(B1193)+2^11,2^12)-2^11</f>
        <v>-1484</v>
      </c>
      <c r="F1193">
        <f>MOD(HEX2DEC(C1193)+2^11,2^12)-2^11</f>
        <v>262</v>
      </c>
    </row>
    <row r="1194" spans="1:14" x14ac:dyDescent="0.25">
      <c r="A1194" t="s">
        <v>273</v>
      </c>
      <c r="B1194">
        <v>275</v>
      </c>
      <c r="C1194">
        <v>413</v>
      </c>
      <c r="D1194">
        <f>MOD(HEX2DEC(A1194)+2^11,2^12)-2^11</f>
        <v>-1144</v>
      </c>
      <c r="E1194">
        <f>MOD(HEX2DEC(B1194)+2^11,2^12)-2^11</f>
        <v>629</v>
      </c>
      <c r="F1194">
        <f>MOD(HEX2DEC(C1194)+2^11,2^12)-2^11</f>
        <v>1043</v>
      </c>
    </row>
    <row r="1195" spans="1:14" x14ac:dyDescent="0.25">
      <c r="A1195" t="s">
        <v>1946</v>
      </c>
      <c r="B1195" t="s">
        <v>934</v>
      </c>
      <c r="C1195" t="s">
        <v>935</v>
      </c>
      <c r="D1195">
        <f>MOD(HEX2DEC(A1195)+2^11,2^12)-2^11</f>
        <v>1972</v>
      </c>
      <c r="E1195">
        <f>MOD(HEX2DEC(B1195)+2^11,2^12)-2^11</f>
        <v>-695</v>
      </c>
      <c r="F1195">
        <f>MOD(HEX2DEC(C1195)+2^11,2^12)-2^11</f>
        <v>907</v>
      </c>
    </row>
    <row r="1196" spans="1:14" x14ac:dyDescent="0.25">
      <c r="A1196" t="s">
        <v>2246</v>
      </c>
      <c r="B1196">
        <v>762</v>
      </c>
      <c r="C1196" t="s">
        <v>936</v>
      </c>
      <c r="D1196">
        <f>MOD(HEX2DEC(A1196)+2^11,2^12)-2^11</f>
        <v>1448</v>
      </c>
      <c r="E1196">
        <f>MOD(HEX2DEC(B1196)+2^11,2^12)-2^11</f>
        <v>1890</v>
      </c>
      <c r="F1196">
        <f>MOD(HEX2DEC(C1196)+2^11,2^12)-2^11</f>
        <v>554</v>
      </c>
    </row>
    <row r="1197" spans="1:14" x14ac:dyDescent="0.25">
      <c r="A1197">
        <v>690</v>
      </c>
      <c r="B1197" t="s">
        <v>937</v>
      </c>
      <c r="C1197" t="s">
        <v>2432</v>
      </c>
      <c r="D1197">
        <f>MOD(HEX2DEC(A1197)+2^11,2^12)-2^11</f>
        <v>1680</v>
      </c>
      <c r="E1197">
        <f>MOD(HEX2DEC(B1197)+2^11,2^12)-2^11</f>
        <v>111</v>
      </c>
      <c r="F1197">
        <f>MOD(HEX2DEC(C1197)+2^11,2^12)-2^11</f>
        <v>1442</v>
      </c>
    </row>
    <row r="1198" spans="1:14" x14ac:dyDescent="0.25">
      <c r="A1198" t="s">
        <v>1923</v>
      </c>
      <c r="B1198" t="s">
        <v>2302</v>
      </c>
      <c r="C1198" t="s">
        <v>938</v>
      </c>
      <c r="D1198">
        <f>MOD(HEX2DEC(A1198)+2^11,2^12)-2^11</f>
        <v>-1180</v>
      </c>
      <c r="E1198">
        <f>MOD(HEX2DEC(B1198)+2^11,2^12)-2^11</f>
        <v>-1516</v>
      </c>
      <c r="F1198">
        <f>MOD(HEX2DEC(C1198)+2^11,2^12)-2^11</f>
        <v>721</v>
      </c>
    </row>
    <row r="1199" spans="1:14" x14ac:dyDescent="0.25">
      <c r="A1199" t="s">
        <v>597</v>
      </c>
      <c r="B1199" t="s">
        <v>939</v>
      </c>
      <c r="C1199">
        <v>324</v>
      </c>
      <c r="D1199">
        <f>MOD(HEX2DEC(A1199)+2^11,2^12)-2^11</f>
        <v>-1164</v>
      </c>
      <c r="E1199">
        <f>MOD(HEX2DEC(B1199)+2^11,2^12)-2^11</f>
        <v>861</v>
      </c>
      <c r="F1199">
        <f>MOD(HEX2DEC(C1199)+2^11,2^12)-2^11</f>
        <v>804</v>
      </c>
    </row>
    <row r="1200" spans="1:14" x14ac:dyDescent="0.25">
      <c r="A1200" t="s">
        <v>2332</v>
      </c>
      <c r="B1200" t="s">
        <v>540</v>
      </c>
      <c r="C1200">
        <v>436</v>
      </c>
      <c r="D1200">
        <f>MOD(HEX2DEC(A1200)+2^11,2^12)-2^11</f>
        <v>1776</v>
      </c>
      <c r="E1200">
        <f>MOD(HEX2DEC(B1200)+2^11,2^12)-2^11</f>
        <v>-436</v>
      </c>
      <c r="F1200">
        <f>MOD(HEX2DEC(C1200)+2^11,2^12)-2^11</f>
        <v>1078</v>
      </c>
    </row>
    <row r="1201" spans="1:6" x14ac:dyDescent="0.25">
      <c r="A1201" t="s">
        <v>315</v>
      </c>
      <c r="B1201" t="s">
        <v>940</v>
      </c>
      <c r="C1201" t="s">
        <v>531</v>
      </c>
      <c r="D1201">
        <f>MOD(HEX2DEC(A1201)+2^11,2^12)-2^11</f>
        <v>1436</v>
      </c>
      <c r="E1201">
        <f>MOD(HEX2DEC(B1201)+2^11,2^12)-2^11</f>
        <v>1774</v>
      </c>
      <c r="F1201">
        <f>MOD(HEX2DEC(C1201)+2^11,2^12)-2^11</f>
        <v>26</v>
      </c>
    </row>
    <row r="1202" spans="1:6" x14ac:dyDescent="0.25">
      <c r="A1202">
        <v>734</v>
      </c>
      <c r="B1202" t="s">
        <v>852</v>
      </c>
      <c r="C1202">
        <v>542</v>
      </c>
      <c r="D1202">
        <f>MOD(HEX2DEC(A1202)+2^11,2^12)-2^11</f>
        <v>1844</v>
      </c>
      <c r="E1202">
        <f>MOD(HEX2DEC(B1202)+2^11,2^12)-2^11</f>
        <v>495</v>
      </c>
      <c r="F1202">
        <f>MOD(HEX2DEC(C1202)+2^11,2^12)-2^11</f>
        <v>1346</v>
      </c>
    </row>
    <row r="1203" spans="1:6" x14ac:dyDescent="0.25">
      <c r="A1203" t="s">
        <v>273</v>
      </c>
      <c r="B1203" t="s">
        <v>2027</v>
      </c>
      <c r="C1203" t="s">
        <v>2232</v>
      </c>
      <c r="D1203">
        <f>MOD(HEX2DEC(A1203)+2^11,2^12)-2^11</f>
        <v>-1144</v>
      </c>
      <c r="E1203">
        <f>MOD(HEX2DEC(B1203)+2^11,2^12)-2^11</f>
        <v>-1384</v>
      </c>
      <c r="F1203">
        <f>MOD(HEX2DEC(C1203)+2^11,2^12)-2^11</f>
        <v>1216</v>
      </c>
    </row>
    <row r="1204" spans="1:6" x14ac:dyDescent="0.25">
      <c r="A1204" t="s">
        <v>1923</v>
      </c>
      <c r="B1204" t="s">
        <v>941</v>
      </c>
      <c r="C1204">
        <v>205</v>
      </c>
      <c r="D1204">
        <f>MOD(HEX2DEC(A1204)+2^11,2^12)-2^11</f>
        <v>-1180</v>
      </c>
      <c r="E1204">
        <f>MOD(HEX2DEC(B1204)+2^11,2^12)-2^11</f>
        <v>1019</v>
      </c>
      <c r="F1204">
        <f>MOD(HEX2DEC(C1204)+2^11,2^12)-2^11</f>
        <v>517</v>
      </c>
    </row>
    <row r="1205" spans="1:6" x14ac:dyDescent="0.25">
      <c r="A1205" t="s">
        <v>2308</v>
      </c>
      <c r="B1205" t="s">
        <v>911</v>
      </c>
      <c r="C1205">
        <v>493</v>
      </c>
      <c r="D1205">
        <f>MOD(HEX2DEC(A1205)+2^11,2^12)-2^11</f>
        <v>1596</v>
      </c>
      <c r="E1205">
        <f>MOD(HEX2DEC(B1205)+2^11,2^12)-2^11</f>
        <v>-127</v>
      </c>
      <c r="F1205">
        <f>MOD(HEX2DEC(C1205)+2^11,2^12)-2^11</f>
        <v>1171</v>
      </c>
    </row>
    <row r="1206" spans="1:6" x14ac:dyDescent="0.25">
      <c r="A1206">
        <v>590</v>
      </c>
      <c r="B1206">
        <v>602</v>
      </c>
      <c r="C1206" t="s">
        <v>942</v>
      </c>
      <c r="D1206">
        <f>MOD(HEX2DEC(A1206)+2^11,2^12)-2^11</f>
        <v>1424</v>
      </c>
      <c r="E1206">
        <f>MOD(HEX2DEC(B1206)+2^11,2^12)-2^11</f>
        <v>1538</v>
      </c>
      <c r="F1206">
        <f>MOD(HEX2DEC(C1206)+2^11,2^12)-2^11</f>
        <v>-421</v>
      </c>
    </row>
    <row r="1207" spans="1:6" x14ac:dyDescent="0.25">
      <c r="A1207" t="s">
        <v>2222</v>
      </c>
      <c r="B1207" t="s">
        <v>282</v>
      </c>
      <c r="C1207">
        <v>479</v>
      </c>
      <c r="D1207">
        <f>MOD(HEX2DEC(A1207)+2^11,2^12)-2^11</f>
        <v>1984</v>
      </c>
      <c r="E1207">
        <f>MOD(HEX2DEC(B1207)+2^11,2^12)-2^11</f>
        <v>844</v>
      </c>
      <c r="F1207">
        <f>MOD(HEX2DEC(C1207)+2^11,2^12)-2^11</f>
        <v>1145</v>
      </c>
    </row>
    <row r="1208" spans="1:6" x14ac:dyDescent="0.25">
      <c r="A1208" t="s">
        <v>2019</v>
      </c>
      <c r="B1208" t="s">
        <v>677</v>
      </c>
      <c r="C1208">
        <v>680</v>
      </c>
      <c r="D1208">
        <f>MOD(HEX2DEC(A1208)+2^11,2^12)-2^11</f>
        <v>-1112</v>
      </c>
      <c r="E1208">
        <f>MOD(HEX2DEC(B1208)+2^11,2^12)-2^11</f>
        <v>-1076</v>
      </c>
      <c r="F1208">
        <f>MOD(HEX2DEC(C1208)+2^11,2^12)-2^11</f>
        <v>1664</v>
      </c>
    </row>
    <row r="1209" spans="1:6" x14ac:dyDescent="0.25">
      <c r="A1209" t="s">
        <v>23</v>
      </c>
      <c r="B1209">
        <v>442</v>
      </c>
      <c r="C1209" t="s">
        <v>943</v>
      </c>
      <c r="D1209">
        <f>MOD(HEX2DEC(A1209)+2^11,2^12)-2^11</f>
        <v>-1196</v>
      </c>
      <c r="E1209">
        <f>MOD(HEX2DEC(B1209)+2^11,2^12)-2^11</f>
        <v>1090</v>
      </c>
      <c r="F1209">
        <f>MOD(HEX2DEC(C1209)+2^11,2^12)-2^11</f>
        <v>213</v>
      </c>
    </row>
    <row r="1210" spans="1:6" x14ac:dyDescent="0.25">
      <c r="A1210" t="s">
        <v>1890</v>
      </c>
      <c r="B1210" t="s">
        <v>171</v>
      </c>
      <c r="C1210">
        <v>498</v>
      </c>
      <c r="D1210">
        <f>MOD(HEX2DEC(A1210)+2^11,2^12)-2^11</f>
        <v>1440</v>
      </c>
      <c r="E1210">
        <f>MOD(HEX2DEC(B1210)+2^11,2^12)-2^11</f>
        <v>207</v>
      </c>
      <c r="F1210">
        <f>MOD(HEX2DEC(C1210)+2^11,2^12)-2^11</f>
        <v>1176</v>
      </c>
    </row>
    <row r="1211" spans="1:6" x14ac:dyDescent="0.25">
      <c r="A1211">
        <v>588</v>
      </c>
      <c r="B1211" t="s">
        <v>2073</v>
      </c>
      <c r="C1211" t="s">
        <v>944</v>
      </c>
      <c r="D1211">
        <f>MOD(HEX2DEC(A1211)+2^11,2^12)-2^11</f>
        <v>1416</v>
      </c>
      <c r="E1211">
        <f>MOD(HEX2DEC(B1211)+2^11,2^12)-2^11</f>
        <v>1231</v>
      </c>
      <c r="F1211">
        <f>MOD(HEX2DEC(C1211)+2^11,2^12)-2^11</f>
        <v>-744</v>
      </c>
    </row>
    <row r="1212" spans="1:6" x14ac:dyDescent="0.25">
      <c r="A1212">
        <v>420</v>
      </c>
      <c r="B1212">
        <v>458</v>
      </c>
      <c r="C1212">
        <v>369</v>
      </c>
      <c r="D1212">
        <f>MOD(HEX2DEC(A1212)+2^11,2^12)-2^11</f>
        <v>1056</v>
      </c>
      <c r="E1212">
        <f>MOD(HEX2DEC(B1212)+2^11,2^12)-2^11</f>
        <v>1112</v>
      </c>
      <c r="F1212">
        <f>MOD(HEX2DEC(C1212)+2^11,2^12)-2^11</f>
        <v>873</v>
      </c>
    </row>
    <row r="1213" spans="1:6" x14ac:dyDescent="0.25">
      <c r="A1213" t="s">
        <v>499</v>
      </c>
      <c r="B1213" t="s">
        <v>872</v>
      </c>
      <c r="C1213" t="s">
        <v>791</v>
      </c>
      <c r="D1213">
        <f>MOD(HEX2DEC(A1213)+2^11,2^12)-2^11</f>
        <v>-1088</v>
      </c>
      <c r="E1213">
        <f>MOD(HEX2DEC(B1213)+2^11,2^12)-2^11</f>
        <v>-310</v>
      </c>
      <c r="F1213">
        <f>MOD(HEX2DEC(C1213)+2^11,2^12)-2^11</f>
        <v>1008</v>
      </c>
    </row>
    <row r="1214" spans="1:6" x14ac:dyDescent="0.25">
      <c r="A1214" t="s">
        <v>2003</v>
      </c>
      <c r="B1214" t="s">
        <v>945</v>
      </c>
      <c r="C1214" t="s">
        <v>500</v>
      </c>
      <c r="D1214">
        <f>MOD(HEX2DEC(A1214)+2^11,2^12)-2^11</f>
        <v>-1212</v>
      </c>
      <c r="E1214">
        <f>MOD(HEX2DEC(B1214)+2^11,2^12)-2^11</f>
        <v>1083</v>
      </c>
      <c r="F1214">
        <f>MOD(HEX2DEC(C1214)+2^11,2^12)-2^11</f>
        <v>-84</v>
      </c>
    </row>
    <row r="1215" spans="1:6" x14ac:dyDescent="0.25">
      <c r="A1215">
        <v>520</v>
      </c>
      <c r="B1215">
        <v>208</v>
      </c>
      <c r="C1215">
        <v>445</v>
      </c>
      <c r="D1215">
        <f>MOD(HEX2DEC(A1215)+2^11,2^12)-2^11</f>
        <v>1312</v>
      </c>
      <c r="E1215">
        <f>MOD(HEX2DEC(B1215)+2^11,2^12)-2^11</f>
        <v>520</v>
      </c>
      <c r="F1215">
        <f>MOD(HEX2DEC(C1215)+2^11,2^12)-2^11</f>
        <v>1093</v>
      </c>
    </row>
    <row r="1216" spans="1:6" x14ac:dyDescent="0.25">
      <c r="A1216">
        <v>584</v>
      </c>
      <c r="B1216">
        <v>384</v>
      </c>
      <c r="C1216" t="s">
        <v>504</v>
      </c>
      <c r="D1216">
        <f>MOD(HEX2DEC(A1216)+2^11,2^12)-2^11</f>
        <v>1412</v>
      </c>
      <c r="E1216">
        <f>MOD(HEX2DEC(B1216)+2^11,2^12)-2^11</f>
        <v>900</v>
      </c>
      <c r="F1216">
        <f>MOD(HEX2DEC(C1216)+2^11,2^12)-2^11</f>
        <v>-952</v>
      </c>
    </row>
    <row r="1217" spans="1:15" x14ac:dyDescent="0.25">
      <c r="A1217">
        <v>458</v>
      </c>
      <c r="B1217">
        <v>515</v>
      </c>
      <c r="C1217" t="s">
        <v>668</v>
      </c>
      <c r="D1217">
        <f>MOD(HEX2DEC(A1217)+2^11,2^12)-2^11</f>
        <v>1112</v>
      </c>
      <c r="E1217">
        <f>MOD(HEX2DEC(B1217)+2^11,2^12)-2^11</f>
        <v>1301</v>
      </c>
      <c r="F1217">
        <f>MOD(HEX2DEC(C1217)+2^11,2^12)-2^11</f>
        <v>543</v>
      </c>
    </row>
    <row r="1218" spans="1:15" x14ac:dyDescent="0.25">
      <c r="A1218" t="s">
        <v>73</v>
      </c>
      <c r="B1218" t="s">
        <v>233</v>
      </c>
      <c r="C1218">
        <v>456</v>
      </c>
      <c r="D1218">
        <f>MOD(HEX2DEC(A1218)+2^11,2^12)-2^11</f>
        <v>-1072</v>
      </c>
      <c r="E1218">
        <f>MOD(HEX2DEC(B1218)+2^11,2^12)-2^11</f>
        <v>-24</v>
      </c>
      <c r="F1218">
        <f>MOD(HEX2DEC(C1218)+2^11,2^12)-2^11</f>
        <v>1110</v>
      </c>
    </row>
    <row r="1219" spans="1:15" x14ac:dyDescent="0.25">
      <c r="A1219" t="s">
        <v>1937</v>
      </c>
      <c r="B1219" t="s">
        <v>2370</v>
      </c>
      <c r="C1219" t="s">
        <v>371</v>
      </c>
      <c r="D1219">
        <f>MOD(HEX2DEC(A1219)+2^11,2^12)-2^11</f>
        <v>-1232</v>
      </c>
      <c r="E1219">
        <f>MOD(HEX2DEC(B1219)+2^11,2^12)-2^11</f>
        <v>1007</v>
      </c>
      <c r="F1219">
        <f>MOD(HEX2DEC(C1219)+2^11,2^12)-2^11</f>
        <v>-364</v>
      </c>
    </row>
    <row r="1220" spans="1:15" x14ac:dyDescent="0.25">
      <c r="A1220" t="s">
        <v>2070</v>
      </c>
      <c r="B1220" t="s">
        <v>946</v>
      </c>
      <c r="C1220" t="s">
        <v>527</v>
      </c>
      <c r="D1220">
        <f>MOD(HEX2DEC(A1220)+2^11,2^12)-2^11</f>
        <v>1204</v>
      </c>
      <c r="E1220">
        <f>MOD(HEX2DEC(B1220)+2^11,2^12)-2^11</f>
        <v>812</v>
      </c>
      <c r="F1220">
        <f>MOD(HEX2DEC(C1220)+2^11,2^12)-2^11</f>
        <v>924</v>
      </c>
    </row>
    <row r="1221" spans="1:15" x14ac:dyDescent="0.25">
      <c r="A1221" t="s">
        <v>1968</v>
      </c>
      <c r="B1221">
        <v>233</v>
      </c>
      <c r="C1221" t="s">
        <v>1933</v>
      </c>
      <c r="D1221">
        <f>MOD(HEX2DEC(A1221)+2^11,2^12)-2^11</f>
        <v>1420</v>
      </c>
      <c r="E1221">
        <f>MOD(HEX2DEC(B1221)+2^11,2^12)-2^11</f>
        <v>563</v>
      </c>
      <c r="F1221">
        <f>MOD(HEX2DEC(C1221)+2^11,2^12)-2^11</f>
        <v>-1063</v>
      </c>
    </row>
    <row r="1222" spans="1:15" x14ac:dyDescent="0.25">
      <c r="A1222" t="s">
        <v>168</v>
      </c>
      <c r="B1222">
        <v>581</v>
      </c>
      <c r="C1222" t="s">
        <v>655</v>
      </c>
      <c r="D1222">
        <f>MOD(HEX2DEC(A1222)+2^11,2^12)-2^11</f>
        <v>1180</v>
      </c>
      <c r="E1222">
        <f>MOD(HEX2DEC(B1222)+2^11,2^12)-2^11</f>
        <v>1409</v>
      </c>
      <c r="F1222">
        <f>MOD(HEX2DEC(C1222)+2^11,2^12)-2^11</f>
        <v>160</v>
      </c>
    </row>
    <row r="1223" spans="1:15" x14ac:dyDescent="0.25">
      <c r="A1223" t="s">
        <v>39</v>
      </c>
      <c r="B1223">
        <v>128</v>
      </c>
      <c r="C1223">
        <v>474</v>
      </c>
      <c r="D1223">
        <f>MOD(HEX2DEC(A1223)+2^11,2^12)-2^11</f>
        <v>-1064</v>
      </c>
      <c r="E1223">
        <f>MOD(HEX2DEC(B1223)+2^11,2^12)-2^11</f>
        <v>296</v>
      </c>
      <c r="F1223">
        <f>MOD(HEX2DEC(C1223)+2^11,2^12)-2^11</f>
        <v>1140</v>
      </c>
    </row>
    <row r="1224" spans="1:15" x14ac:dyDescent="0.25">
      <c r="A1224" t="s">
        <v>1962</v>
      </c>
      <c r="B1224" t="s">
        <v>947</v>
      </c>
      <c r="C1224" t="s">
        <v>948</v>
      </c>
      <c r="D1224">
        <f>MOD(HEX2DEC(A1224)+2^11,2^12)-2^11</f>
        <v>-1264</v>
      </c>
      <c r="E1224">
        <f>MOD(HEX2DEC(B1224)+2^11,2^12)-2^11</f>
        <v>863</v>
      </c>
      <c r="F1224">
        <f>MOD(HEX2DEC(C1224)+2^11,2^12)-2^11</f>
        <v>-620</v>
      </c>
    </row>
    <row r="1225" spans="1:15" x14ac:dyDescent="0.25">
      <c r="A1225">
        <v>450</v>
      </c>
      <c r="B1225">
        <v>424</v>
      </c>
      <c r="C1225" t="s">
        <v>468</v>
      </c>
      <c r="D1225">
        <f>MOD(HEX2DEC(A1225)+2^11,2^12)-2^11</f>
        <v>1104</v>
      </c>
      <c r="E1225">
        <f>MOD(HEX2DEC(B1225)+2^11,2^12)-2^11</f>
        <v>1060</v>
      </c>
      <c r="F1225">
        <f>MOD(HEX2DEC(C1225)+2^11,2^12)-2^11</f>
        <v>685</v>
      </c>
    </row>
    <row r="1226" spans="1:15" x14ac:dyDescent="0.25">
      <c r="A1226" t="s">
        <v>1890</v>
      </c>
      <c r="B1226" s="1">
        <v>0</v>
      </c>
      <c r="C1226" t="s">
        <v>236</v>
      </c>
      <c r="D1226">
        <f>MOD(HEX2DEC(A1226)+2^11,2^12)-2^11</f>
        <v>1440</v>
      </c>
      <c r="E1226">
        <f>MOD(HEX2DEC(B1226)+2^11,2^12)-2^11</f>
        <v>0</v>
      </c>
      <c r="F1226">
        <f>MOD(HEX2DEC(C1226)+2^11,2^12)-2^11</f>
        <v>-1080</v>
      </c>
      <c r="O1226" s="1"/>
    </row>
    <row r="1227" spans="1:15" x14ac:dyDescent="0.25">
      <c r="A1227" t="s">
        <v>175</v>
      </c>
      <c r="B1227" t="s">
        <v>243</v>
      </c>
      <c r="C1227" t="s">
        <v>325</v>
      </c>
      <c r="D1227">
        <f>MOD(HEX2DEC(A1227)+2^11,2^12)-2^11</f>
        <v>1260</v>
      </c>
      <c r="E1227">
        <f>MOD(HEX2DEC(B1227)+2^11,2^12)-2^11</f>
        <v>1419</v>
      </c>
      <c r="F1227">
        <f>MOD(HEX2DEC(C1227)+2^11,2^12)-2^11</f>
        <v>-233</v>
      </c>
    </row>
    <row r="1228" spans="1:15" x14ac:dyDescent="0.25">
      <c r="A1228" t="s">
        <v>637</v>
      </c>
      <c r="B1228">
        <v>276</v>
      </c>
      <c r="C1228">
        <v>441</v>
      </c>
      <c r="D1228">
        <f>MOD(HEX2DEC(A1228)+2^11,2^12)-2^11</f>
        <v>-1060</v>
      </c>
      <c r="E1228">
        <f>MOD(HEX2DEC(B1228)+2^11,2^12)-2^11</f>
        <v>630</v>
      </c>
      <c r="F1228">
        <f>MOD(HEX2DEC(C1228)+2^11,2^12)-2^11</f>
        <v>1089</v>
      </c>
    </row>
    <row r="1229" spans="1:15" x14ac:dyDescent="0.25">
      <c r="A1229" t="s">
        <v>2330</v>
      </c>
      <c r="B1229">
        <v>298</v>
      </c>
      <c r="C1229" t="s">
        <v>949</v>
      </c>
      <c r="D1229">
        <f>MOD(HEX2DEC(A1229)+2^11,2^12)-2^11</f>
        <v>-1308</v>
      </c>
      <c r="E1229">
        <f>MOD(HEX2DEC(B1229)+2^11,2^12)-2^11</f>
        <v>664</v>
      </c>
      <c r="F1229">
        <f>MOD(HEX2DEC(C1229)+2^11,2^12)-2^11</f>
        <v>-825</v>
      </c>
    </row>
    <row r="1230" spans="1:15" x14ac:dyDescent="0.25">
      <c r="A1230" t="s">
        <v>2059</v>
      </c>
      <c r="B1230" t="s">
        <v>2433</v>
      </c>
      <c r="C1230">
        <v>186</v>
      </c>
      <c r="D1230">
        <f>MOD(HEX2DEC(A1230)+2^11,2^12)-2^11</f>
        <v>1960</v>
      </c>
      <c r="E1230">
        <f>MOD(HEX2DEC(B1230)+2^11,2^12)-2^11</f>
        <v>1246</v>
      </c>
      <c r="F1230">
        <f>MOD(HEX2DEC(C1230)+2^11,2^12)-2^11</f>
        <v>390</v>
      </c>
    </row>
    <row r="1231" spans="1:15" x14ac:dyDescent="0.25">
      <c r="A1231" t="s">
        <v>262</v>
      </c>
      <c r="B1231" t="s">
        <v>911</v>
      </c>
      <c r="C1231" t="s">
        <v>2434</v>
      </c>
      <c r="D1231">
        <f>MOD(HEX2DEC(A1231)+2^11,2^12)-2^11</f>
        <v>1476</v>
      </c>
      <c r="E1231">
        <f>MOD(HEX2DEC(B1231)+2^11,2^12)-2^11</f>
        <v>-127</v>
      </c>
      <c r="F1231">
        <f>MOD(HEX2DEC(C1231)+2^11,2^12)-2^11</f>
        <v>-1955</v>
      </c>
    </row>
    <row r="1232" spans="1:15" x14ac:dyDescent="0.25">
      <c r="A1232" t="s">
        <v>722</v>
      </c>
      <c r="B1232" t="s">
        <v>950</v>
      </c>
      <c r="C1232" t="s">
        <v>159</v>
      </c>
      <c r="D1232">
        <f>MOD(HEX2DEC(A1232)+2^11,2^12)-2^11</f>
        <v>1372</v>
      </c>
      <c r="E1232">
        <f>MOD(HEX2DEC(B1232)+2^11,2^12)-2^11</f>
        <v>1339</v>
      </c>
      <c r="F1232">
        <f>MOD(HEX2DEC(C1232)+2^11,2^12)-2^11</f>
        <v>-619</v>
      </c>
    </row>
    <row r="1233" spans="1:15" x14ac:dyDescent="0.25">
      <c r="A1233" t="s">
        <v>637</v>
      </c>
      <c r="B1233" t="s">
        <v>951</v>
      </c>
      <c r="C1233" t="s">
        <v>952</v>
      </c>
      <c r="D1233">
        <f>MOD(HEX2DEC(A1233)+2^11,2^12)-2^11</f>
        <v>-1060</v>
      </c>
      <c r="E1233">
        <f>MOD(HEX2DEC(B1233)+2^11,2^12)-2^11</f>
        <v>984</v>
      </c>
      <c r="F1233">
        <f>MOD(HEX2DEC(C1233)+2^11,2^12)-2^11</f>
        <v>953</v>
      </c>
    </row>
    <row r="1234" spans="1:15" x14ac:dyDescent="0.25">
      <c r="A1234" t="s">
        <v>2088</v>
      </c>
      <c r="B1234" t="s">
        <v>953</v>
      </c>
      <c r="C1234" t="s">
        <v>2435</v>
      </c>
      <c r="D1234">
        <f>MOD(HEX2DEC(A1234)+2^11,2^12)-2^11</f>
        <v>-1372</v>
      </c>
      <c r="E1234">
        <f>MOD(HEX2DEC(B1234)+2^11,2^12)-2^11</f>
        <v>420</v>
      </c>
      <c r="F1234">
        <f>MOD(HEX2DEC(C1234)+2^11,2^12)-2^11</f>
        <v>-973</v>
      </c>
    </row>
    <row r="1235" spans="1:15" x14ac:dyDescent="0.25">
      <c r="A1235">
        <v>640</v>
      </c>
      <c r="B1235">
        <v>559</v>
      </c>
      <c r="C1235">
        <v>25</v>
      </c>
      <c r="D1235">
        <f>MOD(HEX2DEC(A1235)+2^11,2^12)-2^11</f>
        <v>1600</v>
      </c>
      <c r="E1235">
        <f>MOD(HEX2DEC(B1235)+2^11,2^12)-2^11</f>
        <v>1369</v>
      </c>
      <c r="F1235">
        <f>MOD(HEX2DEC(C1235)+2^11,2^12)-2^11</f>
        <v>37</v>
      </c>
    </row>
    <row r="1236" spans="1:15" x14ac:dyDescent="0.25">
      <c r="A1236" s="1">
        <v>500000000</v>
      </c>
      <c r="B1236" t="s">
        <v>565</v>
      </c>
      <c r="C1236" t="s">
        <v>954</v>
      </c>
      <c r="D1236">
        <f>MOD(HEX2DEC(A1236)+2^11,2^12)-2^11</f>
        <v>0</v>
      </c>
      <c r="E1236">
        <f>MOD(HEX2DEC(B1236)+2^11,2^12)-2^11</f>
        <v>-525</v>
      </c>
      <c r="F1236">
        <f>MOD(HEX2DEC(C1236)+2^11,2^12)-2^11</f>
        <v>-1511</v>
      </c>
      <c r="N1236" s="1"/>
    </row>
    <row r="1237" spans="1:15" x14ac:dyDescent="0.25">
      <c r="A1237" t="s">
        <v>1929</v>
      </c>
      <c r="B1237" t="s">
        <v>772</v>
      </c>
      <c r="C1237" t="s">
        <v>2436</v>
      </c>
      <c r="D1237">
        <f>MOD(HEX2DEC(A1237)+2^11,2^12)-2^11</f>
        <v>1528</v>
      </c>
      <c r="E1237">
        <f>MOD(HEX2DEC(B1237)+2^11,2^12)-2^11</f>
        <v>1146</v>
      </c>
      <c r="F1237">
        <f>MOD(HEX2DEC(C1237)+2^11,2^12)-2^11</f>
        <v>-984</v>
      </c>
    </row>
    <row r="1238" spans="1:15" x14ac:dyDescent="0.25">
      <c r="A1238" t="s">
        <v>217</v>
      </c>
      <c r="B1238">
        <v>544</v>
      </c>
      <c r="C1238" t="s">
        <v>264</v>
      </c>
      <c r="D1238">
        <f>MOD(HEX2DEC(A1238)+2^11,2^12)-2^11</f>
        <v>-1048</v>
      </c>
      <c r="E1238">
        <f>MOD(HEX2DEC(B1238)+2^11,2^12)-2^11</f>
        <v>1348</v>
      </c>
      <c r="F1238">
        <f>MOD(HEX2DEC(C1238)+2^11,2^12)-2^11</f>
        <v>715</v>
      </c>
    </row>
    <row r="1239" spans="1:15" x14ac:dyDescent="0.25">
      <c r="A1239" t="s">
        <v>2078</v>
      </c>
      <c r="B1239">
        <v>89</v>
      </c>
      <c r="C1239" t="s">
        <v>955</v>
      </c>
      <c r="D1239">
        <f>MOD(HEX2DEC(A1239)+2^11,2^12)-2^11</f>
        <v>-1448</v>
      </c>
      <c r="E1239">
        <f>MOD(HEX2DEC(B1239)+2^11,2^12)-2^11</f>
        <v>137</v>
      </c>
      <c r="F1239">
        <f>MOD(HEX2DEC(C1239)+2^11,2^12)-2^11</f>
        <v>-1038</v>
      </c>
    </row>
    <row r="1240" spans="1:15" x14ac:dyDescent="0.25">
      <c r="A1240">
        <v>434</v>
      </c>
      <c r="B1240" t="s">
        <v>2437</v>
      </c>
      <c r="C1240" t="s">
        <v>956</v>
      </c>
      <c r="D1240">
        <f>MOD(HEX2DEC(A1240)+2^11,2^12)-2^11</f>
        <v>1076</v>
      </c>
      <c r="E1240">
        <f>MOD(HEX2DEC(B1240)+2^11,2^12)-2^11</f>
        <v>1406</v>
      </c>
      <c r="F1240">
        <f>MOD(HEX2DEC(C1240)+2^11,2^12)-2^11</f>
        <v>-339</v>
      </c>
    </row>
    <row r="1241" spans="1:15" x14ac:dyDescent="0.25">
      <c r="A1241">
        <v>610</v>
      </c>
      <c r="B1241" t="s">
        <v>957</v>
      </c>
      <c r="C1241" t="s">
        <v>958</v>
      </c>
      <c r="D1241">
        <f>MOD(HEX2DEC(A1241)+2^11,2^12)-2^11</f>
        <v>1552</v>
      </c>
      <c r="E1241">
        <f>MOD(HEX2DEC(B1241)+2^11,2^12)-2^11</f>
        <v>-612</v>
      </c>
      <c r="F1241">
        <f>MOD(HEX2DEC(C1241)+2^11,2^12)-2^11</f>
        <v>-885</v>
      </c>
    </row>
    <row r="1242" spans="1:15" x14ac:dyDescent="0.25">
      <c r="A1242" t="s">
        <v>2299</v>
      </c>
      <c r="B1242">
        <v>359</v>
      </c>
      <c r="C1242" t="s">
        <v>2143</v>
      </c>
      <c r="D1242">
        <f>MOD(HEX2DEC(A1242)+2^11,2^12)-2^11</f>
        <v>1724</v>
      </c>
      <c r="E1242">
        <f>MOD(HEX2DEC(B1242)+2^11,2^12)-2^11</f>
        <v>857</v>
      </c>
      <c r="F1242">
        <f>MOD(HEX2DEC(C1242)+2^11,2^12)-2^11</f>
        <v>-1293</v>
      </c>
    </row>
    <row r="1243" spans="1:15" x14ac:dyDescent="0.25">
      <c r="A1243">
        <v>808</v>
      </c>
      <c r="B1243">
        <v>691</v>
      </c>
      <c r="C1243">
        <v>174</v>
      </c>
      <c r="D1243">
        <f>MOD(HEX2DEC(A1243)+2^11,2^12)-2^11</f>
        <v>-2040</v>
      </c>
      <c r="E1243">
        <f>MOD(HEX2DEC(B1243)+2^11,2^12)-2^11</f>
        <v>1681</v>
      </c>
      <c r="F1243">
        <f>MOD(HEX2DEC(C1243)+2^11,2^12)-2^11</f>
        <v>372</v>
      </c>
    </row>
    <row r="1244" spans="1:15" x14ac:dyDescent="0.25">
      <c r="A1244" t="s">
        <v>2101</v>
      </c>
      <c r="B1244" t="s">
        <v>959</v>
      </c>
      <c r="C1244">
        <v>820</v>
      </c>
      <c r="D1244">
        <f>MOD(HEX2DEC(A1244)+2^11,2^12)-2^11</f>
        <v>-1532</v>
      </c>
      <c r="E1244">
        <f>MOD(HEX2DEC(B1244)+2^11,2^12)-2^11</f>
        <v>-305</v>
      </c>
      <c r="F1244">
        <f>MOD(HEX2DEC(C1244)+2^11,2^12)-2^11</f>
        <v>-2016</v>
      </c>
    </row>
    <row r="1245" spans="1:15" x14ac:dyDescent="0.25">
      <c r="A1245" t="s">
        <v>1896</v>
      </c>
      <c r="B1245">
        <v>531</v>
      </c>
      <c r="C1245" t="s">
        <v>960</v>
      </c>
      <c r="D1245">
        <f>MOD(HEX2DEC(A1245)+2^11,2^12)-2^11</f>
        <v>1388</v>
      </c>
      <c r="E1245">
        <f>MOD(HEX2DEC(B1245)+2^11,2^12)-2^11</f>
        <v>1329</v>
      </c>
      <c r="F1245">
        <f>MOD(HEX2DEC(C1245)+2^11,2^12)-2^11</f>
        <v>-759</v>
      </c>
    </row>
    <row r="1246" spans="1:15" x14ac:dyDescent="0.25">
      <c r="A1246">
        <v>628</v>
      </c>
      <c r="B1246" t="s">
        <v>2213</v>
      </c>
      <c r="C1246" t="s">
        <v>2438</v>
      </c>
      <c r="D1246">
        <f>MOD(HEX2DEC(A1246)+2^11,2^12)-2^11</f>
        <v>1576</v>
      </c>
      <c r="E1246">
        <f>MOD(HEX2DEC(B1246)+2^11,2^12)-2^11</f>
        <v>-1075</v>
      </c>
      <c r="F1246">
        <f>MOD(HEX2DEC(C1246)+2^11,2^12)-2^11</f>
        <v>-877</v>
      </c>
    </row>
    <row r="1247" spans="1:15" x14ac:dyDescent="0.25">
      <c r="A1247" t="s">
        <v>2135</v>
      </c>
      <c r="B1247" s="1">
        <v>1000000000</v>
      </c>
      <c r="C1247" t="s">
        <v>961</v>
      </c>
      <c r="D1247">
        <f>MOD(HEX2DEC(A1247)+2^11,2^12)-2^11</f>
        <v>1956</v>
      </c>
      <c r="E1247">
        <f>MOD(HEX2DEC(B1247)+2^11,2^12)-2^11</f>
        <v>0</v>
      </c>
      <c r="F1247">
        <f>MOD(HEX2DEC(C1247)+2^11,2^12)-2^11</f>
        <v>-1497</v>
      </c>
      <c r="O1247" s="1"/>
    </row>
    <row r="1248" spans="1:15" x14ac:dyDescent="0.25">
      <c r="A1248">
        <v>878</v>
      </c>
      <c r="B1248" t="s">
        <v>2439</v>
      </c>
      <c r="C1248" t="s">
        <v>962</v>
      </c>
      <c r="D1248">
        <f>MOD(HEX2DEC(A1248)+2^11,2^12)-2^11</f>
        <v>-1928</v>
      </c>
      <c r="E1248">
        <f>MOD(HEX2DEC(B1248)+2^11,2^12)-2^11</f>
        <v>1951</v>
      </c>
      <c r="F1248">
        <f>MOD(HEX2DEC(C1248)+2^11,2^12)-2^11</f>
        <v>-103</v>
      </c>
    </row>
    <row r="1249" spans="1:8" x14ac:dyDescent="0.25">
      <c r="A1249" t="s">
        <v>148</v>
      </c>
      <c r="B1249" t="s">
        <v>963</v>
      </c>
      <c r="C1249">
        <v>921</v>
      </c>
      <c r="D1249">
        <f>MOD(HEX2DEC(A1249)+2^11,2^12)-2^11</f>
        <v>-1616</v>
      </c>
      <c r="E1249">
        <f>MOD(HEX2DEC(B1249)+2^11,2^12)-2^11</f>
        <v>-787</v>
      </c>
      <c r="F1249">
        <f>MOD(HEX2DEC(C1249)+2^11,2^12)-2^11</f>
        <v>-1759</v>
      </c>
    </row>
    <row r="1250" spans="1:8" x14ac:dyDescent="0.25">
      <c r="A1250" t="s">
        <v>224</v>
      </c>
      <c r="B1250">
        <v>471</v>
      </c>
      <c r="C1250" t="s">
        <v>579</v>
      </c>
      <c r="D1250">
        <f>MOD(HEX2DEC(A1250)+2^11,2^12)-2^11</f>
        <v>-1188</v>
      </c>
      <c r="E1250">
        <f>MOD(HEX2DEC(B1250)+2^11,2^12)-2^11</f>
        <v>1137</v>
      </c>
      <c r="F1250">
        <f>MOD(HEX2DEC(C1250)+2^11,2^12)-2^11</f>
        <v>-1145</v>
      </c>
    </row>
    <row r="1251" spans="1:8" x14ac:dyDescent="0.25">
      <c r="A1251" t="s">
        <v>1924</v>
      </c>
      <c r="B1251" t="s">
        <v>318</v>
      </c>
      <c r="C1251" t="s">
        <v>252</v>
      </c>
      <c r="D1251">
        <f>MOD(HEX2DEC(A1251)+2^11,2^12)-2^11</f>
        <v>1580</v>
      </c>
      <c r="E1251">
        <f>MOD(HEX2DEC(B1251)+2^11,2^12)-2^11</f>
        <v>1086</v>
      </c>
      <c r="F1251">
        <f>MOD(HEX2DEC(C1251)+2^11,2^12)-2^11</f>
        <v>477</v>
      </c>
    </row>
    <row r="1252" spans="1:8" x14ac:dyDescent="0.25">
      <c r="A1252" t="s">
        <v>396</v>
      </c>
      <c r="B1252">
        <v>48</v>
      </c>
      <c r="C1252" t="s">
        <v>2440</v>
      </c>
      <c r="D1252">
        <f>MOD(HEX2DEC(A1252)+2^11,2^12)-2^11</f>
        <v>1100</v>
      </c>
      <c r="E1252">
        <f>MOD(HEX2DEC(B1252)+2^11,2^12)-2^11</f>
        <v>72</v>
      </c>
      <c r="F1252">
        <f>MOD(HEX2DEC(C1252)+2^11,2^12)-2^11</f>
        <v>-1577</v>
      </c>
      <c r="H1252" s="1"/>
    </row>
    <row r="1253" spans="1:8" x14ac:dyDescent="0.25">
      <c r="A1253">
        <v>924</v>
      </c>
      <c r="B1253">
        <v>410</v>
      </c>
      <c r="C1253" t="s">
        <v>964</v>
      </c>
      <c r="D1253">
        <f>MOD(HEX2DEC(A1253)+2^11,2^12)-2^11</f>
        <v>-1756</v>
      </c>
      <c r="E1253">
        <f>MOD(HEX2DEC(B1253)+2^11,2^12)-2^11</f>
        <v>1040</v>
      </c>
      <c r="F1253">
        <f>MOD(HEX2DEC(C1253)+2^11,2^12)-2^11</f>
        <v>-355</v>
      </c>
    </row>
    <row r="1254" spans="1:8" x14ac:dyDescent="0.25">
      <c r="A1254" t="s">
        <v>2341</v>
      </c>
      <c r="B1254" t="s">
        <v>965</v>
      </c>
      <c r="C1254" t="s">
        <v>429</v>
      </c>
      <c r="D1254">
        <f>MOD(HEX2DEC(A1254)+2^11,2^12)-2^11</f>
        <v>-1684</v>
      </c>
      <c r="E1254">
        <f>MOD(HEX2DEC(B1254)+2^11,2^12)-2^11</f>
        <v>-1125</v>
      </c>
      <c r="F1254">
        <f>MOD(HEX2DEC(C1254)+2^11,2^12)-2^11</f>
        <v>-1347</v>
      </c>
    </row>
    <row r="1255" spans="1:8" x14ac:dyDescent="0.25">
      <c r="A1255" t="s">
        <v>2188</v>
      </c>
      <c r="B1255">
        <v>326</v>
      </c>
      <c r="C1255" t="s">
        <v>1996</v>
      </c>
      <c r="D1255">
        <f>MOD(HEX2DEC(A1255)+2^11,2^12)-2^11</f>
        <v>-1700</v>
      </c>
      <c r="E1255">
        <f>MOD(HEX2DEC(B1255)+2^11,2^12)-2^11</f>
        <v>806</v>
      </c>
      <c r="F1255">
        <f>MOD(HEX2DEC(C1255)+2^11,2^12)-2^11</f>
        <v>-1476</v>
      </c>
    </row>
    <row r="1256" spans="1:8" x14ac:dyDescent="0.25">
      <c r="A1256">
        <v>610</v>
      </c>
      <c r="B1256">
        <v>693</v>
      </c>
      <c r="C1256" t="s">
        <v>966</v>
      </c>
      <c r="D1256">
        <f>MOD(HEX2DEC(A1256)+2^11,2^12)-2^11</f>
        <v>1552</v>
      </c>
      <c r="E1256">
        <f>MOD(HEX2DEC(B1256)+2^11,2^12)-2^11</f>
        <v>1683</v>
      </c>
      <c r="F1256">
        <f>MOD(HEX2DEC(C1256)+2^11,2^12)-2^11</f>
        <v>223</v>
      </c>
    </row>
    <row r="1257" spans="1:8" x14ac:dyDescent="0.25">
      <c r="A1257" t="s">
        <v>2080</v>
      </c>
      <c r="B1257" t="s">
        <v>967</v>
      </c>
      <c r="C1257" t="s">
        <v>2354</v>
      </c>
      <c r="D1257">
        <f>MOD(HEX2DEC(A1257)+2^11,2^12)-2^11</f>
        <v>1224</v>
      </c>
      <c r="E1257">
        <f>MOD(HEX2DEC(B1257)+2^11,2^12)-2^11</f>
        <v>-354</v>
      </c>
      <c r="F1257">
        <f>MOD(HEX2DEC(C1257)+2^11,2^12)-2^11</f>
        <v>-1510</v>
      </c>
    </row>
    <row r="1258" spans="1:8" x14ac:dyDescent="0.25">
      <c r="A1258" t="s">
        <v>1965</v>
      </c>
      <c r="B1258" t="s">
        <v>968</v>
      </c>
      <c r="C1258" t="s">
        <v>969</v>
      </c>
      <c r="D1258">
        <f>MOD(HEX2DEC(A1258)+2^11,2^12)-2^11</f>
        <v>-1524</v>
      </c>
      <c r="E1258">
        <f>MOD(HEX2DEC(B1258)+2^11,2^12)-2^11</f>
        <v>1010</v>
      </c>
      <c r="F1258">
        <f>MOD(HEX2DEC(C1258)+2^11,2^12)-2^11</f>
        <v>-689</v>
      </c>
    </row>
    <row r="1259" spans="1:8" x14ac:dyDescent="0.25">
      <c r="A1259">
        <v>944</v>
      </c>
      <c r="B1259" t="s">
        <v>1962</v>
      </c>
      <c r="C1259" t="s">
        <v>479</v>
      </c>
      <c r="D1259">
        <f>MOD(HEX2DEC(A1259)+2^11,2^12)-2^11</f>
        <v>-1724</v>
      </c>
      <c r="E1259">
        <f>MOD(HEX2DEC(B1259)+2^11,2^12)-2^11</f>
        <v>-1264</v>
      </c>
      <c r="F1259">
        <f>MOD(HEX2DEC(C1259)+2^11,2^12)-2^11</f>
        <v>-850</v>
      </c>
    </row>
    <row r="1260" spans="1:8" x14ac:dyDescent="0.25">
      <c r="A1260" t="s">
        <v>2078</v>
      </c>
      <c r="B1260">
        <v>189</v>
      </c>
      <c r="C1260">
        <v>973</v>
      </c>
      <c r="D1260">
        <f>MOD(HEX2DEC(A1260)+2^11,2^12)-2^11</f>
        <v>-1448</v>
      </c>
      <c r="E1260">
        <f>MOD(HEX2DEC(B1260)+2^11,2^12)-2^11</f>
        <v>393</v>
      </c>
      <c r="F1260">
        <f>MOD(HEX2DEC(C1260)+2^11,2^12)-2^11</f>
        <v>-1677</v>
      </c>
    </row>
    <row r="1261" spans="1:8" x14ac:dyDescent="0.25">
      <c r="A1261" t="s">
        <v>1928</v>
      </c>
      <c r="B1261">
        <v>597</v>
      </c>
      <c r="C1261" t="s">
        <v>970</v>
      </c>
      <c r="D1261">
        <f>MOD(HEX2DEC(A1261)+2^11,2^12)-2^11</f>
        <v>1488</v>
      </c>
      <c r="E1261">
        <f>MOD(HEX2DEC(B1261)+2^11,2^12)-2^11</f>
        <v>1431</v>
      </c>
      <c r="F1261">
        <f>MOD(HEX2DEC(C1261)+2^11,2^12)-2^11</f>
        <v>-208</v>
      </c>
    </row>
    <row r="1262" spans="1:8" x14ac:dyDescent="0.25">
      <c r="A1262">
        <v>530</v>
      </c>
      <c r="B1262" t="s">
        <v>971</v>
      </c>
      <c r="C1262" t="s">
        <v>2057</v>
      </c>
      <c r="D1262">
        <f>MOD(HEX2DEC(A1262)+2^11,2^12)-2^11</f>
        <v>1328</v>
      </c>
      <c r="E1262">
        <f>MOD(HEX2DEC(B1262)+2^11,2^12)-2^11</f>
        <v>-721</v>
      </c>
      <c r="F1262">
        <f>MOD(HEX2DEC(C1262)+2^11,2^12)-2^11</f>
        <v>-1300</v>
      </c>
    </row>
    <row r="1263" spans="1:8" x14ac:dyDescent="0.25">
      <c r="A1263" t="s">
        <v>2236</v>
      </c>
      <c r="B1263">
        <v>352</v>
      </c>
      <c r="C1263" t="s">
        <v>334</v>
      </c>
      <c r="D1263">
        <f>MOD(HEX2DEC(A1263)+2^11,2^12)-2^11</f>
        <v>-1244</v>
      </c>
      <c r="E1263">
        <f>MOD(HEX2DEC(B1263)+2^11,2^12)-2^11</f>
        <v>850</v>
      </c>
      <c r="F1263">
        <f>MOD(HEX2DEC(C1263)+2^11,2^12)-2^11</f>
        <v>-1019</v>
      </c>
    </row>
    <row r="1264" spans="1:8" x14ac:dyDescent="0.25">
      <c r="A1264" t="s">
        <v>2106</v>
      </c>
      <c r="B1264" t="s">
        <v>1923</v>
      </c>
      <c r="C1264" t="s">
        <v>618</v>
      </c>
      <c r="D1264">
        <f>MOD(HEX2DEC(A1264)+2^11,2^12)-2^11</f>
        <v>-1732</v>
      </c>
      <c r="E1264">
        <f>MOD(HEX2DEC(B1264)+2^11,2^12)-2^11</f>
        <v>-1180</v>
      </c>
      <c r="F1264">
        <f>MOD(HEX2DEC(C1264)+2^11,2^12)-2^11</f>
        <v>-394</v>
      </c>
    </row>
    <row r="1265" spans="1:14" x14ac:dyDescent="0.25">
      <c r="A1265">
        <v>818</v>
      </c>
      <c r="B1265" t="s">
        <v>131</v>
      </c>
      <c r="C1265" t="s">
        <v>2247</v>
      </c>
      <c r="D1265">
        <f>MOD(HEX2DEC(A1265)+2^11,2^12)-2^11</f>
        <v>-2024</v>
      </c>
      <c r="E1265">
        <f>MOD(HEX2DEC(B1265)+2^11,2^12)-2^11</f>
        <v>-80</v>
      </c>
      <c r="F1265">
        <f>MOD(HEX2DEC(C1265)+2^11,2^12)-2^11</f>
        <v>-1729</v>
      </c>
    </row>
    <row r="1266" spans="1:14" x14ac:dyDescent="0.25">
      <c r="A1266" t="s">
        <v>1896</v>
      </c>
      <c r="B1266">
        <v>736</v>
      </c>
      <c r="C1266" t="s">
        <v>511</v>
      </c>
      <c r="D1266">
        <f>MOD(HEX2DEC(A1266)+2^11,2^12)-2^11</f>
        <v>1388</v>
      </c>
      <c r="E1266">
        <f>MOD(HEX2DEC(B1266)+2^11,2^12)-2^11</f>
        <v>1846</v>
      </c>
      <c r="F1266">
        <f>MOD(HEX2DEC(C1266)+2^11,2^12)-2^11</f>
        <v>-826</v>
      </c>
    </row>
    <row r="1267" spans="1:14" x14ac:dyDescent="0.25">
      <c r="A1267" t="s">
        <v>1885</v>
      </c>
      <c r="B1267" t="s">
        <v>2436</v>
      </c>
      <c r="C1267" t="s">
        <v>972</v>
      </c>
      <c r="D1267">
        <f>MOD(HEX2DEC(A1267)+2^11,2^12)-2^11</f>
        <v>1404</v>
      </c>
      <c r="E1267">
        <f>MOD(HEX2DEC(B1267)+2^11,2^12)-2^11</f>
        <v>-984</v>
      </c>
      <c r="F1267">
        <f>MOD(HEX2DEC(C1267)+2^11,2^12)-2^11</f>
        <v>-978</v>
      </c>
    </row>
    <row r="1268" spans="1:14" x14ac:dyDescent="0.25">
      <c r="A1268" t="s">
        <v>2441</v>
      </c>
      <c r="B1268">
        <v>234</v>
      </c>
      <c r="C1268" t="s">
        <v>2023</v>
      </c>
      <c r="D1268">
        <f>MOD(HEX2DEC(A1268)+2^11,2^12)-2^11</f>
        <v>-1880</v>
      </c>
      <c r="E1268">
        <f>MOD(HEX2DEC(B1268)+2^11,2^12)-2^11</f>
        <v>564</v>
      </c>
      <c r="F1268">
        <f>MOD(HEX2DEC(C1268)+2^11,2^12)-2^11</f>
        <v>-1285</v>
      </c>
    </row>
    <row r="1269" spans="1:14" x14ac:dyDescent="0.25">
      <c r="A1269">
        <v>960</v>
      </c>
      <c r="B1269" t="s">
        <v>2442</v>
      </c>
      <c r="C1269" t="s">
        <v>973</v>
      </c>
      <c r="D1269">
        <f>MOD(HEX2DEC(A1269)+2^11,2^12)-2^11</f>
        <v>-1696</v>
      </c>
      <c r="E1269">
        <f>MOD(HEX2DEC(B1269)+2^11,2^12)-2^11</f>
        <v>-1877</v>
      </c>
      <c r="F1269">
        <f>MOD(HEX2DEC(C1269)+2^11,2^12)-2^11</f>
        <v>-87</v>
      </c>
    </row>
    <row r="1270" spans="1:14" x14ac:dyDescent="0.25">
      <c r="A1270" t="s">
        <v>1962</v>
      </c>
      <c r="B1270" t="s">
        <v>359</v>
      </c>
      <c r="C1270" t="s">
        <v>2343</v>
      </c>
      <c r="D1270">
        <f>MOD(HEX2DEC(A1270)+2^11,2^12)-2^11</f>
        <v>-1264</v>
      </c>
      <c r="E1270">
        <f>MOD(HEX2DEC(B1270)+2^11,2^12)-2^11</f>
        <v>-527</v>
      </c>
      <c r="F1270">
        <f>MOD(HEX2DEC(C1270)+2^11,2^12)-2^11</f>
        <v>-1611</v>
      </c>
    </row>
    <row r="1271" spans="1:14" x14ac:dyDescent="0.25">
      <c r="A1271" t="s">
        <v>2115</v>
      </c>
      <c r="B1271" t="s">
        <v>974</v>
      </c>
      <c r="C1271" t="s">
        <v>975</v>
      </c>
      <c r="D1271">
        <f>MOD(HEX2DEC(A1271)+2^11,2^12)-2^11</f>
        <v>1264</v>
      </c>
      <c r="E1271">
        <f>MOD(HEX2DEC(B1271)+2^11,2^12)-2^11</f>
        <v>973</v>
      </c>
      <c r="F1271">
        <f>MOD(HEX2DEC(C1271)+2^11,2^12)-2^11</f>
        <v>-805</v>
      </c>
    </row>
    <row r="1272" spans="1:14" x14ac:dyDescent="0.25">
      <c r="A1272" t="s">
        <v>1890</v>
      </c>
      <c r="B1272" t="s">
        <v>551</v>
      </c>
      <c r="C1272" t="s">
        <v>976</v>
      </c>
      <c r="D1272">
        <f>MOD(HEX2DEC(A1272)+2^11,2^12)-2^11</f>
        <v>1440</v>
      </c>
      <c r="E1272">
        <f>MOD(HEX2DEC(B1272)+2^11,2^12)-2^11</f>
        <v>-1097</v>
      </c>
      <c r="F1272">
        <f>MOD(HEX2DEC(C1272)+2^11,2^12)-2^11</f>
        <v>-626</v>
      </c>
    </row>
    <row r="1273" spans="1:14" x14ac:dyDescent="0.25">
      <c r="A1273" t="s">
        <v>154</v>
      </c>
      <c r="B1273" t="s">
        <v>402</v>
      </c>
      <c r="C1273" t="s">
        <v>231</v>
      </c>
      <c r="D1273">
        <f>MOD(HEX2DEC(A1273)+2^11,2^12)-2^11</f>
        <v>-1292</v>
      </c>
      <c r="E1273">
        <f>MOD(HEX2DEC(B1273)+2^11,2^12)-2^11</f>
        <v>198</v>
      </c>
      <c r="F1273">
        <f>MOD(HEX2DEC(C1273)+2^11,2^12)-2^11</f>
        <v>-1426</v>
      </c>
    </row>
    <row r="1274" spans="1:14" x14ac:dyDescent="0.25">
      <c r="A1274" t="s">
        <v>223</v>
      </c>
      <c r="B1274" t="s">
        <v>488</v>
      </c>
      <c r="C1274">
        <v>116</v>
      </c>
      <c r="D1274">
        <f>MOD(HEX2DEC(A1274)+2^11,2^12)-2^11</f>
        <v>-1628</v>
      </c>
      <c r="E1274">
        <f>MOD(HEX2DEC(B1274)+2^11,2^12)-2^11</f>
        <v>-1261</v>
      </c>
      <c r="F1274">
        <f>MOD(HEX2DEC(C1274)+2^11,2^12)-2^11</f>
        <v>278</v>
      </c>
    </row>
    <row r="1275" spans="1:14" x14ac:dyDescent="0.25">
      <c r="A1275" t="s">
        <v>465</v>
      </c>
      <c r="B1275" t="s">
        <v>184</v>
      </c>
      <c r="C1275" t="s">
        <v>977</v>
      </c>
      <c r="D1275">
        <f>MOD(HEX2DEC(A1275)+2^11,2^12)-2^11</f>
        <v>-1452</v>
      </c>
      <c r="E1275">
        <f>MOD(HEX2DEC(B1275)+2^11,2^12)-2^11</f>
        <v>-916</v>
      </c>
      <c r="F1275">
        <f>MOD(HEX2DEC(C1275)+2^11,2^12)-2^11</f>
        <v>-1345</v>
      </c>
      <c r="G1275" s="1"/>
    </row>
    <row r="1276" spans="1:14" x14ac:dyDescent="0.25">
      <c r="A1276" t="s">
        <v>978</v>
      </c>
      <c r="B1276" t="s">
        <v>293</v>
      </c>
      <c r="C1276" t="s">
        <v>2288</v>
      </c>
      <c r="D1276">
        <f>MOD(HEX2DEC(A1276)+2^11,2^12)-2^11</f>
        <v>1132</v>
      </c>
      <c r="E1276">
        <f>MOD(HEX2DEC(B1276)+2^11,2^12)-2^11</f>
        <v>831</v>
      </c>
      <c r="F1276">
        <f>MOD(HEX2DEC(C1276)+2^11,2^12)-2^11</f>
        <v>-1189</v>
      </c>
    </row>
    <row r="1277" spans="1:14" x14ac:dyDescent="0.25">
      <c r="A1277" t="s">
        <v>315</v>
      </c>
      <c r="B1277" t="s">
        <v>1938</v>
      </c>
      <c r="C1277" t="s">
        <v>979</v>
      </c>
      <c r="D1277">
        <f>MOD(HEX2DEC(A1277)+2^11,2^12)-2^11</f>
        <v>1436</v>
      </c>
      <c r="E1277">
        <f>MOD(HEX2DEC(B1277)+2^11,2^12)-2^11</f>
        <v>-1100</v>
      </c>
      <c r="F1277">
        <f>MOD(HEX2DEC(C1277)+2^11,2^12)-2^11</f>
        <v>-265</v>
      </c>
    </row>
    <row r="1278" spans="1:14" x14ac:dyDescent="0.25">
      <c r="A1278" t="s">
        <v>2165</v>
      </c>
      <c r="B1278" t="s">
        <v>980</v>
      </c>
      <c r="C1278" t="s">
        <v>900</v>
      </c>
      <c r="D1278">
        <f>MOD(HEX2DEC(A1278)+2^11,2^12)-2^11</f>
        <v>-1580</v>
      </c>
      <c r="E1278">
        <f>MOD(HEX2DEC(B1278)+2^11,2^12)-2^11</f>
        <v>-189</v>
      </c>
      <c r="F1278">
        <f>MOD(HEX2DEC(C1278)+2^11,2^12)-2^11</f>
        <v>-1422</v>
      </c>
    </row>
    <row r="1279" spans="1:14" x14ac:dyDescent="0.25">
      <c r="A1279" t="s">
        <v>2074</v>
      </c>
      <c r="B1279" t="s">
        <v>2122</v>
      </c>
      <c r="C1279" t="s">
        <v>115</v>
      </c>
      <c r="D1279">
        <f>MOD(HEX2DEC(A1279)+2^11,2^12)-2^11</f>
        <v>-1536</v>
      </c>
      <c r="E1279">
        <f>MOD(HEX2DEC(B1279)+2^11,2^12)-2^11</f>
        <v>-1381</v>
      </c>
      <c r="F1279">
        <f>MOD(HEX2DEC(C1279)+2^11,2^12)-2^11</f>
        <v>765</v>
      </c>
    </row>
    <row r="1280" spans="1:14" x14ac:dyDescent="0.25">
      <c r="A1280" s="1">
        <v>900000000</v>
      </c>
      <c r="B1280" t="s">
        <v>2443</v>
      </c>
      <c r="C1280" t="s">
        <v>2436</v>
      </c>
      <c r="D1280">
        <f>MOD(HEX2DEC(A1280)+2^11,2^12)-2^11</f>
        <v>0</v>
      </c>
      <c r="E1280">
        <f>MOD(HEX2DEC(B1280)+2^11,2^12)-2^11</f>
        <v>-1178</v>
      </c>
      <c r="F1280">
        <f>MOD(HEX2DEC(C1280)+2^11,2^12)-2^11</f>
        <v>-984</v>
      </c>
      <c r="N1280" s="1"/>
    </row>
    <row r="1281" spans="1:6" x14ac:dyDescent="0.25">
      <c r="A1281" t="s">
        <v>2098</v>
      </c>
      <c r="B1281" t="s">
        <v>981</v>
      </c>
      <c r="C1281" t="s">
        <v>1996</v>
      </c>
      <c r="D1281">
        <f>MOD(HEX2DEC(A1281)+2^11,2^12)-2^11</f>
        <v>2012</v>
      </c>
      <c r="E1281">
        <f>MOD(HEX2DEC(B1281)+2^11,2^12)-2^11</f>
        <v>502</v>
      </c>
      <c r="F1281">
        <f>MOD(HEX2DEC(C1281)+2^11,2^12)-2^11</f>
        <v>-1476</v>
      </c>
    </row>
    <row r="1282" spans="1:6" x14ac:dyDescent="0.25">
      <c r="A1282">
        <v>574</v>
      </c>
      <c r="B1282">
        <v>826</v>
      </c>
      <c r="C1282">
        <v>43</v>
      </c>
      <c r="D1282">
        <f>MOD(HEX2DEC(A1282)+2^11,2^12)-2^11</f>
        <v>1396</v>
      </c>
      <c r="E1282">
        <f>MOD(HEX2DEC(B1282)+2^11,2^12)-2^11</f>
        <v>-2010</v>
      </c>
      <c r="F1282">
        <f>MOD(HEX2DEC(C1282)+2^11,2^12)-2^11</f>
        <v>67</v>
      </c>
    </row>
    <row r="1283" spans="1:6" x14ac:dyDescent="0.25">
      <c r="A1283">
        <v>968</v>
      </c>
      <c r="B1283" t="s">
        <v>982</v>
      </c>
      <c r="C1283" t="s">
        <v>2221</v>
      </c>
      <c r="D1283">
        <f>MOD(HEX2DEC(A1283)+2^11,2^12)-2^11</f>
        <v>-1688</v>
      </c>
      <c r="E1283">
        <f>MOD(HEX2DEC(B1283)+2^11,2^12)-2^11</f>
        <v>-546</v>
      </c>
      <c r="F1283">
        <f>MOD(HEX2DEC(C1283)+2^11,2^12)-2^11</f>
        <v>-1284</v>
      </c>
    </row>
    <row r="1284" spans="1:6" x14ac:dyDescent="0.25">
      <c r="A1284" t="s">
        <v>317</v>
      </c>
      <c r="B1284" t="s">
        <v>2444</v>
      </c>
      <c r="C1284">
        <v>495</v>
      </c>
      <c r="D1284">
        <f>MOD(HEX2DEC(A1284)+2^11,2^12)-2^11</f>
        <v>-1432</v>
      </c>
      <c r="E1284">
        <f>MOD(HEX2DEC(B1284)+2^11,2^12)-2^11</f>
        <v>-1211</v>
      </c>
      <c r="F1284">
        <f>MOD(HEX2DEC(C1284)+2^11,2^12)-2^11</f>
        <v>1173</v>
      </c>
    </row>
    <row r="1285" spans="1:6" x14ac:dyDescent="0.25">
      <c r="A1285" t="s">
        <v>1943</v>
      </c>
      <c r="B1285" t="s">
        <v>2445</v>
      </c>
      <c r="C1285" t="s">
        <v>983</v>
      </c>
      <c r="D1285">
        <f>MOD(HEX2DEC(A1285)+2^11,2^12)-2^11</f>
        <v>-1584</v>
      </c>
      <c r="E1285">
        <f>MOD(HEX2DEC(B1285)+2^11,2^12)-2^11</f>
        <v>-1307</v>
      </c>
      <c r="F1285">
        <f>MOD(HEX2DEC(C1285)+2^11,2^12)-2^11</f>
        <v>-584</v>
      </c>
    </row>
    <row r="1286" spans="1:6" x14ac:dyDescent="0.25">
      <c r="A1286" t="s">
        <v>2082</v>
      </c>
      <c r="B1286" t="s">
        <v>316</v>
      </c>
      <c r="C1286" t="s">
        <v>2446</v>
      </c>
      <c r="D1286">
        <f>MOD(HEX2DEC(A1286)+2^11,2^12)-2^11</f>
        <v>1804</v>
      </c>
      <c r="E1286">
        <f>MOD(HEX2DEC(B1286)+2^11,2^12)-2^11</f>
        <v>92</v>
      </c>
      <c r="F1286">
        <f>MOD(HEX2DEC(C1286)+2^11,2^12)-2^11</f>
        <v>-1581</v>
      </c>
    </row>
    <row r="1287" spans="1:6" x14ac:dyDescent="0.25">
      <c r="A1287">
        <v>534</v>
      </c>
      <c r="B1287" t="s">
        <v>2447</v>
      </c>
      <c r="C1287">
        <v>225</v>
      </c>
      <c r="D1287">
        <f>MOD(HEX2DEC(A1287)+2^11,2^12)-2^11</f>
        <v>1332</v>
      </c>
      <c r="E1287">
        <f>MOD(HEX2DEC(B1287)+2^11,2^12)-2^11</f>
        <v>-1717</v>
      </c>
      <c r="F1287">
        <f>MOD(HEX2DEC(C1287)+2^11,2^12)-2^11</f>
        <v>549</v>
      </c>
    </row>
    <row r="1288" spans="1:6" x14ac:dyDescent="0.25">
      <c r="A1288">
        <v>924</v>
      </c>
      <c r="B1288" t="s">
        <v>2234</v>
      </c>
      <c r="C1288" t="s">
        <v>490</v>
      </c>
      <c r="D1288">
        <f>MOD(HEX2DEC(A1288)+2^11,2^12)-2^11</f>
        <v>-1756</v>
      </c>
      <c r="E1288">
        <f>MOD(HEX2DEC(B1288)+2^11,2^12)-2^11</f>
        <v>-835</v>
      </c>
      <c r="F1288">
        <f>MOD(HEX2DEC(C1288)+2^11,2^12)-2^11</f>
        <v>-1037</v>
      </c>
    </row>
    <row r="1289" spans="1:6" x14ac:dyDescent="0.25">
      <c r="A1289" t="s">
        <v>1893</v>
      </c>
      <c r="B1289" t="s">
        <v>984</v>
      </c>
      <c r="C1289" t="s">
        <v>1939</v>
      </c>
      <c r="D1289">
        <f>MOD(HEX2DEC(A1289)+2^11,2^12)-2^11</f>
        <v>-1340</v>
      </c>
      <c r="E1289">
        <f>MOD(HEX2DEC(B1289)+2^11,2^12)-2^11</f>
        <v>-879</v>
      </c>
      <c r="F1289">
        <f>MOD(HEX2DEC(C1289)+2^11,2^12)-2^11</f>
        <v>1518</v>
      </c>
    </row>
    <row r="1290" spans="1:6" x14ac:dyDescent="0.25">
      <c r="A1290" t="s">
        <v>2024</v>
      </c>
      <c r="B1290" t="s">
        <v>302</v>
      </c>
      <c r="C1290" t="s">
        <v>985</v>
      </c>
      <c r="D1290">
        <f>MOD(HEX2DEC(A1290)+2^11,2^12)-2^11</f>
        <v>-1540</v>
      </c>
      <c r="E1290">
        <f>MOD(HEX2DEC(B1290)+2^11,2^12)-2^11</f>
        <v>-1324</v>
      </c>
      <c r="F1290">
        <f>MOD(HEX2DEC(C1290)+2^11,2^12)-2^11</f>
        <v>-201</v>
      </c>
    </row>
    <row r="1291" spans="1:6" x14ac:dyDescent="0.25">
      <c r="A1291">
        <v>680</v>
      </c>
      <c r="B1291" t="s">
        <v>986</v>
      </c>
      <c r="C1291" t="s">
        <v>2227</v>
      </c>
      <c r="D1291">
        <f>MOD(HEX2DEC(A1291)+2^11,2^12)-2^11</f>
        <v>1664</v>
      </c>
      <c r="E1291">
        <f>MOD(HEX2DEC(B1291)+2^11,2^12)-2^11</f>
        <v>-324</v>
      </c>
      <c r="F1291">
        <f>MOD(HEX2DEC(C1291)+2^11,2^12)-2^11</f>
        <v>-1504</v>
      </c>
    </row>
    <row r="1292" spans="1:6" x14ac:dyDescent="0.25">
      <c r="A1292" t="s">
        <v>2115</v>
      </c>
      <c r="B1292" t="s">
        <v>2338</v>
      </c>
      <c r="C1292">
        <v>396</v>
      </c>
      <c r="D1292">
        <f>MOD(HEX2DEC(A1292)+2^11,2^12)-2^11</f>
        <v>1264</v>
      </c>
      <c r="E1292">
        <f>MOD(HEX2DEC(B1292)+2^11,2^12)-2^11</f>
        <v>-1386</v>
      </c>
      <c r="F1292">
        <f>MOD(HEX2DEC(C1292)+2^11,2^12)-2^11</f>
        <v>918</v>
      </c>
    </row>
    <row r="1293" spans="1:6" x14ac:dyDescent="0.25">
      <c r="A1293" t="s">
        <v>1</v>
      </c>
      <c r="B1293" t="s">
        <v>105</v>
      </c>
      <c r="C1293" t="s">
        <v>987</v>
      </c>
      <c r="D1293">
        <f>MOD(HEX2DEC(A1293)+2^11,2^12)-2^11</f>
        <v>-1440</v>
      </c>
      <c r="E1293">
        <f>MOD(HEX2DEC(B1293)+2^11,2^12)-2^11</f>
        <v>-1026</v>
      </c>
      <c r="F1293">
        <f>MOD(HEX2DEC(C1293)+2^11,2^12)-2^11</f>
        <v>-737</v>
      </c>
    </row>
    <row r="1294" spans="1:6" x14ac:dyDescent="0.25">
      <c r="A1294" t="s">
        <v>647</v>
      </c>
      <c r="B1294" t="s">
        <v>988</v>
      </c>
      <c r="C1294">
        <v>574</v>
      </c>
      <c r="D1294">
        <f>MOD(HEX2DEC(A1294)+2^11,2^12)-2^11</f>
        <v>-1268</v>
      </c>
      <c r="E1294">
        <f>MOD(HEX2DEC(B1294)+2^11,2^12)-2^11</f>
        <v>-346</v>
      </c>
      <c r="F1294">
        <f>MOD(HEX2DEC(C1294)+2^11,2^12)-2^11</f>
        <v>1396</v>
      </c>
    </row>
    <row r="1295" spans="1:6" x14ac:dyDescent="0.25">
      <c r="A1295" t="s">
        <v>1994</v>
      </c>
      <c r="B1295" t="s">
        <v>2448</v>
      </c>
      <c r="C1295" t="s">
        <v>989</v>
      </c>
      <c r="D1295">
        <f>MOD(HEX2DEC(A1295)+2^11,2^12)-2^11</f>
        <v>-1456</v>
      </c>
      <c r="E1295">
        <f>MOD(HEX2DEC(B1295)+2^11,2^12)-2^11</f>
        <v>-1257</v>
      </c>
      <c r="F1295">
        <f>MOD(HEX2DEC(C1295)+2^11,2^12)-2^11</f>
        <v>159</v>
      </c>
    </row>
    <row r="1296" spans="1:6" x14ac:dyDescent="0.25">
      <c r="A1296" t="s">
        <v>2318</v>
      </c>
      <c r="B1296" t="s">
        <v>884</v>
      </c>
      <c r="C1296" t="s">
        <v>2298</v>
      </c>
      <c r="D1296">
        <f>MOD(HEX2DEC(A1296)+2^11,2^12)-2^11</f>
        <v>1612</v>
      </c>
      <c r="E1296">
        <f>MOD(HEX2DEC(B1296)+2^11,2^12)-2^11</f>
        <v>-690</v>
      </c>
      <c r="F1296">
        <f>MOD(HEX2DEC(C1296)+2^11,2^12)-2^11</f>
        <v>-1281</v>
      </c>
    </row>
    <row r="1297" spans="1:16" x14ac:dyDescent="0.25">
      <c r="A1297" t="s">
        <v>2070</v>
      </c>
      <c r="B1297" t="s">
        <v>163</v>
      </c>
      <c r="C1297" t="s">
        <v>2293</v>
      </c>
      <c r="D1297">
        <f>MOD(HEX2DEC(A1297)+2^11,2^12)-2^11</f>
        <v>1204</v>
      </c>
      <c r="E1297">
        <f>MOD(HEX2DEC(B1297)+2^11,2^12)-2^11</f>
        <v>-1049</v>
      </c>
      <c r="F1297">
        <f>MOD(HEX2DEC(C1297)+2^11,2^12)-2^11</f>
        <v>1222</v>
      </c>
    </row>
    <row r="1298" spans="1:16" x14ac:dyDescent="0.25">
      <c r="A1298" t="s">
        <v>677</v>
      </c>
      <c r="B1298" t="s">
        <v>636</v>
      </c>
      <c r="C1298" t="s">
        <v>6</v>
      </c>
      <c r="D1298">
        <f>MOD(HEX2DEC(A1298)+2^11,2^12)-2^11</f>
        <v>-1076</v>
      </c>
      <c r="E1298">
        <f>MOD(HEX2DEC(B1298)+2^11,2^12)-2^11</f>
        <v>-1137</v>
      </c>
      <c r="F1298">
        <f>MOD(HEX2DEC(C1298)+2^11,2^12)-2^11</f>
        <v>-396</v>
      </c>
    </row>
    <row r="1299" spans="1:16" x14ac:dyDescent="0.25">
      <c r="A1299" t="s">
        <v>1975</v>
      </c>
      <c r="B1299" t="s">
        <v>145</v>
      </c>
      <c r="C1299">
        <v>432</v>
      </c>
      <c r="D1299">
        <f>MOD(HEX2DEC(A1299)+2^11,2^12)-2^11</f>
        <v>-1240</v>
      </c>
      <c r="E1299">
        <f>MOD(HEX2DEC(B1299)+2^11,2^12)-2^11</f>
        <v>29</v>
      </c>
      <c r="F1299">
        <f>MOD(HEX2DEC(C1299)+2^11,2^12)-2^11</f>
        <v>1074</v>
      </c>
      <c r="G1299" s="1"/>
    </row>
    <row r="1300" spans="1:16" x14ac:dyDescent="0.25">
      <c r="A1300" t="s">
        <v>2402</v>
      </c>
      <c r="B1300" t="s">
        <v>990</v>
      </c>
      <c r="C1300" s="1">
        <v>10000</v>
      </c>
      <c r="D1300">
        <f>MOD(HEX2DEC(A1300)+2^11,2^12)-2^11</f>
        <v>-1368</v>
      </c>
      <c r="E1300">
        <f>MOD(HEX2DEC(B1300)+2^11,2^12)-2^11</f>
        <v>-1141</v>
      </c>
      <c r="F1300">
        <f>MOD(HEX2DEC(C1300)+2^11,2^12)-2^11</f>
        <v>0</v>
      </c>
      <c r="P1300" s="1"/>
    </row>
    <row r="1301" spans="1:16" x14ac:dyDescent="0.25">
      <c r="A1301">
        <v>668</v>
      </c>
      <c r="B1301" t="s">
        <v>991</v>
      </c>
      <c r="C1301" t="s">
        <v>2414</v>
      </c>
      <c r="D1301">
        <f>MOD(HEX2DEC(A1301)+2^11,2^12)-2^11</f>
        <v>1640</v>
      </c>
      <c r="E1301">
        <f>MOD(HEX2DEC(B1301)+2^11,2^12)-2^11</f>
        <v>-940</v>
      </c>
      <c r="F1301">
        <f>MOD(HEX2DEC(C1301)+2^11,2^12)-2^11</f>
        <v>-993</v>
      </c>
    </row>
    <row r="1302" spans="1:16" x14ac:dyDescent="0.25">
      <c r="A1302">
        <v>498</v>
      </c>
      <c r="B1302" t="s">
        <v>992</v>
      </c>
      <c r="C1302" t="s">
        <v>524</v>
      </c>
      <c r="D1302">
        <f>MOD(HEX2DEC(A1302)+2^11,2^12)-2^11</f>
        <v>1176</v>
      </c>
      <c r="E1302">
        <f>MOD(HEX2DEC(B1302)+2^11,2^12)-2^11</f>
        <v>-705</v>
      </c>
      <c r="F1302">
        <f>MOD(HEX2DEC(C1302)+2^11,2^12)-2^11</f>
        <v>1479</v>
      </c>
    </row>
    <row r="1303" spans="1:16" x14ac:dyDescent="0.25">
      <c r="A1303">
        <v>960</v>
      </c>
      <c r="B1303" t="s">
        <v>59</v>
      </c>
      <c r="C1303" t="s">
        <v>61</v>
      </c>
      <c r="D1303">
        <f>MOD(HEX2DEC(A1303)+2^11,2^12)-2^11</f>
        <v>-1696</v>
      </c>
      <c r="E1303">
        <f>MOD(HEX2DEC(B1303)+2^11,2^12)-2^11</f>
        <v>-1172</v>
      </c>
      <c r="F1303">
        <f>MOD(HEX2DEC(C1303)+2^11,2^12)-2^11</f>
        <v>-83</v>
      </c>
    </row>
    <row r="1304" spans="1:16" x14ac:dyDescent="0.25">
      <c r="A1304" t="s">
        <v>286</v>
      </c>
      <c r="B1304" t="s">
        <v>620</v>
      </c>
      <c r="C1304">
        <v>650</v>
      </c>
      <c r="D1304">
        <f>MOD(HEX2DEC(A1304)+2^11,2^12)-2^11</f>
        <v>-1252</v>
      </c>
      <c r="E1304">
        <f>MOD(HEX2DEC(B1304)+2^11,2^12)-2^11</f>
        <v>506</v>
      </c>
      <c r="F1304">
        <f>MOD(HEX2DEC(C1304)+2^11,2^12)-2^11</f>
        <v>1616</v>
      </c>
    </row>
    <row r="1305" spans="1:16" x14ac:dyDescent="0.25">
      <c r="A1305" t="s">
        <v>321</v>
      </c>
      <c r="B1305" t="s">
        <v>444</v>
      </c>
      <c r="C1305" t="s">
        <v>769</v>
      </c>
      <c r="D1305">
        <f>MOD(HEX2DEC(A1305)+2^11,2^12)-2^11</f>
        <v>-1312</v>
      </c>
      <c r="E1305">
        <f>MOD(HEX2DEC(B1305)+2^11,2^12)-2^11</f>
        <v>-979</v>
      </c>
      <c r="F1305">
        <f>MOD(HEX2DEC(C1305)+2^11,2^12)-2^11</f>
        <v>778</v>
      </c>
    </row>
    <row r="1306" spans="1:16" x14ac:dyDescent="0.25">
      <c r="A1306" t="s">
        <v>2299</v>
      </c>
      <c r="B1306" t="s">
        <v>2310</v>
      </c>
      <c r="C1306" t="s">
        <v>993</v>
      </c>
      <c r="D1306">
        <f>MOD(HEX2DEC(A1306)+2^11,2^12)-2^11</f>
        <v>1724</v>
      </c>
      <c r="E1306">
        <f>MOD(HEX2DEC(B1306)+2^11,2^12)-2^11</f>
        <v>-1131</v>
      </c>
      <c r="F1306">
        <f>MOD(HEX2DEC(C1306)+2^11,2^12)-2^11</f>
        <v>-664</v>
      </c>
    </row>
    <row r="1307" spans="1:16" x14ac:dyDescent="0.25">
      <c r="A1307" t="s">
        <v>2081</v>
      </c>
      <c r="B1307" t="s">
        <v>994</v>
      </c>
      <c r="C1307" t="s">
        <v>2449</v>
      </c>
      <c r="D1307">
        <f>MOD(HEX2DEC(A1307)+2^11,2^12)-2^11</f>
        <v>1192</v>
      </c>
      <c r="E1307">
        <f>MOD(HEX2DEC(B1307)+2^11,2^12)-2^11</f>
        <v>-279</v>
      </c>
      <c r="F1307">
        <f>MOD(HEX2DEC(C1307)+2^11,2^12)-2^11</f>
        <v>1699</v>
      </c>
    </row>
    <row r="1308" spans="1:16" x14ac:dyDescent="0.25">
      <c r="A1308" t="s">
        <v>70</v>
      </c>
      <c r="B1308" t="s">
        <v>570</v>
      </c>
      <c r="C1308" t="s">
        <v>995</v>
      </c>
      <c r="D1308">
        <f>MOD(HEX2DEC(A1308)+2^11,2^12)-2^11</f>
        <v>-1136</v>
      </c>
      <c r="E1308">
        <f>MOD(HEX2DEC(B1308)+2^11,2^12)-2^11</f>
        <v>-1165</v>
      </c>
      <c r="F1308">
        <f>MOD(HEX2DEC(C1308)+2^11,2^12)-2^11</f>
        <v>250</v>
      </c>
    </row>
    <row r="1309" spans="1:16" x14ac:dyDescent="0.25">
      <c r="A1309" t="s">
        <v>2055</v>
      </c>
      <c r="B1309" t="s">
        <v>399</v>
      </c>
      <c r="C1309" t="s">
        <v>299</v>
      </c>
      <c r="D1309">
        <f>MOD(HEX2DEC(A1309)+2^11,2^12)-2^11</f>
        <v>-1304</v>
      </c>
      <c r="E1309">
        <f>MOD(HEX2DEC(B1309)+2^11,2^12)-2^11</f>
        <v>621</v>
      </c>
      <c r="F1309">
        <f>MOD(HEX2DEC(C1309)+2^11,2^12)-2^11</f>
        <v>949</v>
      </c>
    </row>
    <row r="1310" spans="1:16" x14ac:dyDescent="0.25">
      <c r="A1310" t="s">
        <v>302</v>
      </c>
      <c r="B1310" t="s">
        <v>85</v>
      </c>
      <c r="C1310" t="s">
        <v>996</v>
      </c>
      <c r="D1310">
        <f>MOD(HEX2DEC(A1310)+2^11,2^12)-2^11</f>
        <v>-1324</v>
      </c>
      <c r="E1310">
        <f>MOD(HEX2DEC(B1310)+2^11,2^12)-2^11</f>
        <v>-767</v>
      </c>
      <c r="F1310">
        <f>MOD(HEX2DEC(C1310)+2^11,2^12)-2^11</f>
        <v>1053</v>
      </c>
    </row>
    <row r="1311" spans="1:16" x14ac:dyDescent="0.25">
      <c r="A1311">
        <v>728</v>
      </c>
      <c r="B1311" t="s">
        <v>2450</v>
      </c>
      <c r="C1311" t="s">
        <v>210</v>
      </c>
      <c r="D1311">
        <f>MOD(HEX2DEC(A1311)+2^11,2^12)-2^11</f>
        <v>1832</v>
      </c>
      <c r="E1311">
        <f>MOD(HEX2DEC(B1311)+2^11,2^12)-2^11</f>
        <v>-1279</v>
      </c>
      <c r="F1311">
        <f>MOD(HEX2DEC(C1311)+2^11,2^12)-2^11</f>
        <v>-342</v>
      </c>
    </row>
    <row r="1312" spans="1:16" x14ac:dyDescent="0.25">
      <c r="A1312" s="1">
        <v>4</v>
      </c>
      <c r="B1312" t="s">
        <v>997</v>
      </c>
      <c r="C1312" t="s">
        <v>2451</v>
      </c>
      <c r="D1312">
        <f>MOD(HEX2DEC(A1312)+2^11,2^12)-2^11</f>
        <v>4</v>
      </c>
      <c r="E1312">
        <f>MOD(HEX2DEC(B1312)+2^11,2^12)-2^11</f>
        <v>195</v>
      </c>
      <c r="F1312">
        <f>MOD(HEX2DEC(C1312)+2^11,2^12)-2^11</f>
        <v>1819</v>
      </c>
      <c r="I1312" s="1"/>
      <c r="N1312" s="1"/>
    </row>
    <row r="1313" spans="1:16" x14ac:dyDescent="0.25">
      <c r="A1313" t="s">
        <v>286</v>
      </c>
      <c r="B1313" t="s">
        <v>2118</v>
      </c>
      <c r="C1313">
        <v>241</v>
      </c>
      <c r="D1313">
        <f>MOD(HEX2DEC(A1313)+2^11,2^12)-2^11</f>
        <v>-1252</v>
      </c>
      <c r="E1313">
        <f>MOD(HEX2DEC(B1313)+2^11,2^12)-2^11</f>
        <v>-1105</v>
      </c>
      <c r="F1313">
        <f>MOD(HEX2DEC(C1313)+2^11,2^12)-2^11</f>
        <v>577</v>
      </c>
    </row>
    <row r="1314" spans="1:16" x14ac:dyDescent="0.25">
      <c r="A1314" t="s">
        <v>2022</v>
      </c>
      <c r="B1314" t="s">
        <v>998</v>
      </c>
      <c r="C1314">
        <v>339</v>
      </c>
      <c r="D1314">
        <f>MOD(HEX2DEC(A1314)+2^11,2^12)-2^11</f>
        <v>-1380</v>
      </c>
      <c r="E1314">
        <f>MOD(HEX2DEC(B1314)+2^11,2^12)-2^11</f>
        <v>939</v>
      </c>
      <c r="F1314">
        <f>MOD(HEX2DEC(C1314)+2^11,2^12)-2^11</f>
        <v>825</v>
      </c>
    </row>
    <row r="1315" spans="1:16" x14ac:dyDescent="0.25">
      <c r="A1315" t="s">
        <v>2016</v>
      </c>
      <c r="B1315" t="s">
        <v>140</v>
      </c>
      <c r="C1315" t="s">
        <v>2103</v>
      </c>
      <c r="D1315">
        <f>MOD(HEX2DEC(A1315)+2^11,2^12)-2^11</f>
        <v>-1424</v>
      </c>
      <c r="E1315">
        <f>MOD(HEX2DEC(B1315)+2^11,2^12)-2^11</f>
        <v>-477</v>
      </c>
      <c r="F1315">
        <f>MOD(HEX2DEC(C1315)+2^11,2^12)-2^11</f>
        <v>1293</v>
      </c>
    </row>
    <row r="1316" spans="1:16" x14ac:dyDescent="0.25">
      <c r="A1316">
        <v>788</v>
      </c>
      <c r="B1316" t="s">
        <v>2452</v>
      </c>
      <c r="C1316" t="s">
        <v>539</v>
      </c>
      <c r="D1316">
        <f>MOD(HEX2DEC(A1316)+2^11,2^12)-2^11</f>
        <v>1928</v>
      </c>
      <c r="E1316">
        <f>MOD(HEX2DEC(B1316)+2^11,2^12)-2^11</f>
        <v>-1423</v>
      </c>
      <c r="F1316">
        <f>MOD(HEX2DEC(C1316)+2^11,2^12)-2^11</f>
        <v>30</v>
      </c>
    </row>
    <row r="1317" spans="1:16" x14ac:dyDescent="0.25">
      <c r="A1317">
        <v>540</v>
      </c>
      <c r="B1317" t="s">
        <v>417</v>
      </c>
      <c r="C1317" t="s">
        <v>2453</v>
      </c>
      <c r="D1317">
        <f>MOD(HEX2DEC(A1317)+2^11,2^12)-2^11</f>
        <v>1344</v>
      </c>
      <c r="E1317">
        <f>MOD(HEX2DEC(B1317)+2^11,2^12)-2^11</f>
        <v>731</v>
      </c>
      <c r="F1317">
        <f>MOD(HEX2DEC(C1317)+2^11,2^12)-2^11</f>
        <v>1782</v>
      </c>
    </row>
    <row r="1318" spans="1:16" x14ac:dyDescent="0.25">
      <c r="A1318" t="s">
        <v>637</v>
      </c>
      <c r="B1318" t="s">
        <v>999</v>
      </c>
      <c r="C1318" t="s">
        <v>1000</v>
      </c>
      <c r="D1318">
        <f>MOD(HEX2DEC(A1318)+2^11,2^12)-2^11</f>
        <v>-1060</v>
      </c>
      <c r="E1318">
        <f>MOD(HEX2DEC(B1318)+2^11,2^12)-2^11</f>
        <v>-976</v>
      </c>
      <c r="F1318">
        <f>MOD(HEX2DEC(C1318)+2^11,2^12)-2^11</f>
        <v>922</v>
      </c>
    </row>
    <row r="1319" spans="1:16" x14ac:dyDescent="0.25">
      <c r="A1319" t="s">
        <v>1887</v>
      </c>
      <c r="B1319" t="s">
        <v>549</v>
      </c>
      <c r="C1319" t="s">
        <v>663</v>
      </c>
      <c r="D1319">
        <f>MOD(HEX2DEC(A1319)+2^11,2^12)-2^11</f>
        <v>-1468</v>
      </c>
      <c r="E1319">
        <f>MOD(HEX2DEC(B1319)+2^11,2^12)-2^11</f>
        <v>958</v>
      </c>
      <c r="F1319">
        <f>MOD(HEX2DEC(C1319)+2^11,2^12)-2^11</f>
        <v>449</v>
      </c>
    </row>
    <row r="1320" spans="1:16" x14ac:dyDescent="0.25">
      <c r="A1320" t="s">
        <v>2075</v>
      </c>
      <c r="B1320" t="s">
        <v>1001</v>
      </c>
      <c r="C1320" t="s">
        <v>2454</v>
      </c>
      <c r="D1320">
        <f>MOD(HEX2DEC(A1320)+2^11,2^12)-2^11</f>
        <v>-1612</v>
      </c>
      <c r="E1320">
        <f>MOD(HEX2DEC(B1320)+2^11,2^12)-2^11</f>
        <v>-122</v>
      </c>
      <c r="F1320">
        <f>MOD(HEX2DEC(C1320)+2^11,2^12)-2^11</f>
        <v>1461</v>
      </c>
    </row>
    <row r="1321" spans="1:16" x14ac:dyDescent="0.25">
      <c r="A1321" t="s">
        <v>1947</v>
      </c>
      <c r="B1321" t="s">
        <v>2455</v>
      </c>
      <c r="C1321" t="s">
        <v>1002</v>
      </c>
      <c r="D1321">
        <f>MOD(HEX2DEC(A1321)+2^11,2^12)-2^11</f>
        <v>1968</v>
      </c>
      <c r="E1321">
        <f>MOD(HEX2DEC(B1321)+2^11,2^12)-2^11</f>
        <v>-1543</v>
      </c>
      <c r="F1321">
        <f>MOD(HEX2DEC(C1321)+2^11,2^12)-2^11</f>
        <v>462</v>
      </c>
    </row>
    <row r="1322" spans="1:16" x14ac:dyDescent="0.25">
      <c r="A1322" t="s">
        <v>2042</v>
      </c>
      <c r="B1322" t="s">
        <v>2399</v>
      </c>
      <c r="C1322">
        <v>611</v>
      </c>
      <c r="D1322">
        <f>MOD(HEX2DEC(A1322)+2^11,2^12)-2^11</f>
        <v>1460</v>
      </c>
      <c r="E1322">
        <f>MOD(HEX2DEC(B1322)+2^11,2^12)-2^11</f>
        <v>1205</v>
      </c>
      <c r="F1322">
        <f>MOD(HEX2DEC(C1322)+2^11,2^12)-2^11</f>
        <v>1553</v>
      </c>
    </row>
    <row r="1323" spans="1:16" x14ac:dyDescent="0.25">
      <c r="A1323" t="s">
        <v>2161</v>
      </c>
      <c r="B1323" t="s">
        <v>357</v>
      </c>
      <c r="C1323" s="1">
        <v>400000</v>
      </c>
      <c r="D1323">
        <f>MOD(HEX2DEC(A1323)+2^11,2^12)-2^11</f>
        <v>-2004</v>
      </c>
      <c r="E1323">
        <f>MOD(HEX2DEC(B1323)+2^11,2^12)-2^11</f>
        <v>-746</v>
      </c>
      <c r="F1323">
        <f>MOD(HEX2DEC(C1323)+2^11,2^12)-2^11</f>
        <v>0</v>
      </c>
      <c r="P1323" s="1"/>
    </row>
    <row r="1324" spans="1:16" x14ac:dyDescent="0.25">
      <c r="A1324" t="s">
        <v>2024</v>
      </c>
      <c r="B1324" t="s">
        <v>2456</v>
      </c>
      <c r="C1324">
        <v>150</v>
      </c>
      <c r="D1324">
        <f>MOD(HEX2DEC(A1324)+2^11,2^12)-2^11</f>
        <v>-1540</v>
      </c>
      <c r="E1324">
        <f>MOD(HEX2DEC(B1324)+2^11,2^12)-2^11</f>
        <v>1973</v>
      </c>
      <c r="F1324">
        <f>MOD(HEX2DEC(C1324)+2^11,2^12)-2^11</f>
        <v>336</v>
      </c>
    </row>
    <row r="1325" spans="1:16" x14ac:dyDescent="0.25">
      <c r="A1325" t="s">
        <v>2457</v>
      </c>
      <c r="B1325">
        <v>127</v>
      </c>
      <c r="C1325" s="1">
        <v>500000</v>
      </c>
      <c r="D1325">
        <f>MOD(HEX2DEC(A1325)+2^11,2^12)-2^11</f>
        <v>-1876</v>
      </c>
      <c r="E1325">
        <f>MOD(HEX2DEC(B1325)+2^11,2^12)-2^11</f>
        <v>295</v>
      </c>
      <c r="F1325">
        <f>MOD(HEX2DEC(C1325)+2^11,2^12)-2^11</f>
        <v>0</v>
      </c>
      <c r="P1325" s="1"/>
    </row>
    <row r="1326" spans="1:16" x14ac:dyDescent="0.25">
      <c r="A1326">
        <v>788</v>
      </c>
      <c r="B1326" t="s">
        <v>2458</v>
      </c>
      <c r="C1326" s="1">
        <v>300000</v>
      </c>
      <c r="D1326">
        <f>MOD(HEX2DEC(A1326)+2^11,2^12)-2^11</f>
        <v>1928</v>
      </c>
      <c r="E1326">
        <f>MOD(HEX2DEC(B1326)+2^11,2^12)-2^11</f>
        <v>-1587</v>
      </c>
      <c r="F1326">
        <f>MOD(HEX2DEC(C1326)+2^11,2^12)-2^11</f>
        <v>0</v>
      </c>
      <c r="P1326" s="1"/>
    </row>
    <row r="1327" spans="1:16" x14ac:dyDescent="0.25">
      <c r="A1327">
        <v>630</v>
      </c>
      <c r="B1327" t="s">
        <v>2459</v>
      </c>
      <c r="C1327">
        <v>476</v>
      </c>
      <c r="D1327">
        <f>MOD(HEX2DEC(A1327)+2^11,2^12)-2^11</f>
        <v>1584</v>
      </c>
      <c r="E1327">
        <f>MOD(HEX2DEC(B1327)+2^11,2^12)-2^11</f>
        <v>1550</v>
      </c>
      <c r="F1327">
        <f>MOD(HEX2DEC(C1327)+2^11,2^12)-2^11</f>
        <v>1142</v>
      </c>
    </row>
    <row r="1328" spans="1:16" x14ac:dyDescent="0.25">
      <c r="A1328" t="s">
        <v>2313</v>
      </c>
      <c r="B1328" t="s">
        <v>919</v>
      </c>
      <c r="C1328" t="s">
        <v>2394</v>
      </c>
      <c r="D1328">
        <f>MOD(HEX2DEC(A1328)+2^11,2^12)-2^11</f>
        <v>1716</v>
      </c>
      <c r="E1328">
        <f>MOD(HEX2DEC(B1328)+2^11,2^12)-2^11</f>
        <v>-418</v>
      </c>
      <c r="F1328">
        <f>MOD(HEX2DEC(C1328)+2^11,2^12)-2^11</f>
        <v>1526</v>
      </c>
    </row>
    <row r="1329" spans="1:14" x14ac:dyDescent="0.25">
      <c r="A1329" t="s">
        <v>1943</v>
      </c>
      <c r="B1329">
        <v>955</v>
      </c>
      <c r="C1329" t="s">
        <v>623</v>
      </c>
      <c r="D1329">
        <f>MOD(HEX2DEC(A1329)+2^11,2^12)-2^11</f>
        <v>-1584</v>
      </c>
      <c r="E1329">
        <f>MOD(HEX2DEC(B1329)+2^11,2^12)-2^11</f>
        <v>-1707</v>
      </c>
      <c r="F1329">
        <f>MOD(HEX2DEC(C1329)+2^11,2^12)-2^11</f>
        <v>162</v>
      </c>
    </row>
    <row r="1330" spans="1:14" x14ac:dyDescent="0.25">
      <c r="A1330" t="s">
        <v>78</v>
      </c>
      <c r="B1330" t="s">
        <v>1003</v>
      </c>
      <c r="C1330">
        <v>583</v>
      </c>
      <c r="D1330">
        <f>MOD(HEX2DEC(A1330)+2^11,2^12)-2^11</f>
        <v>-1096</v>
      </c>
      <c r="E1330">
        <f>MOD(HEX2DEC(B1330)+2^11,2^12)-2^11</f>
        <v>716</v>
      </c>
      <c r="F1330">
        <f>MOD(HEX2DEC(C1330)+2^11,2^12)-2^11</f>
        <v>1411</v>
      </c>
    </row>
    <row r="1331" spans="1:14" x14ac:dyDescent="0.25">
      <c r="A1331" t="s">
        <v>1918</v>
      </c>
      <c r="B1331" t="s">
        <v>1004</v>
      </c>
      <c r="C1331">
        <v>332</v>
      </c>
      <c r="D1331">
        <f>MOD(HEX2DEC(A1331)+2^11,2^12)-2^11</f>
        <v>1788</v>
      </c>
      <c r="E1331">
        <f>MOD(HEX2DEC(B1331)+2^11,2^12)-2^11</f>
        <v>-728</v>
      </c>
      <c r="F1331">
        <f>MOD(HEX2DEC(C1331)+2^11,2^12)-2^11</f>
        <v>818</v>
      </c>
    </row>
    <row r="1332" spans="1:14" x14ac:dyDescent="0.25">
      <c r="A1332" t="s">
        <v>2312</v>
      </c>
      <c r="B1332">
        <v>684</v>
      </c>
      <c r="C1332" t="s">
        <v>532</v>
      </c>
      <c r="D1332">
        <f>MOD(HEX2DEC(A1332)+2^11,2^12)-2^11</f>
        <v>1696</v>
      </c>
      <c r="E1332">
        <f>MOD(HEX2DEC(B1332)+2^11,2^12)-2^11</f>
        <v>1668</v>
      </c>
      <c r="F1332">
        <f>MOD(HEX2DEC(C1332)+2^11,2^12)-2^11</f>
        <v>637</v>
      </c>
    </row>
    <row r="1333" spans="1:14" x14ac:dyDescent="0.25">
      <c r="A1333">
        <v>678</v>
      </c>
      <c r="B1333" t="s">
        <v>1005</v>
      </c>
      <c r="C1333" t="s">
        <v>2460</v>
      </c>
      <c r="D1333">
        <f>MOD(HEX2DEC(A1333)+2^11,2^12)-2^11</f>
        <v>1656</v>
      </c>
      <c r="E1333">
        <f>MOD(HEX2DEC(B1333)+2^11,2^12)-2^11</f>
        <v>15</v>
      </c>
      <c r="F1333">
        <f>MOD(HEX2DEC(C1333)+2^11,2^12)-2^11</f>
        <v>1694</v>
      </c>
    </row>
    <row r="1334" spans="1:14" x14ac:dyDescent="0.25">
      <c r="A1334" t="s">
        <v>1943</v>
      </c>
      <c r="B1334" t="s">
        <v>2412</v>
      </c>
      <c r="C1334">
        <v>257</v>
      </c>
      <c r="D1334">
        <f>MOD(HEX2DEC(A1334)+2^11,2^12)-2^11</f>
        <v>-1584</v>
      </c>
      <c r="E1334">
        <f>MOD(HEX2DEC(B1334)+2^11,2^12)-2^11</f>
        <v>-1542</v>
      </c>
      <c r="F1334">
        <f>MOD(HEX2DEC(C1334)+2^11,2^12)-2^11</f>
        <v>599</v>
      </c>
    </row>
    <row r="1335" spans="1:14" x14ac:dyDescent="0.25">
      <c r="A1335" t="s">
        <v>286</v>
      </c>
      <c r="B1335" t="s">
        <v>1966</v>
      </c>
      <c r="C1335">
        <v>491</v>
      </c>
      <c r="D1335">
        <f>MOD(HEX2DEC(A1335)+2^11,2^12)-2^11</f>
        <v>-1252</v>
      </c>
      <c r="E1335">
        <f>MOD(HEX2DEC(B1335)+2^11,2^12)-2^11</f>
        <v>1066</v>
      </c>
      <c r="F1335">
        <f>MOD(HEX2DEC(C1335)+2^11,2^12)-2^11</f>
        <v>1169</v>
      </c>
    </row>
    <row r="1336" spans="1:14" x14ac:dyDescent="0.25">
      <c r="A1336">
        <v>610</v>
      </c>
      <c r="B1336" t="s">
        <v>1006</v>
      </c>
      <c r="C1336" t="s">
        <v>1007</v>
      </c>
      <c r="D1336">
        <f>MOD(HEX2DEC(A1336)+2^11,2^12)-2^11</f>
        <v>1552</v>
      </c>
      <c r="E1336">
        <f>MOD(HEX2DEC(B1336)+2^11,2^12)-2^11</f>
        <v>-559</v>
      </c>
      <c r="F1336">
        <f>MOD(HEX2DEC(C1336)+2^11,2^12)-2^11</f>
        <v>1118</v>
      </c>
    </row>
    <row r="1337" spans="1:14" x14ac:dyDescent="0.25">
      <c r="A1337" t="s">
        <v>2322</v>
      </c>
      <c r="B1337">
        <v>608</v>
      </c>
      <c r="C1337">
        <v>89</v>
      </c>
      <c r="D1337">
        <f>MOD(HEX2DEC(A1337)+2^11,2^12)-2^11</f>
        <v>1772</v>
      </c>
      <c r="E1337">
        <f>MOD(HEX2DEC(B1337)+2^11,2^12)-2^11</f>
        <v>1544</v>
      </c>
      <c r="F1337">
        <f>MOD(HEX2DEC(C1337)+2^11,2^12)-2^11</f>
        <v>137</v>
      </c>
    </row>
    <row r="1338" spans="1:14" x14ac:dyDescent="0.25">
      <c r="A1338" t="s">
        <v>2068</v>
      </c>
      <c r="B1338" t="s">
        <v>451</v>
      </c>
      <c r="C1338" t="s">
        <v>2217</v>
      </c>
      <c r="D1338">
        <f>MOD(HEX2DEC(A1338)+2^11,2^12)-2^11</f>
        <v>1524</v>
      </c>
      <c r="E1338">
        <f>MOD(HEX2DEC(B1338)+2^11,2^12)-2^11</f>
        <v>498</v>
      </c>
      <c r="F1338">
        <f>MOD(HEX2DEC(C1338)+2^11,2^12)-2^11</f>
        <v>1698</v>
      </c>
    </row>
    <row r="1339" spans="1:14" x14ac:dyDescent="0.25">
      <c r="A1339" t="s">
        <v>2074</v>
      </c>
      <c r="B1339" t="s">
        <v>1932</v>
      </c>
      <c r="C1339">
        <v>396</v>
      </c>
      <c r="D1339">
        <f>MOD(HEX2DEC(A1339)+2^11,2^12)-2^11</f>
        <v>-1536</v>
      </c>
      <c r="E1339">
        <f>MOD(HEX2DEC(B1339)+2^11,2^12)-2^11</f>
        <v>-1215</v>
      </c>
      <c r="F1339">
        <f>MOD(HEX2DEC(C1339)+2^11,2^12)-2^11</f>
        <v>918</v>
      </c>
    </row>
    <row r="1340" spans="1:14" x14ac:dyDescent="0.25">
      <c r="A1340" t="s">
        <v>2303</v>
      </c>
      <c r="B1340">
        <v>518</v>
      </c>
      <c r="C1340">
        <v>329</v>
      </c>
      <c r="D1340">
        <f>MOD(HEX2DEC(A1340)+2^11,2^12)-2^11</f>
        <v>-1392</v>
      </c>
      <c r="E1340">
        <f>MOD(HEX2DEC(B1340)+2^11,2^12)-2^11</f>
        <v>1304</v>
      </c>
      <c r="F1340">
        <f>MOD(HEX2DEC(C1340)+2^11,2^12)-2^11</f>
        <v>809</v>
      </c>
    </row>
    <row r="1341" spans="1:14" x14ac:dyDescent="0.25">
      <c r="A1341" s="1">
        <v>4</v>
      </c>
      <c r="B1341" t="s">
        <v>1008</v>
      </c>
      <c r="C1341">
        <v>556</v>
      </c>
      <c r="D1341">
        <f>MOD(HEX2DEC(A1341)+2^11,2^12)-2^11</f>
        <v>4</v>
      </c>
      <c r="E1341">
        <f>MOD(HEX2DEC(B1341)+2^11,2^12)-2^11</f>
        <v>-259</v>
      </c>
      <c r="F1341">
        <f>MOD(HEX2DEC(C1341)+2^11,2^12)-2^11</f>
        <v>1366</v>
      </c>
      <c r="N1341" s="1"/>
    </row>
    <row r="1342" spans="1:14" x14ac:dyDescent="0.25">
      <c r="A1342">
        <v>708</v>
      </c>
      <c r="B1342" t="s">
        <v>2461</v>
      </c>
      <c r="C1342" t="s">
        <v>806</v>
      </c>
      <c r="D1342">
        <f>MOD(HEX2DEC(A1342)+2^11,2^12)-2^11</f>
        <v>1800</v>
      </c>
      <c r="E1342">
        <f>MOD(HEX2DEC(B1342)+2^11,2^12)-2^11</f>
        <v>1223</v>
      </c>
      <c r="F1342">
        <f>MOD(HEX2DEC(C1342)+2^11,2^12)-2^11</f>
        <v>-240</v>
      </c>
    </row>
    <row r="1343" spans="1:14" x14ac:dyDescent="0.25">
      <c r="A1343">
        <v>458</v>
      </c>
      <c r="B1343" t="s">
        <v>1009</v>
      </c>
      <c r="C1343" t="s">
        <v>1929</v>
      </c>
      <c r="D1343">
        <f>MOD(HEX2DEC(A1343)+2^11,2^12)-2^11</f>
        <v>1112</v>
      </c>
      <c r="E1343">
        <f>MOD(HEX2DEC(B1343)+2^11,2^12)-2^11</f>
        <v>948</v>
      </c>
      <c r="F1343">
        <f>MOD(HEX2DEC(C1343)+2^11,2^12)-2^11</f>
        <v>1528</v>
      </c>
    </row>
    <row r="1344" spans="1:14" x14ac:dyDescent="0.25">
      <c r="A1344" t="s">
        <v>1</v>
      </c>
      <c r="B1344" t="s">
        <v>1010</v>
      </c>
      <c r="C1344" t="s">
        <v>1011</v>
      </c>
      <c r="D1344">
        <f>MOD(HEX2DEC(A1344)+2^11,2^12)-2^11</f>
        <v>-1440</v>
      </c>
      <c r="E1344">
        <f>MOD(HEX2DEC(B1344)+2^11,2^12)-2^11</f>
        <v>-665</v>
      </c>
      <c r="F1344">
        <f>MOD(HEX2DEC(C1344)+2^11,2^12)-2^11</f>
        <v>890</v>
      </c>
    </row>
    <row r="1345" spans="1:16" x14ac:dyDescent="0.25">
      <c r="A1345" t="s">
        <v>2189</v>
      </c>
      <c r="B1345">
        <v>567</v>
      </c>
      <c r="C1345" t="s">
        <v>1012</v>
      </c>
      <c r="D1345">
        <f>MOD(HEX2DEC(A1345)+2^11,2^12)-2^11</f>
        <v>-1500</v>
      </c>
      <c r="E1345">
        <f>MOD(HEX2DEC(B1345)+2^11,2^12)-2^11</f>
        <v>1383</v>
      </c>
      <c r="F1345">
        <f>MOD(HEX2DEC(C1345)+2^11,2^12)-2^11</f>
        <v>396</v>
      </c>
    </row>
    <row r="1346" spans="1:16" x14ac:dyDescent="0.25">
      <c r="A1346" t="s">
        <v>2082</v>
      </c>
      <c r="B1346">
        <v>85</v>
      </c>
      <c r="C1346" t="s">
        <v>1904</v>
      </c>
      <c r="D1346">
        <f>MOD(HEX2DEC(A1346)+2^11,2^12)-2^11</f>
        <v>1804</v>
      </c>
      <c r="E1346">
        <f>MOD(HEX2DEC(B1346)+2^11,2^12)-2^11</f>
        <v>133</v>
      </c>
      <c r="F1346">
        <f>MOD(HEX2DEC(C1346)+2^11,2^12)-2^11</f>
        <v>1492</v>
      </c>
    </row>
    <row r="1347" spans="1:16" x14ac:dyDescent="0.25">
      <c r="A1347" t="s">
        <v>2184</v>
      </c>
      <c r="B1347" t="s">
        <v>2462</v>
      </c>
      <c r="C1347" t="s">
        <v>241</v>
      </c>
      <c r="D1347">
        <f>MOD(HEX2DEC(A1347)+2^11,2^12)-2^11</f>
        <v>1784</v>
      </c>
      <c r="E1347">
        <f>MOD(HEX2DEC(B1347)+2^11,2^12)-2^11</f>
        <v>1611</v>
      </c>
      <c r="F1347">
        <f>MOD(HEX2DEC(C1347)+2^11,2^12)-2^11</f>
        <v>-806</v>
      </c>
      <c r="I1347" s="1"/>
    </row>
    <row r="1348" spans="1:16" x14ac:dyDescent="0.25">
      <c r="A1348">
        <v>594</v>
      </c>
      <c r="B1348">
        <v>525</v>
      </c>
      <c r="C1348" t="s">
        <v>2463</v>
      </c>
      <c r="D1348">
        <f>MOD(HEX2DEC(A1348)+2^11,2^12)-2^11</f>
        <v>1428</v>
      </c>
      <c r="E1348">
        <f>MOD(HEX2DEC(B1348)+2^11,2^12)-2^11</f>
        <v>1317</v>
      </c>
      <c r="F1348">
        <f>MOD(HEX2DEC(C1348)+2^11,2^12)-2^11</f>
        <v>1201</v>
      </c>
    </row>
    <row r="1349" spans="1:16" x14ac:dyDescent="0.25">
      <c r="A1349" t="s">
        <v>2055</v>
      </c>
      <c r="B1349" t="s">
        <v>1013</v>
      </c>
      <c r="C1349">
        <v>531</v>
      </c>
      <c r="D1349">
        <f>MOD(HEX2DEC(A1349)+2^11,2^12)-2^11</f>
        <v>-1304</v>
      </c>
      <c r="E1349">
        <f>MOD(HEX2DEC(B1349)+2^11,2^12)-2^11</f>
        <v>-518</v>
      </c>
      <c r="F1349">
        <f>MOD(HEX2DEC(C1349)+2^11,2^12)-2^11</f>
        <v>1329</v>
      </c>
    </row>
    <row r="1350" spans="1:16" x14ac:dyDescent="0.25">
      <c r="A1350" s="1">
        <v>900000000</v>
      </c>
      <c r="B1350">
        <v>516</v>
      </c>
      <c r="C1350">
        <v>3</v>
      </c>
      <c r="D1350">
        <f>MOD(HEX2DEC(A1350)+2^11,2^12)-2^11</f>
        <v>0</v>
      </c>
      <c r="E1350">
        <f>MOD(HEX2DEC(B1350)+2^11,2^12)-2^11</f>
        <v>1302</v>
      </c>
      <c r="F1350">
        <f>MOD(HEX2DEC(C1350)+2^11,2^12)-2^11</f>
        <v>3</v>
      </c>
      <c r="N1350" s="1"/>
    </row>
    <row r="1351" spans="1:16" x14ac:dyDescent="0.25">
      <c r="A1351">
        <v>458</v>
      </c>
      <c r="B1351" t="s">
        <v>350</v>
      </c>
      <c r="C1351" t="s">
        <v>1989</v>
      </c>
      <c r="D1351">
        <f>MOD(HEX2DEC(A1351)+2^11,2^12)-2^11</f>
        <v>1112</v>
      </c>
      <c r="E1351">
        <f>MOD(HEX2DEC(B1351)+2^11,2^12)-2^11</f>
        <v>556</v>
      </c>
      <c r="F1351">
        <f>MOD(HEX2DEC(C1351)+2^11,2^12)-2^11</f>
        <v>1455</v>
      </c>
    </row>
    <row r="1352" spans="1:16" x14ac:dyDescent="0.25">
      <c r="A1352" t="s">
        <v>2313</v>
      </c>
      <c r="B1352">
        <v>339</v>
      </c>
      <c r="C1352" t="s">
        <v>944</v>
      </c>
      <c r="D1352">
        <f>MOD(HEX2DEC(A1352)+2^11,2^12)-2^11</f>
        <v>1716</v>
      </c>
      <c r="E1352">
        <f>MOD(HEX2DEC(B1352)+2^11,2^12)-2^11</f>
        <v>825</v>
      </c>
      <c r="F1352">
        <f>MOD(HEX2DEC(C1352)+2^11,2^12)-2^11</f>
        <v>-744</v>
      </c>
    </row>
    <row r="1353" spans="1:16" x14ac:dyDescent="0.25">
      <c r="A1353" t="s">
        <v>2114</v>
      </c>
      <c r="B1353" t="s">
        <v>2464</v>
      </c>
      <c r="C1353">
        <v>307</v>
      </c>
      <c r="D1353">
        <f>MOD(HEX2DEC(A1353)+2^11,2^12)-2^11</f>
        <v>1676</v>
      </c>
      <c r="E1353">
        <f>MOD(HEX2DEC(B1353)+2^11,2^12)-2^11</f>
        <v>1529</v>
      </c>
      <c r="F1353">
        <f>MOD(HEX2DEC(C1353)+2^11,2^12)-2^11</f>
        <v>775</v>
      </c>
    </row>
    <row r="1354" spans="1:16" x14ac:dyDescent="0.25">
      <c r="A1354" t="s">
        <v>2270</v>
      </c>
      <c r="B1354" t="s">
        <v>1014</v>
      </c>
      <c r="C1354">
        <v>682</v>
      </c>
      <c r="D1354">
        <f>MOD(HEX2DEC(A1354)+2^11,2^12)-2^11</f>
        <v>-1156</v>
      </c>
      <c r="E1354">
        <f>MOD(HEX2DEC(B1354)+2^11,2^12)-2^11</f>
        <v>-159</v>
      </c>
      <c r="F1354">
        <f>MOD(HEX2DEC(C1354)+2^11,2^12)-2^11</f>
        <v>1666</v>
      </c>
    </row>
    <row r="1355" spans="1:16" x14ac:dyDescent="0.25">
      <c r="A1355" t="s">
        <v>419</v>
      </c>
      <c r="B1355">
        <v>457</v>
      </c>
      <c r="C1355" t="s">
        <v>462</v>
      </c>
      <c r="D1355">
        <f>MOD(HEX2DEC(A1355)+2^11,2^12)-2^11</f>
        <v>-1572</v>
      </c>
      <c r="E1355">
        <f>MOD(HEX2DEC(B1355)+2^11,2^12)-2^11</f>
        <v>1111</v>
      </c>
      <c r="F1355">
        <f>MOD(HEX2DEC(C1355)+2^11,2^12)-2^11</f>
        <v>-312</v>
      </c>
    </row>
    <row r="1356" spans="1:16" x14ac:dyDescent="0.25">
      <c r="A1356" t="s">
        <v>1958</v>
      </c>
      <c r="B1356" t="s">
        <v>108</v>
      </c>
      <c r="C1356" s="1">
        <v>40000</v>
      </c>
      <c r="D1356">
        <f>MOD(HEX2DEC(A1356)+2^11,2^12)-2^11</f>
        <v>1992</v>
      </c>
      <c r="E1356">
        <f>MOD(HEX2DEC(B1356)+2^11,2^12)-2^11</f>
        <v>947</v>
      </c>
      <c r="F1356">
        <f>MOD(HEX2DEC(C1356)+2^11,2^12)-2^11</f>
        <v>0</v>
      </c>
      <c r="P1356" s="1"/>
    </row>
    <row r="1357" spans="1:16" x14ac:dyDescent="0.25">
      <c r="A1357">
        <v>654</v>
      </c>
      <c r="B1357">
        <v>419</v>
      </c>
      <c r="C1357">
        <v>964</v>
      </c>
      <c r="D1357">
        <f>MOD(HEX2DEC(A1357)+2^11,2^12)-2^11</f>
        <v>1620</v>
      </c>
      <c r="E1357">
        <f>MOD(HEX2DEC(B1357)+2^11,2^12)-2^11</f>
        <v>1049</v>
      </c>
      <c r="F1357">
        <f>MOD(HEX2DEC(C1357)+2^11,2^12)-2^11</f>
        <v>-1692</v>
      </c>
    </row>
    <row r="1358" spans="1:16" x14ac:dyDescent="0.25">
      <c r="A1358">
        <v>728</v>
      </c>
      <c r="B1358">
        <v>635</v>
      </c>
      <c r="C1358" t="s">
        <v>1015</v>
      </c>
      <c r="D1358">
        <f>MOD(HEX2DEC(A1358)+2^11,2^12)-2^11</f>
        <v>1832</v>
      </c>
      <c r="E1358">
        <f>MOD(HEX2DEC(B1358)+2^11,2^12)-2^11</f>
        <v>1589</v>
      </c>
      <c r="F1358">
        <f>MOD(HEX2DEC(C1358)+2^11,2^12)-2^11</f>
        <v>301</v>
      </c>
    </row>
    <row r="1359" spans="1:16" x14ac:dyDescent="0.25">
      <c r="A1359">
        <v>824</v>
      </c>
      <c r="B1359">
        <v>149</v>
      </c>
      <c r="C1359">
        <v>708</v>
      </c>
      <c r="D1359">
        <f>MOD(HEX2DEC(A1359)+2^11,2^12)-2^11</f>
        <v>-2012</v>
      </c>
      <c r="E1359">
        <f>MOD(HEX2DEC(B1359)+2^11,2^12)-2^11</f>
        <v>329</v>
      </c>
      <c r="F1359">
        <f>MOD(HEX2DEC(C1359)+2^11,2^12)-2^11</f>
        <v>1800</v>
      </c>
    </row>
    <row r="1360" spans="1:16" x14ac:dyDescent="0.25">
      <c r="A1360" t="s">
        <v>2024</v>
      </c>
      <c r="B1360" t="s">
        <v>2465</v>
      </c>
      <c r="C1360" t="s">
        <v>1016</v>
      </c>
      <c r="D1360">
        <f>MOD(HEX2DEC(A1360)+2^11,2^12)-2^11</f>
        <v>-1540</v>
      </c>
      <c r="E1360">
        <f>MOD(HEX2DEC(B1360)+2^11,2^12)-2^11</f>
        <v>1721</v>
      </c>
      <c r="F1360">
        <f>MOD(HEX2DEC(C1360)+2^11,2^12)-2^11</f>
        <v>-1039</v>
      </c>
    </row>
    <row r="1361" spans="1:14" x14ac:dyDescent="0.25">
      <c r="A1361">
        <v>438</v>
      </c>
      <c r="B1361" t="s">
        <v>2466</v>
      </c>
      <c r="C1361" t="s">
        <v>139</v>
      </c>
      <c r="D1361">
        <f>MOD(HEX2DEC(A1361)+2^11,2^12)-2^11</f>
        <v>1080</v>
      </c>
      <c r="E1361">
        <f>MOD(HEX2DEC(B1361)+2^11,2^12)-2^11</f>
        <v>1227</v>
      </c>
      <c r="F1361">
        <f>MOD(HEX2DEC(C1361)+2^11,2^12)-2^11</f>
        <v>927</v>
      </c>
    </row>
    <row r="1362" spans="1:14" x14ac:dyDescent="0.25">
      <c r="A1362" s="1">
        <v>50000</v>
      </c>
      <c r="B1362" t="s">
        <v>707</v>
      </c>
      <c r="C1362" t="s">
        <v>103</v>
      </c>
      <c r="D1362">
        <f>MOD(HEX2DEC(A1362)+2^11,2^12)-2^11</f>
        <v>0</v>
      </c>
      <c r="E1362">
        <f>MOD(HEX2DEC(B1362)+2^11,2^12)-2^11</f>
        <v>303</v>
      </c>
      <c r="F1362">
        <f>MOD(HEX2DEC(C1362)+2^11,2^12)-2^11</f>
        <v>-1036</v>
      </c>
      <c r="N1362" s="1"/>
    </row>
    <row r="1363" spans="1:14" x14ac:dyDescent="0.25">
      <c r="A1363" t="s">
        <v>2079</v>
      </c>
      <c r="B1363" t="s">
        <v>2067</v>
      </c>
      <c r="C1363" t="s">
        <v>198</v>
      </c>
      <c r="D1363">
        <f>MOD(HEX2DEC(A1363)+2^11,2^12)-2^11</f>
        <v>1900</v>
      </c>
      <c r="E1363">
        <f>MOD(HEX2DEC(B1363)+2^11,2^12)-2^11</f>
        <v>1500</v>
      </c>
      <c r="F1363">
        <f>MOD(HEX2DEC(C1363)+2^11,2^12)-2^11</f>
        <v>-135</v>
      </c>
    </row>
    <row r="1364" spans="1:14" x14ac:dyDescent="0.25">
      <c r="A1364">
        <v>928</v>
      </c>
      <c r="B1364" t="s">
        <v>701</v>
      </c>
      <c r="C1364" t="s">
        <v>2467</v>
      </c>
      <c r="D1364">
        <f>MOD(HEX2DEC(A1364)+2^11,2^12)-2^11</f>
        <v>-1752</v>
      </c>
      <c r="E1364">
        <f>MOD(HEX2DEC(B1364)+2^11,2^12)-2^11</f>
        <v>827</v>
      </c>
      <c r="F1364">
        <f>MOD(HEX2DEC(C1364)+2^11,2^12)-2^11</f>
        <v>1707</v>
      </c>
    </row>
    <row r="1365" spans="1:14" x14ac:dyDescent="0.25">
      <c r="A1365" t="s">
        <v>1883</v>
      </c>
      <c r="B1365" t="s">
        <v>2468</v>
      </c>
      <c r="C1365" t="s">
        <v>215</v>
      </c>
      <c r="D1365">
        <f>MOD(HEX2DEC(A1365)+2^11,2^12)-2^11</f>
        <v>-1484</v>
      </c>
      <c r="E1365">
        <f>MOD(HEX2DEC(B1365)+2^11,2^12)-2^11</f>
        <v>1187</v>
      </c>
      <c r="F1365">
        <f>MOD(HEX2DEC(C1365)+2^11,2^12)-2^11</f>
        <v>-1286</v>
      </c>
    </row>
    <row r="1366" spans="1:14" x14ac:dyDescent="0.25">
      <c r="A1366" t="s">
        <v>360</v>
      </c>
      <c r="B1366">
        <v>562</v>
      </c>
      <c r="C1366">
        <v>222</v>
      </c>
      <c r="D1366">
        <f>MOD(HEX2DEC(A1366)+2^11,2^12)-2^11</f>
        <v>-1204</v>
      </c>
      <c r="E1366">
        <f>MOD(HEX2DEC(B1366)+2^11,2^12)-2^11</f>
        <v>1378</v>
      </c>
      <c r="F1366">
        <f>MOD(HEX2DEC(C1366)+2^11,2^12)-2^11</f>
        <v>546</v>
      </c>
    </row>
    <row r="1367" spans="1:14" x14ac:dyDescent="0.25">
      <c r="A1367">
        <v>578</v>
      </c>
      <c r="B1367" t="s">
        <v>384</v>
      </c>
      <c r="C1367" t="s">
        <v>484</v>
      </c>
      <c r="D1367">
        <f>MOD(HEX2DEC(A1367)+2^11,2^12)-2^11</f>
        <v>1400</v>
      </c>
      <c r="E1367">
        <f>MOD(HEX2DEC(B1367)+2^11,2^12)-2^11</f>
        <v>-19</v>
      </c>
      <c r="F1367">
        <f>MOD(HEX2DEC(C1367)+2^11,2^12)-2^11</f>
        <v>1202</v>
      </c>
    </row>
    <row r="1368" spans="1:14" x14ac:dyDescent="0.25">
      <c r="A1368">
        <v>768</v>
      </c>
      <c r="B1368">
        <v>520</v>
      </c>
      <c r="C1368" t="s">
        <v>1017</v>
      </c>
      <c r="D1368">
        <f>MOD(HEX2DEC(A1368)+2^11,2^12)-2^11</f>
        <v>1896</v>
      </c>
      <c r="E1368">
        <f>MOD(HEX2DEC(B1368)+2^11,2^12)-2^11</f>
        <v>1312</v>
      </c>
      <c r="F1368">
        <f>MOD(HEX2DEC(C1368)+2^11,2^12)-2^11</f>
        <v>-484</v>
      </c>
    </row>
    <row r="1369" spans="1:14" x14ac:dyDescent="0.25">
      <c r="A1369" s="1">
        <v>900000000</v>
      </c>
      <c r="B1369" t="s">
        <v>706</v>
      </c>
      <c r="C1369">
        <v>587</v>
      </c>
      <c r="D1369">
        <f>MOD(HEX2DEC(A1369)+2^11,2^12)-2^11</f>
        <v>0</v>
      </c>
      <c r="E1369">
        <f>MOD(HEX2DEC(B1369)+2^11,2^12)-2^11</f>
        <v>1259</v>
      </c>
      <c r="F1369">
        <f>MOD(HEX2DEC(C1369)+2^11,2^12)-2^11</f>
        <v>1415</v>
      </c>
      <c r="N1369" s="1"/>
    </row>
    <row r="1370" spans="1:14" x14ac:dyDescent="0.25">
      <c r="A1370" t="s">
        <v>2007</v>
      </c>
      <c r="B1370" t="s">
        <v>602</v>
      </c>
      <c r="C1370" t="s">
        <v>2338</v>
      </c>
      <c r="D1370">
        <f>MOD(HEX2DEC(A1370)+2^11,2^12)-2^11</f>
        <v>-1412</v>
      </c>
      <c r="E1370">
        <f>MOD(HEX2DEC(B1370)+2^11,2^12)-2^11</f>
        <v>713</v>
      </c>
      <c r="F1370">
        <f>MOD(HEX2DEC(C1370)+2^11,2^12)-2^11</f>
        <v>-1386</v>
      </c>
    </row>
    <row r="1371" spans="1:14" x14ac:dyDescent="0.25">
      <c r="A1371" s="1">
        <v>80000</v>
      </c>
      <c r="B1371" t="s">
        <v>251</v>
      </c>
      <c r="C1371">
        <v>96</v>
      </c>
      <c r="D1371">
        <f>MOD(HEX2DEC(A1371)+2^11,2^12)-2^11</f>
        <v>0</v>
      </c>
      <c r="E1371">
        <f>MOD(HEX2DEC(B1371)+2^11,2^12)-2^11</f>
        <v>1402</v>
      </c>
      <c r="F1371">
        <f>MOD(HEX2DEC(C1371)+2^11,2^12)-2^11</f>
        <v>150</v>
      </c>
      <c r="N1371" s="1"/>
    </row>
    <row r="1372" spans="1:14" x14ac:dyDescent="0.25">
      <c r="A1372" t="s">
        <v>1952</v>
      </c>
      <c r="B1372" t="s">
        <v>1018</v>
      </c>
      <c r="C1372" t="s">
        <v>2469</v>
      </c>
      <c r="D1372">
        <f>MOD(HEX2DEC(A1372)+2^11,2^12)-2^11</f>
        <v>1308</v>
      </c>
      <c r="E1372">
        <f>MOD(HEX2DEC(B1372)+2^11,2^12)-2^11</f>
        <v>479</v>
      </c>
      <c r="F1372">
        <f>MOD(HEX2DEC(C1372)+2^11,2^12)-2^11</f>
        <v>1754</v>
      </c>
    </row>
    <row r="1373" spans="1:14" x14ac:dyDescent="0.25">
      <c r="A1373">
        <v>730</v>
      </c>
      <c r="B1373">
        <v>421</v>
      </c>
      <c r="C1373" t="s">
        <v>2470</v>
      </c>
      <c r="D1373">
        <f>MOD(HEX2DEC(A1373)+2^11,2^12)-2^11</f>
        <v>1840</v>
      </c>
      <c r="E1373">
        <f>MOD(HEX2DEC(B1373)+2^11,2^12)-2^11</f>
        <v>1057</v>
      </c>
      <c r="F1373">
        <f>MOD(HEX2DEC(C1373)+2^11,2^12)-2^11</f>
        <v>-769</v>
      </c>
    </row>
    <row r="1374" spans="1:14" x14ac:dyDescent="0.25">
      <c r="A1374" t="s">
        <v>1</v>
      </c>
      <c r="B1374">
        <v>614</v>
      </c>
      <c r="C1374" t="s">
        <v>847</v>
      </c>
      <c r="D1374">
        <f>MOD(HEX2DEC(A1374)+2^11,2^12)-2^11</f>
        <v>-1440</v>
      </c>
      <c r="E1374">
        <f>MOD(HEX2DEC(B1374)+2^11,2^12)-2^11</f>
        <v>1556</v>
      </c>
      <c r="F1374">
        <f>MOD(HEX2DEC(C1374)+2^11,2^12)-2^11</f>
        <v>978</v>
      </c>
    </row>
    <row r="1375" spans="1:14" x14ac:dyDescent="0.25">
      <c r="A1375" t="s">
        <v>2150</v>
      </c>
      <c r="B1375">
        <v>114</v>
      </c>
      <c r="C1375" t="s">
        <v>2007</v>
      </c>
      <c r="D1375">
        <f>MOD(HEX2DEC(A1375)+2^11,2^12)-2^11</f>
        <v>-1348</v>
      </c>
      <c r="E1375">
        <f>MOD(HEX2DEC(B1375)+2^11,2^12)-2^11</f>
        <v>276</v>
      </c>
      <c r="F1375">
        <f>MOD(HEX2DEC(C1375)+2^11,2^12)-2^11</f>
        <v>-1412</v>
      </c>
    </row>
    <row r="1376" spans="1:14" x14ac:dyDescent="0.25">
      <c r="A1376">
        <v>880</v>
      </c>
      <c r="B1376" t="s">
        <v>2471</v>
      </c>
      <c r="C1376" t="s">
        <v>1019</v>
      </c>
      <c r="D1376">
        <f>MOD(HEX2DEC(A1376)+2^11,2^12)-2^11</f>
        <v>-1920</v>
      </c>
      <c r="E1376">
        <f>MOD(HEX2DEC(B1376)+2^11,2^12)-2^11</f>
        <v>1327</v>
      </c>
      <c r="F1376">
        <f>MOD(HEX2DEC(C1376)+2^11,2^12)-2^11</f>
        <v>-227</v>
      </c>
    </row>
    <row r="1377" spans="1:14" x14ac:dyDescent="0.25">
      <c r="A1377" s="1">
        <v>4</v>
      </c>
      <c r="B1377" t="s">
        <v>1998</v>
      </c>
      <c r="C1377">
        <v>670</v>
      </c>
      <c r="D1377">
        <f>MOD(HEX2DEC(A1377)+2^11,2^12)-2^11</f>
        <v>4</v>
      </c>
      <c r="E1377">
        <f>MOD(HEX2DEC(B1377)+2^11,2^12)-2^11</f>
        <v>980</v>
      </c>
      <c r="F1377">
        <f>MOD(HEX2DEC(C1377)+2^11,2^12)-2^11</f>
        <v>1648</v>
      </c>
      <c r="H1377" s="1"/>
      <c r="N1377" s="1"/>
    </row>
    <row r="1378" spans="1:14" x14ac:dyDescent="0.25">
      <c r="A1378" s="1">
        <v>600000000</v>
      </c>
      <c r="B1378">
        <v>302</v>
      </c>
      <c r="C1378" t="s">
        <v>1020</v>
      </c>
      <c r="D1378">
        <f>MOD(HEX2DEC(A1378)+2^11,2^12)-2^11</f>
        <v>0</v>
      </c>
      <c r="E1378">
        <f>MOD(HEX2DEC(B1378)+2^11,2^12)-2^11</f>
        <v>770</v>
      </c>
      <c r="F1378">
        <f>MOD(HEX2DEC(C1378)+2^11,2^12)-2^11</f>
        <v>-981</v>
      </c>
      <c r="N1378" s="1"/>
    </row>
    <row r="1379" spans="1:14" x14ac:dyDescent="0.25">
      <c r="A1379" t="s">
        <v>2303</v>
      </c>
      <c r="B1379">
        <v>698</v>
      </c>
      <c r="C1379">
        <v>205</v>
      </c>
      <c r="D1379">
        <f>MOD(HEX2DEC(A1379)+2^11,2^12)-2^11</f>
        <v>-1392</v>
      </c>
      <c r="E1379">
        <f>MOD(HEX2DEC(B1379)+2^11,2^12)-2^11</f>
        <v>1688</v>
      </c>
      <c r="F1379">
        <f>MOD(HEX2DEC(C1379)+2^11,2^12)-2^11</f>
        <v>517</v>
      </c>
    </row>
    <row r="1380" spans="1:14" x14ac:dyDescent="0.25">
      <c r="A1380" t="s">
        <v>2055</v>
      </c>
      <c r="B1380" t="s">
        <v>1021</v>
      </c>
      <c r="C1380" t="s">
        <v>1022</v>
      </c>
      <c r="D1380">
        <f>MOD(HEX2DEC(A1380)+2^11,2^12)-2^11</f>
        <v>-1304</v>
      </c>
      <c r="E1380">
        <f>MOD(HEX2DEC(B1380)+2^11,2^12)-2^11</f>
        <v>-107</v>
      </c>
      <c r="F1380">
        <f>MOD(HEX2DEC(C1380)+2^11,2^12)-2^11</f>
        <v>-1387</v>
      </c>
    </row>
    <row r="1381" spans="1:14" x14ac:dyDescent="0.25">
      <c r="A1381">
        <v>954</v>
      </c>
      <c r="B1381">
        <v>498</v>
      </c>
      <c r="C1381" t="s">
        <v>486</v>
      </c>
      <c r="D1381">
        <f>MOD(HEX2DEC(A1381)+2^11,2^12)-2^11</f>
        <v>-1708</v>
      </c>
      <c r="E1381">
        <f>MOD(HEX2DEC(B1381)+2^11,2^12)-2^11</f>
        <v>1176</v>
      </c>
      <c r="F1381">
        <f>MOD(HEX2DEC(C1381)+2^11,2^12)-2^11</f>
        <v>-561</v>
      </c>
    </row>
    <row r="1382" spans="1:14" x14ac:dyDescent="0.25">
      <c r="A1382" t="s">
        <v>2080</v>
      </c>
      <c r="B1382" t="s">
        <v>2433</v>
      </c>
      <c r="C1382" t="s">
        <v>2162</v>
      </c>
      <c r="D1382">
        <f>MOD(HEX2DEC(A1382)+2^11,2^12)-2^11</f>
        <v>1224</v>
      </c>
      <c r="E1382">
        <f>MOD(HEX2DEC(B1382)+2^11,2^12)-2^11</f>
        <v>1246</v>
      </c>
      <c r="F1382">
        <f>MOD(HEX2DEC(C1382)+2^11,2^12)-2^11</f>
        <v>1165</v>
      </c>
    </row>
    <row r="1383" spans="1:14" x14ac:dyDescent="0.25">
      <c r="A1383" t="s">
        <v>2058</v>
      </c>
      <c r="B1383" t="s">
        <v>830</v>
      </c>
      <c r="C1383" t="s">
        <v>2260</v>
      </c>
      <c r="D1383">
        <f>MOD(HEX2DEC(A1383)+2^11,2^12)-2^11</f>
        <v>1712</v>
      </c>
      <c r="E1383">
        <f>MOD(HEX2DEC(B1383)+2^11,2^12)-2^11</f>
        <v>471</v>
      </c>
      <c r="F1383">
        <f>MOD(HEX2DEC(C1383)+2^11,2^12)-2^11</f>
        <v>-1129</v>
      </c>
    </row>
    <row r="1384" spans="1:14" x14ac:dyDescent="0.25">
      <c r="A1384" t="s">
        <v>2015</v>
      </c>
      <c r="B1384" t="s">
        <v>2472</v>
      </c>
      <c r="C1384">
        <v>24</v>
      </c>
      <c r="D1384">
        <f>MOD(HEX2DEC(A1384)+2^11,2^12)-2^11</f>
        <v>-1400</v>
      </c>
      <c r="E1384">
        <f>MOD(HEX2DEC(B1384)+2^11,2^12)-2^11</f>
        <v>1710</v>
      </c>
      <c r="F1384">
        <f>MOD(HEX2DEC(C1384)+2^11,2^12)-2^11</f>
        <v>36</v>
      </c>
    </row>
    <row r="1385" spans="1:14" x14ac:dyDescent="0.25">
      <c r="A1385" t="s">
        <v>2006</v>
      </c>
      <c r="B1385" t="s">
        <v>1023</v>
      </c>
      <c r="C1385" t="s">
        <v>2012</v>
      </c>
      <c r="D1385">
        <f>MOD(HEX2DEC(A1385)+2^11,2^12)-2^11</f>
        <v>-1288</v>
      </c>
      <c r="E1385">
        <f>MOD(HEX2DEC(B1385)+2^11,2^12)-2^11</f>
        <v>-476</v>
      </c>
      <c r="F1385">
        <f>MOD(HEX2DEC(C1385)+2^11,2^12)-2^11</f>
        <v>-1316</v>
      </c>
    </row>
    <row r="1386" spans="1:14" x14ac:dyDescent="0.25">
      <c r="A1386" t="s">
        <v>2044</v>
      </c>
      <c r="B1386" t="s">
        <v>809</v>
      </c>
      <c r="C1386" t="s">
        <v>382</v>
      </c>
      <c r="D1386">
        <f>MOD(HEX2DEC(A1386)+2^11,2^12)-2^11</f>
        <v>-1444</v>
      </c>
      <c r="E1386">
        <f>MOD(HEX2DEC(B1386)+2^11,2^12)-2^11</f>
        <v>971</v>
      </c>
      <c r="F1386">
        <f>MOD(HEX2DEC(C1386)+2^11,2^12)-2^11</f>
        <v>-844</v>
      </c>
    </row>
    <row r="1387" spans="1:14" x14ac:dyDescent="0.25">
      <c r="A1387" t="s">
        <v>2090</v>
      </c>
      <c r="B1387" t="s">
        <v>2473</v>
      </c>
      <c r="C1387" t="s">
        <v>1024</v>
      </c>
      <c r="D1387">
        <f>MOD(HEX2DEC(A1387)+2^11,2^12)-2^11</f>
        <v>1232</v>
      </c>
      <c r="E1387">
        <f>MOD(HEX2DEC(B1387)+2^11,2^12)-2^11</f>
        <v>1274</v>
      </c>
      <c r="F1387">
        <f>MOD(HEX2DEC(C1387)+2^11,2^12)-2^11</f>
        <v>676</v>
      </c>
      <c r="I1387" s="1"/>
    </row>
    <row r="1388" spans="1:14" x14ac:dyDescent="0.25">
      <c r="A1388" t="s">
        <v>2474</v>
      </c>
      <c r="B1388">
        <v>92</v>
      </c>
      <c r="C1388" t="s">
        <v>599</v>
      </c>
      <c r="D1388">
        <f>MOD(HEX2DEC(A1388)+2^11,2^12)-2^11</f>
        <v>1700</v>
      </c>
      <c r="E1388">
        <f>MOD(HEX2DEC(B1388)+2^11,2^12)-2^11</f>
        <v>146</v>
      </c>
      <c r="F1388">
        <f>MOD(HEX2DEC(C1388)+2^11,2^12)-2^11</f>
        <v>-1222</v>
      </c>
    </row>
    <row r="1389" spans="1:14" x14ac:dyDescent="0.25">
      <c r="A1389" t="s">
        <v>126</v>
      </c>
      <c r="B1389" t="s">
        <v>2426</v>
      </c>
      <c r="C1389" t="s">
        <v>919</v>
      </c>
      <c r="D1389">
        <f>MOD(HEX2DEC(A1389)+2^11,2^12)-2^11</f>
        <v>-1436</v>
      </c>
      <c r="E1389">
        <f>MOD(HEX2DEC(B1389)+2^11,2^12)-2^11</f>
        <v>1646</v>
      </c>
      <c r="F1389">
        <f>MOD(HEX2DEC(C1389)+2^11,2^12)-2^11</f>
        <v>-418</v>
      </c>
    </row>
    <row r="1390" spans="1:14" x14ac:dyDescent="0.25">
      <c r="A1390" t="s">
        <v>2055</v>
      </c>
      <c r="B1390" t="s">
        <v>633</v>
      </c>
      <c r="C1390" t="s">
        <v>2475</v>
      </c>
      <c r="D1390">
        <f>MOD(HEX2DEC(A1390)+2^11,2^12)-2^11</f>
        <v>-1304</v>
      </c>
      <c r="E1390">
        <f>MOD(HEX2DEC(B1390)+2^11,2^12)-2^11</f>
        <v>-837</v>
      </c>
      <c r="F1390">
        <f>MOD(HEX2DEC(C1390)+2^11,2^12)-2^11</f>
        <v>-1166</v>
      </c>
    </row>
    <row r="1391" spans="1:14" x14ac:dyDescent="0.25">
      <c r="A1391" t="s">
        <v>2292</v>
      </c>
      <c r="B1391" t="s">
        <v>602</v>
      </c>
      <c r="C1391" t="s">
        <v>1950</v>
      </c>
      <c r="D1391">
        <f>MOD(HEX2DEC(A1391)+2^11,2^12)-2^11</f>
        <v>-1352</v>
      </c>
      <c r="E1391">
        <f>MOD(HEX2DEC(B1391)+2^11,2^12)-2^11</f>
        <v>713</v>
      </c>
      <c r="F1391">
        <f>MOD(HEX2DEC(C1391)+2^11,2^12)-2^11</f>
        <v>-1091</v>
      </c>
    </row>
    <row r="1392" spans="1:14" x14ac:dyDescent="0.25">
      <c r="A1392" t="s">
        <v>2115</v>
      </c>
      <c r="B1392" t="s">
        <v>1025</v>
      </c>
      <c r="C1392">
        <v>113</v>
      </c>
      <c r="D1392">
        <f>MOD(HEX2DEC(A1392)+2^11,2^12)-2^11</f>
        <v>1264</v>
      </c>
      <c r="E1392">
        <f>MOD(HEX2DEC(B1392)+2^11,2^12)-2^11</f>
        <v>1322</v>
      </c>
      <c r="F1392">
        <f>MOD(HEX2DEC(C1392)+2^11,2^12)-2^11</f>
        <v>275</v>
      </c>
    </row>
    <row r="1393" spans="1:15" x14ac:dyDescent="0.25">
      <c r="A1393" t="s">
        <v>2153</v>
      </c>
      <c r="B1393" t="s">
        <v>1026</v>
      </c>
      <c r="C1393" t="s">
        <v>2001</v>
      </c>
      <c r="D1393">
        <f>MOD(HEX2DEC(A1393)+2^11,2^12)-2^11</f>
        <v>1748</v>
      </c>
      <c r="E1393">
        <f>MOD(HEX2DEC(B1393)+2^11,2^12)-2^11</f>
        <v>-197</v>
      </c>
      <c r="F1393">
        <f>MOD(HEX2DEC(C1393)+2^11,2^12)-2^11</f>
        <v>-1248</v>
      </c>
    </row>
    <row r="1394" spans="1:15" x14ac:dyDescent="0.25">
      <c r="A1394" t="s">
        <v>2049</v>
      </c>
      <c r="B1394" s="1">
        <v>500</v>
      </c>
      <c r="C1394" t="s">
        <v>958</v>
      </c>
      <c r="D1394">
        <f>MOD(HEX2DEC(A1394)+2^11,2^12)-2^11</f>
        <v>-1472</v>
      </c>
      <c r="E1394">
        <f>MOD(HEX2DEC(B1394)+2^11,2^12)-2^11</f>
        <v>1280</v>
      </c>
      <c r="F1394">
        <f>MOD(HEX2DEC(C1394)+2^11,2^12)-2^11</f>
        <v>-885</v>
      </c>
      <c r="O1394" s="1"/>
    </row>
    <row r="1395" spans="1:15" x14ac:dyDescent="0.25">
      <c r="A1395" t="s">
        <v>2150</v>
      </c>
      <c r="B1395" t="s">
        <v>579</v>
      </c>
      <c r="C1395" t="s">
        <v>816</v>
      </c>
      <c r="D1395">
        <f>MOD(HEX2DEC(A1395)+2^11,2^12)-2^11</f>
        <v>-1348</v>
      </c>
      <c r="E1395">
        <f>MOD(HEX2DEC(B1395)+2^11,2^12)-2^11</f>
        <v>-1145</v>
      </c>
      <c r="F1395">
        <f>MOD(HEX2DEC(C1395)+2^11,2^12)-2^11</f>
        <v>-923</v>
      </c>
    </row>
    <row r="1396" spans="1:15" x14ac:dyDescent="0.25">
      <c r="A1396" t="s">
        <v>148</v>
      </c>
      <c r="B1396">
        <v>192</v>
      </c>
      <c r="C1396" t="s">
        <v>2023</v>
      </c>
      <c r="D1396">
        <f>MOD(HEX2DEC(A1396)+2^11,2^12)-2^11</f>
        <v>-1616</v>
      </c>
      <c r="E1396">
        <f>MOD(HEX2DEC(B1396)+2^11,2^12)-2^11</f>
        <v>402</v>
      </c>
      <c r="F1396">
        <f>MOD(HEX2DEC(C1396)+2^11,2^12)-2^11</f>
        <v>-1285</v>
      </c>
    </row>
    <row r="1397" spans="1:15" x14ac:dyDescent="0.25">
      <c r="A1397">
        <v>514</v>
      </c>
      <c r="B1397" t="s">
        <v>2462</v>
      </c>
      <c r="C1397" t="s">
        <v>332</v>
      </c>
      <c r="D1397">
        <f>MOD(HEX2DEC(A1397)+2^11,2^12)-2^11</f>
        <v>1300</v>
      </c>
      <c r="E1397">
        <f>MOD(HEX2DEC(B1397)+2^11,2^12)-2^11</f>
        <v>1611</v>
      </c>
      <c r="F1397">
        <f>MOD(HEX2DEC(C1397)+2^11,2^12)-2^11</f>
        <v>-105</v>
      </c>
    </row>
    <row r="1398" spans="1:15" x14ac:dyDescent="0.25">
      <c r="A1398">
        <v>738</v>
      </c>
      <c r="B1398" t="s">
        <v>192</v>
      </c>
      <c r="C1398" t="s">
        <v>1923</v>
      </c>
      <c r="D1398">
        <f>MOD(HEX2DEC(A1398)+2^11,2^12)-2^11</f>
        <v>1848</v>
      </c>
      <c r="E1398">
        <f>MOD(HEX2DEC(B1398)+2^11,2^12)-2^11</f>
        <v>-545</v>
      </c>
      <c r="F1398">
        <f>MOD(HEX2DEC(C1398)+2^11,2^12)-2^11</f>
        <v>-1180</v>
      </c>
    </row>
    <row r="1399" spans="1:15" x14ac:dyDescent="0.25">
      <c r="A1399" t="s">
        <v>1983</v>
      </c>
      <c r="B1399" t="s">
        <v>2168</v>
      </c>
      <c r="C1399" t="s">
        <v>1027</v>
      </c>
      <c r="D1399">
        <f>MOD(HEX2DEC(A1399)+2^11,2^12)-2^11</f>
        <v>-1480</v>
      </c>
      <c r="E1399">
        <f>MOD(HEX2DEC(B1399)+2^11,2^12)-2^11</f>
        <v>1276</v>
      </c>
      <c r="F1399">
        <f>MOD(HEX2DEC(C1399)+2^11,2^12)-2^11</f>
        <v>-1333</v>
      </c>
    </row>
    <row r="1400" spans="1:15" x14ac:dyDescent="0.25">
      <c r="A1400" t="s">
        <v>2007</v>
      </c>
      <c r="B1400" t="s">
        <v>2413</v>
      </c>
      <c r="C1400" t="s">
        <v>1028</v>
      </c>
      <c r="D1400">
        <f>MOD(HEX2DEC(A1400)+2^11,2^12)-2^11</f>
        <v>-1412</v>
      </c>
      <c r="E1400">
        <f>MOD(HEX2DEC(B1400)+2^11,2^12)-2^11</f>
        <v>-1365</v>
      </c>
      <c r="F1400">
        <f>MOD(HEX2DEC(C1400)+2^11,2^12)-2^11</f>
        <v>-571</v>
      </c>
    </row>
    <row r="1401" spans="1:15" x14ac:dyDescent="0.25">
      <c r="A1401" t="s">
        <v>2141</v>
      </c>
      <c r="B1401" t="s">
        <v>539</v>
      </c>
      <c r="C1401" t="s">
        <v>2476</v>
      </c>
      <c r="D1401">
        <f>MOD(HEX2DEC(A1401)+2^11,2^12)-2^11</f>
        <v>-1160</v>
      </c>
      <c r="E1401">
        <f>MOD(HEX2DEC(B1401)+2^11,2^12)-2^11</f>
        <v>30</v>
      </c>
      <c r="F1401">
        <f>MOD(HEX2DEC(C1401)+2^11,2^12)-2^11</f>
        <v>-1411</v>
      </c>
    </row>
    <row r="1402" spans="1:15" x14ac:dyDescent="0.25">
      <c r="A1402" t="s">
        <v>2345</v>
      </c>
      <c r="B1402">
        <v>441</v>
      </c>
      <c r="C1402" t="s">
        <v>618</v>
      </c>
      <c r="D1402">
        <f>MOD(HEX2DEC(A1402)+2^11,2^12)-2^11</f>
        <v>1340</v>
      </c>
      <c r="E1402">
        <f>MOD(HEX2DEC(B1402)+2^11,2^12)-2^11</f>
        <v>1089</v>
      </c>
      <c r="F1402">
        <f>MOD(HEX2DEC(C1402)+2^11,2^12)-2^11</f>
        <v>-394</v>
      </c>
    </row>
    <row r="1403" spans="1:15" x14ac:dyDescent="0.25">
      <c r="A1403" t="s">
        <v>1961</v>
      </c>
      <c r="B1403" t="s">
        <v>2477</v>
      </c>
      <c r="C1403" t="s">
        <v>48</v>
      </c>
      <c r="D1403">
        <f>MOD(HEX2DEC(A1403)+2^11,2^12)-2^11</f>
        <v>2000</v>
      </c>
      <c r="E1403">
        <f>MOD(HEX2DEC(B1403)+2^11,2^12)-2^11</f>
        <v>-872</v>
      </c>
      <c r="F1403">
        <f>MOD(HEX2DEC(C1403)+2^11,2^12)-2^11</f>
        <v>-1017</v>
      </c>
    </row>
    <row r="1404" spans="1:15" x14ac:dyDescent="0.25">
      <c r="A1404" t="s">
        <v>2044</v>
      </c>
      <c r="B1404" t="s">
        <v>108</v>
      </c>
      <c r="C1404">
        <v>921</v>
      </c>
      <c r="D1404">
        <f>MOD(HEX2DEC(A1404)+2^11,2^12)-2^11</f>
        <v>-1444</v>
      </c>
      <c r="E1404">
        <f>MOD(HEX2DEC(B1404)+2^11,2^12)-2^11</f>
        <v>947</v>
      </c>
      <c r="F1404">
        <f>MOD(HEX2DEC(C1404)+2^11,2^12)-2^11</f>
        <v>-1759</v>
      </c>
    </row>
    <row r="1405" spans="1:15" x14ac:dyDescent="0.25">
      <c r="A1405" t="s">
        <v>1983</v>
      </c>
      <c r="B1405" t="s">
        <v>895</v>
      </c>
      <c r="C1405" t="s">
        <v>1029</v>
      </c>
      <c r="D1405">
        <f>MOD(HEX2DEC(A1405)+2^11,2^12)-2^11</f>
        <v>-1480</v>
      </c>
      <c r="E1405">
        <f>MOD(HEX2DEC(B1405)+2^11,2^12)-2^11</f>
        <v>-1433</v>
      </c>
      <c r="F1405">
        <f>MOD(HEX2DEC(C1405)+2^11,2^12)-2^11</f>
        <v>-173</v>
      </c>
    </row>
    <row r="1406" spans="1:15" x14ac:dyDescent="0.25">
      <c r="A1406">
        <v>940</v>
      </c>
      <c r="B1406" t="s">
        <v>371</v>
      </c>
      <c r="C1406" t="s">
        <v>18</v>
      </c>
      <c r="D1406">
        <f>MOD(HEX2DEC(A1406)+2^11,2^12)-2^11</f>
        <v>-1728</v>
      </c>
      <c r="E1406">
        <f>MOD(HEX2DEC(B1406)+2^11,2^12)-2^11</f>
        <v>-364</v>
      </c>
      <c r="F1406">
        <f>MOD(HEX2DEC(C1406)+2^11,2^12)-2^11</f>
        <v>-1434</v>
      </c>
    </row>
    <row r="1407" spans="1:15" x14ac:dyDescent="0.25">
      <c r="A1407">
        <v>550</v>
      </c>
      <c r="B1407">
        <v>586</v>
      </c>
      <c r="C1407" t="s">
        <v>2109</v>
      </c>
      <c r="D1407">
        <f>MOD(HEX2DEC(A1407)+2^11,2^12)-2^11</f>
        <v>1360</v>
      </c>
      <c r="E1407">
        <f>MOD(HEX2DEC(B1407)+2^11,2^12)-2^11</f>
        <v>1414</v>
      </c>
      <c r="F1407">
        <f>MOD(HEX2DEC(C1407)+2^11,2^12)-2^11</f>
        <v>-990</v>
      </c>
    </row>
    <row r="1408" spans="1:15" x14ac:dyDescent="0.25">
      <c r="A1408">
        <v>444</v>
      </c>
      <c r="B1408" t="s">
        <v>1030</v>
      </c>
      <c r="C1408" t="s">
        <v>675</v>
      </c>
      <c r="D1408">
        <f>MOD(HEX2DEC(A1408)+2^11,2^12)-2^11</f>
        <v>1092</v>
      </c>
      <c r="E1408">
        <f>MOD(HEX2DEC(B1408)+2^11,2^12)-2^11</f>
        <v>-1133</v>
      </c>
      <c r="F1408">
        <f>MOD(HEX2DEC(C1408)+2^11,2^12)-2^11</f>
        <v>-752</v>
      </c>
    </row>
    <row r="1409" spans="1:15" x14ac:dyDescent="0.25">
      <c r="A1409" t="s">
        <v>2210</v>
      </c>
      <c r="B1409" s="1">
        <v>0</v>
      </c>
      <c r="C1409" t="s">
        <v>1031</v>
      </c>
      <c r="D1409">
        <f>MOD(HEX2DEC(A1409)+2^11,2^12)-2^11</f>
        <v>-1356</v>
      </c>
      <c r="E1409">
        <f>MOD(HEX2DEC(B1409)+2^11,2^12)-2^11</f>
        <v>0</v>
      </c>
      <c r="F1409">
        <f>MOD(HEX2DEC(C1409)+2^11,2^12)-2^11</f>
        <v>-1067</v>
      </c>
      <c r="O1409" s="1"/>
    </row>
    <row r="1410" spans="1:15" x14ac:dyDescent="0.25">
      <c r="A1410" t="s">
        <v>2099</v>
      </c>
      <c r="B1410" t="s">
        <v>1893</v>
      </c>
      <c r="C1410" t="s">
        <v>1032</v>
      </c>
      <c r="D1410">
        <f>MOD(HEX2DEC(A1410)+2^11,2^12)-2^11</f>
        <v>-1544</v>
      </c>
      <c r="E1410">
        <f>MOD(HEX2DEC(B1410)+2^11,2^12)-2^11</f>
        <v>-1340</v>
      </c>
      <c r="F1410">
        <f>MOD(HEX2DEC(C1410)+2^11,2^12)-2^11</f>
        <v>202</v>
      </c>
    </row>
    <row r="1411" spans="1:15" x14ac:dyDescent="0.25">
      <c r="A1411" t="s">
        <v>125</v>
      </c>
      <c r="B1411" t="s">
        <v>1033</v>
      </c>
      <c r="C1411" t="s">
        <v>977</v>
      </c>
      <c r="D1411">
        <f>MOD(HEX2DEC(A1411)+2^11,2^12)-2^11</f>
        <v>-1236</v>
      </c>
      <c r="E1411">
        <f>MOD(HEX2DEC(B1411)+2^11,2^12)-2^11</f>
        <v>-757</v>
      </c>
      <c r="F1411">
        <f>MOD(HEX2DEC(C1411)+2^11,2^12)-2^11</f>
        <v>-1345</v>
      </c>
    </row>
    <row r="1412" spans="1:15" x14ac:dyDescent="0.25">
      <c r="A1412">
        <v>550</v>
      </c>
      <c r="B1412">
        <v>312</v>
      </c>
      <c r="C1412" t="s">
        <v>737</v>
      </c>
      <c r="D1412">
        <f>MOD(HEX2DEC(A1412)+2^11,2^12)-2^11</f>
        <v>1360</v>
      </c>
      <c r="E1412">
        <f>MOD(HEX2DEC(B1412)+2^11,2^12)-2^11</f>
        <v>786</v>
      </c>
      <c r="F1412">
        <f>MOD(HEX2DEC(C1412)+2^11,2^12)-2^11</f>
        <v>-953</v>
      </c>
      <c r="G1412" s="1"/>
    </row>
    <row r="1413" spans="1:15" x14ac:dyDescent="0.25">
      <c r="A1413" t="s">
        <v>152</v>
      </c>
      <c r="B1413" t="s">
        <v>154</v>
      </c>
      <c r="C1413" t="s">
        <v>1034</v>
      </c>
      <c r="D1413">
        <f>MOD(HEX2DEC(A1413)+2^11,2^12)-2^11</f>
        <v>1188</v>
      </c>
      <c r="E1413">
        <f>MOD(HEX2DEC(B1413)+2^11,2^12)-2^11</f>
        <v>-1292</v>
      </c>
      <c r="F1413">
        <f>MOD(HEX2DEC(C1413)+2^11,2^12)-2^11</f>
        <v>-423</v>
      </c>
    </row>
    <row r="1414" spans="1:15" x14ac:dyDescent="0.25">
      <c r="A1414" t="s">
        <v>1930</v>
      </c>
      <c r="B1414" t="s">
        <v>1035</v>
      </c>
      <c r="C1414" t="s">
        <v>51</v>
      </c>
      <c r="D1414">
        <f>MOD(HEX2DEC(A1414)+2^11,2^12)-2^11</f>
        <v>-1216</v>
      </c>
      <c r="E1414">
        <f>MOD(HEX2DEC(B1414)+2^11,2^12)-2^11</f>
        <v>-63</v>
      </c>
      <c r="F1414">
        <f>MOD(HEX2DEC(C1414)+2^11,2^12)-2^11</f>
        <v>-1186</v>
      </c>
    </row>
    <row r="1415" spans="1:15" x14ac:dyDescent="0.25">
      <c r="A1415" t="s">
        <v>1888</v>
      </c>
      <c r="B1415" t="s">
        <v>2000</v>
      </c>
      <c r="C1415" t="s">
        <v>981</v>
      </c>
      <c r="D1415">
        <f>MOD(HEX2DEC(A1415)+2^11,2^12)-2^11</f>
        <v>-1596</v>
      </c>
      <c r="E1415">
        <f>MOD(HEX2DEC(B1415)+2^11,2^12)-2^11</f>
        <v>-1107</v>
      </c>
      <c r="F1415">
        <f>MOD(HEX2DEC(C1415)+2^11,2^12)-2^11</f>
        <v>502</v>
      </c>
    </row>
    <row r="1416" spans="1:15" x14ac:dyDescent="0.25">
      <c r="A1416">
        <v>980</v>
      </c>
      <c r="B1416" t="s">
        <v>578</v>
      </c>
      <c r="C1416" t="s">
        <v>1036</v>
      </c>
      <c r="D1416">
        <f>MOD(HEX2DEC(A1416)+2^11,2^12)-2^11</f>
        <v>-1664</v>
      </c>
      <c r="E1416">
        <f>MOD(HEX2DEC(B1416)+2^11,2^12)-2^11</f>
        <v>-1138</v>
      </c>
      <c r="F1416">
        <f>MOD(HEX2DEC(C1416)+2^11,2^12)-2^11</f>
        <v>-1117</v>
      </c>
      <c r="G1416" s="1"/>
    </row>
    <row r="1417" spans="1:15" x14ac:dyDescent="0.25">
      <c r="A1417">
        <v>538</v>
      </c>
      <c r="B1417" t="s">
        <v>331</v>
      </c>
      <c r="C1417" t="s">
        <v>2478</v>
      </c>
      <c r="D1417">
        <f>MOD(HEX2DEC(A1417)+2^11,2^12)-2^11</f>
        <v>1336</v>
      </c>
      <c r="E1417">
        <f>MOD(HEX2DEC(B1417)+2^11,2^12)-2^11</f>
        <v>668</v>
      </c>
      <c r="F1417">
        <f>MOD(HEX2DEC(C1417)+2^11,2^12)-2^11</f>
        <v>-1522</v>
      </c>
    </row>
    <row r="1418" spans="1:15" x14ac:dyDescent="0.25">
      <c r="A1418">
        <v>500</v>
      </c>
      <c r="B1418" t="s">
        <v>56</v>
      </c>
      <c r="C1418" t="s">
        <v>1037</v>
      </c>
      <c r="D1418">
        <f>MOD(HEX2DEC(A1418)+2^11,2^12)-2^11</f>
        <v>1280</v>
      </c>
      <c r="E1418">
        <f>MOD(HEX2DEC(B1418)+2^11,2^12)-2^11</f>
        <v>-1335</v>
      </c>
      <c r="F1418">
        <f>MOD(HEX2DEC(C1418)+2^11,2^12)-2^11</f>
        <v>-46</v>
      </c>
    </row>
    <row r="1419" spans="1:15" x14ac:dyDescent="0.25">
      <c r="A1419" t="s">
        <v>32</v>
      </c>
      <c r="B1419" t="s">
        <v>228</v>
      </c>
      <c r="C1419" t="s">
        <v>507</v>
      </c>
      <c r="D1419">
        <f>MOD(HEX2DEC(A1419)+2^11,2^12)-2^11</f>
        <v>-1040</v>
      </c>
      <c r="E1419">
        <f>MOD(HEX2DEC(B1419)+2^11,2^12)-2^11</f>
        <v>-420</v>
      </c>
      <c r="F1419">
        <f>MOD(HEX2DEC(C1419)+2^11,2^12)-2^11</f>
        <v>-1209</v>
      </c>
    </row>
    <row r="1420" spans="1:15" x14ac:dyDescent="0.25">
      <c r="A1420" t="s">
        <v>1973</v>
      </c>
      <c r="B1420" t="s">
        <v>1038</v>
      </c>
      <c r="C1420" t="s">
        <v>844</v>
      </c>
      <c r="D1420">
        <f>MOD(HEX2DEC(A1420)+2^11,2^12)-2^11</f>
        <v>-1624</v>
      </c>
      <c r="E1420">
        <f>MOD(HEX2DEC(B1420)+2^11,2^12)-2^11</f>
        <v>-793</v>
      </c>
      <c r="F1420">
        <f>MOD(HEX2DEC(C1420)+2^11,2^12)-2^11</f>
        <v>671</v>
      </c>
    </row>
    <row r="1421" spans="1:15" x14ac:dyDescent="0.25">
      <c r="A1421" t="s">
        <v>174</v>
      </c>
      <c r="B1421" t="s">
        <v>2054</v>
      </c>
      <c r="C1421" t="s">
        <v>866</v>
      </c>
      <c r="D1421">
        <f>MOD(HEX2DEC(A1421)+2^11,2^12)-2^11</f>
        <v>-1052</v>
      </c>
      <c r="E1421">
        <f>MOD(HEX2DEC(B1421)+2^11,2^12)-2^11</f>
        <v>-1429</v>
      </c>
      <c r="F1421">
        <f>MOD(HEX2DEC(C1421)+2^11,2^12)-2^11</f>
        <v>-770</v>
      </c>
    </row>
    <row r="1422" spans="1:15" x14ac:dyDescent="0.25">
      <c r="A1422">
        <v>508</v>
      </c>
      <c r="B1422">
        <v>90</v>
      </c>
      <c r="C1422" t="s">
        <v>763</v>
      </c>
      <c r="D1422">
        <f>MOD(HEX2DEC(A1422)+2^11,2^12)-2^11</f>
        <v>1288</v>
      </c>
      <c r="E1422">
        <f>MOD(HEX2DEC(B1422)+2^11,2^12)-2^11</f>
        <v>144</v>
      </c>
      <c r="F1422">
        <f>MOD(HEX2DEC(C1422)+2^11,2^12)-2^11</f>
        <v>-1042</v>
      </c>
    </row>
    <row r="1423" spans="1:15" x14ac:dyDescent="0.25">
      <c r="A1423" t="s">
        <v>2108</v>
      </c>
      <c r="B1423" t="s">
        <v>1039</v>
      </c>
      <c r="C1423">
        <v>125</v>
      </c>
      <c r="D1423">
        <f>MOD(HEX2DEC(A1423)+2^11,2^12)-2^11</f>
        <v>1356</v>
      </c>
      <c r="E1423">
        <f>MOD(HEX2DEC(B1423)+2^11,2^12)-2^11</f>
        <v>-1253</v>
      </c>
      <c r="F1423">
        <f>MOD(HEX2DEC(C1423)+2^11,2^12)-2^11</f>
        <v>293</v>
      </c>
    </row>
    <row r="1424" spans="1:15" x14ac:dyDescent="0.25">
      <c r="A1424">
        <v>974</v>
      </c>
      <c r="B1424" t="s">
        <v>894</v>
      </c>
      <c r="C1424" t="s">
        <v>557</v>
      </c>
      <c r="D1424">
        <f>MOD(HEX2DEC(A1424)+2^11,2^12)-2^11</f>
        <v>-1676</v>
      </c>
      <c r="E1424">
        <f>MOD(HEX2DEC(B1424)+2^11,2^12)-2^11</f>
        <v>-771</v>
      </c>
      <c r="F1424">
        <f>MOD(HEX2DEC(C1424)+2^11,2^12)-2^11</f>
        <v>-1115</v>
      </c>
    </row>
    <row r="1425" spans="1:14" x14ac:dyDescent="0.25">
      <c r="A1425" t="s">
        <v>1919</v>
      </c>
      <c r="B1425" t="s">
        <v>2479</v>
      </c>
      <c r="C1425">
        <v>567</v>
      </c>
      <c r="D1425">
        <f>MOD(HEX2DEC(A1425)+2^11,2^12)-2^11</f>
        <v>-1636</v>
      </c>
      <c r="E1425">
        <f>MOD(HEX2DEC(B1425)+2^11,2^12)-2^11</f>
        <v>-943</v>
      </c>
      <c r="F1425">
        <f>MOD(HEX2DEC(C1425)+2^11,2^12)-2^11</f>
        <v>1383</v>
      </c>
    </row>
    <row r="1426" spans="1:14" x14ac:dyDescent="0.25">
      <c r="A1426" t="s">
        <v>1962</v>
      </c>
      <c r="B1426" t="s">
        <v>1917</v>
      </c>
      <c r="C1426" t="s">
        <v>35</v>
      </c>
      <c r="D1426">
        <f>MOD(HEX2DEC(A1426)+2^11,2^12)-2^11</f>
        <v>-1264</v>
      </c>
      <c r="E1426">
        <f>MOD(HEX2DEC(B1426)+2^11,2^12)-2^11</f>
        <v>-1592</v>
      </c>
      <c r="F1426">
        <f>MOD(HEX2DEC(C1426)+2^11,2^12)-2^11</f>
        <v>-374</v>
      </c>
    </row>
    <row r="1427" spans="1:14" x14ac:dyDescent="0.25">
      <c r="A1427" t="s">
        <v>2080</v>
      </c>
      <c r="B1427" t="s">
        <v>151</v>
      </c>
      <c r="C1427" t="s">
        <v>2480</v>
      </c>
      <c r="D1427">
        <f>MOD(HEX2DEC(A1427)+2^11,2^12)-2^11</f>
        <v>1224</v>
      </c>
      <c r="E1427">
        <f>MOD(HEX2DEC(B1427)+2^11,2^12)-2^11</f>
        <v>-182</v>
      </c>
      <c r="F1427">
        <f>MOD(HEX2DEC(C1427)+2^11,2^12)-2^11</f>
        <v>-1250</v>
      </c>
    </row>
    <row r="1428" spans="1:14" x14ac:dyDescent="0.25">
      <c r="A1428" t="s">
        <v>1968</v>
      </c>
      <c r="B1428" t="s">
        <v>2364</v>
      </c>
      <c r="C1428">
        <v>250</v>
      </c>
      <c r="D1428">
        <f>MOD(HEX2DEC(A1428)+2^11,2^12)-2^11</f>
        <v>1420</v>
      </c>
      <c r="E1428">
        <f>MOD(HEX2DEC(B1428)+2^11,2^12)-2^11</f>
        <v>-1070</v>
      </c>
      <c r="F1428">
        <f>MOD(HEX2DEC(C1428)+2^11,2^12)-2^11</f>
        <v>592</v>
      </c>
    </row>
    <row r="1429" spans="1:14" x14ac:dyDescent="0.25">
      <c r="A1429" t="s">
        <v>209</v>
      </c>
      <c r="B1429" t="s">
        <v>211</v>
      </c>
      <c r="C1429" t="s">
        <v>218</v>
      </c>
      <c r="D1429">
        <f>MOD(HEX2DEC(A1429)+2^11,2^12)-2^11</f>
        <v>-1256</v>
      </c>
      <c r="E1429">
        <f>MOD(HEX2DEC(B1429)+2^11,2^12)-2^11</f>
        <v>-1095</v>
      </c>
      <c r="F1429">
        <f>MOD(HEX2DEC(C1429)+2^11,2^12)-2^11</f>
        <v>-904</v>
      </c>
    </row>
    <row r="1430" spans="1:14" x14ac:dyDescent="0.25">
      <c r="A1430" t="s">
        <v>1973</v>
      </c>
      <c r="B1430" t="s">
        <v>1040</v>
      </c>
      <c r="C1430" t="s">
        <v>2468</v>
      </c>
      <c r="D1430">
        <f>MOD(HEX2DEC(A1430)+2^11,2^12)-2^11</f>
        <v>-1624</v>
      </c>
      <c r="E1430">
        <f>MOD(HEX2DEC(B1430)+2^11,2^12)-2^11</f>
        <v>-405</v>
      </c>
      <c r="F1430">
        <f>MOD(HEX2DEC(C1430)+2^11,2^12)-2^11</f>
        <v>1187</v>
      </c>
    </row>
    <row r="1431" spans="1:14" x14ac:dyDescent="0.25">
      <c r="A1431" t="s">
        <v>1921</v>
      </c>
      <c r="B1431" t="s">
        <v>804</v>
      </c>
      <c r="C1431">
        <v>54</v>
      </c>
      <c r="D1431">
        <f>MOD(HEX2DEC(A1431)+2^11,2^12)-2^11</f>
        <v>-1460</v>
      </c>
      <c r="E1431">
        <f>MOD(HEX2DEC(B1431)+2^11,2^12)-2^11</f>
        <v>-1621</v>
      </c>
      <c r="F1431">
        <f>MOD(HEX2DEC(C1431)+2^11,2^12)-2^11</f>
        <v>84</v>
      </c>
    </row>
    <row r="1432" spans="1:14" x14ac:dyDescent="0.25">
      <c r="A1432">
        <v>480</v>
      </c>
      <c r="B1432" t="s">
        <v>1041</v>
      </c>
      <c r="C1432" t="s">
        <v>2164</v>
      </c>
      <c r="D1432">
        <f>MOD(HEX2DEC(A1432)+2^11,2^12)-2^11</f>
        <v>1152</v>
      </c>
      <c r="E1432">
        <f>MOD(HEX2DEC(B1432)+2^11,2^12)-2^11</f>
        <v>-596</v>
      </c>
      <c r="F1432">
        <f>MOD(HEX2DEC(C1432)+2^11,2^12)-2^11</f>
        <v>-1332</v>
      </c>
    </row>
    <row r="1433" spans="1:14" x14ac:dyDescent="0.25">
      <c r="A1433" t="s">
        <v>2408</v>
      </c>
      <c r="B1433" t="s">
        <v>459</v>
      </c>
      <c r="C1433">
        <v>330</v>
      </c>
      <c r="D1433">
        <f>MOD(HEX2DEC(A1433)+2^11,2^12)-2^11</f>
        <v>1468</v>
      </c>
      <c r="E1433">
        <f>MOD(HEX2DEC(B1433)+2^11,2^12)-2^11</f>
        <v>-812</v>
      </c>
      <c r="F1433">
        <f>MOD(HEX2DEC(C1433)+2^11,2^12)-2^11</f>
        <v>816</v>
      </c>
    </row>
    <row r="1434" spans="1:14" x14ac:dyDescent="0.25">
      <c r="A1434">
        <v>968</v>
      </c>
      <c r="B1434" t="s">
        <v>2216</v>
      </c>
      <c r="C1434" t="s">
        <v>1042</v>
      </c>
      <c r="D1434">
        <f>MOD(HEX2DEC(A1434)+2^11,2^12)-2^11</f>
        <v>-1688</v>
      </c>
      <c r="E1434">
        <f>MOD(HEX2DEC(B1434)+2^11,2^12)-2^11</f>
        <v>-1339</v>
      </c>
      <c r="F1434">
        <f>MOD(HEX2DEC(C1434)+2^11,2^12)-2^11</f>
        <v>-599</v>
      </c>
    </row>
    <row r="1435" spans="1:14" x14ac:dyDescent="0.25">
      <c r="A1435" t="s">
        <v>2481</v>
      </c>
      <c r="B1435" t="s">
        <v>422</v>
      </c>
      <c r="C1435">
        <v>693</v>
      </c>
      <c r="D1435">
        <f>MOD(HEX2DEC(A1435)+2^11,2^12)-2^11</f>
        <v>-1604</v>
      </c>
      <c r="E1435">
        <f>MOD(HEX2DEC(B1435)+2^11,2^12)-2^11</f>
        <v>-89</v>
      </c>
      <c r="F1435">
        <f>MOD(HEX2DEC(C1435)+2^11,2^12)-2^11</f>
        <v>1683</v>
      </c>
    </row>
    <row r="1436" spans="1:14" x14ac:dyDescent="0.25">
      <c r="A1436" t="s">
        <v>1979</v>
      </c>
      <c r="B1436" t="s">
        <v>2095</v>
      </c>
      <c r="C1436" t="s">
        <v>1043</v>
      </c>
      <c r="D1436">
        <f>MOD(HEX2DEC(A1436)+2^11,2^12)-2^11</f>
        <v>-1632</v>
      </c>
      <c r="E1436">
        <f>MOD(HEX2DEC(B1436)+2^11,2^12)-2^11</f>
        <v>-1521</v>
      </c>
      <c r="F1436">
        <f>MOD(HEX2DEC(C1436)+2^11,2^12)-2^11</f>
        <v>507</v>
      </c>
    </row>
    <row r="1437" spans="1:14" x14ac:dyDescent="0.25">
      <c r="A1437">
        <v>430</v>
      </c>
      <c r="B1437" t="s">
        <v>1044</v>
      </c>
      <c r="C1437" t="s">
        <v>286</v>
      </c>
      <c r="D1437">
        <f>MOD(HEX2DEC(A1437)+2^11,2^12)-2^11</f>
        <v>1072</v>
      </c>
      <c r="E1437">
        <f>MOD(HEX2DEC(B1437)+2^11,2^12)-2^11</f>
        <v>-1046</v>
      </c>
      <c r="F1437">
        <f>MOD(HEX2DEC(C1437)+2^11,2^12)-2^11</f>
        <v>-1252</v>
      </c>
    </row>
    <row r="1438" spans="1:14" x14ac:dyDescent="0.25">
      <c r="A1438" t="s">
        <v>130</v>
      </c>
      <c r="B1438" t="s">
        <v>1045</v>
      </c>
      <c r="C1438" t="s">
        <v>220</v>
      </c>
      <c r="D1438">
        <f>MOD(HEX2DEC(A1438)+2^11,2^12)-2^11</f>
        <v>1496</v>
      </c>
      <c r="E1438">
        <f>MOD(HEX2DEC(B1438)+2^11,2^12)-2^11</f>
        <v>-531</v>
      </c>
      <c r="F1438">
        <f>MOD(HEX2DEC(C1438)+2^11,2^12)-2^11</f>
        <v>930</v>
      </c>
    </row>
    <row r="1439" spans="1:14" x14ac:dyDescent="0.25">
      <c r="A1439" t="s">
        <v>2351</v>
      </c>
      <c r="B1439" t="s">
        <v>2482</v>
      </c>
      <c r="C1439" t="s">
        <v>659</v>
      </c>
      <c r="D1439">
        <f>MOD(HEX2DEC(A1439)+2^11,2^12)-2^11</f>
        <v>-1804</v>
      </c>
      <c r="E1439">
        <f>MOD(HEX2DEC(B1439)+2^11,2^12)-2^11</f>
        <v>-1481</v>
      </c>
      <c r="F1439">
        <f>MOD(HEX2DEC(C1439)+2^11,2^12)-2^11</f>
        <v>-206</v>
      </c>
    </row>
    <row r="1440" spans="1:14" x14ac:dyDescent="0.25">
      <c r="A1440" s="1">
        <v>9</v>
      </c>
      <c r="B1440" t="s">
        <v>1046</v>
      </c>
      <c r="C1440" t="s">
        <v>1047</v>
      </c>
      <c r="D1440">
        <f>MOD(HEX2DEC(A1440)+2^11,2^12)-2^11</f>
        <v>9</v>
      </c>
      <c r="E1440">
        <f>MOD(HEX2DEC(B1440)+2^11,2^12)-2^11</f>
        <v>399</v>
      </c>
      <c r="F1440">
        <f>MOD(HEX2DEC(C1440)+2^11,2^12)-2^11</f>
        <v>1757</v>
      </c>
      <c r="N1440" s="1"/>
    </row>
    <row r="1441" spans="1:6" x14ac:dyDescent="0.25">
      <c r="A1441" t="s">
        <v>2182</v>
      </c>
      <c r="B1441" t="s">
        <v>203</v>
      </c>
      <c r="C1441" t="s">
        <v>1048</v>
      </c>
      <c r="D1441">
        <f>MOD(HEX2DEC(A1441)+2^11,2^12)-2^11</f>
        <v>-1780</v>
      </c>
      <c r="E1441">
        <f>MOD(HEX2DEC(B1441)+2^11,2^12)-2^11</f>
        <v>-1301</v>
      </c>
      <c r="F1441">
        <f>MOD(HEX2DEC(C1441)+2^11,2^12)-2^11</f>
        <v>874</v>
      </c>
    </row>
    <row r="1442" spans="1:6" x14ac:dyDescent="0.25">
      <c r="A1442" t="s">
        <v>1972</v>
      </c>
      <c r="B1442" t="s">
        <v>2225</v>
      </c>
      <c r="C1442" t="s">
        <v>342</v>
      </c>
      <c r="D1442">
        <f>MOD(HEX2DEC(A1442)+2^11,2^12)-2^11</f>
        <v>1988</v>
      </c>
      <c r="E1442">
        <f>MOD(HEX2DEC(B1442)+2^11,2^12)-2^11</f>
        <v>-1464</v>
      </c>
      <c r="F1442">
        <f>MOD(HEX2DEC(C1442)+2^11,2^12)-2^11</f>
        <v>-1011</v>
      </c>
    </row>
    <row r="1443" spans="1:6" x14ac:dyDescent="0.25">
      <c r="A1443" t="s">
        <v>1967</v>
      </c>
      <c r="B1443" t="s">
        <v>132</v>
      </c>
      <c r="C1443" t="s">
        <v>1974</v>
      </c>
      <c r="D1443">
        <f>MOD(HEX2DEC(A1443)+2^11,2^12)-2^11</f>
        <v>1520</v>
      </c>
      <c r="E1443">
        <f>MOD(HEX2DEC(B1443)+2^11,2^12)-2^11</f>
        <v>-465</v>
      </c>
      <c r="F1443">
        <f>MOD(HEX2DEC(C1443)+2^11,2^12)-2^11</f>
        <v>1930</v>
      </c>
    </row>
    <row r="1444" spans="1:6" x14ac:dyDescent="0.25">
      <c r="A1444" t="s">
        <v>2013</v>
      </c>
      <c r="B1444" t="s">
        <v>1884</v>
      </c>
      <c r="C1444" t="s">
        <v>1049</v>
      </c>
      <c r="D1444">
        <f>MOD(HEX2DEC(A1444)+2^11,2^12)-2^11</f>
        <v>-1344</v>
      </c>
      <c r="E1444">
        <f>MOD(HEX2DEC(B1444)+2^11,2^12)-2^11</f>
        <v>-1507</v>
      </c>
      <c r="F1444">
        <f>MOD(HEX2DEC(C1444)+2^11,2^12)-2^11</f>
        <v>190</v>
      </c>
    </row>
    <row r="1445" spans="1:6" x14ac:dyDescent="0.25">
      <c r="A1445" t="s">
        <v>2101</v>
      </c>
      <c r="B1445" t="s">
        <v>1050</v>
      </c>
      <c r="C1445" t="s">
        <v>1051</v>
      </c>
      <c r="D1445">
        <f>MOD(HEX2DEC(A1445)+2^11,2^12)-2^11</f>
        <v>-1532</v>
      </c>
      <c r="E1445">
        <f>MOD(HEX2DEC(B1445)+2^11,2^12)-2^11</f>
        <v>636</v>
      </c>
      <c r="F1445">
        <f>MOD(HEX2DEC(C1445)+2^11,2^12)-2^11</f>
        <v>1181</v>
      </c>
    </row>
    <row r="1446" spans="1:6" x14ac:dyDescent="0.25">
      <c r="A1446">
        <v>888</v>
      </c>
      <c r="B1446" t="s">
        <v>390</v>
      </c>
      <c r="C1446">
        <v>489</v>
      </c>
      <c r="D1446">
        <f>MOD(HEX2DEC(A1446)+2^11,2^12)-2^11</f>
        <v>-1912</v>
      </c>
      <c r="E1446">
        <f>MOD(HEX2DEC(B1446)+2^11,2^12)-2^11</f>
        <v>-997</v>
      </c>
      <c r="F1446">
        <f>MOD(HEX2DEC(C1446)+2^11,2^12)-2^11</f>
        <v>1161</v>
      </c>
    </row>
    <row r="1447" spans="1:6" x14ac:dyDescent="0.25">
      <c r="A1447">
        <v>724</v>
      </c>
      <c r="B1447" t="s">
        <v>2483</v>
      </c>
      <c r="C1447" t="s">
        <v>1052</v>
      </c>
      <c r="D1447">
        <f>MOD(HEX2DEC(A1447)+2^11,2^12)-2^11</f>
        <v>1828</v>
      </c>
      <c r="E1447">
        <f>MOD(HEX2DEC(B1447)+2^11,2^12)-2^11</f>
        <v>-1801</v>
      </c>
      <c r="F1447">
        <f>MOD(HEX2DEC(C1447)+2^11,2^12)-2^11</f>
        <v>-638</v>
      </c>
    </row>
    <row r="1448" spans="1:6" x14ac:dyDescent="0.25">
      <c r="A1448" t="s">
        <v>1936</v>
      </c>
      <c r="B1448" t="s">
        <v>1053</v>
      </c>
      <c r="C1448">
        <v>721</v>
      </c>
      <c r="D1448">
        <f>MOD(HEX2DEC(A1448)+2^11,2^12)-2^11</f>
        <v>1532</v>
      </c>
      <c r="E1448">
        <f>MOD(HEX2DEC(B1448)+2^11,2^12)-2^11</f>
        <v>61</v>
      </c>
      <c r="F1448">
        <f>MOD(HEX2DEC(C1448)+2^11,2^12)-2^11</f>
        <v>1825</v>
      </c>
    </row>
    <row r="1449" spans="1:6" x14ac:dyDescent="0.25">
      <c r="A1449">
        <v>418</v>
      </c>
      <c r="B1449" t="s">
        <v>66</v>
      </c>
      <c r="C1449" t="s">
        <v>1054</v>
      </c>
      <c r="D1449">
        <f>MOD(HEX2DEC(A1449)+2^11,2^12)-2^11</f>
        <v>1048</v>
      </c>
      <c r="E1449">
        <f>MOD(HEX2DEC(B1449)+2^11,2^12)-2^11</f>
        <v>-1405</v>
      </c>
      <c r="F1449">
        <f>MOD(HEX2DEC(C1449)+2^11,2^12)-2^11</f>
        <v>607</v>
      </c>
    </row>
    <row r="1450" spans="1:6" x14ac:dyDescent="0.25">
      <c r="A1450" t="s">
        <v>2231</v>
      </c>
      <c r="B1450" t="s">
        <v>787</v>
      </c>
      <c r="C1450" t="s">
        <v>611</v>
      </c>
      <c r="D1450">
        <f>MOD(HEX2DEC(A1450)+2^11,2^12)-2^11</f>
        <v>-1488</v>
      </c>
      <c r="E1450">
        <f>MOD(HEX2DEC(B1450)+2^11,2^12)-2^11</f>
        <v>-734</v>
      </c>
      <c r="F1450">
        <f>MOD(HEX2DEC(C1450)+2^11,2^12)-2^11</f>
        <v>-748</v>
      </c>
    </row>
    <row r="1451" spans="1:6" x14ac:dyDescent="0.25">
      <c r="A1451">
        <v>814</v>
      </c>
      <c r="B1451" t="s">
        <v>1055</v>
      </c>
      <c r="C1451" t="s">
        <v>2484</v>
      </c>
      <c r="D1451">
        <f>MOD(HEX2DEC(A1451)+2^11,2^12)-2^11</f>
        <v>-2028</v>
      </c>
      <c r="E1451">
        <f>MOD(HEX2DEC(B1451)+2^11,2^12)-2^11</f>
        <v>-607</v>
      </c>
      <c r="F1451">
        <f>MOD(HEX2DEC(C1451)+2^11,2^12)-2^11</f>
        <v>1357</v>
      </c>
    </row>
    <row r="1452" spans="1:6" x14ac:dyDescent="0.25">
      <c r="A1452">
        <v>688</v>
      </c>
      <c r="B1452">
        <v>818</v>
      </c>
      <c r="C1452" t="s">
        <v>389</v>
      </c>
      <c r="D1452">
        <f>MOD(HEX2DEC(A1452)+2^11,2^12)-2^11</f>
        <v>1672</v>
      </c>
      <c r="E1452">
        <f>MOD(HEX2DEC(B1452)+2^11,2^12)-2^11</f>
        <v>-2024</v>
      </c>
      <c r="F1452">
        <f>MOD(HEX2DEC(C1452)+2^11,2^12)-2^11</f>
        <v>-118</v>
      </c>
    </row>
    <row r="1453" spans="1:6" x14ac:dyDescent="0.25">
      <c r="A1453">
        <v>604</v>
      </c>
      <c r="B1453" t="s">
        <v>1056</v>
      </c>
      <c r="C1453">
        <v>639</v>
      </c>
      <c r="D1453">
        <f>MOD(HEX2DEC(A1453)+2^11,2^12)-2^11</f>
        <v>1540</v>
      </c>
      <c r="E1453">
        <f>MOD(HEX2DEC(B1453)+2^11,2^12)-2^11</f>
        <v>499</v>
      </c>
      <c r="F1453">
        <f>MOD(HEX2DEC(C1453)+2^11,2^12)-2^11</f>
        <v>1593</v>
      </c>
    </row>
    <row r="1454" spans="1:6" x14ac:dyDescent="0.25">
      <c r="A1454" t="s">
        <v>152</v>
      </c>
      <c r="B1454" t="s">
        <v>2251</v>
      </c>
      <c r="C1454" t="s">
        <v>2485</v>
      </c>
      <c r="D1454">
        <f>MOD(HEX2DEC(A1454)+2^11,2^12)-2^11</f>
        <v>1188</v>
      </c>
      <c r="E1454">
        <f>MOD(HEX2DEC(B1454)+2^11,2^12)-2^11</f>
        <v>-1193</v>
      </c>
      <c r="F1454">
        <f>MOD(HEX2DEC(C1454)+2^11,2^12)-2^11</f>
        <v>972</v>
      </c>
    </row>
    <row r="1455" spans="1:6" x14ac:dyDescent="0.25">
      <c r="A1455" t="s">
        <v>2044</v>
      </c>
      <c r="B1455" t="s">
        <v>598</v>
      </c>
      <c r="C1455" t="s">
        <v>536</v>
      </c>
      <c r="D1455">
        <f>MOD(HEX2DEC(A1455)+2^11,2^12)-2^11</f>
        <v>-1444</v>
      </c>
      <c r="E1455">
        <f>MOD(HEX2DEC(B1455)+2^11,2^12)-2^11</f>
        <v>-1031</v>
      </c>
      <c r="F1455">
        <f>MOD(HEX2DEC(C1455)+2^11,2^12)-2^11</f>
        <v>-589</v>
      </c>
    </row>
    <row r="1456" spans="1:6" x14ac:dyDescent="0.25">
      <c r="A1456" t="s">
        <v>306</v>
      </c>
      <c r="B1456" t="s">
        <v>1057</v>
      </c>
      <c r="C1456">
        <v>590</v>
      </c>
      <c r="D1456">
        <f>MOD(HEX2DEC(A1456)+2^11,2^12)-2^11</f>
        <v>-1068</v>
      </c>
      <c r="E1456">
        <f>MOD(HEX2DEC(B1456)+2^11,2^12)-2^11</f>
        <v>-225</v>
      </c>
      <c r="F1456">
        <f>MOD(HEX2DEC(C1456)+2^11,2^12)-2^11</f>
        <v>1424</v>
      </c>
    </row>
    <row r="1457" spans="1:16" x14ac:dyDescent="0.25">
      <c r="A1457" s="1">
        <v>500000000</v>
      </c>
      <c r="B1457" t="s">
        <v>763</v>
      </c>
      <c r="C1457" s="1">
        <v>0</v>
      </c>
      <c r="D1457">
        <f>MOD(HEX2DEC(A1457)+2^11,2^12)-2^11</f>
        <v>0</v>
      </c>
      <c r="E1457">
        <f>MOD(HEX2DEC(B1457)+2^11,2^12)-2^11</f>
        <v>-1042</v>
      </c>
      <c r="F1457">
        <f>MOD(HEX2DEC(C1457)+2^11,2^12)-2^11</f>
        <v>0</v>
      </c>
      <c r="G1457" s="1"/>
      <c r="N1457" s="1"/>
      <c r="P1457" s="1"/>
    </row>
    <row r="1458" spans="1:16" x14ac:dyDescent="0.25">
      <c r="A1458">
        <v>608</v>
      </c>
      <c r="B1458">
        <v>342</v>
      </c>
      <c r="C1458" t="s">
        <v>2156</v>
      </c>
      <c r="D1458">
        <f>MOD(HEX2DEC(A1458)+2^11,2^12)-2^11</f>
        <v>1544</v>
      </c>
      <c r="E1458">
        <f>MOD(HEX2DEC(B1458)+2^11,2^12)-2^11</f>
        <v>834</v>
      </c>
      <c r="F1458">
        <f>MOD(HEX2DEC(C1458)+2^11,2^12)-2^11</f>
        <v>1258</v>
      </c>
    </row>
    <row r="1459" spans="1:16" x14ac:dyDescent="0.25">
      <c r="A1459">
        <v>724</v>
      </c>
      <c r="B1459" t="s">
        <v>1058</v>
      </c>
      <c r="C1459" t="s">
        <v>2156</v>
      </c>
      <c r="D1459">
        <f>MOD(HEX2DEC(A1459)+2^11,2^12)-2^11</f>
        <v>1828</v>
      </c>
      <c r="E1459">
        <f>MOD(HEX2DEC(B1459)+2^11,2^12)-2^11</f>
        <v>-892</v>
      </c>
      <c r="F1459">
        <f>MOD(HEX2DEC(C1459)+2^11,2^12)-2^11</f>
        <v>1258</v>
      </c>
    </row>
    <row r="1460" spans="1:16" x14ac:dyDescent="0.25">
      <c r="A1460" t="s">
        <v>2032</v>
      </c>
      <c r="B1460">
        <v>916</v>
      </c>
      <c r="C1460" t="s">
        <v>1059</v>
      </c>
      <c r="D1460">
        <f>MOD(HEX2DEC(A1460)+2^11,2^12)-2^11</f>
        <v>-1396</v>
      </c>
      <c r="E1460">
        <f>MOD(HEX2DEC(B1460)+2^11,2^12)-2^11</f>
        <v>-1770</v>
      </c>
      <c r="F1460">
        <f>MOD(HEX2DEC(C1460)+2^11,2^12)-2^11</f>
        <v>-449</v>
      </c>
    </row>
    <row r="1461" spans="1:16" x14ac:dyDescent="0.25">
      <c r="A1461" t="s">
        <v>19</v>
      </c>
      <c r="B1461" t="s">
        <v>1060</v>
      </c>
      <c r="C1461">
        <v>567</v>
      </c>
      <c r="D1461">
        <f>MOD(HEX2DEC(A1461)+2^11,2^12)-2^11</f>
        <v>-1116</v>
      </c>
      <c r="E1461">
        <f>MOD(HEX2DEC(B1461)+2^11,2^12)-2^11</f>
        <v>175</v>
      </c>
      <c r="F1461">
        <f>MOD(HEX2DEC(C1461)+2^11,2^12)-2^11</f>
        <v>1383</v>
      </c>
    </row>
    <row r="1462" spans="1:16" x14ac:dyDescent="0.25">
      <c r="A1462">
        <v>548</v>
      </c>
      <c r="B1462" t="s">
        <v>348</v>
      </c>
      <c r="C1462" t="s">
        <v>266</v>
      </c>
      <c r="D1462">
        <f>MOD(HEX2DEC(A1462)+2^11,2^12)-2^11</f>
        <v>1352</v>
      </c>
      <c r="E1462">
        <f>MOD(HEX2DEC(B1462)+2^11,2^12)-2^11</f>
        <v>-985</v>
      </c>
      <c r="F1462">
        <f>MOD(HEX2DEC(C1462)+2^11,2^12)-2^11</f>
        <v>522</v>
      </c>
      <c r="G1462" s="1"/>
    </row>
    <row r="1463" spans="1:16" x14ac:dyDescent="0.25">
      <c r="A1463">
        <v>600</v>
      </c>
      <c r="B1463">
        <v>401</v>
      </c>
      <c r="C1463" t="s">
        <v>785</v>
      </c>
      <c r="D1463">
        <f>MOD(HEX2DEC(A1463)+2^11,2^12)-2^11</f>
        <v>1536</v>
      </c>
      <c r="E1463">
        <f>MOD(HEX2DEC(B1463)+2^11,2^12)-2^11</f>
        <v>1025</v>
      </c>
      <c r="F1463">
        <f>MOD(HEX2DEC(C1463)+2^11,2^12)-2^11</f>
        <v>879</v>
      </c>
    </row>
    <row r="1464" spans="1:16" x14ac:dyDescent="0.25">
      <c r="A1464" t="s">
        <v>2271</v>
      </c>
      <c r="B1464" t="s">
        <v>1061</v>
      </c>
      <c r="C1464" t="s">
        <v>2269</v>
      </c>
      <c r="D1464">
        <f>MOD(HEX2DEC(A1464)+2^11,2^12)-2^11</f>
        <v>1220</v>
      </c>
      <c r="E1464">
        <f>MOD(HEX2DEC(B1464)+2^11,2^12)-2^11</f>
        <v>-522</v>
      </c>
      <c r="F1464">
        <f>MOD(HEX2DEC(C1464)+2^11,2^12)-2^11</f>
        <v>1443</v>
      </c>
      <c r="G1464" s="1"/>
    </row>
    <row r="1465" spans="1:16" x14ac:dyDescent="0.25">
      <c r="A1465" t="s">
        <v>1893</v>
      </c>
      <c r="B1465" t="s">
        <v>2396</v>
      </c>
      <c r="C1465">
        <v>21</v>
      </c>
      <c r="D1465">
        <f>MOD(HEX2DEC(A1465)+2^11,2^12)-2^11</f>
        <v>-1340</v>
      </c>
      <c r="E1465">
        <f>MOD(HEX2DEC(B1465)+2^11,2^12)-2^11</f>
        <v>-1219</v>
      </c>
      <c r="F1465">
        <f>MOD(HEX2DEC(C1465)+2^11,2^12)-2^11</f>
        <v>33</v>
      </c>
    </row>
    <row r="1466" spans="1:16" x14ac:dyDescent="0.25">
      <c r="A1466" t="s">
        <v>2270</v>
      </c>
      <c r="B1466">
        <v>204</v>
      </c>
      <c r="C1466" t="s">
        <v>2239</v>
      </c>
      <c r="D1466">
        <f>MOD(HEX2DEC(A1466)+2^11,2^12)-2^11</f>
        <v>-1156</v>
      </c>
      <c r="E1466">
        <f>MOD(HEX2DEC(B1466)+2^11,2^12)-2^11</f>
        <v>516</v>
      </c>
      <c r="F1466">
        <f>MOD(HEX2DEC(C1466)+2^11,2^12)-2^11</f>
        <v>1235</v>
      </c>
    </row>
    <row r="1467" spans="1:16" x14ac:dyDescent="0.25">
      <c r="A1467" t="s">
        <v>152</v>
      </c>
      <c r="B1467" t="s">
        <v>208</v>
      </c>
      <c r="C1467">
        <v>323</v>
      </c>
      <c r="D1467">
        <f>MOD(HEX2DEC(A1467)+2^11,2^12)-2^11</f>
        <v>1188</v>
      </c>
      <c r="E1467">
        <f>MOD(HEX2DEC(B1467)+2^11,2^12)-2^11</f>
        <v>-830</v>
      </c>
      <c r="F1467">
        <f>MOD(HEX2DEC(C1467)+2^11,2^12)-2^11</f>
        <v>803</v>
      </c>
    </row>
    <row r="1468" spans="1:16" x14ac:dyDescent="0.25">
      <c r="A1468" t="s">
        <v>1967</v>
      </c>
      <c r="B1468">
        <v>435</v>
      </c>
      <c r="C1468" t="s">
        <v>1062</v>
      </c>
      <c r="D1468">
        <f>MOD(HEX2DEC(A1468)+2^11,2^12)-2^11</f>
        <v>1520</v>
      </c>
      <c r="E1468">
        <f>MOD(HEX2DEC(B1468)+2^11,2^12)-2^11</f>
        <v>1077</v>
      </c>
      <c r="F1468">
        <f>MOD(HEX2DEC(C1468)+2^11,2^12)-2^11</f>
        <v>497</v>
      </c>
    </row>
    <row r="1469" spans="1:16" x14ac:dyDescent="0.25">
      <c r="A1469" t="s">
        <v>2067</v>
      </c>
      <c r="B1469" t="s">
        <v>605</v>
      </c>
      <c r="C1469" t="s">
        <v>1063</v>
      </c>
      <c r="D1469">
        <f>MOD(HEX2DEC(A1469)+2^11,2^12)-2^11</f>
        <v>1500</v>
      </c>
      <c r="E1469">
        <f>MOD(HEX2DEC(B1469)+2^11,2^12)-2^11</f>
        <v>-98</v>
      </c>
      <c r="F1469">
        <f>MOD(HEX2DEC(C1469)+2^11,2^12)-2^11</f>
        <v>1515</v>
      </c>
    </row>
    <row r="1470" spans="1:16" x14ac:dyDescent="0.25">
      <c r="A1470" t="s">
        <v>1944</v>
      </c>
      <c r="B1470" t="s">
        <v>2486</v>
      </c>
      <c r="C1470" t="s">
        <v>1064</v>
      </c>
      <c r="D1470">
        <f>MOD(HEX2DEC(A1470)+2^11,2^12)-2^11</f>
        <v>-1276</v>
      </c>
      <c r="E1470">
        <f>MOD(HEX2DEC(B1470)+2^11,2^12)-2^11</f>
        <v>-1430</v>
      </c>
      <c r="F1470">
        <f>MOD(HEX2DEC(C1470)+2^11,2^12)-2^11</f>
        <v>448</v>
      </c>
    </row>
    <row r="1471" spans="1:16" x14ac:dyDescent="0.25">
      <c r="A1471" t="s">
        <v>1065</v>
      </c>
      <c r="B1471">
        <v>319</v>
      </c>
      <c r="C1471" s="1">
        <v>300000</v>
      </c>
      <c r="D1471">
        <f>MOD(HEX2DEC(A1471)+2^11,2^12)-2^11</f>
        <v>-1184</v>
      </c>
      <c r="E1471">
        <f>MOD(HEX2DEC(B1471)+2^11,2^12)-2^11</f>
        <v>793</v>
      </c>
      <c r="F1471">
        <f>MOD(HEX2DEC(C1471)+2^11,2^12)-2^11</f>
        <v>0</v>
      </c>
      <c r="P1471" s="1"/>
    </row>
    <row r="1472" spans="1:16" x14ac:dyDescent="0.25">
      <c r="A1472">
        <v>408</v>
      </c>
      <c r="B1472" t="s">
        <v>1066</v>
      </c>
      <c r="C1472" t="s">
        <v>283</v>
      </c>
      <c r="D1472">
        <f>MOD(HEX2DEC(A1472)+2^11,2^12)-2^11</f>
        <v>1032</v>
      </c>
      <c r="E1472">
        <f>MOD(HEX2DEC(B1472)+2^11,2^12)-2^11</f>
        <v>-593</v>
      </c>
      <c r="F1472">
        <f>MOD(HEX2DEC(C1472)+2^11,2^12)-2^11</f>
        <v>1023</v>
      </c>
    </row>
    <row r="1473" spans="1:15" x14ac:dyDescent="0.25">
      <c r="A1473" t="s">
        <v>130</v>
      </c>
      <c r="B1473" t="s">
        <v>1067</v>
      </c>
      <c r="C1473" t="s">
        <v>1068</v>
      </c>
      <c r="D1473">
        <f>MOD(HEX2DEC(A1473)+2^11,2^12)-2^11</f>
        <v>1496</v>
      </c>
      <c r="E1473">
        <f>MOD(HEX2DEC(B1473)+2^11,2^12)-2^11</f>
        <v>1017</v>
      </c>
      <c r="F1473">
        <f>MOD(HEX2DEC(C1473)+2^11,2^12)-2^11</f>
        <v>166</v>
      </c>
    </row>
    <row r="1474" spans="1:15" x14ac:dyDescent="0.25">
      <c r="A1474" t="s">
        <v>1959</v>
      </c>
      <c r="B1474" t="s">
        <v>834</v>
      </c>
      <c r="C1474" t="s">
        <v>2042</v>
      </c>
      <c r="D1474">
        <f>MOD(HEX2DEC(A1474)+2^11,2^12)-2^11</f>
        <v>1740</v>
      </c>
      <c r="E1474">
        <f>MOD(HEX2DEC(B1474)+2^11,2^12)-2^11</f>
        <v>314</v>
      </c>
      <c r="F1474">
        <f>MOD(HEX2DEC(C1474)+2^11,2^12)-2^11</f>
        <v>1460</v>
      </c>
    </row>
    <row r="1475" spans="1:15" x14ac:dyDescent="0.25">
      <c r="A1475" t="s">
        <v>2003</v>
      </c>
      <c r="B1475" t="s">
        <v>267</v>
      </c>
      <c r="C1475" t="s">
        <v>584</v>
      </c>
      <c r="D1475">
        <f>MOD(HEX2DEC(A1475)+2^11,2^12)-2^11</f>
        <v>-1212</v>
      </c>
      <c r="E1475">
        <f>MOD(HEX2DEC(B1475)+2^11,2^12)-2^11</f>
        <v>-1455</v>
      </c>
      <c r="F1475">
        <f>MOD(HEX2DEC(C1475)+2^11,2^12)-2^11</f>
        <v>952</v>
      </c>
    </row>
    <row r="1476" spans="1:15" x14ac:dyDescent="0.25">
      <c r="A1476" t="s">
        <v>23</v>
      </c>
      <c r="B1476" t="s">
        <v>1069</v>
      </c>
      <c r="C1476" t="s">
        <v>2487</v>
      </c>
      <c r="D1476">
        <f>MOD(HEX2DEC(A1476)+2^11,2^12)-2^11</f>
        <v>-1196</v>
      </c>
      <c r="E1476">
        <f>MOD(HEX2DEC(B1476)+2^11,2^12)-2^11</f>
        <v>979</v>
      </c>
      <c r="F1476">
        <f>MOD(HEX2DEC(C1476)+2^11,2^12)-2^11</f>
        <v>712</v>
      </c>
    </row>
    <row r="1477" spans="1:15" x14ac:dyDescent="0.25">
      <c r="A1477" t="s">
        <v>2332</v>
      </c>
      <c r="B1477" t="s">
        <v>1070</v>
      </c>
      <c r="C1477">
        <v>482</v>
      </c>
      <c r="D1477">
        <f>MOD(HEX2DEC(A1477)+2^11,2^12)-2^11</f>
        <v>1776</v>
      </c>
      <c r="E1477">
        <f>MOD(HEX2DEC(B1477)+2^11,2^12)-2^11</f>
        <v>-309</v>
      </c>
      <c r="F1477">
        <f>MOD(HEX2DEC(C1477)+2^11,2^12)-2^11</f>
        <v>1154</v>
      </c>
    </row>
    <row r="1478" spans="1:15" x14ac:dyDescent="0.25">
      <c r="A1478" t="s">
        <v>2076</v>
      </c>
      <c r="B1478" s="1">
        <v>6000</v>
      </c>
      <c r="C1478" t="s">
        <v>1071</v>
      </c>
      <c r="D1478">
        <f>MOD(HEX2DEC(A1478)+2^11,2^12)-2^11</f>
        <v>1464</v>
      </c>
      <c r="E1478">
        <f>MOD(HEX2DEC(B1478)+2^11,2^12)-2^11</f>
        <v>0</v>
      </c>
      <c r="F1478">
        <f>MOD(HEX2DEC(C1478)+2^11,2^12)-2^11</f>
        <v>-190</v>
      </c>
      <c r="O1478" s="1"/>
    </row>
    <row r="1479" spans="1:15" x14ac:dyDescent="0.25">
      <c r="A1479">
        <v>784</v>
      </c>
      <c r="B1479" t="s">
        <v>1072</v>
      </c>
      <c r="C1479">
        <v>510</v>
      </c>
      <c r="D1479">
        <f>MOD(HEX2DEC(A1479)+2^11,2^12)-2^11</f>
        <v>1924</v>
      </c>
      <c r="E1479">
        <f>MOD(HEX2DEC(B1479)+2^11,2^12)-2^11</f>
        <v>677</v>
      </c>
      <c r="F1479">
        <f>MOD(HEX2DEC(C1479)+2^11,2^12)-2^11</f>
        <v>1296</v>
      </c>
    </row>
    <row r="1480" spans="1:15" x14ac:dyDescent="0.25">
      <c r="A1480" t="s">
        <v>45</v>
      </c>
      <c r="B1480" t="s">
        <v>349</v>
      </c>
      <c r="C1480" t="s">
        <v>2269</v>
      </c>
      <c r="D1480">
        <f>MOD(HEX2DEC(A1480)+2^11,2^12)-2^11</f>
        <v>-1148</v>
      </c>
      <c r="E1480">
        <f>MOD(HEX2DEC(B1480)+2^11,2^12)-2^11</f>
        <v>-1270</v>
      </c>
      <c r="F1480">
        <f>MOD(HEX2DEC(C1480)+2^11,2^12)-2^11</f>
        <v>1443</v>
      </c>
    </row>
    <row r="1481" spans="1:15" x14ac:dyDescent="0.25">
      <c r="A1481" t="s">
        <v>436</v>
      </c>
      <c r="B1481">
        <v>434</v>
      </c>
      <c r="C1481" t="s">
        <v>1012</v>
      </c>
      <c r="D1481">
        <f>MOD(HEX2DEC(A1481)+2^11,2^12)-2^11</f>
        <v>-1200</v>
      </c>
      <c r="E1481">
        <f>MOD(HEX2DEC(B1481)+2^11,2^12)-2^11</f>
        <v>1076</v>
      </c>
      <c r="F1481">
        <f>MOD(HEX2DEC(C1481)+2^11,2^12)-2^11</f>
        <v>396</v>
      </c>
    </row>
    <row r="1482" spans="1:15" x14ac:dyDescent="0.25">
      <c r="A1482">
        <v>600</v>
      </c>
      <c r="B1482">
        <v>12</v>
      </c>
      <c r="C1482" t="s">
        <v>2488</v>
      </c>
      <c r="D1482">
        <f>MOD(HEX2DEC(A1482)+2^11,2^12)-2^11</f>
        <v>1536</v>
      </c>
      <c r="E1482">
        <f>MOD(HEX2DEC(B1482)+2^11,2^12)-2^11</f>
        <v>18</v>
      </c>
      <c r="F1482">
        <f>MOD(HEX2DEC(C1482)+2^11,2^12)-2^11</f>
        <v>1198</v>
      </c>
    </row>
    <row r="1483" spans="1:15" x14ac:dyDescent="0.25">
      <c r="A1483">
        <v>590</v>
      </c>
      <c r="B1483" t="s">
        <v>243</v>
      </c>
      <c r="C1483" t="s">
        <v>1073</v>
      </c>
      <c r="D1483">
        <f>MOD(HEX2DEC(A1483)+2^11,2^12)-2^11</f>
        <v>1424</v>
      </c>
      <c r="E1483">
        <f>MOD(HEX2DEC(B1483)+2^11,2^12)-2^11</f>
        <v>1419</v>
      </c>
      <c r="F1483">
        <f>MOD(HEX2DEC(C1483)+2^11,2^12)-2^11</f>
        <v>-583</v>
      </c>
    </row>
    <row r="1484" spans="1:15" x14ac:dyDescent="0.25">
      <c r="A1484">
        <v>400</v>
      </c>
      <c r="B1484" t="s">
        <v>809</v>
      </c>
      <c r="C1484" t="s">
        <v>2489</v>
      </c>
      <c r="D1484">
        <f>MOD(HEX2DEC(A1484)+2^11,2^12)-2^11</f>
        <v>1024</v>
      </c>
      <c r="E1484">
        <f>MOD(HEX2DEC(B1484)+2^11,2^12)-2^11</f>
        <v>971</v>
      </c>
      <c r="F1484">
        <f>MOD(HEX2DEC(C1484)+2^11,2^12)-2^11</f>
        <v>1039</v>
      </c>
    </row>
    <row r="1485" spans="1:15" x14ac:dyDescent="0.25">
      <c r="A1485" t="s">
        <v>78</v>
      </c>
      <c r="B1485" t="s">
        <v>704</v>
      </c>
      <c r="C1485">
        <v>398</v>
      </c>
      <c r="D1485">
        <f>MOD(HEX2DEC(A1485)+2^11,2^12)-2^11</f>
        <v>-1096</v>
      </c>
      <c r="E1485">
        <f>MOD(HEX2DEC(B1485)+2^11,2^12)-2^11</f>
        <v>-446</v>
      </c>
      <c r="F1485">
        <f>MOD(HEX2DEC(C1485)+2^11,2^12)-2^11</f>
        <v>920</v>
      </c>
    </row>
    <row r="1486" spans="1:15" x14ac:dyDescent="0.25">
      <c r="A1486" t="s">
        <v>2263</v>
      </c>
      <c r="B1486">
        <v>443</v>
      </c>
      <c r="C1486">
        <v>54</v>
      </c>
      <c r="D1486">
        <f>MOD(HEX2DEC(A1486)+2^11,2^12)-2^11</f>
        <v>-1192</v>
      </c>
      <c r="E1486">
        <f>MOD(HEX2DEC(B1486)+2^11,2^12)-2^11</f>
        <v>1091</v>
      </c>
      <c r="F1486">
        <f>MOD(HEX2DEC(C1486)+2^11,2^12)-2^11</f>
        <v>84</v>
      </c>
    </row>
    <row r="1487" spans="1:15" x14ac:dyDescent="0.25">
      <c r="A1487">
        <v>554</v>
      </c>
      <c r="B1487">
        <v>156</v>
      </c>
      <c r="C1487">
        <v>474</v>
      </c>
      <c r="D1487">
        <f>MOD(HEX2DEC(A1487)+2^11,2^12)-2^11</f>
        <v>1364</v>
      </c>
      <c r="E1487">
        <f>MOD(HEX2DEC(B1487)+2^11,2^12)-2^11</f>
        <v>342</v>
      </c>
      <c r="F1487">
        <f>MOD(HEX2DEC(C1487)+2^11,2^12)-2^11</f>
        <v>1140</v>
      </c>
    </row>
    <row r="1488" spans="1:15" x14ac:dyDescent="0.25">
      <c r="A1488">
        <v>570</v>
      </c>
      <c r="B1488">
        <v>434</v>
      </c>
      <c r="C1488" t="s">
        <v>1074</v>
      </c>
      <c r="D1488">
        <f>MOD(HEX2DEC(A1488)+2^11,2^12)-2^11</f>
        <v>1392</v>
      </c>
      <c r="E1488">
        <f>MOD(HEX2DEC(B1488)+2^11,2^12)-2^11</f>
        <v>1076</v>
      </c>
      <c r="F1488">
        <f>MOD(HEX2DEC(C1488)+2^11,2^12)-2^11</f>
        <v>-836</v>
      </c>
    </row>
    <row r="1489" spans="1:16" x14ac:dyDescent="0.25">
      <c r="A1489">
        <v>420</v>
      </c>
      <c r="B1489" t="s">
        <v>24</v>
      </c>
      <c r="C1489" t="s">
        <v>577</v>
      </c>
      <c r="D1489">
        <f>MOD(HEX2DEC(A1489)+2^11,2^12)-2^11</f>
        <v>1056</v>
      </c>
      <c r="E1489">
        <f>MOD(HEX2DEC(B1489)+2^11,2^12)-2^11</f>
        <v>1194</v>
      </c>
      <c r="F1489">
        <f>MOD(HEX2DEC(C1489)+2^11,2^12)-2^11</f>
        <v>710</v>
      </c>
      <c r="G1489" s="1"/>
    </row>
    <row r="1490" spans="1:16" x14ac:dyDescent="0.25">
      <c r="A1490" t="s">
        <v>2262</v>
      </c>
      <c r="B1490" t="s">
        <v>902</v>
      </c>
      <c r="C1490" t="s">
        <v>16</v>
      </c>
      <c r="D1490">
        <f>MOD(HEX2DEC(A1490)+2^11,2^12)-2^11</f>
        <v>-1056</v>
      </c>
      <c r="E1490">
        <f>MOD(HEX2DEC(B1490)+2^11,2^12)-2^11</f>
        <v>-184</v>
      </c>
      <c r="F1490">
        <f>MOD(HEX2DEC(C1490)+2^11,2^12)-2^11</f>
        <v>1038</v>
      </c>
    </row>
    <row r="1491" spans="1:16" x14ac:dyDescent="0.25">
      <c r="A1491" t="s">
        <v>1065</v>
      </c>
      <c r="B1491">
        <v>409</v>
      </c>
      <c r="C1491" t="s">
        <v>1075</v>
      </c>
      <c r="D1491">
        <f>MOD(HEX2DEC(A1491)+2^11,2^12)-2^11</f>
        <v>-1184</v>
      </c>
      <c r="E1491">
        <f>MOD(HEX2DEC(B1491)+2^11,2^12)-2^11</f>
        <v>1033</v>
      </c>
      <c r="F1491">
        <f>MOD(HEX2DEC(C1491)+2^11,2^12)-2^11</f>
        <v>-209</v>
      </c>
    </row>
    <row r="1492" spans="1:16" x14ac:dyDescent="0.25">
      <c r="A1492" t="s">
        <v>175</v>
      </c>
      <c r="B1492" t="s">
        <v>1076</v>
      </c>
      <c r="C1492" s="1">
        <v>300000</v>
      </c>
      <c r="D1492">
        <f>MOD(HEX2DEC(A1492)+2^11,2^12)-2^11</f>
        <v>1260</v>
      </c>
      <c r="E1492">
        <f>MOD(HEX2DEC(B1492)+2^11,2^12)-2^11</f>
        <v>635</v>
      </c>
      <c r="F1492">
        <f>MOD(HEX2DEC(C1492)+2^11,2^12)-2^11</f>
        <v>0</v>
      </c>
      <c r="P1492" s="1"/>
    </row>
    <row r="1493" spans="1:16" x14ac:dyDescent="0.25">
      <c r="A1493">
        <v>558</v>
      </c>
      <c r="B1493" t="s">
        <v>305</v>
      </c>
      <c r="C1493" t="s">
        <v>27</v>
      </c>
      <c r="D1493">
        <f>MOD(HEX2DEC(A1493)+2^11,2^12)-2^11</f>
        <v>1368</v>
      </c>
      <c r="E1493">
        <f>MOD(HEX2DEC(B1493)+2^11,2^12)-2^11</f>
        <v>746</v>
      </c>
      <c r="F1493">
        <f>MOD(HEX2DEC(C1493)+2^11,2^12)-2^11</f>
        <v>-1014</v>
      </c>
    </row>
    <row r="1494" spans="1:16" x14ac:dyDescent="0.25">
      <c r="A1494">
        <v>430</v>
      </c>
      <c r="B1494">
        <v>528</v>
      </c>
      <c r="C1494">
        <v>160</v>
      </c>
      <c r="D1494">
        <f>MOD(HEX2DEC(A1494)+2^11,2^12)-2^11</f>
        <v>1072</v>
      </c>
      <c r="E1494">
        <f>MOD(HEX2DEC(B1494)+2^11,2^12)-2^11</f>
        <v>1320</v>
      </c>
      <c r="F1494">
        <f>MOD(HEX2DEC(C1494)+2^11,2^12)-2^11</f>
        <v>352</v>
      </c>
    </row>
    <row r="1495" spans="1:16" x14ac:dyDescent="0.25">
      <c r="A1495" t="s">
        <v>103</v>
      </c>
      <c r="B1495" t="s">
        <v>1077</v>
      </c>
      <c r="C1495">
        <v>429</v>
      </c>
      <c r="D1495">
        <f>MOD(HEX2DEC(A1495)+2^11,2^12)-2^11</f>
        <v>-1036</v>
      </c>
      <c r="E1495">
        <f>MOD(HEX2DEC(B1495)+2^11,2^12)-2^11</f>
        <v>108</v>
      </c>
      <c r="F1495">
        <f>MOD(HEX2DEC(C1495)+2^11,2^12)-2^11</f>
        <v>1065</v>
      </c>
    </row>
    <row r="1496" spans="1:16" x14ac:dyDescent="0.25">
      <c r="A1496" t="s">
        <v>1923</v>
      </c>
      <c r="B1496">
        <v>398</v>
      </c>
      <c r="C1496" t="s">
        <v>1078</v>
      </c>
      <c r="D1496">
        <f>MOD(HEX2DEC(A1496)+2^11,2^12)-2^11</f>
        <v>-1180</v>
      </c>
      <c r="E1496">
        <f>MOD(HEX2DEC(B1496)+2^11,2^12)-2^11</f>
        <v>920</v>
      </c>
      <c r="F1496">
        <f>MOD(HEX2DEC(C1496)+2^11,2^12)-2^11</f>
        <v>-474</v>
      </c>
    </row>
    <row r="1497" spans="1:16" x14ac:dyDescent="0.25">
      <c r="A1497" t="s">
        <v>2232</v>
      </c>
      <c r="B1497">
        <v>370</v>
      </c>
      <c r="C1497" t="s">
        <v>1079</v>
      </c>
      <c r="D1497">
        <f>MOD(HEX2DEC(A1497)+2^11,2^12)-2^11</f>
        <v>1216</v>
      </c>
      <c r="E1497">
        <f>MOD(HEX2DEC(B1497)+2^11,2^12)-2^11</f>
        <v>880</v>
      </c>
      <c r="F1497">
        <f>MOD(HEX2DEC(C1497)+2^11,2^12)-2^11</f>
        <v>783</v>
      </c>
    </row>
    <row r="1498" spans="1:16" x14ac:dyDescent="0.25">
      <c r="A1498">
        <v>554</v>
      </c>
      <c r="B1498" t="s">
        <v>717</v>
      </c>
      <c r="C1498" t="s">
        <v>346</v>
      </c>
      <c r="D1498">
        <f>MOD(HEX2DEC(A1498)+2^11,2^12)-2^11</f>
        <v>1364</v>
      </c>
      <c r="E1498">
        <f>MOD(HEX2DEC(B1498)+2^11,2^12)-2^11</f>
        <v>433</v>
      </c>
      <c r="F1498">
        <f>MOD(HEX2DEC(C1498)+2^11,2^12)-2^11</f>
        <v>-1135</v>
      </c>
    </row>
    <row r="1499" spans="1:16" x14ac:dyDescent="0.25">
      <c r="A1499" t="s">
        <v>144</v>
      </c>
      <c r="B1499">
        <v>552</v>
      </c>
      <c r="C1499" t="s">
        <v>838</v>
      </c>
      <c r="D1499">
        <f>MOD(HEX2DEC(A1499)+2^11,2^12)-2^11</f>
        <v>1084</v>
      </c>
      <c r="E1499">
        <f>MOD(HEX2DEC(B1499)+2^11,2^12)-2^11</f>
        <v>1362</v>
      </c>
      <c r="F1499">
        <f>MOD(HEX2DEC(C1499)+2^11,2^12)-2^11</f>
        <v>-4</v>
      </c>
    </row>
    <row r="1500" spans="1:16" x14ac:dyDescent="0.25">
      <c r="A1500" t="s">
        <v>103</v>
      </c>
      <c r="B1500">
        <v>188</v>
      </c>
      <c r="C1500" t="s">
        <v>745</v>
      </c>
      <c r="D1500">
        <f>MOD(HEX2DEC(A1500)+2^11,2^12)-2^11</f>
        <v>-1036</v>
      </c>
      <c r="E1500">
        <f>MOD(HEX2DEC(B1500)+2^11,2^12)-2^11</f>
        <v>392</v>
      </c>
      <c r="F1500">
        <f>MOD(HEX2DEC(C1500)+2^11,2^12)-2^11</f>
        <v>1009</v>
      </c>
    </row>
    <row r="1501" spans="1:16" x14ac:dyDescent="0.25">
      <c r="A1501" t="s">
        <v>224</v>
      </c>
      <c r="B1501" t="s">
        <v>114</v>
      </c>
      <c r="C1501" t="s">
        <v>742</v>
      </c>
      <c r="D1501">
        <f>MOD(HEX2DEC(A1501)+2^11,2^12)-2^11</f>
        <v>-1188</v>
      </c>
      <c r="E1501">
        <f>MOD(HEX2DEC(B1501)+2^11,2^12)-2^11</f>
        <v>760</v>
      </c>
      <c r="F1501">
        <f>MOD(HEX2DEC(C1501)+2^11,2^12)-2^11</f>
        <v>-703</v>
      </c>
    </row>
    <row r="1502" spans="1:16" x14ac:dyDescent="0.25">
      <c r="A1502" t="s">
        <v>1990</v>
      </c>
      <c r="B1502">
        <v>429</v>
      </c>
      <c r="C1502" t="s">
        <v>1080</v>
      </c>
      <c r="D1502">
        <f>MOD(HEX2DEC(A1502)+2^11,2^12)-2^11</f>
        <v>1208</v>
      </c>
      <c r="E1502">
        <f>MOD(HEX2DEC(B1502)+2^11,2^12)-2^11</f>
        <v>1065</v>
      </c>
      <c r="F1502">
        <f>MOD(HEX2DEC(C1502)+2^11,2^12)-2^11</f>
        <v>523</v>
      </c>
    </row>
    <row r="1503" spans="1:16" x14ac:dyDescent="0.25">
      <c r="A1503">
        <v>564</v>
      </c>
      <c r="B1503" t="s">
        <v>1081</v>
      </c>
      <c r="C1503" t="s">
        <v>1082</v>
      </c>
      <c r="D1503">
        <f>MOD(HEX2DEC(A1503)+2^11,2^12)-2^11</f>
        <v>1380</v>
      </c>
      <c r="E1503">
        <f>MOD(HEX2DEC(B1503)+2^11,2^12)-2^11</f>
        <v>107</v>
      </c>
      <c r="F1503">
        <f>MOD(HEX2DEC(C1503)+2^11,2^12)-2^11</f>
        <v>-1203</v>
      </c>
    </row>
    <row r="1504" spans="1:16" x14ac:dyDescent="0.25">
      <c r="A1504">
        <v>458</v>
      </c>
      <c r="B1504" t="s">
        <v>138</v>
      </c>
      <c r="C1504" t="s">
        <v>572</v>
      </c>
      <c r="D1504">
        <f>MOD(HEX2DEC(A1504)+2^11,2^12)-2^11</f>
        <v>1112</v>
      </c>
      <c r="E1504">
        <f>MOD(HEX2DEC(B1504)+2^11,2^12)-2^11</f>
        <v>1325</v>
      </c>
      <c r="F1504">
        <f>MOD(HEX2DEC(C1504)+2^11,2^12)-2^11</f>
        <v>-381</v>
      </c>
      <c r="G1504" s="1"/>
    </row>
    <row r="1505" spans="1:15" x14ac:dyDescent="0.25">
      <c r="A1505" t="s">
        <v>174</v>
      </c>
      <c r="B1505" t="s">
        <v>1083</v>
      </c>
      <c r="C1505">
        <v>371</v>
      </c>
      <c r="D1505">
        <f>MOD(HEX2DEC(A1505)+2^11,2^12)-2^11</f>
        <v>-1052</v>
      </c>
      <c r="E1505">
        <f>MOD(HEX2DEC(B1505)+2^11,2^12)-2^11</f>
        <v>675</v>
      </c>
      <c r="F1505">
        <f>MOD(HEX2DEC(C1505)+2^11,2^12)-2^11</f>
        <v>881</v>
      </c>
    </row>
    <row r="1506" spans="1:15" x14ac:dyDescent="0.25">
      <c r="A1506" t="s">
        <v>110</v>
      </c>
      <c r="B1506">
        <v>224</v>
      </c>
      <c r="C1506" t="s">
        <v>351</v>
      </c>
      <c r="D1506">
        <f>MOD(HEX2DEC(A1506)+2^11,2^12)-2^11</f>
        <v>-1224</v>
      </c>
      <c r="E1506">
        <f>MOD(HEX2DEC(B1506)+2^11,2^12)-2^11</f>
        <v>548</v>
      </c>
      <c r="F1506">
        <f>MOD(HEX2DEC(C1506)+2^11,2^12)-2^11</f>
        <v>-897</v>
      </c>
    </row>
    <row r="1507" spans="1:15" x14ac:dyDescent="0.25">
      <c r="A1507" t="s">
        <v>2081</v>
      </c>
      <c r="B1507" t="s">
        <v>638</v>
      </c>
      <c r="C1507" t="s">
        <v>1084</v>
      </c>
      <c r="D1507">
        <f>MOD(HEX2DEC(A1507)+2^11,2^12)-2^11</f>
        <v>1192</v>
      </c>
      <c r="E1507">
        <f>MOD(HEX2DEC(B1507)+2^11,2^12)-2^11</f>
        <v>1203</v>
      </c>
      <c r="F1507">
        <f>MOD(HEX2DEC(C1507)+2^11,2^12)-2^11</f>
        <v>219</v>
      </c>
    </row>
    <row r="1508" spans="1:15" x14ac:dyDescent="0.25">
      <c r="A1508">
        <v>590</v>
      </c>
      <c r="B1508" t="s">
        <v>1085</v>
      </c>
      <c r="C1508" t="s">
        <v>59</v>
      </c>
      <c r="D1508">
        <f>MOD(HEX2DEC(A1508)+2^11,2^12)-2^11</f>
        <v>1424</v>
      </c>
      <c r="E1508">
        <f>MOD(HEX2DEC(B1508)+2^11,2^12)-2^11</f>
        <v>-215</v>
      </c>
      <c r="F1508">
        <f>MOD(HEX2DEC(C1508)+2^11,2^12)-2^11</f>
        <v>-1172</v>
      </c>
    </row>
    <row r="1509" spans="1:15" x14ac:dyDescent="0.25">
      <c r="A1509" t="s">
        <v>89</v>
      </c>
      <c r="B1509" t="s">
        <v>2273</v>
      </c>
      <c r="C1509" t="s">
        <v>1086</v>
      </c>
      <c r="D1509">
        <f>MOD(HEX2DEC(A1509)+2^11,2^12)-2^11</f>
        <v>1184</v>
      </c>
      <c r="E1509">
        <f>MOD(HEX2DEC(B1509)+2^11,2^12)-2^11</f>
        <v>1213</v>
      </c>
      <c r="F1509">
        <f>MOD(HEX2DEC(C1509)+2^11,2^12)-2^11</f>
        <v>-743</v>
      </c>
    </row>
    <row r="1510" spans="1:15" x14ac:dyDescent="0.25">
      <c r="A1510" t="s">
        <v>677</v>
      </c>
      <c r="B1510" t="s">
        <v>1009</v>
      </c>
      <c r="C1510" t="s">
        <v>1087</v>
      </c>
      <c r="D1510">
        <f>MOD(HEX2DEC(A1510)+2^11,2^12)-2^11</f>
        <v>-1076</v>
      </c>
      <c r="E1510">
        <f>MOD(HEX2DEC(B1510)+2^11,2^12)-2^11</f>
        <v>948</v>
      </c>
      <c r="F1510">
        <f>MOD(HEX2DEC(C1510)+2^11,2^12)-2^11</f>
        <v>707</v>
      </c>
      <c r="G1510" s="1"/>
    </row>
    <row r="1511" spans="1:15" x14ac:dyDescent="0.25">
      <c r="A1511" t="s">
        <v>2105</v>
      </c>
      <c r="B1511">
        <v>122</v>
      </c>
      <c r="C1511" t="s">
        <v>103</v>
      </c>
      <c r="D1511">
        <f>MOD(HEX2DEC(A1511)+2^11,2^12)-2^11</f>
        <v>-1280</v>
      </c>
      <c r="E1511">
        <f>MOD(HEX2DEC(B1511)+2^11,2^12)-2^11</f>
        <v>290</v>
      </c>
      <c r="F1511">
        <f>MOD(HEX2DEC(C1511)+2^11,2^12)-2^11</f>
        <v>-1036</v>
      </c>
    </row>
    <row r="1512" spans="1:15" x14ac:dyDescent="0.25">
      <c r="A1512">
        <v>460</v>
      </c>
      <c r="B1512" t="s">
        <v>2004</v>
      </c>
      <c r="C1512" t="s">
        <v>1088</v>
      </c>
      <c r="D1512">
        <f>MOD(HEX2DEC(A1512)+2^11,2^12)-2^11</f>
        <v>1120</v>
      </c>
      <c r="E1512">
        <f>MOD(HEX2DEC(B1512)+2^11,2^12)-2^11</f>
        <v>1272</v>
      </c>
      <c r="F1512">
        <f>MOD(HEX2DEC(C1512)+2^11,2^12)-2^11</f>
        <v>-130</v>
      </c>
    </row>
    <row r="1513" spans="1:15" x14ac:dyDescent="0.25">
      <c r="A1513" t="s">
        <v>1955</v>
      </c>
      <c r="B1513" t="s">
        <v>239</v>
      </c>
      <c r="C1513" t="s">
        <v>1089</v>
      </c>
      <c r="D1513">
        <f>MOD(HEX2DEC(A1513)+2^11,2^12)-2^11</f>
        <v>1480</v>
      </c>
      <c r="E1513">
        <f>MOD(HEX2DEC(B1513)+2^11,2^12)-2^11</f>
        <v>-500</v>
      </c>
      <c r="F1513">
        <f>MOD(HEX2DEC(C1513)+2^11,2^12)-2^11</f>
        <v>-1001</v>
      </c>
    </row>
    <row r="1514" spans="1:15" x14ac:dyDescent="0.25">
      <c r="A1514" t="s">
        <v>1952</v>
      </c>
      <c r="B1514" s="1">
        <v>30000</v>
      </c>
      <c r="C1514" t="s">
        <v>1090</v>
      </c>
      <c r="D1514">
        <f>MOD(HEX2DEC(A1514)+2^11,2^12)-2^11</f>
        <v>1308</v>
      </c>
      <c r="E1514">
        <f>MOD(HEX2DEC(B1514)+2^11,2^12)-2^11</f>
        <v>0</v>
      </c>
      <c r="F1514">
        <f>MOD(HEX2DEC(C1514)+2^11,2^12)-2^11</f>
        <v>-1093</v>
      </c>
      <c r="O1514" s="1"/>
    </row>
    <row r="1515" spans="1:15" x14ac:dyDescent="0.25">
      <c r="A1515" t="s">
        <v>2130</v>
      </c>
      <c r="B1515" t="s">
        <v>170</v>
      </c>
      <c r="C1515" t="s">
        <v>1091</v>
      </c>
      <c r="D1515">
        <f>MOD(HEX2DEC(A1515)+2^11,2^12)-2^11</f>
        <v>-1092</v>
      </c>
      <c r="E1515">
        <f>MOD(HEX2DEC(B1515)+2^11,2^12)-2^11</f>
        <v>1217</v>
      </c>
      <c r="F1515">
        <f>MOD(HEX2DEC(C1515)+2^11,2^12)-2^11</f>
        <v>473</v>
      </c>
    </row>
    <row r="1516" spans="1:15" x14ac:dyDescent="0.25">
      <c r="A1516" t="s">
        <v>2402</v>
      </c>
      <c r="B1516">
        <v>3</v>
      </c>
      <c r="C1516" t="s">
        <v>1950</v>
      </c>
      <c r="D1516">
        <f>MOD(HEX2DEC(A1516)+2^11,2^12)-2^11</f>
        <v>-1368</v>
      </c>
      <c r="E1516">
        <f>MOD(HEX2DEC(B1516)+2^11,2^12)-2^11</f>
        <v>3</v>
      </c>
      <c r="F1516">
        <f>MOD(HEX2DEC(C1516)+2^11,2^12)-2^11</f>
        <v>-1091</v>
      </c>
    </row>
    <row r="1517" spans="1:15" x14ac:dyDescent="0.25">
      <c r="A1517" t="s">
        <v>2079</v>
      </c>
      <c r="B1517" t="s">
        <v>2168</v>
      </c>
      <c r="C1517" t="s">
        <v>1092</v>
      </c>
      <c r="D1517">
        <f>MOD(HEX2DEC(A1517)+2^11,2^12)-2^11</f>
        <v>1900</v>
      </c>
      <c r="E1517">
        <f>MOD(HEX2DEC(B1517)+2^11,2^12)-2^11</f>
        <v>1276</v>
      </c>
      <c r="F1517">
        <f>MOD(HEX2DEC(C1517)+2^11,2^12)-2^11</f>
        <v>-488</v>
      </c>
    </row>
    <row r="1518" spans="1:15" x14ac:dyDescent="0.25">
      <c r="A1518">
        <v>604</v>
      </c>
      <c r="B1518" t="s">
        <v>2105</v>
      </c>
      <c r="C1518" t="s">
        <v>2036</v>
      </c>
      <c r="D1518">
        <f>MOD(HEX2DEC(A1518)+2^11,2^12)-2^11</f>
        <v>1540</v>
      </c>
      <c r="E1518">
        <f>MOD(HEX2DEC(B1518)+2^11,2^12)-2^11</f>
        <v>-1280</v>
      </c>
      <c r="F1518">
        <f>MOD(HEX2DEC(C1518)+2^11,2^12)-2^11</f>
        <v>-1403</v>
      </c>
    </row>
    <row r="1519" spans="1:15" x14ac:dyDescent="0.25">
      <c r="A1519" t="s">
        <v>130</v>
      </c>
      <c r="B1519" t="s">
        <v>1093</v>
      </c>
      <c r="C1519" t="s">
        <v>2490</v>
      </c>
      <c r="D1519">
        <f>MOD(HEX2DEC(A1519)+2^11,2^12)-2^11</f>
        <v>1496</v>
      </c>
      <c r="E1519">
        <f>MOD(HEX2DEC(B1519)+2^11,2^12)-2^11</f>
        <v>696</v>
      </c>
      <c r="F1519">
        <f>MOD(HEX2DEC(C1519)+2^11,2^12)-2^11</f>
        <v>-1373</v>
      </c>
    </row>
    <row r="1520" spans="1:15" x14ac:dyDescent="0.25">
      <c r="A1520" t="s">
        <v>2130</v>
      </c>
      <c r="B1520" t="s">
        <v>2491</v>
      </c>
      <c r="C1520">
        <v>97</v>
      </c>
      <c r="D1520">
        <f>MOD(HEX2DEC(A1520)+2^11,2^12)-2^11</f>
        <v>-1092</v>
      </c>
      <c r="E1520">
        <f>MOD(HEX2DEC(B1520)+2^11,2^12)-2^11</f>
        <v>1487</v>
      </c>
      <c r="F1520">
        <f>MOD(HEX2DEC(C1520)+2^11,2^12)-2^11</f>
        <v>151</v>
      </c>
    </row>
    <row r="1521" spans="1:16" x14ac:dyDescent="0.25">
      <c r="A1521" t="s">
        <v>1887</v>
      </c>
      <c r="B1521" t="s">
        <v>1094</v>
      </c>
      <c r="C1521" t="s">
        <v>1095</v>
      </c>
      <c r="D1521">
        <f>MOD(HEX2DEC(A1521)+2^11,2^12)-2^11</f>
        <v>-1468</v>
      </c>
      <c r="E1521">
        <f>MOD(HEX2DEC(B1521)+2^11,2^12)-2^11</f>
        <v>-295</v>
      </c>
      <c r="F1521">
        <f>MOD(HEX2DEC(C1521)+2^11,2^12)-2^11</f>
        <v>-1051</v>
      </c>
    </row>
    <row r="1522" spans="1:16" x14ac:dyDescent="0.25">
      <c r="A1522">
        <v>508</v>
      </c>
      <c r="B1522">
        <v>497</v>
      </c>
      <c r="C1522" t="s">
        <v>75</v>
      </c>
      <c r="D1522">
        <f>MOD(HEX2DEC(A1522)+2^11,2^12)-2^11</f>
        <v>1288</v>
      </c>
      <c r="E1522">
        <f>MOD(HEX2DEC(B1522)+2^11,2^12)-2^11</f>
        <v>1175</v>
      </c>
      <c r="F1522">
        <f>MOD(HEX2DEC(C1522)+2^11,2^12)-2^11</f>
        <v>-878</v>
      </c>
    </row>
    <row r="1523" spans="1:16" x14ac:dyDescent="0.25">
      <c r="A1523" t="s">
        <v>2308</v>
      </c>
      <c r="B1523" t="s">
        <v>2410</v>
      </c>
      <c r="C1523" t="s">
        <v>835</v>
      </c>
      <c r="D1523">
        <f>MOD(HEX2DEC(A1523)+2^11,2^12)-2^11</f>
        <v>1596</v>
      </c>
      <c r="E1523">
        <f>MOD(HEX2DEC(B1523)+2^11,2^12)-2^11</f>
        <v>-1090</v>
      </c>
      <c r="F1523">
        <f>MOD(HEX2DEC(C1523)+2^11,2^12)-2^11</f>
        <v>-685</v>
      </c>
    </row>
    <row r="1524" spans="1:16" x14ac:dyDescent="0.25">
      <c r="A1524" t="s">
        <v>1959</v>
      </c>
      <c r="B1524">
        <v>128</v>
      </c>
      <c r="C1524" s="1">
        <v>90</v>
      </c>
      <c r="D1524">
        <f>MOD(HEX2DEC(A1524)+2^11,2^12)-2^11</f>
        <v>1740</v>
      </c>
      <c r="E1524">
        <f>MOD(HEX2DEC(B1524)+2^11,2^12)-2^11</f>
        <v>296</v>
      </c>
      <c r="F1524">
        <f>MOD(HEX2DEC(C1524)+2^11,2^12)-2^11</f>
        <v>144</v>
      </c>
      <c r="P1524" s="1"/>
    </row>
    <row r="1525" spans="1:16" x14ac:dyDescent="0.25">
      <c r="A1525" t="s">
        <v>637</v>
      </c>
      <c r="B1525" t="s">
        <v>2472</v>
      </c>
      <c r="C1525" t="s">
        <v>822</v>
      </c>
      <c r="D1525">
        <f>MOD(HEX2DEC(A1525)+2^11,2^12)-2^11</f>
        <v>-1060</v>
      </c>
      <c r="E1525">
        <f>MOD(HEX2DEC(B1525)+2^11,2^12)-2^11</f>
        <v>1710</v>
      </c>
      <c r="F1525">
        <f>MOD(HEX2DEC(C1525)+2^11,2^12)-2^11</f>
        <v>-313</v>
      </c>
      <c r="H1525" s="1"/>
    </row>
    <row r="1526" spans="1:16" x14ac:dyDescent="0.25">
      <c r="A1526" t="s">
        <v>2220</v>
      </c>
      <c r="B1526" t="s">
        <v>1096</v>
      </c>
      <c r="C1526" t="s">
        <v>782</v>
      </c>
      <c r="D1526">
        <f>MOD(HEX2DEC(A1526)+2^11,2^12)-2^11</f>
        <v>-1576</v>
      </c>
      <c r="E1526">
        <f>MOD(HEX2DEC(B1526)+2^11,2^12)-2^11</f>
        <v>-548</v>
      </c>
      <c r="F1526">
        <f>MOD(HEX2DEC(C1526)+2^11,2^12)-2^11</f>
        <v>-907</v>
      </c>
    </row>
    <row r="1527" spans="1:16" x14ac:dyDescent="0.25">
      <c r="A1527">
        <v>630</v>
      </c>
      <c r="B1527" t="s">
        <v>299</v>
      </c>
      <c r="C1527" t="s">
        <v>209</v>
      </c>
      <c r="D1527">
        <f>MOD(HEX2DEC(A1527)+2^11,2^12)-2^11</f>
        <v>1584</v>
      </c>
      <c r="E1527">
        <f>MOD(HEX2DEC(B1527)+2^11,2^12)-2^11</f>
        <v>949</v>
      </c>
      <c r="F1527">
        <f>MOD(HEX2DEC(C1527)+2^11,2^12)-2^11</f>
        <v>-1256</v>
      </c>
    </row>
    <row r="1528" spans="1:16" x14ac:dyDescent="0.25">
      <c r="A1528" t="s">
        <v>569</v>
      </c>
      <c r="B1528" t="s">
        <v>72</v>
      </c>
      <c r="C1528" t="s">
        <v>704</v>
      </c>
      <c r="D1528">
        <f>MOD(HEX2DEC(A1528)+2^11,2^12)-2^11</f>
        <v>1628</v>
      </c>
      <c r="E1528">
        <f>MOD(HEX2DEC(B1528)+2^11,2^12)-2^11</f>
        <v>-1519</v>
      </c>
      <c r="F1528">
        <f>MOD(HEX2DEC(C1528)+2^11,2^12)-2^11</f>
        <v>-446</v>
      </c>
      <c r="G1528" s="1"/>
    </row>
    <row r="1529" spans="1:16" x14ac:dyDescent="0.25">
      <c r="A1529" s="1">
        <v>700000000</v>
      </c>
      <c r="B1529" t="s">
        <v>1097</v>
      </c>
      <c r="C1529" t="s">
        <v>804</v>
      </c>
      <c r="D1529">
        <f>MOD(HEX2DEC(A1529)+2^11,2^12)-2^11</f>
        <v>0</v>
      </c>
      <c r="E1529">
        <f>MOD(HEX2DEC(B1529)+2^11,2^12)-2^11</f>
        <v>-145</v>
      </c>
      <c r="F1529">
        <f>MOD(HEX2DEC(C1529)+2^11,2^12)-2^11</f>
        <v>-1621</v>
      </c>
      <c r="N1529" s="1"/>
    </row>
    <row r="1530" spans="1:16" x14ac:dyDescent="0.25">
      <c r="A1530">
        <v>848</v>
      </c>
      <c r="B1530" t="s">
        <v>2451</v>
      </c>
      <c r="C1530" t="s">
        <v>561</v>
      </c>
      <c r="D1530">
        <f>MOD(HEX2DEC(A1530)+2^11,2^12)-2^11</f>
        <v>-1976</v>
      </c>
      <c r="E1530">
        <f>MOD(HEX2DEC(B1530)+2^11,2^12)-2^11</f>
        <v>1819</v>
      </c>
      <c r="F1530">
        <f>MOD(HEX2DEC(C1530)+2^11,2^12)-2^11</f>
        <v>-882</v>
      </c>
    </row>
    <row r="1531" spans="1:16" x14ac:dyDescent="0.25">
      <c r="A1531">
        <v>978</v>
      </c>
      <c r="B1531" t="s">
        <v>2492</v>
      </c>
      <c r="C1531" t="s">
        <v>2150</v>
      </c>
      <c r="D1531">
        <f>MOD(HEX2DEC(A1531)+2^11,2^12)-2^11</f>
        <v>-1672</v>
      </c>
      <c r="E1531">
        <f>MOD(HEX2DEC(B1531)+2^11,2^12)-2^11</f>
        <v>-1443</v>
      </c>
      <c r="F1531">
        <f>MOD(HEX2DEC(C1531)+2^11,2^12)-2^11</f>
        <v>-1348</v>
      </c>
      <c r="H1531" s="1"/>
    </row>
    <row r="1532" spans="1:16" x14ac:dyDescent="0.25">
      <c r="A1532" t="s">
        <v>1910</v>
      </c>
      <c r="B1532">
        <v>271</v>
      </c>
      <c r="C1532" t="s">
        <v>2493</v>
      </c>
      <c r="D1532">
        <f>MOD(HEX2DEC(A1532)+2^11,2^12)-2^11</f>
        <v>-1492</v>
      </c>
      <c r="E1532">
        <f>MOD(HEX2DEC(B1532)+2^11,2^12)-2^11</f>
        <v>625</v>
      </c>
      <c r="F1532">
        <f>MOD(HEX2DEC(C1532)+2^11,2^12)-2^11</f>
        <v>-1549</v>
      </c>
    </row>
    <row r="1533" spans="1:16" x14ac:dyDescent="0.25">
      <c r="A1533">
        <v>654</v>
      </c>
      <c r="B1533" t="s">
        <v>2494</v>
      </c>
      <c r="C1533" t="s">
        <v>1098</v>
      </c>
      <c r="D1533">
        <f>MOD(HEX2DEC(A1533)+2^11,2^12)-2^11</f>
        <v>1620</v>
      </c>
      <c r="E1533">
        <f>MOD(HEX2DEC(B1533)+2^11,2^12)-2^11</f>
        <v>1490</v>
      </c>
      <c r="F1533">
        <f>MOD(HEX2DEC(C1533)+2^11,2^12)-2^11</f>
        <v>13</v>
      </c>
    </row>
    <row r="1534" spans="1:16" x14ac:dyDescent="0.25">
      <c r="A1534">
        <v>484</v>
      </c>
      <c r="B1534" t="s">
        <v>1099</v>
      </c>
      <c r="C1534" t="s">
        <v>2302</v>
      </c>
      <c r="D1534">
        <f>MOD(HEX2DEC(A1534)+2^11,2^12)-2^11</f>
        <v>1156</v>
      </c>
      <c r="E1534">
        <f>MOD(HEX2DEC(B1534)+2^11,2^12)-2^11</f>
        <v>-569</v>
      </c>
      <c r="F1534">
        <f>MOD(HEX2DEC(C1534)+2^11,2^12)-2^11</f>
        <v>-1516</v>
      </c>
    </row>
    <row r="1535" spans="1:16" x14ac:dyDescent="0.25">
      <c r="A1535">
        <v>920</v>
      </c>
      <c r="B1535">
        <v>359</v>
      </c>
      <c r="C1535" t="s">
        <v>553</v>
      </c>
      <c r="D1535">
        <f>MOD(HEX2DEC(A1535)+2^11,2^12)-2^11</f>
        <v>-1760</v>
      </c>
      <c r="E1535">
        <f>MOD(HEX2DEC(B1535)+2^11,2^12)-2^11</f>
        <v>857</v>
      </c>
      <c r="F1535">
        <f>MOD(HEX2DEC(C1535)+2^11,2^12)-2^11</f>
        <v>-773</v>
      </c>
    </row>
    <row r="1536" spans="1:16" x14ac:dyDescent="0.25">
      <c r="A1536">
        <v>934</v>
      </c>
      <c r="B1536" s="1">
        <v>90000</v>
      </c>
      <c r="C1536" t="s">
        <v>241</v>
      </c>
      <c r="D1536">
        <f>MOD(HEX2DEC(A1536)+2^11,2^12)-2^11</f>
        <v>-1740</v>
      </c>
      <c r="E1536">
        <f>MOD(HEX2DEC(B1536)+2^11,2^12)-2^11</f>
        <v>0</v>
      </c>
      <c r="F1536">
        <f>MOD(HEX2DEC(C1536)+2^11,2^12)-2^11</f>
        <v>-806</v>
      </c>
      <c r="O1536" s="1"/>
    </row>
    <row r="1537" spans="1:6" x14ac:dyDescent="0.25">
      <c r="A1537">
        <v>804</v>
      </c>
      <c r="B1537" t="s">
        <v>1060</v>
      </c>
      <c r="C1537" t="s">
        <v>2495</v>
      </c>
      <c r="D1537">
        <f>MOD(HEX2DEC(A1537)+2^11,2^12)-2^11</f>
        <v>-2044</v>
      </c>
      <c r="E1537">
        <f>MOD(HEX2DEC(B1537)+2^11,2^12)-2^11</f>
        <v>175</v>
      </c>
      <c r="F1537">
        <f>MOD(HEX2DEC(C1537)+2^11,2^12)-2^11</f>
        <v>-1730</v>
      </c>
    </row>
    <row r="1538" spans="1:6" x14ac:dyDescent="0.25">
      <c r="A1538">
        <v>628</v>
      </c>
      <c r="B1538" t="s">
        <v>2456</v>
      </c>
      <c r="C1538" t="s">
        <v>359</v>
      </c>
      <c r="D1538">
        <f>MOD(HEX2DEC(A1538)+2^11,2^12)-2^11</f>
        <v>1576</v>
      </c>
      <c r="E1538">
        <f>MOD(HEX2DEC(B1538)+2^11,2^12)-2^11</f>
        <v>1973</v>
      </c>
      <c r="F1538">
        <f>MOD(HEX2DEC(C1538)+2^11,2^12)-2^11</f>
        <v>-527</v>
      </c>
    </row>
    <row r="1539" spans="1:6" x14ac:dyDescent="0.25">
      <c r="A1539">
        <v>504</v>
      </c>
      <c r="B1539" t="s">
        <v>854</v>
      </c>
      <c r="C1539" t="s">
        <v>647</v>
      </c>
      <c r="D1539">
        <f>MOD(HEX2DEC(A1539)+2^11,2^12)-2^11</f>
        <v>1284</v>
      </c>
      <c r="E1539">
        <f>MOD(HEX2DEC(B1539)+2^11,2^12)-2^11</f>
        <v>-935</v>
      </c>
      <c r="F1539">
        <f>MOD(HEX2DEC(C1539)+2^11,2^12)-2^11</f>
        <v>-1268</v>
      </c>
    </row>
    <row r="1540" spans="1:6" x14ac:dyDescent="0.25">
      <c r="A1540" t="s">
        <v>2049</v>
      </c>
      <c r="B1540" t="s">
        <v>920</v>
      </c>
      <c r="C1540" t="s">
        <v>560</v>
      </c>
      <c r="D1540">
        <f>MOD(HEX2DEC(A1540)+2^11,2^12)-2^11</f>
        <v>-1472</v>
      </c>
      <c r="E1540">
        <f>MOD(HEX2DEC(B1540)+2^11,2^12)-2^11</f>
        <v>689</v>
      </c>
      <c r="F1540">
        <f>MOD(HEX2DEC(C1540)+2^11,2^12)-2^11</f>
        <v>-1082</v>
      </c>
    </row>
    <row r="1541" spans="1:6" x14ac:dyDescent="0.25">
      <c r="A1541">
        <v>914</v>
      </c>
      <c r="B1541" t="s">
        <v>2203</v>
      </c>
      <c r="C1541" t="s">
        <v>290</v>
      </c>
      <c r="D1541">
        <f>MOD(HEX2DEC(A1541)+2^11,2^12)-2^11</f>
        <v>-1772</v>
      </c>
      <c r="E1541">
        <f>MOD(HEX2DEC(B1541)+2^11,2^12)-2^11</f>
        <v>-1442</v>
      </c>
      <c r="F1541">
        <f>MOD(HEX2DEC(C1541)+2^11,2^12)-2^11</f>
        <v>-292</v>
      </c>
    </row>
    <row r="1542" spans="1:6" x14ac:dyDescent="0.25">
      <c r="A1542">
        <v>968</v>
      </c>
      <c r="B1542" t="s">
        <v>77</v>
      </c>
      <c r="C1542" t="s">
        <v>2496</v>
      </c>
      <c r="D1542">
        <f>MOD(HEX2DEC(A1542)+2^11,2^12)-2^11</f>
        <v>-1688</v>
      </c>
      <c r="E1542">
        <f>MOD(HEX2DEC(B1542)+2^11,2^12)-2^11</f>
        <v>-287</v>
      </c>
      <c r="F1542">
        <f>MOD(HEX2DEC(C1542)+2^11,2^12)-2^11</f>
        <v>-1747</v>
      </c>
    </row>
    <row r="1543" spans="1:6" x14ac:dyDescent="0.25">
      <c r="A1543" t="s">
        <v>2306</v>
      </c>
      <c r="B1543" t="s">
        <v>2246</v>
      </c>
      <c r="C1543" t="s">
        <v>195</v>
      </c>
      <c r="D1543">
        <f>MOD(HEX2DEC(A1543)+2^11,2^12)-2^11</f>
        <v>1484</v>
      </c>
      <c r="E1543">
        <f>MOD(HEX2DEC(B1543)+2^11,2^12)-2^11</f>
        <v>1448</v>
      </c>
      <c r="F1543">
        <f>MOD(HEX2DEC(C1543)+2^11,2^12)-2^11</f>
        <v>-863</v>
      </c>
    </row>
    <row r="1544" spans="1:6" x14ac:dyDescent="0.25">
      <c r="A1544" t="s">
        <v>1896</v>
      </c>
      <c r="B1544" t="s">
        <v>2053</v>
      </c>
      <c r="C1544" t="s">
        <v>2497</v>
      </c>
      <c r="D1544">
        <f>MOD(HEX2DEC(A1544)+2^11,2^12)-2^11</f>
        <v>1388</v>
      </c>
      <c r="E1544">
        <f>MOD(HEX2DEC(B1544)+2^11,2^12)-2^11</f>
        <v>-1161</v>
      </c>
      <c r="F1544">
        <f>MOD(HEX2DEC(C1544)+2^11,2^12)-2^11</f>
        <v>-924</v>
      </c>
    </row>
    <row r="1545" spans="1:6" x14ac:dyDescent="0.25">
      <c r="A1545" t="s">
        <v>45</v>
      </c>
      <c r="B1545">
        <v>196</v>
      </c>
      <c r="C1545" t="s">
        <v>1100</v>
      </c>
      <c r="D1545">
        <f>MOD(HEX2DEC(A1545)+2^11,2^12)-2^11</f>
        <v>-1148</v>
      </c>
      <c r="E1545">
        <f>MOD(HEX2DEC(B1545)+2^11,2^12)-2^11</f>
        <v>406</v>
      </c>
      <c r="F1545">
        <f>MOD(HEX2DEC(C1545)+2^11,2^12)-2^11</f>
        <v>-1326</v>
      </c>
    </row>
    <row r="1546" spans="1:6" x14ac:dyDescent="0.25">
      <c r="A1546">
        <v>924</v>
      </c>
      <c r="B1546" t="s">
        <v>273</v>
      </c>
      <c r="C1546">
        <v>58</v>
      </c>
      <c r="D1546">
        <f>MOD(HEX2DEC(A1546)+2^11,2^12)-2^11</f>
        <v>-1756</v>
      </c>
      <c r="E1546">
        <f>MOD(HEX2DEC(B1546)+2^11,2^12)-2^11</f>
        <v>-1144</v>
      </c>
      <c r="F1546">
        <f>MOD(HEX2DEC(C1546)+2^11,2^12)-2^11</f>
        <v>88</v>
      </c>
    </row>
    <row r="1547" spans="1:6" x14ac:dyDescent="0.25">
      <c r="A1547" t="s">
        <v>273</v>
      </c>
      <c r="B1547" t="s">
        <v>357</v>
      </c>
      <c r="C1547" t="s">
        <v>1970</v>
      </c>
      <c r="D1547">
        <f>MOD(HEX2DEC(A1547)+2^11,2^12)-2^11</f>
        <v>-1144</v>
      </c>
      <c r="E1547">
        <f>MOD(HEX2DEC(B1547)+2^11,2^12)-2^11</f>
        <v>-746</v>
      </c>
      <c r="F1547">
        <f>MOD(HEX2DEC(C1547)+2^11,2^12)-2^11</f>
        <v>-1588</v>
      </c>
    </row>
    <row r="1548" spans="1:6" x14ac:dyDescent="0.25">
      <c r="A1548">
        <v>554</v>
      </c>
      <c r="B1548">
        <v>311</v>
      </c>
      <c r="C1548" t="s">
        <v>1101</v>
      </c>
      <c r="D1548">
        <f>MOD(HEX2DEC(A1548)+2^11,2^12)-2^11</f>
        <v>1364</v>
      </c>
      <c r="E1548">
        <f>MOD(HEX2DEC(B1548)+2^11,2^12)-2^11</f>
        <v>785</v>
      </c>
      <c r="F1548">
        <f>MOD(HEX2DEC(C1548)+2^11,2^12)-2^11</f>
        <v>-831</v>
      </c>
    </row>
    <row r="1549" spans="1:6" x14ac:dyDescent="0.25">
      <c r="A1549" t="s">
        <v>2246</v>
      </c>
      <c r="B1549" t="s">
        <v>1962</v>
      </c>
      <c r="C1549" t="s">
        <v>1102</v>
      </c>
      <c r="D1549">
        <f>MOD(HEX2DEC(A1549)+2^11,2^12)-2^11</f>
        <v>1448</v>
      </c>
      <c r="E1549">
        <f>MOD(HEX2DEC(B1549)+2^11,2^12)-2^11</f>
        <v>-1264</v>
      </c>
      <c r="F1549">
        <f>MOD(HEX2DEC(C1549)+2^11,2^12)-2^11</f>
        <v>-511</v>
      </c>
    </row>
    <row r="1550" spans="1:6" x14ac:dyDescent="0.25">
      <c r="A1550" t="s">
        <v>1919</v>
      </c>
      <c r="B1550">
        <v>15</v>
      </c>
      <c r="C1550" t="s">
        <v>2498</v>
      </c>
      <c r="D1550">
        <f>MOD(HEX2DEC(A1550)+2^11,2^12)-2^11</f>
        <v>-1636</v>
      </c>
      <c r="E1550">
        <f>MOD(HEX2DEC(B1550)+2^11,2^12)-2^11</f>
        <v>21</v>
      </c>
      <c r="F1550">
        <f>MOD(HEX2DEC(C1550)+2^11,2^12)-2^11</f>
        <v>-1447</v>
      </c>
    </row>
    <row r="1551" spans="1:6" x14ac:dyDescent="0.25">
      <c r="A1551">
        <v>960</v>
      </c>
      <c r="B1551" t="s">
        <v>2499</v>
      </c>
      <c r="C1551">
        <v>234</v>
      </c>
      <c r="D1551">
        <f>MOD(HEX2DEC(A1551)+2^11,2^12)-2^11</f>
        <v>-1696</v>
      </c>
      <c r="E1551">
        <f>MOD(HEX2DEC(B1551)+2^11,2^12)-2^11</f>
        <v>-1534</v>
      </c>
      <c r="F1551">
        <f>MOD(HEX2DEC(C1551)+2^11,2^12)-2^11</f>
        <v>564</v>
      </c>
    </row>
    <row r="1552" spans="1:6" x14ac:dyDescent="0.25">
      <c r="A1552" t="s">
        <v>2027</v>
      </c>
      <c r="B1552" t="s">
        <v>1103</v>
      </c>
      <c r="C1552" t="s">
        <v>904</v>
      </c>
      <c r="D1552">
        <f>MOD(HEX2DEC(A1552)+2^11,2^12)-2^11</f>
        <v>-1384</v>
      </c>
      <c r="E1552">
        <f>MOD(HEX2DEC(B1552)+2^11,2^12)-2^11</f>
        <v>-1119</v>
      </c>
      <c r="F1552">
        <f>MOD(HEX2DEC(C1552)+2^11,2^12)-2^11</f>
        <v>-1273</v>
      </c>
    </row>
    <row r="1553" spans="1:6" x14ac:dyDescent="0.25">
      <c r="A1553" t="s">
        <v>2271</v>
      </c>
      <c r="B1553">
        <v>280</v>
      </c>
      <c r="C1553" t="s">
        <v>2500</v>
      </c>
      <c r="D1553">
        <f>MOD(HEX2DEC(A1553)+2^11,2^12)-2^11</f>
        <v>1220</v>
      </c>
      <c r="E1553">
        <f>MOD(HEX2DEC(B1553)+2^11,2^12)-2^11</f>
        <v>640</v>
      </c>
      <c r="F1553">
        <f>MOD(HEX2DEC(C1553)+2^11,2^12)-2^11</f>
        <v>-1226</v>
      </c>
    </row>
    <row r="1554" spans="1:6" x14ac:dyDescent="0.25">
      <c r="A1554" t="s">
        <v>2076</v>
      </c>
      <c r="B1554" t="s">
        <v>2014</v>
      </c>
      <c r="C1554" t="s">
        <v>1104</v>
      </c>
      <c r="D1554">
        <f>MOD(HEX2DEC(A1554)+2^11,2^12)-2^11</f>
        <v>1464</v>
      </c>
      <c r="E1554">
        <f>MOD(HEX2DEC(B1554)+2^11,2^12)-2^11</f>
        <v>-1210</v>
      </c>
      <c r="F1554">
        <f>MOD(HEX2DEC(C1554)+2^11,2^12)-2^11</f>
        <v>-146</v>
      </c>
    </row>
    <row r="1555" spans="1:6" x14ac:dyDescent="0.25">
      <c r="A1555" t="s">
        <v>32</v>
      </c>
      <c r="B1555" t="s">
        <v>702</v>
      </c>
      <c r="C1555" t="s">
        <v>2218</v>
      </c>
      <c r="D1555">
        <f>MOD(HEX2DEC(A1555)+2^11,2^12)-2^11</f>
        <v>-1040</v>
      </c>
      <c r="E1555">
        <f>MOD(HEX2DEC(B1555)+2^11,2^12)-2^11</f>
        <v>-360</v>
      </c>
      <c r="F1555">
        <f>MOD(HEX2DEC(C1555)+2^11,2^12)-2^11</f>
        <v>-1418</v>
      </c>
    </row>
    <row r="1556" spans="1:6" x14ac:dyDescent="0.25">
      <c r="A1556" t="s">
        <v>2481</v>
      </c>
      <c r="B1556" t="s">
        <v>382</v>
      </c>
      <c r="C1556" t="s">
        <v>1105</v>
      </c>
      <c r="D1556">
        <f>MOD(HEX2DEC(A1556)+2^11,2^12)-2^11</f>
        <v>-1604</v>
      </c>
      <c r="E1556">
        <f>MOD(HEX2DEC(B1556)+2^11,2^12)-2^11</f>
        <v>-844</v>
      </c>
      <c r="F1556">
        <f>MOD(HEX2DEC(C1556)+2^11,2^12)-2^11</f>
        <v>605</v>
      </c>
    </row>
    <row r="1557" spans="1:6" x14ac:dyDescent="0.25">
      <c r="A1557" t="s">
        <v>2024</v>
      </c>
      <c r="B1557" t="s">
        <v>2134</v>
      </c>
      <c r="C1557" t="s">
        <v>75</v>
      </c>
      <c r="D1557">
        <f>MOD(HEX2DEC(A1557)+2^11,2^12)-2^11</f>
        <v>-1540</v>
      </c>
      <c r="E1557">
        <f>MOD(HEX2DEC(B1557)+2^11,2^12)-2^11</f>
        <v>-1341</v>
      </c>
      <c r="F1557">
        <f>MOD(HEX2DEC(C1557)+2^11,2^12)-2^11</f>
        <v>-878</v>
      </c>
    </row>
    <row r="1558" spans="1:6" x14ac:dyDescent="0.25">
      <c r="A1558">
        <v>434</v>
      </c>
      <c r="B1558" t="s">
        <v>834</v>
      </c>
      <c r="C1558" t="s">
        <v>1884</v>
      </c>
      <c r="D1558">
        <f>MOD(HEX2DEC(A1558)+2^11,2^12)-2^11</f>
        <v>1076</v>
      </c>
      <c r="E1558">
        <f>MOD(HEX2DEC(B1558)+2^11,2^12)-2^11</f>
        <v>314</v>
      </c>
      <c r="F1558">
        <f>MOD(HEX2DEC(C1558)+2^11,2^12)-2^11</f>
        <v>-1507</v>
      </c>
    </row>
    <row r="1559" spans="1:6" x14ac:dyDescent="0.25">
      <c r="A1559">
        <v>598</v>
      </c>
      <c r="B1559" t="s">
        <v>335</v>
      </c>
      <c r="C1559" t="s">
        <v>1106</v>
      </c>
      <c r="D1559">
        <f>MOD(HEX2DEC(A1559)+2^11,2^12)-2^11</f>
        <v>1432</v>
      </c>
      <c r="E1559">
        <f>MOD(HEX2DEC(B1559)+2^11,2^12)-2^11</f>
        <v>-1061</v>
      </c>
      <c r="F1559">
        <f>MOD(HEX2DEC(C1559)+2^11,2^12)-2^11</f>
        <v>173</v>
      </c>
    </row>
    <row r="1560" spans="1:6" x14ac:dyDescent="0.25">
      <c r="A1560" t="s">
        <v>2124</v>
      </c>
      <c r="B1560" t="s">
        <v>1107</v>
      </c>
      <c r="C1560" t="s">
        <v>1108</v>
      </c>
      <c r="D1560">
        <f>MOD(HEX2DEC(A1560)+2^11,2^12)-2^11</f>
        <v>-1152</v>
      </c>
      <c r="E1560">
        <f>MOD(HEX2DEC(B1560)+2^11,2^12)-2^11</f>
        <v>-725</v>
      </c>
      <c r="F1560">
        <f>MOD(HEX2DEC(C1560)+2^11,2^12)-2^11</f>
        <v>-1235</v>
      </c>
    </row>
    <row r="1561" spans="1:6" x14ac:dyDescent="0.25">
      <c r="A1561" t="s">
        <v>1910</v>
      </c>
      <c r="B1561" t="s">
        <v>1109</v>
      </c>
      <c r="C1561">
        <v>384</v>
      </c>
      <c r="D1561">
        <f>MOD(HEX2DEC(A1561)+2^11,2^12)-2^11</f>
        <v>-1492</v>
      </c>
      <c r="E1561">
        <f>MOD(HEX2DEC(B1561)+2^11,2^12)-2^11</f>
        <v>-717</v>
      </c>
      <c r="F1561">
        <f>MOD(HEX2DEC(C1561)+2^11,2^12)-2^11</f>
        <v>900</v>
      </c>
    </row>
    <row r="1562" spans="1:6" x14ac:dyDescent="0.25">
      <c r="A1562" t="s">
        <v>2102</v>
      </c>
      <c r="B1562" t="s">
        <v>2452</v>
      </c>
      <c r="C1562" t="s">
        <v>704</v>
      </c>
      <c r="D1562">
        <f>MOD(HEX2DEC(A1562)+2^11,2^12)-2^11</f>
        <v>-1600</v>
      </c>
      <c r="E1562">
        <f>MOD(HEX2DEC(B1562)+2^11,2^12)-2^11</f>
        <v>-1423</v>
      </c>
      <c r="F1562">
        <f>MOD(HEX2DEC(C1562)+2^11,2^12)-2^11</f>
        <v>-446</v>
      </c>
    </row>
    <row r="1563" spans="1:6" x14ac:dyDescent="0.25">
      <c r="A1563" t="s">
        <v>2079</v>
      </c>
      <c r="B1563" t="s">
        <v>1110</v>
      </c>
      <c r="C1563" t="s">
        <v>1888</v>
      </c>
      <c r="D1563">
        <f>MOD(HEX2DEC(A1563)+2^11,2^12)-2^11</f>
        <v>1900</v>
      </c>
      <c r="E1563">
        <f>MOD(HEX2DEC(B1563)+2^11,2^12)-2^11</f>
        <v>-104</v>
      </c>
      <c r="F1563">
        <f>MOD(HEX2DEC(C1563)+2^11,2^12)-2^11</f>
        <v>-1596</v>
      </c>
    </row>
    <row r="1564" spans="1:6" x14ac:dyDescent="0.25">
      <c r="A1564" t="s">
        <v>722</v>
      </c>
      <c r="B1564">
        <v>944</v>
      </c>
      <c r="C1564" t="s">
        <v>1111</v>
      </c>
      <c r="D1564">
        <f>MOD(HEX2DEC(A1564)+2^11,2^12)-2^11</f>
        <v>1372</v>
      </c>
      <c r="E1564">
        <f>MOD(HEX2DEC(B1564)+2^11,2^12)-2^11</f>
        <v>-1724</v>
      </c>
      <c r="F1564">
        <f>MOD(HEX2DEC(C1564)+2^11,2^12)-2^11</f>
        <v>795</v>
      </c>
    </row>
    <row r="1565" spans="1:6" x14ac:dyDescent="0.25">
      <c r="A1565" t="s">
        <v>7</v>
      </c>
      <c r="B1565" t="s">
        <v>348</v>
      </c>
      <c r="C1565" t="s">
        <v>9</v>
      </c>
      <c r="D1565">
        <f>MOD(HEX2DEC(A1565)+2^11,2^12)-2^11</f>
        <v>-1140</v>
      </c>
      <c r="E1565">
        <f>MOD(HEX2DEC(B1565)+2^11,2^12)-2^11</f>
        <v>-985</v>
      </c>
      <c r="F1565">
        <f>MOD(HEX2DEC(C1565)+2^11,2^12)-2^11</f>
        <v>-954</v>
      </c>
    </row>
    <row r="1566" spans="1:6" x14ac:dyDescent="0.25">
      <c r="A1566" t="s">
        <v>2027</v>
      </c>
      <c r="B1566" t="s">
        <v>410</v>
      </c>
      <c r="C1566" t="s">
        <v>1112</v>
      </c>
      <c r="D1566">
        <f>MOD(HEX2DEC(A1566)+2^11,2^12)-2^11</f>
        <v>-1384</v>
      </c>
      <c r="E1566">
        <f>MOD(HEX2DEC(B1566)+2^11,2^12)-2^11</f>
        <v>-440</v>
      </c>
      <c r="F1566">
        <f>MOD(HEX2DEC(C1566)+2^11,2^12)-2^11</f>
        <v>1050</v>
      </c>
    </row>
    <row r="1567" spans="1:6" x14ac:dyDescent="0.25">
      <c r="A1567" t="s">
        <v>2220</v>
      </c>
      <c r="B1567" t="s">
        <v>2254</v>
      </c>
      <c r="C1567" t="s">
        <v>1113</v>
      </c>
      <c r="D1567">
        <f>MOD(HEX2DEC(A1567)+2^11,2^12)-2^11</f>
        <v>-1576</v>
      </c>
      <c r="E1567">
        <f>MOD(HEX2DEC(B1567)+2^11,2^12)-2^11</f>
        <v>-1382</v>
      </c>
      <c r="F1567">
        <f>MOD(HEX2DEC(C1567)+2^11,2^12)-2^11</f>
        <v>-38</v>
      </c>
    </row>
    <row r="1568" spans="1:6" x14ac:dyDescent="0.25">
      <c r="A1568" t="s">
        <v>2040</v>
      </c>
      <c r="B1568" t="s">
        <v>1114</v>
      </c>
      <c r="C1568" t="s">
        <v>2482</v>
      </c>
      <c r="D1568">
        <f>MOD(HEX2DEC(A1568)+2^11,2^12)-2^11</f>
        <v>1720</v>
      </c>
      <c r="E1568">
        <f>MOD(HEX2DEC(B1568)+2^11,2^12)-2^11</f>
        <v>-535</v>
      </c>
      <c r="F1568">
        <f>MOD(HEX2DEC(C1568)+2^11,2^12)-2^11</f>
        <v>-1481</v>
      </c>
    </row>
    <row r="1569" spans="1:14" x14ac:dyDescent="0.25">
      <c r="A1569">
        <v>510</v>
      </c>
      <c r="B1569" t="s">
        <v>180</v>
      </c>
      <c r="C1569">
        <v>466</v>
      </c>
      <c r="D1569">
        <f>MOD(HEX2DEC(A1569)+2^11,2^12)-2^11</f>
        <v>1296</v>
      </c>
      <c r="E1569">
        <f>MOD(HEX2DEC(B1569)+2^11,2^12)-2^11</f>
        <v>-1298</v>
      </c>
      <c r="F1569">
        <f>MOD(HEX2DEC(C1569)+2^11,2^12)-2^11</f>
        <v>1126</v>
      </c>
    </row>
    <row r="1570" spans="1:14" x14ac:dyDescent="0.25">
      <c r="A1570" t="s">
        <v>2009</v>
      </c>
      <c r="B1570" t="s">
        <v>7</v>
      </c>
      <c r="C1570" t="s">
        <v>74</v>
      </c>
      <c r="D1570">
        <f>MOD(HEX2DEC(A1570)+2^11,2^12)-2^11</f>
        <v>-1420</v>
      </c>
      <c r="E1570">
        <f>MOD(HEX2DEC(B1570)+2^11,2^12)-2^11</f>
        <v>-1140</v>
      </c>
      <c r="F1570">
        <f>MOD(HEX2DEC(C1570)+2^11,2^12)-2^11</f>
        <v>-614</v>
      </c>
    </row>
    <row r="1571" spans="1:14" x14ac:dyDescent="0.25">
      <c r="A1571" t="s">
        <v>1898</v>
      </c>
      <c r="B1571" t="s">
        <v>477</v>
      </c>
      <c r="C1571">
        <v>580</v>
      </c>
      <c r="D1571">
        <f>MOD(HEX2DEC(A1571)+2^11,2^12)-2^11</f>
        <v>-1296</v>
      </c>
      <c r="E1571">
        <f>MOD(HEX2DEC(B1571)+2^11,2^12)-2^11</f>
        <v>-170</v>
      </c>
      <c r="F1571">
        <f>MOD(HEX2DEC(C1571)+2^11,2^12)-2^11</f>
        <v>1408</v>
      </c>
    </row>
    <row r="1572" spans="1:14" x14ac:dyDescent="0.25">
      <c r="A1572" t="s">
        <v>1910</v>
      </c>
      <c r="B1572" t="s">
        <v>2448</v>
      </c>
      <c r="C1572">
        <v>136</v>
      </c>
      <c r="D1572">
        <f>MOD(HEX2DEC(A1572)+2^11,2^12)-2^11</f>
        <v>-1492</v>
      </c>
      <c r="E1572">
        <f>MOD(HEX2DEC(B1572)+2^11,2^12)-2^11</f>
        <v>-1257</v>
      </c>
      <c r="F1572">
        <f>MOD(HEX2DEC(C1572)+2^11,2^12)-2^11</f>
        <v>310</v>
      </c>
    </row>
    <row r="1573" spans="1:14" x14ac:dyDescent="0.25">
      <c r="A1573">
        <v>658</v>
      </c>
      <c r="B1573" t="s">
        <v>1115</v>
      </c>
      <c r="C1573" t="s">
        <v>1930</v>
      </c>
      <c r="D1573">
        <f>MOD(HEX2DEC(A1573)+2^11,2^12)-2^11</f>
        <v>1624</v>
      </c>
      <c r="E1573">
        <f>MOD(HEX2DEC(B1573)+2^11,2^12)-2^11</f>
        <v>-862</v>
      </c>
      <c r="F1573">
        <f>MOD(HEX2DEC(C1573)+2^11,2^12)-2^11</f>
        <v>-1216</v>
      </c>
    </row>
    <row r="1574" spans="1:14" x14ac:dyDescent="0.25">
      <c r="A1574" t="s">
        <v>2080</v>
      </c>
      <c r="B1574" t="s">
        <v>718</v>
      </c>
      <c r="C1574" t="s">
        <v>2484</v>
      </c>
      <c r="D1574">
        <f>MOD(HEX2DEC(A1574)+2^11,2^12)-2^11</f>
        <v>1224</v>
      </c>
      <c r="E1574">
        <f>MOD(HEX2DEC(B1574)+2^11,2^12)-2^11</f>
        <v>-889</v>
      </c>
      <c r="F1574">
        <f>MOD(HEX2DEC(C1574)+2^11,2^12)-2^11</f>
        <v>1357</v>
      </c>
    </row>
    <row r="1575" spans="1:14" x14ac:dyDescent="0.25">
      <c r="A1575" s="1">
        <v>800000000</v>
      </c>
      <c r="B1575" t="s">
        <v>2026</v>
      </c>
      <c r="C1575" t="s">
        <v>979</v>
      </c>
      <c r="D1575">
        <f>MOD(HEX2DEC(A1575)+2^11,2^12)-2^11</f>
        <v>0</v>
      </c>
      <c r="E1575">
        <f>MOD(HEX2DEC(B1575)+2^11,2^12)-2^11</f>
        <v>-1195</v>
      </c>
      <c r="F1575">
        <f>MOD(HEX2DEC(C1575)+2^11,2^12)-2^11</f>
        <v>-265</v>
      </c>
      <c r="N1575" s="1"/>
    </row>
    <row r="1576" spans="1:14" x14ac:dyDescent="0.25">
      <c r="A1576" t="s">
        <v>2236</v>
      </c>
      <c r="B1576">
        <v>104</v>
      </c>
      <c r="C1576">
        <v>703</v>
      </c>
      <c r="D1576">
        <f>MOD(HEX2DEC(A1576)+2^11,2^12)-2^11</f>
        <v>-1244</v>
      </c>
      <c r="E1576">
        <f>MOD(HEX2DEC(B1576)+2^11,2^12)-2^11</f>
        <v>260</v>
      </c>
      <c r="F1576">
        <f>MOD(HEX2DEC(C1576)+2^11,2^12)-2^11</f>
        <v>1795</v>
      </c>
    </row>
    <row r="1577" spans="1:14" x14ac:dyDescent="0.25">
      <c r="A1577" t="s">
        <v>2303</v>
      </c>
      <c r="B1577" t="s">
        <v>677</v>
      </c>
      <c r="C1577" t="s">
        <v>1116</v>
      </c>
      <c r="D1577">
        <f>MOD(HEX2DEC(A1577)+2^11,2^12)-2^11</f>
        <v>-1392</v>
      </c>
      <c r="E1577">
        <f>MOD(HEX2DEC(B1577)+2^11,2^12)-2^11</f>
        <v>-1076</v>
      </c>
      <c r="F1577">
        <f>MOD(HEX2DEC(C1577)+2^11,2^12)-2^11</f>
        <v>622</v>
      </c>
    </row>
    <row r="1578" spans="1:14" x14ac:dyDescent="0.25">
      <c r="A1578">
        <v>650</v>
      </c>
      <c r="B1578" t="s">
        <v>129</v>
      </c>
      <c r="C1578" t="s">
        <v>984</v>
      </c>
      <c r="D1578">
        <f>MOD(HEX2DEC(A1578)+2^11,2^12)-2^11</f>
        <v>1616</v>
      </c>
      <c r="E1578">
        <f>MOD(HEX2DEC(B1578)+2^11,2^12)-2^11</f>
        <v>-1078</v>
      </c>
      <c r="F1578">
        <f>MOD(HEX2DEC(C1578)+2^11,2^12)-2^11</f>
        <v>-879</v>
      </c>
    </row>
    <row r="1579" spans="1:14" x14ac:dyDescent="0.25">
      <c r="A1579">
        <v>498</v>
      </c>
      <c r="B1579" t="s">
        <v>1117</v>
      </c>
      <c r="C1579">
        <v>604</v>
      </c>
      <c r="D1579">
        <f>MOD(HEX2DEC(A1579)+2^11,2^12)-2^11</f>
        <v>1176</v>
      </c>
      <c r="E1579">
        <f>MOD(HEX2DEC(B1579)+2^11,2^12)-2^11</f>
        <v>-483</v>
      </c>
      <c r="F1579">
        <f>MOD(HEX2DEC(C1579)+2^11,2^12)-2^11</f>
        <v>1540</v>
      </c>
    </row>
    <row r="1580" spans="1:14" x14ac:dyDescent="0.25">
      <c r="A1580" t="s">
        <v>2227</v>
      </c>
      <c r="B1580" t="s">
        <v>1118</v>
      </c>
      <c r="C1580">
        <v>44</v>
      </c>
      <c r="D1580">
        <f>MOD(HEX2DEC(A1580)+2^11,2^12)-2^11</f>
        <v>-1504</v>
      </c>
      <c r="E1580">
        <f>MOD(HEX2DEC(B1580)+2^11,2^12)-2^11</f>
        <v>-1174</v>
      </c>
      <c r="F1580">
        <f>MOD(HEX2DEC(C1580)+2^11,2^12)-2^11</f>
        <v>68</v>
      </c>
    </row>
    <row r="1581" spans="1:14" x14ac:dyDescent="0.25">
      <c r="A1581" t="s">
        <v>125</v>
      </c>
      <c r="B1581">
        <v>265</v>
      </c>
      <c r="C1581" t="s">
        <v>2501</v>
      </c>
      <c r="D1581">
        <f>MOD(HEX2DEC(A1581)+2^11,2^12)-2^11</f>
        <v>-1236</v>
      </c>
      <c r="E1581">
        <f>MOD(HEX2DEC(B1581)+2^11,2^12)-2^11</f>
        <v>613</v>
      </c>
      <c r="F1581">
        <f>MOD(HEX2DEC(C1581)+2^11,2^12)-2^11</f>
        <v>1371</v>
      </c>
    </row>
    <row r="1582" spans="1:14" x14ac:dyDescent="0.25">
      <c r="A1582" t="s">
        <v>2330</v>
      </c>
      <c r="B1582" t="s">
        <v>1119</v>
      </c>
      <c r="C1582">
        <v>376</v>
      </c>
      <c r="D1582">
        <f>MOD(HEX2DEC(A1582)+2^11,2^12)-2^11</f>
        <v>-1308</v>
      </c>
      <c r="E1582">
        <f>MOD(HEX2DEC(B1582)+2^11,2^12)-2^11</f>
        <v>-860</v>
      </c>
      <c r="F1582">
        <f>MOD(HEX2DEC(C1582)+2^11,2^12)-2^11</f>
        <v>886</v>
      </c>
    </row>
    <row r="1583" spans="1:14" x14ac:dyDescent="0.25">
      <c r="A1583">
        <v>694</v>
      </c>
      <c r="B1583" t="s">
        <v>1120</v>
      </c>
      <c r="C1583" t="s">
        <v>83</v>
      </c>
      <c r="D1583">
        <f>MOD(HEX2DEC(A1583)+2^11,2^12)-2^11</f>
        <v>1684</v>
      </c>
      <c r="E1583">
        <f>MOD(HEX2DEC(B1583)+2^11,2^12)-2^11</f>
        <v>-1197</v>
      </c>
      <c r="F1583">
        <f>MOD(HEX2DEC(C1583)+2^11,2^12)-2^11</f>
        <v>-526</v>
      </c>
    </row>
    <row r="1584" spans="1:14" x14ac:dyDescent="0.25">
      <c r="A1584">
        <v>490</v>
      </c>
      <c r="B1584" t="s">
        <v>1121</v>
      </c>
      <c r="C1584">
        <v>690</v>
      </c>
      <c r="D1584">
        <f>MOD(HEX2DEC(A1584)+2^11,2^12)-2^11</f>
        <v>1168</v>
      </c>
      <c r="E1584">
        <f>MOD(HEX2DEC(B1584)+2^11,2^12)-2^11</f>
        <v>-68</v>
      </c>
      <c r="F1584">
        <f>MOD(HEX2DEC(C1584)+2^11,2^12)-2^11</f>
        <v>1680</v>
      </c>
    </row>
    <row r="1585" spans="1:16" x14ac:dyDescent="0.25">
      <c r="A1585" t="s">
        <v>78</v>
      </c>
      <c r="B1585" t="s">
        <v>418</v>
      </c>
      <c r="C1585" t="s">
        <v>1122</v>
      </c>
      <c r="D1585">
        <f>MOD(HEX2DEC(A1585)+2^11,2^12)-2^11</f>
        <v>-1096</v>
      </c>
      <c r="E1585">
        <f>MOD(HEX2DEC(B1585)+2^11,2^12)-2^11</f>
        <v>-1103</v>
      </c>
      <c r="F1585">
        <f>MOD(HEX2DEC(C1585)+2^11,2^12)-2^11</f>
        <v>383</v>
      </c>
    </row>
    <row r="1586" spans="1:16" x14ac:dyDescent="0.25">
      <c r="A1586" t="s">
        <v>2084</v>
      </c>
      <c r="B1586" t="s">
        <v>304</v>
      </c>
      <c r="C1586">
        <v>348</v>
      </c>
      <c r="D1586">
        <f>MOD(HEX2DEC(A1586)+2^11,2^12)-2^11</f>
        <v>-1272</v>
      </c>
      <c r="E1586">
        <f>MOD(HEX2DEC(B1586)+2^11,2^12)-2^11</f>
        <v>702</v>
      </c>
      <c r="F1586">
        <f>MOD(HEX2DEC(C1586)+2^11,2^12)-2^11</f>
        <v>840</v>
      </c>
    </row>
    <row r="1587" spans="1:16" x14ac:dyDescent="0.25">
      <c r="A1587" t="s">
        <v>2221</v>
      </c>
      <c r="B1587" t="s">
        <v>1123</v>
      </c>
      <c r="C1587">
        <v>457</v>
      </c>
      <c r="D1587">
        <f>MOD(HEX2DEC(A1587)+2^11,2^12)-2^11</f>
        <v>-1284</v>
      </c>
      <c r="E1587">
        <f>MOD(HEX2DEC(B1587)+2^11,2^12)-2^11</f>
        <v>-617</v>
      </c>
      <c r="F1587">
        <f>MOD(HEX2DEC(C1587)+2^11,2^12)-2^11</f>
        <v>1111</v>
      </c>
    </row>
    <row r="1588" spans="1:16" x14ac:dyDescent="0.25">
      <c r="A1588" t="s">
        <v>1918</v>
      </c>
      <c r="B1588" t="s">
        <v>2084</v>
      </c>
      <c r="C1588" t="s">
        <v>1124</v>
      </c>
      <c r="D1588">
        <f>MOD(HEX2DEC(A1588)+2^11,2^12)-2^11</f>
        <v>1788</v>
      </c>
      <c r="E1588">
        <f>MOD(HEX2DEC(B1588)+2^11,2^12)-2^11</f>
        <v>-1272</v>
      </c>
      <c r="F1588">
        <f>MOD(HEX2DEC(C1588)+2^11,2^12)-2^11</f>
        <v>-169</v>
      </c>
    </row>
    <row r="1589" spans="1:16" x14ac:dyDescent="0.25">
      <c r="A1589" t="s">
        <v>2070</v>
      </c>
      <c r="B1589" t="s">
        <v>927</v>
      </c>
      <c r="C1589" t="s">
        <v>2224</v>
      </c>
      <c r="D1589">
        <f>MOD(HEX2DEC(A1589)+2^11,2^12)-2^11</f>
        <v>1204</v>
      </c>
      <c r="E1589">
        <f>MOD(HEX2DEC(B1589)+2^11,2^12)-2^11</f>
        <v>418</v>
      </c>
      <c r="F1589">
        <f>MOD(HEX2DEC(C1589)+2^11,2^12)-2^11</f>
        <v>1736</v>
      </c>
    </row>
    <row r="1590" spans="1:16" x14ac:dyDescent="0.25">
      <c r="A1590" t="s">
        <v>302</v>
      </c>
      <c r="B1590" t="s">
        <v>1125</v>
      </c>
      <c r="C1590" t="s">
        <v>1072</v>
      </c>
      <c r="D1590">
        <f>MOD(HEX2DEC(A1590)+2^11,2^12)-2^11</f>
        <v>-1324</v>
      </c>
      <c r="E1590">
        <f>MOD(HEX2DEC(B1590)+2^11,2^12)-2^11</f>
        <v>-995</v>
      </c>
      <c r="F1590">
        <f>MOD(HEX2DEC(C1590)+2^11,2^12)-2^11</f>
        <v>677</v>
      </c>
    </row>
    <row r="1591" spans="1:16" x14ac:dyDescent="0.25">
      <c r="A1591" t="s">
        <v>1893</v>
      </c>
      <c r="B1591">
        <v>449</v>
      </c>
      <c r="C1591" s="1">
        <v>200</v>
      </c>
      <c r="D1591">
        <f>MOD(HEX2DEC(A1591)+2^11,2^12)-2^11</f>
        <v>-1340</v>
      </c>
      <c r="E1591">
        <f>MOD(HEX2DEC(B1591)+2^11,2^12)-2^11</f>
        <v>1097</v>
      </c>
      <c r="F1591">
        <f>MOD(HEX2DEC(C1591)+2^11,2^12)-2^11</f>
        <v>512</v>
      </c>
      <c r="P1591" s="1"/>
    </row>
    <row r="1592" spans="1:16" x14ac:dyDescent="0.25">
      <c r="A1592" t="s">
        <v>2186</v>
      </c>
      <c r="B1592" t="s">
        <v>1126</v>
      </c>
      <c r="C1592">
        <v>517</v>
      </c>
      <c r="D1592">
        <f>MOD(HEX2DEC(A1592)+2^11,2^12)-2^11</f>
        <v>-1336</v>
      </c>
      <c r="E1592">
        <f>MOD(HEX2DEC(B1592)+2^11,2^12)-2^11</f>
        <v>-306</v>
      </c>
      <c r="F1592">
        <f>MOD(HEX2DEC(C1592)+2^11,2^12)-2^11</f>
        <v>1303</v>
      </c>
    </row>
    <row r="1593" spans="1:16" x14ac:dyDescent="0.25">
      <c r="A1593">
        <v>768</v>
      </c>
      <c r="B1593" t="s">
        <v>2417</v>
      </c>
      <c r="C1593" t="s">
        <v>1127</v>
      </c>
      <c r="D1593">
        <f>MOD(HEX2DEC(A1593)+2^11,2^12)-2^11</f>
        <v>1896</v>
      </c>
      <c r="E1593">
        <f>MOD(HEX2DEC(B1593)+2^11,2^12)-2^11</f>
        <v>-1321</v>
      </c>
      <c r="F1593">
        <f>MOD(HEX2DEC(C1593)+2^11,2^12)-2^11</f>
        <v>191</v>
      </c>
    </row>
    <row r="1594" spans="1:16" x14ac:dyDescent="0.25">
      <c r="A1594">
        <v>504</v>
      </c>
      <c r="B1594" t="s">
        <v>1128</v>
      </c>
      <c r="C1594">
        <v>672</v>
      </c>
      <c r="D1594">
        <f>MOD(HEX2DEC(A1594)+2^11,2^12)-2^11</f>
        <v>1284</v>
      </c>
      <c r="E1594">
        <f>MOD(HEX2DEC(B1594)+2^11,2^12)-2^11</f>
        <v>928</v>
      </c>
      <c r="F1594">
        <f>MOD(HEX2DEC(C1594)+2^11,2^12)-2^11</f>
        <v>1650</v>
      </c>
    </row>
    <row r="1595" spans="1:16" x14ac:dyDescent="0.25">
      <c r="A1595" t="s">
        <v>154</v>
      </c>
      <c r="B1595" t="s">
        <v>730</v>
      </c>
      <c r="C1595" t="s">
        <v>923</v>
      </c>
      <c r="D1595">
        <f>MOD(HEX2DEC(A1595)+2^11,2^12)-2^11</f>
        <v>-1292</v>
      </c>
      <c r="E1595">
        <f>MOD(HEX2DEC(B1595)+2^11,2^12)-2^11</f>
        <v>-817</v>
      </c>
      <c r="F1595">
        <f>MOD(HEX2DEC(C1595)+2^11,2^12)-2^11</f>
        <v>989</v>
      </c>
    </row>
    <row r="1596" spans="1:16" x14ac:dyDescent="0.25">
      <c r="A1596" t="s">
        <v>2016</v>
      </c>
      <c r="B1596" t="s">
        <v>1954</v>
      </c>
      <c r="C1596" t="s">
        <v>1129</v>
      </c>
      <c r="D1596">
        <f>MOD(HEX2DEC(A1596)+2^11,2^12)-2^11</f>
        <v>-1424</v>
      </c>
      <c r="E1596">
        <f>MOD(HEX2DEC(B1596)+2^11,2^12)-2^11</f>
        <v>1221</v>
      </c>
      <c r="F1596">
        <f>MOD(HEX2DEC(C1596)+2^11,2^12)-2^11</f>
        <v>416</v>
      </c>
    </row>
    <row r="1597" spans="1:16" x14ac:dyDescent="0.25">
      <c r="A1597" t="s">
        <v>1883</v>
      </c>
      <c r="B1597">
        <v>39</v>
      </c>
      <c r="C1597" t="s">
        <v>2502</v>
      </c>
      <c r="D1597">
        <f>MOD(HEX2DEC(A1597)+2^11,2^12)-2^11</f>
        <v>-1484</v>
      </c>
      <c r="E1597">
        <f>MOD(HEX2DEC(B1597)+2^11,2^12)-2^11</f>
        <v>57</v>
      </c>
      <c r="F1597">
        <f>MOD(HEX2DEC(C1597)+2^11,2^12)-2^11</f>
        <v>1421</v>
      </c>
    </row>
    <row r="1598" spans="1:16" x14ac:dyDescent="0.25">
      <c r="A1598" t="s">
        <v>1947</v>
      </c>
      <c r="B1598" t="s">
        <v>2353</v>
      </c>
      <c r="C1598" t="s">
        <v>1105</v>
      </c>
      <c r="D1598">
        <f>MOD(HEX2DEC(A1598)+2^11,2^12)-2^11</f>
        <v>1968</v>
      </c>
      <c r="E1598">
        <f>MOD(HEX2DEC(B1598)+2^11,2^12)-2^11</f>
        <v>-1354</v>
      </c>
      <c r="F1598">
        <f>MOD(HEX2DEC(C1598)+2^11,2^12)-2^11</f>
        <v>605</v>
      </c>
    </row>
    <row r="1599" spans="1:16" x14ac:dyDescent="0.25">
      <c r="A1599">
        <v>570</v>
      </c>
      <c r="B1599">
        <v>569</v>
      </c>
      <c r="C1599">
        <v>572</v>
      </c>
      <c r="D1599">
        <f>MOD(HEX2DEC(A1599)+2^11,2^12)-2^11</f>
        <v>1392</v>
      </c>
      <c r="E1599">
        <f>MOD(HEX2DEC(B1599)+2^11,2^12)-2^11</f>
        <v>1385</v>
      </c>
      <c r="F1599">
        <f>MOD(HEX2DEC(C1599)+2^11,2^12)-2^11</f>
        <v>1394</v>
      </c>
    </row>
    <row r="1600" spans="1:16" x14ac:dyDescent="0.25">
      <c r="A1600" t="s">
        <v>1905</v>
      </c>
      <c r="B1600" t="s">
        <v>378</v>
      </c>
      <c r="C1600" t="s">
        <v>712</v>
      </c>
      <c r="D1600">
        <f>MOD(HEX2DEC(A1600)+2^11,2^12)-2^11</f>
        <v>-1828</v>
      </c>
      <c r="E1600">
        <f>MOD(HEX2DEC(B1600)+2^11,2^12)-2^11</f>
        <v>-560</v>
      </c>
      <c r="F1600">
        <f>MOD(HEX2DEC(C1600)+2^11,2^12)-2^11</f>
        <v>1273</v>
      </c>
    </row>
    <row r="1601" spans="1:15" x14ac:dyDescent="0.25">
      <c r="A1601" t="s">
        <v>2227</v>
      </c>
      <c r="B1601">
        <v>720</v>
      </c>
      <c r="C1601">
        <v>53</v>
      </c>
      <c r="D1601">
        <f>MOD(HEX2DEC(A1601)+2^11,2^12)-2^11</f>
        <v>-1504</v>
      </c>
      <c r="E1601">
        <f>MOD(HEX2DEC(B1601)+2^11,2^12)-2^11</f>
        <v>1824</v>
      </c>
      <c r="F1601">
        <f>MOD(HEX2DEC(C1601)+2^11,2^12)-2^11</f>
        <v>83</v>
      </c>
    </row>
    <row r="1602" spans="1:15" x14ac:dyDescent="0.25">
      <c r="A1602">
        <v>950</v>
      </c>
      <c r="B1602" s="1">
        <v>10000</v>
      </c>
      <c r="C1602" t="s">
        <v>2503</v>
      </c>
      <c r="D1602">
        <f>MOD(HEX2DEC(A1602)+2^11,2^12)-2^11</f>
        <v>-1712</v>
      </c>
      <c r="E1602">
        <f>MOD(HEX2DEC(B1602)+2^11,2^12)-2^11</f>
        <v>0</v>
      </c>
      <c r="F1602">
        <f>MOD(HEX2DEC(C1602)+2^11,2^12)-2^11</f>
        <v>1422</v>
      </c>
      <c r="O1602" s="1"/>
    </row>
    <row r="1603" spans="1:15" x14ac:dyDescent="0.25">
      <c r="A1603" t="s">
        <v>1947</v>
      </c>
      <c r="B1603" t="s">
        <v>1100</v>
      </c>
      <c r="C1603">
        <v>438</v>
      </c>
      <c r="D1603">
        <f>MOD(HEX2DEC(A1603)+2^11,2^12)-2^11</f>
        <v>1968</v>
      </c>
      <c r="E1603">
        <f>MOD(HEX2DEC(B1603)+2^11,2^12)-2^11</f>
        <v>-1326</v>
      </c>
      <c r="F1603">
        <f>MOD(HEX2DEC(C1603)+2^11,2^12)-2^11</f>
        <v>1080</v>
      </c>
    </row>
    <row r="1604" spans="1:15" x14ac:dyDescent="0.25">
      <c r="A1604" s="1">
        <v>500000000</v>
      </c>
      <c r="B1604" t="s">
        <v>2504</v>
      </c>
      <c r="C1604" t="s">
        <v>952</v>
      </c>
      <c r="D1604">
        <f>MOD(HEX2DEC(A1604)+2^11,2^12)-2^11</f>
        <v>0</v>
      </c>
      <c r="E1604">
        <f>MOD(HEX2DEC(B1604)+2^11,2^12)-2^11</f>
        <v>1719</v>
      </c>
      <c r="F1604">
        <f>MOD(HEX2DEC(C1604)+2^11,2^12)-2^11</f>
        <v>953</v>
      </c>
      <c r="I1604" s="1"/>
      <c r="N1604" s="1"/>
    </row>
    <row r="1605" spans="1:15" x14ac:dyDescent="0.25">
      <c r="A1605" t="s">
        <v>2186</v>
      </c>
      <c r="B1605" t="s">
        <v>1075</v>
      </c>
      <c r="C1605" t="s">
        <v>130</v>
      </c>
      <c r="D1605">
        <f>MOD(HEX2DEC(A1605)+2^11,2^12)-2^11</f>
        <v>-1336</v>
      </c>
      <c r="E1605">
        <f>MOD(HEX2DEC(B1605)+2^11,2^12)-2^11</f>
        <v>-209</v>
      </c>
      <c r="F1605">
        <f>MOD(HEX2DEC(C1605)+2^11,2^12)-2^11</f>
        <v>1496</v>
      </c>
    </row>
    <row r="1606" spans="1:15" x14ac:dyDescent="0.25">
      <c r="A1606" s="1">
        <v>90000</v>
      </c>
      <c r="B1606">
        <v>515</v>
      </c>
      <c r="C1606" t="s">
        <v>1130</v>
      </c>
      <c r="D1606">
        <f>MOD(HEX2DEC(A1606)+2^11,2^12)-2^11</f>
        <v>0</v>
      </c>
      <c r="E1606">
        <f>MOD(HEX2DEC(B1606)+2^11,2^12)-2^11</f>
        <v>1301</v>
      </c>
      <c r="F1606">
        <f>MOD(HEX2DEC(C1606)+2^11,2^12)-2^11</f>
        <v>-297</v>
      </c>
      <c r="N1606" s="1"/>
    </row>
    <row r="1607" spans="1:15" x14ac:dyDescent="0.25">
      <c r="A1607">
        <v>834</v>
      </c>
      <c r="B1607">
        <v>368</v>
      </c>
      <c r="C1607">
        <v>510</v>
      </c>
      <c r="D1607">
        <f>MOD(HEX2DEC(A1607)+2^11,2^12)-2^11</f>
        <v>-1996</v>
      </c>
      <c r="E1607">
        <f>MOD(HEX2DEC(B1607)+2^11,2^12)-2^11</f>
        <v>872</v>
      </c>
      <c r="F1607">
        <f>MOD(HEX2DEC(C1607)+2^11,2^12)-2^11</f>
        <v>1296</v>
      </c>
    </row>
    <row r="1608" spans="1:15" x14ac:dyDescent="0.25">
      <c r="A1608">
        <v>754</v>
      </c>
      <c r="B1608" t="s">
        <v>2505</v>
      </c>
      <c r="C1608">
        <v>670</v>
      </c>
      <c r="D1608">
        <f>MOD(HEX2DEC(A1608)+2^11,2^12)-2^11</f>
        <v>1876</v>
      </c>
      <c r="E1608">
        <f>MOD(HEX2DEC(B1608)+2^11,2^12)-2^11</f>
        <v>-1123</v>
      </c>
      <c r="F1608">
        <f>MOD(HEX2DEC(C1608)+2^11,2^12)-2^11</f>
        <v>1648</v>
      </c>
    </row>
    <row r="1609" spans="1:15" x14ac:dyDescent="0.25">
      <c r="A1609" t="s">
        <v>569</v>
      </c>
      <c r="B1609" t="s">
        <v>2506</v>
      </c>
      <c r="C1609" t="s">
        <v>1131</v>
      </c>
      <c r="D1609">
        <f>MOD(HEX2DEC(A1609)+2^11,2^12)-2^11</f>
        <v>1628</v>
      </c>
      <c r="E1609">
        <f>MOD(HEX2DEC(B1609)+2^11,2^12)-2^11</f>
        <v>1821</v>
      </c>
      <c r="F1609">
        <f>MOD(HEX2DEC(C1609)+2^11,2^12)-2^11</f>
        <v>438</v>
      </c>
    </row>
    <row r="1610" spans="1:15" x14ac:dyDescent="0.25">
      <c r="A1610">
        <v>708</v>
      </c>
      <c r="B1610" s="1">
        <v>0</v>
      </c>
      <c r="C1610" t="s">
        <v>2462</v>
      </c>
      <c r="D1610">
        <f>MOD(HEX2DEC(A1610)+2^11,2^12)-2^11</f>
        <v>1800</v>
      </c>
      <c r="E1610">
        <f>MOD(HEX2DEC(B1610)+2^11,2^12)-2^11</f>
        <v>0</v>
      </c>
      <c r="F1610">
        <f>MOD(HEX2DEC(C1610)+2^11,2^12)-2^11</f>
        <v>1611</v>
      </c>
      <c r="O1610" s="1"/>
    </row>
    <row r="1611" spans="1:15" x14ac:dyDescent="0.25">
      <c r="A1611" t="s">
        <v>1943</v>
      </c>
      <c r="B1611" t="s">
        <v>503</v>
      </c>
      <c r="C1611" t="s">
        <v>703</v>
      </c>
      <c r="D1611">
        <f>MOD(HEX2DEC(A1611)+2^11,2^12)-2^11</f>
        <v>-1584</v>
      </c>
      <c r="E1611">
        <f>MOD(HEX2DEC(B1611)+2^11,2^12)-2^11</f>
        <v>-1578</v>
      </c>
      <c r="F1611">
        <f>MOD(HEX2DEC(C1611)+2^11,2^12)-2^11</f>
        <v>862</v>
      </c>
    </row>
    <row r="1612" spans="1:15" x14ac:dyDescent="0.25">
      <c r="A1612" t="s">
        <v>2124</v>
      </c>
      <c r="B1612" t="s">
        <v>530</v>
      </c>
      <c r="C1612" t="s">
        <v>630</v>
      </c>
      <c r="D1612">
        <f>MOD(HEX2DEC(A1612)+2^11,2^12)-2^11</f>
        <v>-1152</v>
      </c>
      <c r="E1612">
        <f>MOD(HEX2DEC(B1612)+2^11,2^12)-2^11</f>
        <v>1214</v>
      </c>
      <c r="F1612">
        <f>MOD(HEX2DEC(C1612)+2^11,2^12)-2^11</f>
        <v>1014</v>
      </c>
    </row>
    <row r="1613" spans="1:15" x14ac:dyDescent="0.25">
      <c r="A1613" t="s">
        <v>1915</v>
      </c>
      <c r="B1613" t="s">
        <v>648</v>
      </c>
      <c r="C1613">
        <v>441</v>
      </c>
      <c r="D1613">
        <f>MOD(HEX2DEC(A1613)+2^11,2^12)-2^11</f>
        <v>1692</v>
      </c>
      <c r="E1613">
        <f>MOD(HEX2DEC(B1613)+2^11,2^12)-2^11</f>
        <v>-372</v>
      </c>
      <c r="F1613">
        <f>MOD(HEX2DEC(C1613)+2^11,2^12)-2^11</f>
        <v>1089</v>
      </c>
    </row>
    <row r="1614" spans="1:15" x14ac:dyDescent="0.25">
      <c r="A1614" t="s">
        <v>2313</v>
      </c>
      <c r="B1614">
        <v>698</v>
      </c>
      <c r="C1614" t="s">
        <v>1121</v>
      </c>
      <c r="D1614">
        <f>MOD(HEX2DEC(A1614)+2^11,2^12)-2^11</f>
        <v>1716</v>
      </c>
      <c r="E1614">
        <f>MOD(HEX2DEC(B1614)+2^11,2^12)-2^11</f>
        <v>1688</v>
      </c>
      <c r="F1614">
        <f>MOD(HEX2DEC(C1614)+2^11,2^12)-2^11</f>
        <v>-68</v>
      </c>
    </row>
    <row r="1615" spans="1:15" x14ac:dyDescent="0.25">
      <c r="A1615">
        <v>440</v>
      </c>
      <c r="B1615" t="s">
        <v>1132</v>
      </c>
      <c r="C1615">
        <v>625</v>
      </c>
      <c r="D1615">
        <f>MOD(HEX2DEC(A1615)+2^11,2^12)-2^11</f>
        <v>1088</v>
      </c>
      <c r="E1615">
        <f>MOD(HEX2DEC(B1615)+2^11,2^12)-2^11</f>
        <v>680</v>
      </c>
      <c r="F1615">
        <f>MOD(HEX2DEC(C1615)+2^11,2^12)-2^11</f>
        <v>1573</v>
      </c>
    </row>
    <row r="1616" spans="1:15" x14ac:dyDescent="0.25">
      <c r="A1616" t="s">
        <v>1986</v>
      </c>
      <c r="B1616" t="s">
        <v>1133</v>
      </c>
      <c r="C1616" t="s">
        <v>1134</v>
      </c>
      <c r="D1616">
        <f>MOD(HEX2DEC(A1616)+2^11,2^12)-2^11</f>
        <v>-1556</v>
      </c>
      <c r="E1616">
        <f>MOD(HEX2DEC(B1616)+2^11,2^12)-2^11</f>
        <v>-781</v>
      </c>
      <c r="F1616">
        <f>MOD(HEX2DEC(C1616)+2^11,2^12)-2^11</f>
        <v>756</v>
      </c>
    </row>
    <row r="1617" spans="1:14" x14ac:dyDescent="0.25">
      <c r="A1617" t="s">
        <v>1898</v>
      </c>
      <c r="B1617" t="s">
        <v>243</v>
      </c>
      <c r="C1617" t="s">
        <v>185</v>
      </c>
      <c r="D1617">
        <f>MOD(HEX2DEC(A1617)+2^11,2^12)-2^11</f>
        <v>-1296</v>
      </c>
      <c r="E1617">
        <f>MOD(HEX2DEC(B1617)+2^11,2^12)-2^11</f>
        <v>1419</v>
      </c>
      <c r="F1617">
        <f>MOD(HEX2DEC(C1617)+2^11,2^12)-2^11</f>
        <v>634</v>
      </c>
    </row>
    <row r="1618" spans="1:14" x14ac:dyDescent="0.25">
      <c r="A1618">
        <v>594</v>
      </c>
      <c r="B1618" t="s">
        <v>500</v>
      </c>
      <c r="C1618" t="s">
        <v>1903</v>
      </c>
      <c r="D1618">
        <f>MOD(HEX2DEC(A1618)+2^11,2^12)-2^11</f>
        <v>1428</v>
      </c>
      <c r="E1618">
        <f>MOD(HEX2DEC(B1618)+2^11,2^12)-2^11</f>
        <v>-84</v>
      </c>
      <c r="F1618">
        <f>MOD(HEX2DEC(C1618)+2^11,2^12)-2^11</f>
        <v>1292</v>
      </c>
    </row>
    <row r="1619" spans="1:14" x14ac:dyDescent="0.25">
      <c r="A1619" s="1">
        <v>600000000</v>
      </c>
      <c r="B1619" t="s">
        <v>1964</v>
      </c>
      <c r="C1619" t="s">
        <v>540</v>
      </c>
      <c r="D1619">
        <f>MOD(HEX2DEC(A1619)+2^11,2^12)-2^11</f>
        <v>0</v>
      </c>
      <c r="E1619">
        <f>MOD(HEX2DEC(B1619)+2^11,2^12)-2^11</f>
        <v>1358</v>
      </c>
      <c r="F1619">
        <f>MOD(HEX2DEC(C1619)+2^11,2^12)-2^11</f>
        <v>-436</v>
      </c>
      <c r="N1619" s="1"/>
    </row>
    <row r="1620" spans="1:14" x14ac:dyDescent="0.25">
      <c r="A1620" s="1">
        <v>600000000</v>
      </c>
      <c r="B1620">
        <v>453</v>
      </c>
      <c r="C1620" t="s">
        <v>529</v>
      </c>
      <c r="D1620">
        <f>MOD(HEX2DEC(A1620)+2^11,2^12)-2^11</f>
        <v>0</v>
      </c>
      <c r="E1620">
        <f>MOD(HEX2DEC(B1620)+2^11,2^12)-2^11</f>
        <v>1107</v>
      </c>
      <c r="F1620">
        <f>MOD(HEX2DEC(C1620)+2^11,2^12)-2^11</f>
        <v>1375</v>
      </c>
      <c r="N1620" s="1"/>
    </row>
    <row r="1621" spans="1:14" x14ac:dyDescent="0.25">
      <c r="A1621" t="s">
        <v>1883</v>
      </c>
      <c r="B1621" t="s">
        <v>958</v>
      </c>
      <c r="C1621" t="s">
        <v>1929</v>
      </c>
      <c r="D1621">
        <f>MOD(HEX2DEC(A1621)+2^11,2^12)-2^11</f>
        <v>-1484</v>
      </c>
      <c r="E1621">
        <f>MOD(HEX2DEC(B1621)+2^11,2^12)-2^11</f>
        <v>-885</v>
      </c>
      <c r="F1621">
        <f>MOD(HEX2DEC(C1621)+2^11,2^12)-2^11</f>
        <v>1528</v>
      </c>
    </row>
    <row r="1622" spans="1:14" x14ac:dyDescent="0.25">
      <c r="A1622" t="s">
        <v>2172</v>
      </c>
      <c r="B1622" t="s">
        <v>2507</v>
      </c>
      <c r="C1622" t="s">
        <v>1135</v>
      </c>
      <c r="D1622">
        <f>MOD(HEX2DEC(A1622)+2^11,2^12)-2^11</f>
        <v>-1416</v>
      </c>
      <c r="E1622">
        <f>MOD(HEX2DEC(B1622)+2^11,2^12)-2^11</f>
        <v>1465</v>
      </c>
      <c r="F1622">
        <f>MOD(HEX2DEC(C1622)+2^11,2^12)-2^11</f>
        <v>221</v>
      </c>
    </row>
    <row r="1623" spans="1:14" x14ac:dyDescent="0.25">
      <c r="A1623" t="s">
        <v>2127</v>
      </c>
      <c r="B1623">
        <v>139</v>
      </c>
      <c r="C1623">
        <v>563</v>
      </c>
      <c r="D1623">
        <f>MOD(HEX2DEC(A1623)+2^11,2^12)-2^11</f>
        <v>1116</v>
      </c>
      <c r="E1623">
        <f>MOD(HEX2DEC(B1623)+2^11,2^12)-2^11</f>
        <v>313</v>
      </c>
      <c r="F1623">
        <f>MOD(HEX2DEC(C1623)+2^11,2^12)-2^11</f>
        <v>1379</v>
      </c>
    </row>
    <row r="1624" spans="1:14" x14ac:dyDescent="0.25">
      <c r="A1624" t="s">
        <v>2322</v>
      </c>
      <c r="B1624" t="s">
        <v>400</v>
      </c>
      <c r="C1624" t="s">
        <v>1123</v>
      </c>
      <c r="D1624">
        <f>MOD(HEX2DEC(A1624)+2^11,2^12)-2^11</f>
        <v>1772</v>
      </c>
      <c r="E1624">
        <f>MOD(HEX2DEC(B1624)+2^11,2^12)-2^11</f>
        <v>929</v>
      </c>
      <c r="F1624">
        <f>MOD(HEX2DEC(C1624)+2^11,2^12)-2^11</f>
        <v>-617</v>
      </c>
    </row>
    <row r="1625" spans="1:14" x14ac:dyDescent="0.25">
      <c r="A1625" t="s">
        <v>271</v>
      </c>
      <c r="B1625" t="s">
        <v>2274</v>
      </c>
      <c r="C1625" t="s">
        <v>283</v>
      </c>
      <c r="D1625">
        <f>MOD(HEX2DEC(A1625)+2^11,2^12)-2^11</f>
        <v>1200</v>
      </c>
      <c r="E1625">
        <f>MOD(HEX2DEC(B1625)+2^11,2^12)-2^11</f>
        <v>1444</v>
      </c>
      <c r="F1625">
        <f>MOD(HEX2DEC(C1625)+2^11,2^12)-2^11</f>
        <v>1023</v>
      </c>
    </row>
    <row r="1626" spans="1:14" x14ac:dyDescent="0.25">
      <c r="A1626" t="s">
        <v>2229</v>
      </c>
      <c r="B1626" t="s">
        <v>1094</v>
      </c>
      <c r="C1626">
        <v>489</v>
      </c>
      <c r="D1626">
        <f>MOD(HEX2DEC(A1626)+2^11,2^12)-2^11</f>
        <v>-1376</v>
      </c>
      <c r="E1626">
        <f>MOD(HEX2DEC(B1626)+2^11,2^12)-2^11</f>
        <v>-295</v>
      </c>
      <c r="F1626">
        <f>MOD(HEX2DEC(C1626)+2^11,2^12)-2^11</f>
        <v>1161</v>
      </c>
    </row>
    <row r="1627" spans="1:14" x14ac:dyDescent="0.25">
      <c r="A1627" t="s">
        <v>172</v>
      </c>
      <c r="B1627">
        <v>553</v>
      </c>
      <c r="C1627" t="s">
        <v>1029</v>
      </c>
      <c r="D1627">
        <f>MOD(HEX2DEC(A1627)+2^11,2^12)-2^11</f>
        <v>-1496</v>
      </c>
      <c r="E1627">
        <f>MOD(HEX2DEC(B1627)+2^11,2^12)-2^11</f>
        <v>1363</v>
      </c>
      <c r="F1627">
        <f>MOD(HEX2DEC(C1627)+2^11,2^12)-2^11</f>
        <v>-173</v>
      </c>
    </row>
    <row r="1628" spans="1:14" x14ac:dyDescent="0.25">
      <c r="A1628">
        <v>628</v>
      </c>
      <c r="B1628" t="s">
        <v>2508</v>
      </c>
      <c r="C1628">
        <v>527</v>
      </c>
      <c r="D1628">
        <f>MOD(HEX2DEC(A1628)+2^11,2^12)-2^11</f>
        <v>1576</v>
      </c>
      <c r="E1628">
        <f>MOD(HEX2DEC(B1628)+2^11,2^12)-2^11</f>
        <v>700</v>
      </c>
      <c r="F1628">
        <f>MOD(HEX2DEC(C1628)+2^11,2^12)-2^11</f>
        <v>1319</v>
      </c>
    </row>
    <row r="1629" spans="1:14" x14ac:dyDescent="0.25">
      <c r="A1629" t="s">
        <v>2224</v>
      </c>
      <c r="B1629">
        <v>401</v>
      </c>
      <c r="C1629" t="s">
        <v>23</v>
      </c>
      <c r="D1629">
        <f>MOD(HEX2DEC(A1629)+2^11,2^12)-2^11</f>
        <v>1736</v>
      </c>
      <c r="E1629">
        <f>MOD(HEX2DEC(B1629)+2^11,2^12)-2^11</f>
        <v>1025</v>
      </c>
      <c r="F1629">
        <f>MOD(HEX2DEC(C1629)+2^11,2^12)-2^11</f>
        <v>-1196</v>
      </c>
    </row>
    <row r="1630" spans="1:14" x14ac:dyDescent="0.25">
      <c r="A1630" t="s">
        <v>2408</v>
      </c>
      <c r="B1630">
        <v>663</v>
      </c>
      <c r="C1630">
        <v>242</v>
      </c>
      <c r="D1630">
        <f>MOD(HEX2DEC(A1630)+2^11,2^12)-2^11</f>
        <v>1468</v>
      </c>
      <c r="E1630">
        <f>MOD(HEX2DEC(B1630)+2^11,2^12)-2^11</f>
        <v>1635</v>
      </c>
      <c r="F1630">
        <f>MOD(HEX2DEC(C1630)+2^11,2^12)-2^11</f>
        <v>578</v>
      </c>
    </row>
    <row r="1631" spans="1:14" x14ac:dyDescent="0.25">
      <c r="A1631" t="s">
        <v>2236</v>
      </c>
      <c r="B1631">
        <v>31</v>
      </c>
      <c r="C1631" t="s">
        <v>2507</v>
      </c>
      <c r="D1631">
        <f>MOD(HEX2DEC(A1631)+2^11,2^12)-2^11</f>
        <v>-1244</v>
      </c>
      <c r="E1631">
        <f>MOD(HEX2DEC(B1631)+2^11,2^12)-2^11</f>
        <v>49</v>
      </c>
      <c r="F1631">
        <f>MOD(HEX2DEC(C1631)+2^11,2^12)-2^11</f>
        <v>1465</v>
      </c>
    </row>
    <row r="1632" spans="1:14" x14ac:dyDescent="0.25">
      <c r="A1632" t="s">
        <v>2101</v>
      </c>
      <c r="B1632" t="s">
        <v>772</v>
      </c>
      <c r="C1632" t="s">
        <v>2033</v>
      </c>
      <c r="D1632">
        <f>MOD(HEX2DEC(A1632)+2^11,2^12)-2^11</f>
        <v>-1532</v>
      </c>
      <c r="E1632">
        <f>MOD(HEX2DEC(B1632)+2^11,2^12)-2^11</f>
        <v>1146</v>
      </c>
      <c r="F1632">
        <f>MOD(HEX2DEC(C1632)+2^11,2^12)-2^11</f>
        <v>-480</v>
      </c>
    </row>
    <row r="1633" spans="1:6" x14ac:dyDescent="0.25">
      <c r="A1633">
        <v>784</v>
      </c>
      <c r="B1633">
        <v>422</v>
      </c>
      <c r="C1633">
        <v>450</v>
      </c>
      <c r="D1633">
        <f>MOD(HEX2DEC(A1633)+2^11,2^12)-2^11</f>
        <v>1924</v>
      </c>
      <c r="E1633">
        <f>MOD(HEX2DEC(B1633)+2^11,2^12)-2^11</f>
        <v>1058</v>
      </c>
      <c r="F1633">
        <f>MOD(HEX2DEC(C1633)+2^11,2^12)-2^11</f>
        <v>1104</v>
      </c>
    </row>
    <row r="1634" spans="1:6" x14ac:dyDescent="0.25">
      <c r="A1634">
        <v>680</v>
      </c>
      <c r="B1634">
        <v>330</v>
      </c>
      <c r="C1634">
        <v>934</v>
      </c>
      <c r="D1634">
        <f>MOD(HEX2DEC(A1634)+2^11,2^12)-2^11</f>
        <v>1664</v>
      </c>
      <c r="E1634">
        <f>MOD(HEX2DEC(B1634)+2^11,2^12)-2^11</f>
        <v>816</v>
      </c>
      <c r="F1634">
        <f>MOD(HEX2DEC(C1634)+2^11,2^12)-2^11</f>
        <v>-1740</v>
      </c>
    </row>
    <row r="1635" spans="1:6" x14ac:dyDescent="0.25">
      <c r="A1635">
        <v>680</v>
      </c>
      <c r="B1635" t="s">
        <v>2509</v>
      </c>
      <c r="C1635" t="s">
        <v>1081</v>
      </c>
      <c r="D1635">
        <f>MOD(HEX2DEC(A1635)+2^11,2^12)-2^11</f>
        <v>1664</v>
      </c>
      <c r="E1635">
        <f>MOD(HEX2DEC(B1635)+2^11,2^12)-2^11</f>
        <v>1659</v>
      </c>
      <c r="F1635">
        <f>MOD(HEX2DEC(C1635)+2^11,2^12)-2^11</f>
        <v>107</v>
      </c>
    </row>
    <row r="1636" spans="1:6" x14ac:dyDescent="0.25">
      <c r="A1636" t="s">
        <v>454</v>
      </c>
      <c r="B1636" t="s">
        <v>1062</v>
      </c>
      <c r="C1636">
        <v>632</v>
      </c>
      <c r="D1636">
        <f>MOD(HEX2DEC(A1636)+2^11,2^12)-2^11</f>
        <v>-1108</v>
      </c>
      <c r="E1636">
        <f>MOD(HEX2DEC(B1636)+2^11,2^12)-2^11</f>
        <v>497</v>
      </c>
      <c r="F1636">
        <f>MOD(HEX2DEC(C1636)+2^11,2^12)-2^11</f>
        <v>1586</v>
      </c>
    </row>
    <row r="1637" spans="1:6" x14ac:dyDescent="0.25">
      <c r="A1637" t="s">
        <v>2223</v>
      </c>
      <c r="B1637">
        <v>362</v>
      </c>
      <c r="C1637" t="s">
        <v>884</v>
      </c>
      <c r="D1637">
        <f>MOD(HEX2DEC(A1637)+2^11,2^12)-2^11</f>
        <v>-1528</v>
      </c>
      <c r="E1637">
        <f>MOD(HEX2DEC(B1637)+2^11,2^12)-2^11</f>
        <v>866</v>
      </c>
      <c r="F1637">
        <f>MOD(HEX2DEC(C1637)+2^11,2^12)-2^11</f>
        <v>-690</v>
      </c>
    </row>
    <row r="1638" spans="1:6" x14ac:dyDescent="0.25">
      <c r="A1638" t="s">
        <v>2332</v>
      </c>
      <c r="B1638">
        <v>529</v>
      </c>
      <c r="C1638" t="s">
        <v>257</v>
      </c>
      <c r="D1638">
        <f>MOD(HEX2DEC(A1638)+2^11,2^12)-2^11</f>
        <v>1776</v>
      </c>
      <c r="E1638">
        <f>MOD(HEX2DEC(B1638)+2^11,2^12)-2^11</f>
        <v>1321</v>
      </c>
      <c r="F1638">
        <f>MOD(HEX2DEC(C1638)+2^11,2^12)-2^11</f>
        <v>764</v>
      </c>
    </row>
    <row r="1639" spans="1:6" x14ac:dyDescent="0.25">
      <c r="A1639">
        <v>624</v>
      </c>
      <c r="B1639" t="s">
        <v>657</v>
      </c>
      <c r="C1639">
        <v>929</v>
      </c>
      <c r="D1639">
        <f>MOD(HEX2DEC(A1639)+2^11,2^12)-2^11</f>
        <v>1572</v>
      </c>
      <c r="E1639">
        <f>MOD(HEX2DEC(B1639)+2^11,2^12)-2^11</f>
        <v>287</v>
      </c>
      <c r="F1639">
        <f>MOD(HEX2DEC(C1639)+2^11,2^12)-2^11</f>
        <v>-1751</v>
      </c>
    </row>
    <row r="1640" spans="1:6" x14ac:dyDescent="0.25">
      <c r="A1640" t="s">
        <v>2195</v>
      </c>
      <c r="B1640" t="s">
        <v>2275</v>
      </c>
      <c r="C1640" t="s">
        <v>1136</v>
      </c>
      <c r="D1640">
        <f>MOD(HEX2DEC(A1640)+2^11,2^12)-2^11</f>
        <v>1780</v>
      </c>
      <c r="E1640">
        <f>MOD(HEX2DEC(B1640)+2^11,2^12)-2^11</f>
        <v>1535</v>
      </c>
      <c r="F1640">
        <f>MOD(HEX2DEC(C1640)+2^11,2^12)-2^11</f>
        <v>-331</v>
      </c>
    </row>
    <row r="1641" spans="1:6" x14ac:dyDescent="0.25">
      <c r="A1641" t="s">
        <v>2375</v>
      </c>
      <c r="B1641" t="s">
        <v>619</v>
      </c>
      <c r="C1641" t="s">
        <v>2491</v>
      </c>
      <c r="D1641">
        <f>MOD(HEX2DEC(A1641)+2^11,2^12)-2^11</f>
        <v>-1956</v>
      </c>
      <c r="E1641">
        <f>MOD(HEX2DEC(B1641)+2^11,2^12)-2^11</f>
        <v>974</v>
      </c>
      <c r="F1641">
        <f>MOD(HEX2DEC(C1641)+2^11,2^12)-2^11</f>
        <v>1487</v>
      </c>
    </row>
    <row r="1642" spans="1:6" x14ac:dyDescent="0.25">
      <c r="A1642" t="s">
        <v>172</v>
      </c>
      <c r="B1642">
        <v>473</v>
      </c>
      <c r="C1642" t="s">
        <v>1970</v>
      </c>
      <c r="D1642">
        <f>MOD(HEX2DEC(A1642)+2^11,2^12)-2^11</f>
        <v>-1496</v>
      </c>
      <c r="E1642">
        <f>MOD(HEX2DEC(B1642)+2^11,2^12)-2^11</f>
        <v>1139</v>
      </c>
      <c r="F1642">
        <f>MOD(HEX2DEC(C1642)+2^11,2^12)-2^11</f>
        <v>-1588</v>
      </c>
    </row>
    <row r="1643" spans="1:6" x14ac:dyDescent="0.25">
      <c r="A1643">
        <v>774</v>
      </c>
      <c r="B1643" t="s">
        <v>1137</v>
      </c>
      <c r="C1643">
        <v>178</v>
      </c>
      <c r="D1643">
        <f>MOD(HEX2DEC(A1643)+2^11,2^12)-2^11</f>
        <v>1908</v>
      </c>
      <c r="E1643">
        <f>MOD(HEX2DEC(B1643)+2^11,2^12)-2^11</f>
        <v>1446</v>
      </c>
      <c r="F1643">
        <f>MOD(HEX2DEC(C1643)+2^11,2^12)-2^11</f>
        <v>376</v>
      </c>
    </row>
    <row r="1644" spans="1:6" x14ac:dyDescent="0.25">
      <c r="A1644" t="s">
        <v>2248</v>
      </c>
      <c r="B1644" t="s">
        <v>1138</v>
      </c>
      <c r="C1644">
        <v>899</v>
      </c>
      <c r="D1644">
        <f>MOD(HEX2DEC(A1644)+2^11,2^12)-2^11</f>
        <v>1472</v>
      </c>
      <c r="E1644">
        <f>MOD(HEX2DEC(B1644)+2^11,2^12)-2^11</f>
        <v>-217</v>
      </c>
      <c r="F1644">
        <f>MOD(HEX2DEC(C1644)+2^11,2^12)-2^11</f>
        <v>-1895</v>
      </c>
    </row>
    <row r="1645" spans="1:6" x14ac:dyDescent="0.25">
      <c r="A1645">
        <v>720</v>
      </c>
      <c r="B1645">
        <v>517</v>
      </c>
      <c r="C1645" t="s">
        <v>495</v>
      </c>
      <c r="D1645">
        <f>MOD(HEX2DEC(A1645)+2^11,2^12)-2^11</f>
        <v>1824</v>
      </c>
      <c r="E1645">
        <f>MOD(HEX2DEC(B1645)+2^11,2^12)-2^11</f>
        <v>1303</v>
      </c>
      <c r="F1645">
        <f>MOD(HEX2DEC(C1645)+2^11,2^12)-2^11</f>
        <v>-682</v>
      </c>
    </row>
    <row r="1646" spans="1:6" x14ac:dyDescent="0.25">
      <c r="A1646" t="s">
        <v>2197</v>
      </c>
      <c r="B1646">
        <v>558</v>
      </c>
      <c r="C1646" t="s">
        <v>638</v>
      </c>
      <c r="D1646">
        <f>MOD(HEX2DEC(A1646)+2^11,2^12)-2^11</f>
        <v>-1748</v>
      </c>
      <c r="E1646">
        <f>MOD(HEX2DEC(B1646)+2^11,2^12)-2^11</f>
        <v>1368</v>
      </c>
      <c r="F1646">
        <f>MOD(HEX2DEC(C1646)+2^11,2^12)-2^11</f>
        <v>1203</v>
      </c>
    </row>
    <row r="1647" spans="1:6" x14ac:dyDescent="0.25">
      <c r="A1647" t="s">
        <v>2078</v>
      </c>
      <c r="B1647" t="s">
        <v>898</v>
      </c>
      <c r="C1647">
        <v>999</v>
      </c>
      <c r="D1647">
        <f>MOD(HEX2DEC(A1647)+2^11,2^12)-2^11</f>
        <v>-1448</v>
      </c>
      <c r="E1647">
        <f>MOD(HEX2DEC(B1647)+2^11,2^12)-2^11</f>
        <v>603</v>
      </c>
      <c r="F1647">
        <f>MOD(HEX2DEC(C1647)+2^11,2^12)-2^11</f>
        <v>-1639</v>
      </c>
    </row>
    <row r="1648" spans="1:6" x14ac:dyDescent="0.25">
      <c r="A1648" t="s">
        <v>1910</v>
      </c>
      <c r="B1648" t="s">
        <v>1137</v>
      </c>
      <c r="C1648" t="s">
        <v>1139</v>
      </c>
      <c r="D1648">
        <f>MOD(HEX2DEC(A1648)+2^11,2^12)-2^11</f>
        <v>-1492</v>
      </c>
      <c r="E1648">
        <f>MOD(HEX2DEC(B1648)+2^11,2^12)-2^11</f>
        <v>1446</v>
      </c>
      <c r="F1648">
        <f>MOD(HEX2DEC(C1648)+2^11,2^12)-2^11</f>
        <v>-22</v>
      </c>
    </row>
    <row r="1649" spans="1:15" x14ac:dyDescent="0.25">
      <c r="A1649" t="s">
        <v>1896</v>
      </c>
      <c r="B1649">
        <v>236</v>
      </c>
      <c r="C1649">
        <v>563</v>
      </c>
      <c r="D1649">
        <f>MOD(HEX2DEC(A1649)+2^11,2^12)-2^11</f>
        <v>1388</v>
      </c>
      <c r="E1649">
        <f>MOD(HEX2DEC(B1649)+2^11,2^12)-2^11</f>
        <v>566</v>
      </c>
      <c r="F1649">
        <f>MOD(HEX2DEC(C1649)+2^11,2^12)-2^11</f>
        <v>1379</v>
      </c>
    </row>
    <row r="1650" spans="1:15" x14ac:dyDescent="0.25">
      <c r="A1650" t="s">
        <v>2403</v>
      </c>
      <c r="B1650" t="s">
        <v>190</v>
      </c>
      <c r="C1650" t="s">
        <v>1140</v>
      </c>
      <c r="D1650">
        <f>MOD(HEX2DEC(A1650)+2^11,2^12)-2^11</f>
        <v>1820</v>
      </c>
      <c r="E1650">
        <f>MOD(HEX2DEC(B1650)+2^11,2^12)-2^11</f>
        <v>1013</v>
      </c>
      <c r="F1650">
        <f>MOD(HEX2DEC(C1650)+2^11,2^12)-2^11</f>
        <v>-947</v>
      </c>
    </row>
    <row r="1651" spans="1:15" x14ac:dyDescent="0.25">
      <c r="A1651" t="s">
        <v>1888</v>
      </c>
      <c r="B1651">
        <v>664</v>
      </c>
      <c r="C1651">
        <v>318</v>
      </c>
      <c r="D1651">
        <f>MOD(HEX2DEC(A1651)+2^11,2^12)-2^11</f>
        <v>-1596</v>
      </c>
      <c r="E1651">
        <f>MOD(HEX2DEC(B1651)+2^11,2^12)-2^11</f>
        <v>1636</v>
      </c>
      <c r="F1651">
        <f>MOD(HEX2DEC(C1651)+2^11,2^12)-2^11</f>
        <v>792</v>
      </c>
    </row>
    <row r="1652" spans="1:15" x14ac:dyDescent="0.25">
      <c r="A1652" t="s">
        <v>2303</v>
      </c>
      <c r="B1652">
        <v>83</v>
      </c>
      <c r="C1652" t="s">
        <v>2510</v>
      </c>
      <c r="D1652">
        <f>MOD(HEX2DEC(A1652)+2^11,2^12)-2^11</f>
        <v>-1392</v>
      </c>
      <c r="E1652">
        <f>MOD(HEX2DEC(B1652)+2^11,2^12)-2^11</f>
        <v>131</v>
      </c>
      <c r="F1652">
        <f>MOD(HEX2DEC(C1652)+2^11,2^12)-2^11</f>
        <v>-1589</v>
      </c>
    </row>
    <row r="1653" spans="1:15" x14ac:dyDescent="0.25">
      <c r="A1653" t="s">
        <v>286</v>
      </c>
      <c r="B1653">
        <v>534</v>
      </c>
      <c r="C1653" t="s">
        <v>1141</v>
      </c>
      <c r="D1653">
        <f>MOD(HEX2DEC(A1653)+2^11,2^12)-2^11</f>
        <v>-1252</v>
      </c>
      <c r="E1653">
        <f>MOD(HEX2DEC(B1653)+2^11,2^12)-2^11</f>
        <v>1332</v>
      </c>
      <c r="F1653">
        <f>MOD(HEX2DEC(C1653)+2^11,2^12)-2^11</f>
        <v>-400</v>
      </c>
    </row>
    <row r="1654" spans="1:15" x14ac:dyDescent="0.25">
      <c r="A1654">
        <v>528</v>
      </c>
      <c r="B1654" t="s">
        <v>661</v>
      </c>
      <c r="C1654" t="s">
        <v>95</v>
      </c>
      <c r="D1654">
        <f>MOD(HEX2DEC(A1654)+2^11,2^12)-2^11</f>
        <v>1320</v>
      </c>
      <c r="E1654">
        <f>MOD(HEX2DEC(B1654)+2^11,2^12)-2^11</f>
        <v>766</v>
      </c>
      <c r="F1654">
        <f>MOD(HEX2DEC(C1654)+2^11,2^12)-2^11</f>
        <v>988</v>
      </c>
    </row>
    <row r="1655" spans="1:15" x14ac:dyDescent="0.25">
      <c r="A1655" t="s">
        <v>1918</v>
      </c>
      <c r="B1655" t="s">
        <v>1142</v>
      </c>
      <c r="C1655" t="s">
        <v>2125</v>
      </c>
      <c r="D1655">
        <f>MOD(HEX2DEC(A1655)+2^11,2^12)-2^11</f>
        <v>1788</v>
      </c>
      <c r="E1655">
        <f>MOD(HEX2DEC(B1655)+2^11,2^12)-2^11</f>
        <v>681</v>
      </c>
      <c r="F1655">
        <f>MOD(HEX2DEC(C1655)+2^11,2^12)-2^11</f>
        <v>-1130</v>
      </c>
    </row>
    <row r="1656" spans="1:15" x14ac:dyDescent="0.25">
      <c r="A1656" t="s">
        <v>1881</v>
      </c>
      <c r="B1656" s="1">
        <v>6</v>
      </c>
      <c r="C1656" t="s">
        <v>1143</v>
      </c>
      <c r="D1656">
        <f>MOD(HEX2DEC(A1656)+2^11,2^12)-2^11</f>
        <v>-1508</v>
      </c>
      <c r="E1656">
        <f>MOD(HEX2DEC(B1656)+2^11,2^12)-2^11</f>
        <v>6</v>
      </c>
      <c r="F1656">
        <f>MOD(HEX2DEC(C1656)+2^11,2^12)-2^11</f>
        <v>300</v>
      </c>
      <c r="O1656" s="1"/>
    </row>
    <row r="1657" spans="1:15" x14ac:dyDescent="0.25">
      <c r="A1657" t="s">
        <v>2292</v>
      </c>
      <c r="B1657" t="s">
        <v>1144</v>
      </c>
      <c r="C1657" t="s">
        <v>1145</v>
      </c>
      <c r="D1657">
        <f>MOD(HEX2DEC(A1657)+2^11,2^12)-2^11</f>
        <v>-1352</v>
      </c>
      <c r="E1657">
        <f>MOD(HEX2DEC(B1657)+2^11,2^12)-2^11</f>
        <v>-299</v>
      </c>
      <c r="F1657">
        <f>MOD(HEX2DEC(C1657)+2^11,2^12)-2^11</f>
        <v>-1477</v>
      </c>
    </row>
    <row r="1658" spans="1:15" x14ac:dyDescent="0.25">
      <c r="A1658" t="s">
        <v>317</v>
      </c>
      <c r="B1658">
        <v>477</v>
      </c>
      <c r="C1658" t="s">
        <v>1146</v>
      </c>
      <c r="D1658">
        <f>MOD(HEX2DEC(A1658)+2^11,2^12)-2^11</f>
        <v>-1432</v>
      </c>
      <c r="E1658">
        <f>MOD(HEX2DEC(B1658)+2^11,2^12)-2^11</f>
        <v>1143</v>
      </c>
      <c r="F1658">
        <f>MOD(HEX2DEC(C1658)+2^11,2^12)-2^11</f>
        <v>-719</v>
      </c>
    </row>
    <row r="1659" spans="1:15" x14ac:dyDescent="0.25">
      <c r="A1659">
        <v>500</v>
      </c>
      <c r="B1659">
        <v>485</v>
      </c>
      <c r="C1659">
        <v>349</v>
      </c>
      <c r="D1659">
        <f>MOD(HEX2DEC(A1659)+2^11,2^12)-2^11</f>
        <v>1280</v>
      </c>
      <c r="E1659">
        <f>MOD(HEX2DEC(B1659)+2^11,2^12)-2^11</f>
        <v>1157</v>
      </c>
      <c r="F1659">
        <f>MOD(HEX2DEC(C1659)+2^11,2^12)-2^11</f>
        <v>841</v>
      </c>
    </row>
    <row r="1660" spans="1:15" x14ac:dyDescent="0.25">
      <c r="A1660" s="1">
        <v>6</v>
      </c>
      <c r="B1660">
        <v>151</v>
      </c>
      <c r="C1660" t="s">
        <v>1147</v>
      </c>
      <c r="D1660">
        <f>MOD(HEX2DEC(A1660)+2^11,2^12)-2^11</f>
        <v>6</v>
      </c>
      <c r="E1660">
        <f>MOD(HEX2DEC(B1660)+2^11,2^12)-2^11</f>
        <v>337</v>
      </c>
      <c r="F1660">
        <f>MOD(HEX2DEC(C1660)+2^11,2^12)-2^11</f>
        <v>-1234</v>
      </c>
      <c r="N1660" s="1"/>
    </row>
    <row r="1661" spans="1:15" x14ac:dyDescent="0.25">
      <c r="A1661" t="s">
        <v>2225</v>
      </c>
      <c r="B1661" t="s">
        <v>2511</v>
      </c>
      <c r="C1661" t="s">
        <v>1148</v>
      </c>
      <c r="D1661">
        <f>MOD(HEX2DEC(A1661)+2^11,2^12)-2^11</f>
        <v>-1464</v>
      </c>
      <c r="E1661">
        <f>MOD(HEX2DEC(B1661)+2^11,2^12)-2^11</f>
        <v>1749</v>
      </c>
      <c r="F1661">
        <f>MOD(HEX2DEC(C1661)+2^11,2^12)-2^11</f>
        <v>-178</v>
      </c>
    </row>
    <row r="1662" spans="1:15" x14ac:dyDescent="0.25">
      <c r="A1662" t="s">
        <v>2164</v>
      </c>
      <c r="B1662" t="s">
        <v>1149</v>
      </c>
      <c r="C1662" t="s">
        <v>203</v>
      </c>
      <c r="D1662">
        <f>MOD(HEX2DEC(A1662)+2^11,2^12)-2^11</f>
        <v>-1332</v>
      </c>
      <c r="E1662">
        <f>MOD(HEX2DEC(B1662)+2^11,2^12)-2^11</f>
        <v>-670</v>
      </c>
      <c r="F1662">
        <f>MOD(HEX2DEC(C1662)+2^11,2^12)-2^11</f>
        <v>-1301</v>
      </c>
    </row>
    <row r="1663" spans="1:15" x14ac:dyDescent="0.25">
      <c r="A1663" t="s">
        <v>1983</v>
      </c>
      <c r="B1663">
        <v>374</v>
      </c>
      <c r="C1663" t="s">
        <v>1125</v>
      </c>
      <c r="D1663">
        <f>MOD(HEX2DEC(A1663)+2^11,2^12)-2^11</f>
        <v>-1480</v>
      </c>
      <c r="E1663">
        <f>MOD(HEX2DEC(B1663)+2^11,2^12)-2^11</f>
        <v>884</v>
      </c>
      <c r="F1663">
        <f>MOD(HEX2DEC(C1663)+2^11,2^12)-2^11</f>
        <v>-995</v>
      </c>
    </row>
    <row r="1664" spans="1:15" x14ac:dyDescent="0.25">
      <c r="A1664" t="s">
        <v>164</v>
      </c>
      <c r="B1664">
        <v>568</v>
      </c>
      <c r="C1664">
        <v>207</v>
      </c>
      <c r="D1664">
        <f>MOD(HEX2DEC(A1664)+2^11,2^12)-2^11</f>
        <v>1268</v>
      </c>
      <c r="E1664">
        <f>MOD(HEX2DEC(B1664)+2^11,2^12)-2^11</f>
        <v>1384</v>
      </c>
      <c r="F1664">
        <f>MOD(HEX2DEC(C1664)+2^11,2^12)-2^11</f>
        <v>519</v>
      </c>
    </row>
    <row r="1665" spans="1:9" x14ac:dyDescent="0.25">
      <c r="A1665" t="s">
        <v>2083</v>
      </c>
      <c r="B1665" t="s">
        <v>1150</v>
      </c>
      <c r="C1665" t="s">
        <v>2170</v>
      </c>
      <c r="D1665">
        <f>MOD(HEX2DEC(A1665)+2^11,2^12)-2^11</f>
        <v>1752</v>
      </c>
      <c r="E1665">
        <f>MOD(HEX2DEC(B1665)+2^11,2^12)-2^11</f>
        <v>-20</v>
      </c>
      <c r="F1665">
        <f>MOD(HEX2DEC(C1665)+2^11,2^12)-2^11</f>
        <v>-1267</v>
      </c>
    </row>
    <row r="1666" spans="1:9" x14ac:dyDescent="0.25">
      <c r="A1666" t="s">
        <v>465</v>
      </c>
      <c r="B1666">
        <v>656</v>
      </c>
      <c r="C1666" t="s">
        <v>614</v>
      </c>
      <c r="D1666">
        <f>MOD(HEX2DEC(A1666)+2^11,2^12)-2^11</f>
        <v>-1452</v>
      </c>
      <c r="E1666">
        <f>MOD(HEX2DEC(B1666)+2^11,2^12)-2^11</f>
        <v>1622</v>
      </c>
      <c r="F1666">
        <f>MOD(HEX2DEC(C1666)+2^11,2^12)-2^11</f>
        <v>-656</v>
      </c>
    </row>
    <row r="1667" spans="1:9" x14ac:dyDescent="0.25">
      <c r="A1667" t="s">
        <v>2164</v>
      </c>
      <c r="B1667" t="s">
        <v>746</v>
      </c>
      <c r="C1667" t="s">
        <v>637</v>
      </c>
      <c r="D1667">
        <f>MOD(HEX2DEC(A1667)+2^11,2^12)-2^11</f>
        <v>-1332</v>
      </c>
      <c r="E1667">
        <f>MOD(HEX2DEC(B1667)+2^11,2^12)-2^11</f>
        <v>-991</v>
      </c>
      <c r="F1667">
        <f>MOD(HEX2DEC(C1667)+2^11,2^12)-2^11</f>
        <v>-1060</v>
      </c>
    </row>
    <row r="1668" spans="1:9" x14ac:dyDescent="0.25">
      <c r="A1668" t="s">
        <v>2165</v>
      </c>
      <c r="B1668">
        <v>244</v>
      </c>
      <c r="C1668" t="s">
        <v>437</v>
      </c>
      <c r="D1668">
        <f>MOD(HEX2DEC(A1668)+2^11,2^12)-2^11</f>
        <v>-1580</v>
      </c>
      <c r="E1668">
        <f>MOD(HEX2DEC(B1668)+2^11,2^12)-2^11</f>
        <v>580</v>
      </c>
      <c r="F1668">
        <f>MOD(HEX2DEC(C1668)+2^11,2^12)-2^11</f>
        <v>-1198</v>
      </c>
    </row>
    <row r="1669" spans="1:9" x14ac:dyDescent="0.25">
      <c r="A1669" t="s">
        <v>2004</v>
      </c>
      <c r="B1669">
        <v>624</v>
      </c>
      <c r="C1669" t="s">
        <v>1151</v>
      </c>
      <c r="D1669">
        <f>MOD(HEX2DEC(A1669)+2^11,2^12)-2^11</f>
        <v>1272</v>
      </c>
      <c r="E1669">
        <f>MOD(HEX2DEC(B1669)+2^11,2^12)-2^11</f>
        <v>1572</v>
      </c>
      <c r="F1669">
        <f>MOD(HEX2DEC(C1669)+2^11,2^12)-2^11</f>
        <v>140</v>
      </c>
    </row>
    <row r="1670" spans="1:9" x14ac:dyDescent="0.25">
      <c r="A1670" t="s">
        <v>2184</v>
      </c>
      <c r="B1670" t="s">
        <v>616</v>
      </c>
      <c r="C1670" t="s">
        <v>2276</v>
      </c>
      <c r="D1670">
        <f>MOD(HEX2DEC(A1670)+2^11,2^12)-2^11</f>
        <v>1784</v>
      </c>
      <c r="E1670">
        <f>MOD(HEX2DEC(B1670)+2^11,2^12)-2^11</f>
        <v>-366</v>
      </c>
      <c r="F1670">
        <f>MOD(HEX2DEC(C1670)+2^11,2^12)-2^11</f>
        <v>-1218</v>
      </c>
      <c r="I1670" s="1"/>
    </row>
    <row r="1671" spans="1:9" x14ac:dyDescent="0.25">
      <c r="A1671" t="s">
        <v>465</v>
      </c>
      <c r="B1671">
        <v>586</v>
      </c>
      <c r="C1671" t="s">
        <v>133</v>
      </c>
      <c r="D1671">
        <f>MOD(HEX2DEC(A1671)+2^11,2^12)-2^11</f>
        <v>-1452</v>
      </c>
      <c r="E1671">
        <f>MOD(HEX2DEC(B1671)+2^11,2^12)-2^11</f>
        <v>1414</v>
      </c>
      <c r="F1671">
        <f>MOD(HEX2DEC(C1671)+2^11,2^12)-2^11</f>
        <v>-1084</v>
      </c>
    </row>
    <row r="1672" spans="1:9" x14ac:dyDescent="0.25">
      <c r="A1672" t="s">
        <v>2210</v>
      </c>
      <c r="B1672" t="s">
        <v>1152</v>
      </c>
      <c r="C1672" t="s">
        <v>1153</v>
      </c>
      <c r="D1672">
        <f>MOD(HEX2DEC(A1672)+2^11,2^12)-2^11</f>
        <v>-1356</v>
      </c>
      <c r="E1672">
        <f>MOD(HEX2DEC(B1672)+2^11,2^12)-2^11</f>
        <v>-1238</v>
      </c>
      <c r="F1672">
        <f>MOD(HEX2DEC(C1672)+2^11,2^12)-2^11</f>
        <v>-758</v>
      </c>
    </row>
    <row r="1673" spans="1:9" x14ac:dyDescent="0.25">
      <c r="A1673" t="s">
        <v>2512</v>
      </c>
      <c r="B1673" t="s">
        <v>1154</v>
      </c>
      <c r="C1673" t="s">
        <v>56</v>
      </c>
      <c r="D1673">
        <f>MOD(HEX2DEC(A1673)+2^11,2^12)-2^11</f>
        <v>-1872</v>
      </c>
      <c r="E1673">
        <f>MOD(HEX2DEC(B1673)+2^11,2^12)-2^11</f>
        <v>235</v>
      </c>
      <c r="F1673">
        <f>MOD(HEX2DEC(C1673)+2^11,2^12)-2^11</f>
        <v>-1335</v>
      </c>
    </row>
    <row r="1674" spans="1:9" x14ac:dyDescent="0.25">
      <c r="A1674">
        <v>508</v>
      </c>
      <c r="B1674" t="s">
        <v>2513</v>
      </c>
      <c r="C1674" t="s">
        <v>1155</v>
      </c>
      <c r="D1674">
        <f>MOD(HEX2DEC(A1674)+2^11,2^12)-2^11</f>
        <v>1288</v>
      </c>
      <c r="E1674">
        <f>MOD(HEX2DEC(B1674)+2^11,2^12)-2^11</f>
        <v>1837</v>
      </c>
      <c r="F1674">
        <f>MOD(HEX2DEC(C1674)+2^11,2^12)-2^11</f>
        <v>-349</v>
      </c>
    </row>
    <row r="1675" spans="1:9" x14ac:dyDescent="0.25">
      <c r="A1675">
        <v>740</v>
      </c>
      <c r="B1675" t="s">
        <v>1156</v>
      </c>
      <c r="C1675" t="s">
        <v>1963</v>
      </c>
      <c r="D1675">
        <f>MOD(HEX2DEC(A1675)+2^11,2^12)-2^11</f>
        <v>1856</v>
      </c>
      <c r="E1675">
        <f>MOD(HEX2DEC(B1675)+2^11,2^12)-2^11</f>
        <v>-679</v>
      </c>
      <c r="F1675">
        <f>MOD(HEX2DEC(C1675)+2^11,2^12)-2^11</f>
        <v>-1094</v>
      </c>
    </row>
    <row r="1676" spans="1:9" x14ac:dyDescent="0.25">
      <c r="A1676" t="s">
        <v>126</v>
      </c>
      <c r="B1676" t="s">
        <v>1007</v>
      </c>
      <c r="C1676" t="s">
        <v>2514</v>
      </c>
      <c r="D1676">
        <f>MOD(HEX2DEC(A1676)+2^11,2^12)-2^11</f>
        <v>-1436</v>
      </c>
      <c r="E1676">
        <f>MOD(HEX2DEC(B1676)+2^11,2^12)-2^11</f>
        <v>1118</v>
      </c>
      <c r="F1676">
        <f>MOD(HEX2DEC(C1676)+2^11,2^12)-2^11</f>
        <v>-1479</v>
      </c>
    </row>
    <row r="1677" spans="1:9" x14ac:dyDescent="0.25">
      <c r="A1677" t="s">
        <v>2303</v>
      </c>
      <c r="B1677" t="s">
        <v>2022</v>
      </c>
      <c r="C1677" t="s">
        <v>6</v>
      </c>
      <c r="D1677">
        <f>MOD(HEX2DEC(A1677)+2^11,2^12)-2^11</f>
        <v>-1392</v>
      </c>
      <c r="E1677">
        <f>MOD(HEX2DEC(B1677)+2^11,2^12)-2^11</f>
        <v>-1380</v>
      </c>
      <c r="F1677">
        <f>MOD(HEX2DEC(C1677)+2^11,2^12)-2^11</f>
        <v>-396</v>
      </c>
    </row>
    <row r="1678" spans="1:9" x14ac:dyDescent="0.25">
      <c r="A1678" t="s">
        <v>90</v>
      </c>
      <c r="B1678" t="s">
        <v>738</v>
      </c>
      <c r="C1678" t="s">
        <v>2515</v>
      </c>
      <c r="D1678">
        <f>MOD(HEX2DEC(A1678)+2^11,2^12)-2^11</f>
        <v>-1220</v>
      </c>
      <c r="E1678">
        <f>MOD(HEX2DEC(B1678)+2^11,2^12)-2^11</f>
        <v>-132</v>
      </c>
      <c r="F1678">
        <f>MOD(HEX2DEC(C1678)+2^11,2^12)-2^11</f>
        <v>-1385</v>
      </c>
    </row>
    <row r="1679" spans="1:9" x14ac:dyDescent="0.25">
      <c r="A1679">
        <v>518</v>
      </c>
      <c r="B1679">
        <v>442</v>
      </c>
      <c r="C1679" t="s">
        <v>192</v>
      </c>
      <c r="D1679">
        <f>MOD(HEX2DEC(A1679)+2^11,2^12)-2^11</f>
        <v>1304</v>
      </c>
      <c r="E1679">
        <f>MOD(HEX2DEC(B1679)+2^11,2^12)-2^11</f>
        <v>1090</v>
      </c>
      <c r="F1679">
        <f>MOD(HEX2DEC(C1679)+2^11,2^12)-2^11</f>
        <v>-545</v>
      </c>
    </row>
    <row r="1680" spans="1:9" x14ac:dyDescent="0.25">
      <c r="A1680" t="s">
        <v>2059</v>
      </c>
      <c r="B1680" t="s">
        <v>1157</v>
      </c>
      <c r="C1680" t="s">
        <v>984</v>
      </c>
      <c r="D1680">
        <f>MOD(HEX2DEC(A1680)+2^11,2^12)-2^11</f>
        <v>1960</v>
      </c>
      <c r="E1680">
        <f>MOD(HEX2DEC(B1680)+2^11,2^12)-2^11</f>
        <v>-963</v>
      </c>
      <c r="F1680">
        <f>MOD(HEX2DEC(C1680)+2^11,2^12)-2^11</f>
        <v>-879</v>
      </c>
    </row>
    <row r="1681" spans="1:6" x14ac:dyDescent="0.25">
      <c r="A1681" t="s">
        <v>2015</v>
      </c>
      <c r="B1681" t="s">
        <v>612</v>
      </c>
      <c r="C1681" t="s">
        <v>2516</v>
      </c>
      <c r="D1681">
        <f>MOD(HEX2DEC(A1681)+2^11,2^12)-2^11</f>
        <v>-1400</v>
      </c>
      <c r="E1681">
        <f>MOD(HEX2DEC(B1681)+2^11,2^12)-2^11</f>
        <v>698</v>
      </c>
      <c r="F1681">
        <f>MOD(HEX2DEC(C1681)+2^11,2^12)-2^11</f>
        <v>-1829</v>
      </c>
    </row>
    <row r="1682" spans="1:6" x14ac:dyDescent="0.25">
      <c r="A1682" t="s">
        <v>126</v>
      </c>
      <c r="B1682" t="s">
        <v>2517</v>
      </c>
      <c r="C1682" t="s">
        <v>361</v>
      </c>
      <c r="D1682">
        <f>MOD(HEX2DEC(A1682)+2^11,2^12)-2^11</f>
        <v>-1436</v>
      </c>
      <c r="E1682">
        <f>MOD(HEX2DEC(B1682)+2^11,2^12)-2^11</f>
        <v>-1399</v>
      </c>
      <c r="F1682">
        <f>MOD(HEX2DEC(C1682)+2^11,2^12)-2^11</f>
        <v>-5</v>
      </c>
    </row>
    <row r="1683" spans="1:6" x14ac:dyDescent="0.25">
      <c r="A1683">
        <v>990</v>
      </c>
      <c r="B1683" t="s">
        <v>329</v>
      </c>
      <c r="C1683" t="s">
        <v>1893</v>
      </c>
      <c r="D1683">
        <f>MOD(HEX2DEC(A1683)+2^11,2^12)-2^11</f>
        <v>-1648</v>
      </c>
      <c r="E1683">
        <f>MOD(HEX2DEC(B1683)+2^11,2^12)-2^11</f>
        <v>-512</v>
      </c>
      <c r="F1683">
        <f>MOD(HEX2DEC(C1683)+2^11,2^12)-2^11</f>
        <v>-1340</v>
      </c>
    </row>
    <row r="1684" spans="1:6" x14ac:dyDescent="0.25">
      <c r="A1684">
        <v>524</v>
      </c>
      <c r="B1684" t="s">
        <v>2232</v>
      </c>
      <c r="C1684" t="s">
        <v>1158</v>
      </c>
      <c r="D1684">
        <f>MOD(HEX2DEC(A1684)+2^11,2^12)-2^11</f>
        <v>1316</v>
      </c>
      <c r="E1684">
        <f>MOD(HEX2DEC(B1684)+2^11,2^12)-2^11</f>
        <v>1216</v>
      </c>
      <c r="F1684">
        <f>MOD(HEX2DEC(C1684)+2^11,2^12)-2^11</f>
        <v>-1110</v>
      </c>
    </row>
    <row r="1685" spans="1:6" x14ac:dyDescent="0.25">
      <c r="A1685">
        <v>414</v>
      </c>
      <c r="B1685" t="s">
        <v>1923</v>
      </c>
      <c r="C1685" t="s">
        <v>812</v>
      </c>
      <c r="D1685">
        <f>MOD(HEX2DEC(A1685)+2^11,2^12)-2^11</f>
        <v>1044</v>
      </c>
      <c r="E1685">
        <f>MOD(HEX2DEC(B1685)+2^11,2^12)-2^11</f>
        <v>-1180</v>
      </c>
      <c r="F1685">
        <f>MOD(HEX2DEC(C1685)+2^11,2^12)-2^11</f>
        <v>-581</v>
      </c>
    </row>
    <row r="1686" spans="1:6" x14ac:dyDescent="0.25">
      <c r="A1686" t="s">
        <v>2164</v>
      </c>
      <c r="B1686">
        <v>62</v>
      </c>
      <c r="C1686" t="s">
        <v>1016</v>
      </c>
      <c r="D1686">
        <f>MOD(HEX2DEC(A1686)+2^11,2^12)-2^11</f>
        <v>-1332</v>
      </c>
      <c r="E1686">
        <f>MOD(HEX2DEC(B1686)+2^11,2^12)-2^11</f>
        <v>98</v>
      </c>
      <c r="F1686">
        <f>MOD(HEX2DEC(C1686)+2^11,2^12)-2^11</f>
        <v>-1039</v>
      </c>
    </row>
    <row r="1687" spans="1:6" x14ac:dyDescent="0.25">
      <c r="A1687" t="s">
        <v>1983</v>
      </c>
      <c r="B1687" t="s">
        <v>2221</v>
      </c>
      <c r="C1687" t="s">
        <v>678</v>
      </c>
      <c r="D1687">
        <f>MOD(HEX2DEC(A1687)+2^11,2^12)-2^11</f>
        <v>-1480</v>
      </c>
      <c r="E1687">
        <f>MOD(HEX2DEC(B1687)+2^11,2^12)-2^11</f>
        <v>-1284</v>
      </c>
      <c r="F1687">
        <f>MOD(HEX2DEC(C1687)+2^11,2^12)-2^11</f>
        <v>351</v>
      </c>
    </row>
    <row r="1688" spans="1:6" x14ac:dyDescent="0.25">
      <c r="A1688" t="s">
        <v>1938</v>
      </c>
      <c r="B1688" t="s">
        <v>958</v>
      </c>
      <c r="C1688" t="s">
        <v>51</v>
      </c>
      <c r="D1688">
        <f>MOD(HEX2DEC(A1688)+2^11,2^12)-2^11</f>
        <v>-1100</v>
      </c>
      <c r="E1688">
        <f>MOD(HEX2DEC(B1688)+2^11,2^12)-2^11</f>
        <v>-885</v>
      </c>
      <c r="F1688">
        <f>MOD(HEX2DEC(C1688)+2^11,2^12)-2^11</f>
        <v>-1186</v>
      </c>
    </row>
    <row r="1689" spans="1:6" x14ac:dyDescent="0.25">
      <c r="A1689">
        <v>524</v>
      </c>
      <c r="B1689">
        <v>248</v>
      </c>
      <c r="C1689" t="s">
        <v>726</v>
      </c>
      <c r="D1689">
        <f>MOD(HEX2DEC(A1689)+2^11,2^12)-2^11</f>
        <v>1316</v>
      </c>
      <c r="E1689">
        <f>MOD(HEX2DEC(B1689)+2^11,2^12)-2^11</f>
        <v>584</v>
      </c>
      <c r="F1689">
        <f>MOD(HEX2DEC(C1689)+2^11,2^12)-2^11</f>
        <v>-931</v>
      </c>
    </row>
    <row r="1690" spans="1:6" x14ac:dyDescent="0.25">
      <c r="A1690" t="s">
        <v>2127</v>
      </c>
      <c r="B1690" t="s">
        <v>154</v>
      </c>
      <c r="C1690" t="s">
        <v>141</v>
      </c>
      <c r="D1690">
        <f>MOD(HEX2DEC(A1690)+2^11,2^12)-2^11</f>
        <v>1116</v>
      </c>
      <c r="E1690">
        <f>MOD(HEX2DEC(B1690)+2^11,2^12)-2^11</f>
        <v>-1292</v>
      </c>
      <c r="F1690">
        <f>MOD(HEX2DEC(C1690)+2^11,2^12)-2^11</f>
        <v>-245</v>
      </c>
    </row>
    <row r="1691" spans="1:6" x14ac:dyDescent="0.25">
      <c r="A1691" t="s">
        <v>1937</v>
      </c>
      <c r="B1691" t="s">
        <v>985</v>
      </c>
      <c r="C1691" t="s">
        <v>551</v>
      </c>
      <c r="D1691">
        <f>MOD(HEX2DEC(A1691)+2^11,2^12)-2^11</f>
        <v>-1232</v>
      </c>
      <c r="E1691">
        <f>MOD(HEX2DEC(B1691)+2^11,2^12)-2^11</f>
        <v>-201</v>
      </c>
      <c r="F1691">
        <f>MOD(HEX2DEC(C1691)+2^11,2^12)-2^11</f>
        <v>-1097</v>
      </c>
    </row>
    <row r="1692" spans="1:6" x14ac:dyDescent="0.25">
      <c r="A1692" t="s">
        <v>2173</v>
      </c>
      <c r="B1692" t="s">
        <v>1159</v>
      </c>
      <c r="C1692">
        <v>282</v>
      </c>
      <c r="D1692">
        <f>MOD(HEX2DEC(A1692)+2^11,2^12)-2^11</f>
        <v>-1520</v>
      </c>
      <c r="E1692">
        <f>MOD(HEX2DEC(B1692)+2^11,2^12)-2^11</f>
        <v>-1050</v>
      </c>
      <c r="F1692">
        <f>MOD(HEX2DEC(C1692)+2^11,2^12)-2^11</f>
        <v>642</v>
      </c>
    </row>
    <row r="1693" spans="1:6" x14ac:dyDescent="0.25">
      <c r="A1693" t="s">
        <v>2007</v>
      </c>
      <c r="B1693" t="s">
        <v>47</v>
      </c>
      <c r="C1693" t="s">
        <v>726</v>
      </c>
      <c r="D1693">
        <f>MOD(HEX2DEC(A1693)+2^11,2^12)-2^11</f>
        <v>-1412</v>
      </c>
      <c r="E1693">
        <f>MOD(HEX2DEC(B1693)+2^11,2^12)-2^11</f>
        <v>-1201</v>
      </c>
      <c r="F1693">
        <f>MOD(HEX2DEC(C1693)+2^11,2^12)-2^11</f>
        <v>-931</v>
      </c>
    </row>
    <row r="1694" spans="1:6" x14ac:dyDescent="0.25">
      <c r="A1694">
        <v>518</v>
      </c>
      <c r="B1694">
        <v>184</v>
      </c>
      <c r="C1694" t="s">
        <v>2518</v>
      </c>
      <c r="D1694">
        <f>MOD(HEX2DEC(A1694)+2^11,2^12)-2^11</f>
        <v>1304</v>
      </c>
      <c r="E1694">
        <f>MOD(HEX2DEC(B1694)+2^11,2^12)-2^11</f>
        <v>388</v>
      </c>
      <c r="F1694">
        <f>MOD(HEX2DEC(C1694)+2^11,2^12)-2^11</f>
        <v>-1357</v>
      </c>
    </row>
    <row r="1695" spans="1:6" x14ac:dyDescent="0.25">
      <c r="A1695" t="s">
        <v>152</v>
      </c>
      <c r="B1695" t="s">
        <v>2183</v>
      </c>
      <c r="C1695" t="s">
        <v>1081</v>
      </c>
      <c r="D1695">
        <f>MOD(HEX2DEC(A1695)+2^11,2^12)-2^11</f>
        <v>1188</v>
      </c>
      <c r="E1695">
        <f>MOD(HEX2DEC(B1695)+2^11,2^12)-2^11</f>
        <v>-1299</v>
      </c>
      <c r="F1695">
        <f>MOD(HEX2DEC(C1695)+2^11,2^12)-2^11</f>
        <v>107</v>
      </c>
    </row>
    <row r="1696" spans="1:6" x14ac:dyDescent="0.25">
      <c r="A1696" t="s">
        <v>454</v>
      </c>
      <c r="B1696" t="s">
        <v>1013</v>
      </c>
      <c r="C1696" t="s">
        <v>306</v>
      </c>
      <c r="D1696">
        <f>MOD(HEX2DEC(A1696)+2^11,2^12)-2^11</f>
        <v>-1108</v>
      </c>
      <c r="E1696">
        <f>MOD(HEX2DEC(B1696)+2^11,2^12)-2^11</f>
        <v>-518</v>
      </c>
      <c r="F1696">
        <f>MOD(HEX2DEC(C1696)+2^11,2^12)-2^11</f>
        <v>-1068</v>
      </c>
    </row>
    <row r="1697" spans="1:15" x14ac:dyDescent="0.25">
      <c r="A1697" t="s">
        <v>146</v>
      </c>
      <c r="B1697" t="s">
        <v>249</v>
      </c>
      <c r="C1697">
        <v>328</v>
      </c>
      <c r="D1697">
        <f>MOD(HEX2DEC(A1697)+2^11,2^12)-2^11</f>
        <v>-1552</v>
      </c>
      <c r="E1697">
        <f>MOD(HEX2DEC(B1697)+2^11,2^12)-2^11</f>
        <v>-756</v>
      </c>
      <c r="F1697">
        <f>MOD(HEX2DEC(C1697)+2^11,2^12)-2^11</f>
        <v>808</v>
      </c>
    </row>
    <row r="1698" spans="1:15" x14ac:dyDescent="0.25">
      <c r="A1698">
        <v>930</v>
      </c>
      <c r="B1698" t="s">
        <v>2361</v>
      </c>
      <c r="C1698" t="s">
        <v>1160</v>
      </c>
      <c r="D1698">
        <f>MOD(HEX2DEC(A1698)+2^11,2^12)-2^11</f>
        <v>-1744</v>
      </c>
      <c r="E1698">
        <f>MOD(HEX2DEC(B1698)+2^11,2^12)-2^11</f>
        <v>-1446</v>
      </c>
      <c r="F1698">
        <f>MOD(HEX2DEC(C1698)+2^11,2^12)-2^11</f>
        <v>-563</v>
      </c>
    </row>
    <row r="1699" spans="1:15" x14ac:dyDescent="0.25">
      <c r="A1699" t="s">
        <v>2168</v>
      </c>
      <c r="B1699">
        <v>10</v>
      </c>
      <c r="C1699">
        <v>931</v>
      </c>
      <c r="D1699">
        <f>MOD(HEX2DEC(A1699)+2^11,2^12)-2^11</f>
        <v>1276</v>
      </c>
      <c r="E1699">
        <f>MOD(HEX2DEC(B1699)+2^11,2^12)-2^11</f>
        <v>16</v>
      </c>
      <c r="F1699">
        <f>MOD(HEX2DEC(C1699)+2^11,2^12)-2^11</f>
        <v>-1743</v>
      </c>
    </row>
    <row r="1700" spans="1:15" x14ac:dyDescent="0.25">
      <c r="A1700" s="1">
        <v>400000000</v>
      </c>
      <c r="B1700" t="s">
        <v>555</v>
      </c>
      <c r="C1700" t="s">
        <v>1161</v>
      </c>
      <c r="D1700">
        <f>MOD(HEX2DEC(A1700)+2^11,2^12)-2^11</f>
        <v>0</v>
      </c>
      <c r="E1700">
        <f>MOD(HEX2DEC(B1700)+2^11,2^12)-2^11</f>
        <v>-1191</v>
      </c>
      <c r="F1700">
        <f>MOD(HEX2DEC(C1700)+2^11,2^12)-2^11</f>
        <v>454</v>
      </c>
      <c r="N1700" s="1"/>
    </row>
    <row r="1701" spans="1:15" x14ac:dyDescent="0.25">
      <c r="A1701">
        <v>878</v>
      </c>
      <c r="B1701" t="s">
        <v>2234</v>
      </c>
      <c r="C1701" t="s">
        <v>392</v>
      </c>
      <c r="D1701">
        <f>MOD(HEX2DEC(A1701)+2^11,2^12)-2^11</f>
        <v>-1928</v>
      </c>
      <c r="E1701">
        <f>MOD(HEX2DEC(B1701)+2^11,2^12)-2^11</f>
        <v>-835</v>
      </c>
      <c r="F1701">
        <f>MOD(HEX2DEC(C1701)+2^11,2^12)-2^11</f>
        <v>-938</v>
      </c>
    </row>
    <row r="1702" spans="1:15" x14ac:dyDescent="0.25">
      <c r="A1702" t="s">
        <v>419</v>
      </c>
      <c r="B1702" t="s">
        <v>2477</v>
      </c>
      <c r="C1702" t="s">
        <v>2519</v>
      </c>
      <c r="D1702">
        <f>MOD(HEX2DEC(A1702)+2^11,2^12)-2^11</f>
        <v>-1572</v>
      </c>
      <c r="E1702">
        <f>MOD(HEX2DEC(B1702)+2^11,2^12)-2^11</f>
        <v>-872</v>
      </c>
      <c r="F1702">
        <f>MOD(HEX2DEC(C1702)+2^11,2^12)-2^11</f>
        <v>1718</v>
      </c>
    </row>
    <row r="1703" spans="1:15" x14ac:dyDescent="0.25">
      <c r="A1703" t="s">
        <v>2005</v>
      </c>
      <c r="B1703" s="1">
        <v>900000</v>
      </c>
      <c r="C1703" t="s">
        <v>1014</v>
      </c>
      <c r="D1703">
        <f>MOD(HEX2DEC(A1703)+2^11,2^12)-2^11</f>
        <v>-1044</v>
      </c>
      <c r="E1703">
        <f>MOD(HEX2DEC(B1703)+2^11,2^12)-2^11</f>
        <v>0</v>
      </c>
      <c r="F1703">
        <f>MOD(HEX2DEC(C1703)+2^11,2^12)-2^11</f>
        <v>-159</v>
      </c>
      <c r="O1703" s="1"/>
    </row>
    <row r="1704" spans="1:15" x14ac:dyDescent="0.25">
      <c r="A1704" t="s">
        <v>1894</v>
      </c>
      <c r="B1704" t="s">
        <v>1162</v>
      </c>
      <c r="C1704" t="s">
        <v>2379</v>
      </c>
      <c r="D1704">
        <f>MOD(HEX2DEC(A1704)+2^11,2^12)-2^11</f>
        <v>1240</v>
      </c>
      <c r="E1704">
        <f>MOD(HEX2DEC(B1704)+2^11,2^12)-2^11</f>
        <v>-270</v>
      </c>
      <c r="F1704">
        <f>MOD(HEX2DEC(C1704)+2^11,2^12)-2^11</f>
        <v>-1008</v>
      </c>
    </row>
    <row r="1705" spans="1:15" x14ac:dyDescent="0.25">
      <c r="A1705">
        <v>524</v>
      </c>
      <c r="B1705" t="s">
        <v>487</v>
      </c>
      <c r="C1705" t="s">
        <v>1163</v>
      </c>
      <c r="D1705">
        <f>MOD(HEX2DEC(A1705)+2^11,2^12)-2^11</f>
        <v>1316</v>
      </c>
      <c r="E1705">
        <f>MOD(HEX2DEC(B1705)+2^11,2^12)-2^11</f>
        <v>-1003</v>
      </c>
      <c r="F1705">
        <f>MOD(HEX2DEC(C1705)+2^11,2^12)-2^11</f>
        <v>728</v>
      </c>
    </row>
    <row r="1706" spans="1:15" x14ac:dyDescent="0.25">
      <c r="A1706" t="s">
        <v>1973</v>
      </c>
      <c r="B1706" t="s">
        <v>1164</v>
      </c>
      <c r="C1706" t="s">
        <v>1165</v>
      </c>
      <c r="D1706">
        <f>MOD(HEX2DEC(A1706)+2^11,2^12)-2^11</f>
        <v>-1624</v>
      </c>
      <c r="E1706">
        <f>MOD(HEX2DEC(B1706)+2^11,2^12)-2^11</f>
        <v>-1109</v>
      </c>
      <c r="F1706">
        <f>MOD(HEX2DEC(C1706)+2^11,2^12)-2^11</f>
        <v>-707</v>
      </c>
    </row>
    <row r="1707" spans="1:15" x14ac:dyDescent="0.25">
      <c r="A1707" t="s">
        <v>1943</v>
      </c>
      <c r="B1707" t="s">
        <v>462</v>
      </c>
      <c r="C1707">
        <v>638</v>
      </c>
      <c r="D1707">
        <f>MOD(HEX2DEC(A1707)+2^11,2^12)-2^11</f>
        <v>-1584</v>
      </c>
      <c r="E1707">
        <f>MOD(HEX2DEC(B1707)+2^11,2^12)-2^11</f>
        <v>-312</v>
      </c>
      <c r="F1707">
        <f>MOD(HEX2DEC(C1707)+2^11,2^12)-2^11</f>
        <v>1592</v>
      </c>
    </row>
    <row r="1708" spans="1:15" x14ac:dyDescent="0.25">
      <c r="A1708" t="s">
        <v>2003</v>
      </c>
      <c r="B1708" s="1">
        <v>90000000</v>
      </c>
      <c r="C1708" t="s">
        <v>1166</v>
      </c>
      <c r="D1708">
        <f>MOD(HEX2DEC(A1708)+2^11,2^12)-2^11</f>
        <v>-1212</v>
      </c>
      <c r="E1708">
        <f>MOD(HEX2DEC(B1708)+2^11,2^12)-2^11</f>
        <v>0</v>
      </c>
      <c r="F1708">
        <f>MOD(HEX2DEC(C1708)+2^11,2^12)-2^11</f>
        <v>266</v>
      </c>
      <c r="O1708" s="1"/>
    </row>
    <row r="1709" spans="1:15" x14ac:dyDescent="0.25">
      <c r="A1709" t="s">
        <v>271</v>
      </c>
      <c r="B1709" t="s">
        <v>948</v>
      </c>
      <c r="C1709" t="s">
        <v>2300</v>
      </c>
      <c r="D1709">
        <f>MOD(HEX2DEC(A1709)+2^11,2^12)-2^11</f>
        <v>1200</v>
      </c>
      <c r="E1709">
        <f>MOD(HEX2DEC(B1709)+2^11,2^12)-2^11</f>
        <v>-620</v>
      </c>
      <c r="F1709">
        <f>MOD(HEX2DEC(C1709)+2^11,2^12)-2^11</f>
        <v>-1041</v>
      </c>
    </row>
    <row r="1710" spans="1:15" x14ac:dyDescent="0.25">
      <c r="A1710" t="s">
        <v>722</v>
      </c>
      <c r="B1710" t="s">
        <v>1167</v>
      </c>
      <c r="C1710" t="s">
        <v>108</v>
      </c>
      <c r="D1710">
        <f>MOD(HEX2DEC(A1710)+2^11,2^12)-2^11</f>
        <v>1372</v>
      </c>
      <c r="E1710">
        <f>MOD(HEX2DEC(B1710)+2^11,2^12)-2^11</f>
        <v>-735</v>
      </c>
      <c r="F1710">
        <f>MOD(HEX2DEC(C1710)+2^11,2^12)-2^11</f>
        <v>947</v>
      </c>
    </row>
    <row r="1711" spans="1:15" x14ac:dyDescent="0.25">
      <c r="A1711" t="s">
        <v>2055</v>
      </c>
      <c r="B1711" t="s">
        <v>905</v>
      </c>
      <c r="C1711" t="s">
        <v>1168</v>
      </c>
      <c r="D1711">
        <f>MOD(HEX2DEC(A1711)+2^11,2^12)-2^11</f>
        <v>-1304</v>
      </c>
      <c r="E1711">
        <f>MOD(HEX2DEC(B1711)+2^11,2^12)-2^11</f>
        <v>-1311</v>
      </c>
      <c r="F1711">
        <f>MOD(HEX2DEC(C1711)+2^11,2^12)-2^11</f>
        <v>-402</v>
      </c>
    </row>
    <row r="1712" spans="1:15" x14ac:dyDescent="0.25">
      <c r="A1712" t="s">
        <v>1970</v>
      </c>
      <c r="B1712">
        <v>63</v>
      </c>
      <c r="C1712">
        <v>512</v>
      </c>
      <c r="D1712">
        <f>MOD(HEX2DEC(A1712)+2^11,2^12)-2^11</f>
        <v>-1588</v>
      </c>
      <c r="E1712">
        <f>MOD(HEX2DEC(B1712)+2^11,2^12)-2^11</f>
        <v>99</v>
      </c>
      <c r="F1712">
        <f>MOD(HEX2DEC(C1712)+2^11,2^12)-2^11</f>
        <v>1298</v>
      </c>
    </row>
    <row r="1713" spans="1:16" x14ac:dyDescent="0.25">
      <c r="A1713" t="s">
        <v>2022</v>
      </c>
      <c r="B1713" t="s">
        <v>2104</v>
      </c>
      <c r="C1713" t="s">
        <v>354</v>
      </c>
      <c r="D1713">
        <f>MOD(HEX2DEC(A1713)+2^11,2^12)-2^11</f>
        <v>-1380</v>
      </c>
      <c r="E1713">
        <f>MOD(HEX2DEC(B1713)+2^11,2^12)-2^11</f>
        <v>-1428</v>
      </c>
      <c r="F1713">
        <f>MOD(HEX2DEC(C1713)+2^11,2^12)-2^11</f>
        <v>691</v>
      </c>
    </row>
    <row r="1714" spans="1:16" x14ac:dyDescent="0.25">
      <c r="A1714" t="s">
        <v>279</v>
      </c>
      <c r="B1714" t="s">
        <v>593</v>
      </c>
      <c r="C1714" t="s">
        <v>654</v>
      </c>
      <c r="D1714">
        <f>MOD(HEX2DEC(A1714)+2^11,2^12)-2^11</f>
        <v>1148</v>
      </c>
      <c r="E1714">
        <f>MOD(HEX2DEC(B1714)+2^11,2^12)-2^11</f>
        <v>-1002</v>
      </c>
      <c r="F1714">
        <f>MOD(HEX2DEC(C1714)+2^11,2^12)-2^11</f>
        <v>-948</v>
      </c>
    </row>
    <row r="1715" spans="1:16" x14ac:dyDescent="0.25">
      <c r="A1715">
        <v>590</v>
      </c>
      <c r="B1715" t="s">
        <v>1169</v>
      </c>
      <c r="C1715">
        <v>427</v>
      </c>
      <c r="D1715">
        <f>MOD(HEX2DEC(A1715)+2^11,2^12)-2^11</f>
        <v>1424</v>
      </c>
      <c r="E1715">
        <f>MOD(HEX2DEC(B1715)+2^11,2^12)-2^11</f>
        <v>-430</v>
      </c>
      <c r="F1715">
        <f>MOD(HEX2DEC(C1715)+2^11,2^12)-2^11</f>
        <v>1063</v>
      </c>
    </row>
    <row r="1716" spans="1:16" x14ac:dyDescent="0.25">
      <c r="A1716" t="s">
        <v>2201</v>
      </c>
      <c r="B1716" t="s">
        <v>2452</v>
      </c>
      <c r="C1716" t="s">
        <v>250</v>
      </c>
      <c r="D1716">
        <f>MOD(HEX2DEC(A1716)+2^11,2^12)-2^11</f>
        <v>-1940</v>
      </c>
      <c r="E1716">
        <f>MOD(HEX2DEC(B1716)+2^11,2^12)-2^11</f>
        <v>-1423</v>
      </c>
      <c r="F1716">
        <f>MOD(HEX2DEC(C1716)+2^11,2^12)-2^11</f>
        <v>-31</v>
      </c>
    </row>
    <row r="1717" spans="1:16" x14ac:dyDescent="0.25">
      <c r="A1717" t="s">
        <v>1970</v>
      </c>
      <c r="B1717">
        <v>292</v>
      </c>
      <c r="C1717" t="s">
        <v>2520</v>
      </c>
      <c r="D1717">
        <f>MOD(HEX2DEC(A1717)+2^11,2^12)-2^11</f>
        <v>-1588</v>
      </c>
      <c r="E1717">
        <f>MOD(HEX2DEC(B1717)+2^11,2^12)-2^11</f>
        <v>658</v>
      </c>
      <c r="F1717">
        <f>MOD(HEX2DEC(C1717)+2^11,2^12)-2^11</f>
        <v>1822</v>
      </c>
    </row>
    <row r="1718" spans="1:16" x14ac:dyDescent="0.25">
      <c r="A1718" t="s">
        <v>1902</v>
      </c>
      <c r="B1718" t="s">
        <v>437</v>
      </c>
      <c r="C1718" t="s">
        <v>2489</v>
      </c>
      <c r="D1718">
        <f>MOD(HEX2DEC(A1718)+2^11,2^12)-2^11</f>
        <v>-1548</v>
      </c>
      <c r="E1718">
        <f>MOD(HEX2DEC(B1718)+2^11,2^12)-2^11</f>
        <v>-1198</v>
      </c>
      <c r="F1718">
        <f>MOD(HEX2DEC(C1718)+2^11,2^12)-2^11</f>
        <v>1039</v>
      </c>
    </row>
    <row r="1719" spans="1:16" x14ac:dyDescent="0.25">
      <c r="A1719">
        <v>448</v>
      </c>
      <c r="B1719" t="s">
        <v>2245</v>
      </c>
      <c r="C1719" t="s">
        <v>1109</v>
      </c>
      <c r="D1719">
        <f>MOD(HEX2DEC(A1719)+2^11,2^12)-2^11</f>
        <v>1096</v>
      </c>
      <c r="E1719">
        <f>MOD(HEX2DEC(B1719)+2^11,2^12)-2^11</f>
        <v>-1371</v>
      </c>
      <c r="F1719">
        <f>MOD(HEX2DEC(C1719)+2^11,2^12)-2^11</f>
        <v>-717</v>
      </c>
    </row>
    <row r="1720" spans="1:16" x14ac:dyDescent="0.25">
      <c r="A1720" t="s">
        <v>262</v>
      </c>
      <c r="B1720" t="s">
        <v>1170</v>
      </c>
      <c r="C1720" t="s">
        <v>2355</v>
      </c>
      <c r="D1720">
        <f>MOD(HEX2DEC(A1720)+2^11,2^12)-2^11</f>
        <v>1476</v>
      </c>
      <c r="E1720">
        <f>MOD(HEX2DEC(B1720)+2^11,2^12)-2^11</f>
        <v>-125</v>
      </c>
      <c r="F1720">
        <f>MOD(HEX2DEC(C1720)+2^11,2^12)-2^11</f>
        <v>1087</v>
      </c>
    </row>
    <row r="1721" spans="1:16" x14ac:dyDescent="0.25">
      <c r="A1721" t="s">
        <v>125</v>
      </c>
      <c r="B1721" t="s">
        <v>2521</v>
      </c>
      <c r="C1721">
        <v>173</v>
      </c>
      <c r="D1721">
        <f>MOD(HEX2DEC(A1721)+2^11,2^12)-2^11</f>
        <v>-1236</v>
      </c>
      <c r="E1721">
        <f>MOD(HEX2DEC(B1721)+2^11,2^12)-2^11</f>
        <v>-1427</v>
      </c>
      <c r="F1721">
        <f>MOD(HEX2DEC(C1721)+2^11,2^12)-2^11</f>
        <v>371</v>
      </c>
    </row>
    <row r="1722" spans="1:16" x14ac:dyDescent="0.25">
      <c r="A1722" t="s">
        <v>2165</v>
      </c>
      <c r="B1722" t="s">
        <v>515</v>
      </c>
      <c r="C1722" s="1">
        <v>3000000</v>
      </c>
      <c r="D1722">
        <f>MOD(HEX2DEC(A1722)+2^11,2^12)-2^11</f>
        <v>-1580</v>
      </c>
      <c r="E1722">
        <f>MOD(HEX2DEC(B1722)+2^11,2^12)-2^11</f>
        <v>726</v>
      </c>
      <c r="F1722">
        <f>MOD(HEX2DEC(C1722)+2^11,2^12)-2^11</f>
        <v>0</v>
      </c>
      <c r="P1722" s="1"/>
    </row>
    <row r="1723" spans="1:16" x14ac:dyDescent="0.25">
      <c r="A1723" t="s">
        <v>1978</v>
      </c>
      <c r="B1723" t="s">
        <v>1171</v>
      </c>
      <c r="C1723">
        <v>528</v>
      </c>
      <c r="D1723">
        <f>MOD(HEX2DEC(A1723)+2^11,2^12)-2^11</f>
        <v>-1716</v>
      </c>
      <c r="E1723">
        <f>MOD(HEX2DEC(B1723)+2^11,2^12)-2^11</f>
        <v>-865</v>
      </c>
      <c r="F1723">
        <f>MOD(HEX2DEC(C1723)+2^11,2^12)-2^11</f>
        <v>1320</v>
      </c>
    </row>
    <row r="1724" spans="1:16" x14ac:dyDescent="0.25">
      <c r="A1724">
        <v>408</v>
      </c>
      <c r="B1724">
        <v>974</v>
      </c>
      <c r="C1724" t="s">
        <v>901</v>
      </c>
      <c r="D1724">
        <f>MOD(HEX2DEC(A1724)+2^11,2^12)-2^11</f>
        <v>1032</v>
      </c>
      <c r="E1724">
        <f>MOD(HEX2DEC(B1724)+2^11,2^12)-2^11</f>
        <v>-1676</v>
      </c>
      <c r="F1724">
        <f>MOD(HEX2DEC(C1724)+2^11,2^12)-2^11</f>
        <v>-361</v>
      </c>
    </row>
    <row r="1725" spans="1:16" x14ac:dyDescent="0.25">
      <c r="A1725" t="s">
        <v>1967</v>
      </c>
      <c r="B1725" t="s">
        <v>1068</v>
      </c>
      <c r="C1725" t="s">
        <v>1067</v>
      </c>
      <c r="D1725">
        <f>MOD(HEX2DEC(A1725)+2^11,2^12)-2^11</f>
        <v>1520</v>
      </c>
      <c r="E1725">
        <f>MOD(HEX2DEC(B1725)+2^11,2^12)-2^11</f>
        <v>166</v>
      </c>
      <c r="F1725">
        <f>MOD(HEX2DEC(C1725)+2^11,2^12)-2^11</f>
        <v>1017</v>
      </c>
    </row>
    <row r="1726" spans="1:16" x14ac:dyDescent="0.25">
      <c r="A1726" t="s">
        <v>626</v>
      </c>
      <c r="B1726" t="s">
        <v>372</v>
      </c>
      <c r="C1726">
        <v>300</v>
      </c>
      <c r="D1726">
        <f>MOD(HEX2DEC(A1726)+2^11,2^12)-2^11</f>
        <v>-1908</v>
      </c>
      <c r="E1726">
        <f>MOD(HEX2DEC(B1726)+2^11,2^12)-2^11</f>
        <v>-1310</v>
      </c>
      <c r="F1726">
        <f>MOD(HEX2DEC(C1726)+2^11,2^12)-2^11</f>
        <v>768</v>
      </c>
    </row>
    <row r="1727" spans="1:16" x14ac:dyDescent="0.25">
      <c r="A1727" s="1">
        <v>90000</v>
      </c>
      <c r="B1727" t="s">
        <v>2522</v>
      </c>
      <c r="C1727">
        <v>499</v>
      </c>
      <c r="D1727">
        <f>MOD(HEX2DEC(A1727)+2^11,2^12)-2^11</f>
        <v>0</v>
      </c>
      <c r="E1727">
        <f>MOD(HEX2DEC(B1727)+2^11,2^12)-2^11</f>
        <v>1499</v>
      </c>
      <c r="F1727">
        <f>MOD(HEX2DEC(C1727)+2^11,2^12)-2^11</f>
        <v>1177</v>
      </c>
      <c r="N1727" s="1"/>
    </row>
    <row r="1728" spans="1:16" x14ac:dyDescent="0.25">
      <c r="A1728" t="s">
        <v>2523</v>
      </c>
      <c r="B1728" t="s">
        <v>1172</v>
      </c>
      <c r="C1728" t="s">
        <v>2524</v>
      </c>
      <c r="D1728">
        <f>MOD(HEX2DEC(A1728)+2^11,2^12)-2^11</f>
        <v>-1888</v>
      </c>
      <c r="E1728">
        <f>MOD(HEX2DEC(B1728)+2^11,2^12)-2^11</f>
        <v>-459</v>
      </c>
      <c r="F1728">
        <f>MOD(HEX2DEC(C1728)+2^11,2^12)-2^11</f>
        <v>1493</v>
      </c>
    </row>
    <row r="1729" spans="1:14" x14ac:dyDescent="0.25">
      <c r="A1729" t="s">
        <v>2265</v>
      </c>
      <c r="B1729" t="s">
        <v>2525</v>
      </c>
      <c r="C1729" t="s">
        <v>1173</v>
      </c>
      <c r="D1729">
        <f>MOD(HEX2DEC(A1729)+2^11,2^12)-2^11</f>
        <v>1916</v>
      </c>
      <c r="E1729">
        <f>MOD(HEX2DEC(B1729)+2^11,2^12)-2^11</f>
        <v>-1884</v>
      </c>
      <c r="F1729">
        <f>MOD(HEX2DEC(C1729)+2^11,2^12)-2^11</f>
        <v>109</v>
      </c>
    </row>
    <row r="1730" spans="1:14" x14ac:dyDescent="0.25">
      <c r="A1730">
        <v>618</v>
      </c>
      <c r="B1730" t="s">
        <v>946</v>
      </c>
      <c r="C1730" t="s">
        <v>2190</v>
      </c>
      <c r="D1730">
        <f>MOD(HEX2DEC(A1730)+2^11,2^12)-2^11</f>
        <v>1560</v>
      </c>
      <c r="E1730">
        <f>MOD(HEX2DEC(B1730)+2^11,2^12)-2^11</f>
        <v>812</v>
      </c>
      <c r="F1730">
        <f>MOD(HEX2DEC(C1730)+2^11,2^12)-2^11</f>
        <v>1732</v>
      </c>
    </row>
    <row r="1731" spans="1:14" x14ac:dyDescent="0.25">
      <c r="A1731">
        <v>530</v>
      </c>
      <c r="B1731" t="s">
        <v>889</v>
      </c>
      <c r="C1731" t="s">
        <v>1007</v>
      </c>
      <c r="D1731">
        <f>MOD(HEX2DEC(A1731)+2^11,2^12)-2^11</f>
        <v>1328</v>
      </c>
      <c r="E1731">
        <f>MOD(HEX2DEC(B1731)+2^11,2^12)-2^11</f>
        <v>-1085</v>
      </c>
      <c r="F1731">
        <f>MOD(HEX2DEC(C1731)+2^11,2^12)-2^11</f>
        <v>1118</v>
      </c>
    </row>
    <row r="1732" spans="1:14" x14ac:dyDescent="0.25">
      <c r="A1732" t="s">
        <v>2074</v>
      </c>
      <c r="B1732" t="s">
        <v>599</v>
      </c>
      <c r="C1732" t="s">
        <v>1174</v>
      </c>
      <c r="D1732">
        <f>MOD(HEX2DEC(A1732)+2^11,2^12)-2^11</f>
        <v>-1536</v>
      </c>
      <c r="E1732">
        <f>MOD(HEX2DEC(B1732)+2^11,2^12)-2^11</f>
        <v>-1222</v>
      </c>
      <c r="F1732">
        <f>MOD(HEX2DEC(C1732)+2^11,2^12)-2^11</f>
        <v>-519</v>
      </c>
    </row>
    <row r="1733" spans="1:14" x14ac:dyDescent="0.25">
      <c r="A1733" t="s">
        <v>206</v>
      </c>
      <c r="B1733" t="s">
        <v>696</v>
      </c>
      <c r="C1733" t="s">
        <v>2526</v>
      </c>
      <c r="D1733">
        <f>MOD(HEX2DEC(A1733)+2^11,2^12)-2^11</f>
        <v>-1028</v>
      </c>
      <c r="E1733">
        <f>MOD(HEX2DEC(B1733)+2^11,2^12)-2^11</f>
        <v>-42</v>
      </c>
      <c r="F1733">
        <f>MOD(HEX2DEC(C1733)+2^11,2^12)-2^11</f>
        <v>1533</v>
      </c>
    </row>
    <row r="1734" spans="1:14" x14ac:dyDescent="0.25">
      <c r="A1734" t="s">
        <v>2153</v>
      </c>
      <c r="B1734" t="s">
        <v>1175</v>
      </c>
      <c r="C1734">
        <v>151</v>
      </c>
      <c r="D1734">
        <f>MOD(HEX2DEC(A1734)+2^11,2^12)-2^11</f>
        <v>1748</v>
      </c>
      <c r="E1734">
        <f>MOD(HEX2DEC(B1734)+2^11,2^12)-2^11</f>
        <v>-971</v>
      </c>
      <c r="F1734">
        <f>MOD(HEX2DEC(C1734)+2^11,2^12)-2^11</f>
        <v>337</v>
      </c>
    </row>
    <row r="1735" spans="1:14" x14ac:dyDescent="0.25">
      <c r="A1735">
        <v>634</v>
      </c>
      <c r="B1735">
        <v>478</v>
      </c>
      <c r="C1735">
        <v>526</v>
      </c>
      <c r="D1735">
        <f>MOD(HEX2DEC(A1735)+2^11,2^12)-2^11</f>
        <v>1588</v>
      </c>
      <c r="E1735">
        <f>MOD(HEX2DEC(B1735)+2^11,2^12)-2^11</f>
        <v>1144</v>
      </c>
      <c r="F1735">
        <f>MOD(HEX2DEC(C1735)+2^11,2^12)-2^11</f>
        <v>1318</v>
      </c>
    </row>
    <row r="1736" spans="1:14" x14ac:dyDescent="0.25">
      <c r="A1736">
        <v>498</v>
      </c>
      <c r="B1736" t="s">
        <v>944</v>
      </c>
      <c r="C1736">
        <v>579</v>
      </c>
      <c r="D1736">
        <f>MOD(HEX2DEC(A1736)+2^11,2^12)-2^11</f>
        <v>1176</v>
      </c>
      <c r="E1736">
        <f>MOD(HEX2DEC(B1736)+2^11,2^12)-2^11</f>
        <v>-744</v>
      </c>
      <c r="F1736">
        <f>MOD(HEX2DEC(C1736)+2^11,2^12)-2^11</f>
        <v>1401</v>
      </c>
    </row>
    <row r="1737" spans="1:14" x14ac:dyDescent="0.25">
      <c r="A1737" t="s">
        <v>1910</v>
      </c>
      <c r="B1737" t="s">
        <v>918</v>
      </c>
      <c r="C1737" t="s">
        <v>697</v>
      </c>
      <c r="D1737">
        <f>MOD(HEX2DEC(A1737)+2^11,2^12)-2^11</f>
        <v>-1492</v>
      </c>
      <c r="E1737">
        <f>MOD(HEX2DEC(B1737)+2^11,2^12)-2^11</f>
        <v>-1167</v>
      </c>
      <c r="F1737">
        <f>MOD(HEX2DEC(C1737)+2^11,2^12)-2^11</f>
        <v>-141</v>
      </c>
    </row>
    <row r="1738" spans="1:14" x14ac:dyDescent="0.25">
      <c r="A1738" t="s">
        <v>454</v>
      </c>
      <c r="B1738" t="s">
        <v>385</v>
      </c>
      <c r="C1738" t="s">
        <v>2274</v>
      </c>
      <c r="D1738">
        <f>MOD(HEX2DEC(A1738)+2^11,2^12)-2^11</f>
        <v>-1108</v>
      </c>
      <c r="E1738">
        <f>MOD(HEX2DEC(B1738)+2^11,2^12)-2^11</f>
        <v>366</v>
      </c>
      <c r="F1738">
        <f>MOD(HEX2DEC(C1738)+2^11,2^12)-2^11</f>
        <v>1444</v>
      </c>
    </row>
    <row r="1739" spans="1:14" x14ac:dyDescent="0.25">
      <c r="A1739">
        <v>610</v>
      </c>
      <c r="B1739" t="s">
        <v>93</v>
      </c>
      <c r="C1739">
        <v>280</v>
      </c>
      <c r="D1739">
        <f>MOD(HEX2DEC(A1739)+2^11,2^12)-2^11</f>
        <v>1552</v>
      </c>
      <c r="E1739">
        <f>MOD(HEX2DEC(B1739)+2^11,2^12)-2^11</f>
        <v>-903</v>
      </c>
      <c r="F1739">
        <f>MOD(HEX2DEC(C1739)+2^11,2^12)-2^11</f>
        <v>640</v>
      </c>
    </row>
    <row r="1740" spans="1:14" x14ac:dyDescent="0.25">
      <c r="A1740" t="s">
        <v>2308</v>
      </c>
      <c r="B1740">
        <v>511</v>
      </c>
      <c r="C1740">
        <v>351</v>
      </c>
      <c r="D1740">
        <f>MOD(HEX2DEC(A1740)+2^11,2^12)-2^11</f>
        <v>1596</v>
      </c>
      <c r="E1740">
        <f>MOD(HEX2DEC(B1740)+2^11,2^12)-2^11</f>
        <v>1297</v>
      </c>
      <c r="F1740">
        <f>MOD(HEX2DEC(C1740)+2^11,2^12)-2^11</f>
        <v>849</v>
      </c>
    </row>
    <row r="1741" spans="1:14" x14ac:dyDescent="0.25">
      <c r="A1741" s="1">
        <v>70000</v>
      </c>
      <c r="B1741" t="s">
        <v>1176</v>
      </c>
      <c r="C1741">
        <v>616</v>
      </c>
      <c r="D1741">
        <f>MOD(HEX2DEC(A1741)+2^11,2^12)-2^11</f>
        <v>0</v>
      </c>
      <c r="E1741">
        <f>MOD(HEX2DEC(B1741)+2^11,2^12)-2^11</f>
        <v>-336</v>
      </c>
      <c r="F1741">
        <f>MOD(HEX2DEC(C1741)+2^11,2^12)-2^11</f>
        <v>1558</v>
      </c>
      <c r="N1741" s="1"/>
    </row>
    <row r="1742" spans="1:14" x14ac:dyDescent="0.25">
      <c r="A1742" t="s">
        <v>317</v>
      </c>
      <c r="B1742">
        <v>836</v>
      </c>
      <c r="C1742" t="s">
        <v>834</v>
      </c>
      <c r="D1742">
        <f>MOD(HEX2DEC(A1742)+2^11,2^12)-2^11</f>
        <v>-1432</v>
      </c>
      <c r="E1742">
        <f>MOD(HEX2DEC(B1742)+2^11,2^12)-2^11</f>
        <v>-1994</v>
      </c>
      <c r="F1742">
        <f>MOD(HEX2DEC(C1742)+2^11,2^12)-2^11</f>
        <v>314</v>
      </c>
    </row>
    <row r="1743" spans="1:14" x14ac:dyDescent="0.25">
      <c r="A1743" t="s">
        <v>59</v>
      </c>
      <c r="B1743" t="s">
        <v>681</v>
      </c>
      <c r="C1743" t="s">
        <v>2527</v>
      </c>
      <c r="D1743">
        <f>MOD(HEX2DEC(A1743)+2^11,2^12)-2^11</f>
        <v>-1172</v>
      </c>
      <c r="E1743">
        <f>MOD(HEX2DEC(B1743)+2^11,2^12)-2^11</f>
        <v>709</v>
      </c>
      <c r="F1743">
        <f>MOD(HEX2DEC(C1743)+2^11,2^12)-2^11</f>
        <v>1242</v>
      </c>
    </row>
    <row r="1744" spans="1:14" x14ac:dyDescent="0.25">
      <c r="A1744" t="s">
        <v>2345</v>
      </c>
      <c r="B1744" t="s">
        <v>323</v>
      </c>
      <c r="C1744" t="s">
        <v>935</v>
      </c>
      <c r="D1744">
        <f>MOD(HEX2DEC(A1744)+2^11,2^12)-2^11</f>
        <v>1340</v>
      </c>
      <c r="E1744">
        <f>MOD(HEX2DEC(B1744)+2^11,2^12)-2^11</f>
        <v>-740</v>
      </c>
      <c r="F1744">
        <f>MOD(HEX2DEC(C1744)+2^11,2^12)-2^11</f>
        <v>907</v>
      </c>
    </row>
    <row r="1745" spans="1:14" x14ac:dyDescent="0.25">
      <c r="A1745">
        <v>634</v>
      </c>
      <c r="B1745" t="s">
        <v>1177</v>
      </c>
      <c r="C1745">
        <v>198</v>
      </c>
      <c r="D1745">
        <f>MOD(HEX2DEC(A1745)+2^11,2^12)-2^11</f>
        <v>1588</v>
      </c>
      <c r="E1745">
        <f>MOD(HEX2DEC(B1745)+2^11,2^12)-2^11</f>
        <v>1275</v>
      </c>
      <c r="F1745">
        <f>MOD(HEX2DEC(C1745)+2^11,2^12)-2^11</f>
        <v>408</v>
      </c>
    </row>
    <row r="1746" spans="1:14" x14ac:dyDescent="0.25">
      <c r="A1746" t="s">
        <v>1885</v>
      </c>
      <c r="B1746" t="s">
        <v>316</v>
      </c>
      <c r="C1746">
        <v>630</v>
      </c>
      <c r="D1746">
        <f>MOD(HEX2DEC(A1746)+2^11,2^12)-2^11</f>
        <v>1404</v>
      </c>
      <c r="E1746">
        <f>MOD(HEX2DEC(B1746)+2^11,2^12)-2^11</f>
        <v>92</v>
      </c>
      <c r="F1746">
        <f>MOD(HEX2DEC(C1746)+2^11,2^12)-2^11</f>
        <v>1584</v>
      </c>
    </row>
    <row r="1747" spans="1:14" x14ac:dyDescent="0.25">
      <c r="A1747" t="s">
        <v>2210</v>
      </c>
      <c r="B1747" t="s">
        <v>1178</v>
      </c>
      <c r="C1747">
        <v>243</v>
      </c>
      <c r="D1747">
        <f>MOD(HEX2DEC(A1747)+2^11,2^12)-2^11</f>
        <v>-1356</v>
      </c>
      <c r="E1747">
        <f>MOD(HEX2DEC(B1747)+2^11,2^12)-2^11</f>
        <v>-1278</v>
      </c>
      <c r="F1747">
        <f>MOD(HEX2DEC(C1747)+2^11,2^12)-2^11</f>
        <v>579</v>
      </c>
    </row>
    <row r="1748" spans="1:14" x14ac:dyDescent="0.25">
      <c r="A1748" t="s">
        <v>1930</v>
      </c>
      <c r="B1748" t="s">
        <v>1179</v>
      </c>
      <c r="C1748" t="s">
        <v>1009</v>
      </c>
      <c r="D1748">
        <f>MOD(HEX2DEC(A1748)+2^11,2^12)-2^11</f>
        <v>-1216</v>
      </c>
      <c r="E1748">
        <f>MOD(HEX2DEC(B1748)+2^11,2^12)-2^11</f>
        <v>966</v>
      </c>
      <c r="F1748">
        <f>MOD(HEX2DEC(C1748)+2^11,2^12)-2^11</f>
        <v>948</v>
      </c>
    </row>
    <row r="1749" spans="1:14" x14ac:dyDescent="0.25">
      <c r="A1749">
        <v>468</v>
      </c>
      <c r="B1749" t="s">
        <v>1180</v>
      </c>
      <c r="C1749" t="s">
        <v>1007</v>
      </c>
      <c r="D1749">
        <f>MOD(HEX2DEC(A1749)+2^11,2^12)-2^11</f>
        <v>1128</v>
      </c>
      <c r="E1749">
        <f>MOD(HEX2DEC(B1749)+2^11,2^12)-2^11</f>
        <v>-475</v>
      </c>
      <c r="F1749">
        <f>MOD(HEX2DEC(C1749)+2^11,2^12)-2^11</f>
        <v>1118</v>
      </c>
    </row>
    <row r="1750" spans="1:14" x14ac:dyDescent="0.25">
      <c r="A1750">
        <v>618</v>
      </c>
      <c r="B1750">
        <v>465</v>
      </c>
      <c r="C1750" t="s">
        <v>1181</v>
      </c>
      <c r="D1750">
        <f>MOD(HEX2DEC(A1750)+2^11,2^12)-2^11</f>
        <v>1560</v>
      </c>
      <c r="E1750">
        <f>MOD(HEX2DEC(B1750)+2^11,2^12)-2^11</f>
        <v>1125</v>
      </c>
      <c r="F1750">
        <f>MOD(HEX2DEC(C1750)+2^11,2^12)-2^11</f>
        <v>45</v>
      </c>
    </row>
    <row r="1751" spans="1:14" x14ac:dyDescent="0.25">
      <c r="A1751" t="s">
        <v>1959</v>
      </c>
      <c r="B1751" t="s">
        <v>981</v>
      </c>
      <c r="C1751" t="s">
        <v>2528</v>
      </c>
      <c r="D1751">
        <f>MOD(HEX2DEC(A1751)+2^11,2^12)-2^11</f>
        <v>1740</v>
      </c>
      <c r="E1751">
        <f>MOD(HEX2DEC(B1751)+2^11,2^12)-2^11</f>
        <v>502</v>
      </c>
      <c r="F1751">
        <f>MOD(HEX2DEC(C1751)+2^11,2^12)-2^11</f>
        <v>1475</v>
      </c>
    </row>
    <row r="1752" spans="1:14" x14ac:dyDescent="0.25">
      <c r="A1752" t="s">
        <v>647</v>
      </c>
      <c r="B1752" t="s">
        <v>433</v>
      </c>
      <c r="C1752">
        <v>463</v>
      </c>
      <c r="D1752">
        <f>MOD(HEX2DEC(A1752)+2^11,2^12)-2^11</f>
        <v>-1268</v>
      </c>
      <c r="E1752">
        <f>MOD(HEX2DEC(B1752)+2^11,2^12)-2^11</f>
        <v>-1327</v>
      </c>
      <c r="F1752">
        <f>MOD(HEX2DEC(C1752)+2^11,2^12)-2^11</f>
        <v>1123</v>
      </c>
    </row>
    <row r="1753" spans="1:14" x14ac:dyDescent="0.25">
      <c r="A1753" t="s">
        <v>125</v>
      </c>
      <c r="B1753">
        <v>457</v>
      </c>
      <c r="C1753" t="s">
        <v>1054</v>
      </c>
      <c r="D1753">
        <f>MOD(HEX2DEC(A1753)+2^11,2^12)-2^11</f>
        <v>-1236</v>
      </c>
      <c r="E1753">
        <f>MOD(HEX2DEC(B1753)+2^11,2^12)-2^11</f>
        <v>1111</v>
      </c>
      <c r="F1753">
        <f>MOD(HEX2DEC(C1753)+2^11,2^12)-2^11</f>
        <v>607</v>
      </c>
    </row>
    <row r="1754" spans="1:14" x14ac:dyDescent="0.25">
      <c r="A1754">
        <v>748</v>
      </c>
      <c r="B1754" t="s">
        <v>1182</v>
      </c>
      <c r="C1754" t="s">
        <v>2461</v>
      </c>
      <c r="D1754">
        <f>MOD(HEX2DEC(A1754)+2^11,2^12)-2^11</f>
        <v>1864</v>
      </c>
      <c r="E1754">
        <f>MOD(HEX2DEC(B1754)+2^11,2^12)-2^11</f>
        <v>-163</v>
      </c>
      <c r="F1754">
        <f>MOD(HEX2DEC(C1754)+2^11,2^12)-2^11</f>
        <v>1223</v>
      </c>
    </row>
    <row r="1755" spans="1:14" x14ac:dyDescent="0.25">
      <c r="A1755" s="1">
        <v>500000000</v>
      </c>
      <c r="B1755">
        <v>712</v>
      </c>
      <c r="C1755" t="s">
        <v>540</v>
      </c>
      <c r="D1755">
        <f>MOD(HEX2DEC(A1755)+2^11,2^12)-2^11</f>
        <v>0</v>
      </c>
      <c r="E1755">
        <f>MOD(HEX2DEC(B1755)+2^11,2^12)-2^11</f>
        <v>1810</v>
      </c>
      <c r="F1755">
        <f>MOD(HEX2DEC(C1755)+2^11,2^12)-2^11</f>
        <v>-436</v>
      </c>
      <c r="N1755" s="1"/>
    </row>
    <row r="1756" spans="1:14" x14ac:dyDescent="0.25">
      <c r="A1756" t="s">
        <v>1972</v>
      </c>
      <c r="B1756" t="s">
        <v>1183</v>
      </c>
      <c r="C1756" t="s">
        <v>1184</v>
      </c>
      <c r="D1756">
        <f>MOD(HEX2DEC(A1756)+2^11,2^12)-2^11</f>
        <v>1988</v>
      </c>
      <c r="E1756">
        <f>MOD(HEX2DEC(B1756)+2^11,2^12)-2^11</f>
        <v>858</v>
      </c>
      <c r="F1756">
        <f>MOD(HEX2DEC(C1756)+2^11,2^12)-2^11</f>
        <v>1243</v>
      </c>
    </row>
    <row r="1757" spans="1:14" x14ac:dyDescent="0.25">
      <c r="A1757" t="s">
        <v>1923</v>
      </c>
      <c r="B1757" t="s">
        <v>1103</v>
      </c>
      <c r="C1757">
        <v>669</v>
      </c>
      <c r="D1757">
        <f>MOD(HEX2DEC(A1757)+2^11,2^12)-2^11</f>
        <v>-1180</v>
      </c>
      <c r="E1757">
        <f>MOD(HEX2DEC(B1757)+2^11,2^12)-2^11</f>
        <v>-1119</v>
      </c>
      <c r="F1757">
        <f>MOD(HEX2DEC(C1757)+2^11,2^12)-2^11</f>
        <v>1641</v>
      </c>
    </row>
    <row r="1758" spans="1:14" x14ac:dyDescent="0.25">
      <c r="A1758" t="s">
        <v>1937</v>
      </c>
      <c r="B1758" t="s">
        <v>411</v>
      </c>
      <c r="C1758" t="s">
        <v>1185</v>
      </c>
      <c r="D1758">
        <f>MOD(HEX2DEC(A1758)+2^11,2^12)-2^11</f>
        <v>-1232</v>
      </c>
      <c r="E1758">
        <f>MOD(HEX2DEC(B1758)+2^11,2^12)-2^11</f>
        <v>1147</v>
      </c>
      <c r="F1758">
        <f>MOD(HEX2DEC(C1758)+2^11,2^12)-2^11</f>
        <v>269</v>
      </c>
    </row>
    <row r="1759" spans="1:14" x14ac:dyDescent="0.25">
      <c r="A1759">
        <v>600</v>
      </c>
      <c r="B1759" t="s">
        <v>1186</v>
      </c>
      <c r="C1759" t="s">
        <v>1187</v>
      </c>
      <c r="D1759">
        <f>MOD(HEX2DEC(A1759)+2^11,2^12)-2^11</f>
        <v>1536</v>
      </c>
      <c r="E1759">
        <f>MOD(HEX2DEC(B1759)+2^11,2^12)-2^11</f>
        <v>169</v>
      </c>
      <c r="F1759">
        <f>MOD(HEX2DEC(C1759)+2^11,2^12)-2^11</f>
        <v>1219</v>
      </c>
    </row>
    <row r="1760" spans="1:14" x14ac:dyDescent="0.25">
      <c r="A1760" t="s">
        <v>2128</v>
      </c>
      <c r="B1760">
        <v>534</v>
      </c>
      <c r="C1760" t="s">
        <v>1188</v>
      </c>
      <c r="D1760">
        <f>MOD(HEX2DEC(A1760)+2^11,2^12)-2^11</f>
        <v>1452</v>
      </c>
      <c r="E1760">
        <f>MOD(HEX2DEC(B1760)+2^11,2^12)-2^11</f>
        <v>1332</v>
      </c>
      <c r="F1760">
        <f>MOD(HEX2DEC(C1760)+2^11,2^12)-2^11</f>
        <v>-761</v>
      </c>
    </row>
    <row r="1761" spans="1:15" x14ac:dyDescent="0.25">
      <c r="A1761">
        <v>428</v>
      </c>
      <c r="B1761" t="s">
        <v>1007</v>
      </c>
      <c r="C1761" t="s">
        <v>862</v>
      </c>
      <c r="D1761">
        <f>MOD(HEX2DEC(A1761)+2^11,2^12)-2^11</f>
        <v>1064</v>
      </c>
      <c r="E1761">
        <f>MOD(HEX2DEC(B1761)+2^11,2^12)-2^11</f>
        <v>1118</v>
      </c>
      <c r="F1761">
        <f>MOD(HEX2DEC(C1761)+2^11,2^12)-2^11</f>
        <v>923</v>
      </c>
    </row>
    <row r="1762" spans="1:15" x14ac:dyDescent="0.25">
      <c r="A1762" t="s">
        <v>1938</v>
      </c>
      <c r="B1762" t="s">
        <v>1189</v>
      </c>
      <c r="C1762" t="s">
        <v>502</v>
      </c>
      <c r="D1762">
        <f>MOD(HEX2DEC(A1762)+2^11,2^12)-2^11</f>
        <v>-1100</v>
      </c>
      <c r="E1762">
        <f>MOD(HEX2DEC(B1762)+2^11,2^12)-2^11</f>
        <v>-343</v>
      </c>
      <c r="F1762">
        <f>MOD(HEX2DEC(C1762)+2^11,2^12)-2^11</f>
        <v>1006</v>
      </c>
    </row>
    <row r="1763" spans="1:15" x14ac:dyDescent="0.25">
      <c r="A1763" t="s">
        <v>2003</v>
      </c>
      <c r="B1763">
        <v>449</v>
      </c>
      <c r="C1763" t="s">
        <v>1190</v>
      </c>
      <c r="D1763">
        <f>MOD(HEX2DEC(A1763)+2^11,2^12)-2^11</f>
        <v>-1212</v>
      </c>
      <c r="E1763">
        <f>MOD(HEX2DEC(B1763)+2^11,2^12)-2^11</f>
        <v>1097</v>
      </c>
      <c r="F1763">
        <f>MOD(HEX2DEC(C1763)+2^11,2^12)-2^11</f>
        <v>-58</v>
      </c>
    </row>
    <row r="1764" spans="1:15" x14ac:dyDescent="0.25">
      <c r="A1764" t="s">
        <v>1952</v>
      </c>
      <c r="B1764" s="1">
        <v>10000000</v>
      </c>
      <c r="C1764">
        <v>454</v>
      </c>
      <c r="D1764">
        <f>MOD(HEX2DEC(A1764)+2^11,2^12)-2^11</f>
        <v>1308</v>
      </c>
      <c r="E1764">
        <f>MOD(HEX2DEC(B1764)+2^11,2^12)-2^11</f>
        <v>0</v>
      </c>
      <c r="F1764">
        <f>MOD(HEX2DEC(C1764)+2^11,2^12)-2^11</f>
        <v>1108</v>
      </c>
      <c r="O1764" s="1"/>
    </row>
    <row r="1765" spans="1:15" x14ac:dyDescent="0.25">
      <c r="A1765">
        <v>570</v>
      </c>
      <c r="B1765">
        <v>398</v>
      </c>
      <c r="C1765" t="s">
        <v>1191</v>
      </c>
      <c r="D1765">
        <f>MOD(HEX2DEC(A1765)+2^11,2^12)-2^11</f>
        <v>1392</v>
      </c>
      <c r="E1765">
        <f>MOD(HEX2DEC(B1765)+2^11,2^12)-2^11</f>
        <v>920</v>
      </c>
      <c r="F1765">
        <f>MOD(HEX2DEC(C1765)+2^11,2^12)-2^11</f>
        <v>-927</v>
      </c>
    </row>
    <row r="1766" spans="1:15" x14ac:dyDescent="0.25">
      <c r="A1766" t="s">
        <v>144</v>
      </c>
      <c r="B1766" t="s">
        <v>712</v>
      </c>
      <c r="C1766" t="s">
        <v>298</v>
      </c>
      <c r="D1766">
        <f>MOD(HEX2DEC(A1766)+2^11,2^12)-2^11</f>
        <v>1084</v>
      </c>
      <c r="E1766">
        <f>MOD(HEX2DEC(B1766)+2^11,2^12)-2^11</f>
        <v>1273</v>
      </c>
      <c r="F1766">
        <f>MOD(HEX2DEC(C1766)+2^11,2^12)-2^11</f>
        <v>559</v>
      </c>
      <c r="I1766" s="1"/>
    </row>
    <row r="1767" spans="1:15" x14ac:dyDescent="0.25">
      <c r="A1767" t="s">
        <v>32</v>
      </c>
      <c r="B1767" t="s">
        <v>1192</v>
      </c>
      <c r="C1767">
        <v>439</v>
      </c>
      <c r="D1767">
        <f>MOD(HEX2DEC(A1767)+2^11,2^12)-2^11</f>
        <v>-1040</v>
      </c>
      <c r="E1767">
        <f>MOD(HEX2DEC(B1767)+2^11,2^12)-2^11</f>
        <v>-50</v>
      </c>
      <c r="F1767">
        <f>MOD(HEX2DEC(C1767)+2^11,2^12)-2^11</f>
        <v>1081</v>
      </c>
    </row>
    <row r="1768" spans="1:15" x14ac:dyDescent="0.25">
      <c r="A1768" t="s">
        <v>1923</v>
      </c>
      <c r="B1768" t="s">
        <v>688</v>
      </c>
      <c r="C1768" t="s">
        <v>642</v>
      </c>
      <c r="D1768">
        <f>MOD(HEX2DEC(A1768)+2^11,2^12)-2^11</f>
        <v>-1180</v>
      </c>
      <c r="E1768">
        <f>MOD(HEX2DEC(B1768)+2^11,2^12)-2^11</f>
        <v>985</v>
      </c>
      <c r="F1768">
        <f>MOD(HEX2DEC(C1768)+2^11,2^12)-2^11</f>
        <v>-330</v>
      </c>
    </row>
    <row r="1769" spans="1:15" x14ac:dyDescent="0.25">
      <c r="A1769" t="s">
        <v>152</v>
      </c>
      <c r="B1769" t="s">
        <v>265</v>
      </c>
      <c r="C1769" t="s">
        <v>160</v>
      </c>
      <c r="D1769">
        <f>MOD(HEX2DEC(A1769)+2^11,2^12)-2^11</f>
        <v>1188</v>
      </c>
      <c r="E1769">
        <f>MOD(HEX2DEC(B1769)+2^11,2^12)-2^11</f>
        <v>750</v>
      </c>
      <c r="F1769">
        <f>MOD(HEX2DEC(C1769)+2^11,2^12)-2^11</f>
        <v>909</v>
      </c>
    </row>
    <row r="1770" spans="1:15" x14ac:dyDescent="0.25">
      <c r="A1770">
        <v>544</v>
      </c>
      <c r="B1770">
        <v>245</v>
      </c>
      <c r="C1770" t="s">
        <v>595</v>
      </c>
      <c r="D1770">
        <f>MOD(HEX2DEC(A1770)+2^11,2^12)-2^11</f>
        <v>1348</v>
      </c>
      <c r="E1770">
        <f>MOD(HEX2DEC(B1770)+2^11,2^12)-2^11</f>
        <v>581</v>
      </c>
      <c r="F1770">
        <f>MOD(HEX2DEC(C1770)+2^11,2^12)-2^11</f>
        <v>-1035</v>
      </c>
    </row>
    <row r="1771" spans="1:15" x14ac:dyDescent="0.25">
      <c r="A1771" t="s">
        <v>802</v>
      </c>
      <c r="B1771">
        <v>534</v>
      </c>
      <c r="C1771" t="s">
        <v>667</v>
      </c>
      <c r="D1771">
        <f>MOD(HEX2DEC(A1771)+2^11,2^12)-2^11</f>
        <v>1068</v>
      </c>
      <c r="E1771">
        <f>MOD(HEX2DEC(B1771)+2^11,2^12)-2^11</f>
        <v>1332</v>
      </c>
      <c r="F1771">
        <f>MOD(HEX2DEC(C1771)+2^11,2^12)-2^11</f>
        <v>193</v>
      </c>
    </row>
    <row r="1772" spans="1:15" x14ac:dyDescent="0.25">
      <c r="A1772">
        <v>824</v>
      </c>
      <c r="B1772" t="s">
        <v>805</v>
      </c>
      <c r="C1772" t="s">
        <v>16</v>
      </c>
      <c r="D1772">
        <f>MOD(HEX2DEC(A1772)+2^11,2^12)-2^11</f>
        <v>-2012</v>
      </c>
      <c r="E1772">
        <f>MOD(HEX2DEC(B1772)+2^11,2^12)-2^11</f>
        <v>243</v>
      </c>
      <c r="F1772">
        <f>MOD(HEX2DEC(C1772)+2^11,2^12)-2^11</f>
        <v>1038</v>
      </c>
    </row>
    <row r="1773" spans="1:15" x14ac:dyDescent="0.25">
      <c r="A1773" t="s">
        <v>2124</v>
      </c>
      <c r="B1773" t="s">
        <v>2309</v>
      </c>
      <c r="C1773" t="s">
        <v>1997</v>
      </c>
      <c r="D1773">
        <f>MOD(HEX2DEC(A1773)+2^11,2^12)-2^11</f>
        <v>-1152</v>
      </c>
      <c r="E1773">
        <f>MOD(HEX2DEC(B1773)+2^11,2^12)-2^11</f>
        <v>1661</v>
      </c>
      <c r="F1773">
        <f>MOD(HEX2DEC(C1773)+2^11,2^12)-2^11</f>
        <v>-1132</v>
      </c>
    </row>
    <row r="1774" spans="1:15" x14ac:dyDescent="0.25">
      <c r="A1774">
        <v>494</v>
      </c>
      <c r="B1774" t="s">
        <v>1193</v>
      </c>
      <c r="C1774">
        <v>288</v>
      </c>
      <c r="D1774">
        <f>MOD(HEX2DEC(A1774)+2^11,2^12)-2^11</f>
        <v>1172</v>
      </c>
      <c r="E1774">
        <f>MOD(HEX2DEC(B1774)+2^11,2^12)-2^11</f>
        <v>951</v>
      </c>
      <c r="F1774">
        <f>MOD(HEX2DEC(C1774)+2^11,2^12)-2^11</f>
        <v>648</v>
      </c>
    </row>
    <row r="1775" spans="1:15" x14ac:dyDescent="0.25">
      <c r="A1775" t="s">
        <v>2155</v>
      </c>
      <c r="B1775">
        <v>112</v>
      </c>
      <c r="C1775" t="s">
        <v>749</v>
      </c>
      <c r="D1775">
        <f>MOD(HEX2DEC(A1775)+2^11,2^12)-2^11</f>
        <v>1324</v>
      </c>
      <c r="E1775">
        <f>MOD(HEX2DEC(B1775)+2^11,2^12)-2^11</f>
        <v>274</v>
      </c>
      <c r="F1775">
        <f>MOD(HEX2DEC(C1775)+2^11,2^12)-2^11</f>
        <v>-1139</v>
      </c>
    </row>
    <row r="1776" spans="1:15" x14ac:dyDescent="0.25">
      <c r="A1776">
        <v>410</v>
      </c>
      <c r="B1776" t="s">
        <v>1194</v>
      </c>
      <c r="C1776" t="s">
        <v>751</v>
      </c>
      <c r="D1776">
        <f>MOD(HEX2DEC(A1776)+2^11,2^12)-2^11</f>
        <v>1040</v>
      </c>
      <c r="E1776">
        <f>MOD(HEX2DEC(B1776)+2^11,2^12)-2^11</f>
        <v>1310</v>
      </c>
      <c r="F1776">
        <f>MOD(HEX2DEC(C1776)+2^11,2^12)-2^11</f>
        <v>-183</v>
      </c>
    </row>
    <row r="1777" spans="1:8" x14ac:dyDescent="0.25">
      <c r="A1777">
        <v>828</v>
      </c>
      <c r="B1777" t="s">
        <v>1195</v>
      </c>
      <c r="C1777" t="s">
        <v>508</v>
      </c>
      <c r="D1777">
        <f>MOD(HEX2DEC(A1777)+2^11,2^12)-2^11</f>
        <v>-2008</v>
      </c>
      <c r="E1777">
        <f>MOD(HEX2DEC(B1777)+2^11,2^12)-2^11</f>
        <v>503</v>
      </c>
      <c r="F1777">
        <f>MOD(HEX2DEC(C1777)+2^11,2^12)-2^11</f>
        <v>908</v>
      </c>
    </row>
    <row r="1778" spans="1:8" x14ac:dyDescent="0.25">
      <c r="A1778" t="s">
        <v>7</v>
      </c>
      <c r="B1778">
        <v>510</v>
      </c>
      <c r="C1778" t="s">
        <v>2529</v>
      </c>
      <c r="D1778">
        <f>MOD(HEX2DEC(A1778)+2^11,2^12)-2^11</f>
        <v>-1140</v>
      </c>
      <c r="E1778">
        <f>MOD(HEX2DEC(B1778)+2^11,2^12)-2^11</f>
        <v>1296</v>
      </c>
      <c r="F1778">
        <f>MOD(HEX2DEC(C1778)+2^11,2^12)-2^11</f>
        <v>-1531</v>
      </c>
    </row>
    <row r="1779" spans="1:8" x14ac:dyDescent="0.25">
      <c r="A1779" t="s">
        <v>1891</v>
      </c>
      <c r="B1779">
        <v>436</v>
      </c>
      <c r="C1779" t="s">
        <v>1196</v>
      </c>
      <c r="D1779">
        <f>MOD(HEX2DEC(A1779)+2^11,2^12)-2^11</f>
        <v>1228</v>
      </c>
      <c r="E1779">
        <f>MOD(HEX2DEC(B1779)+2^11,2^12)-2^11</f>
        <v>1078</v>
      </c>
      <c r="F1779">
        <f>MOD(HEX2DEC(C1779)+2^11,2^12)-2^11</f>
        <v>367</v>
      </c>
    </row>
    <row r="1780" spans="1:8" x14ac:dyDescent="0.25">
      <c r="A1780">
        <v>530</v>
      </c>
      <c r="B1780" t="s">
        <v>452</v>
      </c>
      <c r="C1780" t="s">
        <v>2500</v>
      </c>
      <c r="D1780">
        <f>MOD(HEX2DEC(A1780)+2^11,2^12)-2^11</f>
        <v>1328</v>
      </c>
      <c r="E1780">
        <f>MOD(HEX2DEC(B1780)+2^11,2^12)-2^11</f>
        <v>-57</v>
      </c>
      <c r="F1780">
        <f>MOD(HEX2DEC(C1780)+2^11,2^12)-2^11</f>
        <v>-1226</v>
      </c>
    </row>
    <row r="1781" spans="1:8" x14ac:dyDescent="0.25">
      <c r="A1781" t="s">
        <v>2530</v>
      </c>
      <c r="B1781" t="s">
        <v>170</v>
      </c>
      <c r="C1781" t="s">
        <v>359</v>
      </c>
      <c r="D1781">
        <f>MOD(HEX2DEC(A1781)+2^11,2^12)-2^11</f>
        <v>2040</v>
      </c>
      <c r="E1781">
        <f>MOD(HEX2DEC(B1781)+2^11,2^12)-2^11</f>
        <v>1217</v>
      </c>
      <c r="F1781">
        <f>MOD(HEX2DEC(C1781)+2^11,2^12)-2^11</f>
        <v>-527</v>
      </c>
    </row>
    <row r="1782" spans="1:8" x14ac:dyDescent="0.25">
      <c r="A1782" t="s">
        <v>206</v>
      </c>
      <c r="B1782" t="s">
        <v>315</v>
      </c>
      <c r="C1782" t="s">
        <v>2325</v>
      </c>
      <c r="D1782">
        <f>MOD(HEX2DEC(A1782)+2^11,2^12)-2^11</f>
        <v>-1028</v>
      </c>
      <c r="E1782">
        <f>MOD(HEX2DEC(B1782)+2^11,2^12)-2^11</f>
        <v>1436</v>
      </c>
      <c r="F1782">
        <f>MOD(HEX2DEC(C1782)+2^11,2^12)-2^11</f>
        <v>1445</v>
      </c>
    </row>
    <row r="1783" spans="1:8" x14ac:dyDescent="0.25">
      <c r="A1783" t="s">
        <v>2124</v>
      </c>
      <c r="B1783" t="s">
        <v>1197</v>
      </c>
      <c r="C1783" t="s">
        <v>720</v>
      </c>
      <c r="D1783">
        <f>MOD(HEX2DEC(A1783)+2^11,2^12)-2^11</f>
        <v>-1152</v>
      </c>
      <c r="E1783">
        <f>MOD(HEX2DEC(B1783)+2^11,2^12)-2^11</f>
        <v>424</v>
      </c>
      <c r="F1783">
        <f>MOD(HEX2DEC(C1783)+2^11,2^12)-2^11</f>
        <v>-936</v>
      </c>
    </row>
    <row r="1784" spans="1:8" x14ac:dyDescent="0.25">
      <c r="A1784">
        <v>514</v>
      </c>
      <c r="B1784" t="s">
        <v>731</v>
      </c>
      <c r="C1784">
        <v>42</v>
      </c>
      <c r="D1784">
        <f>MOD(HEX2DEC(A1784)+2^11,2^12)-2^11</f>
        <v>1300</v>
      </c>
      <c r="E1784">
        <f>MOD(HEX2DEC(B1784)+2^11,2^12)-2^11</f>
        <v>1149</v>
      </c>
      <c r="F1784">
        <f>MOD(HEX2DEC(C1784)+2^11,2^12)-2^11</f>
        <v>66</v>
      </c>
    </row>
    <row r="1785" spans="1:8" x14ac:dyDescent="0.25">
      <c r="A1785">
        <v>554</v>
      </c>
      <c r="B1785" t="s">
        <v>60</v>
      </c>
      <c r="C1785" t="s">
        <v>1152</v>
      </c>
      <c r="D1785">
        <f>MOD(HEX2DEC(A1785)+2^11,2^12)-2^11</f>
        <v>1364</v>
      </c>
      <c r="E1785">
        <f>MOD(HEX2DEC(B1785)+2^11,2^12)-2^11</f>
        <v>-397</v>
      </c>
      <c r="F1785">
        <f>MOD(HEX2DEC(C1785)+2^11,2^12)-2^11</f>
        <v>-1238</v>
      </c>
    </row>
    <row r="1786" spans="1:8" x14ac:dyDescent="0.25">
      <c r="A1786">
        <v>410</v>
      </c>
      <c r="B1786">
        <v>420</v>
      </c>
      <c r="C1786" t="s">
        <v>1115</v>
      </c>
      <c r="D1786">
        <f>MOD(HEX2DEC(A1786)+2^11,2^12)-2^11</f>
        <v>1040</v>
      </c>
      <c r="E1786">
        <f>MOD(HEX2DEC(B1786)+2^11,2^12)-2^11</f>
        <v>1056</v>
      </c>
      <c r="F1786">
        <f>MOD(HEX2DEC(C1786)+2^11,2^12)-2^11</f>
        <v>-862</v>
      </c>
    </row>
    <row r="1787" spans="1:8" x14ac:dyDescent="0.25">
      <c r="A1787" t="s">
        <v>306</v>
      </c>
      <c r="B1787">
        <v>386</v>
      </c>
      <c r="C1787">
        <v>202</v>
      </c>
      <c r="D1787">
        <f>MOD(HEX2DEC(A1787)+2^11,2^12)-2^11</f>
        <v>-1068</v>
      </c>
      <c r="E1787">
        <f>MOD(HEX2DEC(B1787)+2^11,2^12)-2^11</f>
        <v>902</v>
      </c>
      <c r="F1787">
        <f>MOD(HEX2DEC(C1787)+2^11,2^12)-2^11</f>
        <v>514</v>
      </c>
    </row>
    <row r="1788" spans="1:8" x14ac:dyDescent="0.25">
      <c r="A1788" t="s">
        <v>436</v>
      </c>
      <c r="B1788">
        <v>99</v>
      </c>
      <c r="C1788" t="s">
        <v>1198</v>
      </c>
      <c r="D1788">
        <f>MOD(HEX2DEC(A1788)+2^11,2^12)-2^11</f>
        <v>-1200</v>
      </c>
      <c r="E1788">
        <f>MOD(HEX2DEC(B1788)+2^11,2^12)-2^11</f>
        <v>153</v>
      </c>
      <c r="F1788">
        <f>MOD(HEX2DEC(C1788)+2^11,2^12)-2^11</f>
        <v>-1057</v>
      </c>
    </row>
    <row r="1789" spans="1:8" x14ac:dyDescent="0.25">
      <c r="A1789">
        <v>534</v>
      </c>
      <c r="B1789">
        <v>492</v>
      </c>
      <c r="C1789" t="s">
        <v>1008</v>
      </c>
      <c r="D1789">
        <f>MOD(HEX2DEC(A1789)+2^11,2^12)-2^11</f>
        <v>1332</v>
      </c>
      <c r="E1789">
        <f>MOD(HEX2DEC(B1789)+2^11,2^12)-2^11</f>
        <v>1170</v>
      </c>
      <c r="F1789">
        <f>MOD(HEX2DEC(C1789)+2^11,2^12)-2^11</f>
        <v>-259</v>
      </c>
      <c r="H1789" s="1"/>
    </row>
    <row r="1790" spans="1:8" x14ac:dyDescent="0.25">
      <c r="A1790">
        <v>594</v>
      </c>
      <c r="B1790" t="s">
        <v>860</v>
      </c>
      <c r="C1790" t="s">
        <v>1164</v>
      </c>
      <c r="D1790">
        <f>MOD(HEX2DEC(A1790)+2^11,2^12)-2^11</f>
        <v>1428</v>
      </c>
      <c r="E1790">
        <f>MOD(HEX2DEC(B1790)+2^11,2^12)-2^11</f>
        <v>-736</v>
      </c>
      <c r="F1790">
        <f>MOD(HEX2DEC(C1790)+2^11,2^12)-2^11</f>
        <v>-1109</v>
      </c>
    </row>
    <row r="1791" spans="1:8" x14ac:dyDescent="0.25">
      <c r="A1791">
        <v>468</v>
      </c>
      <c r="B1791">
        <v>331</v>
      </c>
      <c r="C1791" t="s">
        <v>2531</v>
      </c>
      <c r="D1791">
        <f>MOD(HEX2DEC(A1791)+2^11,2^12)-2^11</f>
        <v>1128</v>
      </c>
      <c r="E1791">
        <f>MOD(HEX2DEC(B1791)+2^11,2^12)-2^11</f>
        <v>817</v>
      </c>
      <c r="F1791">
        <f>MOD(HEX2DEC(C1791)+2^11,2^12)-2^11</f>
        <v>-1169</v>
      </c>
    </row>
    <row r="1792" spans="1:8" x14ac:dyDescent="0.25">
      <c r="A1792" t="s">
        <v>454</v>
      </c>
      <c r="B1792">
        <v>444</v>
      </c>
      <c r="C1792">
        <v>115</v>
      </c>
      <c r="D1792">
        <f>MOD(HEX2DEC(A1792)+2^11,2^12)-2^11</f>
        <v>-1108</v>
      </c>
      <c r="E1792">
        <f>MOD(HEX2DEC(B1792)+2^11,2^12)-2^11</f>
        <v>1092</v>
      </c>
      <c r="F1792">
        <f>MOD(HEX2DEC(C1792)+2^11,2^12)-2^11</f>
        <v>277</v>
      </c>
    </row>
    <row r="1793" spans="1:15" x14ac:dyDescent="0.25">
      <c r="A1793" t="s">
        <v>2105</v>
      </c>
      <c r="B1793" t="s">
        <v>1104</v>
      </c>
      <c r="C1793" t="s">
        <v>2388</v>
      </c>
      <c r="D1793">
        <f>MOD(HEX2DEC(A1793)+2^11,2^12)-2^11</f>
        <v>-1280</v>
      </c>
      <c r="E1793">
        <f>MOD(HEX2DEC(B1793)+2^11,2^12)-2^11</f>
        <v>-146</v>
      </c>
      <c r="F1793">
        <f>MOD(HEX2DEC(C1793)+2^11,2^12)-2^11</f>
        <v>-1098</v>
      </c>
    </row>
    <row r="1794" spans="1:15" x14ac:dyDescent="0.25">
      <c r="A1794" t="s">
        <v>175</v>
      </c>
      <c r="B1794">
        <v>465</v>
      </c>
      <c r="C1794" t="s">
        <v>1055</v>
      </c>
      <c r="D1794">
        <f>MOD(HEX2DEC(A1794)+2^11,2^12)-2^11</f>
        <v>1260</v>
      </c>
      <c r="E1794">
        <f>MOD(HEX2DEC(B1794)+2^11,2^12)-2^11</f>
        <v>1125</v>
      </c>
      <c r="F1794">
        <f>MOD(HEX2DEC(C1794)+2^11,2^12)-2^11</f>
        <v>-607</v>
      </c>
    </row>
    <row r="1795" spans="1:15" x14ac:dyDescent="0.25">
      <c r="A1795" s="1">
        <v>50000</v>
      </c>
      <c r="B1795" t="s">
        <v>1942</v>
      </c>
      <c r="C1795" t="s">
        <v>511</v>
      </c>
      <c r="D1795">
        <f>MOD(HEX2DEC(A1795)+2^11,2^12)-2^11</f>
        <v>0</v>
      </c>
      <c r="E1795">
        <f>MOD(HEX2DEC(B1795)+2^11,2^12)-2^11</f>
        <v>-951</v>
      </c>
      <c r="F1795">
        <f>MOD(HEX2DEC(C1795)+2^11,2^12)-2^11</f>
        <v>-826</v>
      </c>
      <c r="N1795" s="1"/>
    </row>
    <row r="1796" spans="1:15" x14ac:dyDescent="0.25">
      <c r="A1796">
        <v>508</v>
      </c>
      <c r="B1796" t="s">
        <v>1199</v>
      </c>
      <c r="C1796" t="s">
        <v>2290</v>
      </c>
      <c r="D1796">
        <f>MOD(HEX2DEC(A1796)+2^11,2^12)-2^11</f>
        <v>1288</v>
      </c>
      <c r="E1796">
        <f>MOD(HEX2DEC(B1796)+2^11,2^12)-2^11</f>
        <v>511</v>
      </c>
      <c r="F1796">
        <f>MOD(HEX2DEC(C1796)+2^11,2^12)-2^11</f>
        <v>-1417</v>
      </c>
    </row>
    <row r="1797" spans="1:15" x14ac:dyDescent="0.25">
      <c r="A1797" t="s">
        <v>1997</v>
      </c>
      <c r="B1797">
        <v>506</v>
      </c>
      <c r="C1797" t="s">
        <v>425</v>
      </c>
      <c r="D1797">
        <f>MOD(HEX2DEC(A1797)+2^11,2^12)-2^11</f>
        <v>-1132</v>
      </c>
      <c r="E1797">
        <f>MOD(HEX2DEC(B1797)+2^11,2^12)-2^11</f>
        <v>1286</v>
      </c>
      <c r="F1797">
        <f>MOD(HEX2DEC(C1797)+2^11,2^12)-2^11</f>
        <v>-44</v>
      </c>
    </row>
    <row r="1798" spans="1:15" x14ac:dyDescent="0.25">
      <c r="A1798" t="s">
        <v>2303</v>
      </c>
      <c r="B1798" t="s">
        <v>550</v>
      </c>
      <c r="C1798" t="s">
        <v>2300</v>
      </c>
      <c r="D1798">
        <f>MOD(HEX2DEC(A1798)+2^11,2^12)-2^11</f>
        <v>-1392</v>
      </c>
      <c r="E1798">
        <f>MOD(HEX2DEC(B1798)+2^11,2^12)-2^11</f>
        <v>-443</v>
      </c>
      <c r="F1798">
        <f>MOD(HEX2DEC(C1798)+2^11,2^12)-2^11</f>
        <v>-1041</v>
      </c>
    </row>
    <row r="1799" spans="1:15" x14ac:dyDescent="0.25">
      <c r="A1799">
        <v>410</v>
      </c>
      <c r="B1799" t="s">
        <v>2238</v>
      </c>
      <c r="C1799" t="s">
        <v>2532</v>
      </c>
      <c r="D1799">
        <f>MOD(HEX2DEC(A1799)+2^11,2^12)-2^11</f>
        <v>1040</v>
      </c>
      <c r="E1799">
        <f>MOD(HEX2DEC(B1799)+2^11,2^12)-2^11</f>
        <v>1003</v>
      </c>
      <c r="F1799">
        <f>MOD(HEX2DEC(C1799)+2^11,2^12)-2^11</f>
        <v>-962</v>
      </c>
    </row>
    <row r="1800" spans="1:15" x14ac:dyDescent="0.25">
      <c r="A1800">
        <v>630</v>
      </c>
      <c r="B1800" t="s">
        <v>1200</v>
      </c>
      <c r="C1800" t="s">
        <v>590</v>
      </c>
      <c r="D1800">
        <f>MOD(HEX2DEC(A1800)+2^11,2^12)-2^11</f>
        <v>1584</v>
      </c>
      <c r="E1800">
        <f>MOD(HEX2DEC(B1800)+2^11,2^12)-2^11</f>
        <v>-941</v>
      </c>
      <c r="F1800">
        <f>MOD(HEX2DEC(C1800)+2^11,2^12)-2^11</f>
        <v>-442</v>
      </c>
    </row>
    <row r="1801" spans="1:15" x14ac:dyDescent="0.25">
      <c r="A1801" t="s">
        <v>2068</v>
      </c>
      <c r="B1801">
        <v>66</v>
      </c>
      <c r="C1801" t="s">
        <v>2165</v>
      </c>
      <c r="D1801">
        <f>MOD(HEX2DEC(A1801)+2^11,2^12)-2^11</f>
        <v>1524</v>
      </c>
      <c r="E1801">
        <f>MOD(HEX2DEC(B1801)+2^11,2^12)-2^11</f>
        <v>102</v>
      </c>
      <c r="F1801">
        <f>MOD(HEX2DEC(C1801)+2^11,2^12)-2^11</f>
        <v>-1580</v>
      </c>
    </row>
    <row r="1802" spans="1:15" x14ac:dyDescent="0.25">
      <c r="A1802" t="s">
        <v>1931</v>
      </c>
      <c r="B1802" t="s">
        <v>1989</v>
      </c>
      <c r="C1802" t="s">
        <v>167</v>
      </c>
      <c r="D1802">
        <f>MOD(HEX2DEC(A1802)+2^11,2^12)-2^11</f>
        <v>-1128</v>
      </c>
      <c r="E1802">
        <f>MOD(HEX2DEC(B1802)+2^11,2^12)-2^11</f>
        <v>1455</v>
      </c>
      <c r="F1802">
        <f>MOD(HEX2DEC(C1802)+2^11,2^12)-2^11</f>
        <v>-447</v>
      </c>
    </row>
    <row r="1803" spans="1:15" x14ac:dyDescent="0.25">
      <c r="A1803" t="s">
        <v>2204</v>
      </c>
      <c r="B1803" t="s">
        <v>1201</v>
      </c>
      <c r="C1803" t="s">
        <v>561</v>
      </c>
      <c r="D1803">
        <f>MOD(HEX2DEC(A1803)+2^11,2^12)-2^11</f>
        <v>-1512</v>
      </c>
      <c r="E1803">
        <f>MOD(HEX2DEC(B1803)+2^11,2^12)-2^11</f>
        <v>-702</v>
      </c>
      <c r="F1803">
        <f>MOD(HEX2DEC(C1803)+2^11,2^12)-2^11</f>
        <v>-882</v>
      </c>
    </row>
    <row r="1804" spans="1:15" x14ac:dyDescent="0.25">
      <c r="A1804">
        <v>514</v>
      </c>
      <c r="B1804" t="s">
        <v>1134</v>
      </c>
      <c r="C1804" t="s">
        <v>2330</v>
      </c>
      <c r="D1804">
        <f>MOD(HEX2DEC(A1804)+2^11,2^12)-2^11</f>
        <v>1300</v>
      </c>
      <c r="E1804">
        <f>MOD(HEX2DEC(B1804)+2^11,2^12)-2^11</f>
        <v>756</v>
      </c>
      <c r="F1804">
        <f>MOD(HEX2DEC(C1804)+2^11,2^12)-2^11</f>
        <v>-1308</v>
      </c>
    </row>
    <row r="1805" spans="1:15" x14ac:dyDescent="0.25">
      <c r="A1805" t="s">
        <v>2206</v>
      </c>
      <c r="B1805" t="s">
        <v>1202</v>
      </c>
      <c r="C1805" t="s">
        <v>1203</v>
      </c>
      <c r="D1805">
        <f>MOD(HEX2DEC(A1805)+2^11,2^12)-2^11</f>
        <v>1644</v>
      </c>
      <c r="E1805">
        <f>MOD(HEX2DEC(B1805)+2^11,2^12)-2^11</f>
        <v>-1282</v>
      </c>
      <c r="F1805">
        <f>MOD(HEX2DEC(C1805)+2^11,2^12)-2^11</f>
        <v>-211</v>
      </c>
    </row>
    <row r="1806" spans="1:15" x14ac:dyDescent="0.25">
      <c r="A1806">
        <v>718</v>
      </c>
      <c r="B1806" t="s">
        <v>1176</v>
      </c>
      <c r="C1806" t="s">
        <v>1911</v>
      </c>
      <c r="D1806">
        <f>MOD(HEX2DEC(A1806)+2^11,2^12)-2^11</f>
        <v>1816</v>
      </c>
      <c r="E1806">
        <f>MOD(HEX2DEC(B1806)+2^11,2^12)-2^11</f>
        <v>-336</v>
      </c>
      <c r="F1806">
        <f>MOD(HEX2DEC(C1806)+2^11,2^12)-2^11</f>
        <v>-1608</v>
      </c>
    </row>
    <row r="1807" spans="1:15" x14ac:dyDescent="0.25">
      <c r="A1807" t="s">
        <v>236</v>
      </c>
      <c r="B1807" s="1">
        <v>50000000</v>
      </c>
      <c r="C1807" t="s">
        <v>487</v>
      </c>
      <c r="D1807">
        <f>MOD(HEX2DEC(A1807)+2^11,2^12)-2^11</f>
        <v>-1080</v>
      </c>
      <c r="E1807">
        <f>MOD(HEX2DEC(B1807)+2^11,2^12)-2^11</f>
        <v>0</v>
      </c>
      <c r="F1807">
        <f>MOD(HEX2DEC(C1807)+2^11,2^12)-2^11</f>
        <v>-1003</v>
      </c>
      <c r="O1807" s="1"/>
    </row>
    <row r="1808" spans="1:15" x14ac:dyDescent="0.25">
      <c r="A1808" t="s">
        <v>1979</v>
      </c>
      <c r="B1808" t="s">
        <v>1204</v>
      </c>
      <c r="C1808" t="s">
        <v>1205</v>
      </c>
      <c r="D1808">
        <f>MOD(HEX2DEC(A1808)+2^11,2^12)-2^11</f>
        <v>-1632</v>
      </c>
      <c r="E1808">
        <f>MOD(HEX2DEC(B1808)+2^11,2^12)-2^11</f>
        <v>-873</v>
      </c>
      <c r="F1808">
        <f>MOD(HEX2DEC(C1808)+2^11,2^12)-2^11</f>
        <v>-635</v>
      </c>
    </row>
    <row r="1809" spans="1:6" x14ac:dyDescent="0.25">
      <c r="A1809" t="s">
        <v>569</v>
      </c>
      <c r="B1809" t="s">
        <v>1206</v>
      </c>
      <c r="C1809" t="s">
        <v>503</v>
      </c>
      <c r="D1809">
        <f>MOD(HEX2DEC(A1809)+2^11,2^12)-2^11</f>
        <v>1628</v>
      </c>
      <c r="E1809">
        <f>MOD(HEX2DEC(B1809)+2^11,2^12)-2^11</f>
        <v>410</v>
      </c>
      <c r="F1809">
        <f>MOD(HEX2DEC(C1809)+2^11,2^12)-2^11</f>
        <v>-1578</v>
      </c>
    </row>
    <row r="1810" spans="1:6" x14ac:dyDescent="0.25">
      <c r="A1810">
        <v>680</v>
      </c>
      <c r="B1810" t="s">
        <v>2111</v>
      </c>
      <c r="C1810" t="s">
        <v>1207</v>
      </c>
      <c r="D1810">
        <f>MOD(HEX2DEC(A1810)+2^11,2^12)-2^11</f>
        <v>1664</v>
      </c>
      <c r="E1810">
        <f>MOD(HEX2DEC(B1810)+2^11,2^12)-2^11</f>
        <v>-1617</v>
      </c>
      <c r="F1810">
        <f>MOD(HEX2DEC(C1810)+2^11,2^12)-2^11</f>
        <v>184</v>
      </c>
    </row>
    <row r="1811" spans="1:6" x14ac:dyDescent="0.25">
      <c r="A1811">
        <v>428</v>
      </c>
      <c r="B1811" t="s">
        <v>894</v>
      </c>
      <c r="C1811" t="s">
        <v>2025</v>
      </c>
      <c r="D1811">
        <f>MOD(HEX2DEC(A1811)+2^11,2^12)-2^11</f>
        <v>1064</v>
      </c>
      <c r="E1811">
        <f>MOD(HEX2DEC(B1811)+2^11,2^12)-2^11</f>
        <v>-771</v>
      </c>
      <c r="F1811">
        <f>MOD(HEX2DEC(C1811)+2^11,2^12)-2^11</f>
        <v>-1474</v>
      </c>
    </row>
    <row r="1812" spans="1:6" x14ac:dyDescent="0.25">
      <c r="A1812">
        <v>850</v>
      </c>
      <c r="B1812" t="s">
        <v>1208</v>
      </c>
      <c r="C1812" t="s">
        <v>651</v>
      </c>
      <c r="D1812">
        <f>MOD(HEX2DEC(A1812)+2^11,2^12)-2^11</f>
        <v>-1968</v>
      </c>
      <c r="E1812">
        <f>MOD(HEX2DEC(B1812)+2^11,2^12)-2^11</f>
        <v>701</v>
      </c>
      <c r="F1812">
        <f>MOD(HEX2DEC(C1812)+2^11,2^12)-2^11</f>
        <v>-799</v>
      </c>
    </row>
    <row r="1813" spans="1:6" x14ac:dyDescent="0.25">
      <c r="A1813">
        <v>944</v>
      </c>
      <c r="B1813" t="s">
        <v>2533</v>
      </c>
      <c r="C1813" t="s">
        <v>1209</v>
      </c>
      <c r="D1813">
        <f>MOD(HEX2DEC(A1813)+2^11,2^12)-2^11</f>
        <v>-1724</v>
      </c>
      <c r="E1813">
        <f>MOD(HEX2DEC(B1813)+2^11,2^12)-2^11</f>
        <v>-1849</v>
      </c>
      <c r="F1813">
        <f>MOD(HEX2DEC(C1813)+2^11,2^12)-2^11</f>
        <v>-668</v>
      </c>
    </row>
    <row r="1814" spans="1:6" x14ac:dyDescent="0.25">
      <c r="A1814" t="s">
        <v>2131</v>
      </c>
      <c r="B1814" t="s">
        <v>1113</v>
      </c>
      <c r="C1814">
        <v>945</v>
      </c>
      <c r="D1814">
        <f>MOD(HEX2DEC(A1814)+2^11,2^12)-2^11</f>
        <v>-1124</v>
      </c>
      <c r="E1814">
        <f>MOD(HEX2DEC(B1814)+2^11,2^12)-2^11</f>
        <v>-38</v>
      </c>
      <c r="F1814">
        <f>MOD(HEX2DEC(C1814)+2^11,2^12)-2^11</f>
        <v>-1723</v>
      </c>
    </row>
    <row r="1815" spans="1:6" x14ac:dyDescent="0.25">
      <c r="A1815">
        <v>668</v>
      </c>
      <c r="B1815" t="s">
        <v>16</v>
      </c>
      <c r="C1815" t="s">
        <v>245</v>
      </c>
      <c r="D1815">
        <f>MOD(HEX2DEC(A1815)+2^11,2^12)-2^11</f>
        <v>1640</v>
      </c>
      <c r="E1815">
        <f>MOD(HEX2DEC(B1815)+2^11,2^12)-2^11</f>
        <v>1038</v>
      </c>
      <c r="F1815">
        <f>MOD(HEX2DEC(C1815)+2^11,2^12)-2^11</f>
        <v>-427</v>
      </c>
    </row>
    <row r="1816" spans="1:6" x14ac:dyDescent="0.25">
      <c r="A1816" t="s">
        <v>2271</v>
      </c>
      <c r="B1816" t="s">
        <v>2534</v>
      </c>
      <c r="C1816" t="s">
        <v>2360</v>
      </c>
      <c r="D1816">
        <f>MOD(HEX2DEC(A1816)+2^11,2^12)-2^11</f>
        <v>1220</v>
      </c>
      <c r="E1816">
        <f>MOD(HEX2DEC(B1816)+2^11,2^12)-2^11</f>
        <v>-1126</v>
      </c>
      <c r="F1816">
        <f>MOD(HEX2DEC(C1816)+2^11,2^12)-2^11</f>
        <v>-1190</v>
      </c>
    </row>
    <row r="1817" spans="1:6" x14ac:dyDescent="0.25">
      <c r="A1817" t="s">
        <v>2188</v>
      </c>
      <c r="B1817" t="s">
        <v>1210</v>
      </c>
      <c r="C1817" t="s">
        <v>1211</v>
      </c>
      <c r="D1817">
        <f>MOD(HEX2DEC(A1817)+2^11,2^12)-2^11</f>
        <v>-1700</v>
      </c>
      <c r="E1817">
        <f>MOD(HEX2DEC(B1817)+2^11,2^12)-2^11</f>
        <v>524</v>
      </c>
      <c r="F1817">
        <f>MOD(HEX2DEC(C1817)+2^11,2^12)-2^11</f>
        <v>-1101</v>
      </c>
    </row>
    <row r="1818" spans="1:6" x14ac:dyDescent="0.25">
      <c r="A1818">
        <v>908</v>
      </c>
      <c r="B1818">
        <v>962</v>
      </c>
      <c r="C1818" t="s">
        <v>733</v>
      </c>
      <c r="D1818">
        <f>MOD(HEX2DEC(A1818)+2^11,2^12)-2^11</f>
        <v>-1784</v>
      </c>
      <c r="E1818">
        <f>MOD(HEX2DEC(B1818)+2^11,2^12)-2^11</f>
        <v>-1694</v>
      </c>
      <c r="F1818">
        <f>MOD(HEX2DEC(C1818)+2^11,2^12)-2^11</f>
        <v>-131</v>
      </c>
    </row>
    <row r="1819" spans="1:6" x14ac:dyDescent="0.25">
      <c r="A1819" t="s">
        <v>1944</v>
      </c>
      <c r="B1819" t="s">
        <v>666</v>
      </c>
      <c r="C1819">
        <v>954</v>
      </c>
      <c r="D1819">
        <f>MOD(HEX2DEC(A1819)+2^11,2^12)-2^11</f>
        <v>-1276</v>
      </c>
      <c r="E1819">
        <f>MOD(HEX2DEC(B1819)+2^11,2^12)-2^11</f>
        <v>-513</v>
      </c>
      <c r="F1819">
        <f>MOD(HEX2DEC(C1819)+2^11,2^12)-2^11</f>
        <v>-1708</v>
      </c>
    </row>
    <row r="1820" spans="1:6" x14ac:dyDescent="0.25">
      <c r="A1820">
        <v>620</v>
      </c>
      <c r="B1820" t="s">
        <v>2370</v>
      </c>
      <c r="C1820" t="s">
        <v>541</v>
      </c>
      <c r="D1820">
        <f>MOD(HEX2DEC(A1820)+2^11,2^12)-2^11</f>
        <v>1568</v>
      </c>
      <c r="E1820">
        <f>MOD(HEX2DEC(B1820)+2^11,2^12)-2^11</f>
        <v>1007</v>
      </c>
      <c r="F1820">
        <f>MOD(HEX2DEC(C1820)+2^11,2^12)-2^11</f>
        <v>-782</v>
      </c>
    </row>
    <row r="1821" spans="1:6" x14ac:dyDescent="0.25">
      <c r="A1821">
        <v>540</v>
      </c>
      <c r="B1821" t="s">
        <v>2359</v>
      </c>
      <c r="C1821" t="s">
        <v>1212</v>
      </c>
      <c r="D1821">
        <f>MOD(HEX2DEC(A1821)+2^11,2^12)-2^11</f>
        <v>1344</v>
      </c>
      <c r="E1821">
        <f>MOD(HEX2DEC(B1821)+2^11,2^12)-2^11</f>
        <v>-1346</v>
      </c>
      <c r="F1821">
        <f>MOD(HEX2DEC(C1821)+2^11,2^12)-2^11</f>
        <v>-801</v>
      </c>
    </row>
    <row r="1822" spans="1:6" x14ac:dyDescent="0.25">
      <c r="A1822" t="s">
        <v>2088</v>
      </c>
      <c r="B1822" t="s">
        <v>1213</v>
      </c>
      <c r="C1822" t="s">
        <v>660</v>
      </c>
      <c r="D1822">
        <f>MOD(HEX2DEC(A1822)+2^11,2^12)-2^11</f>
        <v>-1372</v>
      </c>
      <c r="E1822">
        <f>MOD(HEX2DEC(B1822)+2^11,2^12)-2^11</f>
        <v>217</v>
      </c>
      <c r="F1822">
        <f>MOD(HEX2DEC(C1822)+2^11,2^12)-2^11</f>
        <v>-1325</v>
      </c>
    </row>
    <row r="1823" spans="1:6" x14ac:dyDescent="0.25">
      <c r="A1823">
        <v>900</v>
      </c>
      <c r="B1823" t="s">
        <v>2013</v>
      </c>
      <c r="C1823" t="s">
        <v>1214</v>
      </c>
      <c r="D1823">
        <f>MOD(HEX2DEC(A1823)+2^11,2^12)-2^11</f>
        <v>-1792</v>
      </c>
      <c r="E1823">
        <f>MOD(HEX2DEC(B1823)+2^11,2^12)-2^11</f>
        <v>-1344</v>
      </c>
      <c r="F1823">
        <f>MOD(HEX2DEC(C1823)+2^11,2^12)-2^11</f>
        <v>271</v>
      </c>
    </row>
    <row r="1824" spans="1:6" x14ac:dyDescent="0.25">
      <c r="A1824">
        <v>860</v>
      </c>
      <c r="B1824" t="s">
        <v>101</v>
      </c>
      <c r="C1824" t="s">
        <v>2227</v>
      </c>
      <c r="D1824">
        <f>MOD(HEX2DEC(A1824)+2^11,2^12)-2^11</f>
        <v>-1952</v>
      </c>
      <c r="E1824">
        <f>MOD(HEX2DEC(B1824)+2^11,2^12)-2^11</f>
        <v>-972</v>
      </c>
      <c r="F1824">
        <f>MOD(HEX2DEC(C1824)+2^11,2^12)-2^11</f>
        <v>-1504</v>
      </c>
    </row>
    <row r="1825" spans="1:14" x14ac:dyDescent="0.25">
      <c r="A1825" t="s">
        <v>424</v>
      </c>
      <c r="B1825" t="s">
        <v>411</v>
      </c>
      <c r="C1825" t="s">
        <v>503</v>
      </c>
      <c r="D1825">
        <f>MOD(HEX2DEC(A1825)+2^11,2^12)-2^11</f>
        <v>1456</v>
      </c>
      <c r="E1825">
        <f>MOD(HEX2DEC(B1825)+2^11,2^12)-2^11</f>
        <v>1147</v>
      </c>
      <c r="F1825">
        <f>MOD(HEX2DEC(C1825)+2^11,2^12)-2^11</f>
        <v>-1578</v>
      </c>
    </row>
    <row r="1826" spans="1:14" x14ac:dyDescent="0.25">
      <c r="A1826">
        <v>598</v>
      </c>
      <c r="B1826" t="s">
        <v>2061</v>
      </c>
      <c r="C1826" t="s">
        <v>471</v>
      </c>
      <c r="D1826">
        <f>MOD(HEX2DEC(A1826)+2^11,2^12)-2^11</f>
        <v>1432</v>
      </c>
      <c r="E1826">
        <f>MOD(HEX2DEC(B1826)+2^11,2^12)-2^11</f>
        <v>-1404</v>
      </c>
      <c r="F1826">
        <f>MOD(HEX2DEC(C1826)+2^11,2^12)-2^11</f>
        <v>-384</v>
      </c>
    </row>
    <row r="1827" spans="1:14" x14ac:dyDescent="0.25">
      <c r="A1827">
        <v>808</v>
      </c>
      <c r="B1827" t="s">
        <v>761</v>
      </c>
      <c r="C1827" t="s">
        <v>2452</v>
      </c>
      <c r="D1827">
        <f>MOD(HEX2DEC(A1827)+2^11,2^12)-2^11</f>
        <v>-2040</v>
      </c>
      <c r="E1827">
        <f>MOD(HEX2DEC(B1827)+2^11,2^12)-2^11</f>
        <v>-154</v>
      </c>
      <c r="F1827">
        <f>MOD(HEX2DEC(C1827)+2^11,2^12)-2^11</f>
        <v>-1423</v>
      </c>
      <c r="I1827" s="1"/>
    </row>
    <row r="1828" spans="1:14" x14ac:dyDescent="0.25">
      <c r="A1828" t="s">
        <v>2197</v>
      </c>
      <c r="B1828" t="s">
        <v>2535</v>
      </c>
      <c r="C1828" t="s">
        <v>1215</v>
      </c>
      <c r="D1828">
        <f>MOD(HEX2DEC(A1828)+2^11,2^12)-2^11</f>
        <v>-1748</v>
      </c>
      <c r="E1828">
        <f>MOD(HEX2DEC(B1828)+2^11,2^12)-2^11</f>
        <v>-1812</v>
      </c>
      <c r="F1828">
        <f>MOD(HEX2DEC(C1828)+2^11,2^12)-2^11</f>
        <v>933</v>
      </c>
    </row>
    <row r="1829" spans="1:14" x14ac:dyDescent="0.25">
      <c r="A1829" t="s">
        <v>1962</v>
      </c>
      <c r="B1829" t="s">
        <v>2536</v>
      </c>
      <c r="C1829" t="s">
        <v>2053</v>
      </c>
      <c r="D1829">
        <f>MOD(HEX2DEC(A1829)+2^11,2^12)-2^11</f>
        <v>-1264</v>
      </c>
      <c r="E1829">
        <f>MOD(HEX2DEC(B1829)+2^11,2^12)-2^11</f>
        <v>-1306</v>
      </c>
      <c r="F1829">
        <f>MOD(HEX2DEC(C1829)+2^11,2^12)-2^11</f>
        <v>-1161</v>
      </c>
      <c r="I1829" s="1"/>
    </row>
    <row r="1830" spans="1:14" x14ac:dyDescent="0.25">
      <c r="A1830">
        <v>520</v>
      </c>
      <c r="B1830" t="s">
        <v>1216</v>
      </c>
      <c r="C1830" t="s">
        <v>248</v>
      </c>
      <c r="D1830">
        <f>MOD(HEX2DEC(A1830)+2^11,2^12)-2^11</f>
        <v>1312</v>
      </c>
      <c r="E1830">
        <f>MOD(HEX2DEC(B1830)+2^11,2^12)-2^11</f>
        <v>443</v>
      </c>
      <c r="F1830">
        <f>MOD(HEX2DEC(C1830)+2^11,2^12)-2^11</f>
        <v>-1183</v>
      </c>
    </row>
    <row r="1831" spans="1:14" x14ac:dyDescent="0.25">
      <c r="A1831" t="s">
        <v>2408</v>
      </c>
      <c r="B1831" t="s">
        <v>905</v>
      </c>
      <c r="C1831">
        <v>13</v>
      </c>
      <c r="D1831">
        <f>MOD(HEX2DEC(A1831)+2^11,2^12)-2^11</f>
        <v>1468</v>
      </c>
      <c r="E1831">
        <f>MOD(HEX2DEC(B1831)+2^11,2^12)-2^11</f>
        <v>-1311</v>
      </c>
      <c r="F1831">
        <f>MOD(HEX2DEC(C1831)+2^11,2^12)-2^11</f>
        <v>19</v>
      </c>
      <c r="I1831" s="1"/>
    </row>
    <row r="1832" spans="1:14" x14ac:dyDescent="0.25">
      <c r="A1832" t="s">
        <v>2022</v>
      </c>
      <c r="B1832" t="s">
        <v>94</v>
      </c>
      <c r="C1832" t="s">
        <v>2110</v>
      </c>
      <c r="D1832">
        <f>MOD(HEX2DEC(A1832)+2^11,2^12)-2^11</f>
        <v>-1380</v>
      </c>
      <c r="E1832">
        <f>MOD(HEX2DEC(B1832)+2^11,2^12)-2^11</f>
        <v>-541</v>
      </c>
      <c r="F1832">
        <f>MOD(HEX2DEC(C1832)+2^11,2^12)-2^11</f>
        <v>-1364</v>
      </c>
    </row>
    <row r="1833" spans="1:14" x14ac:dyDescent="0.25">
      <c r="A1833" t="s">
        <v>807</v>
      </c>
      <c r="B1833" t="s">
        <v>2379</v>
      </c>
      <c r="C1833" t="s">
        <v>1217</v>
      </c>
      <c r="D1833">
        <f>MOD(HEX2DEC(A1833)+2^11,2^12)-2^11</f>
        <v>-1668</v>
      </c>
      <c r="E1833">
        <f>MOD(HEX2DEC(B1833)+2^11,2^12)-2^11</f>
        <v>-1008</v>
      </c>
      <c r="F1833">
        <f>MOD(HEX2DEC(C1833)+2^11,2^12)-2^11</f>
        <v>941</v>
      </c>
      <c r="I1833" s="1"/>
    </row>
    <row r="1834" spans="1:14" x14ac:dyDescent="0.25">
      <c r="A1834" t="s">
        <v>2225</v>
      </c>
      <c r="B1834" t="s">
        <v>172</v>
      </c>
      <c r="C1834" t="s">
        <v>860</v>
      </c>
      <c r="D1834">
        <f>MOD(HEX2DEC(A1834)+2^11,2^12)-2^11</f>
        <v>-1464</v>
      </c>
      <c r="E1834">
        <f>MOD(HEX2DEC(B1834)+2^11,2^12)-2^11</f>
        <v>-1496</v>
      </c>
      <c r="F1834">
        <f>MOD(HEX2DEC(C1834)+2^11,2^12)-2^11</f>
        <v>-736</v>
      </c>
    </row>
    <row r="1835" spans="1:14" x14ac:dyDescent="0.25">
      <c r="A1835">
        <v>488</v>
      </c>
      <c r="B1835">
        <v>82</v>
      </c>
      <c r="C1835" t="s">
        <v>2243</v>
      </c>
      <c r="D1835">
        <f>MOD(HEX2DEC(A1835)+2^11,2^12)-2^11</f>
        <v>1160</v>
      </c>
      <c r="E1835">
        <f>MOD(HEX2DEC(B1835)+2^11,2^12)-2^11</f>
        <v>130</v>
      </c>
      <c r="F1835">
        <f>MOD(HEX2DEC(C1835)+2^11,2^12)-2^11</f>
        <v>-1457</v>
      </c>
    </row>
    <row r="1836" spans="1:14" x14ac:dyDescent="0.25">
      <c r="A1836" t="s">
        <v>424</v>
      </c>
      <c r="B1836" t="s">
        <v>2019</v>
      </c>
      <c r="C1836">
        <v>146</v>
      </c>
      <c r="D1836">
        <f>MOD(HEX2DEC(A1836)+2^11,2^12)-2^11</f>
        <v>1456</v>
      </c>
      <c r="E1836">
        <f>MOD(HEX2DEC(B1836)+2^11,2^12)-2^11</f>
        <v>-1112</v>
      </c>
      <c r="F1836">
        <f>MOD(HEX2DEC(C1836)+2^11,2^12)-2^11</f>
        <v>326</v>
      </c>
    </row>
    <row r="1837" spans="1:14" x14ac:dyDescent="0.25">
      <c r="A1837">
        <v>980</v>
      </c>
      <c r="B1837" t="s">
        <v>1058</v>
      </c>
      <c r="C1837" t="s">
        <v>460</v>
      </c>
      <c r="D1837">
        <f>MOD(HEX2DEC(A1837)+2^11,2^12)-2^11</f>
        <v>-1664</v>
      </c>
      <c r="E1837">
        <f>MOD(HEX2DEC(B1837)+2^11,2^12)-2^11</f>
        <v>-892</v>
      </c>
      <c r="F1837">
        <f>MOD(HEX2DEC(C1837)+2^11,2^12)-2^11</f>
        <v>-1150</v>
      </c>
    </row>
    <row r="1838" spans="1:14" x14ac:dyDescent="0.25">
      <c r="A1838" s="1">
        <v>900000000</v>
      </c>
      <c r="B1838" t="s">
        <v>1218</v>
      </c>
      <c r="C1838" t="s">
        <v>408</v>
      </c>
      <c r="D1838">
        <f>MOD(HEX2DEC(A1838)+2^11,2^12)-2^11</f>
        <v>0</v>
      </c>
      <c r="E1838">
        <f>MOD(HEX2DEC(B1838)+2^11,2^12)-2^11</f>
        <v>-859</v>
      </c>
      <c r="F1838">
        <f>MOD(HEX2DEC(C1838)+2^11,2^12)-2^11</f>
        <v>1423</v>
      </c>
      <c r="I1838" s="1"/>
      <c r="N1838" s="1"/>
    </row>
    <row r="1839" spans="1:14" x14ac:dyDescent="0.25">
      <c r="A1839" s="1">
        <v>9</v>
      </c>
      <c r="B1839" t="s">
        <v>2499</v>
      </c>
      <c r="C1839" t="s">
        <v>933</v>
      </c>
      <c r="D1839">
        <f>MOD(HEX2DEC(A1839)+2^11,2^12)-2^11</f>
        <v>9</v>
      </c>
      <c r="E1839">
        <f>MOD(HEX2DEC(B1839)+2^11,2^12)-2^11</f>
        <v>-1534</v>
      </c>
      <c r="F1839">
        <f>MOD(HEX2DEC(C1839)+2^11,2^12)-2^11</f>
        <v>-281</v>
      </c>
      <c r="N1839" s="1"/>
    </row>
    <row r="1840" spans="1:14" x14ac:dyDescent="0.25">
      <c r="A1840" t="s">
        <v>2537</v>
      </c>
      <c r="B1840" t="s">
        <v>290</v>
      </c>
      <c r="C1840" t="s">
        <v>2538</v>
      </c>
      <c r="D1840">
        <f>MOD(HEX2DEC(A1840)+2^11,2^12)-2^11</f>
        <v>2044</v>
      </c>
      <c r="E1840">
        <f>MOD(HEX2DEC(B1840)+2^11,2^12)-2^11</f>
        <v>-292</v>
      </c>
      <c r="F1840">
        <f>MOD(HEX2DEC(C1840)+2^11,2^12)-2^11</f>
        <v>-1539</v>
      </c>
    </row>
    <row r="1841" spans="1:16" x14ac:dyDescent="0.25">
      <c r="A1841">
        <v>580</v>
      </c>
      <c r="B1841">
        <v>938</v>
      </c>
      <c r="C1841">
        <v>434</v>
      </c>
      <c r="D1841">
        <f>MOD(HEX2DEC(A1841)+2^11,2^12)-2^11</f>
        <v>1408</v>
      </c>
      <c r="E1841">
        <f>MOD(HEX2DEC(B1841)+2^11,2^12)-2^11</f>
        <v>-1736</v>
      </c>
      <c r="F1841">
        <f>MOD(HEX2DEC(C1841)+2^11,2^12)-2^11</f>
        <v>1076</v>
      </c>
      <c r="I1841" s="1"/>
    </row>
    <row r="1842" spans="1:16" x14ac:dyDescent="0.25">
      <c r="A1842" t="s">
        <v>1900</v>
      </c>
      <c r="B1842" t="s">
        <v>1931</v>
      </c>
      <c r="C1842" t="s">
        <v>1219</v>
      </c>
      <c r="D1842">
        <f>MOD(HEX2DEC(A1842)+2^11,2^12)-2^11</f>
        <v>-1796</v>
      </c>
      <c r="E1842">
        <f>MOD(HEX2DEC(B1842)+2^11,2^12)-2^11</f>
        <v>-1128</v>
      </c>
      <c r="F1842">
        <f>MOD(HEX2DEC(C1842)+2^11,2^12)-2^11</f>
        <v>-842</v>
      </c>
    </row>
    <row r="1843" spans="1:16" x14ac:dyDescent="0.25">
      <c r="A1843" t="s">
        <v>2044</v>
      </c>
      <c r="B1843" t="s">
        <v>426</v>
      </c>
      <c r="C1843" t="s">
        <v>2539</v>
      </c>
      <c r="D1843">
        <f>MOD(HEX2DEC(A1843)+2^11,2^12)-2^11</f>
        <v>-1444</v>
      </c>
      <c r="E1843">
        <f>MOD(HEX2DEC(B1843)+2^11,2^12)-2^11</f>
        <v>-485</v>
      </c>
      <c r="F1843">
        <f>MOD(HEX2DEC(C1843)+2^11,2^12)-2^11</f>
        <v>1727</v>
      </c>
      <c r="G1843" s="1"/>
    </row>
    <row r="1844" spans="1:16" x14ac:dyDescent="0.25">
      <c r="A1844" t="s">
        <v>1943</v>
      </c>
      <c r="B1844" t="s">
        <v>126</v>
      </c>
      <c r="C1844">
        <v>91</v>
      </c>
      <c r="D1844">
        <f>MOD(HEX2DEC(A1844)+2^11,2^12)-2^11</f>
        <v>-1584</v>
      </c>
      <c r="E1844">
        <f>MOD(HEX2DEC(B1844)+2^11,2^12)-2^11</f>
        <v>-1436</v>
      </c>
      <c r="F1844">
        <f>MOD(HEX2DEC(C1844)+2^11,2^12)-2^11</f>
        <v>145</v>
      </c>
    </row>
    <row r="1845" spans="1:16" x14ac:dyDescent="0.25">
      <c r="A1845" t="s">
        <v>2403</v>
      </c>
      <c r="B1845" t="s">
        <v>1109</v>
      </c>
      <c r="C1845" t="s">
        <v>2007</v>
      </c>
      <c r="D1845">
        <f>MOD(HEX2DEC(A1845)+2^11,2^12)-2^11</f>
        <v>1820</v>
      </c>
      <c r="E1845">
        <f>MOD(HEX2DEC(B1845)+2^11,2^12)-2^11</f>
        <v>-717</v>
      </c>
      <c r="F1845">
        <f>MOD(HEX2DEC(C1845)+2^11,2^12)-2^11</f>
        <v>-1412</v>
      </c>
    </row>
    <row r="1846" spans="1:16" x14ac:dyDescent="0.25">
      <c r="A1846">
        <v>534</v>
      </c>
      <c r="B1846" t="s">
        <v>2500</v>
      </c>
      <c r="C1846" t="s">
        <v>2328</v>
      </c>
      <c r="D1846">
        <f>MOD(HEX2DEC(A1846)+2^11,2^12)-2^11</f>
        <v>1332</v>
      </c>
      <c r="E1846">
        <f>MOD(HEX2DEC(B1846)+2^11,2^12)-2^11</f>
        <v>-1226</v>
      </c>
      <c r="F1846">
        <f>MOD(HEX2DEC(C1846)+2^11,2^12)-2^11</f>
        <v>1343</v>
      </c>
    </row>
    <row r="1847" spans="1:16" x14ac:dyDescent="0.25">
      <c r="A1847">
        <v>804</v>
      </c>
      <c r="B1847" t="s">
        <v>1220</v>
      </c>
      <c r="C1847" t="s">
        <v>1117</v>
      </c>
      <c r="D1847">
        <f>MOD(HEX2DEC(A1847)+2^11,2^12)-2^11</f>
        <v>-2044</v>
      </c>
      <c r="E1847">
        <f>MOD(HEX2DEC(B1847)+2^11,2^12)-2^11</f>
        <v>-1241</v>
      </c>
      <c r="F1847">
        <f>MOD(HEX2DEC(C1847)+2^11,2^12)-2^11</f>
        <v>-483</v>
      </c>
    </row>
    <row r="1848" spans="1:16" x14ac:dyDescent="0.25">
      <c r="A1848" t="s">
        <v>1893</v>
      </c>
      <c r="B1848" t="s">
        <v>0</v>
      </c>
      <c r="C1848" t="s">
        <v>2540</v>
      </c>
      <c r="D1848">
        <f>MOD(HEX2DEC(A1848)+2^11,2^12)-2^11</f>
        <v>-1340</v>
      </c>
      <c r="E1848">
        <f>MOD(HEX2DEC(B1848)+2^11,2^12)-2^11</f>
        <v>-6</v>
      </c>
      <c r="F1848">
        <f>MOD(HEX2DEC(C1848)+2^11,2^12)-2^11</f>
        <v>2042</v>
      </c>
    </row>
    <row r="1849" spans="1:16" x14ac:dyDescent="0.25">
      <c r="A1849" t="s">
        <v>1965</v>
      </c>
      <c r="B1849" t="s">
        <v>2001</v>
      </c>
      <c r="C1849" s="1">
        <v>100000</v>
      </c>
      <c r="D1849">
        <f>MOD(HEX2DEC(A1849)+2^11,2^12)-2^11</f>
        <v>-1524</v>
      </c>
      <c r="E1849">
        <f>MOD(HEX2DEC(B1849)+2^11,2^12)-2^11</f>
        <v>-1248</v>
      </c>
      <c r="F1849">
        <f>MOD(HEX2DEC(C1849)+2^11,2^12)-2^11</f>
        <v>0</v>
      </c>
      <c r="P1849" s="1"/>
    </row>
    <row r="1850" spans="1:16" x14ac:dyDescent="0.25">
      <c r="A1850">
        <v>694</v>
      </c>
      <c r="B1850" t="s">
        <v>334</v>
      </c>
      <c r="C1850" t="s">
        <v>1997</v>
      </c>
      <c r="D1850">
        <f>MOD(HEX2DEC(A1850)+2^11,2^12)-2^11</f>
        <v>1684</v>
      </c>
      <c r="E1850">
        <f>MOD(HEX2DEC(B1850)+2^11,2^12)-2^11</f>
        <v>-1019</v>
      </c>
      <c r="F1850">
        <f>MOD(HEX2DEC(C1850)+2^11,2^12)-2^11</f>
        <v>-1132</v>
      </c>
    </row>
    <row r="1851" spans="1:16" x14ac:dyDescent="0.25">
      <c r="A1851" s="1">
        <v>400000000</v>
      </c>
      <c r="B1851" t="s">
        <v>1086</v>
      </c>
      <c r="C1851" s="1">
        <v>500000</v>
      </c>
      <c r="D1851">
        <f>MOD(HEX2DEC(A1851)+2^11,2^12)-2^11</f>
        <v>0</v>
      </c>
      <c r="E1851">
        <f>MOD(HEX2DEC(B1851)+2^11,2^12)-2^11</f>
        <v>-743</v>
      </c>
      <c r="F1851">
        <f>MOD(HEX2DEC(C1851)+2^11,2^12)-2^11</f>
        <v>0</v>
      </c>
      <c r="N1851" s="1"/>
      <c r="P1851" s="1"/>
    </row>
    <row r="1852" spans="1:16" x14ac:dyDescent="0.25">
      <c r="A1852" t="s">
        <v>2457</v>
      </c>
      <c r="B1852" t="s">
        <v>2480</v>
      </c>
      <c r="C1852" t="s">
        <v>17</v>
      </c>
      <c r="D1852">
        <f>MOD(HEX2DEC(A1852)+2^11,2^12)-2^11</f>
        <v>-1876</v>
      </c>
      <c r="E1852">
        <f>MOD(HEX2DEC(B1852)+2^11,2^12)-2^11</f>
        <v>-1250</v>
      </c>
      <c r="F1852">
        <f>MOD(HEX2DEC(C1852)+2^11,2^12)-2^11</f>
        <v>-119</v>
      </c>
    </row>
    <row r="1853" spans="1:16" x14ac:dyDescent="0.25">
      <c r="A1853" t="s">
        <v>2084</v>
      </c>
      <c r="B1853" t="s">
        <v>1221</v>
      </c>
      <c r="C1853" t="s">
        <v>2082</v>
      </c>
      <c r="D1853">
        <f>MOD(HEX2DEC(A1853)+2^11,2^12)-2^11</f>
        <v>-1272</v>
      </c>
      <c r="E1853">
        <f>MOD(HEX2DEC(B1853)+2^11,2^12)-2^11</f>
        <v>505</v>
      </c>
      <c r="F1853">
        <f>MOD(HEX2DEC(C1853)+2^11,2^12)-2^11</f>
        <v>1804</v>
      </c>
    </row>
    <row r="1854" spans="1:16" x14ac:dyDescent="0.25">
      <c r="A1854" t="s">
        <v>2104</v>
      </c>
      <c r="B1854" t="s">
        <v>27</v>
      </c>
      <c r="C1854" t="s">
        <v>661</v>
      </c>
      <c r="D1854">
        <f>MOD(HEX2DEC(A1854)+2^11,2^12)-2^11</f>
        <v>-1428</v>
      </c>
      <c r="E1854">
        <f>MOD(HEX2DEC(B1854)+2^11,2^12)-2^11</f>
        <v>-1014</v>
      </c>
      <c r="F1854">
        <f>MOD(HEX2DEC(C1854)+2^11,2^12)-2^11</f>
        <v>766</v>
      </c>
    </row>
    <row r="1855" spans="1:16" x14ac:dyDescent="0.25">
      <c r="A1855">
        <v>664</v>
      </c>
      <c r="B1855" t="s">
        <v>841</v>
      </c>
      <c r="C1855" t="s">
        <v>1222</v>
      </c>
      <c r="D1855">
        <f>MOD(HEX2DEC(A1855)+2^11,2^12)-2^11</f>
        <v>1636</v>
      </c>
      <c r="E1855">
        <f>MOD(HEX2DEC(B1855)+2^11,2^12)-2^11</f>
        <v>-1213</v>
      </c>
      <c r="F1855">
        <f>MOD(HEX2DEC(C1855)+2^11,2^12)-2^11</f>
        <v>-753</v>
      </c>
    </row>
    <row r="1856" spans="1:16" x14ac:dyDescent="0.25">
      <c r="A1856" t="s">
        <v>552</v>
      </c>
      <c r="B1856" t="s">
        <v>1223</v>
      </c>
      <c r="C1856">
        <v>648</v>
      </c>
      <c r="D1856">
        <f>MOD(HEX2DEC(A1856)+2^11,2^12)-2^11</f>
        <v>1196</v>
      </c>
      <c r="E1856">
        <f>MOD(HEX2DEC(B1856)+2^11,2^12)-2^11</f>
        <v>-294</v>
      </c>
      <c r="F1856">
        <f>MOD(HEX2DEC(C1856)+2^11,2^12)-2^11</f>
        <v>1608</v>
      </c>
    </row>
    <row r="1857" spans="1:6" x14ac:dyDescent="0.25">
      <c r="A1857" t="s">
        <v>2210</v>
      </c>
      <c r="B1857" t="s">
        <v>1951</v>
      </c>
      <c r="C1857" t="s">
        <v>1224</v>
      </c>
      <c r="D1857">
        <f>MOD(HEX2DEC(A1857)+2^11,2^12)-2^11</f>
        <v>-1356</v>
      </c>
      <c r="E1857">
        <f>MOD(HEX2DEC(B1857)+2^11,2^12)-2^11</f>
        <v>-1176</v>
      </c>
      <c r="F1857">
        <f>MOD(HEX2DEC(C1857)+2^11,2^12)-2^11</f>
        <v>214</v>
      </c>
    </row>
    <row r="1858" spans="1:6" x14ac:dyDescent="0.25">
      <c r="A1858" t="s">
        <v>2236</v>
      </c>
      <c r="B1858" t="s">
        <v>1225</v>
      </c>
      <c r="C1858">
        <v>488</v>
      </c>
      <c r="D1858">
        <f>MOD(HEX2DEC(A1858)+2^11,2^12)-2^11</f>
        <v>-1244</v>
      </c>
      <c r="E1858">
        <f>MOD(HEX2DEC(B1858)+2^11,2^12)-2^11</f>
        <v>699</v>
      </c>
      <c r="F1858">
        <f>MOD(HEX2DEC(C1858)+2^11,2^12)-2^11</f>
        <v>1160</v>
      </c>
    </row>
    <row r="1859" spans="1:6" x14ac:dyDescent="0.25">
      <c r="A1859" t="s">
        <v>2186</v>
      </c>
      <c r="B1859" t="s">
        <v>249</v>
      </c>
      <c r="C1859" t="s">
        <v>1226</v>
      </c>
      <c r="D1859">
        <f>MOD(HEX2DEC(A1859)+2^11,2^12)-2^11</f>
        <v>-1336</v>
      </c>
      <c r="E1859">
        <f>MOD(HEX2DEC(B1859)+2^11,2^12)-2^11</f>
        <v>-756</v>
      </c>
      <c r="F1859">
        <f>MOD(HEX2DEC(C1859)+2^11,2^12)-2^11</f>
        <v>986</v>
      </c>
    </row>
    <row r="1860" spans="1:6" x14ac:dyDescent="0.25">
      <c r="A1860">
        <v>680</v>
      </c>
      <c r="B1860" t="s">
        <v>2298</v>
      </c>
      <c r="C1860" t="s">
        <v>1227</v>
      </c>
      <c r="D1860">
        <f>MOD(HEX2DEC(A1860)+2^11,2^12)-2^11</f>
        <v>1664</v>
      </c>
      <c r="E1860">
        <f>MOD(HEX2DEC(B1860)+2^11,2^12)-2^11</f>
        <v>-1281</v>
      </c>
      <c r="F1860">
        <f>MOD(HEX2DEC(C1860)+2^11,2^12)-2^11</f>
        <v>-376</v>
      </c>
    </row>
    <row r="1861" spans="1:6" x14ac:dyDescent="0.25">
      <c r="A1861">
        <v>490</v>
      </c>
      <c r="B1861">
        <v>93</v>
      </c>
      <c r="C1861">
        <v>677</v>
      </c>
      <c r="D1861">
        <f>MOD(HEX2DEC(A1861)+2^11,2^12)-2^11</f>
        <v>1168</v>
      </c>
      <c r="E1861">
        <f>MOD(HEX2DEC(B1861)+2^11,2^12)-2^11</f>
        <v>147</v>
      </c>
      <c r="F1861">
        <f>MOD(HEX2DEC(C1861)+2^11,2^12)-2^11</f>
        <v>1655</v>
      </c>
    </row>
    <row r="1862" spans="1:6" x14ac:dyDescent="0.25">
      <c r="A1862">
        <v>838</v>
      </c>
      <c r="B1862" t="s">
        <v>217</v>
      </c>
      <c r="C1862">
        <v>202</v>
      </c>
      <c r="D1862">
        <f>MOD(HEX2DEC(A1862)+2^11,2^12)-2^11</f>
        <v>-1992</v>
      </c>
      <c r="E1862">
        <f>MOD(HEX2DEC(B1862)+2^11,2^12)-2^11</f>
        <v>-1048</v>
      </c>
      <c r="F1862">
        <f>MOD(HEX2DEC(C1862)+2^11,2^12)-2^11</f>
        <v>514</v>
      </c>
    </row>
    <row r="1863" spans="1:6" x14ac:dyDescent="0.25">
      <c r="A1863" t="s">
        <v>209</v>
      </c>
      <c r="B1863" t="s">
        <v>1228</v>
      </c>
      <c r="C1863" t="s">
        <v>865</v>
      </c>
      <c r="D1863">
        <f>MOD(HEX2DEC(A1863)+2^11,2^12)-2^11</f>
        <v>-1256</v>
      </c>
      <c r="E1863">
        <f>MOD(HEX2DEC(B1863)+2^11,2^12)-2^11</f>
        <v>1470</v>
      </c>
      <c r="F1863">
        <f>MOD(HEX2DEC(C1863)+2^11,2^12)-2^11</f>
        <v>1341</v>
      </c>
    </row>
    <row r="1864" spans="1:6" x14ac:dyDescent="0.25">
      <c r="A1864" t="s">
        <v>2221</v>
      </c>
      <c r="B1864" t="s">
        <v>127</v>
      </c>
      <c r="C1864" t="s">
        <v>149</v>
      </c>
      <c r="D1864">
        <f>MOD(HEX2DEC(A1864)+2^11,2^12)-2^11</f>
        <v>-1284</v>
      </c>
      <c r="E1864">
        <f>MOD(HEX2DEC(B1864)+2^11,2^12)-2^11</f>
        <v>-463</v>
      </c>
      <c r="F1864">
        <f>MOD(HEX2DEC(C1864)+2^11,2^12)-2^11</f>
        <v>1166</v>
      </c>
    </row>
    <row r="1865" spans="1:6" x14ac:dyDescent="0.25">
      <c r="A1865" t="s">
        <v>2083</v>
      </c>
      <c r="B1865" t="s">
        <v>2346</v>
      </c>
      <c r="C1865" t="s">
        <v>1229</v>
      </c>
      <c r="D1865">
        <f>MOD(HEX2DEC(A1865)+2^11,2^12)-2^11</f>
        <v>1752</v>
      </c>
      <c r="E1865">
        <f>MOD(HEX2DEC(B1865)+2^11,2^12)-2^11</f>
        <v>-1283</v>
      </c>
      <c r="F1865">
        <f>MOD(HEX2DEC(C1865)+2^11,2^12)-2^11</f>
        <v>-12</v>
      </c>
    </row>
    <row r="1866" spans="1:6" x14ac:dyDescent="0.25">
      <c r="A1866" t="s">
        <v>89</v>
      </c>
      <c r="B1866">
        <v>267</v>
      </c>
      <c r="C1866">
        <v>667</v>
      </c>
      <c r="D1866">
        <f>MOD(HEX2DEC(A1866)+2^11,2^12)-2^11</f>
        <v>1184</v>
      </c>
      <c r="E1866">
        <f>MOD(HEX2DEC(B1866)+2^11,2^12)-2^11</f>
        <v>615</v>
      </c>
      <c r="F1866">
        <f>MOD(HEX2DEC(C1866)+2^11,2^12)-2^11</f>
        <v>1639</v>
      </c>
    </row>
    <row r="1867" spans="1:6" x14ac:dyDescent="0.25">
      <c r="A1867" t="s">
        <v>647</v>
      </c>
      <c r="B1867" t="s">
        <v>1230</v>
      </c>
      <c r="C1867">
        <v>312</v>
      </c>
      <c r="D1867">
        <f>MOD(HEX2DEC(A1867)+2^11,2^12)-2^11</f>
        <v>-1268</v>
      </c>
      <c r="E1867">
        <f>MOD(HEX2DEC(B1867)+2^11,2^12)-2^11</f>
        <v>-884</v>
      </c>
      <c r="F1867">
        <f>MOD(HEX2DEC(C1867)+2^11,2^12)-2^11</f>
        <v>786</v>
      </c>
    </row>
    <row r="1868" spans="1:6" x14ac:dyDescent="0.25">
      <c r="A1868" t="s">
        <v>2330</v>
      </c>
      <c r="B1868">
        <v>469</v>
      </c>
      <c r="C1868" t="s">
        <v>890</v>
      </c>
      <c r="D1868">
        <f>MOD(HEX2DEC(A1868)+2^11,2^12)-2^11</f>
        <v>-1308</v>
      </c>
      <c r="E1868">
        <f>MOD(HEX2DEC(B1868)+2^11,2^12)-2^11</f>
        <v>1129</v>
      </c>
      <c r="F1868">
        <f>MOD(HEX2DEC(C1868)+2^11,2^12)-2^11</f>
        <v>573</v>
      </c>
    </row>
    <row r="1869" spans="1:6" x14ac:dyDescent="0.25">
      <c r="A1869" t="s">
        <v>2057</v>
      </c>
      <c r="B1869" t="s">
        <v>221</v>
      </c>
      <c r="C1869">
        <v>514</v>
      </c>
      <c r="D1869">
        <f>MOD(HEX2DEC(A1869)+2^11,2^12)-2^11</f>
        <v>-1300</v>
      </c>
      <c r="E1869">
        <f>MOD(HEX2DEC(B1869)+2^11,2^12)-2^11</f>
        <v>-133</v>
      </c>
      <c r="F1869">
        <f>MOD(HEX2DEC(C1869)+2^11,2^12)-2^11</f>
        <v>1300</v>
      </c>
    </row>
    <row r="1870" spans="1:6" x14ac:dyDescent="0.25">
      <c r="A1870" t="s">
        <v>2541</v>
      </c>
      <c r="B1870" t="s">
        <v>2542</v>
      </c>
      <c r="C1870">
        <v>156</v>
      </c>
      <c r="D1870">
        <f>MOD(HEX2DEC(A1870)+2^11,2^12)-2^11</f>
        <v>1852</v>
      </c>
      <c r="E1870">
        <f>MOD(HEX2DEC(B1870)+2^11,2^12)-2^11</f>
        <v>-1254</v>
      </c>
      <c r="F1870">
        <f>MOD(HEX2DEC(C1870)+2^11,2^12)-2^11</f>
        <v>342</v>
      </c>
    </row>
    <row r="1871" spans="1:6" x14ac:dyDescent="0.25">
      <c r="A1871" t="s">
        <v>1894</v>
      </c>
      <c r="B1871">
        <v>449</v>
      </c>
      <c r="C1871" t="s">
        <v>2543</v>
      </c>
      <c r="D1871">
        <f>MOD(HEX2DEC(A1871)+2^11,2^12)-2^11</f>
        <v>1240</v>
      </c>
      <c r="E1871">
        <f>MOD(HEX2DEC(B1871)+2^11,2^12)-2^11</f>
        <v>1097</v>
      </c>
      <c r="F1871">
        <f>MOD(HEX2DEC(C1871)+2^11,2^12)-2^11</f>
        <v>1489</v>
      </c>
    </row>
    <row r="1872" spans="1:6" x14ac:dyDescent="0.25">
      <c r="A1872" t="s">
        <v>1893</v>
      </c>
      <c r="B1872" t="s">
        <v>498</v>
      </c>
      <c r="C1872">
        <v>414</v>
      </c>
      <c r="D1872">
        <f>MOD(HEX2DEC(A1872)+2^11,2^12)-2^11</f>
        <v>-1340</v>
      </c>
      <c r="E1872">
        <f>MOD(HEX2DEC(B1872)+2^11,2^12)-2^11</f>
        <v>-667</v>
      </c>
      <c r="F1872">
        <f>MOD(HEX2DEC(C1872)+2^11,2^12)-2^11</f>
        <v>1044</v>
      </c>
    </row>
    <row r="1873" spans="1:16" x14ac:dyDescent="0.25">
      <c r="A1873" t="s">
        <v>2022</v>
      </c>
      <c r="B1873" t="s">
        <v>2272</v>
      </c>
      <c r="C1873">
        <v>108</v>
      </c>
      <c r="D1873">
        <f>MOD(HEX2DEC(A1873)+2^11,2^12)-2^11</f>
        <v>-1380</v>
      </c>
      <c r="E1873">
        <f>MOD(HEX2DEC(B1873)+2^11,2^12)-2^11</f>
        <v>1311</v>
      </c>
      <c r="F1873">
        <f>MOD(HEX2DEC(C1873)+2^11,2^12)-2^11</f>
        <v>264</v>
      </c>
    </row>
    <row r="1874" spans="1:16" x14ac:dyDescent="0.25">
      <c r="A1874" t="s">
        <v>2061</v>
      </c>
      <c r="B1874" s="1">
        <v>0</v>
      </c>
      <c r="C1874" t="s">
        <v>2544</v>
      </c>
      <c r="D1874">
        <f>MOD(HEX2DEC(A1874)+2^11,2^12)-2^11</f>
        <v>-1404</v>
      </c>
      <c r="E1874">
        <f>MOD(HEX2DEC(B1874)+2^11,2^12)-2^11</f>
        <v>0</v>
      </c>
      <c r="F1874">
        <f>MOD(HEX2DEC(C1874)+2^11,2^12)-2^11</f>
        <v>1359</v>
      </c>
      <c r="O1874" s="1"/>
    </row>
    <row r="1875" spans="1:16" x14ac:dyDescent="0.25">
      <c r="A1875" t="s">
        <v>2329</v>
      </c>
      <c r="B1875" t="s">
        <v>464</v>
      </c>
      <c r="C1875" t="s">
        <v>1231</v>
      </c>
      <c r="D1875">
        <f>MOD(HEX2DEC(A1875)+2^11,2^12)-2^11</f>
        <v>1932</v>
      </c>
      <c r="E1875">
        <f>MOD(HEX2DEC(B1875)+2^11,2^12)-2^11</f>
        <v>-1206</v>
      </c>
      <c r="F1875">
        <f>MOD(HEX2DEC(C1875)+2^11,2^12)-2^11</f>
        <v>717</v>
      </c>
    </row>
    <row r="1876" spans="1:16" x14ac:dyDescent="0.25">
      <c r="A1876">
        <v>534</v>
      </c>
      <c r="B1876" t="s">
        <v>2545</v>
      </c>
      <c r="C1876" t="s">
        <v>2081</v>
      </c>
      <c r="D1876">
        <f>MOD(HEX2DEC(A1876)+2^11,2^12)-2^11</f>
        <v>1332</v>
      </c>
      <c r="E1876">
        <f>MOD(HEX2DEC(B1876)+2^11,2^12)-2^11</f>
        <v>1517</v>
      </c>
      <c r="F1876">
        <f>MOD(HEX2DEC(C1876)+2^11,2^12)-2^11</f>
        <v>1192</v>
      </c>
    </row>
    <row r="1877" spans="1:16" x14ac:dyDescent="0.25">
      <c r="A1877" t="s">
        <v>2242</v>
      </c>
      <c r="B1877" t="s">
        <v>1232</v>
      </c>
      <c r="C1877" t="s">
        <v>2004</v>
      </c>
      <c r="D1877">
        <f>MOD(HEX2DEC(A1877)+2^11,2^12)-2^11</f>
        <v>-1120</v>
      </c>
      <c r="E1877">
        <f>MOD(HEX2DEC(B1877)+2^11,2^12)-2^11</f>
        <v>-391</v>
      </c>
      <c r="F1877">
        <f>MOD(HEX2DEC(C1877)+2^11,2^12)-2^11</f>
        <v>1272</v>
      </c>
    </row>
    <row r="1878" spans="1:16" x14ac:dyDescent="0.25">
      <c r="A1878" t="s">
        <v>1994</v>
      </c>
      <c r="B1878" t="s">
        <v>2148</v>
      </c>
      <c r="C1878" t="s">
        <v>1233</v>
      </c>
      <c r="D1878">
        <f>MOD(HEX2DEC(A1878)+2^11,2^12)-2^11</f>
        <v>-1456</v>
      </c>
      <c r="E1878">
        <f>MOD(HEX2DEC(B1878)+2^11,2^12)-2^11</f>
        <v>1115</v>
      </c>
      <c r="F1878">
        <f>MOD(HEX2DEC(C1878)+2^11,2^12)-2^11</f>
        <v>-86</v>
      </c>
    </row>
    <row r="1879" spans="1:16" x14ac:dyDescent="0.25">
      <c r="A1879" t="s">
        <v>1943</v>
      </c>
      <c r="B1879" t="s">
        <v>185</v>
      </c>
      <c r="C1879" t="s">
        <v>1952</v>
      </c>
      <c r="D1879">
        <f>MOD(HEX2DEC(A1879)+2^11,2^12)-2^11</f>
        <v>-1584</v>
      </c>
      <c r="E1879">
        <f>MOD(HEX2DEC(B1879)+2^11,2^12)-2^11</f>
        <v>634</v>
      </c>
      <c r="F1879">
        <f>MOD(HEX2DEC(C1879)+2^11,2^12)-2^11</f>
        <v>1308</v>
      </c>
    </row>
    <row r="1880" spans="1:16" x14ac:dyDescent="0.25">
      <c r="A1880" t="s">
        <v>2059</v>
      </c>
      <c r="B1880" t="s">
        <v>499</v>
      </c>
      <c r="C1880" t="s">
        <v>731</v>
      </c>
      <c r="D1880">
        <f>MOD(HEX2DEC(A1880)+2^11,2^12)-2^11</f>
        <v>1960</v>
      </c>
      <c r="E1880">
        <f>MOD(HEX2DEC(B1880)+2^11,2^12)-2^11</f>
        <v>-1088</v>
      </c>
      <c r="F1880">
        <f>MOD(HEX2DEC(C1880)+2^11,2^12)-2^11</f>
        <v>1149</v>
      </c>
    </row>
    <row r="1881" spans="1:16" x14ac:dyDescent="0.25">
      <c r="A1881" t="s">
        <v>1890</v>
      </c>
      <c r="B1881">
        <v>713</v>
      </c>
      <c r="C1881" s="1">
        <v>20000000</v>
      </c>
      <c r="D1881">
        <f>MOD(HEX2DEC(A1881)+2^11,2^12)-2^11</f>
        <v>1440</v>
      </c>
      <c r="E1881">
        <f>MOD(HEX2DEC(B1881)+2^11,2^12)-2^11</f>
        <v>1811</v>
      </c>
      <c r="F1881">
        <f>MOD(HEX2DEC(C1881)+2^11,2^12)-2^11</f>
        <v>0</v>
      </c>
      <c r="P1881" s="1"/>
    </row>
    <row r="1882" spans="1:16" x14ac:dyDescent="0.25">
      <c r="A1882" t="s">
        <v>2242</v>
      </c>
      <c r="B1882" t="s">
        <v>250</v>
      </c>
      <c r="C1882" t="s">
        <v>2546</v>
      </c>
      <c r="D1882">
        <f>MOD(HEX2DEC(A1882)+2^11,2^12)-2^11</f>
        <v>-1120</v>
      </c>
      <c r="E1882">
        <f>MOD(HEX2DEC(B1882)+2^11,2^12)-2^11</f>
        <v>-31</v>
      </c>
      <c r="F1882">
        <f>MOD(HEX2DEC(C1882)+2^11,2^12)-2^11</f>
        <v>1438</v>
      </c>
    </row>
    <row r="1883" spans="1:16" x14ac:dyDescent="0.25">
      <c r="A1883" t="s">
        <v>2173</v>
      </c>
      <c r="B1883" t="s">
        <v>1112</v>
      </c>
      <c r="C1883" t="s">
        <v>1234</v>
      </c>
      <c r="D1883">
        <f>MOD(HEX2DEC(A1883)+2^11,2^12)-2^11</f>
        <v>-1520</v>
      </c>
      <c r="E1883">
        <f>MOD(HEX2DEC(B1883)+2^11,2^12)-2^11</f>
        <v>1050</v>
      </c>
      <c r="F1883">
        <f>MOD(HEX2DEC(C1883)+2^11,2^12)-2^11</f>
        <v>-387</v>
      </c>
    </row>
    <row r="1884" spans="1:16" x14ac:dyDescent="0.25">
      <c r="A1884" t="s">
        <v>2280</v>
      </c>
      <c r="B1884" t="s">
        <v>775</v>
      </c>
      <c r="C1884">
        <v>474</v>
      </c>
      <c r="D1884">
        <f>MOD(HEX2DEC(A1884)+2^11,2^12)-2^11</f>
        <v>-1832</v>
      </c>
      <c r="E1884">
        <f>MOD(HEX2DEC(B1884)+2^11,2^12)-2^11</f>
        <v>1002</v>
      </c>
      <c r="F1884">
        <f>MOD(HEX2DEC(C1884)+2^11,2^12)-2^11</f>
        <v>1140</v>
      </c>
    </row>
    <row r="1885" spans="1:16" x14ac:dyDescent="0.25">
      <c r="A1885">
        <v>774</v>
      </c>
      <c r="B1885" t="s">
        <v>913</v>
      </c>
      <c r="C1885">
        <v>655</v>
      </c>
      <c r="D1885">
        <f>MOD(HEX2DEC(A1885)+2^11,2^12)-2^11</f>
        <v>1908</v>
      </c>
      <c r="E1885">
        <f>MOD(HEX2DEC(B1885)+2^11,2^12)-2^11</f>
        <v>-849</v>
      </c>
      <c r="F1885">
        <f>MOD(HEX2DEC(C1885)+2^11,2^12)-2^11</f>
        <v>1621</v>
      </c>
    </row>
    <row r="1886" spans="1:16" x14ac:dyDescent="0.25">
      <c r="A1886">
        <v>610</v>
      </c>
      <c r="B1886">
        <v>766</v>
      </c>
      <c r="C1886" t="s">
        <v>1235</v>
      </c>
      <c r="D1886">
        <f>MOD(HEX2DEC(A1886)+2^11,2^12)-2^11</f>
        <v>1552</v>
      </c>
      <c r="E1886">
        <f>MOD(HEX2DEC(B1886)+2^11,2^12)-2^11</f>
        <v>1894</v>
      </c>
      <c r="F1886">
        <f>MOD(HEX2DEC(C1886)+2^11,2^12)-2^11</f>
        <v>216</v>
      </c>
    </row>
    <row r="1887" spans="1:16" x14ac:dyDescent="0.25">
      <c r="A1887" s="1">
        <v>40000</v>
      </c>
      <c r="B1887">
        <v>186</v>
      </c>
      <c r="C1887" t="s">
        <v>2067</v>
      </c>
      <c r="D1887">
        <f>MOD(HEX2DEC(A1887)+2^11,2^12)-2^11</f>
        <v>0</v>
      </c>
      <c r="E1887">
        <f>MOD(HEX2DEC(B1887)+2^11,2^12)-2^11</f>
        <v>390</v>
      </c>
      <c r="F1887">
        <f>MOD(HEX2DEC(C1887)+2^11,2^12)-2^11</f>
        <v>1500</v>
      </c>
      <c r="N1887" s="1"/>
    </row>
    <row r="1888" spans="1:16" x14ac:dyDescent="0.25">
      <c r="A1888" t="s">
        <v>1986</v>
      </c>
      <c r="B1888" t="s">
        <v>48</v>
      </c>
      <c r="C1888" t="s">
        <v>781</v>
      </c>
      <c r="D1888">
        <f>MOD(HEX2DEC(A1888)+2^11,2^12)-2^11</f>
        <v>-1556</v>
      </c>
      <c r="E1888">
        <f>MOD(HEX2DEC(B1888)+2^11,2^12)-2^11</f>
        <v>-1017</v>
      </c>
      <c r="F1888">
        <f>MOD(HEX2DEC(C1888)+2^11,2^12)-2^11</f>
        <v>729</v>
      </c>
    </row>
    <row r="1889" spans="1:8" x14ac:dyDescent="0.25">
      <c r="A1889" t="s">
        <v>2262</v>
      </c>
      <c r="B1889">
        <v>514</v>
      </c>
      <c r="C1889">
        <v>353</v>
      </c>
      <c r="D1889">
        <f>MOD(HEX2DEC(A1889)+2^11,2^12)-2^11</f>
        <v>-1056</v>
      </c>
      <c r="E1889">
        <f>MOD(HEX2DEC(B1889)+2^11,2^12)-2^11</f>
        <v>1300</v>
      </c>
      <c r="F1889">
        <f>MOD(HEX2DEC(C1889)+2^11,2^12)-2^11</f>
        <v>851</v>
      </c>
    </row>
    <row r="1890" spans="1:8" x14ac:dyDescent="0.25">
      <c r="A1890" t="s">
        <v>2322</v>
      </c>
      <c r="B1890" t="s">
        <v>353</v>
      </c>
      <c r="C1890">
        <v>407</v>
      </c>
      <c r="D1890">
        <f>MOD(HEX2DEC(A1890)+2^11,2^12)-2^11</f>
        <v>1772</v>
      </c>
      <c r="E1890">
        <f>MOD(HEX2DEC(B1890)+2^11,2^12)-2^11</f>
        <v>-222</v>
      </c>
      <c r="F1890">
        <f>MOD(HEX2DEC(C1890)+2^11,2^12)-2^11</f>
        <v>1031</v>
      </c>
    </row>
    <row r="1891" spans="1:8" x14ac:dyDescent="0.25">
      <c r="A1891" t="s">
        <v>2206</v>
      </c>
      <c r="B1891" t="s">
        <v>2547</v>
      </c>
      <c r="C1891" t="s">
        <v>77</v>
      </c>
      <c r="D1891">
        <f>MOD(HEX2DEC(A1891)+2^11,2^12)-2^11</f>
        <v>1644</v>
      </c>
      <c r="E1891">
        <f>MOD(HEX2DEC(B1891)+2^11,2^12)-2^11</f>
        <v>1746</v>
      </c>
      <c r="F1891">
        <f>MOD(HEX2DEC(C1891)+2^11,2^12)-2^11</f>
        <v>-287</v>
      </c>
    </row>
    <row r="1892" spans="1:8" x14ac:dyDescent="0.25">
      <c r="A1892" t="s">
        <v>1968</v>
      </c>
      <c r="B1892">
        <v>347</v>
      </c>
      <c r="C1892">
        <v>583</v>
      </c>
      <c r="D1892">
        <f>MOD(HEX2DEC(A1892)+2^11,2^12)-2^11</f>
        <v>1420</v>
      </c>
      <c r="E1892">
        <f>MOD(HEX2DEC(B1892)+2^11,2^12)-2^11</f>
        <v>839</v>
      </c>
      <c r="F1892">
        <f>MOD(HEX2DEC(C1892)+2^11,2^12)-2^11</f>
        <v>1411</v>
      </c>
    </row>
    <row r="1893" spans="1:8" x14ac:dyDescent="0.25">
      <c r="A1893" t="s">
        <v>146</v>
      </c>
      <c r="B1893" t="s">
        <v>1230</v>
      </c>
      <c r="C1893">
        <v>456</v>
      </c>
      <c r="D1893">
        <f>MOD(HEX2DEC(A1893)+2^11,2^12)-2^11</f>
        <v>-1552</v>
      </c>
      <c r="E1893">
        <f>MOD(HEX2DEC(B1893)+2^11,2^12)-2^11</f>
        <v>-884</v>
      </c>
      <c r="F1893">
        <f>MOD(HEX2DEC(C1893)+2^11,2^12)-2^11</f>
        <v>1110</v>
      </c>
    </row>
    <row r="1894" spans="1:8" x14ac:dyDescent="0.25">
      <c r="A1894" t="s">
        <v>2263</v>
      </c>
      <c r="B1894" t="s">
        <v>1982</v>
      </c>
      <c r="C1894" t="s">
        <v>1161</v>
      </c>
      <c r="D1894">
        <f>MOD(HEX2DEC(A1894)+2^11,2^12)-2^11</f>
        <v>-1192</v>
      </c>
      <c r="E1894">
        <f>MOD(HEX2DEC(B1894)+2^11,2^12)-2^11</f>
        <v>1482</v>
      </c>
      <c r="F1894">
        <f>MOD(HEX2DEC(C1894)+2^11,2^12)-2^11</f>
        <v>454</v>
      </c>
    </row>
    <row r="1895" spans="1:8" x14ac:dyDescent="0.25">
      <c r="A1895" t="s">
        <v>1976</v>
      </c>
      <c r="B1895" t="s">
        <v>789</v>
      </c>
      <c r="C1895" t="s">
        <v>152</v>
      </c>
      <c r="D1895">
        <f>MOD(HEX2DEC(A1895)+2^11,2^12)-2^11</f>
        <v>1564</v>
      </c>
      <c r="E1895">
        <f>MOD(HEX2DEC(B1895)+2^11,2^12)-2^11</f>
        <v>76</v>
      </c>
      <c r="F1895">
        <f>MOD(HEX2DEC(C1895)+2^11,2^12)-2^11</f>
        <v>1188</v>
      </c>
    </row>
    <row r="1896" spans="1:8" x14ac:dyDescent="0.25">
      <c r="A1896" t="s">
        <v>2362</v>
      </c>
      <c r="B1896" t="s">
        <v>2548</v>
      </c>
      <c r="C1896" t="s">
        <v>614</v>
      </c>
      <c r="D1896">
        <f>MOD(HEX2DEC(A1896)+2^11,2^12)-2^11</f>
        <v>1708</v>
      </c>
      <c r="E1896">
        <f>MOD(HEX2DEC(B1896)+2^11,2^12)-2^11</f>
        <v>1418</v>
      </c>
      <c r="F1896">
        <f>MOD(HEX2DEC(C1896)+2^11,2^12)-2^11</f>
        <v>-656</v>
      </c>
    </row>
    <row r="1897" spans="1:8" x14ac:dyDescent="0.25">
      <c r="A1897">
        <v>528</v>
      </c>
      <c r="B1897" t="s">
        <v>2177</v>
      </c>
      <c r="C1897" t="s">
        <v>2468</v>
      </c>
      <c r="D1897">
        <f>MOD(HEX2DEC(A1897)+2^11,2^12)-2^11</f>
        <v>1320</v>
      </c>
      <c r="E1897">
        <f>MOD(HEX2DEC(B1897)+2^11,2^12)-2^11</f>
        <v>1225</v>
      </c>
      <c r="F1897">
        <f>MOD(HEX2DEC(C1897)+2^11,2^12)-2^11</f>
        <v>1187</v>
      </c>
    </row>
    <row r="1898" spans="1:8" x14ac:dyDescent="0.25">
      <c r="A1898" t="s">
        <v>2227</v>
      </c>
      <c r="B1898" t="s">
        <v>202</v>
      </c>
      <c r="C1898" t="s">
        <v>2273</v>
      </c>
      <c r="D1898">
        <f>MOD(HEX2DEC(A1898)+2^11,2^12)-2^11</f>
        <v>-1504</v>
      </c>
      <c r="E1898">
        <f>MOD(HEX2DEC(B1898)+2^11,2^12)-2^11</f>
        <v>-516</v>
      </c>
      <c r="F1898">
        <f>MOD(HEX2DEC(C1898)+2^11,2^12)-2^11</f>
        <v>1213</v>
      </c>
      <c r="H1898" s="1"/>
    </row>
    <row r="1899" spans="1:8" x14ac:dyDescent="0.25">
      <c r="A1899" t="s">
        <v>2012</v>
      </c>
      <c r="B1899" t="s">
        <v>2549</v>
      </c>
      <c r="C1899">
        <v>29</v>
      </c>
      <c r="D1899">
        <f>MOD(HEX2DEC(A1899)+2^11,2^12)-2^11</f>
        <v>-1316</v>
      </c>
      <c r="E1899">
        <f>MOD(HEX2DEC(B1899)+2^11,2^12)-2^11</f>
        <v>1501</v>
      </c>
      <c r="F1899">
        <f>MOD(HEX2DEC(C1899)+2^11,2^12)-2^11</f>
        <v>41</v>
      </c>
    </row>
    <row r="1900" spans="1:8" x14ac:dyDescent="0.25">
      <c r="A1900">
        <v>514</v>
      </c>
      <c r="B1900" t="s">
        <v>1131</v>
      </c>
      <c r="C1900" t="s">
        <v>1995</v>
      </c>
      <c r="D1900">
        <f>MOD(HEX2DEC(A1900)+2^11,2^12)-2^11</f>
        <v>1300</v>
      </c>
      <c r="E1900">
        <f>MOD(HEX2DEC(B1900)+2^11,2^12)-2^11</f>
        <v>438</v>
      </c>
      <c r="F1900">
        <f>MOD(HEX2DEC(C1900)+2^11,2^12)-2^11</f>
        <v>1239</v>
      </c>
    </row>
    <row r="1901" spans="1:8" x14ac:dyDescent="0.25">
      <c r="A1901" t="s">
        <v>2224</v>
      </c>
      <c r="B1901" t="s">
        <v>688</v>
      </c>
      <c r="C1901" t="s">
        <v>2002</v>
      </c>
      <c r="D1901">
        <f>MOD(HEX2DEC(A1901)+2^11,2^12)-2^11</f>
        <v>1736</v>
      </c>
      <c r="E1901">
        <f>MOD(HEX2DEC(B1901)+2^11,2^12)-2^11</f>
        <v>985</v>
      </c>
      <c r="F1901">
        <f>MOD(HEX2DEC(C1901)+2^11,2^12)-2^11</f>
        <v>-846</v>
      </c>
    </row>
    <row r="1902" spans="1:8" x14ac:dyDescent="0.25">
      <c r="A1902">
        <v>784</v>
      </c>
      <c r="B1902" t="s">
        <v>2394</v>
      </c>
      <c r="C1902">
        <v>336</v>
      </c>
      <c r="D1902">
        <f>MOD(HEX2DEC(A1902)+2^11,2^12)-2^11</f>
        <v>1924</v>
      </c>
      <c r="E1902">
        <f>MOD(HEX2DEC(B1902)+2^11,2^12)-2^11</f>
        <v>1526</v>
      </c>
      <c r="F1902">
        <f>MOD(HEX2DEC(C1902)+2^11,2^12)-2^11</f>
        <v>822</v>
      </c>
    </row>
    <row r="1903" spans="1:8" x14ac:dyDescent="0.25">
      <c r="A1903" t="s">
        <v>2016</v>
      </c>
      <c r="B1903" t="s">
        <v>1236</v>
      </c>
      <c r="C1903">
        <v>774</v>
      </c>
      <c r="D1903">
        <f>MOD(HEX2DEC(A1903)+2^11,2^12)-2^11</f>
        <v>-1424</v>
      </c>
      <c r="E1903">
        <f>MOD(HEX2DEC(B1903)+2^11,2^12)-2^11</f>
        <v>-230</v>
      </c>
      <c r="F1903">
        <f>MOD(HEX2DEC(C1903)+2^11,2^12)-2^11</f>
        <v>1908</v>
      </c>
    </row>
    <row r="1904" spans="1:8" x14ac:dyDescent="0.25">
      <c r="A1904" t="s">
        <v>2063</v>
      </c>
      <c r="B1904">
        <v>562</v>
      </c>
      <c r="C1904" t="s">
        <v>1237</v>
      </c>
      <c r="D1904">
        <f>MOD(HEX2DEC(A1904)+2^11,2^12)-2^11</f>
        <v>-1408</v>
      </c>
      <c r="E1904">
        <f>MOD(HEX2DEC(B1904)+2^11,2^12)-2^11</f>
        <v>1378</v>
      </c>
      <c r="F1904">
        <f>MOD(HEX2DEC(C1904)+2^11,2^12)-2^11</f>
        <v>-350</v>
      </c>
    </row>
    <row r="1905" spans="1:14" x14ac:dyDescent="0.25">
      <c r="A1905" s="1">
        <v>7</v>
      </c>
      <c r="B1905">
        <v>334</v>
      </c>
      <c r="C1905">
        <v>476</v>
      </c>
      <c r="D1905">
        <f>MOD(HEX2DEC(A1905)+2^11,2^12)-2^11</f>
        <v>7</v>
      </c>
      <c r="E1905">
        <f>MOD(HEX2DEC(B1905)+2^11,2^12)-2^11</f>
        <v>820</v>
      </c>
      <c r="F1905">
        <f>MOD(HEX2DEC(C1905)+2^11,2^12)-2^11</f>
        <v>1142</v>
      </c>
      <c r="N1905" s="1"/>
    </row>
    <row r="1906" spans="1:14" x14ac:dyDescent="0.25">
      <c r="A1906" t="s">
        <v>2299</v>
      </c>
      <c r="B1906" t="s">
        <v>1238</v>
      </c>
      <c r="C1906" t="s">
        <v>2305</v>
      </c>
      <c r="D1906">
        <f>MOD(HEX2DEC(A1906)+2^11,2^12)-2^11</f>
        <v>1724</v>
      </c>
      <c r="E1906">
        <f>MOD(HEX2DEC(B1906)+2^11,2^12)-2^11</f>
        <v>1103</v>
      </c>
      <c r="F1906">
        <f>MOD(HEX2DEC(C1906)+2^11,2^12)-2^11</f>
        <v>-1686</v>
      </c>
    </row>
    <row r="1907" spans="1:14" x14ac:dyDescent="0.25">
      <c r="A1907" t="s">
        <v>2090</v>
      </c>
      <c r="B1907">
        <v>693</v>
      </c>
      <c r="C1907">
        <v>169</v>
      </c>
      <c r="D1907">
        <f>MOD(HEX2DEC(A1907)+2^11,2^12)-2^11</f>
        <v>1232</v>
      </c>
      <c r="E1907">
        <f>MOD(HEX2DEC(B1907)+2^11,2^12)-2^11</f>
        <v>1683</v>
      </c>
      <c r="F1907">
        <f>MOD(HEX2DEC(C1907)+2^11,2^12)-2^11</f>
        <v>361</v>
      </c>
    </row>
    <row r="1908" spans="1:14" x14ac:dyDescent="0.25">
      <c r="A1908" t="s">
        <v>254</v>
      </c>
      <c r="B1908" t="s">
        <v>1127</v>
      </c>
      <c r="C1908" t="s">
        <v>1239</v>
      </c>
      <c r="D1908">
        <f>MOD(HEX2DEC(A1908)+2^11,2^12)-2^11</f>
        <v>-1320</v>
      </c>
      <c r="E1908">
        <f>MOD(HEX2DEC(B1908)+2^11,2^12)-2^11</f>
        <v>191</v>
      </c>
      <c r="F1908">
        <f>MOD(HEX2DEC(C1908)+2^11,2^12)-2^11</f>
        <v>1215</v>
      </c>
    </row>
    <row r="1909" spans="1:14" x14ac:dyDescent="0.25">
      <c r="A1909" t="s">
        <v>2225</v>
      </c>
      <c r="B1909">
        <v>479</v>
      </c>
      <c r="C1909" t="s">
        <v>69</v>
      </c>
      <c r="D1909">
        <f>MOD(HEX2DEC(A1909)+2^11,2^12)-2^11</f>
        <v>-1464</v>
      </c>
      <c r="E1909">
        <f>MOD(HEX2DEC(B1909)+2^11,2^12)-2^11</f>
        <v>1145</v>
      </c>
      <c r="F1909">
        <f>MOD(HEX2DEC(C1909)+2^11,2^12)-2^11</f>
        <v>-654</v>
      </c>
    </row>
    <row r="1910" spans="1:14" x14ac:dyDescent="0.25">
      <c r="A1910" t="s">
        <v>2274</v>
      </c>
      <c r="B1910">
        <v>472</v>
      </c>
      <c r="C1910">
        <v>395</v>
      </c>
      <c r="D1910">
        <f>MOD(HEX2DEC(A1910)+2^11,2^12)-2^11</f>
        <v>1444</v>
      </c>
      <c r="E1910">
        <f>MOD(HEX2DEC(B1910)+2^11,2^12)-2^11</f>
        <v>1138</v>
      </c>
      <c r="F1910">
        <f>MOD(HEX2DEC(C1910)+2^11,2^12)-2^11</f>
        <v>917</v>
      </c>
    </row>
    <row r="1911" spans="1:14" x14ac:dyDescent="0.25">
      <c r="A1911">
        <v>690</v>
      </c>
      <c r="B1911" t="s">
        <v>1064</v>
      </c>
      <c r="C1911" t="s">
        <v>2088</v>
      </c>
      <c r="D1911">
        <f>MOD(HEX2DEC(A1911)+2^11,2^12)-2^11</f>
        <v>1680</v>
      </c>
      <c r="E1911">
        <f>MOD(HEX2DEC(B1911)+2^11,2^12)-2^11</f>
        <v>448</v>
      </c>
      <c r="F1911">
        <f>MOD(HEX2DEC(C1911)+2^11,2^12)-2^11</f>
        <v>-1372</v>
      </c>
    </row>
    <row r="1912" spans="1:14" x14ac:dyDescent="0.25">
      <c r="A1912" t="s">
        <v>2246</v>
      </c>
      <c r="B1912" t="s">
        <v>2550</v>
      </c>
      <c r="C1912" t="s">
        <v>605</v>
      </c>
      <c r="D1912">
        <f>MOD(HEX2DEC(A1912)+2^11,2^12)-2^11</f>
        <v>1448</v>
      </c>
      <c r="E1912">
        <f>MOD(HEX2DEC(B1912)+2^11,2^12)-2^11</f>
        <v>1675</v>
      </c>
      <c r="F1912">
        <f>MOD(HEX2DEC(C1912)+2^11,2^12)-2^11</f>
        <v>-98</v>
      </c>
      <c r="H1912" s="1"/>
    </row>
    <row r="1913" spans="1:14" x14ac:dyDescent="0.25">
      <c r="A1913" t="s">
        <v>436</v>
      </c>
      <c r="B1913">
        <v>256</v>
      </c>
      <c r="C1913">
        <v>525</v>
      </c>
      <c r="D1913">
        <f>MOD(HEX2DEC(A1913)+2^11,2^12)-2^11</f>
        <v>-1200</v>
      </c>
      <c r="E1913">
        <f>MOD(HEX2DEC(B1913)+2^11,2^12)-2^11</f>
        <v>598</v>
      </c>
      <c r="F1913">
        <f>MOD(HEX2DEC(C1913)+2^11,2^12)-2^11</f>
        <v>1317</v>
      </c>
    </row>
    <row r="1914" spans="1:14" x14ac:dyDescent="0.25">
      <c r="A1914" t="s">
        <v>2231</v>
      </c>
      <c r="B1914">
        <v>342</v>
      </c>
      <c r="C1914" t="s">
        <v>1240</v>
      </c>
      <c r="D1914">
        <f>MOD(HEX2DEC(A1914)+2^11,2^12)-2^11</f>
        <v>-1488</v>
      </c>
      <c r="E1914">
        <f>MOD(HEX2DEC(B1914)+2^11,2^12)-2^11</f>
        <v>834</v>
      </c>
      <c r="F1914">
        <f>MOD(HEX2DEC(C1914)+2^11,2^12)-2^11</f>
        <v>-861</v>
      </c>
    </row>
    <row r="1915" spans="1:14" x14ac:dyDescent="0.25">
      <c r="A1915">
        <v>740</v>
      </c>
      <c r="B1915">
        <v>558</v>
      </c>
      <c r="C1915">
        <v>245</v>
      </c>
      <c r="D1915">
        <f>MOD(HEX2DEC(A1915)+2^11,2^12)-2^11</f>
        <v>1856</v>
      </c>
      <c r="E1915">
        <f>MOD(HEX2DEC(B1915)+2^11,2^12)-2^11</f>
        <v>1368</v>
      </c>
      <c r="F1915">
        <f>MOD(HEX2DEC(C1915)+2^11,2^12)-2^11</f>
        <v>581</v>
      </c>
      <c r="I1915" s="1"/>
    </row>
    <row r="1916" spans="1:14" x14ac:dyDescent="0.25">
      <c r="A1916">
        <v>650</v>
      </c>
      <c r="B1916" t="s">
        <v>1241</v>
      </c>
      <c r="C1916" t="s">
        <v>2551</v>
      </c>
      <c r="D1916">
        <f>MOD(HEX2DEC(A1916)+2^11,2^12)-2^11</f>
        <v>1616</v>
      </c>
      <c r="E1916">
        <f>MOD(HEX2DEC(B1916)+2^11,2^12)-2^11</f>
        <v>74</v>
      </c>
      <c r="F1916">
        <f>MOD(HEX2DEC(C1916)+2^11,2^12)-2^11</f>
        <v>-1853</v>
      </c>
    </row>
    <row r="1917" spans="1:14" x14ac:dyDescent="0.25">
      <c r="A1917">
        <v>644</v>
      </c>
      <c r="B1917" t="s">
        <v>1929</v>
      </c>
      <c r="C1917" t="s">
        <v>1242</v>
      </c>
      <c r="D1917">
        <f>MOD(HEX2DEC(A1917)+2^11,2^12)-2^11</f>
        <v>1604</v>
      </c>
      <c r="E1917">
        <f>MOD(HEX2DEC(B1917)+2^11,2^12)-2^11</f>
        <v>1528</v>
      </c>
      <c r="F1917">
        <f>MOD(HEX2DEC(C1917)+2^11,2^12)-2^11</f>
        <v>-521</v>
      </c>
    </row>
    <row r="1918" spans="1:14" x14ac:dyDescent="0.25">
      <c r="A1918" t="s">
        <v>133</v>
      </c>
      <c r="B1918" t="s">
        <v>2333</v>
      </c>
      <c r="C1918" t="s">
        <v>2293</v>
      </c>
      <c r="D1918">
        <f>MOD(HEX2DEC(A1918)+2^11,2^12)-2^11</f>
        <v>-1084</v>
      </c>
      <c r="E1918">
        <f>MOD(HEX2DEC(B1918)+2^11,2^12)-2^11</f>
        <v>1035</v>
      </c>
      <c r="F1918">
        <f>MOD(HEX2DEC(C1918)+2^11,2^12)-2^11</f>
        <v>1222</v>
      </c>
    </row>
    <row r="1919" spans="1:14" x14ac:dyDescent="0.25">
      <c r="A1919" t="s">
        <v>1883</v>
      </c>
      <c r="B1919">
        <v>207</v>
      </c>
      <c r="C1919" t="s">
        <v>1942</v>
      </c>
      <c r="D1919">
        <f>MOD(HEX2DEC(A1919)+2^11,2^12)-2^11</f>
        <v>-1484</v>
      </c>
      <c r="E1919">
        <f>MOD(HEX2DEC(B1919)+2^11,2^12)-2^11</f>
        <v>519</v>
      </c>
      <c r="F1919">
        <f>MOD(HEX2DEC(C1919)+2^11,2^12)-2^11</f>
        <v>-951</v>
      </c>
    </row>
    <row r="1920" spans="1:14" x14ac:dyDescent="0.25">
      <c r="A1920" t="s">
        <v>2552</v>
      </c>
      <c r="B1920" t="s">
        <v>2408</v>
      </c>
      <c r="C1920" t="s">
        <v>1243</v>
      </c>
      <c r="D1920">
        <f>MOD(HEX2DEC(A1920)+2^11,2^12)-2^11</f>
        <v>2028</v>
      </c>
      <c r="E1920">
        <f>MOD(HEX2DEC(B1920)+2^11,2^12)-2^11</f>
        <v>1468</v>
      </c>
      <c r="F1920">
        <f>MOD(HEX2DEC(C1920)+2^11,2^12)-2^11</f>
        <v>204</v>
      </c>
    </row>
    <row r="1921" spans="1:15" x14ac:dyDescent="0.25">
      <c r="A1921">
        <v>604</v>
      </c>
      <c r="B1921" t="s">
        <v>1180</v>
      </c>
      <c r="C1921" t="s">
        <v>2553</v>
      </c>
      <c r="D1921">
        <f>MOD(HEX2DEC(A1921)+2^11,2^12)-2^11</f>
        <v>1540</v>
      </c>
      <c r="E1921">
        <f>MOD(HEX2DEC(B1921)+2^11,2^12)-2^11</f>
        <v>-475</v>
      </c>
      <c r="F1921">
        <f>MOD(HEX2DEC(C1921)+2^11,2^12)-2^11</f>
        <v>-1970</v>
      </c>
    </row>
    <row r="1922" spans="1:15" x14ac:dyDescent="0.25">
      <c r="A1922" t="s">
        <v>2474</v>
      </c>
      <c r="B1922" t="s">
        <v>175</v>
      </c>
      <c r="C1922" t="s">
        <v>1244</v>
      </c>
      <c r="D1922">
        <f>MOD(HEX2DEC(A1922)+2^11,2^12)-2^11</f>
        <v>1700</v>
      </c>
      <c r="E1922">
        <f>MOD(HEX2DEC(B1922)+2^11,2^12)-2^11</f>
        <v>1260</v>
      </c>
      <c r="F1922">
        <f>MOD(HEX2DEC(C1922)+2^11,2^12)-2^11</f>
        <v>-883</v>
      </c>
    </row>
    <row r="1923" spans="1:15" x14ac:dyDescent="0.25">
      <c r="A1923">
        <v>854</v>
      </c>
      <c r="B1923">
        <v>581</v>
      </c>
      <c r="C1923" t="s">
        <v>108</v>
      </c>
      <c r="D1923">
        <f>MOD(HEX2DEC(A1923)+2^11,2^12)-2^11</f>
        <v>-1964</v>
      </c>
      <c r="E1923">
        <f>MOD(HEX2DEC(B1923)+2^11,2^12)-2^11</f>
        <v>1409</v>
      </c>
      <c r="F1923">
        <f>MOD(HEX2DEC(C1923)+2^11,2^12)-2^11</f>
        <v>947</v>
      </c>
    </row>
    <row r="1924" spans="1:15" x14ac:dyDescent="0.25">
      <c r="A1924" t="s">
        <v>1921</v>
      </c>
      <c r="B1924" t="s">
        <v>1245</v>
      </c>
      <c r="C1924">
        <v>889</v>
      </c>
      <c r="D1924">
        <f>MOD(HEX2DEC(A1924)+2^11,2^12)-2^11</f>
        <v>-1460</v>
      </c>
      <c r="E1924">
        <f>MOD(HEX2DEC(B1924)+2^11,2^12)-2^11</f>
        <v>447</v>
      </c>
      <c r="F1924">
        <f>MOD(HEX2DEC(C1924)+2^11,2^12)-2^11</f>
        <v>-1911</v>
      </c>
    </row>
    <row r="1925" spans="1:15" x14ac:dyDescent="0.25">
      <c r="A1925" s="1">
        <v>50000</v>
      </c>
      <c r="B1925" t="s">
        <v>2269</v>
      </c>
      <c r="C1925" t="s">
        <v>883</v>
      </c>
      <c r="D1925">
        <f>MOD(HEX2DEC(A1925)+2^11,2^12)-2^11</f>
        <v>0</v>
      </c>
      <c r="E1925">
        <f>MOD(HEX2DEC(B1925)+2^11,2^12)-2^11</f>
        <v>1443</v>
      </c>
      <c r="F1925">
        <f>MOD(HEX2DEC(C1925)+2^11,2^12)-2^11</f>
        <v>-210</v>
      </c>
      <c r="N1925" s="1"/>
    </row>
    <row r="1926" spans="1:15" x14ac:dyDescent="0.25">
      <c r="A1926" t="s">
        <v>2076</v>
      </c>
      <c r="B1926" t="s">
        <v>1246</v>
      </c>
      <c r="C1926" t="s">
        <v>544</v>
      </c>
      <c r="D1926">
        <f>MOD(HEX2DEC(A1926)+2^11,2^12)-2^11</f>
        <v>1464</v>
      </c>
      <c r="E1926">
        <f>MOD(HEX2DEC(B1926)+2^11,2^12)-2^11</f>
        <v>-739</v>
      </c>
      <c r="F1926">
        <f>MOD(HEX2DEC(C1926)+2^11,2^12)-2^11</f>
        <v>-1313</v>
      </c>
    </row>
    <row r="1927" spans="1:15" x14ac:dyDescent="0.25">
      <c r="A1927" t="s">
        <v>2083</v>
      </c>
      <c r="B1927" t="s">
        <v>527</v>
      </c>
      <c r="C1927" t="s">
        <v>1247</v>
      </c>
      <c r="D1927">
        <f>MOD(HEX2DEC(A1927)+2^11,2^12)-2^11</f>
        <v>1752</v>
      </c>
      <c r="E1927">
        <f>MOD(HEX2DEC(B1927)+2^11,2^12)-2^11</f>
        <v>924</v>
      </c>
      <c r="F1927">
        <f>MOD(HEX2DEC(C1927)+2^11,2^12)-2^11</f>
        <v>-1134</v>
      </c>
      <c r="H1927" s="1"/>
    </row>
    <row r="1928" spans="1:15" x14ac:dyDescent="0.25">
      <c r="A1928" t="s">
        <v>1900</v>
      </c>
      <c r="B1928" t="s">
        <v>2554</v>
      </c>
      <c r="C1928">
        <v>220</v>
      </c>
      <c r="D1928">
        <f>MOD(HEX2DEC(A1928)+2^11,2^12)-2^11</f>
        <v>-1796</v>
      </c>
      <c r="E1928">
        <f>MOD(HEX2DEC(B1928)+2^11,2^12)-2^11</f>
        <v>1663</v>
      </c>
      <c r="F1928">
        <f>MOD(HEX2DEC(C1928)+2^11,2^12)-2^11</f>
        <v>544</v>
      </c>
    </row>
    <row r="1929" spans="1:15" x14ac:dyDescent="0.25">
      <c r="A1929" t="s">
        <v>2104</v>
      </c>
      <c r="B1929" t="s">
        <v>1248</v>
      </c>
      <c r="C1929">
        <v>900</v>
      </c>
      <c r="D1929">
        <f>MOD(HEX2DEC(A1929)+2^11,2^12)-2^11</f>
        <v>-1428</v>
      </c>
      <c r="E1929">
        <f>MOD(HEX2DEC(B1929)+2^11,2^12)-2^11</f>
        <v>-94</v>
      </c>
      <c r="F1929">
        <f>MOD(HEX2DEC(C1929)+2^11,2^12)-2^11</f>
        <v>-1792</v>
      </c>
    </row>
    <row r="1930" spans="1:15" x14ac:dyDescent="0.25">
      <c r="A1930" t="s">
        <v>2242</v>
      </c>
      <c r="B1930">
        <v>516</v>
      </c>
      <c r="C1930" t="s">
        <v>1073</v>
      </c>
      <c r="D1930">
        <f>MOD(HEX2DEC(A1930)+2^11,2^12)-2^11</f>
        <v>-1120</v>
      </c>
      <c r="E1930">
        <f>MOD(HEX2DEC(B1930)+2^11,2^12)-2^11</f>
        <v>1302</v>
      </c>
      <c r="F1930">
        <f>MOD(HEX2DEC(C1930)+2^11,2^12)-2^11</f>
        <v>-583</v>
      </c>
    </row>
    <row r="1931" spans="1:15" x14ac:dyDescent="0.25">
      <c r="A1931" t="s">
        <v>1885</v>
      </c>
      <c r="B1931" t="s">
        <v>1249</v>
      </c>
      <c r="C1931" t="s">
        <v>1079</v>
      </c>
      <c r="D1931">
        <f>MOD(HEX2DEC(A1931)+2^11,2^12)-2^11</f>
        <v>1404</v>
      </c>
      <c r="E1931">
        <f>MOD(HEX2DEC(B1931)+2^11,2^12)-2^11</f>
        <v>798</v>
      </c>
      <c r="F1931">
        <f>MOD(HEX2DEC(C1931)+2^11,2^12)-2^11</f>
        <v>783</v>
      </c>
    </row>
    <row r="1932" spans="1:15" x14ac:dyDescent="0.25">
      <c r="A1932" t="s">
        <v>2322</v>
      </c>
      <c r="B1932">
        <v>234</v>
      </c>
      <c r="C1932" t="s">
        <v>2023</v>
      </c>
      <c r="D1932">
        <f>MOD(HEX2DEC(A1932)+2^11,2^12)-2^11</f>
        <v>1772</v>
      </c>
      <c r="E1932">
        <f>MOD(HEX2DEC(B1932)+2^11,2^12)-2^11</f>
        <v>564</v>
      </c>
      <c r="F1932">
        <f>MOD(HEX2DEC(C1932)+2^11,2^12)-2^11</f>
        <v>-1285</v>
      </c>
    </row>
    <row r="1933" spans="1:15" x14ac:dyDescent="0.25">
      <c r="A1933">
        <v>978</v>
      </c>
      <c r="B1933" s="1">
        <v>600000000</v>
      </c>
      <c r="C1933">
        <v>51</v>
      </c>
      <c r="D1933">
        <f>MOD(HEX2DEC(A1933)+2^11,2^12)-2^11</f>
        <v>-1672</v>
      </c>
      <c r="E1933">
        <f>MOD(HEX2DEC(B1933)+2^11,2^12)-2^11</f>
        <v>0</v>
      </c>
      <c r="F1933">
        <f>MOD(HEX2DEC(C1933)+2^11,2^12)-2^11</f>
        <v>81</v>
      </c>
      <c r="O1933" s="1"/>
    </row>
    <row r="1934" spans="1:15" x14ac:dyDescent="0.25">
      <c r="A1934" t="s">
        <v>2015</v>
      </c>
      <c r="B1934" t="s">
        <v>1250</v>
      </c>
      <c r="C1934" t="s">
        <v>1957</v>
      </c>
      <c r="D1934">
        <f>MOD(HEX2DEC(A1934)+2^11,2^12)-2^11</f>
        <v>-1400</v>
      </c>
      <c r="E1934">
        <f>MOD(HEX2DEC(B1934)+2^11,2^12)-2^11</f>
        <v>-530</v>
      </c>
      <c r="F1934">
        <f>MOD(HEX2DEC(C1934)+2^11,2^12)-2^11</f>
        <v>-1585</v>
      </c>
    </row>
    <row r="1935" spans="1:15" x14ac:dyDescent="0.25">
      <c r="A1935" t="s">
        <v>1881</v>
      </c>
      <c r="B1935">
        <v>436</v>
      </c>
      <c r="C1935" t="s">
        <v>109</v>
      </c>
      <c r="D1935">
        <f>MOD(HEX2DEC(A1935)+2^11,2^12)-2^11</f>
        <v>-1508</v>
      </c>
      <c r="E1935">
        <f>MOD(HEX2DEC(B1935)+2^11,2^12)-2^11</f>
        <v>1078</v>
      </c>
      <c r="F1935">
        <f>MOD(HEX2DEC(C1935)+2^11,2^12)-2^11</f>
        <v>-891</v>
      </c>
    </row>
    <row r="1936" spans="1:15" x14ac:dyDescent="0.25">
      <c r="A1936" t="s">
        <v>2108</v>
      </c>
      <c r="B1936">
        <v>525</v>
      </c>
      <c r="C1936" t="s">
        <v>1251</v>
      </c>
      <c r="D1936">
        <f>MOD(HEX2DEC(A1936)+2^11,2^12)-2^11</f>
        <v>1356</v>
      </c>
      <c r="E1936">
        <f>MOD(HEX2DEC(B1936)+2^11,2^12)-2^11</f>
        <v>1317</v>
      </c>
      <c r="F1936">
        <f>MOD(HEX2DEC(C1936)+2^11,2^12)-2^11</f>
        <v>730</v>
      </c>
      <c r="I1936" s="1"/>
    </row>
    <row r="1937" spans="1:8" x14ac:dyDescent="0.25">
      <c r="A1937" t="s">
        <v>1918</v>
      </c>
      <c r="B1937" t="s">
        <v>1252</v>
      </c>
      <c r="C1937" t="s">
        <v>2134</v>
      </c>
      <c r="D1937">
        <f>MOD(HEX2DEC(A1937)+2^11,2^12)-2^11</f>
        <v>1788</v>
      </c>
      <c r="E1937">
        <f>MOD(HEX2DEC(B1937)+2^11,2^12)-2^11</f>
        <v>194</v>
      </c>
      <c r="F1937">
        <f>MOD(HEX2DEC(C1937)+2^11,2^12)-2^11</f>
        <v>-1341</v>
      </c>
    </row>
    <row r="1938" spans="1:8" x14ac:dyDescent="0.25">
      <c r="A1938" t="s">
        <v>1943</v>
      </c>
      <c r="B1938" t="s">
        <v>2555</v>
      </c>
      <c r="C1938" t="s">
        <v>1253</v>
      </c>
      <c r="D1938">
        <f>MOD(HEX2DEC(A1938)+2^11,2^12)-2^11</f>
        <v>-1584</v>
      </c>
      <c r="E1938">
        <f>MOD(HEX2DEC(B1938)+2^11,2^12)-2^11</f>
        <v>1739</v>
      </c>
      <c r="F1938">
        <f>MOD(HEX2DEC(C1938)+2^11,2^12)-2^11</f>
        <v>-408</v>
      </c>
    </row>
    <row r="1939" spans="1:8" x14ac:dyDescent="0.25">
      <c r="A1939" t="s">
        <v>2027</v>
      </c>
      <c r="B1939" t="s">
        <v>1230</v>
      </c>
      <c r="C1939" t="s">
        <v>756</v>
      </c>
      <c r="D1939">
        <f>MOD(HEX2DEC(A1939)+2^11,2^12)-2^11</f>
        <v>-1384</v>
      </c>
      <c r="E1939">
        <f>MOD(HEX2DEC(B1939)+2^11,2^12)-2^11</f>
        <v>-884</v>
      </c>
      <c r="F1939">
        <f>MOD(HEX2DEC(C1939)+2^11,2^12)-2^11</f>
        <v>-1314</v>
      </c>
    </row>
    <row r="1940" spans="1:8" x14ac:dyDescent="0.25">
      <c r="A1940" t="s">
        <v>1930</v>
      </c>
      <c r="B1940" t="s">
        <v>769</v>
      </c>
      <c r="C1940" t="s">
        <v>1254</v>
      </c>
      <c r="D1940">
        <f>MOD(HEX2DEC(A1940)+2^11,2^12)-2^11</f>
        <v>-1216</v>
      </c>
      <c r="E1940">
        <f>MOD(HEX2DEC(B1940)+2^11,2^12)-2^11</f>
        <v>778</v>
      </c>
      <c r="F1940">
        <f>MOD(HEX2DEC(C1940)+2^11,2^12)-2^11</f>
        <v>-1143</v>
      </c>
    </row>
    <row r="1941" spans="1:8" x14ac:dyDescent="0.25">
      <c r="A1941" t="s">
        <v>2155</v>
      </c>
      <c r="B1941" t="s">
        <v>158</v>
      </c>
      <c r="C1941">
        <v>115</v>
      </c>
      <c r="D1941">
        <f>MOD(HEX2DEC(A1941)+2^11,2^12)-2^11</f>
        <v>1324</v>
      </c>
      <c r="E1941">
        <f>MOD(HEX2DEC(B1941)+2^11,2^12)-2^11</f>
        <v>1182</v>
      </c>
      <c r="F1941">
        <f>MOD(HEX2DEC(C1941)+2^11,2^12)-2^11</f>
        <v>277</v>
      </c>
    </row>
    <row r="1942" spans="1:8" x14ac:dyDescent="0.25">
      <c r="A1942" t="s">
        <v>2082</v>
      </c>
      <c r="B1942" t="s">
        <v>751</v>
      </c>
      <c r="C1942" t="s">
        <v>905</v>
      </c>
      <c r="D1942">
        <f>MOD(HEX2DEC(A1942)+2^11,2^12)-2^11</f>
        <v>1804</v>
      </c>
      <c r="E1942">
        <f>MOD(HEX2DEC(B1942)+2^11,2^12)-2^11</f>
        <v>-183</v>
      </c>
      <c r="F1942">
        <f>MOD(HEX2DEC(C1942)+2^11,2^12)-2^11</f>
        <v>-1311</v>
      </c>
    </row>
    <row r="1943" spans="1:8" x14ac:dyDescent="0.25">
      <c r="A1943" t="s">
        <v>2173</v>
      </c>
      <c r="B1943">
        <v>627</v>
      </c>
      <c r="C1943" t="s">
        <v>1255</v>
      </c>
      <c r="D1943">
        <f>MOD(HEX2DEC(A1943)+2^11,2^12)-2^11</f>
        <v>-1520</v>
      </c>
      <c r="E1943">
        <f>MOD(HEX2DEC(B1943)+2^11,2^12)-2^11</f>
        <v>1575</v>
      </c>
      <c r="F1943">
        <f>MOD(HEX2DEC(C1943)+2^11,2^12)-2^11</f>
        <v>-874</v>
      </c>
    </row>
    <row r="1944" spans="1:8" x14ac:dyDescent="0.25">
      <c r="A1944" t="s">
        <v>2229</v>
      </c>
      <c r="B1944" t="s">
        <v>2556</v>
      </c>
      <c r="C1944" t="s">
        <v>294</v>
      </c>
      <c r="D1944">
        <f>MOD(HEX2DEC(A1944)+2^11,2^12)-2^11</f>
        <v>-1376</v>
      </c>
      <c r="E1944">
        <f>MOD(HEX2DEC(B1944)+2^11,2^12)-2^11</f>
        <v>-1159</v>
      </c>
      <c r="F1944">
        <f>MOD(HEX2DEC(C1944)+2^11,2^12)-2^11</f>
        <v>-982</v>
      </c>
    </row>
    <row r="1945" spans="1:8" x14ac:dyDescent="0.25">
      <c r="A1945">
        <v>994</v>
      </c>
      <c r="B1945" t="s">
        <v>1216</v>
      </c>
      <c r="C1945" t="s">
        <v>494</v>
      </c>
      <c r="D1945">
        <f>MOD(HEX2DEC(A1945)+2^11,2^12)-2^11</f>
        <v>-1644</v>
      </c>
      <c r="E1945">
        <f>MOD(HEX2DEC(B1945)+2^11,2^12)-2^11</f>
        <v>443</v>
      </c>
      <c r="F1945">
        <f>MOD(HEX2DEC(C1945)+2^11,2^12)-2^11</f>
        <v>-1302</v>
      </c>
    </row>
    <row r="1946" spans="1:8" x14ac:dyDescent="0.25">
      <c r="A1946" t="s">
        <v>1952</v>
      </c>
      <c r="B1946">
        <v>668</v>
      </c>
      <c r="C1946" t="s">
        <v>770</v>
      </c>
      <c r="D1946">
        <f>MOD(HEX2DEC(A1946)+2^11,2^12)-2^11</f>
        <v>1308</v>
      </c>
      <c r="E1946">
        <f>MOD(HEX2DEC(B1946)+2^11,2^12)-2^11</f>
        <v>1640</v>
      </c>
      <c r="F1946">
        <f>MOD(HEX2DEC(C1946)+2^11,2^12)-2^11</f>
        <v>-66</v>
      </c>
    </row>
    <row r="1947" spans="1:8" x14ac:dyDescent="0.25">
      <c r="A1947">
        <v>730</v>
      </c>
      <c r="B1947" t="s">
        <v>83</v>
      </c>
      <c r="C1947" t="s">
        <v>1120</v>
      </c>
      <c r="D1947">
        <f>MOD(HEX2DEC(A1947)+2^11,2^12)-2^11</f>
        <v>1840</v>
      </c>
      <c r="E1947">
        <f>MOD(HEX2DEC(B1947)+2^11,2^12)-2^11</f>
        <v>-526</v>
      </c>
      <c r="F1947">
        <f>MOD(HEX2DEC(C1947)+2^11,2^12)-2^11</f>
        <v>-1197</v>
      </c>
    </row>
    <row r="1948" spans="1:8" x14ac:dyDescent="0.25">
      <c r="A1948" t="s">
        <v>1887</v>
      </c>
      <c r="B1948" t="s">
        <v>2272</v>
      </c>
      <c r="C1948" t="s">
        <v>2006</v>
      </c>
      <c r="D1948">
        <f>MOD(HEX2DEC(A1948)+2^11,2^12)-2^11</f>
        <v>-1468</v>
      </c>
      <c r="E1948">
        <f>MOD(HEX2DEC(B1948)+2^11,2^12)-2^11</f>
        <v>1311</v>
      </c>
      <c r="F1948">
        <f>MOD(HEX2DEC(C1948)+2^11,2^12)-2^11</f>
        <v>-1288</v>
      </c>
      <c r="H1948" s="1"/>
    </row>
    <row r="1949" spans="1:8" x14ac:dyDescent="0.25">
      <c r="A1949" t="s">
        <v>2027</v>
      </c>
      <c r="B1949" t="s">
        <v>2186</v>
      </c>
      <c r="C1949" t="s">
        <v>1055</v>
      </c>
      <c r="D1949">
        <f>MOD(HEX2DEC(A1949)+2^11,2^12)-2^11</f>
        <v>-1384</v>
      </c>
      <c r="E1949">
        <f>MOD(HEX2DEC(B1949)+2^11,2^12)-2^11</f>
        <v>-1336</v>
      </c>
      <c r="F1949">
        <f>MOD(HEX2DEC(C1949)+2^11,2^12)-2^11</f>
        <v>-607</v>
      </c>
    </row>
    <row r="1950" spans="1:8" x14ac:dyDescent="0.25">
      <c r="A1950" t="s">
        <v>39</v>
      </c>
      <c r="B1950">
        <v>48</v>
      </c>
      <c r="C1950" t="s">
        <v>2122</v>
      </c>
      <c r="D1950">
        <f>MOD(HEX2DEC(A1950)+2^11,2^12)-2^11</f>
        <v>-1064</v>
      </c>
      <c r="E1950">
        <f>MOD(HEX2DEC(B1950)+2^11,2^12)-2^11</f>
        <v>72</v>
      </c>
      <c r="F1950">
        <f>MOD(HEX2DEC(C1950)+2^11,2^12)-2^11</f>
        <v>-1381</v>
      </c>
    </row>
    <row r="1951" spans="1:8" x14ac:dyDescent="0.25">
      <c r="A1951">
        <v>510</v>
      </c>
      <c r="B1951" t="s">
        <v>791</v>
      </c>
      <c r="C1951" t="s">
        <v>1256</v>
      </c>
      <c r="D1951">
        <f>MOD(HEX2DEC(A1951)+2^11,2^12)-2^11</f>
        <v>1296</v>
      </c>
      <c r="E1951">
        <f>MOD(HEX2DEC(B1951)+2^11,2^12)-2^11</f>
        <v>1008</v>
      </c>
      <c r="F1951">
        <f>MOD(HEX2DEC(C1951)+2^11,2^12)-2^11</f>
        <v>-337</v>
      </c>
    </row>
    <row r="1952" spans="1:8" x14ac:dyDescent="0.25">
      <c r="A1952">
        <v>768</v>
      </c>
      <c r="B1952" t="s">
        <v>459</v>
      </c>
      <c r="C1952" t="s">
        <v>1257</v>
      </c>
      <c r="D1952">
        <f>MOD(HEX2DEC(A1952)+2^11,2^12)-2^11</f>
        <v>1896</v>
      </c>
      <c r="E1952">
        <f>MOD(HEX2DEC(B1952)+2^11,2^12)-2^11</f>
        <v>-812</v>
      </c>
      <c r="F1952">
        <f>MOD(HEX2DEC(C1952)+2^11,2^12)-2^11</f>
        <v>-1009</v>
      </c>
    </row>
    <row r="1953" spans="1:8" x14ac:dyDescent="0.25">
      <c r="A1953" t="s">
        <v>2172</v>
      </c>
      <c r="B1953" t="s">
        <v>1128</v>
      </c>
      <c r="C1953" t="s">
        <v>2031</v>
      </c>
      <c r="D1953">
        <f>MOD(HEX2DEC(A1953)+2^11,2^12)-2^11</f>
        <v>-1416</v>
      </c>
      <c r="E1953">
        <f>MOD(HEX2DEC(B1953)+2^11,2^12)-2^11</f>
        <v>928</v>
      </c>
      <c r="F1953">
        <f>MOD(HEX2DEC(C1953)+2^11,2^12)-2^11</f>
        <v>-1651</v>
      </c>
    </row>
    <row r="1954" spans="1:8" x14ac:dyDescent="0.25">
      <c r="A1954" t="s">
        <v>2032</v>
      </c>
      <c r="B1954" t="s">
        <v>2517</v>
      </c>
      <c r="C1954" t="s">
        <v>1258</v>
      </c>
      <c r="D1954">
        <f>MOD(HEX2DEC(A1954)+2^11,2^12)-2^11</f>
        <v>-1396</v>
      </c>
      <c r="E1954">
        <f>MOD(HEX2DEC(B1954)+2^11,2^12)-2^11</f>
        <v>-1399</v>
      </c>
      <c r="F1954">
        <f>MOD(HEX2DEC(C1954)+2^11,2^12)-2^11</f>
        <v>-212</v>
      </c>
    </row>
    <row r="1955" spans="1:8" x14ac:dyDescent="0.25">
      <c r="A1955" t="s">
        <v>197</v>
      </c>
      <c r="B1955" t="s">
        <v>872</v>
      </c>
      <c r="C1955" t="s">
        <v>197</v>
      </c>
      <c r="D1955">
        <f>MOD(HEX2DEC(A1955)+2^11,2^12)-2^11</f>
        <v>-1360</v>
      </c>
      <c r="E1955">
        <f>MOD(HEX2DEC(B1955)+2^11,2^12)-2^11</f>
        <v>-310</v>
      </c>
      <c r="F1955">
        <f>MOD(HEX2DEC(C1955)+2^11,2^12)-2^11</f>
        <v>-1360</v>
      </c>
    </row>
    <row r="1956" spans="1:8" x14ac:dyDescent="0.25">
      <c r="A1956" t="s">
        <v>1903</v>
      </c>
      <c r="B1956">
        <v>467</v>
      </c>
      <c r="C1956" t="s">
        <v>960</v>
      </c>
      <c r="D1956">
        <f>MOD(HEX2DEC(A1956)+2^11,2^12)-2^11</f>
        <v>1292</v>
      </c>
      <c r="E1956">
        <f>MOD(HEX2DEC(B1956)+2^11,2^12)-2^11</f>
        <v>1127</v>
      </c>
      <c r="F1956">
        <f>MOD(HEX2DEC(C1956)+2^11,2^12)-2^11</f>
        <v>-759</v>
      </c>
    </row>
    <row r="1957" spans="1:8" x14ac:dyDescent="0.25">
      <c r="A1957" t="s">
        <v>1947</v>
      </c>
      <c r="B1957" t="s">
        <v>1259</v>
      </c>
      <c r="C1957" t="s">
        <v>225</v>
      </c>
      <c r="D1957">
        <f>MOD(HEX2DEC(A1957)+2^11,2^12)-2^11</f>
        <v>1968</v>
      </c>
      <c r="E1957">
        <f>MOD(HEX2DEC(B1957)+2^11,2^12)-2^11</f>
        <v>-1053</v>
      </c>
      <c r="F1957">
        <f>MOD(HEX2DEC(C1957)+2^11,2^12)-2^11</f>
        <v>-747</v>
      </c>
    </row>
    <row r="1958" spans="1:8" x14ac:dyDescent="0.25">
      <c r="A1958" t="s">
        <v>2210</v>
      </c>
      <c r="B1958" t="s">
        <v>830</v>
      </c>
      <c r="C1958" t="s">
        <v>2557</v>
      </c>
      <c r="D1958">
        <f>MOD(HEX2DEC(A1958)+2^11,2^12)-2^11</f>
        <v>-1356</v>
      </c>
      <c r="E1958">
        <f>MOD(HEX2DEC(B1958)+2^11,2^12)-2^11</f>
        <v>471</v>
      </c>
      <c r="F1958">
        <f>MOD(HEX2DEC(C1958)+2^11,2^12)-2^11</f>
        <v>-1909</v>
      </c>
    </row>
    <row r="1959" spans="1:8" x14ac:dyDescent="0.25">
      <c r="A1959" t="s">
        <v>2172</v>
      </c>
      <c r="B1959" t="s">
        <v>977</v>
      </c>
      <c r="C1959" t="s">
        <v>1260</v>
      </c>
      <c r="D1959">
        <f>MOD(HEX2DEC(A1959)+2^11,2^12)-2^11</f>
        <v>-1416</v>
      </c>
      <c r="E1959">
        <f>MOD(HEX2DEC(B1959)+2^11,2^12)-2^11</f>
        <v>-1345</v>
      </c>
      <c r="F1959">
        <f>MOD(HEX2DEC(C1959)+2^11,2^12)-2^11</f>
        <v>161</v>
      </c>
    </row>
    <row r="1960" spans="1:8" x14ac:dyDescent="0.25">
      <c r="A1960">
        <v>954</v>
      </c>
      <c r="B1960" t="s">
        <v>326</v>
      </c>
      <c r="C1960" t="s">
        <v>2558</v>
      </c>
      <c r="D1960">
        <f>MOD(HEX2DEC(A1960)+2^11,2^12)-2^11</f>
        <v>-1708</v>
      </c>
      <c r="E1960">
        <f>MOD(HEX2DEC(B1960)+2^11,2^12)-2^11</f>
        <v>-671</v>
      </c>
      <c r="F1960">
        <f>MOD(HEX2DEC(C1960)+2^11,2^12)-2^11</f>
        <v>-1246</v>
      </c>
    </row>
    <row r="1961" spans="1:8" x14ac:dyDescent="0.25">
      <c r="A1961">
        <v>504</v>
      </c>
      <c r="B1961" t="s">
        <v>1007</v>
      </c>
      <c r="C1961" t="s">
        <v>1945</v>
      </c>
      <c r="D1961">
        <f>MOD(HEX2DEC(A1961)+2^11,2^12)-2^11</f>
        <v>1284</v>
      </c>
      <c r="E1961">
        <f>MOD(HEX2DEC(B1961)+2^11,2^12)-2^11</f>
        <v>1118</v>
      </c>
      <c r="F1961">
        <f>MOD(HEX2DEC(C1961)+2^11,2^12)-2^11</f>
        <v>-1289</v>
      </c>
    </row>
    <row r="1962" spans="1:8" x14ac:dyDescent="0.25">
      <c r="A1962">
        <v>400</v>
      </c>
      <c r="B1962" t="s">
        <v>2003</v>
      </c>
      <c r="C1962" t="s">
        <v>1261</v>
      </c>
      <c r="D1962">
        <f>MOD(HEX2DEC(A1962)+2^11,2^12)-2^11</f>
        <v>1024</v>
      </c>
      <c r="E1962">
        <f>MOD(HEX2DEC(B1962)+2^11,2^12)-2^11</f>
        <v>-1212</v>
      </c>
      <c r="F1962">
        <f>MOD(HEX2DEC(C1962)+2^11,2^12)-2^11</f>
        <v>-422</v>
      </c>
    </row>
    <row r="1963" spans="1:8" x14ac:dyDescent="0.25">
      <c r="A1963" t="s">
        <v>2221</v>
      </c>
      <c r="B1963" t="s">
        <v>1262</v>
      </c>
      <c r="C1963" t="s">
        <v>1263</v>
      </c>
      <c r="D1963">
        <f>MOD(HEX2DEC(A1963)+2^11,2^12)-2^11</f>
        <v>-1284</v>
      </c>
      <c r="E1963">
        <f>MOD(HEX2DEC(B1963)+2^11,2^12)-2^11</f>
        <v>-28</v>
      </c>
      <c r="F1963">
        <f>MOD(HEX2DEC(C1963)+2^11,2^12)-2^11</f>
        <v>-1023</v>
      </c>
    </row>
    <row r="1964" spans="1:8" x14ac:dyDescent="0.25">
      <c r="A1964" t="s">
        <v>126</v>
      </c>
      <c r="B1964" t="s">
        <v>2259</v>
      </c>
      <c r="C1964" t="s">
        <v>1264</v>
      </c>
      <c r="D1964">
        <f>MOD(HEX2DEC(A1964)+2^11,2^12)-2^11</f>
        <v>-1436</v>
      </c>
      <c r="E1964">
        <f>MOD(HEX2DEC(B1964)+2^11,2^12)-2^11</f>
        <v>-1181</v>
      </c>
      <c r="F1964">
        <f>MOD(HEX2DEC(C1964)+2^11,2^12)-2^11</f>
        <v>501</v>
      </c>
      <c r="H1964" s="1"/>
    </row>
    <row r="1965" spans="1:8" x14ac:dyDescent="0.25">
      <c r="A1965" t="s">
        <v>174</v>
      </c>
      <c r="B1965" t="s">
        <v>1265</v>
      </c>
      <c r="C1965" t="s">
        <v>598</v>
      </c>
      <c r="D1965">
        <f>MOD(HEX2DEC(A1965)+2^11,2^12)-2^11</f>
        <v>-1052</v>
      </c>
      <c r="E1965">
        <f>MOD(HEX2DEC(B1965)+2^11,2^12)-2^11</f>
        <v>-999</v>
      </c>
      <c r="F1965">
        <f>MOD(HEX2DEC(C1965)+2^11,2^12)-2^11</f>
        <v>-1031</v>
      </c>
    </row>
    <row r="1966" spans="1:8" x14ac:dyDescent="0.25">
      <c r="A1966" t="s">
        <v>2004</v>
      </c>
      <c r="B1966" t="s">
        <v>714</v>
      </c>
      <c r="C1966" t="s">
        <v>2559</v>
      </c>
      <c r="D1966">
        <f>MOD(HEX2DEC(A1966)+2^11,2^12)-2^11</f>
        <v>1272</v>
      </c>
      <c r="E1966">
        <f>MOD(HEX2DEC(B1966)+2^11,2^12)-2^11</f>
        <v>440</v>
      </c>
      <c r="F1966">
        <f>MOD(HEX2DEC(C1966)+2^11,2^12)-2^11</f>
        <v>-955</v>
      </c>
    </row>
    <row r="1967" spans="1:8" x14ac:dyDescent="0.25">
      <c r="A1967" t="s">
        <v>802</v>
      </c>
      <c r="B1967" t="s">
        <v>2112</v>
      </c>
      <c r="C1967" t="s">
        <v>1266</v>
      </c>
      <c r="D1967">
        <f>MOD(HEX2DEC(A1967)+2^11,2^12)-2^11</f>
        <v>1068</v>
      </c>
      <c r="E1967">
        <f>MOD(HEX2DEC(B1967)+2^11,2^12)-2^11</f>
        <v>-1269</v>
      </c>
      <c r="F1967">
        <f>MOD(HEX2DEC(C1967)+2^11,2^12)-2^11</f>
        <v>-82</v>
      </c>
    </row>
    <row r="1968" spans="1:8" x14ac:dyDescent="0.25">
      <c r="A1968" t="s">
        <v>2069</v>
      </c>
      <c r="B1968" t="s">
        <v>1267</v>
      </c>
      <c r="C1968" t="s">
        <v>112</v>
      </c>
      <c r="D1968">
        <f>MOD(HEX2DEC(A1968)+2^11,2^12)-2^11</f>
        <v>-1208</v>
      </c>
      <c r="E1968">
        <f>MOD(HEX2DEC(B1968)+2^11,2^12)-2^11</f>
        <v>-320</v>
      </c>
      <c r="F1968">
        <f>MOD(HEX2DEC(C1968)+2^11,2^12)-2^11</f>
        <v>-1018</v>
      </c>
    </row>
    <row r="1969" spans="1:14" x14ac:dyDescent="0.25">
      <c r="A1969" t="s">
        <v>1994</v>
      </c>
      <c r="B1969" t="s">
        <v>766</v>
      </c>
      <c r="C1969" t="s">
        <v>516</v>
      </c>
      <c r="D1969">
        <f>MOD(HEX2DEC(A1969)+2^11,2^12)-2^11</f>
        <v>-1456</v>
      </c>
      <c r="E1969">
        <f>MOD(HEX2DEC(B1969)+2^11,2^12)-2^11</f>
        <v>-945</v>
      </c>
      <c r="F1969">
        <f>MOD(HEX2DEC(C1969)+2^11,2^12)-2^11</f>
        <v>751</v>
      </c>
    </row>
    <row r="1970" spans="1:14" x14ac:dyDescent="0.25">
      <c r="A1970" t="s">
        <v>1962</v>
      </c>
      <c r="B1970" t="s">
        <v>2560</v>
      </c>
      <c r="C1970" t="s">
        <v>987</v>
      </c>
      <c r="D1970">
        <f>MOD(HEX2DEC(A1970)+2^11,2^12)-2^11</f>
        <v>-1264</v>
      </c>
      <c r="E1970">
        <f>MOD(HEX2DEC(B1970)+2^11,2^12)-2^11</f>
        <v>-1255</v>
      </c>
      <c r="F1970">
        <f>MOD(HEX2DEC(C1970)+2^11,2^12)-2^11</f>
        <v>-737</v>
      </c>
    </row>
    <row r="1971" spans="1:14" x14ac:dyDescent="0.25">
      <c r="A1971" t="s">
        <v>175</v>
      </c>
      <c r="B1971" t="s">
        <v>1243</v>
      </c>
      <c r="C1971" t="s">
        <v>2561</v>
      </c>
      <c r="D1971">
        <f>MOD(HEX2DEC(A1971)+2^11,2^12)-2^11</f>
        <v>1260</v>
      </c>
      <c r="E1971">
        <f>MOD(HEX2DEC(B1971)+2^11,2^12)-2^11</f>
        <v>204</v>
      </c>
      <c r="F1971">
        <f>MOD(HEX2DEC(C1971)+2^11,2^12)-2^11</f>
        <v>-1247</v>
      </c>
    </row>
    <row r="1972" spans="1:14" x14ac:dyDescent="0.25">
      <c r="A1972">
        <v>458</v>
      </c>
      <c r="B1972" t="s">
        <v>725</v>
      </c>
      <c r="C1972">
        <v>108</v>
      </c>
      <c r="D1972">
        <f>MOD(HEX2DEC(A1972)+2^11,2^12)-2^11</f>
        <v>1112</v>
      </c>
      <c r="E1972">
        <f>MOD(HEX2DEC(B1972)+2^11,2^12)-2^11</f>
        <v>-1231</v>
      </c>
      <c r="F1972">
        <f>MOD(HEX2DEC(C1972)+2^11,2^12)-2^11</f>
        <v>264</v>
      </c>
    </row>
    <row r="1973" spans="1:14" x14ac:dyDescent="0.25">
      <c r="A1973" t="s">
        <v>2131</v>
      </c>
      <c r="B1973" t="s">
        <v>799</v>
      </c>
      <c r="C1973" t="s">
        <v>137</v>
      </c>
      <c r="D1973">
        <f>MOD(HEX2DEC(A1973)+2^11,2^12)-2^11</f>
        <v>-1124</v>
      </c>
      <c r="E1973">
        <f>MOD(HEX2DEC(B1973)+2^11,2^12)-2^11</f>
        <v>-609</v>
      </c>
      <c r="F1973">
        <f>MOD(HEX2DEC(C1973)+2^11,2^12)-2^11</f>
        <v>-930</v>
      </c>
    </row>
    <row r="1974" spans="1:14" x14ac:dyDescent="0.25">
      <c r="A1974" t="s">
        <v>1996</v>
      </c>
      <c r="B1974" t="s">
        <v>1268</v>
      </c>
      <c r="C1974">
        <v>390</v>
      </c>
      <c r="D1974">
        <f>MOD(HEX2DEC(A1974)+2^11,2^12)-2^11</f>
        <v>-1476</v>
      </c>
      <c r="E1974">
        <f>MOD(HEX2DEC(B1974)+2^11,2^12)-2^11</f>
        <v>-655</v>
      </c>
      <c r="F1974">
        <f>MOD(HEX2DEC(C1974)+2^11,2^12)-2^11</f>
        <v>912</v>
      </c>
    </row>
    <row r="1975" spans="1:14" x14ac:dyDescent="0.25">
      <c r="A1975" t="s">
        <v>1883</v>
      </c>
      <c r="B1975" t="s">
        <v>2521</v>
      </c>
      <c r="C1975" t="s">
        <v>648</v>
      </c>
      <c r="D1975">
        <f>MOD(HEX2DEC(A1975)+2^11,2^12)-2^11</f>
        <v>-1484</v>
      </c>
      <c r="E1975">
        <f>MOD(HEX2DEC(B1975)+2^11,2^12)-2^11</f>
        <v>-1427</v>
      </c>
      <c r="F1975">
        <f>MOD(HEX2DEC(C1975)+2^11,2^12)-2^11</f>
        <v>-372</v>
      </c>
    </row>
    <row r="1976" spans="1:14" x14ac:dyDescent="0.25">
      <c r="A1976" s="1">
        <v>4</v>
      </c>
      <c r="B1976" t="s">
        <v>1269</v>
      </c>
      <c r="C1976" t="s">
        <v>2049</v>
      </c>
      <c r="D1976">
        <f>MOD(HEX2DEC(A1976)+2^11,2^12)-2^11</f>
        <v>4</v>
      </c>
      <c r="E1976">
        <f>MOD(HEX2DEC(B1976)+2^11,2^12)-2^11</f>
        <v>-177</v>
      </c>
      <c r="F1976">
        <f>MOD(HEX2DEC(C1976)+2^11,2^12)-2^11</f>
        <v>-1472</v>
      </c>
      <c r="N1976" s="1"/>
    </row>
    <row r="1977" spans="1:14" x14ac:dyDescent="0.25">
      <c r="A1977">
        <v>488</v>
      </c>
      <c r="B1977" t="s">
        <v>2118</v>
      </c>
      <c r="C1977">
        <v>241</v>
      </c>
      <c r="D1977">
        <f>MOD(HEX2DEC(A1977)+2^11,2^12)-2^11</f>
        <v>1160</v>
      </c>
      <c r="E1977">
        <f>MOD(HEX2DEC(B1977)+2^11,2^12)-2^11</f>
        <v>-1105</v>
      </c>
      <c r="F1977">
        <f>MOD(HEX2DEC(C1977)+2^11,2^12)-2^11</f>
        <v>577</v>
      </c>
    </row>
    <row r="1978" spans="1:14" x14ac:dyDescent="0.25">
      <c r="A1978" t="s">
        <v>103</v>
      </c>
      <c r="B1978" t="s">
        <v>166</v>
      </c>
      <c r="C1978" t="s">
        <v>31</v>
      </c>
      <c r="D1978">
        <f>MOD(HEX2DEC(A1978)+2^11,2^12)-2^11</f>
        <v>-1036</v>
      </c>
      <c r="E1978">
        <f>MOD(HEX2DEC(B1978)+2^11,2^12)-2^11</f>
        <v>-871</v>
      </c>
      <c r="F1978">
        <f>MOD(HEX2DEC(C1978)+2^11,2^12)-2^11</f>
        <v>-766</v>
      </c>
    </row>
    <row r="1979" spans="1:14" x14ac:dyDescent="0.25">
      <c r="A1979" t="s">
        <v>2189</v>
      </c>
      <c r="B1979" t="s">
        <v>1270</v>
      </c>
      <c r="C1979" t="s">
        <v>974</v>
      </c>
      <c r="D1979">
        <f>MOD(HEX2DEC(A1979)+2^11,2^12)-2^11</f>
        <v>-1500</v>
      </c>
      <c r="E1979">
        <f>MOD(HEX2DEC(B1979)+2^11,2^12)-2^11</f>
        <v>-352</v>
      </c>
      <c r="F1979">
        <f>MOD(HEX2DEC(C1979)+2^11,2^12)-2^11</f>
        <v>973</v>
      </c>
    </row>
    <row r="1980" spans="1:14" x14ac:dyDescent="0.25">
      <c r="A1980" t="s">
        <v>1978</v>
      </c>
      <c r="B1980" t="s">
        <v>2562</v>
      </c>
      <c r="C1980">
        <v>16</v>
      </c>
      <c r="D1980">
        <f>MOD(HEX2DEC(A1980)+2^11,2^12)-2^11</f>
        <v>-1716</v>
      </c>
      <c r="E1980">
        <f>MOD(HEX2DEC(B1980)+2^11,2^12)-2^11</f>
        <v>-1499</v>
      </c>
      <c r="F1980">
        <f>MOD(HEX2DEC(C1980)+2^11,2^12)-2^11</f>
        <v>22</v>
      </c>
    </row>
    <row r="1981" spans="1:14" x14ac:dyDescent="0.25">
      <c r="A1981" t="s">
        <v>2090</v>
      </c>
      <c r="B1981" t="s">
        <v>1271</v>
      </c>
      <c r="C1981" t="s">
        <v>2458</v>
      </c>
      <c r="D1981">
        <f>MOD(HEX2DEC(A1981)+2^11,2^12)-2^11</f>
        <v>1232</v>
      </c>
      <c r="E1981">
        <f>MOD(HEX2DEC(B1981)+2^11,2^12)-2^11</f>
        <v>-652</v>
      </c>
      <c r="F1981">
        <f>MOD(HEX2DEC(C1981)+2^11,2^12)-2^11</f>
        <v>-1587</v>
      </c>
    </row>
    <row r="1982" spans="1:14" x14ac:dyDescent="0.25">
      <c r="A1982" t="s">
        <v>1985</v>
      </c>
      <c r="B1982" t="s">
        <v>735</v>
      </c>
      <c r="C1982" t="s">
        <v>2563</v>
      </c>
      <c r="D1982">
        <f>MOD(HEX2DEC(A1982)+2^11,2^12)-2^11</f>
        <v>1212</v>
      </c>
      <c r="E1982">
        <f>MOD(HEX2DEC(B1982)+2^11,2^12)-2^11</f>
        <v>-894</v>
      </c>
      <c r="F1982">
        <f>MOD(HEX2DEC(C1982)+2^11,2^12)-2^11</f>
        <v>845</v>
      </c>
    </row>
    <row r="1983" spans="1:14" x14ac:dyDescent="0.25">
      <c r="A1983" t="s">
        <v>2523</v>
      </c>
      <c r="B1983" t="s">
        <v>551</v>
      </c>
      <c r="C1983" t="s">
        <v>1272</v>
      </c>
      <c r="D1983">
        <f>MOD(HEX2DEC(A1983)+2^11,2^12)-2^11</f>
        <v>-1888</v>
      </c>
      <c r="E1983">
        <f>MOD(HEX2DEC(B1983)+2^11,2^12)-2^11</f>
        <v>-1097</v>
      </c>
      <c r="F1983">
        <f>MOD(HEX2DEC(C1983)+2^11,2^12)-2^11</f>
        <v>-515</v>
      </c>
    </row>
    <row r="1984" spans="1:14" x14ac:dyDescent="0.25">
      <c r="A1984" t="s">
        <v>1965</v>
      </c>
      <c r="B1984" t="s">
        <v>221</v>
      </c>
      <c r="C1984">
        <v>759</v>
      </c>
      <c r="D1984">
        <f>MOD(HEX2DEC(A1984)+2^11,2^12)-2^11</f>
        <v>-1524</v>
      </c>
      <c r="E1984">
        <f>MOD(HEX2DEC(B1984)+2^11,2^12)-2^11</f>
        <v>-133</v>
      </c>
      <c r="F1984">
        <f>MOD(HEX2DEC(C1984)+2^11,2^12)-2^11</f>
        <v>1881</v>
      </c>
    </row>
    <row r="1985" spans="1:6" x14ac:dyDescent="0.25">
      <c r="A1985" t="s">
        <v>2237</v>
      </c>
      <c r="B1985" t="s">
        <v>2564</v>
      </c>
      <c r="C1985" t="s">
        <v>113</v>
      </c>
      <c r="D1985">
        <f>MOD(HEX2DEC(A1985)+2^11,2^12)-2^11</f>
        <v>-1972</v>
      </c>
      <c r="E1985">
        <f>MOD(HEX2DEC(B1985)+2^11,2^12)-2^11</f>
        <v>-1453</v>
      </c>
      <c r="F1985">
        <f>MOD(HEX2DEC(C1985)+2^11,2^12)-2^11</f>
        <v>455</v>
      </c>
    </row>
    <row r="1986" spans="1:6" x14ac:dyDescent="0.25">
      <c r="A1986" t="s">
        <v>2271</v>
      </c>
      <c r="B1986" t="s">
        <v>2069</v>
      </c>
      <c r="C1986" t="s">
        <v>2428</v>
      </c>
      <c r="D1986">
        <f>MOD(HEX2DEC(A1986)+2^11,2^12)-2^11</f>
        <v>1220</v>
      </c>
      <c r="E1986">
        <f>MOD(HEX2DEC(B1986)+2^11,2^12)-2^11</f>
        <v>-1208</v>
      </c>
      <c r="F1986">
        <f>MOD(HEX2DEC(C1986)+2^11,2^12)-2^11</f>
        <v>-1557</v>
      </c>
    </row>
    <row r="1987" spans="1:6" x14ac:dyDescent="0.25">
      <c r="A1987" t="s">
        <v>164</v>
      </c>
      <c r="B1987" t="s">
        <v>232</v>
      </c>
      <c r="C1987">
        <v>417</v>
      </c>
      <c r="D1987">
        <f>MOD(HEX2DEC(A1987)+2^11,2^12)-2^11</f>
        <v>1268</v>
      </c>
      <c r="E1987">
        <f>MOD(HEX2DEC(B1987)+2^11,2^12)-2^11</f>
        <v>-624</v>
      </c>
      <c r="F1987">
        <f>MOD(HEX2DEC(C1987)+2^11,2^12)-2^11</f>
        <v>1047</v>
      </c>
    </row>
    <row r="1988" spans="1:6" x14ac:dyDescent="0.25">
      <c r="A1988" t="s">
        <v>2341</v>
      </c>
      <c r="B1988" t="s">
        <v>1273</v>
      </c>
      <c r="C1988" t="s">
        <v>1274</v>
      </c>
      <c r="D1988">
        <f>MOD(HEX2DEC(A1988)+2^11,2^12)-2^11</f>
        <v>-1684</v>
      </c>
      <c r="E1988">
        <f>MOD(HEX2DEC(B1988)+2^11,2^12)-2^11</f>
        <v>-1251</v>
      </c>
      <c r="F1988">
        <f>MOD(HEX2DEC(C1988)+2^11,2^12)-2^11</f>
        <v>-205</v>
      </c>
    </row>
    <row r="1989" spans="1:6" x14ac:dyDescent="0.25">
      <c r="A1989" t="s">
        <v>146</v>
      </c>
      <c r="B1989" t="s">
        <v>810</v>
      </c>
      <c r="C1989">
        <v>670</v>
      </c>
      <c r="D1989">
        <f>MOD(HEX2DEC(A1989)+2^11,2^12)-2^11</f>
        <v>-1552</v>
      </c>
      <c r="E1989">
        <f>MOD(HEX2DEC(B1989)+2^11,2^12)-2^11</f>
        <v>333</v>
      </c>
      <c r="F1989">
        <f>MOD(HEX2DEC(C1989)+2^11,2^12)-2^11</f>
        <v>1648</v>
      </c>
    </row>
    <row r="1990" spans="1:6" x14ac:dyDescent="0.25">
      <c r="A1990" t="s">
        <v>1997</v>
      </c>
      <c r="B1990" t="s">
        <v>494</v>
      </c>
      <c r="C1990">
        <v>349</v>
      </c>
      <c r="D1990">
        <f>MOD(HEX2DEC(A1990)+2^11,2^12)-2^11</f>
        <v>-1132</v>
      </c>
      <c r="E1990">
        <f>MOD(HEX2DEC(B1990)+2^11,2^12)-2^11</f>
        <v>-1302</v>
      </c>
      <c r="F1990">
        <f>MOD(HEX2DEC(C1990)+2^11,2^12)-2^11</f>
        <v>841</v>
      </c>
    </row>
    <row r="1991" spans="1:6" x14ac:dyDescent="0.25">
      <c r="A1991" t="s">
        <v>271</v>
      </c>
      <c r="B1991" t="s">
        <v>644</v>
      </c>
      <c r="C1991" t="s">
        <v>1275</v>
      </c>
      <c r="D1991">
        <f>MOD(HEX2DEC(A1991)+2^11,2^12)-2^11</f>
        <v>1200</v>
      </c>
      <c r="E1991">
        <f>MOD(HEX2DEC(B1991)+2^11,2^12)-2^11</f>
        <v>-915</v>
      </c>
      <c r="F1991">
        <f>MOD(HEX2DEC(C1991)+2^11,2^12)-2^11</f>
        <v>-666</v>
      </c>
    </row>
    <row r="1992" spans="1:6" x14ac:dyDescent="0.25">
      <c r="A1992">
        <v>538</v>
      </c>
      <c r="B1992" t="s">
        <v>872</v>
      </c>
      <c r="C1992">
        <v>486</v>
      </c>
      <c r="D1992">
        <f>MOD(HEX2DEC(A1992)+2^11,2^12)-2^11</f>
        <v>1336</v>
      </c>
      <c r="E1992">
        <f>MOD(HEX2DEC(B1992)+2^11,2^12)-2^11</f>
        <v>-310</v>
      </c>
      <c r="F1992">
        <f>MOD(HEX2DEC(C1992)+2^11,2^12)-2^11</f>
        <v>1158</v>
      </c>
    </row>
    <row r="1993" spans="1:6" x14ac:dyDescent="0.25">
      <c r="A1993" t="s">
        <v>126</v>
      </c>
      <c r="B1993" t="s">
        <v>433</v>
      </c>
      <c r="C1993" t="s">
        <v>106</v>
      </c>
      <c r="D1993">
        <f>MOD(HEX2DEC(A1993)+2^11,2^12)-2^11</f>
        <v>-1436</v>
      </c>
      <c r="E1993">
        <f>MOD(HEX2DEC(B1993)+2^11,2^12)-2^11</f>
        <v>-1327</v>
      </c>
      <c r="F1993">
        <f>MOD(HEX2DEC(C1993)+2^11,2^12)-2^11</f>
        <v>142</v>
      </c>
    </row>
    <row r="1994" spans="1:6" x14ac:dyDescent="0.25">
      <c r="A1994" t="s">
        <v>2165</v>
      </c>
      <c r="B1994">
        <v>298</v>
      </c>
      <c r="C1994" t="s">
        <v>1276</v>
      </c>
      <c r="D1994">
        <f>MOD(HEX2DEC(A1994)+2^11,2^12)-2^11</f>
        <v>-1580</v>
      </c>
      <c r="E1994">
        <f>MOD(HEX2DEC(B1994)+2^11,2^12)-2^11</f>
        <v>664</v>
      </c>
      <c r="F1994">
        <f>MOD(HEX2DEC(C1994)+2^11,2^12)-2^11</f>
        <v>1271</v>
      </c>
    </row>
    <row r="1995" spans="1:6" x14ac:dyDescent="0.25">
      <c r="A1995" t="s">
        <v>1898</v>
      </c>
      <c r="B1995" t="s">
        <v>1159</v>
      </c>
      <c r="C1995" t="s">
        <v>291</v>
      </c>
      <c r="D1995">
        <f>MOD(HEX2DEC(A1995)+2^11,2^12)-2^11</f>
        <v>-1296</v>
      </c>
      <c r="E1995">
        <f>MOD(HEX2DEC(B1995)+2^11,2^12)-2^11</f>
        <v>-1050</v>
      </c>
      <c r="F1995">
        <f>MOD(HEX2DEC(C1995)+2^11,2^12)-2^11</f>
        <v>1179</v>
      </c>
    </row>
    <row r="1996" spans="1:6" x14ac:dyDescent="0.25">
      <c r="A1996">
        <v>498</v>
      </c>
      <c r="B1996" t="s">
        <v>841</v>
      </c>
      <c r="C1996" t="s">
        <v>1277</v>
      </c>
      <c r="D1996">
        <f>MOD(HEX2DEC(A1996)+2^11,2^12)-2^11</f>
        <v>1176</v>
      </c>
      <c r="E1996">
        <f>MOD(HEX2DEC(B1996)+2^11,2^12)-2^11</f>
        <v>-1213</v>
      </c>
      <c r="F1996">
        <f>MOD(HEX2DEC(C1996)+2^11,2^12)-2^11</f>
        <v>-455</v>
      </c>
    </row>
    <row r="1997" spans="1:6" x14ac:dyDescent="0.25">
      <c r="A1997">
        <v>580</v>
      </c>
      <c r="B1997">
        <v>11</v>
      </c>
      <c r="C1997">
        <v>496</v>
      </c>
      <c r="D1997">
        <f>MOD(HEX2DEC(A1997)+2^11,2^12)-2^11</f>
        <v>1408</v>
      </c>
      <c r="E1997">
        <f>MOD(HEX2DEC(B1997)+2^11,2^12)-2^11</f>
        <v>17</v>
      </c>
      <c r="F1997">
        <f>MOD(HEX2DEC(C1997)+2^11,2^12)-2^11</f>
        <v>1174</v>
      </c>
    </row>
    <row r="1998" spans="1:6" x14ac:dyDescent="0.25">
      <c r="A1998" t="s">
        <v>70</v>
      </c>
      <c r="B1998" t="s">
        <v>2330</v>
      </c>
      <c r="C1998">
        <v>206</v>
      </c>
      <c r="D1998">
        <f>MOD(HEX2DEC(A1998)+2^11,2^12)-2^11</f>
        <v>-1136</v>
      </c>
      <c r="E1998">
        <f>MOD(HEX2DEC(B1998)+2^11,2^12)-2^11</f>
        <v>-1308</v>
      </c>
      <c r="F1998">
        <f>MOD(HEX2DEC(C1998)+2^11,2^12)-2^11</f>
        <v>518</v>
      </c>
    </row>
    <row r="1999" spans="1:6" x14ac:dyDescent="0.25">
      <c r="A1999" t="s">
        <v>2481</v>
      </c>
      <c r="B1999" t="s">
        <v>1278</v>
      </c>
      <c r="C1999">
        <v>338</v>
      </c>
      <c r="D1999">
        <f>MOD(HEX2DEC(A1999)+2^11,2^12)-2^11</f>
        <v>-1604</v>
      </c>
      <c r="E1999">
        <f>MOD(HEX2DEC(B1999)+2^11,2^12)-2^11</f>
        <v>779</v>
      </c>
      <c r="F1999">
        <f>MOD(HEX2DEC(C1999)+2^11,2^12)-2^11</f>
        <v>824</v>
      </c>
    </row>
    <row r="2000" spans="1:6" x14ac:dyDescent="0.25">
      <c r="A2000" t="s">
        <v>1910</v>
      </c>
      <c r="B2000" t="s">
        <v>14</v>
      </c>
      <c r="C2000" t="s">
        <v>2166</v>
      </c>
      <c r="D2000">
        <f>MOD(HEX2DEC(A2000)+2^11,2^12)-2^11</f>
        <v>-1492</v>
      </c>
      <c r="E2000">
        <f>MOD(HEX2DEC(B2000)+2^11,2^12)-2^11</f>
        <v>-699</v>
      </c>
      <c r="F2000">
        <f>MOD(HEX2DEC(C2000)+2^11,2^12)-2^11</f>
        <v>1441</v>
      </c>
    </row>
    <row r="2001" spans="1:16" x14ac:dyDescent="0.25">
      <c r="A2001">
        <v>470</v>
      </c>
      <c r="B2001" t="s">
        <v>2565</v>
      </c>
      <c r="C2001" t="s">
        <v>221</v>
      </c>
      <c r="D2001">
        <f>MOD(HEX2DEC(A2001)+2^11,2^12)-2^11</f>
        <v>1136</v>
      </c>
      <c r="E2001">
        <f>MOD(HEX2DEC(B2001)+2^11,2^12)-2^11</f>
        <v>-1485</v>
      </c>
      <c r="F2001">
        <f>MOD(HEX2DEC(C2001)+2^11,2^12)-2^11</f>
        <v>-133</v>
      </c>
    </row>
    <row r="2002" spans="1:16" x14ac:dyDescent="0.25">
      <c r="A2002" t="s">
        <v>1955</v>
      </c>
      <c r="B2002" t="s">
        <v>1279</v>
      </c>
      <c r="C2002">
        <v>440</v>
      </c>
      <c r="D2002">
        <f>MOD(HEX2DEC(A2002)+2^11,2^12)-2^11</f>
        <v>1480</v>
      </c>
      <c r="E2002">
        <f>MOD(HEX2DEC(B2002)+2^11,2^12)-2^11</f>
        <v>319</v>
      </c>
      <c r="F2002">
        <f>MOD(HEX2DEC(C2002)+2^11,2^12)-2^11</f>
        <v>1088</v>
      </c>
    </row>
    <row r="2003" spans="1:16" x14ac:dyDescent="0.25">
      <c r="A2003" t="s">
        <v>2101</v>
      </c>
      <c r="B2003" t="s">
        <v>2531</v>
      </c>
      <c r="C2003" t="s">
        <v>1280</v>
      </c>
      <c r="D2003">
        <f>MOD(HEX2DEC(A2003)+2^11,2^12)-2^11</f>
        <v>-1532</v>
      </c>
      <c r="E2003">
        <f>MOD(HEX2DEC(B2003)+2^11,2^12)-2^11</f>
        <v>-1169</v>
      </c>
      <c r="F2003">
        <f>MOD(HEX2DEC(C2003)+2^11,2^12)-2^11</f>
        <v>906</v>
      </c>
    </row>
    <row r="2004" spans="1:16" x14ac:dyDescent="0.25">
      <c r="A2004" t="s">
        <v>1899</v>
      </c>
      <c r="B2004">
        <v>519</v>
      </c>
      <c r="C2004" t="s">
        <v>1249</v>
      </c>
      <c r="D2004">
        <f>MOD(HEX2DEC(A2004)+2^11,2^12)-2^11</f>
        <v>-1620</v>
      </c>
      <c r="E2004">
        <f>MOD(HEX2DEC(B2004)+2^11,2^12)-2^11</f>
        <v>1305</v>
      </c>
      <c r="F2004">
        <f>MOD(HEX2DEC(C2004)+2^11,2^12)-2^11</f>
        <v>798</v>
      </c>
    </row>
    <row r="2005" spans="1:16" x14ac:dyDescent="0.25">
      <c r="A2005">
        <v>958</v>
      </c>
      <c r="B2005" t="s">
        <v>908</v>
      </c>
      <c r="C2005">
        <v>639</v>
      </c>
      <c r="D2005">
        <f>MOD(HEX2DEC(A2005)+2^11,2^12)-2^11</f>
        <v>-1704</v>
      </c>
      <c r="E2005">
        <f>MOD(HEX2DEC(B2005)+2^11,2^12)-2^11</f>
        <v>-282</v>
      </c>
      <c r="F2005">
        <f>MOD(HEX2DEC(C2005)+2^11,2^12)-2^11</f>
        <v>1593</v>
      </c>
    </row>
    <row r="2006" spans="1:16" x14ac:dyDescent="0.25">
      <c r="A2006">
        <v>434</v>
      </c>
      <c r="B2006" t="s">
        <v>2566</v>
      </c>
      <c r="C2006">
        <v>150</v>
      </c>
      <c r="D2006">
        <f>MOD(HEX2DEC(A2006)+2^11,2^12)-2^11</f>
        <v>1076</v>
      </c>
      <c r="E2006">
        <f>MOD(HEX2DEC(B2006)+2^11,2^12)-2^11</f>
        <v>-1669</v>
      </c>
      <c r="F2006">
        <f>MOD(HEX2DEC(C2006)+2^11,2^12)-2^11</f>
        <v>336</v>
      </c>
    </row>
    <row r="2007" spans="1:16" x14ac:dyDescent="0.25">
      <c r="A2007">
        <v>610</v>
      </c>
      <c r="B2007" t="s">
        <v>278</v>
      </c>
      <c r="C2007" t="s">
        <v>160</v>
      </c>
      <c r="D2007">
        <f>MOD(HEX2DEC(A2007)+2^11,2^12)-2^11</f>
        <v>1552</v>
      </c>
      <c r="E2007">
        <f>MOD(HEX2DEC(B2007)+2^11,2^12)-2^11</f>
        <v>572</v>
      </c>
      <c r="F2007">
        <f>MOD(HEX2DEC(C2007)+2^11,2^12)-2^11</f>
        <v>909</v>
      </c>
    </row>
    <row r="2008" spans="1:16" x14ac:dyDescent="0.25">
      <c r="A2008" t="s">
        <v>154</v>
      </c>
      <c r="B2008" t="s">
        <v>368</v>
      </c>
      <c r="C2008" s="1">
        <v>4</v>
      </c>
      <c r="D2008">
        <f>MOD(HEX2DEC(A2008)+2^11,2^12)-2^11</f>
        <v>-1292</v>
      </c>
      <c r="E2008">
        <f>MOD(HEX2DEC(B2008)+2^11,2^12)-2^11</f>
        <v>-920</v>
      </c>
      <c r="F2008">
        <f>MOD(HEX2DEC(C2008)+2^11,2^12)-2^11</f>
        <v>4</v>
      </c>
      <c r="P2008" s="1"/>
    </row>
    <row r="2009" spans="1:16" x14ac:dyDescent="0.25">
      <c r="A2009" t="s">
        <v>148</v>
      </c>
      <c r="B2009" t="s">
        <v>1894</v>
      </c>
      <c r="C2009">
        <v>163</v>
      </c>
      <c r="D2009">
        <f>MOD(HEX2DEC(A2009)+2^11,2^12)-2^11</f>
        <v>-1616</v>
      </c>
      <c r="E2009">
        <f>MOD(HEX2DEC(B2009)+2^11,2^12)-2^11</f>
        <v>1240</v>
      </c>
      <c r="F2009">
        <f>MOD(HEX2DEC(C2009)+2^11,2^12)-2^11</f>
        <v>355</v>
      </c>
    </row>
    <row r="2010" spans="1:16" x14ac:dyDescent="0.25">
      <c r="A2010">
        <v>878</v>
      </c>
      <c r="B2010">
        <v>99</v>
      </c>
      <c r="C2010">
        <v>647</v>
      </c>
      <c r="D2010">
        <f>MOD(HEX2DEC(A2010)+2^11,2^12)-2^11</f>
        <v>-1928</v>
      </c>
      <c r="E2010">
        <f>MOD(HEX2DEC(B2010)+2^11,2^12)-2^11</f>
        <v>153</v>
      </c>
      <c r="F2010">
        <f>MOD(HEX2DEC(C2010)+2^11,2^12)-2^11</f>
        <v>1607</v>
      </c>
    </row>
    <row r="2011" spans="1:16" x14ac:dyDescent="0.25">
      <c r="A2011" t="s">
        <v>1972</v>
      </c>
      <c r="B2011">
        <v>949</v>
      </c>
      <c r="C2011">
        <v>367</v>
      </c>
      <c r="D2011">
        <f>MOD(HEX2DEC(A2011)+2^11,2^12)-2^11</f>
        <v>1988</v>
      </c>
      <c r="E2011">
        <f>MOD(HEX2DEC(B2011)+2^11,2^12)-2^11</f>
        <v>-1719</v>
      </c>
      <c r="F2011">
        <f>MOD(HEX2DEC(C2011)+2^11,2^12)-2^11</f>
        <v>871</v>
      </c>
    </row>
    <row r="2012" spans="1:16" x14ac:dyDescent="0.25">
      <c r="A2012">
        <v>648</v>
      </c>
      <c r="B2012" t="s">
        <v>2528</v>
      </c>
      <c r="C2012">
        <v>530</v>
      </c>
      <c r="D2012">
        <f>MOD(HEX2DEC(A2012)+2^11,2^12)-2^11</f>
        <v>1608</v>
      </c>
      <c r="E2012">
        <f>MOD(HEX2DEC(B2012)+2^11,2^12)-2^11</f>
        <v>1475</v>
      </c>
      <c r="F2012">
        <f>MOD(HEX2DEC(C2012)+2^11,2^12)-2^11</f>
        <v>1328</v>
      </c>
    </row>
    <row r="2013" spans="1:16" x14ac:dyDescent="0.25">
      <c r="A2013">
        <v>588</v>
      </c>
      <c r="B2013" t="s">
        <v>1073</v>
      </c>
      <c r="C2013" t="s">
        <v>2029</v>
      </c>
      <c r="D2013">
        <f>MOD(HEX2DEC(A2013)+2^11,2^12)-2^11</f>
        <v>1416</v>
      </c>
      <c r="E2013">
        <f>MOD(HEX2DEC(B2013)+2^11,2^12)-2^11</f>
        <v>-583</v>
      </c>
      <c r="F2013">
        <f>MOD(HEX2DEC(C2013)+2^11,2^12)-2^11</f>
        <v>1497</v>
      </c>
    </row>
    <row r="2014" spans="1:16" x14ac:dyDescent="0.25">
      <c r="A2014" t="s">
        <v>1943</v>
      </c>
      <c r="B2014" t="s">
        <v>362</v>
      </c>
      <c r="C2014">
        <v>4</v>
      </c>
      <c r="D2014">
        <f>MOD(HEX2DEC(A2014)+2^11,2^12)-2^11</f>
        <v>-1584</v>
      </c>
      <c r="E2014">
        <f>MOD(HEX2DEC(B2014)+2^11,2^12)-2^11</f>
        <v>-1415</v>
      </c>
      <c r="F2014">
        <f>MOD(HEX2DEC(C2014)+2^11,2^12)-2^11</f>
        <v>4</v>
      </c>
    </row>
    <row r="2015" spans="1:16" x14ac:dyDescent="0.25">
      <c r="A2015" t="s">
        <v>73</v>
      </c>
      <c r="B2015" t="s">
        <v>890</v>
      </c>
      <c r="C2015" t="s">
        <v>2567</v>
      </c>
      <c r="D2015">
        <f>MOD(HEX2DEC(A2015)+2^11,2^12)-2^11</f>
        <v>-1072</v>
      </c>
      <c r="E2015">
        <f>MOD(HEX2DEC(B2015)+2^11,2^12)-2^11</f>
        <v>573</v>
      </c>
      <c r="F2015">
        <f>MOD(HEX2DEC(C2015)+2^11,2^12)-2^11</f>
        <v>1474</v>
      </c>
    </row>
    <row r="2016" spans="1:16" x14ac:dyDescent="0.25">
      <c r="A2016" t="s">
        <v>2195</v>
      </c>
      <c r="B2016" t="s">
        <v>1281</v>
      </c>
      <c r="C2016" t="s">
        <v>938</v>
      </c>
      <c r="D2016">
        <f>MOD(HEX2DEC(A2016)+2^11,2^12)-2^11</f>
        <v>1780</v>
      </c>
      <c r="E2016">
        <f>MOD(HEX2DEC(B2016)+2^11,2^12)-2^11</f>
        <v>-792</v>
      </c>
      <c r="F2016">
        <f>MOD(HEX2DEC(C2016)+2^11,2^12)-2^11</f>
        <v>721</v>
      </c>
    </row>
    <row r="2017" spans="1:15" x14ac:dyDescent="0.25">
      <c r="A2017" t="s">
        <v>2206</v>
      </c>
      <c r="B2017" t="s">
        <v>2568</v>
      </c>
      <c r="C2017">
        <v>310</v>
      </c>
      <c r="D2017">
        <f>MOD(HEX2DEC(A2017)+2^11,2^12)-2^11</f>
        <v>1644</v>
      </c>
      <c r="E2017">
        <f>MOD(HEX2DEC(B2017)+2^11,2^12)-2^11</f>
        <v>1595</v>
      </c>
      <c r="F2017">
        <f>MOD(HEX2DEC(C2017)+2^11,2^12)-2^11</f>
        <v>784</v>
      </c>
    </row>
    <row r="2018" spans="1:15" x14ac:dyDescent="0.25">
      <c r="A2018" t="s">
        <v>1885</v>
      </c>
      <c r="B2018" t="s">
        <v>680</v>
      </c>
      <c r="C2018">
        <v>663</v>
      </c>
      <c r="D2018">
        <f>MOD(HEX2DEC(A2018)+2^11,2^12)-2^11</f>
        <v>1404</v>
      </c>
      <c r="E2018">
        <f>MOD(HEX2DEC(B2018)+2^11,2^12)-2^11</f>
        <v>-156</v>
      </c>
      <c r="F2018">
        <f>MOD(HEX2DEC(C2018)+2^11,2^12)-2^11</f>
        <v>1635</v>
      </c>
    </row>
    <row r="2019" spans="1:15" x14ac:dyDescent="0.25">
      <c r="A2019" t="s">
        <v>2223</v>
      </c>
      <c r="B2019" t="s">
        <v>1282</v>
      </c>
      <c r="C2019" t="s">
        <v>162</v>
      </c>
      <c r="D2019">
        <f>MOD(HEX2DEC(A2019)+2^11,2^12)-2^11</f>
        <v>-1528</v>
      </c>
      <c r="E2019">
        <f>MOD(HEX2DEC(B2019)+2^11,2^12)-2^11</f>
        <v>-1351</v>
      </c>
      <c r="F2019">
        <f>MOD(HEX2DEC(C2019)+2^11,2^12)-2^11</f>
        <v>378</v>
      </c>
    </row>
    <row r="2020" spans="1:15" x14ac:dyDescent="0.25">
      <c r="A2020" t="s">
        <v>597</v>
      </c>
      <c r="B2020">
        <v>398</v>
      </c>
      <c r="C2020" t="s">
        <v>170</v>
      </c>
      <c r="D2020">
        <f>MOD(HEX2DEC(A2020)+2^11,2^12)-2^11</f>
        <v>-1164</v>
      </c>
      <c r="E2020">
        <f>MOD(HEX2DEC(B2020)+2^11,2^12)-2^11</f>
        <v>920</v>
      </c>
      <c r="F2020">
        <f>MOD(HEX2DEC(C2020)+2^11,2^12)-2^11</f>
        <v>1217</v>
      </c>
    </row>
    <row r="2021" spans="1:15" x14ac:dyDescent="0.25">
      <c r="A2021">
        <v>600</v>
      </c>
      <c r="B2021" t="s">
        <v>74</v>
      </c>
      <c r="C2021" t="s">
        <v>95</v>
      </c>
      <c r="D2021">
        <f>MOD(HEX2DEC(A2021)+2^11,2^12)-2^11</f>
        <v>1536</v>
      </c>
      <c r="E2021">
        <f>MOD(HEX2DEC(B2021)+2^11,2^12)-2^11</f>
        <v>-614</v>
      </c>
      <c r="F2021">
        <f>MOD(HEX2DEC(C2021)+2^11,2^12)-2^11</f>
        <v>988</v>
      </c>
    </row>
    <row r="2022" spans="1:15" x14ac:dyDescent="0.25">
      <c r="A2022">
        <v>670</v>
      </c>
      <c r="B2022" s="1">
        <v>5000</v>
      </c>
      <c r="C2022" t="s">
        <v>1283</v>
      </c>
      <c r="D2022">
        <f>MOD(HEX2DEC(A2022)+2^11,2^12)-2^11</f>
        <v>1648</v>
      </c>
      <c r="E2022">
        <f>MOD(HEX2DEC(B2022)+2^11,2^12)-2^11</f>
        <v>0</v>
      </c>
      <c r="F2022">
        <f>MOD(HEX2DEC(C2022)+2^11,2^12)-2^11</f>
        <v>285</v>
      </c>
      <c r="O2022" s="1"/>
    </row>
    <row r="2023" spans="1:15" x14ac:dyDescent="0.25">
      <c r="A2023" t="s">
        <v>1990</v>
      </c>
      <c r="B2023">
        <v>128</v>
      </c>
      <c r="C2023">
        <v>653</v>
      </c>
      <c r="D2023">
        <f>MOD(HEX2DEC(A2023)+2^11,2^12)-2^11</f>
        <v>1208</v>
      </c>
      <c r="E2023">
        <f>MOD(HEX2DEC(B2023)+2^11,2^12)-2^11</f>
        <v>296</v>
      </c>
      <c r="F2023">
        <f>MOD(HEX2DEC(C2023)+2^11,2^12)-2^11</f>
        <v>1619</v>
      </c>
    </row>
    <row r="2024" spans="1:15" x14ac:dyDescent="0.25">
      <c r="A2024" t="s">
        <v>2044</v>
      </c>
      <c r="B2024" t="s">
        <v>105</v>
      </c>
      <c r="C2024" t="s">
        <v>1050</v>
      </c>
      <c r="D2024">
        <f>MOD(HEX2DEC(A2024)+2^11,2^12)-2^11</f>
        <v>-1444</v>
      </c>
      <c r="E2024">
        <f>MOD(HEX2DEC(B2024)+2^11,2^12)-2^11</f>
        <v>-1026</v>
      </c>
      <c r="F2024">
        <f>MOD(HEX2DEC(C2024)+2^11,2^12)-2^11</f>
        <v>636</v>
      </c>
    </row>
    <row r="2025" spans="1:15" x14ac:dyDescent="0.25">
      <c r="A2025" t="s">
        <v>1937</v>
      </c>
      <c r="B2025" t="s">
        <v>1284</v>
      </c>
      <c r="C2025">
        <v>366</v>
      </c>
      <c r="D2025">
        <f>MOD(HEX2DEC(A2025)+2^11,2^12)-2^11</f>
        <v>-1232</v>
      </c>
      <c r="E2025">
        <f>MOD(HEX2DEC(B2025)+2^11,2^12)-2^11</f>
        <v>1150</v>
      </c>
      <c r="F2025">
        <f>MOD(HEX2DEC(C2025)+2^11,2^12)-2^11</f>
        <v>870</v>
      </c>
    </row>
    <row r="2026" spans="1:15" x14ac:dyDescent="0.25">
      <c r="A2026" t="s">
        <v>2168</v>
      </c>
      <c r="B2026" t="s">
        <v>1285</v>
      </c>
      <c r="C2026" t="s">
        <v>2569</v>
      </c>
      <c r="D2026">
        <f>MOD(HEX2DEC(A2026)+2^11,2^12)-2^11</f>
        <v>1276</v>
      </c>
      <c r="E2026">
        <f>MOD(HEX2DEC(B2026)+2^11,2^12)-2^11</f>
        <v>-340</v>
      </c>
      <c r="F2026">
        <f>MOD(HEX2DEC(C2026)+2^11,2^12)-2^11</f>
        <v>1183</v>
      </c>
    </row>
    <row r="2027" spans="1:15" x14ac:dyDescent="0.25">
      <c r="A2027">
        <v>658</v>
      </c>
      <c r="B2027" t="s">
        <v>2570</v>
      </c>
      <c r="C2027" t="s">
        <v>1286</v>
      </c>
      <c r="D2027">
        <f>MOD(HEX2DEC(A2027)+2^11,2^12)-2^11</f>
        <v>1624</v>
      </c>
      <c r="E2027">
        <f>MOD(HEX2DEC(B2027)+2^11,2^12)-2^11</f>
        <v>1269</v>
      </c>
      <c r="F2027">
        <f>MOD(HEX2DEC(C2027)+2^11,2^12)-2^11</f>
        <v>-114</v>
      </c>
    </row>
    <row r="2028" spans="1:15" x14ac:dyDescent="0.25">
      <c r="A2028">
        <v>674</v>
      </c>
      <c r="B2028" t="s">
        <v>1003</v>
      </c>
      <c r="C2028" t="s">
        <v>1989</v>
      </c>
      <c r="D2028">
        <f>MOD(HEX2DEC(A2028)+2^11,2^12)-2^11</f>
        <v>1652</v>
      </c>
      <c r="E2028">
        <f>MOD(HEX2DEC(B2028)+2^11,2^12)-2^11</f>
        <v>716</v>
      </c>
      <c r="F2028">
        <f>MOD(HEX2DEC(C2028)+2^11,2^12)-2^11</f>
        <v>1455</v>
      </c>
      <c r="I2028" s="1"/>
    </row>
    <row r="2029" spans="1:15" x14ac:dyDescent="0.25">
      <c r="A2029" t="s">
        <v>2013</v>
      </c>
      <c r="B2029" t="s">
        <v>2242</v>
      </c>
      <c r="C2029" t="s">
        <v>1985</v>
      </c>
      <c r="D2029">
        <f>MOD(HEX2DEC(A2029)+2^11,2^12)-2^11</f>
        <v>-1344</v>
      </c>
      <c r="E2029">
        <f>MOD(HEX2DEC(B2029)+2^11,2^12)-2^11</f>
        <v>-1120</v>
      </c>
      <c r="F2029">
        <f>MOD(HEX2DEC(C2029)+2^11,2^12)-2^11</f>
        <v>1212</v>
      </c>
    </row>
    <row r="2030" spans="1:15" x14ac:dyDescent="0.25">
      <c r="A2030" t="s">
        <v>647</v>
      </c>
      <c r="B2030" s="1">
        <v>4</v>
      </c>
      <c r="C2030" t="s">
        <v>1287</v>
      </c>
      <c r="D2030">
        <f>MOD(HEX2DEC(A2030)+2^11,2^12)-2^11</f>
        <v>-1268</v>
      </c>
      <c r="E2030">
        <f>MOD(HEX2DEC(B2030)+2^11,2^12)-2^11</f>
        <v>4</v>
      </c>
      <c r="F2030">
        <f>MOD(HEX2DEC(C2030)+2^11,2^12)-2^11</f>
        <v>494</v>
      </c>
      <c r="O2030" s="1"/>
    </row>
    <row r="2031" spans="1:15" x14ac:dyDescent="0.25">
      <c r="A2031">
        <v>400</v>
      </c>
      <c r="B2031" t="s">
        <v>1150</v>
      </c>
      <c r="C2031" t="s">
        <v>1935</v>
      </c>
      <c r="D2031">
        <f>MOD(HEX2DEC(A2031)+2^11,2^12)-2^11</f>
        <v>1024</v>
      </c>
      <c r="E2031">
        <f>MOD(HEX2DEC(B2031)+2^11,2^12)-2^11</f>
        <v>-20</v>
      </c>
      <c r="F2031">
        <f>MOD(HEX2DEC(C2031)+2^11,2^12)-2^11</f>
        <v>1266</v>
      </c>
    </row>
    <row r="2032" spans="1:15" x14ac:dyDescent="0.25">
      <c r="A2032">
        <v>624</v>
      </c>
      <c r="B2032" t="s">
        <v>549</v>
      </c>
      <c r="C2032" t="s">
        <v>702</v>
      </c>
      <c r="D2032">
        <f>MOD(HEX2DEC(A2032)+2^11,2^12)-2^11</f>
        <v>1572</v>
      </c>
      <c r="E2032">
        <f>MOD(HEX2DEC(B2032)+2^11,2^12)-2^11</f>
        <v>958</v>
      </c>
      <c r="F2032">
        <f>MOD(HEX2DEC(C2032)+2^11,2^12)-2^11</f>
        <v>-360</v>
      </c>
    </row>
    <row r="2033" spans="1:6" x14ac:dyDescent="0.25">
      <c r="A2033" t="s">
        <v>1972</v>
      </c>
      <c r="B2033" t="s">
        <v>1112</v>
      </c>
      <c r="C2033" t="s">
        <v>149</v>
      </c>
      <c r="D2033">
        <f>MOD(HEX2DEC(A2033)+2^11,2^12)-2^11</f>
        <v>1988</v>
      </c>
      <c r="E2033">
        <f>MOD(HEX2DEC(B2033)+2^11,2^12)-2^11</f>
        <v>1050</v>
      </c>
      <c r="F2033">
        <f>MOD(HEX2DEC(C2033)+2^11,2^12)-2^11</f>
        <v>1166</v>
      </c>
    </row>
    <row r="2034" spans="1:6" x14ac:dyDescent="0.25">
      <c r="A2034" t="s">
        <v>1937</v>
      </c>
      <c r="B2034" t="s">
        <v>1288</v>
      </c>
      <c r="C2034" t="s">
        <v>2571</v>
      </c>
      <c r="D2034">
        <f>MOD(HEX2DEC(A2034)+2^11,2^12)-2^11</f>
        <v>-1232</v>
      </c>
      <c r="E2034">
        <f>MOD(HEX2DEC(B2034)+2^11,2^12)-2^11</f>
        <v>-899</v>
      </c>
      <c r="F2034">
        <f>MOD(HEX2DEC(C2034)+2^11,2^12)-2^11</f>
        <v>1771</v>
      </c>
    </row>
    <row r="2035" spans="1:6" x14ac:dyDescent="0.25">
      <c r="A2035" t="s">
        <v>2084</v>
      </c>
      <c r="B2035" t="s">
        <v>2080</v>
      </c>
      <c r="C2035" t="s">
        <v>1289</v>
      </c>
      <c r="D2035">
        <f>MOD(HEX2DEC(A2035)+2^11,2^12)-2^11</f>
        <v>-1272</v>
      </c>
      <c r="E2035">
        <f>MOD(HEX2DEC(B2035)+2^11,2^12)-2^11</f>
        <v>1224</v>
      </c>
      <c r="F2035">
        <f>MOD(HEX2DEC(C2035)+2^11,2^12)-2^11</f>
        <v>124</v>
      </c>
    </row>
    <row r="2036" spans="1:6" x14ac:dyDescent="0.25">
      <c r="A2036">
        <v>654</v>
      </c>
      <c r="B2036">
        <v>147</v>
      </c>
      <c r="C2036" t="s">
        <v>2466</v>
      </c>
      <c r="D2036">
        <f>MOD(HEX2DEC(A2036)+2^11,2^12)-2^11</f>
        <v>1620</v>
      </c>
      <c r="E2036">
        <f>MOD(HEX2DEC(B2036)+2^11,2^12)-2^11</f>
        <v>327</v>
      </c>
      <c r="F2036">
        <f>MOD(HEX2DEC(C2036)+2^11,2^12)-2^11</f>
        <v>1227</v>
      </c>
    </row>
    <row r="2037" spans="1:6" x14ac:dyDescent="0.25">
      <c r="A2037" t="s">
        <v>2067</v>
      </c>
      <c r="B2037" t="s">
        <v>1290</v>
      </c>
      <c r="C2037" t="s">
        <v>737</v>
      </c>
      <c r="D2037">
        <f>MOD(HEX2DEC(A2037)+2^11,2^12)-2^11</f>
        <v>1500</v>
      </c>
      <c r="E2037">
        <f>MOD(HEX2DEC(B2037)+2^11,2^12)-2^11</f>
        <v>1309</v>
      </c>
      <c r="F2037">
        <f>MOD(HEX2DEC(C2037)+2^11,2^12)-2^11</f>
        <v>-953</v>
      </c>
    </row>
    <row r="2038" spans="1:6" x14ac:dyDescent="0.25">
      <c r="A2038">
        <v>444</v>
      </c>
      <c r="B2038" t="s">
        <v>164</v>
      </c>
      <c r="C2038" t="s">
        <v>929</v>
      </c>
      <c r="D2038">
        <f>MOD(HEX2DEC(A2038)+2^11,2^12)-2^11</f>
        <v>1092</v>
      </c>
      <c r="E2038">
        <f>MOD(HEX2DEC(B2038)+2^11,2^12)-2^11</f>
        <v>1268</v>
      </c>
      <c r="F2038">
        <f>MOD(HEX2DEC(C2038)+2^11,2^12)-2^11</f>
        <v>797</v>
      </c>
    </row>
    <row r="2039" spans="1:6" x14ac:dyDescent="0.25">
      <c r="A2039" t="s">
        <v>1931</v>
      </c>
      <c r="B2039" t="s">
        <v>883</v>
      </c>
      <c r="C2039" t="s">
        <v>2411</v>
      </c>
      <c r="D2039">
        <f>MOD(HEX2DEC(A2039)+2^11,2^12)-2^11</f>
        <v>-1128</v>
      </c>
      <c r="E2039">
        <f>MOD(HEX2DEC(B2039)+2^11,2^12)-2^11</f>
        <v>-210</v>
      </c>
      <c r="F2039">
        <f>MOD(HEX2DEC(C2039)+2^11,2^12)-2^11</f>
        <v>1070</v>
      </c>
    </row>
    <row r="2040" spans="1:6" x14ac:dyDescent="0.25">
      <c r="A2040" t="s">
        <v>2236</v>
      </c>
      <c r="B2040">
        <v>455</v>
      </c>
      <c r="C2040" t="s">
        <v>1026</v>
      </c>
      <c r="D2040">
        <f>MOD(HEX2DEC(A2040)+2^11,2^12)-2^11</f>
        <v>-1244</v>
      </c>
      <c r="E2040">
        <f>MOD(HEX2DEC(B2040)+2^11,2^12)-2^11</f>
        <v>1109</v>
      </c>
      <c r="F2040">
        <f>MOD(HEX2DEC(C2040)+2^11,2^12)-2^11</f>
        <v>-197</v>
      </c>
    </row>
    <row r="2041" spans="1:6" x14ac:dyDescent="0.25">
      <c r="A2041" t="s">
        <v>1952</v>
      </c>
      <c r="B2041" t="s">
        <v>1076</v>
      </c>
      <c r="C2041" t="s">
        <v>547</v>
      </c>
      <c r="D2041">
        <f>MOD(HEX2DEC(A2041)+2^11,2^12)-2^11</f>
        <v>1308</v>
      </c>
      <c r="E2041">
        <f>MOD(HEX2DEC(B2041)+2^11,2^12)-2^11</f>
        <v>635</v>
      </c>
      <c r="F2041">
        <f>MOD(HEX2DEC(C2041)+2^11,2^12)-2^11</f>
        <v>1067</v>
      </c>
    </row>
    <row r="2042" spans="1:6" x14ac:dyDescent="0.25">
      <c r="A2042" t="s">
        <v>1968</v>
      </c>
      <c r="B2042">
        <v>320</v>
      </c>
      <c r="C2042" t="s">
        <v>2342</v>
      </c>
      <c r="D2042">
        <f>MOD(HEX2DEC(A2042)+2^11,2^12)-2^11</f>
        <v>1420</v>
      </c>
      <c r="E2042">
        <f>MOD(HEX2DEC(B2042)+2^11,2^12)-2^11</f>
        <v>800</v>
      </c>
      <c r="F2042">
        <f>MOD(HEX2DEC(C2042)+2^11,2^12)-2^11</f>
        <v>-1033</v>
      </c>
    </row>
    <row r="2043" spans="1:6" x14ac:dyDescent="0.25">
      <c r="A2043">
        <v>464</v>
      </c>
      <c r="B2043" t="s">
        <v>2108</v>
      </c>
      <c r="C2043" t="s">
        <v>1129</v>
      </c>
      <c r="D2043">
        <f>MOD(HEX2DEC(A2043)+2^11,2^12)-2^11</f>
        <v>1124</v>
      </c>
      <c r="E2043">
        <f>MOD(HEX2DEC(B2043)+2^11,2^12)-2^11</f>
        <v>1356</v>
      </c>
      <c r="F2043">
        <f>MOD(HEX2DEC(C2043)+2^11,2^12)-2^11</f>
        <v>416</v>
      </c>
    </row>
    <row r="2044" spans="1:6" x14ac:dyDescent="0.25">
      <c r="A2044" t="s">
        <v>2005</v>
      </c>
      <c r="B2044">
        <v>56</v>
      </c>
      <c r="C2044" t="s">
        <v>1291</v>
      </c>
      <c r="D2044">
        <f>MOD(HEX2DEC(A2044)+2^11,2^12)-2^11</f>
        <v>-1044</v>
      </c>
      <c r="E2044">
        <f>MOD(HEX2DEC(B2044)+2^11,2^12)-2^11</f>
        <v>86</v>
      </c>
      <c r="F2044">
        <f>MOD(HEX2DEC(C2044)+2^11,2^12)-2^11</f>
        <v>1119</v>
      </c>
    </row>
    <row r="2045" spans="1:6" x14ac:dyDescent="0.25">
      <c r="A2045" t="s">
        <v>436</v>
      </c>
      <c r="B2045" t="s">
        <v>1217</v>
      </c>
      <c r="C2045" t="s">
        <v>1059</v>
      </c>
      <c r="D2045">
        <f>MOD(HEX2DEC(A2045)+2^11,2^12)-2^11</f>
        <v>-1200</v>
      </c>
      <c r="E2045">
        <f>MOD(HEX2DEC(B2045)+2^11,2^12)-2^11</f>
        <v>941</v>
      </c>
      <c r="F2045">
        <f>MOD(HEX2DEC(C2045)+2^11,2^12)-2^11</f>
        <v>-449</v>
      </c>
    </row>
    <row r="2046" spans="1:6" x14ac:dyDescent="0.25">
      <c r="A2046">
        <v>474</v>
      </c>
      <c r="B2046" t="s">
        <v>1292</v>
      </c>
      <c r="C2046">
        <v>332</v>
      </c>
      <c r="D2046">
        <f>MOD(HEX2DEC(A2046)+2^11,2^12)-2^11</f>
        <v>1140</v>
      </c>
      <c r="E2046">
        <f>MOD(HEX2DEC(B2046)+2^11,2^12)-2^11</f>
        <v>875</v>
      </c>
      <c r="F2046">
        <f>MOD(HEX2DEC(C2046)+2^11,2^12)-2^11</f>
        <v>818</v>
      </c>
    </row>
    <row r="2047" spans="1:6" x14ac:dyDescent="0.25">
      <c r="A2047">
        <v>544</v>
      </c>
      <c r="B2047" t="s">
        <v>875</v>
      </c>
      <c r="C2047" t="s">
        <v>1293</v>
      </c>
      <c r="D2047">
        <f>MOD(HEX2DEC(A2047)+2^11,2^12)-2^11</f>
        <v>1348</v>
      </c>
      <c r="E2047">
        <f>MOD(HEX2DEC(B2047)+2^11,2^12)-2^11</f>
        <v>432</v>
      </c>
      <c r="F2047">
        <f>MOD(HEX2DEC(C2047)+2^11,2^12)-2^11</f>
        <v>-1054</v>
      </c>
    </row>
    <row r="2048" spans="1:6" x14ac:dyDescent="0.25">
      <c r="A2048">
        <v>448</v>
      </c>
      <c r="B2048">
        <v>542</v>
      </c>
      <c r="C2048" t="s">
        <v>482</v>
      </c>
      <c r="D2048">
        <f>MOD(HEX2DEC(A2048)+2^11,2^12)-2^11</f>
        <v>1096</v>
      </c>
      <c r="E2048">
        <f>MOD(HEX2DEC(B2048)+2^11,2^12)-2^11</f>
        <v>1346</v>
      </c>
      <c r="F2048">
        <f>MOD(HEX2DEC(C2048)+2^11,2^12)-2^11</f>
        <v>28</v>
      </c>
    </row>
    <row r="2049" spans="1:16" x14ac:dyDescent="0.25">
      <c r="A2049">
        <v>840</v>
      </c>
      <c r="B2049">
        <v>173</v>
      </c>
      <c r="C2049">
        <v>405</v>
      </c>
      <c r="D2049">
        <f>MOD(HEX2DEC(A2049)+2^11,2^12)-2^11</f>
        <v>-1984</v>
      </c>
      <c r="E2049">
        <f>MOD(HEX2DEC(B2049)+2^11,2^12)-2^11</f>
        <v>371</v>
      </c>
      <c r="F2049">
        <f>MOD(HEX2DEC(C2049)+2^11,2^12)-2^11</f>
        <v>1029</v>
      </c>
    </row>
    <row r="2050" spans="1:16" x14ac:dyDescent="0.25">
      <c r="A2050" t="s">
        <v>45</v>
      </c>
      <c r="B2050" t="s">
        <v>130</v>
      </c>
      <c r="C2050" t="s">
        <v>2057</v>
      </c>
      <c r="D2050">
        <f>MOD(HEX2DEC(A2050)+2^11,2^12)-2^11</f>
        <v>-1148</v>
      </c>
      <c r="E2050">
        <f>MOD(HEX2DEC(B2050)+2^11,2^12)-2^11</f>
        <v>1496</v>
      </c>
      <c r="F2050">
        <f>MOD(HEX2DEC(C2050)+2^11,2^12)-2^11</f>
        <v>-1300</v>
      </c>
    </row>
    <row r="2051" spans="1:16" x14ac:dyDescent="0.25">
      <c r="A2051">
        <v>454</v>
      </c>
      <c r="B2051" t="s">
        <v>755</v>
      </c>
      <c r="C2051">
        <v>219</v>
      </c>
      <c r="D2051">
        <f>MOD(HEX2DEC(A2051)+2^11,2^12)-2^11</f>
        <v>1108</v>
      </c>
      <c r="E2051">
        <f>MOD(HEX2DEC(B2051)+2^11,2^12)-2^11</f>
        <v>1012</v>
      </c>
      <c r="F2051">
        <f>MOD(HEX2DEC(C2051)+2^11,2^12)-2^11</f>
        <v>537</v>
      </c>
    </row>
    <row r="2052" spans="1:16" x14ac:dyDescent="0.25">
      <c r="A2052">
        <v>514</v>
      </c>
      <c r="B2052" t="s">
        <v>395</v>
      </c>
      <c r="C2052" t="s">
        <v>1938</v>
      </c>
      <c r="D2052">
        <f>MOD(HEX2DEC(A2052)+2^11,2^12)-2^11</f>
        <v>1300</v>
      </c>
      <c r="E2052">
        <f>MOD(HEX2DEC(B2052)+2^11,2^12)-2^11</f>
        <v>125</v>
      </c>
      <c r="F2052">
        <f>MOD(HEX2DEC(C2052)+2^11,2^12)-2^11</f>
        <v>-1100</v>
      </c>
    </row>
    <row r="2053" spans="1:16" x14ac:dyDescent="0.25">
      <c r="A2053" t="s">
        <v>407</v>
      </c>
      <c r="B2053" s="1">
        <v>400000000</v>
      </c>
      <c r="C2053" t="s">
        <v>819</v>
      </c>
      <c r="D2053">
        <f>MOD(HEX2DEC(A2053)+2^11,2^12)-2^11</f>
        <v>1036</v>
      </c>
      <c r="E2053">
        <f>MOD(HEX2DEC(B2053)+2^11,2^12)-2^11</f>
        <v>0</v>
      </c>
      <c r="F2053">
        <f>MOD(HEX2DEC(C2053)+2^11,2^12)-2^11</f>
        <v>-327</v>
      </c>
      <c r="O2053" s="1"/>
    </row>
    <row r="2054" spans="1:16" x14ac:dyDescent="0.25">
      <c r="A2054" t="s">
        <v>2375</v>
      </c>
      <c r="B2054" t="s">
        <v>898</v>
      </c>
      <c r="C2054">
        <v>348</v>
      </c>
      <c r="D2054">
        <f>MOD(HEX2DEC(A2054)+2^11,2^12)-2^11</f>
        <v>-1956</v>
      </c>
      <c r="E2054">
        <f>MOD(HEX2DEC(B2054)+2^11,2^12)-2^11</f>
        <v>603</v>
      </c>
      <c r="F2054">
        <f>MOD(HEX2DEC(C2054)+2^11,2^12)-2^11</f>
        <v>840</v>
      </c>
    </row>
    <row r="2055" spans="1:16" x14ac:dyDescent="0.25">
      <c r="A2055" t="s">
        <v>2019</v>
      </c>
      <c r="B2055" t="s">
        <v>2411</v>
      </c>
      <c r="C2055" t="s">
        <v>1919</v>
      </c>
      <c r="D2055">
        <f>MOD(HEX2DEC(A2055)+2^11,2^12)-2^11</f>
        <v>-1112</v>
      </c>
      <c r="E2055">
        <f>MOD(HEX2DEC(B2055)+2^11,2^12)-2^11</f>
        <v>1070</v>
      </c>
      <c r="F2055">
        <f>MOD(HEX2DEC(C2055)+2^11,2^12)-2^11</f>
        <v>-1636</v>
      </c>
    </row>
    <row r="2056" spans="1:16" x14ac:dyDescent="0.25">
      <c r="A2056" t="s">
        <v>152</v>
      </c>
      <c r="B2056" t="s">
        <v>2355</v>
      </c>
      <c r="C2056" s="1">
        <v>0</v>
      </c>
      <c r="D2056">
        <f>MOD(HEX2DEC(A2056)+2^11,2^12)-2^11</f>
        <v>1188</v>
      </c>
      <c r="E2056">
        <f>MOD(HEX2DEC(B2056)+2^11,2^12)-2^11</f>
        <v>1087</v>
      </c>
      <c r="F2056">
        <f>MOD(HEX2DEC(C2056)+2^11,2^12)-2^11</f>
        <v>0</v>
      </c>
      <c r="P2056" s="1"/>
    </row>
    <row r="2057" spans="1:16" x14ac:dyDescent="0.25">
      <c r="A2057">
        <v>508</v>
      </c>
      <c r="B2057" t="s">
        <v>1294</v>
      </c>
      <c r="C2057" t="s">
        <v>2572</v>
      </c>
      <c r="D2057">
        <f>MOD(HEX2DEC(A2057)+2^11,2^12)-2^11</f>
        <v>1288</v>
      </c>
      <c r="E2057">
        <f>MOD(HEX2DEC(B2057)+2^11,2^12)-2^11</f>
        <v>-186</v>
      </c>
      <c r="F2057">
        <f>MOD(HEX2DEC(C2057)+2^11,2^12)-2^11</f>
        <v>-1173</v>
      </c>
    </row>
    <row r="2058" spans="1:16" x14ac:dyDescent="0.25">
      <c r="A2058" t="s">
        <v>2135</v>
      </c>
      <c r="B2058">
        <v>459</v>
      </c>
      <c r="C2058" t="s">
        <v>438</v>
      </c>
      <c r="D2058">
        <f>MOD(HEX2DEC(A2058)+2^11,2^12)-2^11</f>
        <v>1956</v>
      </c>
      <c r="E2058">
        <f>MOD(HEX2DEC(B2058)+2^11,2^12)-2^11</f>
        <v>1113</v>
      </c>
      <c r="F2058">
        <f>MOD(HEX2DEC(C2058)+2^11,2^12)-2^11</f>
        <v>-645</v>
      </c>
    </row>
    <row r="2059" spans="1:16" x14ac:dyDescent="0.25">
      <c r="A2059">
        <v>834</v>
      </c>
      <c r="B2059" t="s">
        <v>2464</v>
      </c>
      <c r="C2059" t="s">
        <v>2232</v>
      </c>
      <c r="D2059">
        <f>MOD(HEX2DEC(A2059)+2^11,2^12)-2^11</f>
        <v>-1996</v>
      </c>
      <c r="E2059">
        <f>MOD(HEX2DEC(B2059)+2^11,2^12)-2^11</f>
        <v>1529</v>
      </c>
      <c r="F2059">
        <f>MOD(HEX2DEC(C2059)+2^11,2^12)-2^11</f>
        <v>1216</v>
      </c>
    </row>
    <row r="2060" spans="1:16" x14ac:dyDescent="0.25">
      <c r="A2060" t="s">
        <v>446</v>
      </c>
      <c r="B2060">
        <v>248</v>
      </c>
      <c r="C2060" t="s">
        <v>2573</v>
      </c>
      <c r="D2060">
        <f>MOD(HEX2DEC(A2060)+2^11,2^12)-2^11</f>
        <v>-1104</v>
      </c>
      <c r="E2060">
        <f>MOD(HEX2DEC(B2060)+2^11,2^12)-2^11</f>
        <v>584</v>
      </c>
      <c r="F2060">
        <f>MOD(HEX2DEC(C2060)+2^11,2^12)-2^11</f>
        <v>-1907</v>
      </c>
    </row>
    <row r="2061" spans="1:16" x14ac:dyDescent="0.25">
      <c r="A2061">
        <v>528</v>
      </c>
      <c r="B2061" t="s">
        <v>396</v>
      </c>
      <c r="C2061" t="s">
        <v>1295</v>
      </c>
      <c r="D2061">
        <f>MOD(HEX2DEC(A2061)+2^11,2^12)-2^11</f>
        <v>1320</v>
      </c>
      <c r="E2061">
        <f>MOD(HEX2DEC(B2061)+2^11,2^12)-2^11</f>
        <v>1100</v>
      </c>
      <c r="F2061">
        <f>MOD(HEX2DEC(C2061)+2^11,2^12)-2^11</f>
        <v>-78</v>
      </c>
    </row>
    <row r="2062" spans="1:16" x14ac:dyDescent="0.25">
      <c r="A2062">
        <v>524</v>
      </c>
      <c r="B2062" t="s">
        <v>486</v>
      </c>
      <c r="C2062" t="s">
        <v>485</v>
      </c>
      <c r="D2062">
        <f>MOD(HEX2DEC(A2062)+2^11,2^12)-2^11</f>
        <v>1316</v>
      </c>
      <c r="E2062">
        <f>MOD(HEX2DEC(B2062)+2^11,2^12)-2^11</f>
        <v>-561</v>
      </c>
      <c r="F2062">
        <f>MOD(HEX2DEC(C2062)+2^11,2^12)-2^11</f>
        <v>-1194</v>
      </c>
      <c r="G2062" s="1"/>
    </row>
    <row r="2063" spans="1:16" x14ac:dyDescent="0.25">
      <c r="A2063">
        <v>770</v>
      </c>
      <c r="B2063" t="s">
        <v>160</v>
      </c>
      <c r="C2063" t="s">
        <v>2574</v>
      </c>
      <c r="D2063">
        <f>MOD(HEX2DEC(A2063)+2^11,2^12)-2^11</f>
        <v>1904</v>
      </c>
      <c r="E2063">
        <f>MOD(HEX2DEC(B2063)+2^11,2^12)-2^11</f>
        <v>909</v>
      </c>
      <c r="F2063">
        <f>MOD(HEX2DEC(C2063)+2^11,2^12)-2^11</f>
        <v>-950</v>
      </c>
      <c r="I2063" s="1"/>
    </row>
    <row r="2064" spans="1:16" x14ac:dyDescent="0.25">
      <c r="A2064" t="s">
        <v>2005</v>
      </c>
      <c r="B2064" t="s">
        <v>2575</v>
      </c>
      <c r="C2064" t="s">
        <v>1296</v>
      </c>
      <c r="D2064">
        <f>MOD(HEX2DEC(A2064)+2^11,2^12)-2^11</f>
        <v>-1044</v>
      </c>
      <c r="E2064">
        <f>MOD(HEX2DEC(B2064)+2^11,2^12)-2^11</f>
        <v>1755</v>
      </c>
      <c r="F2064">
        <f>MOD(HEX2DEC(C2064)+2^11,2^12)-2^11</f>
        <v>733</v>
      </c>
    </row>
    <row r="2065" spans="1:6" x14ac:dyDescent="0.25">
      <c r="A2065" t="s">
        <v>1997</v>
      </c>
      <c r="B2065">
        <v>16</v>
      </c>
      <c r="C2065" t="s">
        <v>46</v>
      </c>
      <c r="D2065">
        <f>MOD(HEX2DEC(A2065)+2^11,2^12)-2^11</f>
        <v>-1132</v>
      </c>
      <c r="E2065">
        <f>MOD(HEX2DEC(B2065)+2^11,2^12)-2^11</f>
        <v>22</v>
      </c>
      <c r="F2065">
        <f>MOD(HEX2DEC(C2065)+2^11,2^12)-2^11</f>
        <v>-1043</v>
      </c>
    </row>
    <row r="2066" spans="1:6" x14ac:dyDescent="0.25">
      <c r="A2066" t="s">
        <v>315</v>
      </c>
      <c r="B2066">
        <v>427</v>
      </c>
      <c r="C2066" t="s">
        <v>367</v>
      </c>
      <c r="D2066">
        <f>MOD(HEX2DEC(A2066)+2^11,2^12)-2^11</f>
        <v>1436</v>
      </c>
      <c r="E2066">
        <f>MOD(HEX2DEC(B2066)+2^11,2^12)-2^11</f>
        <v>1063</v>
      </c>
      <c r="F2066">
        <f>MOD(HEX2DEC(C2066)+2^11,2^12)-2^11</f>
        <v>-385</v>
      </c>
    </row>
    <row r="2067" spans="1:6" x14ac:dyDescent="0.25">
      <c r="A2067">
        <v>560</v>
      </c>
      <c r="B2067" t="s">
        <v>1200</v>
      </c>
      <c r="C2067" t="s">
        <v>133</v>
      </c>
      <c r="D2067">
        <f>MOD(HEX2DEC(A2067)+2^11,2^12)-2^11</f>
        <v>1376</v>
      </c>
      <c r="E2067">
        <f>MOD(HEX2DEC(B2067)+2^11,2^12)-2^11</f>
        <v>-941</v>
      </c>
      <c r="F2067">
        <f>MOD(HEX2DEC(C2067)+2^11,2^12)-2^11</f>
        <v>-1084</v>
      </c>
    </row>
    <row r="2068" spans="1:6" x14ac:dyDescent="0.25">
      <c r="A2068" t="s">
        <v>2222</v>
      </c>
      <c r="B2068">
        <v>284</v>
      </c>
      <c r="C2068" t="s">
        <v>1932</v>
      </c>
      <c r="D2068">
        <f>MOD(HEX2DEC(A2068)+2^11,2^12)-2^11</f>
        <v>1984</v>
      </c>
      <c r="E2068">
        <f>MOD(HEX2DEC(B2068)+2^11,2^12)-2^11</f>
        <v>644</v>
      </c>
      <c r="F2068">
        <f>MOD(HEX2DEC(C2068)+2^11,2^12)-2^11</f>
        <v>-1215</v>
      </c>
    </row>
    <row r="2069" spans="1:6" x14ac:dyDescent="0.25">
      <c r="A2069" t="s">
        <v>1938</v>
      </c>
      <c r="B2069" t="s">
        <v>2576</v>
      </c>
      <c r="C2069" t="s">
        <v>710</v>
      </c>
      <c r="D2069">
        <f>MOD(HEX2DEC(A2069)+2^11,2^12)-2^11</f>
        <v>-1100</v>
      </c>
      <c r="E2069">
        <f>MOD(HEX2DEC(B2069)+2^11,2^12)-2^11</f>
        <v>1967</v>
      </c>
      <c r="F2069">
        <f>MOD(HEX2DEC(C2069)+2^11,2^12)-2^11</f>
        <v>236</v>
      </c>
    </row>
    <row r="2070" spans="1:6" x14ac:dyDescent="0.25">
      <c r="A2070" t="s">
        <v>360</v>
      </c>
      <c r="B2070" t="s">
        <v>1297</v>
      </c>
      <c r="C2070" t="s">
        <v>39</v>
      </c>
      <c r="D2070">
        <f>MOD(HEX2DEC(A2070)+2^11,2^12)-2^11</f>
        <v>-1204</v>
      </c>
      <c r="E2070">
        <f>MOD(HEX2DEC(B2070)+2^11,2^12)-2^11</f>
        <v>-277</v>
      </c>
      <c r="F2070">
        <f>MOD(HEX2DEC(C2070)+2^11,2^12)-2^11</f>
        <v>-1064</v>
      </c>
    </row>
    <row r="2071" spans="1:6" x14ac:dyDescent="0.25">
      <c r="A2071" t="s">
        <v>424</v>
      </c>
      <c r="B2071" t="s">
        <v>1298</v>
      </c>
      <c r="C2071" t="s">
        <v>374</v>
      </c>
      <c r="D2071">
        <f>MOD(HEX2DEC(A2071)+2^11,2^12)-2^11</f>
        <v>1456</v>
      </c>
      <c r="E2071">
        <f>MOD(HEX2DEC(B2071)+2^11,2^12)-2^11</f>
        <v>981</v>
      </c>
      <c r="F2071">
        <f>MOD(HEX2DEC(C2071)+2^11,2^12)-2^11</f>
        <v>-696</v>
      </c>
    </row>
    <row r="2072" spans="1:6" x14ac:dyDescent="0.25">
      <c r="A2072" t="s">
        <v>2042</v>
      </c>
      <c r="B2072" t="s">
        <v>841</v>
      </c>
      <c r="C2072" t="s">
        <v>975</v>
      </c>
      <c r="D2072">
        <f>MOD(HEX2DEC(A2072)+2^11,2^12)-2^11</f>
        <v>1460</v>
      </c>
      <c r="E2072">
        <f>MOD(HEX2DEC(B2072)+2^11,2^12)-2^11</f>
        <v>-1213</v>
      </c>
      <c r="F2072">
        <f>MOD(HEX2DEC(C2072)+2^11,2^12)-2^11</f>
        <v>-805</v>
      </c>
    </row>
    <row r="2073" spans="1:6" x14ac:dyDescent="0.25">
      <c r="A2073" t="s">
        <v>2127</v>
      </c>
      <c r="B2073" t="s">
        <v>1299</v>
      </c>
      <c r="C2073" t="s">
        <v>2577</v>
      </c>
      <c r="D2073">
        <f>MOD(HEX2DEC(A2073)+2^11,2^12)-2^11</f>
        <v>1116</v>
      </c>
      <c r="E2073">
        <f>MOD(HEX2DEC(B2073)+2^11,2^12)-2^11</f>
        <v>315</v>
      </c>
      <c r="F2073">
        <f>MOD(HEX2DEC(C2073)+2^11,2^12)-2^11</f>
        <v>-1425</v>
      </c>
    </row>
    <row r="2074" spans="1:6" x14ac:dyDescent="0.25">
      <c r="A2074" t="s">
        <v>45</v>
      </c>
      <c r="B2074" t="s">
        <v>2578</v>
      </c>
      <c r="C2074" t="s">
        <v>778</v>
      </c>
      <c r="D2074">
        <f>MOD(HEX2DEC(A2074)+2^11,2^12)-2^11</f>
        <v>-1148</v>
      </c>
      <c r="E2074">
        <f>MOD(HEX2DEC(B2074)+2^11,2^12)-2^11</f>
        <v>1102</v>
      </c>
      <c r="F2074">
        <f>MOD(HEX2DEC(C2074)+2^11,2^12)-2^11</f>
        <v>-167</v>
      </c>
    </row>
    <row r="2075" spans="1:6" x14ac:dyDescent="0.25">
      <c r="A2075" t="s">
        <v>2330</v>
      </c>
      <c r="B2075" t="s">
        <v>1099</v>
      </c>
      <c r="C2075" t="s">
        <v>390</v>
      </c>
      <c r="D2075">
        <f>MOD(HEX2DEC(A2075)+2^11,2^12)-2^11</f>
        <v>-1308</v>
      </c>
      <c r="E2075">
        <f>MOD(HEX2DEC(B2075)+2^11,2^12)-2^11</f>
        <v>-569</v>
      </c>
      <c r="F2075">
        <f>MOD(HEX2DEC(C2075)+2^11,2^12)-2^11</f>
        <v>-997</v>
      </c>
    </row>
    <row r="2076" spans="1:6" x14ac:dyDescent="0.25">
      <c r="A2076">
        <v>534</v>
      </c>
      <c r="B2076" t="s">
        <v>1300</v>
      </c>
      <c r="C2076" t="s">
        <v>1263</v>
      </c>
      <c r="D2076">
        <f>MOD(HEX2DEC(A2076)+2^11,2^12)-2^11</f>
        <v>1332</v>
      </c>
      <c r="E2076">
        <f>MOD(HEX2DEC(B2076)+2^11,2^12)-2^11</f>
        <v>813</v>
      </c>
      <c r="F2076">
        <f>MOD(HEX2DEC(C2076)+2^11,2^12)-2^11</f>
        <v>-1023</v>
      </c>
    </row>
    <row r="2077" spans="1:6" x14ac:dyDescent="0.25">
      <c r="A2077">
        <v>610</v>
      </c>
      <c r="B2077" t="s">
        <v>1927</v>
      </c>
      <c r="C2077" t="s">
        <v>1301</v>
      </c>
      <c r="D2077">
        <f>MOD(HEX2DEC(A2077)+2^11,2^12)-2^11</f>
        <v>1552</v>
      </c>
      <c r="E2077">
        <f>MOD(HEX2DEC(B2077)+2^11,2^12)-2^11</f>
        <v>-1266</v>
      </c>
      <c r="F2077">
        <f>MOD(HEX2DEC(C2077)+2^11,2^12)-2^11</f>
        <v>-414</v>
      </c>
    </row>
    <row r="2078" spans="1:6" x14ac:dyDescent="0.25">
      <c r="A2078" t="s">
        <v>2155</v>
      </c>
      <c r="B2078" t="s">
        <v>1302</v>
      </c>
      <c r="C2078" t="s">
        <v>2493</v>
      </c>
      <c r="D2078">
        <f>MOD(HEX2DEC(A2078)+2^11,2^12)-2^11</f>
        <v>1324</v>
      </c>
      <c r="E2078">
        <f>MOD(HEX2DEC(B2078)+2^11,2^12)-2^11</f>
        <v>-91</v>
      </c>
      <c r="F2078">
        <f>MOD(HEX2DEC(C2078)+2^11,2^12)-2^11</f>
        <v>-1549</v>
      </c>
    </row>
    <row r="2079" spans="1:6" x14ac:dyDescent="0.25">
      <c r="A2079" t="s">
        <v>597</v>
      </c>
      <c r="B2079" t="s">
        <v>2070</v>
      </c>
      <c r="C2079" t="s">
        <v>370</v>
      </c>
      <c r="D2079">
        <f>MOD(HEX2DEC(A2079)+2^11,2^12)-2^11</f>
        <v>-1164</v>
      </c>
      <c r="E2079">
        <f>MOD(HEX2DEC(B2079)+2^11,2^12)-2^11</f>
        <v>1204</v>
      </c>
      <c r="F2079">
        <f>MOD(HEX2DEC(C2079)+2^11,2^12)-2^11</f>
        <v>-547</v>
      </c>
    </row>
    <row r="2080" spans="1:6" x14ac:dyDescent="0.25">
      <c r="A2080" t="s">
        <v>126</v>
      </c>
      <c r="B2080" t="s">
        <v>208</v>
      </c>
      <c r="C2080" t="s">
        <v>21</v>
      </c>
      <c r="D2080">
        <f>MOD(HEX2DEC(A2080)+2^11,2^12)-2^11</f>
        <v>-1436</v>
      </c>
      <c r="E2080">
        <f>MOD(HEX2DEC(B2080)+2^11,2^12)-2^11</f>
        <v>-830</v>
      </c>
      <c r="F2080">
        <f>MOD(HEX2DEC(C2080)+2^11,2^12)-2^11</f>
        <v>-815</v>
      </c>
    </row>
    <row r="2081" spans="1:14" x14ac:dyDescent="0.25">
      <c r="A2081">
        <v>400</v>
      </c>
      <c r="B2081">
        <v>239</v>
      </c>
      <c r="C2081" t="s">
        <v>2431</v>
      </c>
      <c r="D2081">
        <f>MOD(HEX2DEC(A2081)+2^11,2^12)-2^11</f>
        <v>1024</v>
      </c>
      <c r="E2081">
        <f>MOD(HEX2DEC(B2081)+2^11,2^12)-2^11</f>
        <v>569</v>
      </c>
      <c r="F2081">
        <f>MOD(HEX2DEC(C2081)+2^11,2^12)-2^11</f>
        <v>-1317</v>
      </c>
    </row>
    <row r="2082" spans="1:14" x14ac:dyDescent="0.25">
      <c r="A2082">
        <v>660</v>
      </c>
      <c r="B2082" t="s">
        <v>76</v>
      </c>
      <c r="C2082" t="s">
        <v>1303</v>
      </c>
      <c r="D2082">
        <f>MOD(HEX2DEC(A2082)+2^11,2^12)-2^11</f>
        <v>1632</v>
      </c>
      <c r="E2082">
        <f>MOD(HEX2DEC(B2082)+2^11,2^12)-2^11</f>
        <v>-1022</v>
      </c>
      <c r="F2082">
        <f>MOD(HEX2DEC(C2082)+2^11,2^12)-2^11</f>
        <v>-41</v>
      </c>
    </row>
    <row r="2083" spans="1:14" x14ac:dyDescent="0.25">
      <c r="A2083">
        <v>648</v>
      </c>
      <c r="B2083" t="s">
        <v>192</v>
      </c>
      <c r="C2083" t="s">
        <v>2579</v>
      </c>
      <c r="D2083">
        <f>MOD(HEX2DEC(A2083)+2^11,2^12)-2^11</f>
        <v>1608</v>
      </c>
      <c r="E2083">
        <f>MOD(HEX2DEC(B2083)+2^11,2^12)-2^11</f>
        <v>-545</v>
      </c>
      <c r="F2083">
        <f>MOD(HEX2DEC(C2083)+2^11,2^12)-2^11</f>
        <v>-1538</v>
      </c>
    </row>
    <row r="2084" spans="1:14" x14ac:dyDescent="0.25">
      <c r="A2084" t="s">
        <v>273</v>
      </c>
      <c r="B2084" t="s">
        <v>2177</v>
      </c>
      <c r="C2084" t="s">
        <v>955</v>
      </c>
      <c r="D2084">
        <f>MOD(HEX2DEC(A2084)+2^11,2^12)-2^11</f>
        <v>-1144</v>
      </c>
      <c r="E2084">
        <f>MOD(HEX2DEC(B2084)+2^11,2^12)-2^11</f>
        <v>1225</v>
      </c>
      <c r="F2084">
        <f>MOD(HEX2DEC(C2084)+2^11,2^12)-2^11</f>
        <v>-1038</v>
      </c>
    </row>
    <row r="2085" spans="1:14" x14ac:dyDescent="0.25">
      <c r="A2085" s="1">
        <v>9</v>
      </c>
      <c r="B2085" t="s">
        <v>487</v>
      </c>
      <c r="C2085" t="s">
        <v>1096</v>
      </c>
      <c r="D2085">
        <f>MOD(HEX2DEC(A2085)+2^11,2^12)-2^11</f>
        <v>9</v>
      </c>
      <c r="E2085">
        <f>MOD(HEX2DEC(B2085)+2^11,2^12)-2^11</f>
        <v>-1003</v>
      </c>
      <c r="F2085">
        <f>MOD(HEX2DEC(C2085)+2^11,2^12)-2^11</f>
        <v>-548</v>
      </c>
      <c r="N2085" s="1"/>
    </row>
    <row r="2086" spans="1:14" x14ac:dyDescent="0.25">
      <c r="A2086" t="s">
        <v>802</v>
      </c>
      <c r="B2086" t="s">
        <v>1304</v>
      </c>
      <c r="C2086" t="s">
        <v>2418</v>
      </c>
      <c r="D2086">
        <f>MOD(HEX2DEC(A2086)+2^11,2^12)-2^11</f>
        <v>1068</v>
      </c>
      <c r="E2086">
        <f>MOD(HEX2DEC(B2086)+2^11,2^12)-2^11</f>
        <v>196</v>
      </c>
      <c r="F2086">
        <f>MOD(HEX2DEC(C2086)+2^11,2^12)-2^11</f>
        <v>-1555</v>
      </c>
    </row>
    <row r="2087" spans="1:14" x14ac:dyDescent="0.25">
      <c r="A2087">
        <v>690</v>
      </c>
      <c r="B2087" t="s">
        <v>955</v>
      </c>
      <c r="C2087" t="s">
        <v>1305</v>
      </c>
      <c r="D2087">
        <f>MOD(HEX2DEC(A2087)+2^11,2^12)-2^11</f>
        <v>1680</v>
      </c>
      <c r="E2087">
        <f>MOD(HEX2DEC(B2087)+2^11,2^12)-2^11</f>
        <v>-1038</v>
      </c>
      <c r="F2087">
        <f>MOD(HEX2DEC(C2087)+2^11,2^12)-2^11</f>
        <v>249</v>
      </c>
    </row>
    <row r="2088" spans="1:14" x14ac:dyDescent="0.25">
      <c r="A2088" t="s">
        <v>2329</v>
      </c>
      <c r="B2088" t="s">
        <v>2559</v>
      </c>
      <c r="C2088" t="s">
        <v>2254</v>
      </c>
      <c r="D2088">
        <f>MOD(HEX2DEC(A2088)+2^11,2^12)-2^11</f>
        <v>1932</v>
      </c>
      <c r="E2088">
        <f>MOD(HEX2DEC(B2088)+2^11,2^12)-2^11</f>
        <v>-955</v>
      </c>
      <c r="F2088">
        <f>MOD(HEX2DEC(C2088)+2^11,2^12)-2^11</f>
        <v>-1382</v>
      </c>
    </row>
    <row r="2089" spans="1:14" x14ac:dyDescent="0.25">
      <c r="A2089" t="s">
        <v>73</v>
      </c>
      <c r="B2089">
        <v>435</v>
      </c>
      <c r="C2089" t="s">
        <v>2072</v>
      </c>
      <c r="D2089">
        <f>MOD(HEX2DEC(A2089)+2^11,2^12)-2^11</f>
        <v>-1072</v>
      </c>
      <c r="E2089">
        <f>MOD(HEX2DEC(B2089)+2^11,2^12)-2^11</f>
        <v>1077</v>
      </c>
      <c r="F2089">
        <f>MOD(HEX2DEC(C2089)+2^11,2^12)-2^11</f>
        <v>-1602</v>
      </c>
    </row>
    <row r="2090" spans="1:14" x14ac:dyDescent="0.25">
      <c r="A2090" t="s">
        <v>2341</v>
      </c>
      <c r="B2090" t="s">
        <v>1044</v>
      </c>
      <c r="C2090" t="s">
        <v>404</v>
      </c>
      <c r="D2090">
        <f>MOD(HEX2DEC(A2090)+2^11,2^12)-2^11</f>
        <v>-1684</v>
      </c>
      <c r="E2090">
        <f>MOD(HEX2DEC(B2090)+2^11,2^12)-2^11</f>
        <v>-1046</v>
      </c>
      <c r="F2090">
        <f>MOD(HEX2DEC(C2090)+2^11,2^12)-2^11</f>
        <v>-232</v>
      </c>
    </row>
    <row r="2091" spans="1:14" x14ac:dyDescent="0.25">
      <c r="A2091" t="s">
        <v>223</v>
      </c>
      <c r="B2091" t="s">
        <v>1306</v>
      </c>
      <c r="C2091" t="s">
        <v>2580</v>
      </c>
      <c r="D2091">
        <f>MOD(HEX2DEC(A2091)+2^11,2^12)-2^11</f>
        <v>-1628</v>
      </c>
      <c r="E2091">
        <f>MOD(HEX2DEC(B2091)+2^11,2^12)-2^11</f>
        <v>-242</v>
      </c>
      <c r="F2091">
        <f>MOD(HEX2DEC(C2091)+2^11,2^12)-2^11</f>
        <v>-1666</v>
      </c>
    </row>
    <row r="2092" spans="1:14" x14ac:dyDescent="0.25">
      <c r="A2092">
        <v>690</v>
      </c>
      <c r="B2092" t="s">
        <v>2503</v>
      </c>
      <c r="C2092" t="s">
        <v>820</v>
      </c>
      <c r="D2092">
        <f>MOD(HEX2DEC(A2092)+2^11,2^12)-2^11</f>
        <v>1680</v>
      </c>
      <c r="E2092">
        <f>MOD(HEX2DEC(B2092)+2^11,2^12)-2^11</f>
        <v>1422</v>
      </c>
      <c r="F2092">
        <f>MOD(HEX2DEC(C2092)+2^11,2^12)-2^11</f>
        <v>-789</v>
      </c>
    </row>
    <row r="2093" spans="1:14" x14ac:dyDescent="0.25">
      <c r="A2093">
        <v>468</v>
      </c>
      <c r="B2093" t="s">
        <v>494</v>
      </c>
      <c r="C2093" t="s">
        <v>335</v>
      </c>
      <c r="D2093">
        <f>MOD(HEX2DEC(A2093)+2^11,2^12)-2^11</f>
        <v>1128</v>
      </c>
      <c r="E2093">
        <f>MOD(HEX2DEC(B2093)+2^11,2^12)-2^11</f>
        <v>-1302</v>
      </c>
      <c r="F2093">
        <f>MOD(HEX2DEC(C2093)+2^11,2^12)-2^11</f>
        <v>-1061</v>
      </c>
    </row>
    <row r="2094" spans="1:14" x14ac:dyDescent="0.25">
      <c r="A2094">
        <v>894</v>
      </c>
      <c r="B2094">
        <v>164</v>
      </c>
      <c r="C2094" t="s">
        <v>2364</v>
      </c>
      <c r="D2094">
        <f>MOD(HEX2DEC(A2094)+2^11,2^12)-2^11</f>
        <v>-1900</v>
      </c>
      <c r="E2094">
        <f>MOD(HEX2DEC(B2094)+2^11,2^12)-2^11</f>
        <v>356</v>
      </c>
      <c r="F2094">
        <f>MOD(HEX2DEC(C2094)+2^11,2^12)-2^11</f>
        <v>-1070</v>
      </c>
    </row>
    <row r="2095" spans="1:14" x14ac:dyDescent="0.25">
      <c r="A2095" t="s">
        <v>2249</v>
      </c>
      <c r="B2095">
        <v>897</v>
      </c>
      <c r="C2095">
        <v>57</v>
      </c>
      <c r="D2095">
        <f>MOD(HEX2DEC(A2095)+2^11,2^12)-2^11</f>
        <v>-1764</v>
      </c>
      <c r="E2095">
        <f>MOD(HEX2DEC(B2095)+2^11,2^12)-2^11</f>
        <v>-1897</v>
      </c>
      <c r="F2095">
        <f>MOD(HEX2DEC(C2095)+2^11,2^12)-2^11</f>
        <v>87</v>
      </c>
    </row>
    <row r="2096" spans="1:14" x14ac:dyDescent="0.25">
      <c r="A2096">
        <v>998</v>
      </c>
      <c r="B2096" t="s">
        <v>1307</v>
      </c>
      <c r="C2096" t="s">
        <v>2581</v>
      </c>
      <c r="D2096">
        <f>MOD(HEX2DEC(A2096)+2^11,2^12)-2^11</f>
        <v>-1640</v>
      </c>
      <c r="E2096">
        <f>MOD(HEX2DEC(B2096)+2^11,2^12)-2^11</f>
        <v>-729</v>
      </c>
      <c r="F2096">
        <f>MOD(HEX2DEC(C2096)+2^11,2^12)-2^11</f>
        <v>-1605</v>
      </c>
    </row>
    <row r="2097" spans="1:14" x14ac:dyDescent="0.25">
      <c r="A2097">
        <v>660</v>
      </c>
      <c r="B2097" t="s">
        <v>411</v>
      </c>
      <c r="C2097" t="s">
        <v>2261</v>
      </c>
      <c r="D2097">
        <f>MOD(HEX2DEC(A2097)+2^11,2^12)-2^11</f>
        <v>1632</v>
      </c>
      <c r="E2097">
        <f>MOD(HEX2DEC(B2097)+2^11,2^12)-2^11</f>
        <v>1147</v>
      </c>
      <c r="F2097">
        <f>MOD(HEX2DEC(C2097)+2^11,2^12)-2^11</f>
        <v>-1170</v>
      </c>
    </row>
    <row r="2098" spans="1:14" x14ac:dyDescent="0.25">
      <c r="A2098" t="s">
        <v>2168</v>
      </c>
      <c r="B2098" t="s">
        <v>2383</v>
      </c>
      <c r="C2098" t="s">
        <v>614</v>
      </c>
      <c r="D2098">
        <f>MOD(HEX2DEC(A2098)+2^11,2^12)-2^11</f>
        <v>1276</v>
      </c>
      <c r="E2098">
        <f>MOD(HEX2DEC(B2098)+2^11,2^12)-2^11</f>
        <v>-1493</v>
      </c>
      <c r="F2098">
        <f>MOD(HEX2DEC(C2098)+2^11,2^12)-2^11</f>
        <v>-656</v>
      </c>
    </row>
    <row r="2099" spans="1:14" x14ac:dyDescent="0.25">
      <c r="A2099" t="s">
        <v>1917</v>
      </c>
      <c r="B2099" t="s">
        <v>776</v>
      </c>
      <c r="C2099" t="s">
        <v>2582</v>
      </c>
      <c r="D2099">
        <f>MOD(HEX2DEC(A2099)+2^11,2^12)-2^11</f>
        <v>-1592</v>
      </c>
      <c r="E2099">
        <f>MOD(HEX2DEC(B2099)+2^11,2^12)-2^11</f>
        <v>58</v>
      </c>
      <c r="F2099">
        <f>MOD(HEX2DEC(C2099)+2^11,2^12)-2^11</f>
        <v>-1274</v>
      </c>
    </row>
    <row r="2100" spans="1:14" x14ac:dyDescent="0.25">
      <c r="A2100" t="s">
        <v>1900</v>
      </c>
      <c r="B2100" t="s">
        <v>2583</v>
      </c>
      <c r="C2100">
        <v>201</v>
      </c>
      <c r="D2100">
        <f>MOD(HEX2DEC(A2100)+2^11,2^12)-2^11</f>
        <v>-1796</v>
      </c>
      <c r="E2100">
        <f>MOD(HEX2DEC(B2100)+2^11,2^12)-2^11</f>
        <v>-1506</v>
      </c>
      <c r="F2100">
        <f>MOD(HEX2DEC(C2100)+2^11,2^12)-2^11</f>
        <v>513</v>
      </c>
    </row>
    <row r="2101" spans="1:14" x14ac:dyDescent="0.25">
      <c r="A2101" t="s">
        <v>2024</v>
      </c>
      <c r="B2101" t="s">
        <v>1254</v>
      </c>
      <c r="C2101" t="s">
        <v>2027</v>
      </c>
      <c r="D2101">
        <f>MOD(HEX2DEC(A2101)+2^11,2^12)-2^11</f>
        <v>-1540</v>
      </c>
      <c r="E2101">
        <f>MOD(HEX2DEC(B2101)+2^11,2^12)-2^11</f>
        <v>-1143</v>
      </c>
      <c r="F2101">
        <f>MOD(HEX2DEC(C2101)+2^11,2^12)-2^11</f>
        <v>-1384</v>
      </c>
    </row>
    <row r="2102" spans="1:14" x14ac:dyDescent="0.25">
      <c r="A2102">
        <v>600</v>
      </c>
      <c r="B2102" t="s">
        <v>414</v>
      </c>
      <c r="C2102" t="s">
        <v>2134</v>
      </c>
      <c r="D2102">
        <f>MOD(HEX2DEC(A2102)+2^11,2^12)-2^11</f>
        <v>1536</v>
      </c>
      <c r="E2102">
        <f>MOD(HEX2DEC(B2102)+2^11,2^12)-2^11</f>
        <v>754</v>
      </c>
      <c r="F2102">
        <f>MOD(HEX2DEC(C2102)+2^11,2^12)-2^11</f>
        <v>-1341</v>
      </c>
    </row>
    <row r="2103" spans="1:14" x14ac:dyDescent="0.25">
      <c r="A2103">
        <v>568</v>
      </c>
      <c r="B2103" t="s">
        <v>2095</v>
      </c>
      <c r="C2103" t="s">
        <v>1258</v>
      </c>
      <c r="D2103">
        <f>MOD(HEX2DEC(A2103)+2^11,2^12)-2^11</f>
        <v>1384</v>
      </c>
      <c r="E2103">
        <f>MOD(HEX2DEC(B2103)+2^11,2^12)-2^11</f>
        <v>-1521</v>
      </c>
      <c r="F2103">
        <f>MOD(HEX2DEC(C2103)+2^11,2^12)-2^11</f>
        <v>-212</v>
      </c>
    </row>
    <row r="2104" spans="1:14" x14ac:dyDescent="0.25">
      <c r="A2104" t="s">
        <v>2236</v>
      </c>
      <c r="B2104" t="s">
        <v>1308</v>
      </c>
      <c r="C2104" t="s">
        <v>429</v>
      </c>
      <c r="D2104">
        <f>MOD(HEX2DEC(A2104)+2^11,2^12)-2^11</f>
        <v>-1244</v>
      </c>
      <c r="E2104">
        <f>MOD(HEX2DEC(B2104)+2^11,2^12)-2^11</f>
        <v>-316</v>
      </c>
      <c r="F2104">
        <f>MOD(HEX2DEC(C2104)+2^11,2^12)-2^11</f>
        <v>-1347</v>
      </c>
    </row>
    <row r="2105" spans="1:14" x14ac:dyDescent="0.25">
      <c r="A2105" t="s">
        <v>2182</v>
      </c>
      <c r="B2105" t="s">
        <v>206</v>
      </c>
      <c r="C2105" t="s">
        <v>1225</v>
      </c>
      <c r="D2105">
        <f>MOD(HEX2DEC(A2105)+2^11,2^12)-2^11</f>
        <v>-1780</v>
      </c>
      <c r="E2105">
        <f>MOD(HEX2DEC(B2105)+2^11,2^12)-2^11</f>
        <v>-1028</v>
      </c>
      <c r="F2105">
        <f>MOD(HEX2DEC(C2105)+2^11,2^12)-2^11</f>
        <v>699</v>
      </c>
    </row>
    <row r="2106" spans="1:14" x14ac:dyDescent="0.25">
      <c r="A2106" t="s">
        <v>499</v>
      </c>
      <c r="B2106" t="s">
        <v>2243</v>
      </c>
      <c r="C2106" t="s">
        <v>189</v>
      </c>
      <c r="D2106">
        <f>MOD(HEX2DEC(A2106)+2^11,2^12)-2^11</f>
        <v>-1088</v>
      </c>
      <c r="E2106">
        <f>MOD(HEX2DEC(B2106)+2^11,2^12)-2^11</f>
        <v>-1457</v>
      </c>
      <c r="F2106">
        <f>MOD(HEX2DEC(C2106)+2^11,2^12)-2^11</f>
        <v>-1020</v>
      </c>
    </row>
    <row r="2107" spans="1:14" x14ac:dyDescent="0.25">
      <c r="A2107" t="s">
        <v>1885</v>
      </c>
      <c r="B2107" t="s">
        <v>1309</v>
      </c>
      <c r="C2107" t="s">
        <v>1198</v>
      </c>
      <c r="D2107">
        <f>MOD(HEX2DEC(A2107)+2^11,2^12)-2^11</f>
        <v>1404</v>
      </c>
      <c r="E2107">
        <f>MOD(HEX2DEC(B2107)+2^11,2^12)-2^11</f>
        <v>254</v>
      </c>
      <c r="F2107">
        <f>MOD(HEX2DEC(C2107)+2^11,2^12)-2^11</f>
        <v>-1057</v>
      </c>
    </row>
    <row r="2108" spans="1:14" x14ac:dyDescent="0.25">
      <c r="A2108" t="s">
        <v>2274</v>
      </c>
      <c r="B2108" t="s">
        <v>829</v>
      </c>
      <c r="C2108" t="s">
        <v>1207</v>
      </c>
      <c r="D2108">
        <f>MOD(HEX2DEC(A2108)+2^11,2^12)-2^11</f>
        <v>1444</v>
      </c>
      <c r="E2108">
        <f>MOD(HEX2DEC(B2108)+2^11,2^12)-2^11</f>
        <v>-1391</v>
      </c>
      <c r="F2108">
        <f>MOD(HEX2DEC(C2108)+2^11,2^12)-2^11</f>
        <v>184</v>
      </c>
    </row>
    <row r="2109" spans="1:14" x14ac:dyDescent="0.25">
      <c r="A2109">
        <v>904</v>
      </c>
      <c r="B2109" t="s">
        <v>888</v>
      </c>
      <c r="C2109" t="s">
        <v>1927</v>
      </c>
      <c r="D2109">
        <f>MOD(HEX2DEC(A2109)+2^11,2^12)-2^11</f>
        <v>-1788</v>
      </c>
      <c r="E2109">
        <f>MOD(HEX2DEC(B2109)+2^11,2^12)-2^11</f>
        <v>-692</v>
      </c>
      <c r="F2109">
        <f>MOD(HEX2DEC(C2109)+2^11,2^12)-2^11</f>
        <v>-1266</v>
      </c>
    </row>
    <row r="2110" spans="1:14" x14ac:dyDescent="0.25">
      <c r="A2110" t="s">
        <v>1978</v>
      </c>
      <c r="B2110" t="s">
        <v>55</v>
      </c>
      <c r="C2110">
        <v>552</v>
      </c>
      <c r="D2110">
        <f>MOD(HEX2DEC(A2110)+2^11,2^12)-2^11</f>
        <v>-1716</v>
      </c>
      <c r="E2110">
        <f>MOD(HEX2DEC(B2110)+2^11,2^12)-2^11</f>
        <v>-1155</v>
      </c>
      <c r="F2110">
        <f>MOD(HEX2DEC(C2110)+2^11,2^12)-2^11</f>
        <v>1362</v>
      </c>
    </row>
    <row r="2111" spans="1:14" x14ac:dyDescent="0.25">
      <c r="A2111" t="s">
        <v>2186</v>
      </c>
      <c r="B2111" t="s">
        <v>2584</v>
      </c>
      <c r="C2111" t="s">
        <v>1310</v>
      </c>
      <c r="D2111">
        <f>MOD(HEX2DEC(A2111)+2^11,2^12)-2^11</f>
        <v>-1336</v>
      </c>
      <c r="E2111">
        <f>MOD(HEX2DEC(B2111)+2^11,2^12)-2^11</f>
        <v>-1623</v>
      </c>
      <c r="F2111">
        <f>MOD(HEX2DEC(C2111)+2^11,2^12)-2^11</f>
        <v>-554</v>
      </c>
    </row>
    <row r="2112" spans="1:14" x14ac:dyDescent="0.25">
      <c r="A2112" s="1">
        <v>40000</v>
      </c>
      <c r="B2112" t="s">
        <v>1311</v>
      </c>
      <c r="C2112" t="s">
        <v>2425</v>
      </c>
      <c r="D2112">
        <f>MOD(HEX2DEC(A2112)+2^11,2^12)-2^11</f>
        <v>0</v>
      </c>
      <c r="E2112">
        <f>MOD(HEX2DEC(B2112)+2^11,2^12)-2^11</f>
        <v>-62</v>
      </c>
      <c r="F2112">
        <f>MOD(HEX2DEC(C2112)+2^11,2^12)-2^11</f>
        <v>-1334</v>
      </c>
      <c r="N2112" s="1"/>
    </row>
    <row r="2113" spans="1:16" x14ac:dyDescent="0.25">
      <c r="A2113" t="s">
        <v>424</v>
      </c>
      <c r="B2113" t="s">
        <v>2124</v>
      </c>
      <c r="C2113" s="1">
        <v>1000000000</v>
      </c>
      <c r="D2113">
        <f>MOD(HEX2DEC(A2113)+2^11,2^12)-2^11</f>
        <v>1456</v>
      </c>
      <c r="E2113">
        <f>MOD(HEX2DEC(B2113)+2^11,2^12)-2^11</f>
        <v>-1152</v>
      </c>
      <c r="F2113">
        <f>MOD(HEX2DEC(C2113)+2^11,2^12)-2^11</f>
        <v>0</v>
      </c>
      <c r="P2113" s="1"/>
    </row>
    <row r="2114" spans="1:16" x14ac:dyDescent="0.25">
      <c r="A2114" t="s">
        <v>1065</v>
      </c>
      <c r="B2114" t="s">
        <v>334</v>
      </c>
      <c r="C2114" t="s">
        <v>955</v>
      </c>
      <c r="D2114">
        <f>MOD(HEX2DEC(A2114)+2^11,2^12)-2^11</f>
        <v>-1184</v>
      </c>
      <c r="E2114">
        <f>MOD(HEX2DEC(B2114)+2^11,2^12)-2^11</f>
        <v>-1019</v>
      </c>
      <c r="F2114">
        <f>MOD(HEX2DEC(C2114)+2^11,2^12)-2^11</f>
        <v>-1038</v>
      </c>
    </row>
    <row r="2115" spans="1:16" x14ac:dyDescent="0.25">
      <c r="A2115" t="s">
        <v>1899</v>
      </c>
      <c r="B2115" t="s">
        <v>1312</v>
      </c>
      <c r="C2115">
        <v>435</v>
      </c>
      <c r="D2115">
        <f>MOD(HEX2DEC(A2115)+2^11,2^12)-2^11</f>
        <v>-1620</v>
      </c>
      <c r="E2115">
        <f>MOD(HEX2DEC(B2115)+2^11,2^12)-2^11</f>
        <v>-490</v>
      </c>
      <c r="F2115">
        <f>MOD(HEX2DEC(C2115)+2^11,2^12)-2^11</f>
        <v>1077</v>
      </c>
    </row>
    <row r="2116" spans="1:16" x14ac:dyDescent="0.25">
      <c r="A2116" t="s">
        <v>2231</v>
      </c>
      <c r="B2116" t="s">
        <v>2111</v>
      </c>
      <c r="C2116" t="s">
        <v>1313</v>
      </c>
      <c r="D2116">
        <f>MOD(HEX2DEC(A2116)+2^11,2^12)-2^11</f>
        <v>-1488</v>
      </c>
      <c r="E2116">
        <f>MOD(HEX2DEC(B2116)+2^11,2^12)-2^11</f>
        <v>-1617</v>
      </c>
      <c r="F2116">
        <f>MOD(HEX2DEC(C2116)+2^11,2^12)-2^11</f>
        <v>-85</v>
      </c>
    </row>
    <row r="2117" spans="1:16" x14ac:dyDescent="0.25">
      <c r="A2117">
        <v>454</v>
      </c>
      <c r="B2117" t="s">
        <v>127</v>
      </c>
      <c r="C2117" t="s">
        <v>1892</v>
      </c>
      <c r="D2117">
        <f>MOD(HEX2DEC(A2117)+2^11,2^12)-2^11</f>
        <v>1108</v>
      </c>
      <c r="E2117">
        <f>MOD(HEX2DEC(B2117)+2^11,2^12)-2^11</f>
        <v>-463</v>
      </c>
      <c r="F2117">
        <f>MOD(HEX2DEC(C2117)+2^11,2^12)-2^11</f>
        <v>-1414</v>
      </c>
      <c r="I2117" s="1"/>
    </row>
    <row r="2118" spans="1:16" x14ac:dyDescent="0.25">
      <c r="A2118">
        <v>594</v>
      </c>
      <c r="B2118" t="s">
        <v>1218</v>
      </c>
      <c r="C2118" t="s">
        <v>1225</v>
      </c>
      <c r="D2118">
        <f>MOD(HEX2DEC(A2118)+2^11,2^12)-2^11</f>
        <v>1428</v>
      </c>
      <c r="E2118">
        <f>MOD(HEX2DEC(B2118)+2^11,2^12)-2^11</f>
        <v>-859</v>
      </c>
      <c r="F2118">
        <f>MOD(HEX2DEC(C2118)+2^11,2^12)-2^11</f>
        <v>699</v>
      </c>
    </row>
    <row r="2119" spans="1:16" x14ac:dyDescent="0.25">
      <c r="A2119" t="s">
        <v>1</v>
      </c>
      <c r="B2119" t="s">
        <v>1975</v>
      </c>
      <c r="C2119" t="s">
        <v>284</v>
      </c>
      <c r="D2119">
        <f>MOD(HEX2DEC(A2119)+2^11,2^12)-2^11</f>
        <v>-1440</v>
      </c>
      <c r="E2119">
        <f>MOD(HEX2DEC(B2119)+2^11,2^12)-2^11</f>
        <v>-1240</v>
      </c>
      <c r="F2119">
        <f>MOD(HEX2DEC(C2119)+2^11,2^12)-2^11</f>
        <v>-708</v>
      </c>
    </row>
    <row r="2120" spans="1:16" x14ac:dyDescent="0.25">
      <c r="A2120" t="s">
        <v>1881</v>
      </c>
      <c r="B2120" t="s">
        <v>1314</v>
      </c>
      <c r="C2120" t="s">
        <v>2503</v>
      </c>
      <c r="D2120">
        <f>MOD(HEX2DEC(A2120)+2^11,2^12)-2^11</f>
        <v>-1508</v>
      </c>
      <c r="E2120">
        <f>MOD(HEX2DEC(B2120)+2^11,2^12)-2^11</f>
        <v>-216</v>
      </c>
      <c r="F2120">
        <f>MOD(HEX2DEC(C2120)+2^11,2^12)-2^11</f>
        <v>1422</v>
      </c>
    </row>
    <row r="2121" spans="1:16" x14ac:dyDescent="0.25">
      <c r="A2121" t="s">
        <v>2099</v>
      </c>
      <c r="B2121" t="s">
        <v>2585</v>
      </c>
      <c r="C2121" t="s">
        <v>548</v>
      </c>
      <c r="D2121">
        <f>MOD(HEX2DEC(A2121)+2^11,2^12)-2^11</f>
        <v>-1544</v>
      </c>
      <c r="E2121">
        <f>MOD(HEX2DEC(B2121)+2^11,2^12)-2^11</f>
        <v>-1469</v>
      </c>
      <c r="F2121">
        <f>MOD(HEX2DEC(C2121)+2^11,2^12)-2^11</f>
        <v>334</v>
      </c>
    </row>
    <row r="2122" spans="1:16" x14ac:dyDescent="0.25">
      <c r="A2122" t="s">
        <v>1947</v>
      </c>
      <c r="B2122" t="s">
        <v>2586</v>
      </c>
      <c r="C2122" t="s">
        <v>215</v>
      </c>
      <c r="D2122">
        <f>MOD(HEX2DEC(A2122)+2^11,2^12)-2^11</f>
        <v>1968</v>
      </c>
      <c r="E2122">
        <f>MOD(HEX2DEC(B2122)+2^11,2^12)-2^11</f>
        <v>-853</v>
      </c>
      <c r="F2122">
        <f>MOD(HEX2DEC(C2122)+2^11,2^12)-2^11</f>
        <v>-1286</v>
      </c>
    </row>
    <row r="2123" spans="1:16" x14ac:dyDescent="0.25">
      <c r="A2123">
        <v>554</v>
      </c>
      <c r="B2123" t="s">
        <v>636</v>
      </c>
      <c r="C2123">
        <v>643</v>
      </c>
      <c r="D2123">
        <f>MOD(HEX2DEC(A2123)+2^11,2^12)-2^11</f>
        <v>1364</v>
      </c>
      <c r="E2123">
        <f>MOD(HEX2DEC(B2123)+2^11,2^12)-2^11</f>
        <v>-1137</v>
      </c>
      <c r="F2123">
        <f>MOD(HEX2DEC(C2123)+2^11,2^12)-2^11</f>
        <v>1603</v>
      </c>
    </row>
    <row r="2124" spans="1:16" x14ac:dyDescent="0.25">
      <c r="A2124">
        <v>938</v>
      </c>
      <c r="B2124" t="s">
        <v>2064</v>
      </c>
      <c r="C2124" t="s">
        <v>440</v>
      </c>
      <c r="D2124">
        <f>MOD(HEX2DEC(A2124)+2^11,2^12)-2^11</f>
        <v>-1736</v>
      </c>
      <c r="E2124">
        <f>MOD(HEX2DEC(B2124)+2^11,2^12)-2^11</f>
        <v>-1323</v>
      </c>
      <c r="F2124">
        <f>MOD(HEX2DEC(C2124)+2^11,2^12)-2^11</f>
        <v>-328</v>
      </c>
    </row>
    <row r="2125" spans="1:16" x14ac:dyDescent="0.25">
      <c r="A2125" t="s">
        <v>2061</v>
      </c>
      <c r="B2125" s="1">
        <v>0</v>
      </c>
      <c r="C2125" t="s">
        <v>2504</v>
      </c>
      <c r="D2125">
        <f>MOD(HEX2DEC(A2125)+2^11,2^12)-2^11</f>
        <v>-1404</v>
      </c>
      <c r="E2125">
        <f>MOD(HEX2DEC(B2125)+2^11,2^12)-2^11</f>
        <v>0</v>
      </c>
      <c r="F2125">
        <f>MOD(HEX2DEC(C2125)+2^11,2^12)-2^11</f>
        <v>1719</v>
      </c>
      <c r="H2125" s="1"/>
      <c r="O2125" s="1"/>
    </row>
    <row r="2126" spans="1:16" x14ac:dyDescent="0.25">
      <c r="A2126" t="s">
        <v>1965</v>
      </c>
      <c r="B2126" t="s">
        <v>725</v>
      </c>
      <c r="C2126" t="s">
        <v>797</v>
      </c>
      <c r="D2126">
        <f>MOD(HEX2DEC(A2126)+2^11,2^12)-2^11</f>
        <v>-1524</v>
      </c>
      <c r="E2126">
        <f>MOD(HEX2DEC(B2126)+2^11,2^12)-2^11</f>
        <v>-1231</v>
      </c>
      <c r="F2126">
        <f>MOD(HEX2DEC(C2126)+2^11,2^12)-2^11</f>
        <v>672</v>
      </c>
    </row>
    <row r="2127" spans="1:16" x14ac:dyDescent="0.25">
      <c r="A2127">
        <v>700</v>
      </c>
      <c r="B2127" t="s">
        <v>2270</v>
      </c>
      <c r="C2127" t="s">
        <v>235</v>
      </c>
      <c r="D2127">
        <f>MOD(HEX2DEC(A2127)+2^11,2^12)-2^11</f>
        <v>1792</v>
      </c>
      <c r="E2127">
        <f>MOD(HEX2DEC(B2127)+2^11,2^12)-2^11</f>
        <v>-1156</v>
      </c>
      <c r="F2127">
        <f>MOD(HEX2DEC(C2127)+2^11,2^12)-2^11</f>
        <v>-992</v>
      </c>
    </row>
    <row r="2128" spans="1:16" x14ac:dyDescent="0.25">
      <c r="A2128">
        <v>510</v>
      </c>
      <c r="B2128" t="s">
        <v>1315</v>
      </c>
      <c r="C2128">
        <v>697</v>
      </c>
      <c r="D2128">
        <f>MOD(HEX2DEC(A2128)+2^11,2^12)-2^11</f>
        <v>1296</v>
      </c>
      <c r="E2128">
        <f>MOD(HEX2DEC(B2128)+2^11,2^12)-2^11</f>
        <v>-598</v>
      </c>
      <c r="F2128">
        <f>MOD(HEX2DEC(C2128)+2^11,2^12)-2^11</f>
        <v>1687</v>
      </c>
    </row>
    <row r="2129" spans="1:8" x14ac:dyDescent="0.25">
      <c r="A2129" t="s">
        <v>2057</v>
      </c>
      <c r="B2129" t="s">
        <v>497</v>
      </c>
      <c r="C2129">
        <v>23</v>
      </c>
      <c r="D2129">
        <f>MOD(HEX2DEC(A2129)+2^11,2^12)-2^11</f>
        <v>-1300</v>
      </c>
      <c r="E2129">
        <f>MOD(HEX2DEC(B2129)+2^11,2^12)-2^11</f>
        <v>-1295</v>
      </c>
      <c r="F2129">
        <f>MOD(HEX2DEC(C2129)+2^11,2^12)-2^11</f>
        <v>35</v>
      </c>
    </row>
    <row r="2130" spans="1:8" x14ac:dyDescent="0.25">
      <c r="A2130" t="s">
        <v>254</v>
      </c>
      <c r="B2130" t="s">
        <v>1043</v>
      </c>
      <c r="C2130" t="s">
        <v>779</v>
      </c>
      <c r="D2130">
        <f>MOD(HEX2DEC(A2130)+2^11,2^12)-2^11</f>
        <v>-1320</v>
      </c>
      <c r="E2130">
        <f>MOD(HEX2DEC(B2130)+2^11,2^12)-2^11</f>
        <v>507</v>
      </c>
      <c r="F2130">
        <f>MOD(HEX2DEC(C2130)+2^11,2^12)-2^11</f>
        <v>1195</v>
      </c>
    </row>
    <row r="2131" spans="1:8" x14ac:dyDescent="0.25">
      <c r="A2131" t="s">
        <v>1994</v>
      </c>
      <c r="B2131" t="s">
        <v>1140</v>
      </c>
      <c r="C2131">
        <v>395</v>
      </c>
      <c r="D2131">
        <f>MOD(HEX2DEC(A2131)+2^11,2^12)-2^11</f>
        <v>-1456</v>
      </c>
      <c r="E2131">
        <f>MOD(HEX2DEC(B2131)+2^11,2^12)-2^11</f>
        <v>-947</v>
      </c>
      <c r="F2131">
        <f>MOD(HEX2DEC(C2131)+2^11,2^12)-2^11</f>
        <v>917</v>
      </c>
    </row>
    <row r="2132" spans="1:8" x14ac:dyDescent="0.25">
      <c r="A2132" t="s">
        <v>2474</v>
      </c>
      <c r="B2132" t="s">
        <v>660</v>
      </c>
      <c r="C2132" t="s">
        <v>20</v>
      </c>
      <c r="D2132">
        <f>MOD(HEX2DEC(A2132)+2^11,2^12)-2^11</f>
        <v>1700</v>
      </c>
      <c r="E2132">
        <f>MOD(HEX2DEC(B2132)+2^11,2^12)-2^11</f>
        <v>-1325</v>
      </c>
      <c r="F2132">
        <f>MOD(HEX2DEC(C2132)+2^11,2^12)-2^11</f>
        <v>-602</v>
      </c>
    </row>
    <row r="2133" spans="1:8" x14ac:dyDescent="0.25">
      <c r="A2133" t="s">
        <v>2090</v>
      </c>
      <c r="B2133" t="s">
        <v>1316</v>
      </c>
      <c r="C2133" t="s">
        <v>2460</v>
      </c>
      <c r="D2133">
        <f>MOD(HEX2DEC(A2133)+2^11,2^12)-2^11</f>
        <v>1232</v>
      </c>
      <c r="E2133">
        <f>MOD(HEX2DEC(B2133)+2^11,2^12)-2^11</f>
        <v>-120</v>
      </c>
      <c r="F2133">
        <f>MOD(HEX2DEC(C2133)+2^11,2^12)-2^11</f>
        <v>1694</v>
      </c>
    </row>
    <row r="2134" spans="1:8" x14ac:dyDescent="0.25">
      <c r="A2134" t="s">
        <v>2172</v>
      </c>
      <c r="B2134" t="s">
        <v>2171</v>
      </c>
      <c r="C2134">
        <v>168</v>
      </c>
      <c r="D2134">
        <f>MOD(HEX2DEC(A2134)+2^11,2^12)-2^11</f>
        <v>-1416</v>
      </c>
      <c r="E2134">
        <f>MOD(HEX2DEC(B2134)+2^11,2^12)-2^11</f>
        <v>-1177</v>
      </c>
      <c r="F2134">
        <f>MOD(HEX2DEC(C2134)+2^11,2^12)-2^11</f>
        <v>360</v>
      </c>
    </row>
    <row r="2135" spans="1:8" x14ac:dyDescent="0.25">
      <c r="A2135" t="s">
        <v>2084</v>
      </c>
      <c r="B2135">
        <v>377</v>
      </c>
      <c r="C2135" t="s">
        <v>2587</v>
      </c>
      <c r="D2135">
        <f>MOD(HEX2DEC(A2135)+2^11,2^12)-2^11</f>
        <v>-1272</v>
      </c>
      <c r="E2135">
        <f>MOD(HEX2DEC(B2135)+2^11,2^12)-2^11</f>
        <v>887</v>
      </c>
      <c r="F2135">
        <f>MOD(HEX2DEC(C2135)+2^11,2^12)-2^11</f>
        <v>1101</v>
      </c>
    </row>
    <row r="2136" spans="1:8" x14ac:dyDescent="0.25">
      <c r="A2136" t="s">
        <v>2088</v>
      </c>
      <c r="B2136" t="s">
        <v>851</v>
      </c>
      <c r="C2136">
        <v>448</v>
      </c>
      <c r="D2136">
        <f>MOD(HEX2DEC(A2136)+2^11,2^12)-2^11</f>
        <v>-1372</v>
      </c>
      <c r="E2136">
        <f>MOD(HEX2DEC(B2136)+2^11,2^12)-2^11</f>
        <v>-644</v>
      </c>
      <c r="F2136">
        <f>MOD(HEX2DEC(C2136)+2^11,2^12)-2^11</f>
        <v>1096</v>
      </c>
    </row>
    <row r="2137" spans="1:8" x14ac:dyDescent="0.25">
      <c r="A2137">
        <v>698</v>
      </c>
      <c r="B2137" t="s">
        <v>2353</v>
      </c>
      <c r="C2137" t="s">
        <v>1317</v>
      </c>
      <c r="D2137">
        <f>MOD(HEX2DEC(A2137)+2^11,2^12)-2^11</f>
        <v>1688</v>
      </c>
      <c r="E2137">
        <f>MOD(HEX2DEC(B2137)+2^11,2^12)-2^11</f>
        <v>-1354</v>
      </c>
      <c r="F2137">
        <f>MOD(HEX2DEC(C2137)+2^11,2^12)-2^11</f>
        <v>-214</v>
      </c>
    </row>
    <row r="2138" spans="1:8" x14ac:dyDescent="0.25">
      <c r="A2138" t="s">
        <v>2081</v>
      </c>
      <c r="B2138" t="s">
        <v>1318</v>
      </c>
      <c r="C2138" t="s">
        <v>2426</v>
      </c>
      <c r="D2138">
        <f>MOD(HEX2DEC(A2138)+2^11,2^12)-2^11</f>
        <v>1192</v>
      </c>
      <c r="E2138">
        <f>MOD(HEX2DEC(B2138)+2^11,2^12)-2^11</f>
        <v>364</v>
      </c>
      <c r="F2138">
        <f>MOD(HEX2DEC(C2138)+2^11,2^12)-2^11</f>
        <v>1646</v>
      </c>
    </row>
    <row r="2139" spans="1:8" x14ac:dyDescent="0.25">
      <c r="A2139" t="s">
        <v>2377</v>
      </c>
      <c r="B2139" t="s">
        <v>2430</v>
      </c>
      <c r="C2139">
        <v>286</v>
      </c>
      <c r="D2139">
        <f>MOD(HEX2DEC(A2139)+2^11,2^12)-2^11</f>
        <v>-1848</v>
      </c>
      <c r="E2139">
        <f>MOD(HEX2DEC(B2139)+2^11,2^12)-2^11</f>
        <v>-1000</v>
      </c>
      <c r="F2139">
        <f>MOD(HEX2DEC(C2139)+2^11,2^12)-2^11</f>
        <v>646</v>
      </c>
    </row>
    <row r="2140" spans="1:8" x14ac:dyDescent="0.25">
      <c r="A2140" t="s">
        <v>1962</v>
      </c>
      <c r="B2140" t="s">
        <v>2522</v>
      </c>
      <c r="C2140">
        <v>434</v>
      </c>
      <c r="D2140">
        <f>MOD(HEX2DEC(A2140)+2^11,2^12)-2^11</f>
        <v>-1264</v>
      </c>
      <c r="E2140">
        <f>MOD(HEX2DEC(B2140)+2^11,2^12)-2^11</f>
        <v>1499</v>
      </c>
      <c r="F2140">
        <f>MOD(HEX2DEC(C2140)+2^11,2^12)-2^11</f>
        <v>1076</v>
      </c>
    </row>
    <row r="2141" spans="1:8" x14ac:dyDescent="0.25">
      <c r="A2141" t="s">
        <v>321</v>
      </c>
      <c r="B2141" t="s">
        <v>1319</v>
      </c>
      <c r="C2141" t="s">
        <v>2293</v>
      </c>
      <c r="D2141">
        <f>MOD(HEX2DEC(A2141)+2^11,2^12)-2^11</f>
        <v>-1312</v>
      </c>
      <c r="E2141">
        <f>MOD(HEX2DEC(B2141)+2^11,2^12)-2^11</f>
        <v>-318</v>
      </c>
      <c r="F2141">
        <f>MOD(HEX2DEC(C2141)+2^11,2^12)-2^11</f>
        <v>1222</v>
      </c>
    </row>
    <row r="2142" spans="1:8" x14ac:dyDescent="0.25">
      <c r="A2142" t="s">
        <v>2224</v>
      </c>
      <c r="B2142" t="s">
        <v>494</v>
      </c>
      <c r="C2142" t="s">
        <v>285</v>
      </c>
      <c r="D2142">
        <f>MOD(HEX2DEC(A2142)+2^11,2^12)-2^11</f>
        <v>1736</v>
      </c>
      <c r="E2142">
        <f>MOD(HEX2DEC(B2142)+2^11,2^12)-2^11</f>
        <v>-1302</v>
      </c>
      <c r="F2142">
        <f>MOD(HEX2DEC(C2142)+2^11,2^12)-2^11</f>
        <v>156</v>
      </c>
    </row>
    <row r="2143" spans="1:8" x14ac:dyDescent="0.25">
      <c r="A2143" t="s">
        <v>152</v>
      </c>
      <c r="B2143" t="s">
        <v>946</v>
      </c>
      <c r="C2143" t="s">
        <v>2588</v>
      </c>
      <c r="D2143">
        <f>MOD(HEX2DEC(A2143)+2^11,2^12)-2^11</f>
        <v>1188</v>
      </c>
      <c r="E2143">
        <f>MOD(HEX2DEC(B2143)+2^11,2^12)-2^11</f>
        <v>812</v>
      </c>
      <c r="F2143">
        <f>MOD(HEX2DEC(C2143)+2^11,2^12)-2^11</f>
        <v>1531</v>
      </c>
    </row>
    <row r="2144" spans="1:8" x14ac:dyDescent="0.25">
      <c r="A2144" t="s">
        <v>2270</v>
      </c>
      <c r="B2144" t="s">
        <v>740</v>
      </c>
      <c r="C2144">
        <v>380</v>
      </c>
      <c r="D2144">
        <f>MOD(HEX2DEC(A2144)+2^11,2^12)-2^11</f>
        <v>-1156</v>
      </c>
      <c r="E2144">
        <f>MOD(HEX2DEC(B2144)+2^11,2^12)-2^11</f>
        <v>-778</v>
      </c>
      <c r="F2144">
        <f>MOD(HEX2DEC(C2144)+2^11,2^12)-2^11</f>
        <v>896</v>
      </c>
      <c r="H2144" s="1"/>
    </row>
    <row r="2145" spans="1:6" x14ac:dyDescent="0.25">
      <c r="A2145" t="s">
        <v>1898</v>
      </c>
      <c r="B2145" t="s">
        <v>318</v>
      </c>
      <c r="C2145">
        <v>188</v>
      </c>
      <c r="D2145">
        <f>MOD(HEX2DEC(A2145)+2^11,2^12)-2^11</f>
        <v>-1296</v>
      </c>
      <c r="E2145">
        <f>MOD(HEX2DEC(B2145)+2^11,2^12)-2^11</f>
        <v>1086</v>
      </c>
      <c r="F2145">
        <f>MOD(HEX2DEC(C2145)+2^11,2^12)-2^11</f>
        <v>392</v>
      </c>
    </row>
    <row r="2146" spans="1:6" x14ac:dyDescent="0.25">
      <c r="A2146" t="s">
        <v>2055</v>
      </c>
      <c r="B2146">
        <v>23</v>
      </c>
      <c r="C2146" t="s">
        <v>1320</v>
      </c>
      <c r="D2146">
        <f>MOD(HEX2DEC(A2146)+2^11,2^12)-2^11</f>
        <v>-1304</v>
      </c>
      <c r="E2146">
        <f>MOD(HEX2DEC(B2146)+2^11,2^12)-2^11</f>
        <v>35</v>
      </c>
      <c r="F2146">
        <f>MOD(HEX2DEC(C2146)+2^11,2^12)-2^11</f>
        <v>1294</v>
      </c>
    </row>
    <row r="2147" spans="1:6" x14ac:dyDescent="0.25">
      <c r="A2147">
        <v>714</v>
      </c>
      <c r="B2147" t="s">
        <v>1082</v>
      </c>
      <c r="C2147" t="s">
        <v>981</v>
      </c>
      <c r="D2147">
        <f>MOD(HEX2DEC(A2147)+2^11,2^12)-2^11</f>
        <v>1812</v>
      </c>
      <c r="E2147">
        <f>MOD(HEX2DEC(B2147)+2^11,2^12)-2^11</f>
        <v>-1203</v>
      </c>
      <c r="F2147">
        <f>MOD(HEX2DEC(C2147)+2^11,2^12)-2^11</f>
        <v>502</v>
      </c>
    </row>
    <row r="2148" spans="1:6" x14ac:dyDescent="0.25">
      <c r="A2148" t="s">
        <v>2080</v>
      </c>
      <c r="B2148" t="s">
        <v>1184</v>
      </c>
      <c r="C2148">
        <v>522</v>
      </c>
      <c r="D2148">
        <f>MOD(HEX2DEC(A2148)+2^11,2^12)-2^11</f>
        <v>1224</v>
      </c>
      <c r="E2148">
        <f>MOD(HEX2DEC(B2148)+2^11,2^12)-2^11</f>
        <v>1243</v>
      </c>
      <c r="F2148">
        <f>MOD(HEX2DEC(C2148)+2^11,2^12)-2^11</f>
        <v>1314</v>
      </c>
    </row>
    <row r="2149" spans="1:6" x14ac:dyDescent="0.25">
      <c r="A2149" t="s">
        <v>647</v>
      </c>
      <c r="B2149" t="s">
        <v>1321</v>
      </c>
      <c r="C2149">
        <v>452</v>
      </c>
      <c r="D2149">
        <f>MOD(HEX2DEC(A2149)+2^11,2^12)-2^11</f>
        <v>-1268</v>
      </c>
      <c r="E2149">
        <f>MOD(HEX2DEC(B2149)+2^11,2^12)-2^11</f>
        <v>-520</v>
      </c>
      <c r="F2149">
        <f>MOD(HEX2DEC(C2149)+2^11,2^12)-2^11</f>
        <v>1106</v>
      </c>
    </row>
    <row r="2150" spans="1:6" x14ac:dyDescent="0.25">
      <c r="A2150" t="s">
        <v>2150</v>
      </c>
      <c r="B2150" t="s">
        <v>2589</v>
      </c>
      <c r="C2150">
        <v>61</v>
      </c>
      <c r="D2150">
        <f>MOD(HEX2DEC(A2150)+2^11,2^12)-2^11</f>
        <v>-1348</v>
      </c>
      <c r="E2150">
        <f>MOD(HEX2DEC(B2150)+2^11,2^12)-2^11</f>
        <v>1263</v>
      </c>
      <c r="F2150">
        <f>MOD(HEX2DEC(C2150)+2^11,2^12)-2^11</f>
        <v>97</v>
      </c>
    </row>
    <row r="2151" spans="1:6" x14ac:dyDescent="0.25">
      <c r="A2151" t="s">
        <v>2402</v>
      </c>
      <c r="B2151" t="s">
        <v>1322</v>
      </c>
      <c r="C2151">
        <v>507</v>
      </c>
      <c r="D2151">
        <f>MOD(HEX2DEC(A2151)+2^11,2^12)-2^11</f>
        <v>-1368</v>
      </c>
      <c r="E2151">
        <f>MOD(HEX2DEC(B2151)+2^11,2^12)-2^11</f>
        <v>394</v>
      </c>
      <c r="F2151">
        <f>MOD(HEX2DEC(C2151)+2^11,2^12)-2^11</f>
        <v>1287</v>
      </c>
    </row>
    <row r="2152" spans="1:6" x14ac:dyDescent="0.25">
      <c r="A2152" t="s">
        <v>2590</v>
      </c>
      <c r="B2152" t="s">
        <v>2344</v>
      </c>
      <c r="C2152">
        <v>345</v>
      </c>
      <c r="D2152">
        <f>MOD(HEX2DEC(A2152)+2^11,2^12)-2^11</f>
        <v>1884</v>
      </c>
      <c r="E2152">
        <f>MOD(HEX2DEC(B2152)+2^11,2^12)-2^11</f>
        <v>-1081</v>
      </c>
      <c r="F2152">
        <f>MOD(HEX2DEC(C2152)+2^11,2^12)-2^11</f>
        <v>837</v>
      </c>
    </row>
    <row r="2153" spans="1:6" x14ac:dyDescent="0.25">
      <c r="A2153" t="s">
        <v>1903</v>
      </c>
      <c r="B2153">
        <v>651</v>
      </c>
      <c r="C2153" t="s">
        <v>1323</v>
      </c>
      <c r="D2153">
        <f>MOD(HEX2DEC(A2153)+2^11,2^12)-2^11</f>
        <v>1292</v>
      </c>
      <c r="E2153">
        <f>MOD(HEX2DEC(B2153)+2^11,2^12)-2^11</f>
        <v>1617</v>
      </c>
      <c r="F2153">
        <f>MOD(HEX2DEC(C2153)+2^11,2^12)-2^11</f>
        <v>962</v>
      </c>
    </row>
    <row r="2154" spans="1:6" x14ac:dyDescent="0.25">
      <c r="A2154" t="s">
        <v>2124</v>
      </c>
      <c r="B2154" t="s">
        <v>907</v>
      </c>
      <c r="C2154" t="s">
        <v>2004</v>
      </c>
      <c r="D2154">
        <f>MOD(HEX2DEC(A2154)+2^11,2^12)-2^11</f>
        <v>-1152</v>
      </c>
      <c r="E2154">
        <f>MOD(HEX2DEC(B2154)+2^11,2^12)-2^11</f>
        <v>-218</v>
      </c>
      <c r="F2154">
        <f>MOD(HEX2DEC(C2154)+2^11,2^12)-2^11</f>
        <v>1272</v>
      </c>
    </row>
    <row r="2155" spans="1:6" x14ac:dyDescent="0.25">
      <c r="A2155" t="s">
        <v>2007</v>
      </c>
      <c r="B2155">
        <v>466</v>
      </c>
      <c r="C2155" t="s">
        <v>1324</v>
      </c>
      <c r="D2155">
        <f>MOD(HEX2DEC(A2155)+2^11,2^12)-2^11</f>
        <v>-1412</v>
      </c>
      <c r="E2155">
        <f>MOD(HEX2DEC(B2155)+2^11,2^12)-2^11</f>
        <v>1126</v>
      </c>
      <c r="F2155">
        <f>MOD(HEX2DEC(C2155)+2^11,2^12)-2^11</f>
        <v>-236</v>
      </c>
    </row>
    <row r="2156" spans="1:6" x14ac:dyDescent="0.25">
      <c r="A2156" t="s">
        <v>2227</v>
      </c>
      <c r="B2156" t="s">
        <v>1325</v>
      </c>
      <c r="C2156" t="s">
        <v>2089</v>
      </c>
      <c r="D2156">
        <f>MOD(HEX2DEC(A2156)+2^11,2^12)-2^11</f>
        <v>-1504</v>
      </c>
      <c r="E2156">
        <f>MOD(HEX2DEC(B2156)+2^11,2^12)-2^11</f>
        <v>758</v>
      </c>
      <c r="F2156">
        <f>MOD(HEX2DEC(C2156)+2^11,2^12)-2^11</f>
        <v>1189</v>
      </c>
    </row>
    <row r="2157" spans="1:6" x14ac:dyDescent="0.25">
      <c r="A2157">
        <v>780</v>
      </c>
      <c r="B2157" t="s">
        <v>1058</v>
      </c>
      <c r="C2157" t="s">
        <v>762</v>
      </c>
      <c r="D2157">
        <f>MOD(HEX2DEC(A2157)+2^11,2^12)-2^11</f>
        <v>1920</v>
      </c>
      <c r="E2157">
        <f>MOD(HEX2DEC(B2157)+2^11,2^12)-2^11</f>
        <v>-892</v>
      </c>
      <c r="F2157">
        <f>MOD(HEX2DEC(C2157)+2^11,2^12)-2^11</f>
        <v>1209</v>
      </c>
    </row>
    <row r="2158" spans="1:6" x14ac:dyDescent="0.25">
      <c r="A2158">
        <v>564</v>
      </c>
      <c r="B2158" t="s">
        <v>2391</v>
      </c>
      <c r="C2158" t="s">
        <v>852</v>
      </c>
      <c r="D2158">
        <f>MOD(HEX2DEC(A2158)+2^11,2^12)-2^11</f>
        <v>1380</v>
      </c>
      <c r="E2158">
        <f>MOD(HEX2DEC(B2158)+2^11,2^12)-2^11</f>
        <v>1853</v>
      </c>
      <c r="F2158">
        <f>MOD(HEX2DEC(C2158)+2^11,2^12)-2^11</f>
        <v>495</v>
      </c>
    </row>
    <row r="2159" spans="1:6" x14ac:dyDescent="0.25">
      <c r="A2159" t="s">
        <v>2227</v>
      </c>
      <c r="B2159" t="s">
        <v>285</v>
      </c>
      <c r="C2159">
        <v>559</v>
      </c>
      <c r="D2159">
        <f>MOD(HEX2DEC(A2159)+2^11,2^12)-2^11</f>
        <v>-1504</v>
      </c>
      <c r="E2159">
        <f>MOD(HEX2DEC(B2159)+2^11,2^12)-2^11</f>
        <v>156</v>
      </c>
      <c r="F2159">
        <f>MOD(HEX2DEC(C2159)+2^11,2^12)-2^11</f>
        <v>1369</v>
      </c>
    </row>
    <row r="2160" spans="1:6" x14ac:dyDescent="0.25">
      <c r="A2160" t="s">
        <v>2049</v>
      </c>
      <c r="B2160" t="s">
        <v>2345</v>
      </c>
      <c r="C2160" t="s">
        <v>1326</v>
      </c>
      <c r="D2160">
        <f>MOD(HEX2DEC(A2160)+2^11,2^12)-2^11</f>
        <v>-1472</v>
      </c>
      <c r="E2160">
        <f>MOD(HEX2DEC(B2160)+2^11,2^12)-2^11</f>
        <v>1340</v>
      </c>
      <c r="F2160">
        <f>MOD(HEX2DEC(C2160)+2^11,2^12)-2^11</f>
        <v>-681</v>
      </c>
    </row>
    <row r="2161" spans="1:6" x14ac:dyDescent="0.25">
      <c r="A2161">
        <v>958</v>
      </c>
      <c r="B2161" t="s">
        <v>313</v>
      </c>
      <c r="C2161" t="s">
        <v>826</v>
      </c>
      <c r="D2161">
        <f>MOD(HEX2DEC(A2161)+2^11,2^12)-2^11</f>
        <v>-1704</v>
      </c>
      <c r="E2161">
        <f>MOD(HEX2DEC(B2161)+2^11,2^12)-2^11</f>
        <v>1098</v>
      </c>
      <c r="F2161">
        <f>MOD(HEX2DEC(C2161)+2^11,2^12)-2^11</f>
        <v>977</v>
      </c>
    </row>
    <row r="2162" spans="1:6" x14ac:dyDescent="0.25">
      <c r="A2162">
        <v>768</v>
      </c>
      <c r="B2162" t="s">
        <v>536</v>
      </c>
      <c r="C2162" t="s">
        <v>1987</v>
      </c>
      <c r="D2162">
        <f>MOD(HEX2DEC(A2162)+2^11,2^12)-2^11</f>
        <v>1896</v>
      </c>
      <c r="E2162">
        <f>MOD(HEX2DEC(B2162)+2^11,2^12)-2^11</f>
        <v>-589</v>
      </c>
      <c r="F2162">
        <f>MOD(HEX2DEC(C2162)+2^11,2^12)-2^11</f>
        <v>1597</v>
      </c>
    </row>
    <row r="2163" spans="1:6" x14ac:dyDescent="0.25">
      <c r="A2163" t="s">
        <v>262</v>
      </c>
      <c r="B2163">
        <v>766</v>
      </c>
      <c r="C2163" t="s">
        <v>849</v>
      </c>
      <c r="D2163">
        <f>MOD(HEX2DEC(A2163)+2^11,2^12)-2^11</f>
        <v>1476</v>
      </c>
      <c r="E2163">
        <f>MOD(HEX2DEC(B2163)+2^11,2^12)-2^11</f>
        <v>1894</v>
      </c>
      <c r="F2163">
        <f>MOD(HEX2DEC(C2163)+2^11,2^12)-2^11</f>
        <v>-29</v>
      </c>
    </row>
    <row r="2164" spans="1:6" x14ac:dyDescent="0.25">
      <c r="A2164" t="s">
        <v>2175</v>
      </c>
      <c r="B2164">
        <v>228</v>
      </c>
      <c r="C2164">
        <v>557</v>
      </c>
      <c r="D2164">
        <f>MOD(HEX2DEC(A2164)+2^11,2^12)-2^11</f>
        <v>-1228</v>
      </c>
      <c r="E2164">
        <f>MOD(HEX2DEC(B2164)+2^11,2^12)-2^11</f>
        <v>552</v>
      </c>
      <c r="F2164">
        <f>MOD(HEX2DEC(C2164)+2^11,2^12)-2^11</f>
        <v>1367</v>
      </c>
    </row>
    <row r="2165" spans="1:6" x14ac:dyDescent="0.25">
      <c r="A2165" t="s">
        <v>2204</v>
      </c>
      <c r="B2165" t="s">
        <v>377</v>
      </c>
      <c r="C2165" t="s">
        <v>382</v>
      </c>
      <c r="D2165">
        <f>MOD(HEX2DEC(A2165)+2^11,2^12)-2^11</f>
        <v>-1512</v>
      </c>
      <c r="E2165">
        <f>MOD(HEX2DEC(B2165)+2^11,2^12)-2^11</f>
        <v>891</v>
      </c>
      <c r="F2165">
        <f>MOD(HEX2DEC(C2165)+2^11,2^12)-2^11</f>
        <v>-844</v>
      </c>
    </row>
    <row r="2166" spans="1:6" x14ac:dyDescent="0.25">
      <c r="A2166">
        <v>870</v>
      </c>
      <c r="B2166">
        <v>553</v>
      </c>
      <c r="C2166">
        <v>289</v>
      </c>
      <c r="D2166">
        <f>MOD(HEX2DEC(A2166)+2^11,2^12)-2^11</f>
        <v>-1936</v>
      </c>
      <c r="E2166">
        <f>MOD(HEX2DEC(B2166)+2^11,2^12)-2^11</f>
        <v>1363</v>
      </c>
      <c r="F2166">
        <f>MOD(HEX2DEC(C2166)+2^11,2^12)-2^11</f>
        <v>649</v>
      </c>
    </row>
    <row r="2167" spans="1:6" x14ac:dyDescent="0.25">
      <c r="A2167" t="s">
        <v>2082</v>
      </c>
      <c r="B2167" t="s">
        <v>1327</v>
      </c>
      <c r="C2167">
        <v>787</v>
      </c>
      <c r="D2167">
        <f>MOD(HEX2DEC(A2167)+2^11,2^12)-2^11</f>
        <v>1804</v>
      </c>
      <c r="E2167">
        <f>MOD(HEX2DEC(B2167)+2^11,2^12)-2^11</f>
        <v>-160</v>
      </c>
      <c r="F2167">
        <f>MOD(HEX2DEC(C2167)+2^11,2^12)-2^11</f>
        <v>1927</v>
      </c>
    </row>
    <row r="2168" spans="1:6" x14ac:dyDescent="0.25">
      <c r="A2168" t="s">
        <v>1976</v>
      </c>
      <c r="B2168" t="s">
        <v>2387</v>
      </c>
      <c r="C2168" t="s">
        <v>1328</v>
      </c>
      <c r="D2168">
        <f>MOD(HEX2DEC(A2168)+2^11,2^12)-2^11</f>
        <v>1564</v>
      </c>
      <c r="E2168">
        <f>MOD(HEX2DEC(B2168)+2^11,2^12)-2^11</f>
        <v>1729</v>
      </c>
      <c r="F2168">
        <f>MOD(HEX2DEC(C2168)+2^11,2^12)-2^11</f>
        <v>-508</v>
      </c>
    </row>
    <row r="2169" spans="1:6" x14ac:dyDescent="0.25">
      <c r="A2169" t="s">
        <v>2206</v>
      </c>
      <c r="B2169" t="s">
        <v>1329</v>
      </c>
      <c r="C2169" t="s">
        <v>1894</v>
      </c>
      <c r="D2169">
        <f>MOD(HEX2DEC(A2169)+2^11,2^12)-2^11</f>
        <v>1644</v>
      </c>
      <c r="E2169">
        <f>MOD(HEX2DEC(B2169)+2^11,2^12)-2^11</f>
        <v>950</v>
      </c>
      <c r="F2169">
        <f>MOD(HEX2DEC(C2169)+2^11,2^12)-2^11</f>
        <v>1240</v>
      </c>
    </row>
    <row r="2170" spans="1:6" x14ac:dyDescent="0.25">
      <c r="A2170" t="s">
        <v>2173</v>
      </c>
      <c r="B2170" t="s">
        <v>913</v>
      </c>
      <c r="C2170" t="s">
        <v>2437</v>
      </c>
      <c r="D2170">
        <f>MOD(HEX2DEC(A2170)+2^11,2^12)-2^11</f>
        <v>-1520</v>
      </c>
      <c r="E2170">
        <f>MOD(HEX2DEC(B2170)+2^11,2^12)-2^11</f>
        <v>-849</v>
      </c>
      <c r="F2170">
        <f>MOD(HEX2DEC(C2170)+2^11,2^12)-2^11</f>
        <v>1406</v>
      </c>
    </row>
    <row r="2171" spans="1:6" x14ac:dyDescent="0.25">
      <c r="A2171" t="s">
        <v>2130</v>
      </c>
      <c r="B2171" t="s">
        <v>2086</v>
      </c>
      <c r="C2171">
        <v>108</v>
      </c>
      <c r="D2171">
        <f>MOD(HEX2DEC(A2171)+2^11,2^12)-2^11</f>
        <v>-1092</v>
      </c>
      <c r="E2171">
        <f>MOD(HEX2DEC(B2171)+2^11,2^12)-2^11</f>
        <v>1495</v>
      </c>
      <c r="F2171">
        <f>MOD(HEX2DEC(C2171)+2^11,2^12)-2^11</f>
        <v>264</v>
      </c>
    </row>
    <row r="2172" spans="1:6" x14ac:dyDescent="0.25">
      <c r="A2172">
        <v>670</v>
      </c>
      <c r="B2172" t="s">
        <v>274</v>
      </c>
      <c r="C2172" t="s">
        <v>2406</v>
      </c>
      <c r="D2172">
        <f>MOD(HEX2DEC(A2172)+2^11,2^12)-2^11</f>
        <v>1648</v>
      </c>
      <c r="E2172">
        <f>MOD(HEX2DEC(B2172)+2^11,2^12)-2^11</f>
        <v>203</v>
      </c>
      <c r="F2172">
        <f>MOD(HEX2DEC(C2172)+2^11,2^12)-2^11</f>
        <v>1071</v>
      </c>
    </row>
    <row r="2173" spans="1:6" x14ac:dyDescent="0.25">
      <c r="A2173">
        <v>660</v>
      </c>
      <c r="B2173">
        <v>571</v>
      </c>
      <c r="C2173" t="s">
        <v>2438</v>
      </c>
      <c r="D2173">
        <f>MOD(HEX2DEC(A2173)+2^11,2^12)-2^11</f>
        <v>1632</v>
      </c>
      <c r="E2173">
        <f>MOD(HEX2DEC(B2173)+2^11,2^12)-2^11</f>
        <v>1393</v>
      </c>
      <c r="F2173">
        <f>MOD(HEX2DEC(C2173)+2^11,2^12)-2^11</f>
        <v>-877</v>
      </c>
    </row>
    <row r="2174" spans="1:6" x14ac:dyDescent="0.25">
      <c r="A2174">
        <v>740</v>
      </c>
      <c r="B2174">
        <v>520</v>
      </c>
      <c r="C2174" t="s">
        <v>10</v>
      </c>
      <c r="D2174">
        <f>MOD(HEX2DEC(A2174)+2^11,2^12)-2^11</f>
        <v>1856</v>
      </c>
      <c r="E2174">
        <f>MOD(HEX2DEC(B2174)+2^11,2^12)-2^11</f>
        <v>1312</v>
      </c>
      <c r="F2174">
        <f>MOD(HEX2DEC(C2174)+2^11,2^12)-2^11</f>
        <v>967</v>
      </c>
    </row>
    <row r="2175" spans="1:6" x14ac:dyDescent="0.25">
      <c r="A2175" t="s">
        <v>172</v>
      </c>
      <c r="B2175" t="s">
        <v>1312</v>
      </c>
      <c r="C2175" t="s">
        <v>1918</v>
      </c>
      <c r="D2175">
        <f>MOD(HEX2DEC(A2175)+2^11,2^12)-2^11</f>
        <v>-1496</v>
      </c>
      <c r="E2175">
        <f>MOD(HEX2DEC(B2175)+2^11,2^12)-2^11</f>
        <v>-490</v>
      </c>
      <c r="F2175">
        <f>MOD(HEX2DEC(C2175)+2^11,2^12)-2^11</f>
        <v>1788</v>
      </c>
    </row>
    <row r="2176" spans="1:6" x14ac:dyDescent="0.25">
      <c r="A2176" t="s">
        <v>2069</v>
      </c>
      <c r="B2176" t="s">
        <v>2491</v>
      </c>
      <c r="C2176" t="s">
        <v>1330</v>
      </c>
      <c r="D2176">
        <f>MOD(HEX2DEC(A2176)+2^11,2^12)-2^11</f>
        <v>-1208</v>
      </c>
      <c r="E2176">
        <f>MOD(HEX2DEC(B2176)+2^11,2^12)-2^11</f>
        <v>1487</v>
      </c>
      <c r="F2176">
        <f>MOD(HEX2DEC(C2176)+2^11,2^12)-2^11</f>
        <v>-142</v>
      </c>
    </row>
    <row r="2177" spans="1:7" x14ac:dyDescent="0.25">
      <c r="A2177" t="s">
        <v>315</v>
      </c>
      <c r="B2177">
        <v>222</v>
      </c>
      <c r="C2177">
        <v>434</v>
      </c>
      <c r="D2177">
        <f>MOD(HEX2DEC(A2177)+2^11,2^12)-2^11</f>
        <v>1436</v>
      </c>
      <c r="E2177">
        <f>MOD(HEX2DEC(B2177)+2^11,2^12)-2^11</f>
        <v>546</v>
      </c>
      <c r="F2177">
        <f>MOD(HEX2DEC(C2177)+2^11,2^12)-2^11</f>
        <v>1076</v>
      </c>
    </row>
    <row r="2178" spans="1:7" x14ac:dyDescent="0.25">
      <c r="A2178" t="s">
        <v>2114</v>
      </c>
      <c r="B2178" t="s">
        <v>386</v>
      </c>
      <c r="C2178" t="s">
        <v>314</v>
      </c>
      <c r="D2178">
        <f>MOD(HEX2DEC(A2178)+2^11,2^12)-2^11</f>
        <v>1676</v>
      </c>
      <c r="E2178">
        <f>MOD(HEX2DEC(B2178)+2^11,2^12)-2^11</f>
        <v>959</v>
      </c>
      <c r="F2178">
        <f>MOD(HEX2DEC(C2178)+2^11,2^12)-2^11</f>
        <v>-1066</v>
      </c>
    </row>
    <row r="2179" spans="1:7" x14ac:dyDescent="0.25">
      <c r="A2179" t="s">
        <v>2042</v>
      </c>
      <c r="B2179" t="s">
        <v>2423</v>
      </c>
      <c r="C2179">
        <v>255</v>
      </c>
      <c r="D2179">
        <f>MOD(HEX2DEC(A2179)+2^11,2^12)-2^11</f>
        <v>1460</v>
      </c>
      <c r="E2179">
        <f>MOD(HEX2DEC(B2179)+2^11,2^12)-2^11</f>
        <v>1563</v>
      </c>
      <c r="F2179">
        <f>MOD(HEX2DEC(C2179)+2^11,2^12)-2^11</f>
        <v>597</v>
      </c>
    </row>
    <row r="2180" spans="1:7" x14ac:dyDescent="0.25">
      <c r="A2180" t="s">
        <v>2044</v>
      </c>
      <c r="B2180" t="s">
        <v>1098</v>
      </c>
      <c r="C2180" t="s">
        <v>2591</v>
      </c>
      <c r="D2180">
        <f>MOD(HEX2DEC(A2180)+2^11,2^12)-2^11</f>
        <v>-1444</v>
      </c>
      <c r="E2180">
        <f>MOD(HEX2DEC(B2180)+2^11,2^12)-2^11</f>
        <v>13</v>
      </c>
      <c r="F2180">
        <f>MOD(HEX2DEC(C2180)+2^11,2^12)-2^11</f>
        <v>1458</v>
      </c>
    </row>
    <row r="2181" spans="1:7" x14ac:dyDescent="0.25">
      <c r="A2181" t="s">
        <v>2055</v>
      </c>
      <c r="B2181" t="s">
        <v>865</v>
      </c>
      <c r="C2181" t="s">
        <v>848</v>
      </c>
      <c r="D2181">
        <f>MOD(HEX2DEC(A2181)+2^11,2^12)-2^11</f>
        <v>-1304</v>
      </c>
      <c r="E2181">
        <f>MOD(HEX2DEC(B2181)+2^11,2^12)-2^11</f>
        <v>1341</v>
      </c>
      <c r="F2181">
        <f>MOD(HEX2DEC(C2181)+2^11,2^12)-2^11</f>
        <v>-532</v>
      </c>
    </row>
    <row r="2182" spans="1:7" x14ac:dyDescent="0.25">
      <c r="A2182" t="s">
        <v>271</v>
      </c>
      <c r="B2182">
        <v>373</v>
      </c>
      <c r="C2182" t="s">
        <v>1331</v>
      </c>
      <c r="D2182">
        <f>MOD(HEX2DEC(A2182)+2^11,2^12)-2^11</f>
        <v>1200</v>
      </c>
      <c r="E2182">
        <f>MOD(HEX2DEC(B2182)+2^11,2^12)-2^11</f>
        <v>883</v>
      </c>
      <c r="F2182">
        <f>MOD(HEX2DEC(C2182)+2^11,2^12)-2^11</f>
        <v>956</v>
      </c>
    </row>
    <row r="2183" spans="1:7" x14ac:dyDescent="0.25">
      <c r="A2183">
        <v>694</v>
      </c>
      <c r="B2183">
        <v>217</v>
      </c>
      <c r="C2183" t="s">
        <v>2592</v>
      </c>
      <c r="D2183">
        <f>MOD(HEX2DEC(A2183)+2^11,2^12)-2^11</f>
        <v>1684</v>
      </c>
      <c r="E2183">
        <f>MOD(HEX2DEC(B2183)+2^11,2^12)-2^11</f>
        <v>535</v>
      </c>
      <c r="F2183">
        <f>MOD(HEX2DEC(C2183)+2^11,2^12)-2^11</f>
        <v>-1073</v>
      </c>
    </row>
    <row r="2184" spans="1:7" x14ac:dyDescent="0.25">
      <c r="A2184" t="s">
        <v>2366</v>
      </c>
      <c r="B2184" t="s">
        <v>2550</v>
      </c>
      <c r="C2184">
        <v>95</v>
      </c>
      <c r="D2184">
        <f>MOD(HEX2DEC(A2184)+2^11,2^12)-2^11</f>
        <v>1964</v>
      </c>
      <c r="E2184">
        <f>MOD(HEX2DEC(B2184)+2^11,2^12)-2^11</f>
        <v>1675</v>
      </c>
      <c r="F2184">
        <f>MOD(HEX2DEC(C2184)+2^11,2^12)-2^11</f>
        <v>149</v>
      </c>
    </row>
    <row r="2185" spans="1:7" x14ac:dyDescent="0.25">
      <c r="A2185" t="s">
        <v>2402</v>
      </c>
      <c r="B2185" t="s">
        <v>107</v>
      </c>
      <c r="C2185" t="s">
        <v>2593</v>
      </c>
      <c r="D2185">
        <f>MOD(HEX2DEC(A2185)+2^11,2^12)-2^11</f>
        <v>-1368</v>
      </c>
      <c r="E2185">
        <f>MOD(HEX2DEC(B2185)+2^11,2^12)-2^11</f>
        <v>540</v>
      </c>
      <c r="F2185">
        <f>MOD(HEX2DEC(C2185)+2^11,2^12)-2^11</f>
        <v>1886</v>
      </c>
    </row>
    <row r="2186" spans="1:7" x14ac:dyDescent="0.25">
      <c r="A2186" t="s">
        <v>2088</v>
      </c>
      <c r="B2186">
        <v>442</v>
      </c>
      <c r="C2186" t="s">
        <v>949</v>
      </c>
      <c r="D2186">
        <f>MOD(HEX2DEC(A2186)+2^11,2^12)-2^11</f>
        <v>-1372</v>
      </c>
      <c r="E2186">
        <f>MOD(HEX2DEC(B2186)+2^11,2^12)-2^11</f>
        <v>1090</v>
      </c>
      <c r="F2186">
        <f>MOD(HEX2DEC(C2186)+2^11,2^12)-2^11</f>
        <v>-825</v>
      </c>
    </row>
    <row r="2187" spans="1:7" x14ac:dyDescent="0.25">
      <c r="A2187">
        <v>770</v>
      </c>
      <c r="B2187" t="s">
        <v>2085</v>
      </c>
      <c r="C2187" t="s">
        <v>289</v>
      </c>
      <c r="D2187">
        <f>MOD(HEX2DEC(A2187)+2^11,2^12)-2^11</f>
        <v>1904</v>
      </c>
      <c r="E2187">
        <f>MOD(HEX2DEC(B2187)+2^11,2^12)-2^11</f>
        <v>1164</v>
      </c>
      <c r="F2187">
        <f>MOD(HEX2DEC(C2187)+2^11,2^12)-2^11</f>
        <v>722</v>
      </c>
    </row>
    <row r="2188" spans="1:7" x14ac:dyDescent="0.25">
      <c r="A2188">
        <v>684</v>
      </c>
      <c r="B2188">
        <v>156</v>
      </c>
      <c r="C2188" t="s">
        <v>2512</v>
      </c>
      <c r="D2188">
        <f>MOD(HEX2DEC(A2188)+2^11,2^12)-2^11</f>
        <v>1668</v>
      </c>
      <c r="E2188">
        <f>MOD(HEX2DEC(B2188)+2^11,2^12)-2^11</f>
        <v>342</v>
      </c>
      <c r="F2188">
        <f>MOD(HEX2DEC(C2188)+2^11,2^12)-2^11</f>
        <v>-1872</v>
      </c>
    </row>
    <row r="2189" spans="1:7" x14ac:dyDescent="0.25">
      <c r="A2189" t="s">
        <v>271</v>
      </c>
      <c r="B2189">
        <v>667</v>
      </c>
      <c r="C2189" t="s">
        <v>188</v>
      </c>
      <c r="D2189">
        <f>MOD(HEX2DEC(A2189)+2^11,2^12)-2^11</f>
        <v>1200</v>
      </c>
      <c r="E2189">
        <f>MOD(HEX2DEC(B2189)+2^11,2^12)-2^11</f>
        <v>1639</v>
      </c>
      <c r="F2189">
        <f>MOD(HEX2DEC(C2189)+2^11,2^12)-2^11</f>
        <v>-300</v>
      </c>
    </row>
    <row r="2190" spans="1:7" x14ac:dyDescent="0.25">
      <c r="A2190" t="s">
        <v>1944</v>
      </c>
      <c r="B2190">
        <v>271</v>
      </c>
      <c r="C2190" t="s">
        <v>537</v>
      </c>
      <c r="D2190">
        <f>MOD(HEX2DEC(A2190)+2^11,2^12)-2^11</f>
        <v>-1276</v>
      </c>
      <c r="E2190">
        <f>MOD(HEX2DEC(B2190)+2^11,2^12)-2^11</f>
        <v>625</v>
      </c>
      <c r="F2190">
        <f>MOD(HEX2DEC(C2190)+2^11,2^12)-2^11</f>
        <v>1022</v>
      </c>
    </row>
    <row r="2191" spans="1:7" x14ac:dyDescent="0.25">
      <c r="A2191" t="s">
        <v>2009</v>
      </c>
      <c r="B2191">
        <v>300</v>
      </c>
      <c r="C2191" t="s">
        <v>48</v>
      </c>
      <c r="D2191">
        <f>MOD(HEX2DEC(A2191)+2^11,2^12)-2^11</f>
        <v>-1420</v>
      </c>
      <c r="E2191">
        <f>MOD(HEX2DEC(B2191)+2^11,2^12)-2^11</f>
        <v>768</v>
      </c>
      <c r="F2191">
        <f>MOD(HEX2DEC(C2191)+2^11,2^12)-2^11</f>
        <v>-1017</v>
      </c>
    </row>
    <row r="2192" spans="1:7" x14ac:dyDescent="0.25">
      <c r="A2192">
        <v>598</v>
      </c>
      <c r="B2192">
        <v>553</v>
      </c>
      <c r="C2192">
        <v>187</v>
      </c>
      <c r="D2192">
        <f>MOD(HEX2DEC(A2192)+2^11,2^12)-2^11</f>
        <v>1432</v>
      </c>
      <c r="E2192">
        <f>MOD(HEX2DEC(B2192)+2^11,2^12)-2^11</f>
        <v>1363</v>
      </c>
      <c r="F2192">
        <f>MOD(HEX2DEC(C2192)+2^11,2^12)-2^11</f>
        <v>391</v>
      </c>
      <c r="G2192" s="1"/>
    </row>
    <row r="2193" spans="1:14" x14ac:dyDescent="0.25">
      <c r="A2193">
        <v>664</v>
      </c>
      <c r="B2193" t="s">
        <v>1332</v>
      </c>
      <c r="C2193" t="s">
        <v>231</v>
      </c>
      <c r="D2193">
        <f>MOD(HEX2DEC(A2193)+2^11,2^12)-2^11</f>
        <v>1636</v>
      </c>
      <c r="E2193">
        <f>MOD(HEX2DEC(B2193)+2^11,2^12)-2^11</f>
        <v>-128</v>
      </c>
      <c r="F2193">
        <f>MOD(HEX2DEC(C2193)+2^11,2^12)-2^11</f>
        <v>-1426</v>
      </c>
    </row>
    <row r="2194" spans="1:14" x14ac:dyDescent="0.25">
      <c r="A2194">
        <v>564</v>
      </c>
      <c r="B2194" t="s">
        <v>2594</v>
      </c>
      <c r="C2194" t="s">
        <v>1333</v>
      </c>
      <c r="D2194">
        <f>MOD(HEX2DEC(A2194)+2^11,2^12)-2^11</f>
        <v>1380</v>
      </c>
      <c r="E2194">
        <f>MOD(HEX2DEC(B2194)+2^11,2^12)-2^11</f>
        <v>1466</v>
      </c>
      <c r="F2194">
        <f>MOD(HEX2DEC(C2194)+2^11,2^12)-2^11</f>
        <v>-722</v>
      </c>
    </row>
    <row r="2195" spans="1:14" x14ac:dyDescent="0.25">
      <c r="A2195" t="s">
        <v>1065</v>
      </c>
      <c r="B2195" t="s">
        <v>2370</v>
      </c>
      <c r="C2195" t="s">
        <v>1217</v>
      </c>
      <c r="D2195">
        <f>MOD(HEX2DEC(A2195)+2^11,2^12)-2^11</f>
        <v>-1184</v>
      </c>
      <c r="E2195">
        <f>MOD(HEX2DEC(B2195)+2^11,2^12)-2^11</f>
        <v>1007</v>
      </c>
      <c r="F2195">
        <f>MOD(HEX2DEC(C2195)+2^11,2^12)-2^11</f>
        <v>941</v>
      </c>
    </row>
    <row r="2196" spans="1:14" x14ac:dyDescent="0.25">
      <c r="A2196" t="s">
        <v>2044</v>
      </c>
      <c r="B2196" t="s">
        <v>324</v>
      </c>
      <c r="C2196" t="s">
        <v>1938</v>
      </c>
      <c r="D2196">
        <f>MOD(HEX2DEC(A2196)+2^11,2^12)-2^11</f>
        <v>-1444</v>
      </c>
      <c r="E2196">
        <f>MOD(HEX2DEC(B2196)+2^11,2^12)-2^11</f>
        <v>435</v>
      </c>
      <c r="F2196">
        <f>MOD(HEX2DEC(C2196)+2^11,2^12)-2^11</f>
        <v>-1100</v>
      </c>
    </row>
    <row r="2197" spans="1:14" x14ac:dyDescent="0.25">
      <c r="A2197" s="1">
        <v>70000</v>
      </c>
      <c r="B2197" t="s">
        <v>2432</v>
      </c>
      <c r="C2197" t="s">
        <v>1098</v>
      </c>
      <c r="D2197">
        <f>MOD(HEX2DEC(A2197)+2^11,2^12)-2^11</f>
        <v>0</v>
      </c>
      <c r="E2197">
        <f>MOD(HEX2DEC(B2197)+2^11,2^12)-2^11</f>
        <v>1442</v>
      </c>
      <c r="F2197">
        <f>MOD(HEX2DEC(C2197)+2^11,2^12)-2^11</f>
        <v>13</v>
      </c>
      <c r="N2197" s="1"/>
    </row>
    <row r="2198" spans="1:14" x14ac:dyDescent="0.25">
      <c r="A2198">
        <v>634</v>
      </c>
      <c r="B2198" t="s">
        <v>971</v>
      </c>
      <c r="C2198" t="s">
        <v>2595</v>
      </c>
      <c r="D2198">
        <f>MOD(HEX2DEC(A2198)+2^11,2^12)-2^11</f>
        <v>1588</v>
      </c>
      <c r="E2198">
        <f>MOD(HEX2DEC(B2198)+2^11,2^12)-2^11</f>
        <v>-721</v>
      </c>
      <c r="F2198">
        <f>MOD(HEX2DEC(C2198)+2^11,2^12)-2^11</f>
        <v>-1885</v>
      </c>
    </row>
    <row r="2199" spans="1:14" x14ac:dyDescent="0.25">
      <c r="A2199" t="s">
        <v>1967</v>
      </c>
      <c r="B2199" t="s">
        <v>1334</v>
      </c>
      <c r="C2199" t="s">
        <v>2043</v>
      </c>
      <c r="D2199">
        <f>MOD(HEX2DEC(A2199)+2^11,2^12)-2^11</f>
        <v>1520</v>
      </c>
      <c r="E2199">
        <f>MOD(HEX2DEC(B2199)+2^11,2^12)-2^11</f>
        <v>1178</v>
      </c>
      <c r="F2199">
        <f>MOD(HEX2DEC(C2199)+2^11,2^12)-2^11</f>
        <v>-1062</v>
      </c>
    </row>
    <row r="2200" spans="1:14" x14ac:dyDescent="0.25">
      <c r="A2200" t="s">
        <v>2130</v>
      </c>
      <c r="B2200" t="s">
        <v>1964</v>
      </c>
      <c r="C2200" t="s">
        <v>1335</v>
      </c>
      <c r="D2200">
        <f>MOD(HEX2DEC(A2200)+2^11,2^12)-2^11</f>
        <v>-1092</v>
      </c>
      <c r="E2200">
        <f>MOD(HEX2DEC(B2200)+2^11,2^12)-2^11</f>
        <v>1358</v>
      </c>
      <c r="F2200">
        <f>MOD(HEX2DEC(C2200)+2^11,2^12)-2^11</f>
        <v>678</v>
      </c>
    </row>
    <row r="2201" spans="1:14" x14ac:dyDescent="0.25">
      <c r="A2201" t="s">
        <v>2078</v>
      </c>
      <c r="B2201">
        <v>67</v>
      </c>
      <c r="C2201" t="s">
        <v>2050</v>
      </c>
      <c r="D2201">
        <f>MOD(HEX2DEC(A2201)+2^11,2^12)-2^11</f>
        <v>-1448</v>
      </c>
      <c r="E2201">
        <f>MOD(HEX2DEC(B2201)+2^11,2^12)-2^11</f>
        <v>103</v>
      </c>
      <c r="F2201">
        <f>MOD(HEX2DEC(C2201)+2^11,2^12)-2^11</f>
        <v>-1087</v>
      </c>
    </row>
    <row r="2202" spans="1:14" x14ac:dyDescent="0.25">
      <c r="A2202">
        <v>514</v>
      </c>
      <c r="B2202">
        <v>573</v>
      </c>
      <c r="C2202" t="s">
        <v>480</v>
      </c>
      <c r="D2202">
        <f>MOD(HEX2DEC(A2202)+2^11,2^12)-2^11</f>
        <v>1300</v>
      </c>
      <c r="E2202">
        <f>MOD(HEX2DEC(B2202)+2^11,2^12)-2^11</f>
        <v>1395</v>
      </c>
      <c r="F2202">
        <f>MOD(HEX2DEC(C2202)+2^11,2^12)-2^11</f>
        <v>-382</v>
      </c>
    </row>
    <row r="2203" spans="1:14" x14ac:dyDescent="0.25">
      <c r="A2203">
        <v>600</v>
      </c>
      <c r="B2203" t="s">
        <v>42</v>
      </c>
      <c r="C2203" t="s">
        <v>763</v>
      </c>
      <c r="D2203">
        <f>MOD(HEX2DEC(A2203)+2^11,2^12)-2^11</f>
        <v>1536</v>
      </c>
      <c r="E2203">
        <f>MOD(HEX2DEC(B2203)+2^11,2^12)-2^11</f>
        <v>-777</v>
      </c>
      <c r="F2203">
        <f>MOD(HEX2DEC(C2203)+2^11,2^12)-2^11</f>
        <v>-1042</v>
      </c>
    </row>
    <row r="2204" spans="1:14" x14ac:dyDescent="0.25">
      <c r="A2204">
        <v>658</v>
      </c>
      <c r="B2204">
        <v>339</v>
      </c>
      <c r="C2204" t="s">
        <v>2335</v>
      </c>
      <c r="D2204">
        <f>MOD(HEX2DEC(A2204)+2^11,2^12)-2^11</f>
        <v>1624</v>
      </c>
      <c r="E2204">
        <f>MOD(HEX2DEC(B2204)+2^11,2^12)-2^11</f>
        <v>825</v>
      </c>
      <c r="F2204">
        <f>MOD(HEX2DEC(C2204)+2^11,2^12)-2^11</f>
        <v>-1294</v>
      </c>
    </row>
    <row r="2205" spans="1:14" x14ac:dyDescent="0.25">
      <c r="A2205" t="s">
        <v>2139</v>
      </c>
      <c r="B2205">
        <v>638</v>
      </c>
      <c r="C2205">
        <v>137</v>
      </c>
      <c r="D2205">
        <f>MOD(HEX2DEC(A2205)+2^11,2^12)-2^11</f>
        <v>-2020</v>
      </c>
      <c r="E2205">
        <f>MOD(HEX2DEC(B2205)+2^11,2^12)-2^11</f>
        <v>1592</v>
      </c>
      <c r="F2205">
        <f>MOD(HEX2DEC(C2205)+2^11,2^12)-2^11</f>
        <v>311</v>
      </c>
    </row>
    <row r="2206" spans="1:14" x14ac:dyDescent="0.25">
      <c r="A2206" t="s">
        <v>2078</v>
      </c>
      <c r="B2206" t="s">
        <v>1285</v>
      </c>
      <c r="C2206" t="s">
        <v>2596</v>
      </c>
      <c r="D2206">
        <f>MOD(HEX2DEC(A2206)+2^11,2^12)-2^11</f>
        <v>-1448</v>
      </c>
      <c r="E2206">
        <f>MOD(HEX2DEC(B2206)+2^11,2^12)-2^11</f>
        <v>-340</v>
      </c>
      <c r="F2206">
        <f>MOD(HEX2DEC(C2206)+2^11,2^12)-2^11</f>
        <v>-1990</v>
      </c>
    </row>
    <row r="2207" spans="1:14" x14ac:dyDescent="0.25">
      <c r="A2207" t="s">
        <v>1896</v>
      </c>
      <c r="B2207" t="s">
        <v>615</v>
      </c>
      <c r="C2207" t="s">
        <v>249</v>
      </c>
      <c r="D2207">
        <f>MOD(HEX2DEC(A2207)+2^11,2^12)-2^11</f>
        <v>1388</v>
      </c>
      <c r="E2207">
        <f>MOD(HEX2DEC(B2207)+2^11,2^12)-2^11</f>
        <v>1233</v>
      </c>
      <c r="F2207">
        <f>MOD(HEX2DEC(C2207)+2^11,2^12)-2^11</f>
        <v>-756</v>
      </c>
    </row>
    <row r="2208" spans="1:14" x14ac:dyDescent="0.25">
      <c r="A2208" t="s">
        <v>1928</v>
      </c>
      <c r="B2208" t="s">
        <v>78</v>
      </c>
      <c r="C2208" t="s">
        <v>479</v>
      </c>
      <c r="D2208">
        <f>MOD(HEX2DEC(A2208)+2^11,2^12)-2^11</f>
        <v>1488</v>
      </c>
      <c r="E2208">
        <f>MOD(HEX2DEC(B2208)+2^11,2^12)-2^11</f>
        <v>-1096</v>
      </c>
      <c r="F2208">
        <f>MOD(HEX2DEC(C2208)+2^11,2^12)-2^11</f>
        <v>-850</v>
      </c>
    </row>
    <row r="2209" spans="1:6" x14ac:dyDescent="0.25">
      <c r="A2209" t="s">
        <v>2362</v>
      </c>
      <c r="B2209" t="s">
        <v>347</v>
      </c>
      <c r="C2209" t="s">
        <v>2577</v>
      </c>
      <c r="D2209">
        <f>MOD(HEX2DEC(A2209)+2^11,2^12)-2^11</f>
        <v>1708</v>
      </c>
      <c r="E2209">
        <f>MOD(HEX2DEC(B2209)+2^11,2^12)-2^11</f>
        <v>427</v>
      </c>
      <c r="F2209">
        <f>MOD(HEX2DEC(C2209)+2^11,2^12)-2^11</f>
        <v>-1425</v>
      </c>
    </row>
    <row r="2210" spans="1:6" x14ac:dyDescent="0.25">
      <c r="A2210" t="s">
        <v>2457</v>
      </c>
      <c r="B2210" t="s">
        <v>2474</v>
      </c>
      <c r="C2210" t="s">
        <v>697</v>
      </c>
      <c r="D2210">
        <f>MOD(HEX2DEC(A2210)+2^11,2^12)-2^11</f>
        <v>-1876</v>
      </c>
      <c r="E2210">
        <f>MOD(HEX2DEC(B2210)+2^11,2^12)-2^11</f>
        <v>1700</v>
      </c>
      <c r="F2210">
        <f>MOD(HEX2DEC(C2210)+2^11,2^12)-2^11</f>
        <v>-141</v>
      </c>
    </row>
    <row r="2211" spans="1:6" x14ac:dyDescent="0.25">
      <c r="A2211" t="s">
        <v>2044</v>
      </c>
      <c r="B2211" t="s">
        <v>1336</v>
      </c>
      <c r="C2211">
        <v>969</v>
      </c>
      <c r="D2211">
        <f>MOD(HEX2DEC(A2211)+2^11,2^12)-2^11</f>
        <v>-1444</v>
      </c>
      <c r="E2211">
        <f>MOD(HEX2DEC(B2211)+2^11,2^12)-2^11</f>
        <v>-818</v>
      </c>
      <c r="F2211">
        <f>MOD(HEX2DEC(C2211)+2^11,2^12)-2^11</f>
        <v>-1687</v>
      </c>
    </row>
    <row r="2212" spans="1:6" x14ac:dyDescent="0.25">
      <c r="A2212">
        <v>594</v>
      </c>
      <c r="B2212" t="s">
        <v>2214</v>
      </c>
      <c r="C2212" t="s">
        <v>217</v>
      </c>
      <c r="D2212">
        <f>MOD(HEX2DEC(A2212)+2^11,2^12)-2^11</f>
        <v>1428</v>
      </c>
      <c r="E2212">
        <f>MOD(HEX2DEC(B2212)+2^11,2^12)-2^11</f>
        <v>991</v>
      </c>
      <c r="F2212">
        <f>MOD(HEX2DEC(C2212)+2^11,2^12)-2^11</f>
        <v>-1048</v>
      </c>
    </row>
    <row r="2213" spans="1:6" x14ac:dyDescent="0.25">
      <c r="A2213" t="s">
        <v>2274</v>
      </c>
      <c r="B2213" t="s">
        <v>2064</v>
      </c>
      <c r="C2213" t="s">
        <v>1114</v>
      </c>
      <c r="D2213">
        <f>MOD(HEX2DEC(A2213)+2^11,2^12)-2^11</f>
        <v>1444</v>
      </c>
      <c r="E2213">
        <f>MOD(HEX2DEC(B2213)+2^11,2^12)-2^11</f>
        <v>-1323</v>
      </c>
      <c r="F2213">
        <f>MOD(HEX2DEC(C2213)+2^11,2^12)-2^11</f>
        <v>-535</v>
      </c>
    </row>
    <row r="2214" spans="1:6" x14ac:dyDescent="0.25">
      <c r="A2214" t="s">
        <v>2332</v>
      </c>
      <c r="B2214">
        <v>15</v>
      </c>
      <c r="C2214" t="s">
        <v>2492</v>
      </c>
      <c r="D2214">
        <f>MOD(HEX2DEC(A2214)+2^11,2^12)-2^11</f>
        <v>1776</v>
      </c>
      <c r="E2214">
        <f>MOD(HEX2DEC(B2214)+2^11,2^12)-2^11</f>
        <v>21</v>
      </c>
      <c r="F2214">
        <f>MOD(HEX2DEC(C2214)+2^11,2^12)-2^11</f>
        <v>-1443</v>
      </c>
    </row>
    <row r="2215" spans="1:6" x14ac:dyDescent="0.25">
      <c r="A2215">
        <v>928</v>
      </c>
      <c r="B2215">
        <v>681</v>
      </c>
      <c r="C2215" t="s">
        <v>74</v>
      </c>
      <c r="D2215">
        <f>MOD(HEX2DEC(A2215)+2^11,2^12)-2^11</f>
        <v>-1752</v>
      </c>
      <c r="E2215">
        <f>MOD(HEX2DEC(B2215)+2^11,2^12)-2^11</f>
        <v>1665</v>
      </c>
      <c r="F2215">
        <f>MOD(HEX2DEC(C2215)+2^11,2^12)-2^11</f>
        <v>-614</v>
      </c>
    </row>
    <row r="2216" spans="1:6" x14ac:dyDescent="0.25">
      <c r="A2216" t="s">
        <v>126</v>
      </c>
      <c r="B2216" t="s">
        <v>2270</v>
      </c>
      <c r="C2216" t="s">
        <v>2597</v>
      </c>
      <c r="D2216">
        <f>MOD(HEX2DEC(A2216)+2^11,2^12)-2^11</f>
        <v>-1436</v>
      </c>
      <c r="E2216">
        <f>MOD(HEX2DEC(B2216)+2^11,2^12)-2^11</f>
        <v>-1156</v>
      </c>
      <c r="F2216">
        <f>MOD(HEX2DEC(C2216)+2^11,2^12)-2^11</f>
        <v>-1315</v>
      </c>
    </row>
    <row r="2217" spans="1:6" x14ac:dyDescent="0.25">
      <c r="A2217" t="s">
        <v>19</v>
      </c>
      <c r="B2217">
        <v>298</v>
      </c>
      <c r="C2217" t="s">
        <v>2084</v>
      </c>
      <c r="D2217">
        <f>MOD(HEX2DEC(A2217)+2^11,2^12)-2^11</f>
        <v>-1116</v>
      </c>
      <c r="E2217">
        <f>MOD(HEX2DEC(B2217)+2^11,2^12)-2^11</f>
        <v>664</v>
      </c>
      <c r="F2217">
        <f>MOD(HEX2DEC(C2217)+2^11,2^12)-2^11</f>
        <v>-1272</v>
      </c>
    </row>
    <row r="2218" spans="1:6" x14ac:dyDescent="0.25">
      <c r="A2218" t="s">
        <v>1885</v>
      </c>
      <c r="B2218">
        <v>454</v>
      </c>
      <c r="C2218">
        <v>77</v>
      </c>
      <c r="D2218">
        <f>MOD(HEX2DEC(A2218)+2^11,2^12)-2^11</f>
        <v>1404</v>
      </c>
      <c r="E2218">
        <f>MOD(HEX2DEC(B2218)+2^11,2^12)-2^11</f>
        <v>1108</v>
      </c>
      <c r="F2218">
        <f>MOD(HEX2DEC(C2218)+2^11,2^12)-2^11</f>
        <v>119</v>
      </c>
    </row>
    <row r="2219" spans="1:6" x14ac:dyDescent="0.25">
      <c r="A2219">
        <v>730</v>
      </c>
      <c r="B2219" t="s">
        <v>1337</v>
      </c>
      <c r="C2219" t="s">
        <v>2353</v>
      </c>
      <c r="D2219">
        <f>MOD(HEX2DEC(A2219)+2^11,2^12)-2^11</f>
        <v>1840</v>
      </c>
      <c r="E2219">
        <f>MOD(HEX2DEC(B2219)+2^11,2^12)-2^11</f>
        <v>-371</v>
      </c>
      <c r="F2219">
        <f>MOD(HEX2DEC(C2219)+2^11,2^12)-2^11</f>
        <v>-1354</v>
      </c>
    </row>
    <row r="2220" spans="1:6" x14ac:dyDescent="0.25">
      <c r="A2220" t="s">
        <v>1919</v>
      </c>
      <c r="B2220" t="s">
        <v>2524</v>
      </c>
      <c r="C2220" t="s">
        <v>73</v>
      </c>
      <c r="D2220">
        <f>MOD(HEX2DEC(A2220)+2^11,2^12)-2^11</f>
        <v>-1636</v>
      </c>
      <c r="E2220">
        <f>MOD(HEX2DEC(B2220)+2^11,2^12)-2^11</f>
        <v>1493</v>
      </c>
      <c r="F2220">
        <f>MOD(HEX2DEC(C2220)+2^11,2^12)-2^11</f>
        <v>-1072</v>
      </c>
    </row>
    <row r="2221" spans="1:6" x14ac:dyDescent="0.25">
      <c r="A2221" t="s">
        <v>317</v>
      </c>
      <c r="B2221" t="s">
        <v>2402</v>
      </c>
      <c r="C2221" t="s">
        <v>753</v>
      </c>
      <c r="D2221">
        <f>MOD(HEX2DEC(A2221)+2^11,2^12)-2^11</f>
        <v>-1432</v>
      </c>
      <c r="E2221">
        <f>MOD(HEX2DEC(B2221)+2^11,2^12)-2^11</f>
        <v>-1368</v>
      </c>
      <c r="F2221">
        <f>MOD(HEX2DEC(C2221)+2^11,2^12)-2^11</f>
        <v>-896</v>
      </c>
    </row>
    <row r="2222" spans="1:6" x14ac:dyDescent="0.25">
      <c r="A2222" t="s">
        <v>2007</v>
      </c>
      <c r="B2222" t="s">
        <v>1338</v>
      </c>
      <c r="C2222" t="s">
        <v>2598</v>
      </c>
      <c r="D2222">
        <f>MOD(HEX2DEC(A2222)+2^11,2^12)-2^11</f>
        <v>-1412</v>
      </c>
      <c r="E2222">
        <f>MOD(HEX2DEC(B2222)+2^11,2^12)-2^11</f>
        <v>283</v>
      </c>
      <c r="F2222">
        <f>MOD(HEX2DEC(C2222)+2^11,2^12)-2^11</f>
        <v>-1402</v>
      </c>
    </row>
    <row r="2223" spans="1:6" x14ac:dyDescent="0.25">
      <c r="A2223">
        <v>558</v>
      </c>
      <c r="B2223" t="s">
        <v>2056</v>
      </c>
      <c r="C2223" t="s">
        <v>780</v>
      </c>
      <c r="D2223">
        <f>MOD(HEX2DEC(A2223)+2^11,2^12)-2^11</f>
        <v>1368</v>
      </c>
      <c r="E2223">
        <f>MOD(HEX2DEC(B2223)+2^11,2^12)-2^11</f>
        <v>1390</v>
      </c>
      <c r="F2223">
        <f>MOD(HEX2DEC(C2223)+2^11,2^12)-2^11</f>
        <v>-238</v>
      </c>
    </row>
    <row r="2224" spans="1:6" x14ac:dyDescent="0.25">
      <c r="A2224" t="s">
        <v>2079</v>
      </c>
      <c r="B2224" t="s">
        <v>14</v>
      </c>
      <c r="C2224" t="s">
        <v>84</v>
      </c>
      <c r="D2224">
        <f>MOD(HEX2DEC(A2224)+2^11,2^12)-2^11</f>
        <v>1900</v>
      </c>
      <c r="E2224">
        <f>MOD(HEX2DEC(B2224)+2^11,2^12)-2^11</f>
        <v>-699</v>
      </c>
      <c r="F2224">
        <f>MOD(HEX2DEC(C2224)+2^11,2^12)-2^11</f>
        <v>-1175</v>
      </c>
    </row>
    <row r="2225" spans="1:15" x14ac:dyDescent="0.25">
      <c r="A2225" t="s">
        <v>2101</v>
      </c>
      <c r="B2225">
        <v>494</v>
      </c>
      <c r="C2225" t="s">
        <v>2383</v>
      </c>
      <c r="D2225">
        <f>MOD(HEX2DEC(A2225)+2^11,2^12)-2^11</f>
        <v>-1532</v>
      </c>
      <c r="E2225">
        <f>MOD(HEX2DEC(B2225)+2^11,2^12)-2^11</f>
        <v>1172</v>
      </c>
      <c r="F2225">
        <f>MOD(HEX2DEC(C2225)+2^11,2^12)-2^11</f>
        <v>-1493</v>
      </c>
    </row>
    <row r="2226" spans="1:15" x14ac:dyDescent="0.25">
      <c r="A2226" t="s">
        <v>2104</v>
      </c>
      <c r="B2226" t="s">
        <v>2225</v>
      </c>
      <c r="C2226" t="s">
        <v>1059</v>
      </c>
      <c r="D2226">
        <f>MOD(HEX2DEC(A2226)+2^11,2^12)-2^11</f>
        <v>-1428</v>
      </c>
      <c r="E2226">
        <f>MOD(HEX2DEC(B2226)+2^11,2^12)-2^11</f>
        <v>-1464</v>
      </c>
      <c r="F2226">
        <f>MOD(HEX2DEC(C2226)+2^11,2^12)-2^11</f>
        <v>-449</v>
      </c>
    </row>
    <row r="2227" spans="1:15" x14ac:dyDescent="0.25">
      <c r="A2227" t="s">
        <v>2019</v>
      </c>
      <c r="B2227" t="s">
        <v>649</v>
      </c>
      <c r="C2227" t="s">
        <v>2452</v>
      </c>
      <c r="D2227">
        <f>MOD(HEX2DEC(A2227)+2^11,2^12)-2^11</f>
        <v>-1112</v>
      </c>
      <c r="E2227">
        <f>MOD(HEX2DEC(B2227)+2^11,2^12)-2^11</f>
        <v>-110</v>
      </c>
      <c r="F2227">
        <f>MOD(HEX2DEC(C2227)+2^11,2^12)-2^11</f>
        <v>-1423</v>
      </c>
    </row>
    <row r="2228" spans="1:15" x14ac:dyDescent="0.25">
      <c r="A2228">
        <v>534</v>
      </c>
      <c r="B2228" t="s">
        <v>1339</v>
      </c>
      <c r="C2228" t="s">
        <v>491</v>
      </c>
      <c r="D2228">
        <f>MOD(HEX2DEC(A2228)+2^11,2^12)-2^11</f>
        <v>1332</v>
      </c>
      <c r="E2228">
        <f>MOD(HEX2DEC(B2228)+2^11,2^12)-2^11</f>
        <v>1005</v>
      </c>
      <c r="F2228">
        <f>MOD(HEX2DEC(C2228)+2^11,2^12)-2^11</f>
        <v>-472</v>
      </c>
    </row>
    <row r="2229" spans="1:15" x14ac:dyDescent="0.25">
      <c r="A2229" t="s">
        <v>2135</v>
      </c>
      <c r="B2229" t="s">
        <v>2193</v>
      </c>
      <c r="C2229" t="s">
        <v>644</v>
      </c>
      <c r="D2229">
        <f>MOD(HEX2DEC(A2229)+2^11,2^12)-2^11</f>
        <v>1956</v>
      </c>
      <c r="E2229">
        <f>MOD(HEX2DEC(B2229)+2^11,2^12)-2^11</f>
        <v>-967</v>
      </c>
      <c r="F2229">
        <f>MOD(HEX2DEC(C2229)+2^11,2^12)-2^11</f>
        <v>-915</v>
      </c>
    </row>
    <row r="2230" spans="1:15" x14ac:dyDescent="0.25">
      <c r="A2230" t="s">
        <v>2104</v>
      </c>
      <c r="B2230" s="1">
        <v>2000000</v>
      </c>
      <c r="C2230" t="s">
        <v>2038</v>
      </c>
      <c r="D2230">
        <f>MOD(HEX2DEC(A2230)+2^11,2^12)-2^11</f>
        <v>-1428</v>
      </c>
      <c r="E2230">
        <f>MOD(HEX2DEC(B2230)+2^11,2^12)-2^11</f>
        <v>0</v>
      </c>
      <c r="F2230">
        <f>MOD(HEX2DEC(C2230)+2^11,2^12)-2^11</f>
        <v>-1808</v>
      </c>
      <c r="O2230" s="1"/>
    </row>
    <row r="2231" spans="1:15" x14ac:dyDescent="0.25">
      <c r="A2231" t="s">
        <v>2104</v>
      </c>
      <c r="B2231" t="s">
        <v>231</v>
      </c>
      <c r="C2231" t="s">
        <v>798</v>
      </c>
      <c r="D2231">
        <f>MOD(HEX2DEC(A2231)+2^11,2^12)-2^11</f>
        <v>-1428</v>
      </c>
      <c r="E2231">
        <f>MOD(HEX2DEC(B2231)+2^11,2^12)-2^11</f>
        <v>-1426</v>
      </c>
      <c r="F2231">
        <f>MOD(HEX2DEC(C2231)+2^11,2^12)-2^11</f>
        <v>-40</v>
      </c>
    </row>
    <row r="2232" spans="1:15" x14ac:dyDescent="0.25">
      <c r="A2232" t="s">
        <v>172</v>
      </c>
      <c r="B2232" t="s">
        <v>426</v>
      </c>
      <c r="C2232" t="s">
        <v>1340</v>
      </c>
      <c r="D2232">
        <f>MOD(HEX2DEC(A2232)+2^11,2^12)-2^11</f>
        <v>-1496</v>
      </c>
      <c r="E2232">
        <f>MOD(HEX2DEC(B2232)+2^11,2^12)-2^11</f>
        <v>-485</v>
      </c>
      <c r="F2232">
        <f>MOD(HEX2DEC(C2232)+2^11,2^12)-2^11</f>
        <v>-1342</v>
      </c>
    </row>
    <row r="2233" spans="1:15" x14ac:dyDescent="0.25">
      <c r="A2233">
        <v>514</v>
      </c>
      <c r="B2233">
        <v>468</v>
      </c>
      <c r="C2233" t="s">
        <v>1341</v>
      </c>
      <c r="D2233">
        <f>MOD(HEX2DEC(A2233)+2^11,2^12)-2^11</f>
        <v>1300</v>
      </c>
      <c r="E2233">
        <f>MOD(HEX2DEC(B2233)+2^11,2^12)-2^11</f>
        <v>1128</v>
      </c>
      <c r="F2233">
        <f>MOD(HEX2DEC(C2233)+2^11,2^12)-2^11</f>
        <v>-980</v>
      </c>
    </row>
    <row r="2234" spans="1:15" x14ac:dyDescent="0.25">
      <c r="A2234" t="s">
        <v>2599</v>
      </c>
      <c r="B2234" t="s">
        <v>705</v>
      </c>
      <c r="C2234" t="s">
        <v>20</v>
      </c>
      <c r="D2234">
        <f>MOD(HEX2DEC(A2234)+2^11,2^12)-2^11</f>
        <v>2008</v>
      </c>
      <c r="E2234">
        <f>MOD(HEX2DEC(B2234)+2^11,2^12)-2^11</f>
        <v>-1151</v>
      </c>
      <c r="F2234">
        <f>MOD(HEX2DEC(C2234)+2^11,2^12)-2^11</f>
        <v>-602</v>
      </c>
      <c r="G2234" s="1"/>
    </row>
    <row r="2235" spans="1:15" x14ac:dyDescent="0.25">
      <c r="A2235" t="s">
        <v>1926</v>
      </c>
      <c r="B2235" t="s">
        <v>447</v>
      </c>
      <c r="C2235">
        <v>839</v>
      </c>
      <c r="D2235">
        <f>MOD(HEX2DEC(A2235)+2^11,2^12)-2^11</f>
        <v>-1328</v>
      </c>
      <c r="E2235">
        <f>MOD(HEX2DEC(B2235)+2^11,2^12)-2^11</f>
        <v>251</v>
      </c>
      <c r="F2235">
        <f>MOD(HEX2DEC(C2235)+2^11,2^12)-2^11</f>
        <v>-1991</v>
      </c>
    </row>
    <row r="2236" spans="1:15" x14ac:dyDescent="0.25">
      <c r="A2236" t="s">
        <v>2009</v>
      </c>
      <c r="B2236" t="s">
        <v>215</v>
      </c>
      <c r="C2236">
        <v>146</v>
      </c>
      <c r="D2236">
        <f>MOD(HEX2DEC(A2236)+2^11,2^12)-2^11</f>
        <v>-1420</v>
      </c>
      <c r="E2236">
        <f>MOD(HEX2DEC(B2236)+2^11,2^12)-2^11</f>
        <v>-1286</v>
      </c>
      <c r="F2236">
        <f>MOD(HEX2DEC(C2236)+2^11,2^12)-2^11</f>
        <v>326</v>
      </c>
    </row>
    <row r="2237" spans="1:15" x14ac:dyDescent="0.25">
      <c r="A2237" t="s">
        <v>2377</v>
      </c>
      <c r="B2237" t="s">
        <v>1342</v>
      </c>
      <c r="C2237" t="s">
        <v>832</v>
      </c>
      <c r="D2237">
        <f>MOD(HEX2DEC(A2237)+2^11,2^12)-2^11</f>
        <v>-1848</v>
      </c>
      <c r="E2237">
        <f>MOD(HEX2DEC(B2237)+2^11,2^12)-2^11</f>
        <v>-821</v>
      </c>
      <c r="F2237">
        <f>MOD(HEX2DEC(C2237)+2^11,2^12)-2^11</f>
        <v>-1158</v>
      </c>
    </row>
    <row r="2238" spans="1:15" x14ac:dyDescent="0.25">
      <c r="A2238" t="s">
        <v>164</v>
      </c>
      <c r="B2238" t="s">
        <v>99</v>
      </c>
      <c r="C2238" t="s">
        <v>2538</v>
      </c>
      <c r="D2238">
        <f>MOD(HEX2DEC(A2238)+2^11,2^12)-2^11</f>
        <v>1268</v>
      </c>
      <c r="E2238">
        <f>MOD(HEX2DEC(B2238)+2^11,2^12)-2^11</f>
        <v>1020</v>
      </c>
      <c r="F2238">
        <f>MOD(HEX2DEC(C2238)+2^11,2^12)-2^11</f>
        <v>-1539</v>
      </c>
    </row>
    <row r="2239" spans="1:15" x14ac:dyDescent="0.25">
      <c r="A2239">
        <v>400</v>
      </c>
      <c r="B2239" t="s">
        <v>1152</v>
      </c>
      <c r="C2239" t="s">
        <v>505</v>
      </c>
      <c r="D2239">
        <f>MOD(HEX2DEC(A2239)+2^11,2^12)-2^11</f>
        <v>1024</v>
      </c>
      <c r="E2239">
        <f>MOD(HEX2DEC(B2239)+2^11,2^12)-2^11</f>
        <v>-1238</v>
      </c>
      <c r="F2239">
        <f>MOD(HEX2DEC(C2239)+2^11,2^12)-2^11</f>
        <v>-274</v>
      </c>
    </row>
    <row r="2240" spans="1:15" x14ac:dyDescent="0.25">
      <c r="A2240" t="s">
        <v>1975</v>
      </c>
      <c r="B2240" t="s">
        <v>292</v>
      </c>
      <c r="C2240" t="s">
        <v>356</v>
      </c>
      <c r="D2240">
        <f>MOD(HEX2DEC(A2240)+2^11,2^12)-2^11</f>
        <v>-1240</v>
      </c>
      <c r="E2240">
        <f>MOD(HEX2DEC(B2240)+2^11,2^12)-2^11</f>
        <v>-153</v>
      </c>
      <c r="F2240">
        <f>MOD(HEX2DEC(C2240)+2^11,2^12)-2^11</f>
        <v>-1012</v>
      </c>
    </row>
    <row r="2241" spans="1:6" x14ac:dyDescent="0.25">
      <c r="A2241" t="s">
        <v>2172</v>
      </c>
      <c r="B2241" t="s">
        <v>677</v>
      </c>
      <c r="C2241">
        <v>265</v>
      </c>
      <c r="D2241">
        <f>MOD(HEX2DEC(A2241)+2^11,2^12)-2^11</f>
        <v>-1416</v>
      </c>
      <c r="E2241">
        <f>MOD(HEX2DEC(B2241)+2^11,2^12)-2^11</f>
        <v>-1076</v>
      </c>
      <c r="F2241">
        <f>MOD(HEX2DEC(C2241)+2^11,2^12)-2^11</f>
        <v>613</v>
      </c>
    </row>
    <row r="2242" spans="1:6" x14ac:dyDescent="0.25">
      <c r="A2242" t="s">
        <v>236</v>
      </c>
      <c r="B2242" t="s">
        <v>551</v>
      </c>
      <c r="C2242" t="s">
        <v>735</v>
      </c>
      <c r="D2242">
        <f>MOD(HEX2DEC(A2242)+2^11,2^12)-2^11</f>
        <v>-1080</v>
      </c>
      <c r="E2242">
        <f>MOD(HEX2DEC(B2242)+2^11,2^12)-2^11</f>
        <v>-1097</v>
      </c>
      <c r="F2242">
        <f>MOD(HEX2DEC(C2242)+2^11,2^12)-2^11</f>
        <v>-894</v>
      </c>
    </row>
    <row r="2243" spans="1:6" x14ac:dyDescent="0.25">
      <c r="A2243" t="s">
        <v>1894</v>
      </c>
      <c r="B2243">
        <v>142</v>
      </c>
      <c r="C2243" t="s">
        <v>621</v>
      </c>
      <c r="D2243">
        <f>MOD(HEX2DEC(A2243)+2^11,2^12)-2^11</f>
        <v>1240</v>
      </c>
      <c r="E2243">
        <f>MOD(HEX2DEC(B2243)+2^11,2^12)-2^11</f>
        <v>322</v>
      </c>
      <c r="F2243">
        <f>MOD(HEX2DEC(C2243)+2^11,2^12)-2^11</f>
        <v>-1030</v>
      </c>
    </row>
    <row r="2244" spans="1:6" x14ac:dyDescent="0.25">
      <c r="A2244">
        <v>414</v>
      </c>
      <c r="B2244" t="s">
        <v>2340</v>
      </c>
      <c r="C2244" t="s">
        <v>674</v>
      </c>
      <c r="D2244">
        <f>MOD(HEX2DEC(A2244)+2^11,2^12)-2^11</f>
        <v>1044</v>
      </c>
      <c r="E2244">
        <f>MOD(HEX2DEC(B2244)+2^11,2^12)-2^11</f>
        <v>-1237</v>
      </c>
      <c r="F2244">
        <f>MOD(HEX2DEC(C2244)+2^11,2^12)-2^11</f>
        <v>79</v>
      </c>
    </row>
    <row r="2245" spans="1:6" x14ac:dyDescent="0.25">
      <c r="A2245" t="s">
        <v>597</v>
      </c>
      <c r="B2245" t="s">
        <v>1343</v>
      </c>
      <c r="C2245" t="s">
        <v>2574</v>
      </c>
      <c r="D2245">
        <f>MOD(HEX2DEC(A2245)+2^11,2^12)-2^11</f>
        <v>-1164</v>
      </c>
      <c r="E2245">
        <f>MOD(HEX2DEC(B2245)+2^11,2^12)-2^11</f>
        <v>-432</v>
      </c>
      <c r="F2245">
        <f>MOD(HEX2DEC(C2245)+2^11,2^12)-2^11</f>
        <v>-950</v>
      </c>
    </row>
    <row r="2246" spans="1:6" x14ac:dyDescent="0.25">
      <c r="A2246" t="s">
        <v>2007</v>
      </c>
      <c r="B2246" t="s">
        <v>21</v>
      </c>
      <c r="C2246" t="s">
        <v>270</v>
      </c>
      <c r="D2246">
        <f>MOD(HEX2DEC(A2246)+2^11,2^12)-2^11</f>
        <v>-1412</v>
      </c>
      <c r="E2246">
        <f>MOD(HEX2DEC(B2246)+2^11,2^12)-2^11</f>
        <v>-815</v>
      </c>
      <c r="F2246">
        <f>MOD(HEX2DEC(C2246)+2^11,2^12)-2^11</f>
        <v>829</v>
      </c>
    </row>
    <row r="2247" spans="1:6" x14ac:dyDescent="0.25">
      <c r="A2247" t="s">
        <v>2003</v>
      </c>
      <c r="B2247" t="s">
        <v>2183</v>
      </c>
      <c r="C2247" t="s">
        <v>1344</v>
      </c>
      <c r="D2247">
        <f>MOD(HEX2DEC(A2247)+2^11,2^12)-2^11</f>
        <v>-1212</v>
      </c>
      <c r="E2247">
        <f>MOD(HEX2DEC(B2247)+2^11,2^12)-2^11</f>
        <v>-1299</v>
      </c>
      <c r="F2247">
        <f>MOD(HEX2DEC(C2247)+2^11,2^12)-2^11</f>
        <v>-552</v>
      </c>
    </row>
    <row r="2248" spans="1:6" x14ac:dyDescent="0.25">
      <c r="A2248" t="s">
        <v>2232</v>
      </c>
      <c r="B2248">
        <v>28</v>
      </c>
      <c r="C2248" t="s">
        <v>2444</v>
      </c>
      <c r="D2248">
        <f>MOD(HEX2DEC(A2248)+2^11,2^12)-2^11</f>
        <v>1216</v>
      </c>
      <c r="E2248">
        <f>MOD(HEX2DEC(B2248)+2^11,2^12)-2^11</f>
        <v>40</v>
      </c>
      <c r="F2248">
        <f>MOD(HEX2DEC(C2248)+2^11,2^12)-2^11</f>
        <v>-1211</v>
      </c>
    </row>
    <row r="2249" spans="1:6" x14ac:dyDescent="0.25">
      <c r="A2249">
        <v>428</v>
      </c>
      <c r="B2249" t="s">
        <v>2600</v>
      </c>
      <c r="C2249">
        <v>195</v>
      </c>
      <c r="D2249">
        <f>MOD(HEX2DEC(A2249)+2^11,2^12)-2^11</f>
        <v>1064</v>
      </c>
      <c r="E2249">
        <f>MOD(HEX2DEC(B2249)+2^11,2^12)-2^11</f>
        <v>-1146</v>
      </c>
      <c r="F2249">
        <f>MOD(HEX2DEC(C2249)+2^11,2^12)-2^11</f>
        <v>405</v>
      </c>
    </row>
    <row r="2250" spans="1:6" x14ac:dyDescent="0.25">
      <c r="A2250" t="s">
        <v>454</v>
      </c>
      <c r="B2250" t="s">
        <v>327</v>
      </c>
      <c r="C2250" t="s">
        <v>1345</v>
      </c>
      <c r="D2250">
        <f>MOD(HEX2DEC(A2250)+2^11,2^12)-2^11</f>
        <v>-1108</v>
      </c>
      <c r="E2250">
        <f>MOD(HEX2DEC(B2250)+2^11,2^12)-2^11</f>
        <v>-687</v>
      </c>
      <c r="F2250">
        <f>MOD(HEX2DEC(C2250)+2^11,2^12)-2^11</f>
        <v>-811</v>
      </c>
    </row>
    <row r="2251" spans="1:6" x14ac:dyDescent="0.25">
      <c r="A2251" t="s">
        <v>2172</v>
      </c>
      <c r="B2251" t="s">
        <v>1045</v>
      </c>
      <c r="C2251" t="s">
        <v>809</v>
      </c>
      <c r="D2251">
        <f>MOD(HEX2DEC(A2251)+2^11,2^12)-2^11</f>
        <v>-1416</v>
      </c>
      <c r="E2251">
        <f>MOD(HEX2DEC(B2251)+2^11,2^12)-2^11</f>
        <v>-531</v>
      </c>
      <c r="F2251">
        <f>MOD(HEX2DEC(C2251)+2^11,2^12)-2^11</f>
        <v>971</v>
      </c>
    </row>
    <row r="2252" spans="1:6" x14ac:dyDescent="0.25">
      <c r="A2252" t="s">
        <v>1926</v>
      </c>
      <c r="B2252" t="s">
        <v>2061</v>
      </c>
      <c r="C2252" t="s">
        <v>1148</v>
      </c>
      <c r="D2252">
        <f>MOD(HEX2DEC(A2252)+2^11,2^12)-2^11</f>
        <v>-1328</v>
      </c>
      <c r="E2252">
        <f>MOD(HEX2DEC(B2252)+2^11,2^12)-2^11</f>
        <v>-1404</v>
      </c>
      <c r="F2252">
        <f>MOD(HEX2DEC(C2252)+2^11,2^12)-2^11</f>
        <v>-178</v>
      </c>
    </row>
    <row r="2253" spans="1:6" x14ac:dyDescent="0.25">
      <c r="A2253" t="s">
        <v>1990</v>
      </c>
      <c r="B2253" t="s">
        <v>1346</v>
      </c>
      <c r="C2253" t="s">
        <v>2006</v>
      </c>
      <c r="D2253">
        <f>MOD(HEX2DEC(A2253)+2^11,2^12)-2^11</f>
        <v>1208</v>
      </c>
      <c r="E2253">
        <f>MOD(HEX2DEC(B2253)+2^11,2^12)-2^11</f>
        <v>-319</v>
      </c>
      <c r="F2253">
        <f>MOD(HEX2DEC(C2253)+2^11,2^12)-2^11</f>
        <v>-1288</v>
      </c>
    </row>
    <row r="2254" spans="1:6" x14ac:dyDescent="0.25">
      <c r="A2254">
        <v>440</v>
      </c>
      <c r="B2254" t="s">
        <v>1347</v>
      </c>
      <c r="C2254" t="s">
        <v>468</v>
      </c>
      <c r="D2254">
        <f>MOD(HEX2DEC(A2254)+2^11,2^12)-2^11</f>
        <v>1088</v>
      </c>
      <c r="E2254">
        <f>MOD(HEX2DEC(B2254)+2^11,2^12)-2^11</f>
        <v>-994</v>
      </c>
      <c r="F2254">
        <f>MOD(HEX2DEC(C2254)+2^11,2^12)-2^11</f>
        <v>685</v>
      </c>
    </row>
    <row r="2255" spans="1:6" x14ac:dyDescent="0.25">
      <c r="A2255" t="s">
        <v>39</v>
      </c>
      <c r="B2255" t="s">
        <v>1288</v>
      </c>
      <c r="C2255" t="s">
        <v>957</v>
      </c>
      <c r="D2255">
        <f>MOD(HEX2DEC(A2255)+2^11,2^12)-2^11</f>
        <v>-1064</v>
      </c>
      <c r="E2255">
        <f>MOD(HEX2DEC(B2255)+2^11,2^12)-2^11</f>
        <v>-899</v>
      </c>
      <c r="F2255">
        <f>MOD(HEX2DEC(C2255)+2^11,2^12)-2^11</f>
        <v>-612</v>
      </c>
    </row>
    <row r="2256" spans="1:6" x14ac:dyDescent="0.25">
      <c r="A2256" t="s">
        <v>2104</v>
      </c>
      <c r="B2256" t="s">
        <v>1324</v>
      </c>
      <c r="C2256" t="s">
        <v>407</v>
      </c>
      <c r="D2256">
        <f>MOD(HEX2DEC(A2256)+2^11,2^12)-2^11</f>
        <v>-1428</v>
      </c>
      <c r="E2256">
        <f>MOD(HEX2DEC(B2256)+2^11,2^12)-2^11</f>
        <v>-236</v>
      </c>
      <c r="F2256">
        <f>MOD(HEX2DEC(C2256)+2^11,2^12)-2^11</f>
        <v>1036</v>
      </c>
    </row>
    <row r="2257" spans="1:14" x14ac:dyDescent="0.25">
      <c r="A2257" t="s">
        <v>2078</v>
      </c>
      <c r="B2257" t="s">
        <v>2007</v>
      </c>
      <c r="C2257" t="s">
        <v>1243</v>
      </c>
      <c r="D2257">
        <f>MOD(HEX2DEC(A2257)+2^11,2^12)-2^11</f>
        <v>-1448</v>
      </c>
      <c r="E2257">
        <f>MOD(HEX2DEC(B2257)+2^11,2^12)-2^11</f>
        <v>-1412</v>
      </c>
      <c r="F2257">
        <f>MOD(HEX2DEC(C2257)+2^11,2^12)-2^11</f>
        <v>204</v>
      </c>
    </row>
    <row r="2258" spans="1:14" x14ac:dyDescent="0.25">
      <c r="A2258" t="s">
        <v>2070</v>
      </c>
      <c r="B2258" t="s">
        <v>709</v>
      </c>
      <c r="C2258" t="s">
        <v>488</v>
      </c>
      <c r="D2258">
        <f>MOD(HEX2DEC(A2258)+2^11,2^12)-2^11</f>
        <v>1204</v>
      </c>
      <c r="E2258">
        <f>MOD(HEX2DEC(B2258)+2^11,2^12)-2^11</f>
        <v>-710</v>
      </c>
      <c r="F2258">
        <f>MOD(HEX2DEC(C2258)+2^11,2^12)-2^11</f>
        <v>-1261</v>
      </c>
    </row>
    <row r="2259" spans="1:14" x14ac:dyDescent="0.25">
      <c r="A2259">
        <v>460</v>
      </c>
      <c r="B2259" t="s">
        <v>1188</v>
      </c>
      <c r="C2259" t="s">
        <v>1348</v>
      </c>
      <c r="D2259">
        <f>MOD(HEX2DEC(A2259)+2^11,2^12)-2^11</f>
        <v>1120</v>
      </c>
      <c r="E2259">
        <f>MOD(HEX2DEC(B2259)+2^11,2^12)-2^11</f>
        <v>-761</v>
      </c>
      <c r="F2259">
        <f>MOD(HEX2DEC(C2259)+2^11,2^12)-2^11</f>
        <v>932</v>
      </c>
      <c r="G2259" s="1"/>
    </row>
    <row r="2260" spans="1:14" x14ac:dyDescent="0.25">
      <c r="A2260">
        <v>800</v>
      </c>
      <c r="B2260" t="s">
        <v>2043</v>
      </c>
      <c r="C2260" t="s">
        <v>964</v>
      </c>
      <c r="D2260">
        <f>MOD(HEX2DEC(A2260)+2^11,2^12)-2^11</f>
        <v>-2048</v>
      </c>
      <c r="E2260">
        <f>MOD(HEX2DEC(B2260)+2^11,2^12)-2^11</f>
        <v>-1062</v>
      </c>
      <c r="F2260">
        <f>MOD(HEX2DEC(C2260)+2^11,2^12)-2^11</f>
        <v>-355</v>
      </c>
    </row>
    <row r="2261" spans="1:14" x14ac:dyDescent="0.25">
      <c r="A2261" t="s">
        <v>1994</v>
      </c>
      <c r="B2261" t="s">
        <v>1349</v>
      </c>
      <c r="C2261" t="s">
        <v>2537</v>
      </c>
      <c r="D2261">
        <f>MOD(HEX2DEC(A2261)+2^11,2^12)-2^11</f>
        <v>-1456</v>
      </c>
      <c r="E2261">
        <f>MOD(HEX2DEC(B2261)+2^11,2^12)-2^11</f>
        <v>94</v>
      </c>
      <c r="F2261">
        <f>MOD(HEX2DEC(C2261)+2^11,2^12)-2^11</f>
        <v>2044</v>
      </c>
    </row>
    <row r="2262" spans="1:14" x14ac:dyDescent="0.25">
      <c r="A2262" t="s">
        <v>2102</v>
      </c>
      <c r="B2262" t="s">
        <v>2164</v>
      </c>
      <c r="C2262">
        <v>249</v>
      </c>
      <c r="D2262">
        <f>MOD(HEX2DEC(A2262)+2^11,2^12)-2^11</f>
        <v>-1600</v>
      </c>
      <c r="E2262">
        <f>MOD(HEX2DEC(B2262)+2^11,2^12)-2^11</f>
        <v>-1332</v>
      </c>
      <c r="F2262">
        <f>MOD(HEX2DEC(C2262)+2^11,2^12)-2^11</f>
        <v>585</v>
      </c>
    </row>
    <row r="2263" spans="1:14" x14ac:dyDescent="0.25">
      <c r="A2263" t="s">
        <v>1985</v>
      </c>
      <c r="B2263" t="s">
        <v>1247</v>
      </c>
      <c r="C2263" t="s">
        <v>1350</v>
      </c>
      <c r="D2263">
        <f>MOD(HEX2DEC(A2263)+2^11,2^12)-2^11</f>
        <v>1212</v>
      </c>
      <c r="E2263">
        <f>MOD(HEX2DEC(B2263)+2^11,2^12)-2^11</f>
        <v>-1134</v>
      </c>
      <c r="F2263">
        <f>MOD(HEX2DEC(C2263)+2^11,2^12)-2^11</f>
        <v>-1127</v>
      </c>
    </row>
    <row r="2264" spans="1:14" x14ac:dyDescent="0.25">
      <c r="A2264">
        <v>490</v>
      </c>
      <c r="B2264" t="s">
        <v>26</v>
      </c>
      <c r="C2264">
        <v>451</v>
      </c>
      <c r="D2264">
        <f>MOD(HEX2DEC(A2264)+2^11,2^12)-2^11</f>
        <v>1168</v>
      </c>
      <c r="E2264">
        <f>MOD(HEX2DEC(B2264)+2^11,2^12)-2^11</f>
        <v>-495</v>
      </c>
      <c r="F2264">
        <f>MOD(HEX2DEC(C2264)+2^11,2^12)-2^11</f>
        <v>1105</v>
      </c>
    </row>
    <row r="2265" spans="1:14" x14ac:dyDescent="0.25">
      <c r="A2265" t="s">
        <v>2375</v>
      </c>
      <c r="B2265" t="s">
        <v>2475</v>
      </c>
      <c r="C2265" t="s">
        <v>1351</v>
      </c>
      <c r="D2265">
        <f>MOD(HEX2DEC(A2265)+2^11,2^12)-2^11</f>
        <v>-1956</v>
      </c>
      <c r="E2265">
        <f>MOD(HEX2DEC(B2265)+2^11,2^12)-2^11</f>
        <v>-1166</v>
      </c>
      <c r="F2265">
        <f>MOD(HEX2DEC(C2265)+2^11,2^12)-2^11</f>
        <v>-54</v>
      </c>
    </row>
    <row r="2266" spans="1:14" x14ac:dyDescent="0.25">
      <c r="A2266" t="s">
        <v>172</v>
      </c>
      <c r="B2266">
        <v>276</v>
      </c>
      <c r="C2266">
        <v>739</v>
      </c>
      <c r="D2266">
        <f>MOD(HEX2DEC(A2266)+2^11,2^12)-2^11</f>
        <v>-1496</v>
      </c>
      <c r="E2266">
        <f>MOD(HEX2DEC(B2266)+2^11,2^12)-2^11</f>
        <v>630</v>
      </c>
      <c r="F2266">
        <f>MOD(HEX2DEC(C2266)+2^11,2^12)-2^11</f>
        <v>1849</v>
      </c>
    </row>
    <row r="2267" spans="1:14" x14ac:dyDescent="0.25">
      <c r="A2267" t="s">
        <v>2535</v>
      </c>
      <c r="B2267" t="s">
        <v>2376</v>
      </c>
      <c r="C2267" t="s">
        <v>1193</v>
      </c>
      <c r="D2267">
        <f>MOD(HEX2DEC(A2267)+2^11,2^12)-2^11</f>
        <v>-1812</v>
      </c>
      <c r="E2267">
        <f>MOD(HEX2DEC(B2267)+2^11,2^12)-2^11</f>
        <v>-1153</v>
      </c>
      <c r="F2267">
        <f>MOD(HEX2DEC(C2267)+2^11,2^12)-2^11</f>
        <v>951</v>
      </c>
    </row>
    <row r="2268" spans="1:14" x14ac:dyDescent="0.25">
      <c r="A2268" t="s">
        <v>2080</v>
      </c>
      <c r="B2268" t="s">
        <v>503</v>
      </c>
      <c r="C2268" t="s">
        <v>2601</v>
      </c>
      <c r="D2268">
        <f>MOD(HEX2DEC(A2268)+2^11,2^12)-2^11</f>
        <v>1224</v>
      </c>
      <c r="E2268">
        <f>MOD(HEX2DEC(B2268)+2^11,2^12)-2^11</f>
        <v>-1578</v>
      </c>
      <c r="F2268">
        <f>MOD(HEX2DEC(C2268)+2^11,2^12)-2^11</f>
        <v>-888</v>
      </c>
    </row>
    <row r="2269" spans="1:14" x14ac:dyDescent="0.25">
      <c r="A2269" t="s">
        <v>1992</v>
      </c>
      <c r="B2269" t="s">
        <v>1352</v>
      </c>
      <c r="C2269" t="s">
        <v>1985</v>
      </c>
      <c r="D2269">
        <f>MOD(HEX2DEC(A2269)+2^11,2^12)-2^11</f>
        <v>1236</v>
      </c>
      <c r="E2269">
        <f>MOD(HEX2DEC(B2269)+2^11,2^12)-2^11</f>
        <v>-161</v>
      </c>
      <c r="F2269">
        <f>MOD(HEX2DEC(C2269)+2^11,2^12)-2^11</f>
        <v>1212</v>
      </c>
    </row>
    <row r="2270" spans="1:14" x14ac:dyDescent="0.25">
      <c r="A2270" s="1">
        <v>80000</v>
      </c>
      <c r="B2270" t="s">
        <v>1082</v>
      </c>
      <c r="C2270">
        <v>119</v>
      </c>
      <c r="D2270">
        <f>MOD(HEX2DEC(A2270)+2^11,2^12)-2^11</f>
        <v>0</v>
      </c>
      <c r="E2270">
        <f>MOD(HEX2DEC(B2270)+2^11,2^12)-2^11</f>
        <v>-1203</v>
      </c>
      <c r="F2270">
        <f>MOD(HEX2DEC(C2270)+2^11,2^12)-2^11</f>
        <v>281</v>
      </c>
      <c r="N2270" s="1"/>
    </row>
    <row r="2271" spans="1:14" x14ac:dyDescent="0.25">
      <c r="A2271" t="s">
        <v>1902</v>
      </c>
      <c r="B2271" t="s">
        <v>283</v>
      </c>
      <c r="C2271" t="s">
        <v>2602</v>
      </c>
      <c r="D2271">
        <f>MOD(HEX2DEC(A2271)+2^11,2^12)-2^11</f>
        <v>-1548</v>
      </c>
      <c r="E2271">
        <f>MOD(HEX2DEC(B2271)+2^11,2^12)-2^11</f>
        <v>1023</v>
      </c>
      <c r="F2271">
        <f>MOD(HEX2DEC(C2271)+2^11,2^12)-2^11</f>
        <v>1502</v>
      </c>
    </row>
    <row r="2272" spans="1:14" x14ac:dyDescent="0.25">
      <c r="A2272" t="s">
        <v>2262</v>
      </c>
      <c r="B2272" t="s">
        <v>1353</v>
      </c>
      <c r="C2272" t="s">
        <v>2004</v>
      </c>
      <c r="D2272">
        <f>MOD(HEX2DEC(A2272)+2^11,2^12)-2^11</f>
        <v>-1056</v>
      </c>
      <c r="E2272">
        <f>MOD(HEX2DEC(B2272)+2^11,2^12)-2^11</f>
        <v>-880</v>
      </c>
      <c r="F2272">
        <f>MOD(HEX2DEC(C2272)+2^11,2^12)-2^11</f>
        <v>1272</v>
      </c>
    </row>
    <row r="2273" spans="1:16" x14ac:dyDescent="0.25">
      <c r="A2273" t="s">
        <v>1891</v>
      </c>
      <c r="B2273" t="s">
        <v>206</v>
      </c>
      <c r="C2273" t="s">
        <v>773</v>
      </c>
      <c r="D2273">
        <f>MOD(HEX2DEC(A2273)+2^11,2^12)-2^11</f>
        <v>1228</v>
      </c>
      <c r="E2273">
        <f>MOD(HEX2DEC(B2273)+2^11,2^12)-2^11</f>
        <v>-1028</v>
      </c>
      <c r="F2273">
        <f>MOD(HEX2DEC(C2273)+2^11,2^12)-2^11</f>
        <v>-241</v>
      </c>
    </row>
    <row r="2274" spans="1:16" x14ac:dyDescent="0.25">
      <c r="A2274">
        <v>528</v>
      </c>
      <c r="B2274" t="s">
        <v>1186</v>
      </c>
      <c r="C2274" t="s">
        <v>1239</v>
      </c>
      <c r="D2274">
        <f>MOD(HEX2DEC(A2274)+2^11,2^12)-2^11</f>
        <v>1320</v>
      </c>
      <c r="E2274">
        <f>MOD(HEX2DEC(B2274)+2^11,2^12)-2^11</f>
        <v>169</v>
      </c>
      <c r="F2274">
        <f>MOD(HEX2DEC(C2274)+2^11,2^12)-2^11</f>
        <v>1215</v>
      </c>
    </row>
    <row r="2275" spans="1:16" x14ac:dyDescent="0.25">
      <c r="A2275" t="s">
        <v>2102</v>
      </c>
      <c r="B2275" t="s">
        <v>897</v>
      </c>
      <c r="C2275" t="s">
        <v>625</v>
      </c>
      <c r="D2275">
        <f>MOD(HEX2DEC(A2275)+2^11,2^12)-2^11</f>
        <v>-1600</v>
      </c>
      <c r="E2275">
        <f>MOD(HEX2DEC(B2275)+2^11,2^12)-2^11</f>
        <v>-1154</v>
      </c>
      <c r="F2275">
        <f>MOD(HEX2DEC(C2275)+2^11,2^12)-2^11</f>
        <v>639</v>
      </c>
    </row>
    <row r="2276" spans="1:16" x14ac:dyDescent="0.25">
      <c r="A2276" t="s">
        <v>2102</v>
      </c>
      <c r="B2276" t="s">
        <v>1354</v>
      </c>
      <c r="C2276">
        <v>401</v>
      </c>
      <c r="D2276">
        <f>MOD(HEX2DEC(A2276)+2^11,2^12)-2^11</f>
        <v>-1600</v>
      </c>
      <c r="E2276">
        <f>MOD(HEX2DEC(B2276)+2^11,2^12)-2^11</f>
        <v>1226</v>
      </c>
      <c r="F2276">
        <f>MOD(HEX2DEC(C2276)+2^11,2^12)-2^11</f>
        <v>1025</v>
      </c>
    </row>
    <row r="2277" spans="1:16" x14ac:dyDescent="0.25">
      <c r="A2277" t="s">
        <v>2001</v>
      </c>
      <c r="B2277" t="s">
        <v>202</v>
      </c>
      <c r="C2277" s="1">
        <v>5000000000</v>
      </c>
      <c r="D2277">
        <f>MOD(HEX2DEC(A2277)+2^11,2^12)-2^11</f>
        <v>-1248</v>
      </c>
      <c r="E2277">
        <f>MOD(HEX2DEC(B2277)+2^11,2^12)-2^11</f>
        <v>-516</v>
      </c>
      <c r="F2277">
        <f>MOD(HEX2DEC(C2277)+2^11,2^12)-2^11</f>
        <v>0</v>
      </c>
      <c r="P2277" s="1"/>
    </row>
    <row r="2278" spans="1:16" x14ac:dyDescent="0.25">
      <c r="A2278" t="s">
        <v>2232</v>
      </c>
      <c r="B2278" t="s">
        <v>2558</v>
      </c>
      <c r="C2278">
        <v>39</v>
      </c>
      <c r="D2278">
        <f>MOD(HEX2DEC(A2278)+2^11,2^12)-2^11</f>
        <v>1216</v>
      </c>
      <c r="E2278">
        <f>MOD(HEX2DEC(B2278)+2^11,2^12)-2^11</f>
        <v>-1246</v>
      </c>
      <c r="F2278">
        <f>MOD(HEX2DEC(C2278)+2^11,2^12)-2^11</f>
        <v>57</v>
      </c>
    </row>
    <row r="2279" spans="1:16" x14ac:dyDescent="0.25">
      <c r="A2279">
        <v>588</v>
      </c>
      <c r="B2279" t="s">
        <v>1355</v>
      </c>
      <c r="C2279" t="s">
        <v>1007</v>
      </c>
      <c r="D2279">
        <f>MOD(HEX2DEC(A2279)+2^11,2^12)-2^11</f>
        <v>1416</v>
      </c>
      <c r="E2279">
        <f>MOD(HEX2DEC(B2279)+2^11,2^12)-2^11</f>
        <v>475</v>
      </c>
      <c r="F2279">
        <f>MOD(HEX2DEC(C2279)+2^11,2^12)-2^11</f>
        <v>1118</v>
      </c>
    </row>
    <row r="2280" spans="1:16" x14ac:dyDescent="0.25">
      <c r="A2280" t="s">
        <v>2084</v>
      </c>
      <c r="B2280" t="s">
        <v>1356</v>
      </c>
      <c r="C2280" t="s">
        <v>2603</v>
      </c>
      <c r="D2280">
        <f>MOD(HEX2DEC(A2280)+2^11,2^12)-2^11</f>
        <v>-1272</v>
      </c>
      <c r="E2280">
        <f>MOD(HEX2DEC(B2280)+2^11,2^12)-2^11</f>
        <v>-1010</v>
      </c>
      <c r="F2280">
        <f>MOD(HEX2DEC(C2280)+2^11,2^12)-2^11</f>
        <v>990</v>
      </c>
    </row>
    <row r="2281" spans="1:16" x14ac:dyDescent="0.25">
      <c r="A2281">
        <v>994</v>
      </c>
      <c r="B2281">
        <v>485</v>
      </c>
      <c r="C2281" t="s">
        <v>1357</v>
      </c>
      <c r="D2281">
        <f>MOD(HEX2DEC(A2281)+2^11,2^12)-2^11</f>
        <v>-1644</v>
      </c>
      <c r="E2281">
        <f>MOD(HEX2DEC(B2281)+2^11,2^12)-2^11</f>
        <v>1157</v>
      </c>
      <c r="F2281">
        <f>MOD(HEX2DEC(C2281)+2^11,2^12)-2^11</f>
        <v>525</v>
      </c>
    </row>
    <row r="2282" spans="1:16" x14ac:dyDescent="0.25">
      <c r="A2282" t="s">
        <v>2231</v>
      </c>
      <c r="B2282" t="s">
        <v>591</v>
      </c>
      <c r="C2282">
        <v>668</v>
      </c>
      <c r="D2282">
        <f>MOD(HEX2DEC(A2282)+2^11,2^12)-2^11</f>
        <v>-1488</v>
      </c>
      <c r="E2282">
        <f>MOD(HEX2DEC(B2282)+2^11,2^12)-2^11</f>
        <v>-76</v>
      </c>
      <c r="F2282">
        <f>MOD(HEX2DEC(C2282)+2^11,2^12)-2^11</f>
        <v>1640</v>
      </c>
    </row>
    <row r="2283" spans="1:16" x14ac:dyDescent="0.25">
      <c r="A2283" t="s">
        <v>168</v>
      </c>
      <c r="B2283" t="s">
        <v>2476</v>
      </c>
      <c r="C2283" t="s">
        <v>687</v>
      </c>
      <c r="D2283">
        <f>MOD(HEX2DEC(A2283)+2^11,2^12)-2^11</f>
        <v>1180</v>
      </c>
      <c r="E2283">
        <f>MOD(HEX2DEC(B2283)+2^11,2^12)-2^11</f>
        <v>-1411</v>
      </c>
      <c r="F2283">
        <f>MOD(HEX2DEC(C2283)+2^11,2^12)-2^11</f>
        <v>470</v>
      </c>
    </row>
    <row r="2284" spans="1:16" x14ac:dyDescent="0.25">
      <c r="A2284" t="s">
        <v>1897</v>
      </c>
      <c r="B2284" s="1">
        <v>200000000</v>
      </c>
      <c r="C2284">
        <v>391</v>
      </c>
      <c r="D2284">
        <f>MOD(HEX2DEC(A2284)+2^11,2^12)-2^11</f>
        <v>1516</v>
      </c>
      <c r="E2284">
        <f>MOD(HEX2DEC(B2284)+2^11,2^12)-2^11</f>
        <v>0</v>
      </c>
      <c r="F2284">
        <f>MOD(HEX2DEC(C2284)+2^11,2^12)-2^11</f>
        <v>913</v>
      </c>
      <c r="O2284" s="1"/>
    </row>
    <row r="2285" spans="1:16" x14ac:dyDescent="0.25">
      <c r="A2285">
        <v>980</v>
      </c>
      <c r="B2285" t="s">
        <v>869</v>
      </c>
      <c r="C2285">
        <v>523</v>
      </c>
      <c r="D2285">
        <f>MOD(HEX2DEC(A2285)+2^11,2^12)-2^11</f>
        <v>-1664</v>
      </c>
      <c r="E2285">
        <f>MOD(HEX2DEC(B2285)+2^11,2^12)-2^11</f>
        <v>-751</v>
      </c>
      <c r="F2285">
        <f>MOD(HEX2DEC(C2285)+2^11,2^12)-2^11</f>
        <v>1315</v>
      </c>
    </row>
    <row r="2286" spans="1:16" x14ac:dyDescent="0.25">
      <c r="A2286" t="s">
        <v>807</v>
      </c>
      <c r="B2286" t="s">
        <v>2212</v>
      </c>
      <c r="C2286" t="s">
        <v>1358</v>
      </c>
      <c r="D2286">
        <f>MOD(HEX2DEC(A2286)+2^11,2^12)-2^11</f>
        <v>-1668</v>
      </c>
      <c r="E2286">
        <f>MOD(HEX2DEC(B2286)+2^11,2^12)-2^11</f>
        <v>1645</v>
      </c>
      <c r="F2286">
        <f>MOD(HEX2DEC(C2286)+2^11,2^12)-2^11</f>
        <v>238</v>
      </c>
    </row>
    <row r="2287" spans="1:16" x14ac:dyDescent="0.25">
      <c r="A2287">
        <v>928</v>
      </c>
      <c r="B2287">
        <v>167</v>
      </c>
      <c r="C2287" t="s">
        <v>2604</v>
      </c>
      <c r="D2287">
        <f>MOD(HEX2DEC(A2287)+2^11,2^12)-2^11</f>
        <v>-1752</v>
      </c>
      <c r="E2287">
        <f>MOD(HEX2DEC(B2287)+2^11,2^12)-2^11</f>
        <v>359</v>
      </c>
      <c r="F2287">
        <f>MOD(HEX2DEC(C2287)+2^11,2^12)-2^11</f>
        <v>1627</v>
      </c>
    </row>
    <row r="2288" spans="1:16" x14ac:dyDescent="0.25">
      <c r="A2288">
        <v>454</v>
      </c>
      <c r="B2288" t="s">
        <v>2564</v>
      </c>
      <c r="C2288" t="s">
        <v>1359</v>
      </c>
      <c r="D2288">
        <f>MOD(HEX2DEC(A2288)+2^11,2^12)-2^11</f>
        <v>1108</v>
      </c>
      <c r="E2288">
        <f>MOD(HEX2DEC(B2288)+2^11,2^12)-2^11</f>
        <v>-1453</v>
      </c>
      <c r="F2288">
        <f>MOD(HEX2DEC(C2288)+2^11,2^12)-2^11</f>
        <v>976</v>
      </c>
    </row>
    <row r="2289" spans="1:14" x14ac:dyDescent="0.25">
      <c r="A2289">
        <v>644</v>
      </c>
      <c r="B2289" t="s">
        <v>343</v>
      </c>
      <c r="C2289">
        <v>275</v>
      </c>
      <c r="D2289">
        <f>MOD(HEX2DEC(A2289)+2^11,2^12)-2^11</f>
        <v>1604</v>
      </c>
      <c r="E2289">
        <f>MOD(HEX2DEC(B2289)+2^11,2^12)-2^11</f>
        <v>911</v>
      </c>
      <c r="F2289">
        <f>MOD(HEX2DEC(C2289)+2^11,2^12)-2^11</f>
        <v>629</v>
      </c>
    </row>
    <row r="2290" spans="1:14" x14ac:dyDescent="0.25">
      <c r="A2290" t="s">
        <v>59</v>
      </c>
      <c r="B2290" t="s">
        <v>618</v>
      </c>
      <c r="C2290">
        <v>611</v>
      </c>
      <c r="D2290">
        <f>MOD(HEX2DEC(A2290)+2^11,2^12)-2^11</f>
        <v>-1172</v>
      </c>
      <c r="E2290">
        <f>MOD(HEX2DEC(B2290)+2^11,2^12)-2^11</f>
        <v>-394</v>
      </c>
      <c r="F2290">
        <f>MOD(HEX2DEC(C2290)+2^11,2^12)-2^11</f>
        <v>1553</v>
      </c>
    </row>
    <row r="2291" spans="1:14" x14ac:dyDescent="0.25">
      <c r="A2291">
        <v>980</v>
      </c>
      <c r="B2291" t="s">
        <v>2142</v>
      </c>
      <c r="C2291" t="s">
        <v>1360</v>
      </c>
      <c r="D2291">
        <f>MOD(HEX2DEC(A2291)+2^11,2^12)-2^11</f>
        <v>-1664</v>
      </c>
      <c r="E2291">
        <f>MOD(HEX2DEC(B2291)+2^11,2^12)-2^11</f>
        <v>1162</v>
      </c>
      <c r="F2291">
        <f>MOD(HEX2DEC(C2291)+2^11,2^12)-2^11</f>
        <v>-140</v>
      </c>
    </row>
    <row r="2292" spans="1:14" x14ac:dyDescent="0.25">
      <c r="A2292" t="s">
        <v>2139</v>
      </c>
      <c r="B2292">
        <v>314</v>
      </c>
      <c r="C2292" t="s">
        <v>2091</v>
      </c>
      <c r="D2292">
        <f>MOD(HEX2DEC(A2292)+2^11,2^12)-2^11</f>
        <v>-2020</v>
      </c>
      <c r="E2292">
        <f>MOD(HEX2DEC(B2292)+2^11,2^12)-2^11</f>
        <v>788</v>
      </c>
      <c r="F2292">
        <f>MOD(HEX2DEC(C2292)+2^11,2^12)-2^11</f>
        <v>1463</v>
      </c>
    </row>
    <row r="2293" spans="1:14" x14ac:dyDescent="0.25">
      <c r="A2293" s="1">
        <v>7</v>
      </c>
      <c r="B2293" t="s">
        <v>756</v>
      </c>
      <c r="C2293" t="s">
        <v>2588</v>
      </c>
      <c r="D2293">
        <f>MOD(HEX2DEC(A2293)+2^11,2^12)-2^11</f>
        <v>7</v>
      </c>
      <c r="E2293">
        <f>MOD(HEX2DEC(B2293)+2^11,2^12)-2^11</f>
        <v>-1314</v>
      </c>
      <c r="F2293">
        <f>MOD(HEX2DEC(C2293)+2^11,2^12)-2^11</f>
        <v>1531</v>
      </c>
      <c r="G2293" s="1"/>
      <c r="N2293" s="1"/>
    </row>
    <row r="2294" spans="1:14" x14ac:dyDescent="0.25">
      <c r="A2294">
        <v>684</v>
      </c>
      <c r="B2294" t="s">
        <v>2605</v>
      </c>
      <c r="C2294">
        <v>295</v>
      </c>
      <c r="D2294">
        <f>MOD(HEX2DEC(A2294)+2^11,2^12)-2^11</f>
        <v>1668</v>
      </c>
      <c r="E2294">
        <f>MOD(HEX2DEC(B2294)+2^11,2^12)-2^11</f>
        <v>1902</v>
      </c>
      <c r="F2294">
        <f>MOD(HEX2DEC(C2294)+2^11,2^12)-2^11</f>
        <v>661</v>
      </c>
    </row>
    <row r="2295" spans="1:14" x14ac:dyDescent="0.25">
      <c r="A2295" t="s">
        <v>2090</v>
      </c>
      <c r="B2295" t="s">
        <v>1181</v>
      </c>
      <c r="C2295">
        <v>681</v>
      </c>
      <c r="D2295">
        <f>MOD(HEX2DEC(A2295)+2^11,2^12)-2^11</f>
        <v>1232</v>
      </c>
      <c r="E2295">
        <f>MOD(HEX2DEC(B2295)+2^11,2^12)-2^11</f>
        <v>45</v>
      </c>
      <c r="F2295">
        <f>MOD(HEX2DEC(C2295)+2^11,2^12)-2^11</f>
        <v>1665</v>
      </c>
    </row>
    <row r="2296" spans="1:14" x14ac:dyDescent="0.25">
      <c r="A2296" t="s">
        <v>1899</v>
      </c>
      <c r="B2296" t="s">
        <v>70</v>
      </c>
      <c r="C2296" t="s">
        <v>1361</v>
      </c>
      <c r="D2296">
        <f>MOD(HEX2DEC(A2296)+2^11,2^12)-2^11</f>
        <v>-1620</v>
      </c>
      <c r="E2296">
        <f>MOD(HEX2DEC(B2296)+2^11,2^12)-2^11</f>
        <v>-1136</v>
      </c>
      <c r="F2296">
        <f>MOD(HEX2DEC(C2296)+2^11,2^12)-2^11</f>
        <v>474</v>
      </c>
    </row>
    <row r="2297" spans="1:14" x14ac:dyDescent="0.25">
      <c r="A2297" t="s">
        <v>1997</v>
      </c>
      <c r="B2297" t="s">
        <v>1362</v>
      </c>
      <c r="C2297">
        <v>482</v>
      </c>
      <c r="D2297">
        <f>MOD(HEX2DEC(A2297)+2^11,2^12)-2^11</f>
        <v>-1132</v>
      </c>
      <c r="E2297">
        <f>MOD(HEX2DEC(B2297)+2^11,2^12)-2^11</f>
        <v>1133</v>
      </c>
      <c r="F2297">
        <f>MOD(HEX2DEC(C2297)+2^11,2^12)-2^11</f>
        <v>1154</v>
      </c>
    </row>
    <row r="2298" spans="1:14" x14ac:dyDescent="0.25">
      <c r="A2298" t="s">
        <v>2071</v>
      </c>
      <c r="B2298" t="s">
        <v>296</v>
      </c>
      <c r="C2298">
        <v>405</v>
      </c>
      <c r="D2298">
        <f>MOD(HEX2DEC(A2298)+2^11,2^12)-2^11</f>
        <v>1756</v>
      </c>
      <c r="E2298">
        <f>MOD(HEX2DEC(B2298)+2^11,2^12)-2^11</f>
        <v>-468</v>
      </c>
      <c r="F2298">
        <f>MOD(HEX2DEC(C2298)+2^11,2^12)-2^11</f>
        <v>1029</v>
      </c>
    </row>
    <row r="2299" spans="1:14" x14ac:dyDescent="0.25">
      <c r="A2299" t="s">
        <v>2312</v>
      </c>
      <c r="B2299" t="s">
        <v>2409</v>
      </c>
      <c r="C2299">
        <v>66</v>
      </c>
      <c r="D2299">
        <f>MOD(HEX2DEC(A2299)+2^11,2^12)-2^11</f>
        <v>1696</v>
      </c>
      <c r="E2299">
        <f>MOD(HEX2DEC(B2299)+2^11,2^12)-2^11</f>
        <v>1751</v>
      </c>
      <c r="F2299">
        <f>MOD(HEX2DEC(C2299)+2^11,2^12)-2^11</f>
        <v>102</v>
      </c>
    </row>
    <row r="2300" spans="1:14" x14ac:dyDescent="0.25">
      <c r="A2300">
        <v>728</v>
      </c>
      <c r="B2300">
        <v>204</v>
      </c>
      <c r="C2300" t="s">
        <v>1363</v>
      </c>
      <c r="D2300">
        <f>MOD(HEX2DEC(A2300)+2^11,2^12)-2^11</f>
        <v>1832</v>
      </c>
      <c r="E2300">
        <f>MOD(HEX2DEC(B2300)+2^11,2^12)-2^11</f>
        <v>516</v>
      </c>
      <c r="F2300">
        <f>MOD(HEX2DEC(C2300)+2^11,2^12)-2^11</f>
        <v>1614</v>
      </c>
    </row>
    <row r="2301" spans="1:14" x14ac:dyDescent="0.25">
      <c r="A2301" t="s">
        <v>2024</v>
      </c>
      <c r="B2301" t="s">
        <v>2577</v>
      </c>
      <c r="C2301" t="s">
        <v>411</v>
      </c>
      <c r="D2301">
        <f>MOD(HEX2DEC(A2301)+2^11,2^12)-2^11</f>
        <v>-1540</v>
      </c>
      <c r="E2301">
        <f>MOD(HEX2DEC(B2301)+2^11,2^12)-2^11</f>
        <v>-1425</v>
      </c>
      <c r="F2301">
        <f>MOD(HEX2DEC(C2301)+2^11,2^12)-2^11</f>
        <v>1147</v>
      </c>
    </row>
    <row r="2302" spans="1:14" x14ac:dyDescent="0.25">
      <c r="A2302" t="s">
        <v>2175</v>
      </c>
      <c r="B2302" t="s">
        <v>2471</v>
      </c>
      <c r="C2302" t="s">
        <v>1278</v>
      </c>
      <c r="D2302">
        <f>MOD(HEX2DEC(A2302)+2^11,2^12)-2^11</f>
        <v>-1228</v>
      </c>
      <c r="E2302">
        <f>MOD(HEX2DEC(B2302)+2^11,2^12)-2^11</f>
        <v>1327</v>
      </c>
      <c r="F2302">
        <f>MOD(HEX2DEC(C2302)+2^11,2^12)-2^11</f>
        <v>779</v>
      </c>
    </row>
    <row r="2303" spans="1:14" x14ac:dyDescent="0.25">
      <c r="A2303" t="s">
        <v>2042</v>
      </c>
      <c r="B2303" t="s">
        <v>1364</v>
      </c>
      <c r="C2303" t="s">
        <v>2010</v>
      </c>
      <c r="D2303">
        <f>MOD(HEX2DEC(A2303)+2^11,2^12)-2^11</f>
        <v>1460</v>
      </c>
      <c r="E2303">
        <f>MOD(HEX2DEC(B2303)+2^11,2^12)-2^11</f>
        <v>-192</v>
      </c>
      <c r="F2303">
        <f>MOD(HEX2DEC(C2303)+2^11,2^12)-2^11</f>
        <v>1211</v>
      </c>
    </row>
    <row r="2304" spans="1:14" x14ac:dyDescent="0.25">
      <c r="A2304">
        <v>694</v>
      </c>
      <c r="B2304">
        <v>593</v>
      </c>
      <c r="C2304" t="s">
        <v>36</v>
      </c>
      <c r="D2304">
        <f>MOD(HEX2DEC(A2304)+2^11,2^12)-2^11</f>
        <v>1684</v>
      </c>
      <c r="E2304">
        <f>MOD(HEX2DEC(B2304)+2^11,2^12)-2^11</f>
        <v>1427</v>
      </c>
      <c r="F2304">
        <f>MOD(HEX2DEC(C2304)+2^11,2^12)-2^11</f>
        <v>-298</v>
      </c>
    </row>
    <row r="2305" spans="1:15" x14ac:dyDescent="0.25">
      <c r="A2305" t="s">
        <v>2076</v>
      </c>
      <c r="B2305">
        <v>399</v>
      </c>
      <c r="C2305" t="s">
        <v>2097</v>
      </c>
      <c r="D2305">
        <f>MOD(HEX2DEC(A2305)+2^11,2^12)-2^11</f>
        <v>1464</v>
      </c>
      <c r="E2305">
        <f>MOD(HEX2DEC(B2305)+2^11,2^12)-2^11</f>
        <v>921</v>
      </c>
      <c r="F2305">
        <f>MOD(HEX2DEC(C2305)+2^11,2^12)-2^11</f>
        <v>1407</v>
      </c>
    </row>
    <row r="2306" spans="1:15" x14ac:dyDescent="0.25">
      <c r="A2306" t="s">
        <v>317</v>
      </c>
      <c r="B2306" t="s">
        <v>2002</v>
      </c>
      <c r="C2306" t="s">
        <v>682</v>
      </c>
      <c r="D2306">
        <f>MOD(HEX2DEC(A2306)+2^11,2^12)-2^11</f>
        <v>-1432</v>
      </c>
      <c r="E2306">
        <f>MOD(HEX2DEC(B2306)+2^11,2^12)-2^11</f>
        <v>-846</v>
      </c>
      <c r="F2306">
        <f>MOD(HEX2DEC(C2306)+2^11,2^12)-2^11</f>
        <v>1193</v>
      </c>
    </row>
    <row r="2307" spans="1:15" x14ac:dyDescent="0.25">
      <c r="A2307" t="s">
        <v>2221</v>
      </c>
      <c r="B2307" t="s">
        <v>2317</v>
      </c>
      <c r="C2307" t="s">
        <v>678</v>
      </c>
      <c r="D2307">
        <f>MOD(HEX2DEC(A2307)+2^11,2^12)-2^11</f>
        <v>-1284</v>
      </c>
      <c r="E2307">
        <f>MOD(HEX2DEC(B2307)+2^11,2^12)-2^11</f>
        <v>1386</v>
      </c>
      <c r="F2307">
        <f>MOD(HEX2DEC(C2307)+2^11,2^12)-2^11</f>
        <v>351</v>
      </c>
    </row>
    <row r="2308" spans="1:15" x14ac:dyDescent="0.25">
      <c r="A2308" t="s">
        <v>2085</v>
      </c>
      <c r="B2308">
        <v>98</v>
      </c>
      <c r="C2308" t="s">
        <v>712</v>
      </c>
      <c r="D2308">
        <f>MOD(HEX2DEC(A2308)+2^11,2^12)-2^11</f>
        <v>1164</v>
      </c>
      <c r="E2308">
        <f>MOD(HEX2DEC(B2308)+2^11,2^12)-2^11</f>
        <v>152</v>
      </c>
      <c r="F2308">
        <f>MOD(HEX2DEC(C2308)+2^11,2^12)-2^11</f>
        <v>1273</v>
      </c>
    </row>
    <row r="2309" spans="1:15" x14ac:dyDescent="0.25">
      <c r="A2309">
        <v>664</v>
      </c>
      <c r="B2309">
        <v>403</v>
      </c>
      <c r="C2309" t="s">
        <v>982</v>
      </c>
      <c r="D2309">
        <f>MOD(HEX2DEC(A2309)+2^11,2^12)-2^11</f>
        <v>1636</v>
      </c>
      <c r="E2309">
        <f>MOD(HEX2DEC(B2309)+2^11,2^12)-2^11</f>
        <v>1027</v>
      </c>
      <c r="F2309">
        <f>MOD(HEX2DEC(C2309)+2^11,2^12)-2^11</f>
        <v>-546</v>
      </c>
    </row>
    <row r="2310" spans="1:15" x14ac:dyDescent="0.25">
      <c r="A2310">
        <v>770</v>
      </c>
      <c r="B2310" t="s">
        <v>2060</v>
      </c>
      <c r="C2310" t="s">
        <v>2406</v>
      </c>
      <c r="D2310">
        <f>MOD(HEX2DEC(A2310)+2^11,2^12)-2^11</f>
        <v>1904</v>
      </c>
      <c r="E2310">
        <f>MOD(HEX2DEC(B2310)+2^11,2^12)-2^11</f>
        <v>1234</v>
      </c>
      <c r="F2310">
        <f>MOD(HEX2DEC(C2310)+2^11,2^12)-2^11</f>
        <v>1071</v>
      </c>
    </row>
    <row r="2311" spans="1:15" x14ac:dyDescent="0.25">
      <c r="A2311" t="s">
        <v>2330</v>
      </c>
      <c r="B2311" t="s">
        <v>1365</v>
      </c>
      <c r="C2311" t="s">
        <v>2286</v>
      </c>
      <c r="D2311">
        <f>MOD(HEX2DEC(A2311)+2^11,2^12)-2^11</f>
        <v>-1308</v>
      </c>
      <c r="E2311">
        <f>MOD(HEX2DEC(B2311)+2^11,2^12)-2^11</f>
        <v>-658</v>
      </c>
      <c r="F2311">
        <f>MOD(HEX2DEC(C2311)+2^11,2^12)-2^11</f>
        <v>1785</v>
      </c>
    </row>
    <row r="2312" spans="1:15" x14ac:dyDescent="0.25">
      <c r="A2312" t="s">
        <v>2057</v>
      </c>
      <c r="B2312" t="s">
        <v>2235</v>
      </c>
      <c r="C2312" t="s">
        <v>1366</v>
      </c>
      <c r="D2312">
        <f>MOD(HEX2DEC(A2312)+2^11,2^12)-2^11</f>
        <v>-1300</v>
      </c>
      <c r="E2312">
        <f>MOD(HEX2DEC(B2312)+2^11,2^12)-2^11</f>
        <v>1306</v>
      </c>
      <c r="F2312">
        <f>MOD(HEX2DEC(C2312)+2^11,2^12)-2^11</f>
        <v>-36</v>
      </c>
    </row>
    <row r="2313" spans="1:15" x14ac:dyDescent="0.25">
      <c r="A2313" t="s">
        <v>2082</v>
      </c>
      <c r="B2313" s="1">
        <v>1000000</v>
      </c>
      <c r="C2313" t="s">
        <v>2070</v>
      </c>
      <c r="D2313">
        <f>MOD(HEX2DEC(A2313)+2^11,2^12)-2^11</f>
        <v>1804</v>
      </c>
      <c r="E2313">
        <f>MOD(HEX2DEC(B2313)+2^11,2^12)-2^11</f>
        <v>0</v>
      </c>
      <c r="F2313">
        <f>MOD(HEX2DEC(C2313)+2^11,2^12)-2^11</f>
        <v>1204</v>
      </c>
      <c r="O2313" s="1"/>
    </row>
    <row r="2314" spans="1:15" x14ac:dyDescent="0.25">
      <c r="A2314">
        <v>614</v>
      </c>
      <c r="B2314" t="s">
        <v>1952</v>
      </c>
      <c r="C2314" t="s">
        <v>2350</v>
      </c>
      <c r="D2314">
        <f>MOD(HEX2DEC(A2314)+2^11,2^12)-2^11</f>
        <v>1556</v>
      </c>
      <c r="E2314">
        <f>MOD(HEX2DEC(B2314)+2^11,2^12)-2^11</f>
        <v>1308</v>
      </c>
      <c r="F2314">
        <f>MOD(HEX2DEC(C2314)+2^11,2^12)-2^11</f>
        <v>-1239</v>
      </c>
    </row>
    <row r="2315" spans="1:15" x14ac:dyDescent="0.25">
      <c r="A2315">
        <v>444</v>
      </c>
      <c r="B2315" t="s">
        <v>2097</v>
      </c>
      <c r="C2315">
        <v>294</v>
      </c>
      <c r="D2315">
        <f>MOD(HEX2DEC(A2315)+2^11,2^12)-2^11</f>
        <v>1092</v>
      </c>
      <c r="E2315">
        <f>MOD(HEX2DEC(B2315)+2^11,2^12)-2^11</f>
        <v>1407</v>
      </c>
      <c r="F2315">
        <f>MOD(HEX2DEC(C2315)+2^11,2^12)-2^11</f>
        <v>660</v>
      </c>
    </row>
    <row r="2316" spans="1:15" x14ac:dyDescent="0.25">
      <c r="A2316" t="s">
        <v>1923</v>
      </c>
      <c r="B2316" t="s">
        <v>500</v>
      </c>
      <c r="C2316" t="s">
        <v>2355</v>
      </c>
      <c r="D2316">
        <f>MOD(HEX2DEC(A2316)+2^11,2^12)-2^11</f>
        <v>-1180</v>
      </c>
      <c r="E2316">
        <f>MOD(HEX2DEC(B2316)+2^11,2^12)-2^11</f>
        <v>-84</v>
      </c>
      <c r="F2316">
        <f>MOD(HEX2DEC(C2316)+2^11,2^12)-2^11</f>
        <v>1087</v>
      </c>
    </row>
    <row r="2317" spans="1:15" x14ac:dyDescent="0.25">
      <c r="A2317" t="s">
        <v>2105</v>
      </c>
      <c r="B2317">
        <v>466</v>
      </c>
      <c r="C2317" t="s">
        <v>988</v>
      </c>
      <c r="D2317">
        <f>MOD(HEX2DEC(A2317)+2^11,2^12)-2^11</f>
        <v>-1280</v>
      </c>
      <c r="E2317">
        <f>MOD(HEX2DEC(B2317)+2^11,2^12)-2^11</f>
        <v>1126</v>
      </c>
      <c r="F2317">
        <f>MOD(HEX2DEC(C2317)+2^11,2^12)-2^11</f>
        <v>-346</v>
      </c>
    </row>
    <row r="2318" spans="1:15" x14ac:dyDescent="0.25">
      <c r="A2318">
        <v>574</v>
      </c>
      <c r="B2318">
        <v>316</v>
      </c>
      <c r="C2318" t="s">
        <v>1339</v>
      </c>
      <c r="D2318">
        <f>MOD(HEX2DEC(A2318)+2^11,2^12)-2^11</f>
        <v>1396</v>
      </c>
      <c r="E2318">
        <f>MOD(HEX2DEC(B2318)+2^11,2^12)-2^11</f>
        <v>790</v>
      </c>
      <c r="F2318">
        <f>MOD(HEX2DEC(C2318)+2^11,2^12)-2^11</f>
        <v>1005</v>
      </c>
      <c r="I2318" s="1"/>
    </row>
    <row r="2319" spans="1:15" x14ac:dyDescent="0.25">
      <c r="A2319" t="s">
        <v>2076</v>
      </c>
      <c r="B2319" t="s">
        <v>2487</v>
      </c>
      <c r="C2319" t="s">
        <v>518</v>
      </c>
      <c r="D2319">
        <f>MOD(HEX2DEC(A2319)+2^11,2^12)-2^11</f>
        <v>1464</v>
      </c>
      <c r="E2319">
        <f>MOD(HEX2DEC(B2319)+2^11,2^12)-2^11</f>
        <v>712</v>
      </c>
      <c r="F2319">
        <f>MOD(HEX2DEC(C2319)+2^11,2^12)-2^11</f>
        <v>-1199</v>
      </c>
    </row>
    <row r="2320" spans="1:15" x14ac:dyDescent="0.25">
      <c r="A2320" t="s">
        <v>279</v>
      </c>
      <c r="B2320" t="s">
        <v>2166</v>
      </c>
      <c r="C2320" t="s">
        <v>1367</v>
      </c>
      <c r="D2320">
        <f>MOD(HEX2DEC(A2320)+2^11,2^12)-2^11</f>
        <v>1148</v>
      </c>
      <c r="E2320">
        <f>MOD(HEX2DEC(B2320)+2^11,2^12)-2^11</f>
        <v>1441</v>
      </c>
      <c r="F2320">
        <f>MOD(HEX2DEC(C2320)+2^11,2^12)-2^11</f>
        <v>245</v>
      </c>
    </row>
    <row r="2321" spans="1:15" x14ac:dyDescent="0.25">
      <c r="A2321" t="s">
        <v>677</v>
      </c>
      <c r="B2321" s="1">
        <v>0</v>
      </c>
      <c r="C2321">
        <v>463</v>
      </c>
      <c r="D2321">
        <f>MOD(HEX2DEC(A2321)+2^11,2^12)-2^11</f>
        <v>-1076</v>
      </c>
      <c r="E2321">
        <f>MOD(HEX2DEC(B2321)+2^11,2^12)-2^11</f>
        <v>0</v>
      </c>
      <c r="F2321">
        <f>MOD(HEX2DEC(C2321)+2^11,2^12)-2^11</f>
        <v>1123</v>
      </c>
      <c r="O2321" s="1"/>
    </row>
    <row r="2322" spans="1:15" x14ac:dyDescent="0.25">
      <c r="A2322" t="s">
        <v>2175</v>
      </c>
      <c r="B2322" t="s">
        <v>1280</v>
      </c>
      <c r="C2322" t="s">
        <v>1368</v>
      </c>
      <c r="D2322">
        <f>MOD(HEX2DEC(A2322)+2^11,2^12)-2^11</f>
        <v>-1228</v>
      </c>
      <c r="E2322">
        <f>MOD(HEX2DEC(B2322)+2^11,2^12)-2^11</f>
        <v>906</v>
      </c>
      <c r="F2322">
        <f>MOD(HEX2DEC(C2322)+2^11,2^12)-2^11</f>
        <v>-578</v>
      </c>
    </row>
    <row r="2323" spans="1:15" x14ac:dyDescent="0.25">
      <c r="A2323" t="s">
        <v>279</v>
      </c>
      <c r="B2323" t="s">
        <v>1369</v>
      </c>
      <c r="C2323" t="s">
        <v>1370</v>
      </c>
      <c r="D2323">
        <f>MOD(HEX2DEC(A2323)+2^11,2^12)-2^11</f>
        <v>1148</v>
      </c>
      <c r="E2323">
        <f>MOD(HEX2DEC(B2323)+2^11,2^12)-2^11</f>
        <v>987</v>
      </c>
      <c r="F2323">
        <f>MOD(HEX2DEC(C2323)+2^11,2^12)-2^11</f>
        <v>727</v>
      </c>
      <c r="H2323" s="1"/>
    </row>
    <row r="2324" spans="1:15" x14ac:dyDescent="0.25">
      <c r="A2324">
        <v>560</v>
      </c>
      <c r="B2324" t="s">
        <v>723</v>
      </c>
      <c r="C2324" t="s">
        <v>2000</v>
      </c>
      <c r="D2324">
        <f>MOD(HEX2DEC(A2324)+2^11,2^12)-2^11</f>
        <v>1376</v>
      </c>
      <c r="E2324">
        <f>MOD(HEX2DEC(B2324)+2^11,2^12)-2^11</f>
        <v>302</v>
      </c>
      <c r="F2324">
        <f>MOD(HEX2DEC(C2324)+2^11,2^12)-2^11</f>
        <v>-1107</v>
      </c>
    </row>
    <row r="2325" spans="1:15" x14ac:dyDescent="0.25">
      <c r="A2325" t="s">
        <v>978</v>
      </c>
      <c r="B2325">
        <v>555</v>
      </c>
      <c r="C2325" t="s">
        <v>680</v>
      </c>
      <c r="D2325">
        <f>MOD(HEX2DEC(A2325)+2^11,2^12)-2^11</f>
        <v>1132</v>
      </c>
      <c r="E2325">
        <f>MOD(HEX2DEC(B2325)+2^11,2^12)-2^11</f>
        <v>1365</v>
      </c>
      <c r="F2325">
        <f>MOD(HEX2DEC(C2325)+2^11,2^12)-2^11</f>
        <v>-156</v>
      </c>
    </row>
    <row r="2326" spans="1:15" x14ac:dyDescent="0.25">
      <c r="A2326">
        <v>830</v>
      </c>
      <c r="B2326" t="s">
        <v>1080</v>
      </c>
      <c r="C2326" t="s">
        <v>775</v>
      </c>
      <c r="D2326">
        <f>MOD(HEX2DEC(A2326)+2^11,2^12)-2^11</f>
        <v>-2000</v>
      </c>
      <c r="E2326">
        <f>MOD(HEX2DEC(B2326)+2^11,2^12)-2^11</f>
        <v>523</v>
      </c>
      <c r="F2326">
        <f>MOD(HEX2DEC(C2326)+2^11,2^12)-2^11</f>
        <v>1002</v>
      </c>
    </row>
    <row r="2327" spans="1:15" x14ac:dyDescent="0.25">
      <c r="A2327" t="s">
        <v>62</v>
      </c>
      <c r="B2327">
        <v>530</v>
      </c>
      <c r="C2327" t="s">
        <v>2051</v>
      </c>
      <c r="D2327">
        <f>MOD(HEX2DEC(A2327)+2^11,2^12)-2^11</f>
        <v>-1168</v>
      </c>
      <c r="E2327">
        <f>MOD(HEX2DEC(B2327)+2^11,2^12)-2^11</f>
        <v>1328</v>
      </c>
      <c r="F2327">
        <f>MOD(HEX2DEC(C2327)+2^11,2^12)-2^11</f>
        <v>-1494</v>
      </c>
    </row>
    <row r="2328" spans="1:15" x14ac:dyDescent="0.25">
      <c r="A2328" t="s">
        <v>802</v>
      </c>
      <c r="B2328">
        <v>447</v>
      </c>
      <c r="C2328">
        <v>193</v>
      </c>
      <c r="D2328">
        <f>MOD(HEX2DEC(A2328)+2^11,2^12)-2^11</f>
        <v>1068</v>
      </c>
      <c r="E2328">
        <f>MOD(HEX2DEC(B2328)+2^11,2^12)-2^11</f>
        <v>1095</v>
      </c>
      <c r="F2328">
        <f>MOD(HEX2DEC(C2328)+2^11,2^12)-2^11</f>
        <v>403</v>
      </c>
    </row>
    <row r="2329" spans="1:15" x14ac:dyDescent="0.25">
      <c r="A2329">
        <v>518</v>
      </c>
      <c r="B2329" t="s">
        <v>610</v>
      </c>
      <c r="C2329" t="s">
        <v>1031</v>
      </c>
      <c r="D2329">
        <f>MOD(HEX2DEC(A2329)+2^11,2^12)-2^11</f>
        <v>1304</v>
      </c>
      <c r="E2329">
        <f>MOD(HEX2DEC(B2329)+2^11,2^12)-2^11</f>
        <v>-17</v>
      </c>
      <c r="F2329">
        <f>MOD(HEX2DEC(C2329)+2^11,2^12)-2^11</f>
        <v>-1067</v>
      </c>
    </row>
    <row r="2330" spans="1:15" x14ac:dyDescent="0.25">
      <c r="A2330">
        <v>424</v>
      </c>
      <c r="B2330" t="s">
        <v>2010</v>
      </c>
      <c r="C2330" t="s">
        <v>1371</v>
      </c>
      <c r="D2330">
        <f>MOD(HEX2DEC(A2330)+2^11,2^12)-2^11</f>
        <v>1060</v>
      </c>
      <c r="E2330">
        <f>MOD(HEX2DEC(B2330)+2^11,2^12)-2^11</f>
        <v>1211</v>
      </c>
      <c r="F2330">
        <f>MOD(HEX2DEC(C2330)+2^11,2^12)-2^11</f>
        <v>-481</v>
      </c>
    </row>
    <row r="2331" spans="1:15" x14ac:dyDescent="0.25">
      <c r="A2331">
        <v>874</v>
      </c>
      <c r="B2331" t="s">
        <v>1370</v>
      </c>
      <c r="C2331">
        <v>301</v>
      </c>
      <c r="D2331">
        <f>MOD(HEX2DEC(A2331)+2^11,2^12)-2^11</f>
        <v>-1932</v>
      </c>
      <c r="E2331">
        <f>MOD(HEX2DEC(B2331)+2^11,2^12)-2^11</f>
        <v>727</v>
      </c>
      <c r="F2331">
        <f>MOD(HEX2DEC(C2331)+2^11,2^12)-2^11</f>
        <v>769</v>
      </c>
    </row>
    <row r="2332" spans="1:15" x14ac:dyDescent="0.25">
      <c r="A2332" t="s">
        <v>2019</v>
      </c>
      <c r="B2332">
        <v>349</v>
      </c>
      <c r="C2332">
        <v>937</v>
      </c>
      <c r="D2332">
        <f>MOD(HEX2DEC(A2332)+2^11,2^12)-2^11</f>
        <v>-1112</v>
      </c>
      <c r="E2332">
        <f>MOD(HEX2DEC(B2332)+2^11,2^12)-2^11</f>
        <v>841</v>
      </c>
      <c r="F2332">
        <f>MOD(HEX2DEC(C2332)+2^11,2^12)-2^11</f>
        <v>-1737</v>
      </c>
    </row>
    <row r="2333" spans="1:15" x14ac:dyDescent="0.25">
      <c r="A2333" t="s">
        <v>978</v>
      </c>
      <c r="B2333">
        <v>453</v>
      </c>
      <c r="C2333">
        <v>55</v>
      </c>
      <c r="D2333">
        <f>MOD(HEX2DEC(A2333)+2^11,2^12)-2^11</f>
        <v>1132</v>
      </c>
      <c r="E2333">
        <f>MOD(HEX2DEC(B2333)+2^11,2^12)-2^11</f>
        <v>1107</v>
      </c>
      <c r="F2333">
        <f>MOD(HEX2DEC(C2333)+2^11,2^12)-2^11</f>
        <v>85</v>
      </c>
    </row>
    <row r="2334" spans="1:15" x14ac:dyDescent="0.25">
      <c r="A2334" t="s">
        <v>2004</v>
      </c>
      <c r="B2334" t="s">
        <v>1346</v>
      </c>
      <c r="C2334" t="s">
        <v>2174</v>
      </c>
      <c r="D2334">
        <f>MOD(HEX2DEC(A2334)+2^11,2^12)-2^11</f>
        <v>1272</v>
      </c>
      <c r="E2334">
        <f>MOD(HEX2DEC(B2334)+2^11,2^12)-2^11</f>
        <v>-319</v>
      </c>
      <c r="F2334">
        <f>MOD(HEX2DEC(C2334)+2^11,2^12)-2^11</f>
        <v>-1086</v>
      </c>
    </row>
    <row r="2335" spans="1:15" x14ac:dyDescent="0.25">
      <c r="A2335" t="s">
        <v>2419</v>
      </c>
      <c r="B2335" t="s">
        <v>906</v>
      </c>
      <c r="C2335" t="s">
        <v>768</v>
      </c>
      <c r="D2335">
        <f>MOD(HEX2DEC(A2335)+2^11,2^12)-2^11</f>
        <v>1952</v>
      </c>
      <c r="E2335">
        <f>MOD(HEX2DEC(B2335)+2^11,2^12)-2^11</f>
        <v>1004</v>
      </c>
      <c r="F2335">
        <f>MOD(HEX2DEC(C2335)+2^11,2^12)-2^11</f>
        <v>-779</v>
      </c>
    </row>
    <row r="2336" spans="1:15" x14ac:dyDescent="0.25">
      <c r="A2336">
        <v>864</v>
      </c>
      <c r="B2336">
        <v>685</v>
      </c>
      <c r="C2336" t="s">
        <v>2370</v>
      </c>
      <c r="D2336">
        <f>MOD(HEX2DEC(A2336)+2^11,2^12)-2^11</f>
        <v>-1948</v>
      </c>
      <c r="E2336">
        <f>MOD(HEX2DEC(B2336)+2^11,2^12)-2^11</f>
        <v>1669</v>
      </c>
      <c r="F2336">
        <f>MOD(HEX2DEC(C2336)+2^11,2^12)-2^11</f>
        <v>1007</v>
      </c>
    </row>
    <row r="2337" spans="1:16" x14ac:dyDescent="0.25">
      <c r="A2337" t="s">
        <v>236</v>
      </c>
      <c r="B2337">
        <v>152</v>
      </c>
      <c r="C2337">
        <v>883</v>
      </c>
      <c r="D2337">
        <f>MOD(HEX2DEC(A2337)+2^11,2^12)-2^11</f>
        <v>-1080</v>
      </c>
      <c r="E2337">
        <f>MOD(HEX2DEC(B2337)+2^11,2^12)-2^11</f>
        <v>338</v>
      </c>
      <c r="F2337">
        <f>MOD(HEX2DEC(C2337)+2^11,2^12)-2^11</f>
        <v>-1917</v>
      </c>
    </row>
    <row r="2338" spans="1:16" x14ac:dyDescent="0.25">
      <c r="A2338">
        <v>504</v>
      </c>
      <c r="B2338">
        <v>423</v>
      </c>
      <c r="C2338" t="s">
        <v>985</v>
      </c>
      <c r="D2338">
        <f>MOD(HEX2DEC(A2338)+2^11,2^12)-2^11</f>
        <v>1284</v>
      </c>
      <c r="E2338">
        <f>MOD(HEX2DEC(B2338)+2^11,2^12)-2^11</f>
        <v>1059</v>
      </c>
      <c r="F2338">
        <f>MOD(HEX2DEC(C2338)+2^11,2^12)-2^11</f>
        <v>-201</v>
      </c>
      <c r="G2338" s="1"/>
    </row>
    <row r="2339" spans="1:16" x14ac:dyDescent="0.25">
      <c r="A2339">
        <v>500</v>
      </c>
      <c r="B2339" t="s">
        <v>376</v>
      </c>
      <c r="C2339" t="s">
        <v>2174</v>
      </c>
      <c r="D2339">
        <f>MOD(HEX2DEC(A2339)+2^11,2^12)-2^11</f>
        <v>1280</v>
      </c>
      <c r="E2339">
        <f>MOD(HEX2DEC(B2339)+2^11,2^12)-2^11</f>
        <v>-683</v>
      </c>
      <c r="F2339">
        <f>MOD(HEX2DEC(C2339)+2^11,2^12)-2^11</f>
        <v>-1086</v>
      </c>
    </row>
    <row r="2340" spans="1:16" x14ac:dyDescent="0.25">
      <c r="A2340">
        <v>724</v>
      </c>
      <c r="B2340" t="s">
        <v>1325</v>
      </c>
      <c r="C2340" t="s">
        <v>621</v>
      </c>
      <c r="D2340">
        <f>MOD(HEX2DEC(A2340)+2^11,2^12)-2^11</f>
        <v>1828</v>
      </c>
      <c r="E2340">
        <f>MOD(HEX2DEC(B2340)+2^11,2^12)-2^11</f>
        <v>758</v>
      </c>
      <c r="F2340">
        <f>MOD(HEX2DEC(C2340)+2^11,2^12)-2^11</f>
        <v>-1030</v>
      </c>
    </row>
    <row r="2341" spans="1:16" x14ac:dyDescent="0.25">
      <c r="A2341">
        <v>810</v>
      </c>
      <c r="B2341" s="1">
        <v>60</v>
      </c>
      <c r="C2341" s="1">
        <v>10</v>
      </c>
      <c r="D2341">
        <f>MOD(HEX2DEC(A2341)+2^11,2^12)-2^11</f>
        <v>-2032</v>
      </c>
      <c r="E2341">
        <f>MOD(HEX2DEC(B2341)+2^11,2^12)-2^11</f>
        <v>96</v>
      </c>
      <c r="F2341">
        <f>MOD(HEX2DEC(C2341)+2^11,2^12)-2^11</f>
        <v>16</v>
      </c>
      <c r="O2341" s="1"/>
      <c r="P2341" s="1"/>
    </row>
    <row r="2342" spans="1:16" x14ac:dyDescent="0.25">
      <c r="A2342" t="s">
        <v>499</v>
      </c>
      <c r="B2342" t="s">
        <v>659</v>
      </c>
      <c r="C2342" t="s">
        <v>2606</v>
      </c>
      <c r="D2342">
        <f>MOD(HEX2DEC(A2342)+2^11,2^12)-2^11</f>
        <v>-1088</v>
      </c>
      <c r="E2342">
        <f>MOD(HEX2DEC(B2342)+2^11,2^12)-2^11</f>
        <v>-206</v>
      </c>
      <c r="F2342">
        <f>MOD(HEX2DEC(C2342)+2^11,2^12)-2^11</f>
        <v>-2021</v>
      </c>
    </row>
    <row r="2343" spans="1:16" x14ac:dyDescent="0.25">
      <c r="A2343" t="s">
        <v>2246</v>
      </c>
      <c r="B2343" t="s">
        <v>2485</v>
      </c>
      <c r="C2343" t="s">
        <v>1372</v>
      </c>
      <c r="D2343">
        <f>MOD(HEX2DEC(A2343)+2^11,2^12)-2^11</f>
        <v>1448</v>
      </c>
      <c r="E2343">
        <f>MOD(HEX2DEC(B2343)+2^11,2^12)-2^11</f>
        <v>972</v>
      </c>
      <c r="F2343">
        <f>MOD(HEX2DEC(C2343)+2^11,2^12)-2^11</f>
        <v>-486</v>
      </c>
    </row>
    <row r="2344" spans="1:16" x14ac:dyDescent="0.25">
      <c r="A2344">
        <v>530</v>
      </c>
      <c r="B2344" t="s">
        <v>560</v>
      </c>
      <c r="C2344" t="s">
        <v>2532</v>
      </c>
      <c r="D2344">
        <f>MOD(HEX2DEC(A2344)+2^11,2^12)-2^11</f>
        <v>1328</v>
      </c>
      <c r="E2344">
        <f>MOD(HEX2DEC(B2344)+2^11,2^12)-2^11</f>
        <v>-1082</v>
      </c>
      <c r="F2344">
        <f>MOD(HEX2DEC(C2344)+2^11,2^12)-2^11</f>
        <v>-962</v>
      </c>
    </row>
    <row r="2345" spans="1:16" x14ac:dyDescent="0.25">
      <c r="A2345" t="s">
        <v>2403</v>
      </c>
      <c r="B2345" t="s">
        <v>1091</v>
      </c>
      <c r="C2345" t="s">
        <v>1975</v>
      </c>
      <c r="D2345">
        <f>MOD(HEX2DEC(A2345)+2^11,2^12)-2^11</f>
        <v>1820</v>
      </c>
      <c r="E2345">
        <f>MOD(HEX2DEC(B2345)+2^11,2^12)-2^11</f>
        <v>473</v>
      </c>
      <c r="F2345">
        <f>MOD(HEX2DEC(C2345)+2^11,2^12)-2^11</f>
        <v>-1240</v>
      </c>
    </row>
    <row r="2346" spans="1:16" x14ac:dyDescent="0.25">
      <c r="A2346" t="s">
        <v>236</v>
      </c>
      <c r="B2346" t="s">
        <v>2323</v>
      </c>
      <c r="C2346" t="s">
        <v>0</v>
      </c>
      <c r="D2346">
        <f>MOD(HEX2DEC(A2346)+2^11,2^12)-2^11</f>
        <v>-1080</v>
      </c>
      <c r="E2346">
        <f>MOD(HEX2DEC(B2346)+2^11,2^12)-2^11</f>
        <v>1818</v>
      </c>
      <c r="F2346">
        <f>MOD(HEX2DEC(C2346)+2^11,2^12)-2^11</f>
        <v>-6</v>
      </c>
    </row>
    <row r="2347" spans="1:16" x14ac:dyDescent="0.25">
      <c r="A2347" t="s">
        <v>7</v>
      </c>
      <c r="B2347" t="s">
        <v>1373</v>
      </c>
      <c r="C2347" t="s">
        <v>2420</v>
      </c>
      <c r="D2347">
        <f>MOD(HEX2DEC(A2347)+2^11,2^12)-2^11</f>
        <v>-1140</v>
      </c>
      <c r="E2347">
        <f>MOD(HEX2DEC(B2347)+2^11,2^12)-2^11</f>
        <v>-398</v>
      </c>
      <c r="F2347">
        <f>MOD(HEX2DEC(C2347)+2^11,2^12)-2^11</f>
        <v>-1004</v>
      </c>
    </row>
    <row r="2348" spans="1:16" x14ac:dyDescent="0.25">
      <c r="A2348" t="s">
        <v>2422</v>
      </c>
      <c r="B2348">
        <v>349</v>
      </c>
      <c r="C2348" t="s">
        <v>1374</v>
      </c>
      <c r="D2348">
        <f>MOD(HEX2DEC(A2348)+2^11,2^12)-2^11</f>
        <v>1548</v>
      </c>
      <c r="E2348">
        <f>MOD(HEX2DEC(B2348)+2^11,2^12)-2^11</f>
        <v>841</v>
      </c>
      <c r="F2348">
        <f>MOD(HEX2DEC(C2348)+2^11,2^12)-2^11</f>
        <v>-768</v>
      </c>
    </row>
    <row r="2349" spans="1:16" x14ac:dyDescent="0.25">
      <c r="A2349">
        <v>584</v>
      </c>
      <c r="B2349" t="s">
        <v>2027</v>
      </c>
      <c r="C2349" t="s">
        <v>1375</v>
      </c>
      <c r="D2349">
        <f>MOD(HEX2DEC(A2349)+2^11,2^12)-2^11</f>
        <v>1412</v>
      </c>
      <c r="E2349">
        <f>MOD(HEX2DEC(B2349)+2^11,2^12)-2^11</f>
        <v>-1384</v>
      </c>
      <c r="F2349">
        <f>MOD(HEX2DEC(C2349)+2^11,2^12)-2^11</f>
        <v>-691</v>
      </c>
    </row>
    <row r="2350" spans="1:16" x14ac:dyDescent="0.25">
      <c r="A2350" t="s">
        <v>1914</v>
      </c>
      <c r="B2350">
        <v>85</v>
      </c>
      <c r="C2350" t="s">
        <v>66</v>
      </c>
      <c r="D2350">
        <f>MOD(HEX2DEC(A2350)+2^11,2^12)-2^11</f>
        <v>1980</v>
      </c>
      <c r="E2350">
        <f>MOD(HEX2DEC(B2350)+2^11,2^12)-2^11</f>
        <v>133</v>
      </c>
      <c r="F2350">
        <f>MOD(HEX2DEC(C2350)+2^11,2^12)-2^11</f>
        <v>-1405</v>
      </c>
    </row>
    <row r="2351" spans="1:16" x14ac:dyDescent="0.25">
      <c r="A2351" t="s">
        <v>70</v>
      </c>
      <c r="B2351" t="s">
        <v>2607</v>
      </c>
      <c r="C2351" t="s">
        <v>982</v>
      </c>
      <c r="D2351">
        <f>MOD(HEX2DEC(A2351)+2^11,2^12)-2^11</f>
        <v>-1136</v>
      </c>
      <c r="E2351">
        <f>MOD(HEX2DEC(B2351)+2^11,2^12)-2^11</f>
        <v>1901</v>
      </c>
      <c r="F2351">
        <f>MOD(HEX2DEC(C2351)+2^11,2^12)-2^11</f>
        <v>-546</v>
      </c>
    </row>
    <row r="2352" spans="1:16" x14ac:dyDescent="0.25">
      <c r="A2352" t="s">
        <v>125</v>
      </c>
      <c r="B2352" t="s">
        <v>1375</v>
      </c>
      <c r="C2352" t="s">
        <v>489</v>
      </c>
      <c r="D2352">
        <f>MOD(HEX2DEC(A2352)+2^11,2^12)-2^11</f>
        <v>-1236</v>
      </c>
      <c r="E2352">
        <f>MOD(HEX2DEC(B2352)+2^11,2^12)-2^11</f>
        <v>-691</v>
      </c>
      <c r="F2352">
        <f>MOD(HEX2DEC(C2352)+2^11,2^12)-2^11</f>
        <v>-901</v>
      </c>
      <c r="H2352" s="1"/>
    </row>
    <row r="2353" spans="1:16" x14ac:dyDescent="0.25">
      <c r="A2353" s="1">
        <v>500000000</v>
      </c>
      <c r="B2353">
        <v>284</v>
      </c>
      <c r="C2353" t="s">
        <v>1293</v>
      </c>
      <c r="D2353">
        <f>MOD(HEX2DEC(A2353)+2^11,2^12)-2^11</f>
        <v>0</v>
      </c>
      <c r="E2353">
        <f>MOD(HEX2DEC(B2353)+2^11,2^12)-2^11</f>
        <v>644</v>
      </c>
      <c r="F2353">
        <f>MOD(HEX2DEC(C2353)+2^11,2^12)-2^11</f>
        <v>-1054</v>
      </c>
      <c r="H2353" s="1"/>
      <c r="N2353" s="1"/>
    </row>
    <row r="2354" spans="1:16" x14ac:dyDescent="0.25">
      <c r="A2354" s="1">
        <v>50000</v>
      </c>
      <c r="B2354" t="s">
        <v>1883</v>
      </c>
      <c r="C2354" t="s">
        <v>908</v>
      </c>
      <c r="D2354">
        <f>MOD(HEX2DEC(A2354)+2^11,2^12)-2^11</f>
        <v>0</v>
      </c>
      <c r="E2354">
        <f>MOD(HEX2DEC(B2354)+2^11,2^12)-2^11</f>
        <v>-1484</v>
      </c>
      <c r="F2354">
        <f>MOD(HEX2DEC(C2354)+2^11,2^12)-2^11</f>
        <v>-282</v>
      </c>
      <c r="N2354" s="1"/>
    </row>
    <row r="2355" spans="1:16" x14ac:dyDescent="0.25">
      <c r="A2355">
        <v>488</v>
      </c>
      <c r="B2355" t="s">
        <v>933</v>
      </c>
      <c r="C2355" t="s">
        <v>2482</v>
      </c>
      <c r="D2355">
        <f>MOD(HEX2DEC(A2355)+2^11,2^12)-2^11</f>
        <v>1160</v>
      </c>
      <c r="E2355">
        <f>MOD(HEX2DEC(B2355)+2^11,2^12)-2^11</f>
        <v>-281</v>
      </c>
      <c r="F2355">
        <f>MOD(HEX2DEC(C2355)+2^11,2^12)-2^11</f>
        <v>-1481</v>
      </c>
    </row>
    <row r="2356" spans="1:16" x14ac:dyDescent="0.25">
      <c r="A2356" t="s">
        <v>1951</v>
      </c>
      <c r="B2356" t="s">
        <v>95</v>
      </c>
      <c r="C2356" t="s">
        <v>748</v>
      </c>
      <c r="D2356">
        <f>MOD(HEX2DEC(A2356)+2^11,2^12)-2^11</f>
        <v>-1176</v>
      </c>
      <c r="E2356">
        <f>MOD(HEX2DEC(B2356)+2^11,2^12)-2^11</f>
        <v>988</v>
      </c>
      <c r="F2356">
        <f>MOD(HEX2DEC(C2356)+2^11,2^12)-2^11</f>
        <v>-605</v>
      </c>
    </row>
    <row r="2357" spans="1:16" x14ac:dyDescent="0.25">
      <c r="A2357" t="s">
        <v>2210</v>
      </c>
      <c r="B2357" t="s">
        <v>392</v>
      </c>
      <c r="C2357" t="s">
        <v>823</v>
      </c>
      <c r="D2357">
        <f>MOD(HEX2DEC(A2357)+2^11,2^12)-2^11</f>
        <v>-1356</v>
      </c>
      <c r="E2357">
        <f>MOD(HEX2DEC(B2357)+2^11,2^12)-2^11</f>
        <v>-938</v>
      </c>
      <c r="F2357">
        <f>MOD(HEX2DEC(C2357)+2^11,2^12)-2^11</f>
        <v>-709</v>
      </c>
    </row>
    <row r="2358" spans="1:16" x14ac:dyDescent="0.25">
      <c r="A2358">
        <v>510</v>
      </c>
      <c r="B2358" t="s">
        <v>1376</v>
      </c>
      <c r="C2358" t="s">
        <v>2057</v>
      </c>
      <c r="D2358">
        <f>MOD(HEX2DEC(A2358)+2^11,2^12)-2^11</f>
        <v>1296</v>
      </c>
      <c r="E2358">
        <f>MOD(HEX2DEC(B2358)+2^11,2^12)-2^11</f>
        <v>381</v>
      </c>
      <c r="F2358">
        <f>MOD(HEX2DEC(C2358)+2^11,2^12)-2^11</f>
        <v>-1300</v>
      </c>
    </row>
    <row r="2359" spans="1:16" x14ac:dyDescent="0.25">
      <c r="A2359" t="s">
        <v>2308</v>
      </c>
      <c r="B2359" t="s">
        <v>2126</v>
      </c>
      <c r="C2359">
        <v>73</v>
      </c>
      <c r="D2359">
        <f>MOD(HEX2DEC(A2359)+2^11,2^12)-2^11</f>
        <v>1596</v>
      </c>
      <c r="E2359">
        <f>MOD(HEX2DEC(B2359)+2^11,2^12)-2^11</f>
        <v>-1290</v>
      </c>
      <c r="F2359">
        <f>MOD(HEX2DEC(C2359)+2^11,2^12)-2^11</f>
        <v>115</v>
      </c>
    </row>
    <row r="2360" spans="1:16" x14ac:dyDescent="0.25">
      <c r="A2360">
        <v>588</v>
      </c>
      <c r="B2360" t="s">
        <v>1377</v>
      </c>
      <c r="C2360" t="s">
        <v>2287</v>
      </c>
      <c r="D2360">
        <f>MOD(HEX2DEC(A2360)+2^11,2^12)-2^11</f>
        <v>1416</v>
      </c>
      <c r="E2360">
        <f>MOD(HEX2DEC(B2360)+2^11,2^12)-2^11</f>
        <v>-704</v>
      </c>
      <c r="F2360">
        <f>MOD(HEX2DEC(C2360)+2^11,2^12)-2^11</f>
        <v>-1431</v>
      </c>
    </row>
    <row r="2361" spans="1:16" x14ac:dyDescent="0.25">
      <c r="A2361" t="s">
        <v>1951</v>
      </c>
      <c r="B2361" t="s">
        <v>386</v>
      </c>
      <c r="C2361" t="s">
        <v>32</v>
      </c>
      <c r="D2361">
        <f>MOD(HEX2DEC(A2361)+2^11,2^12)-2^11</f>
        <v>-1176</v>
      </c>
      <c r="E2361">
        <f>MOD(HEX2DEC(B2361)+2^11,2^12)-2^11</f>
        <v>959</v>
      </c>
      <c r="F2361">
        <f>MOD(HEX2DEC(C2361)+2^11,2^12)-2^11</f>
        <v>-1040</v>
      </c>
    </row>
    <row r="2362" spans="1:16" x14ac:dyDescent="0.25">
      <c r="A2362" t="s">
        <v>1910</v>
      </c>
      <c r="B2362" t="s">
        <v>1090</v>
      </c>
      <c r="C2362" t="s">
        <v>613</v>
      </c>
      <c r="D2362">
        <f>MOD(HEX2DEC(A2362)+2^11,2^12)-2^11</f>
        <v>-1492</v>
      </c>
      <c r="E2362">
        <f>MOD(HEX2DEC(B2362)+2^11,2^12)-2^11</f>
        <v>-1093</v>
      </c>
      <c r="F2362">
        <f>MOD(HEX2DEC(C2362)+2^11,2^12)-2^11</f>
        <v>-433</v>
      </c>
    </row>
    <row r="2363" spans="1:16" x14ac:dyDescent="0.25">
      <c r="A2363" t="s">
        <v>2195</v>
      </c>
      <c r="B2363" t="s">
        <v>1098</v>
      </c>
      <c r="C2363" t="s">
        <v>2123</v>
      </c>
      <c r="D2363">
        <f>MOD(HEX2DEC(A2363)+2^11,2^12)-2^11</f>
        <v>1780</v>
      </c>
      <c r="E2363">
        <f>MOD(HEX2DEC(B2363)+2^11,2^12)-2^11</f>
        <v>13</v>
      </c>
      <c r="F2363">
        <f>MOD(HEX2DEC(C2363)+2^11,2^12)-2^11</f>
        <v>-1491</v>
      </c>
    </row>
    <row r="2364" spans="1:16" x14ac:dyDescent="0.25">
      <c r="A2364">
        <v>680</v>
      </c>
      <c r="B2364">
        <v>986</v>
      </c>
      <c r="C2364">
        <v>284</v>
      </c>
      <c r="D2364">
        <f>MOD(HEX2DEC(A2364)+2^11,2^12)-2^11</f>
        <v>1664</v>
      </c>
      <c r="E2364">
        <f>MOD(HEX2DEC(B2364)+2^11,2^12)-2^11</f>
        <v>-1658</v>
      </c>
      <c r="F2364">
        <f>MOD(HEX2DEC(C2364)+2^11,2^12)-2^11</f>
        <v>644</v>
      </c>
    </row>
    <row r="2365" spans="1:16" x14ac:dyDescent="0.25">
      <c r="A2365" t="s">
        <v>2065</v>
      </c>
      <c r="B2365" t="s">
        <v>2118</v>
      </c>
      <c r="C2365" t="s">
        <v>1953</v>
      </c>
      <c r="D2365">
        <f>MOD(HEX2DEC(A2365)+2^11,2^12)-2^11</f>
        <v>1728</v>
      </c>
      <c r="E2365">
        <f>MOD(HEX2DEC(B2365)+2^11,2^12)-2^11</f>
        <v>-1105</v>
      </c>
      <c r="F2365">
        <f>MOD(HEX2DEC(C2365)+2^11,2^12)-2^11</f>
        <v>-1243</v>
      </c>
      <c r="I2365" s="1"/>
    </row>
    <row r="2366" spans="1:16" x14ac:dyDescent="0.25">
      <c r="A2366" t="s">
        <v>1931</v>
      </c>
      <c r="B2366">
        <v>303</v>
      </c>
      <c r="C2366" t="s">
        <v>2608</v>
      </c>
      <c r="D2366">
        <f>MOD(HEX2DEC(A2366)+2^11,2^12)-2^11</f>
        <v>-1128</v>
      </c>
      <c r="E2366">
        <f>MOD(HEX2DEC(B2366)+2^11,2^12)-2^11</f>
        <v>771</v>
      </c>
      <c r="F2366">
        <f>MOD(HEX2DEC(C2366)+2^11,2^12)-2^11</f>
        <v>-1545</v>
      </c>
    </row>
    <row r="2367" spans="1:16" x14ac:dyDescent="0.25">
      <c r="A2367" t="s">
        <v>1899</v>
      </c>
      <c r="B2367" t="s">
        <v>752</v>
      </c>
      <c r="C2367" t="s">
        <v>470</v>
      </c>
      <c r="D2367">
        <f>MOD(HEX2DEC(A2367)+2^11,2^12)-2^11</f>
        <v>-1620</v>
      </c>
      <c r="E2367">
        <f>MOD(HEX2DEC(B2367)+2^11,2^12)-2^11</f>
        <v>-1122</v>
      </c>
      <c r="F2367">
        <f>MOD(HEX2DEC(C2367)+2^11,2^12)-2^11</f>
        <v>-115</v>
      </c>
    </row>
    <row r="2368" spans="1:16" x14ac:dyDescent="0.25">
      <c r="A2368" t="s">
        <v>2004</v>
      </c>
      <c r="B2368" t="s">
        <v>1378</v>
      </c>
      <c r="C2368" s="1">
        <v>9000000</v>
      </c>
      <c r="D2368">
        <f>MOD(HEX2DEC(A2368)+2^11,2^12)-2^11</f>
        <v>1272</v>
      </c>
      <c r="E2368">
        <f>MOD(HEX2DEC(B2368)+2^11,2^12)-2^11</f>
        <v>-428</v>
      </c>
      <c r="F2368">
        <f>MOD(HEX2DEC(C2368)+2^11,2^12)-2^11</f>
        <v>0</v>
      </c>
      <c r="P2368" s="1"/>
    </row>
    <row r="2369" spans="1:6" x14ac:dyDescent="0.25">
      <c r="A2369">
        <v>698</v>
      </c>
      <c r="B2369" t="s">
        <v>1263</v>
      </c>
      <c r="C2369" t="s">
        <v>414</v>
      </c>
      <c r="D2369">
        <f>MOD(HEX2DEC(A2369)+2^11,2^12)-2^11</f>
        <v>1688</v>
      </c>
      <c r="E2369">
        <f>MOD(HEX2DEC(B2369)+2^11,2^12)-2^11</f>
        <v>-1023</v>
      </c>
      <c r="F2369">
        <f>MOD(HEX2DEC(C2369)+2^11,2^12)-2^11</f>
        <v>754</v>
      </c>
    </row>
    <row r="2370" spans="1:6" x14ac:dyDescent="0.25">
      <c r="A2370">
        <v>404</v>
      </c>
      <c r="B2370" t="s">
        <v>2104</v>
      </c>
      <c r="C2370" t="s">
        <v>520</v>
      </c>
      <c r="D2370">
        <f>MOD(HEX2DEC(A2370)+2^11,2^12)-2^11</f>
        <v>1028</v>
      </c>
      <c r="E2370">
        <f>MOD(HEX2DEC(B2370)+2^11,2^12)-2^11</f>
        <v>-1428</v>
      </c>
      <c r="F2370">
        <f>MOD(HEX2DEC(C2370)+2^11,2^12)-2^11</f>
        <v>-898</v>
      </c>
    </row>
    <row r="2371" spans="1:6" x14ac:dyDescent="0.25">
      <c r="A2371" t="s">
        <v>747</v>
      </c>
      <c r="B2371" t="s">
        <v>274</v>
      </c>
      <c r="C2371" t="s">
        <v>2609</v>
      </c>
      <c r="D2371">
        <f>MOD(HEX2DEC(A2371)+2^11,2^12)-2^11</f>
        <v>-1032</v>
      </c>
      <c r="E2371">
        <f>MOD(HEX2DEC(B2371)+2^11,2^12)-2^11</f>
        <v>203</v>
      </c>
      <c r="F2371">
        <f>MOD(HEX2DEC(C2371)+2^11,2^12)-2^11</f>
        <v>-1007</v>
      </c>
    </row>
    <row r="2372" spans="1:6" x14ac:dyDescent="0.25">
      <c r="A2372" t="s">
        <v>1978</v>
      </c>
      <c r="B2372" t="s">
        <v>48</v>
      </c>
      <c r="C2372" t="s">
        <v>1106</v>
      </c>
      <c r="D2372">
        <f>MOD(HEX2DEC(A2372)+2^11,2^12)-2^11</f>
        <v>-1716</v>
      </c>
      <c r="E2372">
        <f>MOD(HEX2DEC(B2372)+2^11,2^12)-2^11</f>
        <v>-1017</v>
      </c>
      <c r="F2372">
        <f>MOD(HEX2DEC(C2372)+2^11,2^12)-2^11</f>
        <v>173</v>
      </c>
    </row>
    <row r="2373" spans="1:6" x14ac:dyDescent="0.25">
      <c r="A2373" t="s">
        <v>1994</v>
      </c>
      <c r="B2373" t="s">
        <v>842</v>
      </c>
      <c r="C2373" t="s">
        <v>1887</v>
      </c>
      <c r="D2373">
        <f>MOD(HEX2DEC(A2373)+2^11,2^12)-2^11</f>
        <v>-1456</v>
      </c>
      <c r="E2373">
        <f>MOD(HEX2DEC(B2373)+2^11,2^12)-2^11</f>
        <v>-886</v>
      </c>
      <c r="F2373">
        <f>MOD(HEX2DEC(C2373)+2^11,2^12)-2^11</f>
        <v>-1468</v>
      </c>
    </row>
    <row r="2374" spans="1:6" x14ac:dyDescent="0.25">
      <c r="A2374">
        <v>680</v>
      </c>
      <c r="B2374" t="s">
        <v>377</v>
      </c>
      <c r="C2374" t="s">
        <v>460</v>
      </c>
      <c r="D2374">
        <f>MOD(HEX2DEC(A2374)+2^11,2^12)-2^11</f>
        <v>1664</v>
      </c>
      <c r="E2374">
        <f>MOD(HEX2DEC(B2374)+2^11,2^12)-2^11</f>
        <v>891</v>
      </c>
      <c r="F2374">
        <f>MOD(HEX2DEC(C2374)+2^11,2^12)-2^11</f>
        <v>-1150</v>
      </c>
    </row>
    <row r="2375" spans="1:6" x14ac:dyDescent="0.25">
      <c r="A2375" t="s">
        <v>89</v>
      </c>
      <c r="B2375" t="s">
        <v>1920</v>
      </c>
      <c r="C2375" t="s">
        <v>296</v>
      </c>
      <c r="D2375">
        <f>MOD(HEX2DEC(A2375)+2^11,2^12)-2^11</f>
        <v>1184</v>
      </c>
      <c r="E2375">
        <f>MOD(HEX2DEC(B2375)+2^11,2^12)-2^11</f>
        <v>-1595</v>
      </c>
      <c r="F2375">
        <f>MOD(HEX2DEC(C2375)+2^11,2^12)-2^11</f>
        <v>-468</v>
      </c>
    </row>
    <row r="2376" spans="1:6" x14ac:dyDescent="0.25">
      <c r="A2376">
        <v>904</v>
      </c>
      <c r="B2376" t="s">
        <v>605</v>
      </c>
      <c r="C2376" t="s">
        <v>2382</v>
      </c>
      <c r="D2376">
        <f>MOD(HEX2DEC(A2376)+2^11,2^12)-2^11</f>
        <v>-1788</v>
      </c>
      <c r="E2376">
        <f>MOD(HEX2DEC(B2376)+2^11,2^12)-2^11</f>
        <v>-98</v>
      </c>
      <c r="F2376">
        <f>MOD(HEX2DEC(C2376)+2^11,2^12)-2^11</f>
        <v>-1179</v>
      </c>
    </row>
    <row r="2377" spans="1:6" x14ac:dyDescent="0.25">
      <c r="A2377">
        <v>910</v>
      </c>
      <c r="B2377" t="s">
        <v>2610</v>
      </c>
      <c r="C2377">
        <v>300</v>
      </c>
      <c r="D2377">
        <f>MOD(HEX2DEC(A2377)+2^11,2^12)-2^11</f>
        <v>-1776</v>
      </c>
      <c r="E2377">
        <f>MOD(HEX2DEC(B2377)+2^11,2^12)-2^11</f>
        <v>-1613</v>
      </c>
      <c r="F2377">
        <f>MOD(HEX2DEC(C2377)+2^11,2^12)-2^11</f>
        <v>768</v>
      </c>
    </row>
    <row r="2378" spans="1:6" x14ac:dyDescent="0.25">
      <c r="A2378" t="s">
        <v>133</v>
      </c>
      <c r="B2378" t="s">
        <v>1379</v>
      </c>
      <c r="C2378" t="s">
        <v>2003</v>
      </c>
      <c r="D2378">
        <f>MOD(HEX2DEC(A2378)+2^11,2^12)-2^11</f>
        <v>-1084</v>
      </c>
      <c r="E2378">
        <f>MOD(HEX2DEC(B2378)+2^11,2^12)-2^11</f>
        <v>-1297</v>
      </c>
      <c r="F2378">
        <f>MOD(HEX2DEC(C2378)+2^11,2^12)-2^11</f>
        <v>-1212</v>
      </c>
    </row>
    <row r="2379" spans="1:6" x14ac:dyDescent="0.25">
      <c r="A2379">
        <v>638</v>
      </c>
      <c r="B2379" t="s">
        <v>522</v>
      </c>
      <c r="C2379" t="s">
        <v>593</v>
      </c>
      <c r="D2379">
        <f>MOD(HEX2DEC(A2379)+2^11,2^12)-2^11</f>
        <v>1592</v>
      </c>
      <c r="E2379">
        <f>MOD(HEX2DEC(B2379)+2^11,2^12)-2^11</f>
        <v>411</v>
      </c>
      <c r="F2379">
        <f>MOD(HEX2DEC(C2379)+2^11,2^12)-2^11</f>
        <v>-1002</v>
      </c>
    </row>
    <row r="2380" spans="1:6" x14ac:dyDescent="0.25">
      <c r="A2380" t="s">
        <v>1952</v>
      </c>
      <c r="B2380" t="s">
        <v>2611</v>
      </c>
      <c r="C2380" t="s">
        <v>886</v>
      </c>
      <c r="D2380">
        <f>MOD(HEX2DEC(A2380)+2^11,2^12)-2^11</f>
        <v>1308</v>
      </c>
      <c r="E2380">
        <f>MOD(HEX2DEC(B2380)+2^11,2^12)-2^11</f>
        <v>-1591</v>
      </c>
      <c r="F2380">
        <f>MOD(HEX2DEC(C2380)+2^11,2^12)-2^11</f>
        <v>-35</v>
      </c>
    </row>
    <row r="2381" spans="1:6" x14ac:dyDescent="0.25">
      <c r="A2381" t="s">
        <v>1921</v>
      </c>
      <c r="B2381" t="s">
        <v>457</v>
      </c>
      <c r="C2381" t="s">
        <v>340</v>
      </c>
      <c r="D2381">
        <f>MOD(HEX2DEC(A2381)+2^11,2^12)-2^11</f>
        <v>-1460</v>
      </c>
      <c r="E2381">
        <f>MOD(HEX2DEC(B2381)+2^11,2^12)-2^11</f>
        <v>-452</v>
      </c>
      <c r="F2381">
        <f>MOD(HEX2DEC(C2381)+2^11,2^12)-2^11</f>
        <v>-1227</v>
      </c>
    </row>
    <row r="2382" spans="1:6" x14ac:dyDescent="0.25">
      <c r="A2382">
        <v>908</v>
      </c>
      <c r="B2382" t="s">
        <v>78</v>
      </c>
      <c r="C2382" t="s">
        <v>693</v>
      </c>
      <c r="D2382">
        <f>MOD(HEX2DEC(A2382)+2^11,2^12)-2^11</f>
        <v>-1784</v>
      </c>
      <c r="E2382">
        <f>MOD(HEX2DEC(B2382)+2^11,2^12)-2^11</f>
        <v>-1096</v>
      </c>
      <c r="F2382">
        <f>MOD(HEX2DEC(C2382)+2^11,2^12)-2^11</f>
        <v>963</v>
      </c>
    </row>
    <row r="2383" spans="1:6" x14ac:dyDescent="0.25">
      <c r="A2383">
        <v>928</v>
      </c>
      <c r="B2383" t="s">
        <v>1957</v>
      </c>
      <c r="C2383" t="s">
        <v>730</v>
      </c>
      <c r="D2383">
        <f>MOD(HEX2DEC(A2383)+2^11,2^12)-2^11</f>
        <v>-1752</v>
      </c>
      <c r="E2383">
        <f>MOD(HEX2DEC(B2383)+2^11,2^12)-2^11</f>
        <v>-1585</v>
      </c>
      <c r="F2383">
        <f>MOD(HEX2DEC(C2383)+2^11,2^12)-2^11</f>
        <v>-817</v>
      </c>
    </row>
    <row r="2384" spans="1:6" x14ac:dyDescent="0.25">
      <c r="A2384" t="s">
        <v>1955</v>
      </c>
      <c r="B2384" t="s">
        <v>1380</v>
      </c>
      <c r="C2384">
        <v>933</v>
      </c>
      <c r="D2384">
        <f>MOD(HEX2DEC(A2384)+2^11,2^12)-2^11</f>
        <v>1480</v>
      </c>
      <c r="E2384">
        <f>MOD(HEX2DEC(B2384)+2^11,2^12)-2^11</f>
        <v>187</v>
      </c>
      <c r="F2384">
        <f>MOD(HEX2DEC(C2384)+2^11,2^12)-2^11</f>
        <v>-1741</v>
      </c>
    </row>
    <row r="2385" spans="1:14" x14ac:dyDescent="0.25">
      <c r="A2385">
        <v>574</v>
      </c>
      <c r="B2385" t="s">
        <v>2287</v>
      </c>
      <c r="C2385">
        <v>174</v>
      </c>
      <c r="D2385">
        <f>MOD(HEX2DEC(A2385)+2^11,2^12)-2^11</f>
        <v>1396</v>
      </c>
      <c r="E2385">
        <f>MOD(HEX2DEC(B2385)+2^11,2^12)-2^11</f>
        <v>-1431</v>
      </c>
      <c r="F2385">
        <f>MOD(HEX2DEC(C2385)+2^11,2^12)-2^11</f>
        <v>372</v>
      </c>
    </row>
    <row r="2386" spans="1:14" x14ac:dyDescent="0.25">
      <c r="A2386" t="s">
        <v>2242</v>
      </c>
      <c r="B2386" t="s">
        <v>1342</v>
      </c>
      <c r="C2386" t="s">
        <v>2260</v>
      </c>
      <c r="D2386">
        <f>MOD(HEX2DEC(A2386)+2^11,2^12)-2^11</f>
        <v>-1120</v>
      </c>
      <c r="E2386">
        <f>MOD(HEX2DEC(B2386)+2^11,2^12)-2^11</f>
        <v>-821</v>
      </c>
      <c r="F2386">
        <f>MOD(HEX2DEC(C2386)+2^11,2^12)-2^11</f>
        <v>-1129</v>
      </c>
    </row>
    <row r="2387" spans="1:14" x14ac:dyDescent="0.25">
      <c r="A2387">
        <v>930</v>
      </c>
      <c r="B2387" t="s">
        <v>873</v>
      </c>
      <c r="C2387" t="s">
        <v>998</v>
      </c>
      <c r="D2387">
        <f>MOD(HEX2DEC(A2387)+2^11,2^12)-2^11</f>
        <v>-1744</v>
      </c>
      <c r="E2387">
        <f>MOD(HEX2DEC(B2387)+2^11,2^12)-2^11</f>
        <v>-608</v>
      </c>
      <c r="F2387">
        <f>MOD(HEX2DEC(C2387)+2^11,2^12)-2^11</f>
        <v>939</v>
      </c>
    </row>
    <row r="2388" spans="1:14" x14ac:dyDescent="0.25">
      <c r="A2388" t="s">
        <v>2124</v>
      </c>
      <c r="B2388">
        <v>954</v>
      </c>
      <c r="C2388" t="s">
        <v>1381</v>
      </c>
      <c r="D2388">
        <f>MOD(HEX2DEC(A2388)+2^11,2^12)-2^11</f>
        <v>-1152</v>
      </c>
      <c r="E2388">
        <f>MOD(HEX2DEC(B2388)+2^11,2^12)-2^11</f>
        <v>-1708</v>
      </c>
      <c r="F2388">
        <f>MOD(HEX2DEC(C2388)+2^11,2^12)-2^11</f>
        <v>-345</v>
      </c>
    </row>
    <row r="2389" spans="1:14" x14ac:dyDescent="0.25">
      <c r="A2389">
        <v>540</v>
      </c>
      <c r="B2389" t="s">
        <v>1382</v>
      </c>
      <c r="C2389" t="s">
        <v>346</v>
      </c>
      <c r="D2389">
        <f>MOD(HEX2DEC(A2389)+2^11,2^12)-2^11</f>
        <v>1344</v>
      </c>
      <c r="E2389">
        <f>MOD(HEX2DEC(B2389)+2^11,2^12)-2^11</f>
        <v>-194</v>
      </c>
      <c r="F2389">
        <f>MOD(HEX2DEC(C2389)+2^11,2^12)-2^11</f>
        <v>-1135</v>
      </c>
    </row>
    <row r="2390" spans="1:14" x14ac:dyDescent="0.25">
      <c r="A2390">
        <v>598</v>
      </c>
      <c r="B2390" t="s">
        <v>897</v>
      </c>
      <c r="C2390" t="s">
        <v>369</v>
      </c>
      <c r="D2390">
        <f>MOD(HEX2DEC(A2390)+2^11,2^12)-2^11</f>
        <v>1432</v>
      </c>
      <c r="E2390">
        <f>MOD(HEX2DEC(B2390)+2^11,2^12)-2^11</f>
        <v>-1154</v>
      </c>
      <c r="F2390">
        <f>MOD(HEX2DEC(C2390)+2^11,2^12)-2^11</f>
        <v>686</v>
      </c>
    </row>
    <row r="2391" spans="1:14" x14ac:dyDescent="0.25">
      <c r="A2391" t="s">
        <v>2481</v>
      </c>
      <c r="B2391" t="s">
        <v>2310</v>
      </c>
      <c r="C2391" t="s">
        <v>2438</v>
      </c>
      <c r="D2391">
        <f>MOD(HEX2DEC(A2391)+2^11,2^12)-2^11</f>
        <v>-1604</v>
      </c>
      <c r="E2391">
        <f>MOD(HEX2DEC(B2391)+2^11,2^12)-2^11</f>
        <v>-1131</v>
      </c>
      <c r="F2391">
        <f>MOD(HEX2DEC(C2391)+2^11,2^12)-2^11</f>
        <v>-877</v>
      </c>
    </row>
    <row r="2392" spans="1:14" x14ac:dyDescent="0.25">
      <c r="A2392" t="s">
        <v>807</v>
      </c>
      <c r="B2392" t="s">
        <v>790</v>
      </c>
      <c r="C2392" t="s">
        <v>2588</v>
      </c>
      <c r="D2392">
        <f>MOD(HEX2DEC(A2392)+2^11,2^12)-2^11</f>
        <v>-1668</v>
      </c>
      <c r="E2392">
        <f>MOD(HEX2DEC(B2392)+2^11,2^12)-2^11</f>
        <v>-470</v>
      </c>
      <c r="F2392">
        <f>MOD(HEX2DEC(C2392)+2^11,2^12)-2^11</f>
        <v>1531</v>
      </c>
    </row>
    <row r="2393" spans="1:14" x14ac:dyDescent="0.25">
      <c r="A2393" t="s">
        <v>2150</v>
      </c>
      <c r="B2393">
        <v>980</v>
      </c>
      <c r="C2393" t="s">
        <v>1081</v>
      </c>
      <c r="D2393">
        <f>MOD(HEX2DEC(A2393)+2^11,2^12)-2^11</f>
        <v>-1348</v>
      </c>
      <c r="E2393">
        <f>MOD(HEX2DEC(B2393)+2^11,2^12)-2^11</f>
        <v>-1664</v>
      </c>
      <c r="F2393">
        <f>MOD(HEX2DEC(C2393)+2^11,2^12)-2^11</f>
        <v>107</v>
      </c>
    </row>
    <row r="2394" spans="1:14" x14ac:dyDescent="0.25">
      <c r="A2394" t="s">
        <v>271</v>
      </c>
      <c r="B2394" t="s">
        <v>528</v>
      </c>
      <c r="C2394" t="s">
        <v>2612</v>
      </c>
      <c r="D2394">
        <f>MOD(HEX2DEC(A2394)+2^11,2^12)-2^11</f>
        <v>1200</v>
      </c>
      <c r="E2394">
        <f>MOD(HEX2DEC(B2394)+2^11,2^12)-2^11</f>
        <v>-565</v>
      </c>
      <c r="F2394">
        <f>MOD(HEX2DEC(C2394)+2^11,2^12)-2^11</f>
        <v>-1223</v>
      </c>
    </row>
    <row r="2395" spans="1:14" x14ac:dyDescent="0.25">
      <c r="A2395">
        <v>590</v>
      </c>
      <c r="B2395" t="s">
        <v>2234</v>
      </c>
      <c r="C2395" t="s">
        <v>276</v>
      </c>
      <c r="D2395">
        <f>MOD(HEX2DEC(A2395)+2^11,2^12)-2^11</f>
        <v>1424</v>
      </c>
      <c r="E2395">
        <f>MOD(HEX2DEC(B2395)+2^11,2^12)-2^11</f>
        <v>-835</v>
      </c>
      <c r="F2395">
        <f>MOD(HEX2DEC(C2395)+2^11,2^12)-2^11</f>
        <v>860</v>
      </c>
      <c r="G2395" s="1"/>
    </row>
    <row r="2396" spans="1:14" x14ac:dyDescent="0.25">
      <c r="A2396" t="s">
        <v>499</v>
      </c>
      <c r="B2396" t="s">
        <v>544</v>
      </c>
      <c r="C2396" t="s">
        <v>1383</v>
      </c>
      <c r="D2396">
        <f>MOD(HEX2DEC(A2396)+2^11,2^12)-2^11</f>
        <v>-1088</v>
      </c>
      <c r="E2396">
        <f>MOD(HEX2DEC(B2396)+2^11,2^12)-2^11</f>
        <v>-1313</v>
      </c>
      <c r="F2396">
        <f>MOD(HEX2DEC(C2396)+2^11,2^12)-2^11</f>
        <v>-549</v>
      </c>
    </row>
    <row r="2397" spans="1:14" x14ac:dyDescent="0.25">
      <c r="A2397" s="1">
        <v>9</v>
      </c>
      <c r="B2397" t="s">
        <v>1384</v>
      </c>
      <c r="C2397" t="s">
        <v>318</v>
      </c>
      <c r="D2397">
        <f>MOD(HEX2DEC(A2397)+2^11,2^12)-2^11</f>
        <v>9</v>
      </c>
      <c r="E2397">
        <f>MOD(HEX2DEC(B2397)+2^11,2^12)-2^11</f>
        <v>-30</v>
      </c>
      <c r="F2397">
        <f>MOD(HEX2DEC(C2397)+2^11,2^12)-2^11</f>
        <v>1086</v>
      </c>
      <c r="N2397" s="1"/>
    </row>
    <row r="2398" spans="1:14" x14ac:dyDescent="0.25">
      <c r="A2398" t="s">
        <v>1994</v>
      </c>
      <c r="B2398" t="s">
        <v>1145</v>
      </c>
      <c r="C2398" t="s">
        <v>266</v>
      </c>
      <c r="D2398">
        <f>MOD(HEX2DEC(A2398)+2^11,2^12)-2^11</f>
        <v>-1456</v>
      </c>
      <c r="E2398">
        <f>MOD(HEX2DEC(B2398)+2^11,2^12)-2^11</f>
        <v>-1477</v>
      </c>
      <c r="F2398">
        <f>MOD(HEX2DEC(C2398)+2^11,2^12)-2^11</f>
        <v>522</v>
      </c>
    </row>
    <row r="2399" spans="1:14" x14ac:dyDescent="0.25">
      <c r="A2399">
        <v>430</v>
      </c>
      <c r="B2399" t="s">
        <v>1140</v>
      </c>
      <c r="C2399" t="s">
        <v>2118</v>
      </c>
      <c r="D2399">
        <f>MOD(HEX2DEC(A2399)+2^11,2^12)-2^11</f>
        <v>1072</v>
      </c>
      <c r="E2399">
        <f>MOD(HEX2DEC(B2399)+2^11,2^12)-2^11</f>
        <v>-947</v>
      </c>
      <c r="F2399">
        <f>MOD(HEX2DEC(C2399)+2^11,2^12)-2^11</f>
        <v>-1105</v>
      </c>
    </row>
    <row r="2400" spans="1:14" x14ac:dyDescent="0.25">
      <c r="A2400">
        <v>568</v>
      </c>
      <c r="B2400" t="s">
        <v>719</v>
      </c>
      <c r="C2400" t="s">
        <v>1385</v>
      </c>
      <c r="D2400">
        <f>MOD(HEX2DEC(A2400)+2^11,2^12)-2^11</f>
        <v>1384</v>
      </c>
      <c r="E2400">
        <f>MOD(HEX2DEC(B2400)+2^11,2^12)-2^11</f>
        <v>-502</v>
      </c>
      <c r="F2400">
        <f>MOD(HEX2DEC(C2400)+2^11,2^12)-2^11</f>
        <v>945</v>
      </c>
    </row>
    <row r="2401" spans="1:14" x14ac:dyDescent="0.25">
      <c r="A2401" t="s">
        <v>2044</v>
      </c>
      <c r="B2401" t="s">
        <v>2490</v>
      </c>
      <c r="C2401" t="s">
        <v>1386</v>
      </c>
      <c r="D2401">
        <f>MOD(HEX2DEC(A2401)+2^11,2^12)-2^11</f>
        <v>-1444</v>
      </c>
      <c r="E2401">
        <f>MOD(HEX2DEC(B2401)+2^11,2^12)-2^11</f>
        <v>-1373</v>
      </c>
      <c r="F2401">
        <f>MOD(HEX2DEC(C2401)+2^11,2^12)-2^11</f>
        <v>-165</v>
      </c>
    </row>
    <row r="2402" spans="1:14" x14ac:dyDescent="0.25">
      <c r="A2402" t="s">
        <v>1887</v>
      </c>
      <c r="B2402">
        <v>162</v>
      </c>
      <c r="C2402">
        <v>576</v>
      </c>
      <c r="D2402">
        <f>MOD(HEX2DEC(A2402)+2^11,2^12)-2^11</f>
        <v>-1468</v>
      </c>
      <c r="E2402">
        <f>MOD(HEX2DEC(B2402)+2^11,2^12)-2^11</f>
        <v>354</v>
      </c>
      <c r="F2402">
        <f>MOD(HEX2DEC(C2402)+2^11,2^12)-2^11</f>
        <v>1398</v>
      </c>
    </row>
    <row r="2403" spans="1:14" x14ac:dyDescent="0.25">
      <c r="A2403" t="s">
        <v>1883</v>
      </c>
      <c r="B2403" t="s">
        <v>1120</v>
      </c>
      <c r="C2403" t="s">
        <v>397</v>
      </c>
      <c r="D2403">
        <f>MOD(HEX2DEC(A2403)+2^11,2^12)-2^11</f>
        <v>-1484</v>
      </c>
      <c r="E2403">
        <f>MOD(HEX2DEC(B2403)+2^11,2^12)-2^11</f>
        <v>-1197</v>
      </c>
      <c r="F2403">
        <f>MOD(HEX2DEC(C2403)+2^11,2^12)-2^11</f>
        <v>847</v>
      </c>
    </row>
    <row r="2404" spans="1:14" x14ac:dyDescent="0.25">
      <c r="A2404" t="s">
        <v>1880</v>
      </c>
      <c r="B2404" t="s">
        <v>1220</v>
      </c>
      <c r="C2404" t="s">
        <v>1387</v>
      </c>
      <c r="D2404">
        <f>MOD(HEX2DEC(A2404)+2^11,2^12)-2^11</f>
        <v>1948</v>
      </c>
      <c r="E2404">
        <f>MOD(HEX2DEC(B2404)+2^11,2^12)-2^11</f>
        <v>-1241</v>
      </c>
      <c r="F2404">
        <f>MOD(HEX2DEC(C2404)+2^11,2^12)-2^11</f>
        <v>-813</v>
      </c>
    </row>
    <row r="2405" spans="1:14" x14ac:dyDescent="0.25">
      <c r="A2405">
        <v>530</v>
      </c>
      <c r="B2405" t="s">
        <v>1388</v>
      </c>
      <c r="C2405" t="s">
        <v>2605</v>
      </c>
      <c r="D2405">
        <f>MOD(HEX2DEC(A2405)+2^11,2^12)-2^11</f>
        <v>1328</v>
      </c>
      <c r="E2405">
        <f>MOD(HEX2DEC(B2405)+2^11,2^12)-2^11</f>
        <v>-410</v>
      </c>
      <c r="F2405">
        <f>MOD(HEX2DEC(C2405)+2^11,2^12)-2^11</f>
        <v>1902</v>
      </c>
    </row>
    <row r="2406" spans="1:14" x14ac:dyDescent="0.25">
      <c r="A2406" t="s">
        <v>32</v>
      </c>
      <c r="B2406" t="s">
        <v>321</v>
      </c>
      <c r="C2406" t="s">
        <v>402</v>
      </c>
      <c r="D2406">
        <f>MOD(HEX2DEC(A2406)+2^11,2^12)-2^11</f>
        <v>-1040</v>
      </c>
      <c r="E2406">
        <f>MOD(HEX2DEC(B2406)+2^11,2^12)-2^11</f>
        <v>-1312</v>
      </c>
      <c r="F2406">
        <f>MOD(HEX2DEC(C2406)+2^11,2^12)-2^11</f>
        <v>198</v>
      </c>
    </row>
    <row r="2407" spans="1:14" x14ac:dyDescent="0.25">
      <c r="A2407" t="s">
        <v>2027</v>
      </c>
      <c r="B2407">
        <v>202</v>
      </c>
      <c r="C2407">
        <v>386</v>
      </c>
      <c r="D2407">
        <f>MOD(HEX2DEC(A2407)+2^11,2^12)-2^11</f>
        <v>-1384</v>
      </c>
      <c r="E2407">
        <f>MOD(HEX2DEC(B2407)+2^11,2^12)-2^11</f>
        <v>514</v>
      </c>
      <c r="F2407">
        <f>MOD(HEX2DEC(C2407)+2^11,2^12)-2^11</f>
        <v>902</v>
      </c>
    </row>
    <row r="2408" spans="1:14" x14ac:dyDescent="0.25">
      <c r="A2408" t="s">
        <v>465</v>
      </c>
      <c r="B2408" t="s">
        <v>1255</v>
      </c>
      <c r="C2408" t="s">
        <v>2406</v>
      </c>
      <c r="D2408">
        <f>MOD(HEX2DEC(A2408)+2^11,2^12)-2^11</f>
        <v>-1452</v>
      </c>
      <c r="E2408">
        <f>MOD(HEX2DEC(B2408)+2^11,2^12)-2^11</f>
        <v>-874</v>
      </c>
      <c r="F2408">
        <f>MOD(HEX2DEC(C2408)+2^11,2^12)-2^11</f>
        <v>1071</v>
      </c>
    </row>
    <row r="2409" spans="1:14" x14ac:dyDescent="0.25">
      <c r="A2409">
        <v>718</v>
      </c>
      <c r="B2409" t="s">
        <v>2297</v>
      </c>
      <c r="C2409" t="s">
        <v>1389</v>
      </c>
      <c r="D2409">
        <f>MOD(HEX2DEC(A2409)+2^11,2^12)-2^11</f>
        <v>1816</v>
      </c>
      <c r="E2409">
        <f>MOD(HEX2DEC(B2409)+2^11,2^12)-2^11</f>
        <v>-1379</v>
      </c>
      <c r="F2409">
        <f>MOD(HEX2DEC(C2409)+2^11,2^12)-2^11</f>
        <v>-451</v>
      </c>
    </row>
    <row r="2410" spans="1:14" x14ac:dyDescent="0.25">
      <c r="A2410" t="s">
        <v>2004</v>
      </c>
      <c r="B2410">
        <v>75</v>
      </c>
      <c r="C2410">
        <v>712</v>
      </c>
      <c r="D2410">
        <f>MOD(HEX2DEC(A2410)+2^11,2^12)-2^11</f>
        <v>1272</v>
      </c>
      <c r="E2410">
        <f>MOD(HEX2DEC(B2410)+2^11,2^12)-2^11</f>
        <v>117</v>
      </c>
      <c r="F2410">
        <f>MOD(HEX2DEC(C2410)+2^11,2^12)-2^11</f>
        <v>1810</v>
      </c>
    </row>
    <row r="2411" spans="1:14" x14ac:dyDescent="0.25">
      <c r="A2411" s="1">
        <v>800000000</v>
      </c>
      <c r="B2411" t="s">
        <v>705</v>
      </c>
      <c r="C2411" t="s">
        <v>1390</v>
      </c>
      <c r="D2411">
        <f>MOD(HEX2DEC(A2411)+2^11,2^12)-2^11</f>
        <v>0</v>
      </c>
      <c r="E2411">
        <f>MOD(HEX2DEC(B2411)+2^11,2^12)-2^11</f>
        <v>-1151</v>
      </c>
      <c r="F2411">
        <f>MOD(HEX2DEC(C2411)+2^11,2^12)-2^11</f>
        <v>539</v>
      </c>
      <c r="H2411" s="1"/>
      <c r="I2411" s="1"/>
      <c r="N2411" s="1"/>
    </row>
    <row r="2412" spans="1:14" x14ac:dyDescent="0.25">
      <c r="A2412" t="s">
        <v>302</v>
      </c>
      <c r="B2412" t="s">
        <v>1320</v>
      </c>
      <c r="C2412" t="s">
        <v>2066</v>
      </c>
      <c r="D2412">
        <f>MOD(HEX2DEC(A2412)+2^11,2^12)-2^11</f>
        <v>-1324</v>
      </c>
      <c r="E2412">
        <f>MOD(HEX2DEC(B2412)+2^11,2^12)-2^11</f>
        <v>1294</v>
      </c>
      <c r="F2412">
        <f>MOD(HEX2DEC(C2412)+2^11,2^12)-2^11</f>
        <v>1270</v>
      </c>
    </row>
    <row r="2413" spans="1:14" x14ac:dyDescent="0.25">
      <c r="A2413" t="s">
        <v>2015</v>
      </c>
      <c r="B2413" t="s">
        <v>565</v>
      </c>
      <c r="C2413" t="s">
        <v>530</v>
      </c>
      <c r="D2413">
        <f>MOD(HEX2DEC(A2413)+2^11,2^12)-2^11</f>
        <v>-1400</v>
      </c>
      <c r="E2413">
        <f>MOD(HEX2DEC(B2413)+2^11,2^12)-2^11</f>
        <v>-525</v>
      </c>
      <c r="F2413">
        <f>MOD(HEX2DEC(C2413)+2^11,2^12)-2^11</f>
        <v>1214</v>
      </c>
    </row>
    <row r="2414" spans="1:14" x14ac:dyDescent="0.25">
      <c r="A2414" s="1">
        <v>6</v>
      </c>
      <c r="B2414" t="s">
        <v>2039</v>
      </c>
      <c r="C2414" t="s">
        <v>328</v>
      </c>
      <c r="D2414">
        <f>MOD(HEX2DEC(A2414)+2^11,2^12)-2^11</f>
        <v>6</v>
      </c>
      <c r="E2414">
        <f>MOD(HEX2DEC(B2414)+2^11,2^12)-2^11</f>
        <v>-1398</v>
      </c>
      <c r="F2414">
        <f>MOD(HEX2DEC(C2414)+2^11,2^12)-2^11</f>
        <v>-39</v>
      </c>
      <c r="N2414" s="1"/>
    </row>
    <row r="2415" spans="1:14" x14ac:dyDescent="0.25">
      <c r="A2415" t="s">
        <v>1891</v>
      </c>
      <c r="B2415">
        <v>241</v>
      </c>
      <c r="C2415" t="s">
        <v>2309</v>
      </c>
      <c r="D2415">
        <f>MOD(HEX2DEC(A2415)+2^11,2^12)-2^11</f>
        <v>1228</v>
      </c>
      <c r="E2415">
        <f>MOD(HEX2DEC(B2415)+2^11,2^12)-2^11</f>
        <v>577</v>
      </c>
      <c r="F2415">
        <f>MOD(HEX2DEC(C2415)+2^11,2^12)-2^11</f>
        <v>1661</v>
      </c>
    </row>
    <row r="2416" spans="1:14" x14ac:dyDescent="0.25">
      <c r="A2416" t="s">
        <v>2613</v>
      </c>
      <c r="B2416" t="s">
        <v>720</v>
      </c>
      <c r="C2416">
        <v>318</v>
      </c>
      <c r="D2416">
        <f>MOD(HEX2DEC(A2416)+2^11,2^12)-2^11</f>
        <v>-1924</v>
      </c>
      <c r="E2416">
        <f>MOD(HEX2DEC(B2416)+2^11,2^12)-2^11</f>
        <v>-936</v>
      </c>
      <c r="F2416">
        <f>MOD(HEX2DEC(C2416)+2^11,2^12)-2^11</f>
        <v>792</v>
      </c>
    </row>
    <row r="2417" spans="1:16" x14ac:dyDescent="0.25">
      <c r="A2417" t="s">
        <v>2057</v>
      </c>
      <c r="B2417">
        <v>696</v>
      </c>
      <c r="C2417">
        <v>399</v>
      </c>
      <c r="D2417">
        <f>MOD(HEX2DEC(A2417)+2^11,2^12)-2^11</f>
        <v>-1300</v>
      </c>
      <c r="E2417">
        <f>MOD(HEX2DEC(B2417)+2^11,2^12)-2^11</f>
        <v>1686</v>
      </c>
      <c r="F2417">
        <f>MOD(HEX2DEC(C2417)+2^11,2^12)-2^11</f>
        <v>921</v>
      </c>
    </row>
    <row r="2418" spans="1:16" x14ac:dyDescent="0.25">
      <c r="A2418" t="s">
        <v>2292</v>
      </c>
      <c r="B2418" t="s">
        <v>596</v>
      </c>
      <c r="C2418">
        <v>508</v>
      </c>
      <c r="D2418">
        <f>MOD(HEX2DEC(A2418)+2^11,2^12)-2^11</f>
        <v>-1352</v>
      </c>
      <c r="E2418">
        <f>MOD(HEX2DEC(B2418)+2^11,2^12)-2^11</f>
        <v>-164</v>
      </c>
      <c r="F2418">
        <f>MOD(HEX2DEC(C2418)+2^11,2^12)-2^11</f>
        <v>1288</v>
      </c>
    </row>
    <row r="2419" spans="1:16" x14ac:dyDescent="0.25">
      <c r="A2419" s="1">
        <v>6</v>
      </c>
      <c r="B2419" t="s">
        <v>756</v>
      </c>
      <c r="C2419" t="s">
        <v>843</v>
      </c>
      <c r="D2419">
        <f>MOD(HEX2DEC(A2419)+2^11,2^12)-2^11</f>
        <v>6</v>
      </c>
      <c r="E2419">
        <f>MOD(HEX2DEC(B2419)+2^11,2^12)-2^11</f>
        <v>-1314</v>
      </c>
      <c r="F2419">
        <f>MOD(HEX2DEC(C2419)+2^11,2^12)-2^11</f>
        <v>316</v>
      </c>
      <c r="N2419" s="1"/>
    </row>
    <row r="2420" spans="1:16" x14ac:dyDescent="0.25">
      <c r="A2420" t="s">
        <v>1985</v>
      </c>
      <c r="B2420" t="s">
        <v>791</v>
      </c>
      <c r="C2420" t="s">
        <v>1890</v>
      </c>
      <c r="D2420">
        <f>MOD(HEX2DEC(A2420)+2^11,2^12)-2^11</f>
        <v>1212</v>
      </c>
      <c r="E2420">
        <f>MOD(HEX2DEC(B2420)+2^11,2^12)-2^11</f>
        <v>1008</v>
      </c>
      <c r="F2420">
        <f>MOD(HEX2DEC(C2420)+2^11,2^12)-2^11</f>
        <v>1440</v>
      </c>
    </row>
    <row r="2421" spans="1:16" x14ac:dyDescent="0.25">
      <c r="A2421" t="s">
        <v>236</v>
      </c>
      <c r="B2421" t="s">
        <v>495</v>
      </c>
      <c r="C2421" s="1">
        <v>300000000</v>
      </c>
      <c r="D2421">
        <f>MOD(HEX2DEC(A2421)+2^11,2^12)-2^11</f>
        <v>-1080</v>
      </c>
      <c r="E2421">
        <f>MOD(HEX2DEC(B2421)+2^11,2^12)-2^11</f>
        <v>-682</v>
      </c>
      <c r="F2421">
        <f>MOD(HEX2DEC(C2421)+2^11,2^12)-2^11</f>
        <v>0</v>
      </c>
      <c r="P2421" s="1"/>
    </row>
    <row r="2422" spans="1:16" x14ac:dyDescent="0.25">
      <c r="A2422" t="s">
        <v>2055</v>
      </c>
      <c r="B2422" t="s">
        <v>1112</v>
      </c>
      <c r="C2422" t="s">
        <v>226</v>
      </c>
      <c r="D2422">
        <f>MOD(HEX2DEC(A2422)+2^11,2^12)-2^11</f>
        <v>-1304</v>
      </c>
      <c r="E2422">
        <f>MOD(HEX2DEC(B2422)+2^11,2^12)-2^11</f>
        <v>1050</v>
      </c>
      <c r="F2422">
        <f>MOD(HEX2DEC(C2422)+2^11,2^12)-2^11</f>
        <v>246</v>
      </c>
    </row>
    <row r="2423" spans="1:16" x14ac:dyDescent="0.25">
      <c r="A2423" t="s">
        <v>1893</v>
      </c>
      <c r="B2423" t="s">
        <v>1252</v>
      </c>
      <c r="C2423">
        <v>508</v>
      </c>
      <c r="D2423">
        <f>MOD(HEX2DEC(A2423)+2^11,2^12)-2^11</f>
        <v>-1340</v>
      </c>
      <c r="E2423">
        <f>MOD(HEX2DEC(B2423)+2^11,2^12)-2^11</f>
        <v>194</v>
      </c>
      <c r="F2423">
        <f>MOD(HEX2DEC(C2423)+2^11,2^12)-2^11</f>
        <v>1288</v>
      </c>
    </row>
    <row r="2424" spans="1:16" x14ac:dyDescent="0.25">
      <c r="A2424">
        <v>704</v>
      </c>
      <c r="B2424" t="s">
        <v>918</v>
      </c>
      <c r="C2424">
        <v>290</v>
      </c>
      <c r="D2424">
        <f>MOD(HEX2DEC(A2424)+2^11,2^12)-2^11</f>
        <v>1796</v>
      </c>
      <c r="E2424">
        <f>MOD(HEX2DEC(B2424)+2^11,2^12)-2^11</f>
        <v>-1167</v>
      </c>
      <c r="F2424">
        <f>MOD(HEX2DEC(C2424)+2^11,2^12)-2^11</f>
        <v>656</v>
      </c>
    </row>
    <row r="2425" spans="1:16" x14ac:dyDescent="0.25">
      <c r="A2425" t="s">
        <v>1891</v>
      </c>
      <c r="B2425">
        <v>567</v>
      </c>
      <c r="C2425">
        <v>476</v>
      </c>
      <c r="D2425">
        <f>MOD(HEX2DEC(A2425)+2^11,2^12)-2^11</f>
        <v>1228</v>
      </c>
      <c r="E2425">
        <f>MOD(HEX2DEC(B2425)+2^11,2^12)-2^11</f>
        <v>1383</v>
      </c>
      <c r="F2425">
        <f>MOD(HEX2DEC(C2425)+2^11,2^12)-2^11</f>
        <v>1142</v>
      </c>
    </row>
    <row r="2426" spans="1:16" x14ac:dyDescent="0.25">
      <c r="A2426" t="s">
        <v>273</v>
      </c>
      <c r="B2426" t="s">
        <v>1391</v>
      </c>
      <c r="C2426" t="s">
        <v>2614</v>
      </c>
      <c r="D2426">
        <f>MOD(HEX2DEC(A2426)+2^11,2^12)-2^11</f>
        <v>-1144</v>
      </c>
      <c r="E2426">
        <f>MOD(HEX2DEC(B2426)+2^11,2^12)-2^11</f>
        <v>-389</v>
      </c>
      <c r="F2426">
        <f>MOD(HEX2DEC(C2426)+2^11,2^12)-2^11</f>
        <v>1163</v>
      </c>
    </row>
    <row r="2427" spans="1:16" x14ac:dyDescent="0.25">
      <c r="A2427" t="s">
        <v>2186</v>
      </c>
      <c r="B2427">
        <v>475</v>
      </c>
      <c r="C2427" t="s">
        <v>874</v>
      </c>
      <c r="D2427">
        <f>MOD(HEX2DEC(A2427)+2^11,2^12)-2^11</f>
        <v>-1336</v>
      </c>
      <c r="E2427">
        <f>MOD(HEX2DEC(B2427)+2^11,2^12)-2^11</f>
        <v>1141</v>
      </c>
      <c r="F2427">
        <f>MOD(HEX2DEC(C2427)+2^11,2^12)-2^11</f>
        <v>-53</v>
      </c>
    </row>
    <row r="2428" spans="1:16" x14ac:dyDescent="0.25">
      <c r="A2428" t="s">
        <v>2022</v>
      </c>
      <c r="B2428">
        <v>227</v>
      </c>
      <c r="C2428" t="s">
        <v>1239</v>
      </c>
      <c r="D2428">
        <f>MOD(HEX2DEC(A2428)+2^11,2^12)-2^11</f>
        <v>-1380</v>
      </c>
      <c r="E2428">
        <f>MOD(HEX2DEC(B2428)+2^11,2^12)-2^11</f>
        <v>551</v>
      </c>
      <c r="F2428">
        <f>MOD(HEX2DEC(C2428)+2^11,2^12)-2^11</f>
        <v>1215</v>
      </c>
    </row>
    <row r="2429" spans="1:16" x14ac:dyDescent="0.25">
      <c r="A2429">
        <v>730</v>
      </c>
      <c r="B2429" t="s">
        <v>1392</v>
      </c>
      <c r="C2429" t="s">
        <v>801</v>
      </c>
      <c r="D2429">
        <f>MOD(HEX2DEC(A2429)+2^11,2^12)-2^11</f>
        <v>1840</v>
      </c>
      <c r="E2429">
        <f>MOD(HEX2DEC(B2429)+2^11,2^12)-2^11</f>
        <v>-966</v>
      </c>
      <c r="F2429">
        <f>MOD(HEX2DEC(C2429)+2^11,2^12)-2^11</f>
        <v>983</v>
      </c>
    </row>
    <row r="2430" spans="1:16" x14ac:dyDescent="0.25">
      <c r="A2430" t="s">
        <v>2004</v>
      </c>
      <c r="B2430">
        <v>697</v>
      </c>
      <c r="C2430" t="s">
        <v>781</v>
      </c>
      <c r="D2430">
        <f>MOD(HEX2DEC(A2430)+2^11,2^12)-2^11</f>
        <v>1272</v>
      </c>
      <c r="E2430">
        <f>MOD(HEX2DEC(B2430)+2^11,2^12)-2^11</f>
        <v>1687</v>
      </c>
      <c r="F2430">
        <f>MOD(HEX2DEC(C2430)+2^11,2^12)-2^11</f>
        <v>729</v>
      </c>
    </row>
    <row r="2431" spans="1:16" x14ac:dyDescent="0.25">
      <c r="A2431" t="s">
        <v>637</v>
      </c>
      <c r="B2431" t="s">
        <v>1393</v>
      </c>
      <c r="C2431" t="s">
        <v>2570</v>
      </c>
      <c r="D2431">
        <f>MOD(HEX2DEC(A2431)+2^11,2^12)-2^11</f>
        <v>-1060</v>
      </c>
      <c r="E2431">
        <f>MOD(HEX2DEC(B2431)+2^11,2^12)-2^11</f>
        <v>-59</v>
      </c>
      <c r="F2431">
        <f>MOD(HEX2DEC(C2431)+2^11,2^12)-2^11</f>
        <v>1269</v>
      </c>
    </row>
    <row r="2432" spans="1:16" x14ac:dyDescent="0.25">
      <c r="A2432" t="s">
        <v>2022</v>
      </c>
      <c r="B2432" t="s">
        <v>775</v>
      </c>
      <c r="C2432" t="s">
        <v>210</v>
      </c>
      <c r="D2432">
        <f>MOD(HEX2DEC(A2432)+2^11,2^12)-2^11</f>
        <v>-1380</v>
      </c>
      <c r="E2432">
        <f>MOD(HEX2DEC(B2432)+2^11,2^12)-2^11</f>
        <v>1002</v>
      </c>
      <c r="F2432">
        <f>MOD(HEX2DEC(C2432)+2^11,2^12)-2^11</f>
        <v>-342</v>
      </c>
    </row>
    <row r="2433" spans="1:6" x14ac:dyDescent="0.25">
      <c r="A2433" t="s">
        <v>1996</v>
      </c>
      <c r="B2433">
        <v>374</v>
      </c>
      <c r="C2433">
        <v>421</v>
      </c>
      <c r="D2433">
        <f>MOD(HEX2DEC(A2433)+2^11,2^12)-2^11</f>
        <v>-1476</v>
      </c>
      <c r="E2433">
        <f>MOD(HEX2DEC(B2433)+2^11,2^12)-2^11</f>
        <v>884</v>
      </c>
      <c r="F2433">
        <f>MOD(HEX2DEC(C2433)+2^11,2^12)-2^11</f>
        <v>1057</v>
      </c>
    </row>
    <row r="2434" spans="1:6" x14ac:dyDescent="0.25">
      <c r="A2434">
        <v>748</v>
      </c>
      <c r="B2434" t="s">
        <v>563</v>
      </c>
      <c r="C2434">
        <v>505</v>
      </c>
      <c r="D2434">
        <f>MOD(HEX2DEC(A2434)+2^11,2^12)-2^11</f>
        <v>1864</v>
      </c>
      <c r="E2434">
        <f>MOD(HEX2DEC(B2434)+2^11,2^12)-2^11</f>
        <v>-723</v>
      </c>
      <c r="F2434">
        <f>MOD(HEX2DEC(C2434)+2^11,2^12)-2^11</f>
        <v>1285</v>
      </c>
    </row>
    <row r="2435" spans="1:6" x14ac:dyDescent="0.25">
      <c r="A2435" t="s">
        <v>2345</v>
      </c>
      <c r="B2435">
        <v>735</v>
      </c>
      <c r="C2435" t="s">
        <v>672</v>
      </c>
      <c r="D2435">
        <f>MOD(HEX2DEC(A2435)+2^11,2^12)-2^11</f>
        <v>1340</v>
      </c>
      <c r="E2435">
        <f>MOD(HEX2DEC(B2435)+2^11,2^12)-2^11</f>
        <v>1845</v>
      </c>
      <c r="F2435">
        <f>MOD(HEX2DEC(C2435)+2^11,2^12)-2^11</f>
        <v>244</v>
      </c>
    </row>
    <row r="2436" spans="1:6" x14ac:dyDescent="0.25">
      <c r="A2436" t="s">
        <v>2099</v>
      </c>
      <c r="B2436">
        <v>131</v>
      </c>
      <c r="C2436">
        <v>517</v>
      </c>
      <c r="D2436">
        <f>MOD(HEX2DEC(A2436)+2^11,2^12)-2^11</f>
        <v>-1544</v>
      </c>
      <c r="E2436">
        <f>MOD(HEX2DEC(B2436)+2^11,2^12)-2^11</f>
        <v>305</v>
      </c>
      <c r="F2436">
        <f>MOD(HEX2DEC(C2436)+2^11,2^12)-2^11</f>
        <v>1303</v>
      </c>
    </row>
    <row r="2437" spans="1:6" x14ac:dyDescent="0.25">
      <c r="A2437" t="s">
        <v>2016</v>
      </c>
      <c r="B2437" t="s">
        <v>2473</v>
      </c>
      <c r="C2437" t="s">
        <v>244</v>
      </c>
      <c r="D2437">
        <f>MOD(HEX2DEC(A2437)+2^11,2^12)-2^11</f>
        <v>-1424</v>
      </c>
      <c r="E2437">
        <f>MOD(HEX2DEC(B2437)+2^11,2^12)-2^11</f>
        <v>1274</v>
      </c>
      <c r="F2437">
        <f>MOD(HEX2DEC(C2437)+2^11,2^12)-2^11</f>
        <v>-869</v>
      </c>
    </row>
    <row r="2438" spans="1:6" x14ac:dyDescent="0.25">
      <c r="A2438" t="s">
        <v>1973</v>
      </c>
      <c r="B2438">
        <v>497</v>
      </c>
      <c r="C2438">
        <v>321</v>
      </c>
      <c r="D2438">
        <f>MOD(HEX2DEC(A2438)+2^11,2^12)-2^11</f>
        <v>-1624</v>
      </c>
      <c r="E2438">
        <f>MOD(HEX2DEC(B2438)+2^11,2^12)-2^11</f>
        <v>1175</v>
      </c>
      <c r="F2438">
        <f>MOD(HEX2DEC(C2438)+2^11,2^12)-2^11</f>
        <v>801</v>
      </c>
    </row>
    <row r="2439" spans="1:6" x14ac:dyDescent="0.25">
      <c r="A2439" t="s">
        <v>2541</v>
      </c>
      <c r="B2439" t="s">
        <v>1394</v>
      </c>
      <c r="C2439">
        <v>629</v>
      </c>
      <c r="D2439">
        <f>MOD(HEX2DEC(A2439)+2^11,2^12)-2^11</f>
        <v>1852</v>
      </c>
      <c r="E2439">
        <f>MOD(HEX2DEC(B2439)+2^11,2^12)-2^11</f>
        <v>-380</v>
      </c>
      <c r="F2439">
        <f>MOD(HEX2DEC(C2439)+2^11,2^12)-2^11</f>
        <v>1577</v>
      </c>
    </row>
    <row r="2440" spans="1:6" x14ac:dyDescent="0.25">
      <c r="A2440">
        <v>584</v>
      </c>
      <c r="B2440">
        <v>729</v>
      </c>
      <c r="C2440" t="s">
        <v>632</v>
      </c>
      <c r="D2440">
        <f>MOD(HEX2DEC(A2440)+2^11,2^12)-2^11</f>
        <v>1412</v>
      </c>
      <c r="E2440">
        <f>MOD(HEX2DEC(B2440)+2^11,2^12)-2^11</f>
        <v>1833</v>
      </c>
      <c r="F2440">
        <f>MOD(HEX2DEC(C2440)+2^11,2^12)-2^11</f>
        <v>-244</v>
      </c>
    </row>
    <row r="2441" spans="1:6" x14ac:dyDescent="0.25">
      <c r="A2441" t="s">
        <v>73</v>
      </c>
      <c r="B2441" t="s">
        <v>1024</v>
      </c>
      <c r="C2441" t="s">
        <v>2167</v>
      </c>
      <c r="D2441">
        <f>MOD(HEX2DEC(A2441)+2^11,2^12)-2^11</f>
        <v>-1072</v>
      </c>
      <c r="E2441">
        <f>MOD(HEX2DEC(B2441)+2^11,2^12)-2^11</f>
        <v>676</v>
      </c>
      <c r="F2441">
        <f>MOD(HEX2DEC(C2441)+2^11,2^12)-2^11</f>
        <v>1237</v>
      </c>
    </row>
    <row r="2442" spans="1:6" x14ac:dyDescent="0.25">
      <c r="A2442" t="s">
        <v>1921</v>
      </c>
      <c r="B2442" t="s">
        <v>369</v>
      </c>
      <c r="C2442" t="s">
        <v>1395</v>
      </c>
      <c r="D2442">
        <f>MOD(HEX2DEC(A2442)+2^11,2^12)-2^11</f>
        <v>-1460</v>
      </c>
      <c r="E2442">
        <f>MOD(HEX2DEC(B2442)+2^11,2^12)-2^11</f>
        <v>686</v>
      </c>
      <c r="F2442">
        <f>MOD(HEX2DEC(C2442)+2^11,2^12)-2^11</f>
        <v>-822</v>
      </c>
    </row>
    <row r="2443" spans="1:6" x14ac:dyDescent="0.25">
      <c r="A2443" t="s">
        <v>2351</v>
      </c>
      <c r="B2443">
        <v>567</v>
      </c>
      <c r="C2443" t="s">
        <v>200</v>
      </c>
      <c r="D2443">
        <f>MOD(HEX2DEC(A2443)+2^11,2^12)-2^11</f>
        <v>-1804</v>
      </c>
      <c r="E2443">
        <f>MOD(HEX2DEC(B2443)+2^11,2^12)-2^11</f>
        <v>1383</v>
      </c>
      <c r="F2443">
        <f>MOD(HEX2DEC(C2443)+2^11,2^12)-2^11</f>
        <v>461</v>
      </c>
    </row>
    <row r="2444" spans="1:6" x14ac:dyDescent="0.25">
      <c r="A2444">
        <v>700</v>
      </c>
      <c r="B2444">
        <v>52</v>
      </c>
      <c r="C2444">
        <v>708</v>
      </c>
      <c r="D2444">
        <f>MOD(HEX2DEC(A2444)+2^11,2^12)-2^11</f>
        <v>1792</v>
      </c>
      <c r="E2444">
        <f>MOD(HEX2DEC(B2444)+2^11,2^12)-2^11</f>
        <v>82</v>
      </c>
      <c r="F2444">
        <f>MOD(HEX2DEC(C2444)+2^11,2^12)-2^11</f>
        <v>1800</v>
      </c>
    </row>
    <row r="2445" spans="1:6" x14ac:dyDescent="0.25">
      <c r="A2445" t="s">
        <v>1928</v>
      </c>
      <c r="B2445">
        <v>666</v>
      </c>
      <c r="C2445" t="s">
        <v>971</v>
      </c>
      <c r="D2445">
        <f>MOD(HEX2DEC(A2445)+2^11,2^12)-2^11</f>
        <v>1488</v>
      </c>
      <c r="E2445">
        <f>MOD(HEX2DEC(B2445)+2^11,2^12)-2^11</f>
        <v>1638</v>
      </c>
      <c r="F2445">
        <f>MOD(HEX2DEC(C2445)+2^11,2^12)-2^11</f>
        <v>-721</v>
      </c>
    </row>
    <row r="2446" spans="1:6" x14ac:dyDescent="0.25">
      <c r="A2446">
        <v>690</v>
      </c>
      <c r="B2446">
        <v>411</v>
      </c>
      <c r="C2446">
        <v>424</v>
      </c>
      <c r="D2446">
        <f>MOD(HEX2DEC(A2446)+2^11,2^12)-2^11</f>
        <v>1680</v>
      </c>
      <c r="E2446">
        <f>MOD(HEX2DEC(B2446)+2^11,2^12)-2^11</f>
        <v>1041</v>
      </c>
      <c r="F2446">
        <f>MOD(HEX2DEC(C2446)+2^11,2^12)-2^11</f>
        <v>1060</v>
      </c>
    </row>
    <row r="2447" spans="1:6" x14ac:dyDescent="0.25">
      <c r="A2447" t="s">
        <v>1996</v>
      </c>
      <c r="B2447" t="s">
        <v>835</v>
      </c>
      <c r="C2447" t="s">
        <v>1936</v>
      </c>
      <c r="D2447">
        <f>MOD(HEX2DEC(A2447)+2^11,2^12)-2^11</f>
        <v>-1476</v>
      </c>
      <c r="E2447">
        <f>MOD(HEX2DEC(B2447)+2^11,2^12)-2^11</f>
        <v>-685</v>
      </c>
      <c r="F2447">
        <f>MOD(HEX2DEC(C2447)+2^11,2^12)-2^11</f>
        <v>1532</v>
      </c>
    </row>
    <row r="2448" spans="1:6" x14ac:dyDescent="0.25">
      <c r="A2448" t="s">
        <v>2161</v>
      </c>
      <c r="B2448" t="s">
        <v>1977</v>
      </c>
      <c r="C2448">
        <v>43</v>
      </c>
      <c r="D2448">
        <f>MOD(HEX2DEC(A2448)+2^11,2^12)-2^11</f>
        <v>-2004</v>
      </c>
      <c r="E2448">
        <f>MOD(HEX2DEC(B2448)+2^11,2^12)-2^11</f>
        <v>1473</v>
      </c>
      <c r="F2448">
        <f>MOD(HEX2DEC(C2448)+2^11,2^12)-2^11</f>
        <v>67</v>
      </c>
    </row>
    <row r="2449" spans="1:15" x14ac:dyDescent="0.25">
      <c r="A2449">
        <v>690</v>
      </c>
      <c r="B2449" t="s">
        <v>1116</v>
      </c>
      <c r="C2449" t="s">
        <v>2615</v>
      </c>
      <c r="D2449">
        <f>MOD(HEX2DEC(A2449)+2^11,2^12)-2^11</f>
        <v>1680</v>
      </c>
      <c r="E2449">
        <f>MOD(HEX2DEC(B2449)+2^11,2^12)-2^11</f>
        <v>622</v>
      </c>
      <c r="F2449">
        <f>MOD(HEX2DEC(C2449)+2^11,2^12)-2^11</f>
        <v>1903</v>
      </c>
    </row>
    <row r="2450" spans="1:15" x14ac:dyDescent="0.25">
      <c r="A2450">
        <v>610</v>
      </c>
      <c r="B2450" t="s">
        <v>1320</v>
      </c>
      <c r="C2450" t="s">
        <v>58</v>
      </c>
      <c r="D2450">
        <f>MOD(HEX2DEC(A2450)+2^11,2^12)-2^11</f>
        <v>1552</v>
      </c>
      <c r="E2450">
        <f>MOD(HEX2DEC(B2450)+2^11,2^12)-2^11</f>
        <v>1294</v>
      </c>
      <c r="F2450">
        <f>MOD(HEX2DEC(C2450)+2^11,2^12)-2^11</f>
        <v>-1069</v>
      </c>
    </row>
    <row r="2451" spans="1:15" x14ac:dyDescent="0.25">
      <c r="A2451" t="s">
        <v>2090</v>
      </c>
      <c r="B2451">
        <v>547</v>
      </c>
      <c r="C2451" t="s">
        <v>114</v>
      </c>
      <c r="D2451">
        <f>MOD(HEX2DEC(A2451)+2^11,2^12)-2^11</f>
        <v>1232</v>
      </c>
      <c r="E2451">
        <f>MOD(HEX2DEC(B2451)+2^11,2^12)-2^11</f>
        <v>1351</v>
      </c>
      <c r="F2451">
        <f>MOD(HEX2DEC(C2451)+2^11,2^12)-2^11</f>
        <v>760</v>
      </c>
    </row>
    <row r="2452" spans="1:15" x14ac:dyDescent="0.25">
      <c r="A2452" t="s">
        <v>1887</v>
      </c>
      <c r="B2452" t="s">
        <v>1396</v>
      </c>
      <c r="C2452" t="s">
        <v>2232</v>
      </c>
      <c r="D2452">
        <f>MOD(HEX2DEC(A2452)+2^11,2^12)-2^11</f>
        <v>-1468</v>
      </c>
      <c r="E2452">
        <f>MOD(HEX2DEC(B2452)+2^11,2^12)-2^11</f>
        <v>-185</v>
      </c>
      <c r="F2452">
        <f>MOD(HEX2DEC(C2452)+2^11,2^12)-2^11</f>
        <v>1216</v>
      </c>
    </row>
    <row r="2453" spans="1:15" x14ac:dyDescent="0.25">
      <c r="A2453" t="s">
        <v>446</v>
      </c>
      <c r="B2453">
        <v>596</v>
      </c>
      <c r="C2453" t="s">
        <v>1397</v>
      </c>
      <c r="D2453">
        <f>MOD(HEX2DEC(A2453)+2^11,2^12)-2^11</f>
        <v>-1104</v>
      </c>
      <c r="E2453">
        <f>MOD(HEX2DEC(B2453)+2^11,2^12)-2^11</f>
        <v>1430</v>
      </c>
      <c r="F2453">
        <f>MOD(HEX2DEC(C2453)+2^11,2^12)-2^11</f>
        <v>-326</v>
      </c>
    </row>
    <row r="2454" spans="1:15" x14ac:dyDescent="0.25">
      <c r="A2454" t="s">
        <v>2068</v>
      </c>
      <c r="B2454">
        <v>261</v>
      </c>
      <c r="C2454">
        <v>397</v>
      </c>
      <c r="D2454">
        <f>MOD(HEX2DEC(A2454)+2^11,2^12)-2^11</f>
        <v>1524</v>
      </c>
      <c r="E2454">
        <f>MOD(HEX2DEC(B2454)+2^11,2^12)-2^11</f>
        <v>609</v>
      </c>
      <c r="F2454">
        <f>MOD(HEX2DEC(C2454)+2^11,2^12)-2^11</f>
        <v>919</v>
      </c>
    </row>
    <row r="2455" spans="1:15" x14ac:dyDescent="0.25">
      <c r="A2455" t="s">
        <v>2308</v>
      </c>
      <c r="B2455">
        <v>368</v>
      </c>
      <c r="C2455" t="s">
        <v>2001</v>
      </c>
      <c r="D2455">
        <f>MOD(HEX2DEC(A2455)+2^11,2^12)-2^11</f>
        <v>1596</v>
      </c>
      <c r="E2455">
        <f>MOD(HEX2DEC(B2455)+2^11,2^12)-2^11</f>
        <v>872</v>
      </c>
      <c r="F2455">
        <f>MOD(HEX2DEC(C2455)+2^11,2^12)-2^11</f>
        <v>-1248</v>
      </c>
    </row>
    <row r="2456" spans="1:15" x14ac:dyDescent="0.25">
      <c r="A2456" t="s">
        <v>96</v>
      </c>
      <c r="B2456" t="s">
        <v>2459</v>
      </c>
      <c r="C2456">
        <v>175</v>
      </c>
      <c r="D2456">
        <f>MOD(HEX2DEC(A2456)+2^11,2^12)-2^11</f>
        <v>1052</v>
      </c>
      <c r="E2456">
        <f>MOD(HEX2DEC(B2456)+2^11,2^12)-2^11</f>
        <v>1550</v>
      </c>
      <c r="F2456">
        <f>MOD(HEX2DEC(C2456)+2^11,2^12)-2^11</f>
        <v>373</v>
      </c>
    </row>
    <row r="2457" spans="1:15" x14ac:dyDescent="0.25">
      <c r="A2457" t="s">
        <v>126</v>
      </c>
      <c r="B2457">
        <v>84</v>
      </c>
      <c r="C2457">
        <v>412</v>
      </c>
      <c r="D2457">
        <f>MOD(HEX2DEC(A2457)+2^11,2^12)-2^11</f>
        <v>-1436</v>
      </c>
      <c r="E2457">
        <f>MOD(HEX2DEC(B2457)+2^11,2^12)-2^11</f>
        <v>132</v>
      </c>
      <c r="F2457">
        <f>MOD(HEX2DEC(C2457)+2^11,2^12)-2^11</f>
        <v>1042</v>
      </c>
    </row>
    <row r="2458" spans="1:15" x14ac:dyDescent="0.25">
      <c r="A2458" t="s">
        <v>2263</v>
      </c>
      <c r="B2458" t="s">
        <v>2156</v>
      </c>
      <c r="C2458" t="s">
        <v>1398</v>
      </c>
      <c r="D2458">
        <f>MOD(HEX2DEC(A2458)+2^11,2^12)-2^11</f>
        <v>-1192</v>
      </c>
      <c r="E2458">
        <f>MOD(HEX2DEC(B2458)+2^11,2^12)-2^11</f>
        <v>1258</v>
      </c>
      <c r="F2458">
        <f>MOD(HEX2DEC(C2458)+2^11,2^12)-2^11</f>
        <v>-688</v>
      </c>
    </row>
    <row r="2459" spans="1:15" x14ac:dyDescent="0.25">
      <c r="A2459">
        <v>540</v>
      </c>
      <c r="B2459" t="s">
        <v>508</v>
      </c>
      <c r="C2459">
        <v>301</v>
      </c>
      <c r="D2459">
        <f>MOD(HEX2DEC(A2459)+2^11,2^12)-2^11</f>
        <v>1344</v>
      </c>
      <c r="E2459">
        <f>MOD(HEX2DEC(B2459)+2^11,2^12)-2^11</f>
        <v>908</v>
      </c>
      <c r="F2459">
        <f>MOD(HEX2DEC(C2459)+2^11,2^12)-2^11</f>
        <v>769</v>
      </c>
    </row>
    <row r="2460" spans="1:15" x14ac:dyDescent="0.25">
      <c r="A2460">
        <v>658</v>
      </c>
      <c r="B2460" t="s">
        <v>717</v>
      </c>
      <c r="C2460" t="s">
        <v>2084</v>
      </c>
      <c r="D2460">
        <f>MOD(HEX2DEC(A2460)+2^11,2^12)-2^11</f>
        <v>1624</v>
      </c>
      <c r="E2460">
        <f>MOD(HEX2DEC(B2460)+2^11,2^12)-2^11</f>
        <v>433</v>
      </c>
      <c r="F2460">
        <f>MOD(HEX2DEC(C2460)+2^11,2^12)-2^11</f>
        <v>-1272</v>
      </c>
    </row>
    <row r="2461" spans="1:15" x14ac:dyDescent="0.25">
      <c r="A2461" t="s">
        <v>2306</v>
      </c>
      <c r="B2461">
        <v>655</v>
      </c>
      <c r="C2461" t="s">
        <v>1399</v>
      </c>
      <c r="D2461">
        <f>MOD(HEX2DEC(A2461)+2^11,2^12)-2^11</f>
        <v>1484</v>
      </c>
      <c r="E2461">
        <f>MOD(HEX2DEC(B2461)+2^11,2^12)-2^11</f>
        <v>1621</v>
      </c>
      <c r="F2461">
        <f>MOD(HEX2DEC(C2461)+2^11,2^12)-2^11</f>
        <v>-55</v>
      </c>
    </row>
    <row r="2462" spans="1:15" x14ac:dyDescent="0.25">
      <c r="A2462" t="s">
        <v>2303</v>
      </c>
      <c r="B2462" t="s">
        <v>788</v>
      </c>
      <c r="C2462">
        <v>550</v>
      </c>
      <c r="D2462">
        <f>MOD(HEX2DEC(A2462)+2^11,2^12)-2^11</f>
        <v>-1392</v>
      </c>
      <c r="E2462">
        <f>MOD(HEX2DEC(B2462)+2^11,2^12)-2^11</f>
        <v>588</v>
      </c>
      <c r="F2462">
        <f>MOD(HEX2DEC(C2462)+2^11,2^12)-2^11</f>
        <v>1360</v>
      </c>
    </row>
    <row r="2463" spans="1:15" x14ac:dyDescent="0.25">
      <c r="A2463" t="s">
        <v>647</v>
      </c>
      <c r="B2463" s="1">
        <v>3000000</v>
      </c>
      <c r="C2463" t="s">
        <v>2616</v>
      </c>
      <c r="D2463">
        <f>MOD(HEX2DEC(A2463)+2^11,2^12)-2^11</f>
        <v>-1268</v>
      </c>
      <c r="E2463">
        <f>MOD(HEX2DEC(B2463)+2^11,2^12)-2^11</f>
        <v>0</v>
      </c>
      <c r="F2463">
        <f>MOD(HEX2DEC(C2463)+2^11,2^12)-2^11</f>
        <v>-968</v>
      </c>
      <c r="O2463" s="1"/>
    </row>
    <row r="2464" spans="1:15" x14ac:dyDescent="0.25">
      <c r="A2464">
        <v>480</v>
      </c>
      <c r="B2464" t="s">
        <v>1284</v>
      </c>
      <c r="C2464">
        <v>213</v>
      </c>
      <c r="D2464">
        <f>MOD(HEX2DEC(A2464)+2^11,2^12)-2^11</f>
        <v>1152</v>
      </c>
      <c r="E2464">
        <f>MOD(HEX2DEC(B2464)+2^11,2^12)-2^11</f>
        <v>1150</v>
      </c>
      <c r="F2464">
        <f>MOD(HEX2DEC(C2464)+2^11,2^12)-2^11</f>
        <v>531</v>
      </c>
    </row>
    <row r="2465" spans="1:7" x14ac:dyDescent="0.25">
      <c r="A2465">
        <v>660</v>
      </c>
      <c r="B2465">
        <v>42</v>
      </c>
      <c r="C2465" t="s">
        <v>460</v>
      </c>
      <c r="D2465">
        <f>MOD(HEX2DEC(A2465)+2^11,2^12)-2^11</f>
        <v>1632</v>
      </c>
      <c r="E2465">
        <f>MOD(HEX2DEC(B2465)+2^11,2^12)-2^11</f>
        <v>66</v>
      </c>
      <c r="F2465">
        <f>MOD(HEX2DEC(C2465)+2^11,2^12)-2^11</f>
        <v>-1150</v>
      </c>
      <c r="G2465" s="1"/>
    </row>
    <row r="2466" spans="1:7" x14ac:dyDescent="0.25">
      <c r="A2466">
        <v>764</v>
      </c>
      <c r="B2466">
        <v>613</v>
      </c>
      <c r="C2466" t="s">
        <v>1092</v>
      </c>
      <c r="D2466">
        <f>MOD(HEX2DEC(A2466)+2^11,2^12)-2^11</f>
        <v>1892</v>
      </c>
      <c r="E2466">
        <f>MOD(HEX2DEC(B2466)+2^11,2^12)-2^11</f>
        <v>1555</v>
      </c>
      <c r="F2466">
        <f>MOD(HEX2DEC(C2466)+2^11,2^12)-2^11</f>
        <v>-488</v>
      </c>
    </row>
    <row r="2467" spans="1:7" x14ac:dyDescent="0.25">
      <c r="A2467" t="s">
        <v>2164</v>
      </c>
      <c r="B2467" t="s">
        <v>765</v>
      </c>
      <c r="C2467" t="s">
        <v>2281</v>
      </c>
      <c r="D2467">
        <f>MOD(HEX2DEC(A2467)+2^11,2^12)-2^11</f>
        <v>-1332</v>
      </c>
      <c r="E2467">
        <f>MOD(HEX2DEC(B2467)+2^11,2^12)-2^11</f>
        <v>1185</v>
      </c>
      <c r="F2467">
        <f>MOD(HEX2DEC(C2467)+2^11,2^12)-2^11</f>
        <v>1471</v>
      </c>
    </row>
    <row r="2468" spans="1:7" x14ac:dyDescent="0.25">
      <c r="A2468" t="s">
        <v>1926</v>
      </c>
      <c r="B2468">
        <v>293</v>
      </c>
      <c r="C2468" t="s">
        <v>2270</v>
      </c>
      <c r="D2468">
        <f>MOD(HEX2DEC(A2468)+2^11,2^12)-2^11</f>
        <v>-1328</v>
      </c>
      <c r="E2468">
        <f>MOD(HEX2DEC(B2468)+2^11,2^12)-2^11</f>
        <v>659</v>
      </c>
      <c r="F2468">
        <f>MOD(HEX2DEC(C2468)+2^11,2^12)-2^11</f>
        <v>-1156</v>
      </c>
    </row>
    <row r="2469" spans="1:7" x14ac:dyDescent="0.25">
      <c r="A2469">
        <v>778</v>
      </c>
      <c r="B2469" t="s">
        <v>2272</v>
      </c>
      <c r="C2469" t="s">
        <v>402</v>
      </c>
      <c r="D2469">
        <f>MOD(HEX2DEC(A2469)+2^11,2^12)-2^11</f>
        <v>1912</v>
      </c>
      <c r="E2469">
        <f>MOD(HEX2DEC(B2469)+2^11,2^12)-2^11</f>
        <v>1311</v>
      </c>
      <c r="F2469">
        <f>MOD(HEX2DEC(C2469)+2^11,2^12)-2^11</f>
        <v>198</v>
      </c>
    </row>
    <row r="2470" spans="1:7" x14ac:dyDescent="0.25">
      <c r="A2470" t="s">
        <v>569</v>
      </c>
      <c r="B2470" t="s">
        <v>394</v>
      </c>
      <c r="C2470" t="s">
        <v>2617</v>
      </c>
      <c r="D2470">
        <f>MOD(HEX2DEC(A2470)+2^11,2^12)-2^11</f>
        <v>1628</v>
      </c>
      <c r="E2470">
        <f>MOD(HEX2DEC(B2470)+2^11,2^12)-2^11</f>
        <v>-413</v>
      </c>
      <c r="F2470">
        <f>MOD(HEX2DEC(C2470)+2^11,2^12)-2^11</f>
        <v>-1866</v>
      </c>
    </row>
    <row r="2471" spans="1:7" x14ac:dyDescent="0.25">
      <c r="A2471">
        <v>468</v>
      </c>
      <c r="B2471">
        <v>550</v>
      </c>
      <c r="C2471" t="s">
        <v>1058</v>
      </c>
      <c r="D2471">
        <f>MOD(HEX2DEC(A2471)+2^11,2^12)-2^11</f>
        <v>1128</v>
      </c>
      <c r="E2471">
        <f>MOD(HEX2DEC(B2471)+2^11,2^12)-2^11</f>
        <v>1360</v>
      </c>
      <c r="F2471">
        <f>MOD(HEX2DEC(C2471)+2^11,2^12)-2^11</f>
        <v>-892</v>
      </c>
    </row>
    <row r="2472" spans="1:7" x14ac:dyDescent="0.25">
      <c r="A2472" t="s">
        <v>1962</v>
      </c>
      <c r="B2472">
        <v>397</v>
      </c>
      <c r="C2472" t="s">
        <v>1400</v>
      </c>
      <c r="D2472">
        <f>MOD(HEX2DEC(A2472)+2^11,2^12)-2^11</f>
        <v>-1264</v>
      </c>
      <c r="E2472">
        <f>MOD(HEX2DEC(B2472)+2^11,2^12)-2^11</f>
        <v>919</v>
      </c>
      <c r="F2472">
        <f>MOD(HEX2DEC(C2472)+2^11,2^12)-2^11</f>
        <v>651</v>
      </c>
    </row>
    <row r="2473" spans="1:7" x14ac:dyDescent="0.25">
      <c r="A2473" t="s">
        <v>2229</v>
      </c>
      <c r="B2473" t="s">
        <v>1401</v>
      </c>
      <c r="C2473" t="s">
        <v>2612</v>
      </c>
      <c r="D2473">
        <f>MOD(HEX2DEC(A2473)+2^11,2^12)-2^11</f>
        <v>-1376</v>
      </c>
      <c r="E2473">
        <f>MOD(HEX2DEC(B2473)+2^11,2^12)-2^11</f>
        <v>317</v>
      </c>
      <c r="F2473">
        <f>MOD(HEX2DEC(C2473)+2^11,2^12)-2^11</f>
        <v>-1223</v>
      </c>
    </row>
    <row r="2474" spans="1:7" x14ac:dyDescent="0.25">
      <c r="A2474" t="s">
        <v>1929</v>
      </c>
      <c r="B2474">
        <v>555</v>
      </c>
      <c r="C2474" t="s">
        <v>680</v>
      </c>
      <c r="D2474">
        <f>MOD(HEX2DEC(A2474)+2^11,2^12)-2^11</f>
        <v>1528</v>
      </c>
      <c r="E2474">
        <f>MOD(HEX2DEC(B2474)+2^11,2^12)-2^11</f>
        <v>1365</v>
      </c>
      <c r="F2474">
        <f>MOD(HEX2DEC(C2474)+2^11,2^12)-2^11</f>
        <v>-156</v>
      </c>
    </row>
    <row r="2475" spans="1:7" x14ac:dyDescent="0.25">
      <c r="A2475" t="s">
        <v>2318</v>
      </c>
      <c r="B2475" t="s">
        <v>1402</v>
      </c>
      <c r="C2475" t="s">
        <v>2047</v>
      </c>
      <c r="D2475">
        <f>MOD(HEX2DEC(A2475)+2^11,2^12)-2^11</f>
        <v>1612</v>
      </c>
      <c r="E2475">
        <f>MOD(HEX2DEC(B2475)+2^11,2^12)-2^11</f>
        <v>-716</v>
      </c>
      <c r="F2475">
        <f>MOD(HEX2DEC(C2475)+2^11,2^12)-2^11</f>
        <v>-1349</v>
      </c>
    </row>
    <row r="2476" spans="1:7" x14ac:dyDescent="0.25">
      <c r="A2476">
        <v>510</v>
      </c>
      <c r="B2476">
        <v>418</v>
      </c>
      <c r="C2476" t="s">
        <v>2612</v>
      </c>
      <c r="D2476">
        <f>MOD(HEX2DEC(A2476)+2^11,2^12)-2^11</f>
        <v>1296</v>
      </c>
      <c r="E2476">
        <f>MOD(HEX2DEC(B2476)+2^11,2^12)-2^11</f>
        <v>1048</v>
      </c>
      <c r="F2476">
        <f>MOD(HEX2DEC(C2476)+2^11,2^12)-2^11</f>
        <v>-1223</v>
      </c>
    </row>
    <row r="2477" spans="1:7" x14ac:dyDescent="0.25">
      <c r="A2477" t="s">
        <v>23</v>
      </c>
      <c r="B2477" t="s">
        <v>170</v>
      </c>
      <c r="C2477" t="s">
        <v>1403</v>
      </c>
      <c r="D2477">
        <f>MOD(HEX2DEC(A2477)+2^11,2^12)-2^11</f>
        <v>-1196</v>
      </c>
      <c r="E2477">
        <f>MOD(HEX2DEC(B2477)+2^11,2^12)-2^11</f>
        <v>1217</v>
      </c>
      <c r="F2477">
        <f>MOD(HEX2DEC(C2477)+2^11,2^12)-2^11</f>
        <v>439</v>
      </c>
    </row>
    <row r="2478" spans="1:7" x14ac:dyDescent="0.25">
      <c r="A2478" t="s">
        <v>2007</v>
      </c>
      <c r="B2478" t="s">
        <v>1404</v>
      </c>
      <c r="C2478" t="s">
        <v>2026</v>
      </c>
      <c r="D2478">
        <f>MOD(HEX2DEC(A2478)+2^11,2^12)-2^11</f>
        <v>-1412</v>
      </c>
      <c r="E2478">
        <f>MOD(HEX2DEC(B2478)+2^11,2^12)-2^11</f>
        <v>-26</v>
      </c>
      <c r="F2478">
        <f>MOD(HEX2DEC(C2478)+2^11,2^12)-2^11</f>
        <v>-1195</v>
      </c>
    </row>
    <row r="2479" spans="1:7" x14ac:dyDescent="0.25">
      <c r="A2479" t="s">
        <v>2085</v>
      </c>
      <c r="B2479">
        <v>519</v>
      </c>
      <c r="C2479" t="s">
        <v>1405</v>
      </c>
      <c r="D2479">
        <f>MOD(HEX2DEC(A2479)+2^11,2^12)-2^11</f>
        <v>1164</v>
      </c>
      <c r="E2479">
        <f>MOD(HEX2DEC(B2479)+2^11,2^12)-2^11</f>
        <v>1305</v>
      </c>
      <c r="F2479">
        <f>MOD(HEX2DEC(C2479)+2^11,2^12)-2^11</f>
        <v>-536</v>
      </c>
    </row>
    <row r="2480" spans="1:7" x14ac:dyDescent="0.25">
      <c r="A2480">
        <v>634</v>
      </c>
      <c r="B2480" t="s">
        <v>975</v>
      </c>
      <c r="C2480" t="s">
        <v>679</v>
      </c>
      <c r="D2480">
        <f>MOD(HEX2DEC(A2480)+2^11,2^12)-2^11</f>
        <v>1588</v>
      </c>
      <c r="E2480">
        <f>MOD(HEX2DEC(B2480)+2^11,2^12)-2^11</f>
        <v>-805</v>
      </c>
      <c r="F2480">
        <f>MOD(HEX2DEC(C2480)+2^11,2^12)-2^11</f>
        <v>-840</v>
      </c>
    </row>
    <row r="2481" spans="1:9" x14ac:dyDescent="0.25">
      <c r="A2481" t="s">
        <v>2246</v>
      </c>
      <c r="B2481" t="s">
        <v>1406</v>
      </c>
      <c r="C2481" t="s">
        <v>895</v>
      </c>
      <c r="D2481">
        <f>MOD(HEX2DEC(A2481)+2^11,2^12)-2^11</f>
        <v>1448</v>
      </c>
      <c r="E2481">
        <f>MOD(HEX2DEC(B2481)+2^11,2^12)-2^11</f>
        <v>682</v>
      </c>
      <c r="F2481">
        <f>MOD(HEX2DEC(C2481)+2^11,2^12)-2^11</f>
        <v>-1433</v>
      </c>
    </row>
    <row r="2482" spans="1:9" x14ac:dyDescent="0.25">
      <c r="A2482" t="s">
        <v>1931</v>
      </c>
      <c r="B2482" t="s">
        <v>2269</v>
      </c>
      <c r="C2482">
        <v>65</v>
      </c>
      <c r="D2482">
        <f>MOD(HEX2DEC(A2482)+2^11,2^12)-2^11</f>
        <v>-1128</v>
      </c>
      <c r="E2482">
        <f>MOD(HEX2DEC(B2482)+2^11,2^12)-2^11</f>
        <v>1443</v>
      </c>
      <c r="F2482">
        <f>MOD(HEX2DEC(C2482)+2^11,2^12)-2^11</f>
        <v>101</v>
      </c>
    </row>
    <row r="2483" spans="1:9" x14ac:dyDescent="0.25">
      <c r="A2483" t="s">
        <v>1</v>
      </c>
      <c r="B2483" t="s">
        <v>583</v>
      </c>
      <c r="C2483" t="s">
        <v>677</v>
      </c>
      <c r="D2483">
        <f>MOD(HEX2DEC(A2483)+2^11,2^12)-2^11</f>
        <v>-1440</v>
      </c>
      <c r="E2483">
        <f>MOD(HEX2DEC(B2483)+2^11,2^12)-2^11</f>
        <v>-338</v>
      </c>
      <c r="F2483">
        <f>MOD(HEX2DEC(C2483)+2^11,2^12)-2^11</f>
        <v>-1076</v>
      </c>
    </row>
    <row r="2484" spans="1:9" x14ac:dyDescent="0.25">
      <c r="A2484">
        <v>658</v>
      </c>
      <c r="B2484">
        <v>465</v>
      </c>
      <c r="C2484" t="s">
        <v>753</v>
      </c>
      <c r="D2484">
        <f>MOD(HEX2DEC(A2484)+2^11,2^12)-2^11</f>
        <v>1624</v>
      </c>
      <c r="E2484">
        <f>MOD(HEX2DEC(B2484)+2^11,2^12)-2^11</f>
        <v>1125</v>
      </c>
      <c r="F2484">
        <f>MOD(HEX2DEC(C2484)+2^11,2^12)-2^11</f>
        <v>-896</v>
      </c>
    </row>
    <row r="2485" spans="1:9" x14ac:dyDescent="0.25">
      <c r="A2485">
        <v>618</v>
      </c>
      <c r="B2485" t="s">
        <v>2618</v>
      </c>
      <c r="C2485" t="s">
        <v>208</v>
      </c>
      <c r="D2485">
        <f>MOD(HEX2DEC(A2485)+2^11,2^12)-2^11</f>
        <v>1560</v>
      </c>
      <c r="E2485">
        <f>MOD(HEX2DEC(B2485)+2^11,2^12)-2^11</f>
        <v>-1395</v>
      </c>
      <c r="F2485">
        <f>MOD(HEX2DEC(C2485)+2^11,2^12)-2^11</f>
        <v>-830</v>
      </c>
    </row>
    <row r="2486" spans="1:9" x14ac:dyDescent="0.25">
      <c r="A2486">
        <v>634</v>
      </c>
      <c r="B2486">
        <v>106</v>
      </c>
      <c r="C2486" t="s">
        <v>1913</v>
      </c>
      <c r="D2486">
        <f>MOD(HEX2DEC(A2486)+2^11,2^12)-2^11</f>
        <v>1588</v>
      </c>
      <c r="E2486">
        <f>MOD(HEX2DEC(B2486)+2^11,2^12)-2^11</f>
        <v>262</v>
      </c>
      <c r="F2486">
        <f>MOD(HEX2DEC(C2486)+2^11,2^12)-2^11</f>
        <v>-1537</v>
      </c>
    </row>
    <row r="2487" spans="1:9" x14ac:dyDescent="0.25">
      <c r="A2487" t="s">
        <v>2262</v>
      </c>
      <c r="B2487">
        <v>611</v>
      </c>
      <c r="C2487" t="s">
        <v>1407</v>
      </c>
      <c r="D2487">
        <f>MOD(HEX2DEC(A2487)+2^11,2^12)-2^11</f>
        <v>-1056</v>
      </c>
      <c r="E2487">
        <f>MOD(HEX2DEC(B2487)+2^11,2^12)-2^11</f>
        <v>1553</v>
      </c>
      <c r="F2487">
        <f>MOD(HEX2DEC(C2487)+2^11,2^12)-2^11</f>
        <v>-325</v>
      </c>
    </row>
    <row r="2488" spans="1:9" x14ac:dyDescent="0.25">
      <c r="A2488" t="s">
        <v>2225</v>
      </c>
      <c r="B2488" t="s">
        <v>699</v>
      </c>
      <c r="C2488" t="s">
        <v>842</v>
      </c>
      <c r="D2488">
        <f>MOD(HEX2DEC(A2488)+2^11,2^12)-2^11</f>
        <v>-1464</v>
      </c>
      <c r="E2488">
        <f>MOD(HEX2DEC(B2488)+2^11,2^12)-2^11</f>
        <v>-573</v>
      </c>
      <c r="F2488">
        <f>MOD(HEX2DEC(C2488)+2^11,2^12)-2^11</f>
        <v>-886</v>
      </c>
    </row>
    <row r="2489" spans="1:9" x14ac:dyDescent="0.25">
      <c r="A2489">
        <v>754</v>
      </c>
      <c r="B2489" t="s">
        <v>276</v>
      </c>
      <c r="C2489" t="s">
        <v>1065</v>
      </c>
      <c r="D2489">
        <f>MOD(HEX2DEC(A2489)+2^11,2^12)-2^11</f>
        <v>1876</v>
      </c>
      <c r="E2489">
        <f>MOD(HEX2DEC(B2489)+2^11,2^12)-2^11</f>
        <v>860</v>
      </c>
      <c r="F2489">
        <f>MOD(HEX2DEC(C2489)+2^11,2^12)-2^11</f>
        <v>-1184</v>
      </c>
    </row>
    <row r="2490" spans="1:9" x14ac:dyDescent="0.25">
      <c r="A2490" t="s">
        <v>1929</v>
      </c>
      <c r="B2490" t="s">
        <v>2619</v>
      </c>
      <c r="C2490" t="s">
        <v>1017</v>
      </c>
      <c r="D2490">
        <f>MOD(HEX2DEC(A2490)+2^11,2^12)-2^11</f>
        <v>1528</v>
      </c>
      <c r="E2490">
        <f>MOD(HEX2DEC(B2490)+2^11,2^12)-2^11</f>
        <v>-1811</v>
      </c>
      <c r="F2490">
        <f>MOD(HEX2DEC(C2490)+2^11,2^12)-2^11</f>
        <v>-484</v>
      </c>
    </row>
    <row r="2491" spans="1:9" x14ac:dyDescent="0.25">
      <c r="A2491" t="s">
        <v>2313</v>
      </c>
      <c r="B2491" t="s">
        <v>571</v>
      </c>
      <c r="C2491" t="s">
        <v>2173</v>
      </c>
      <c r="D2491">
        <f>MOD(HEX2DEC(A2491)+2^11,2^12)-2^11</f>
        <v>1716</v>
      </c>
      <c r="E2491">
        <f>MOD(HEX2DEC(B2491)+2^11,2^12)-2^11</f>
        <v>-155</v>
      </c>
      <c r="F2491">
        <f>MOD(HEX2DEC(C2491)+2^11,2^12)-2^11</f>
        <v>-1520</v>
      </c>
    </row>
    <row r="2492" spans="1:9" x14ac:dyDescent="0.25">
      <c r="A2492">
        <v>858</v>
      </c>
      <c r="B2492" t="s">
        <v>2068</v>
      </c>
      <c r="C2492" t="s">
        <v>87</v>
      </c>
      <c r="D2492">
        <f>MOD(HEX2DEC(A2492)+2^11,2^12)-2^11</f>
        <v>-1960</v>
      </c>
      <c r="E2492">
        <f>MOD(HEX2DEC(B2492)+2^11,2^12)-2^11</f>
        <v>1524</v>
      </c>
      <c r="F2492">
        <f>MOD(HEX2DEC(C2492)+2^11,2^12)-2^11</f>
        <v>-786</v>
      </c>
    </row>
    <row r="2493" spans="1:9" x14ac:dyDescent="0.25">
      <c r="A2493" t="s">
        <v>1983</v>
      </c>
      <c r="B2493" t="s">
        <v>2225</v>
      </c>
      <c r="C2493" t="s">
        <v>494</v>
      </c>
      <c r="D2493">
        <f>MOD(HEX2DEC(A2493)+2^11,2^12)-2^11</f>
        <v>-1480</v>
      </c>
      <c r="E2493">
        <f>MOD(HEX2DEC(B2493)+2^11,2^12)-2^11</f>
        <v>-1464</v>
      </c>
      <c r="F2493">
        <f>MOD(HEX2DEC(C2493)+2^11,2^12)-2^11</f>
        <v>-1302</v>
      </c>
      <c r="I2493" s="1"/>
    </row>
    <row r="2494" spans="1:9" x14ac:dyDescent="0.25">
      <c r="A2494">
        <v>414</v>
      </c>
      <c r="B2494" t="s">
        <v>1408</v>
      </c>
      <c r="C2494" t="s">
        <v>2018</v>
      </c>
      <c r="D2494">
        <f>MOD(HEX2DEC(A2494)+2^11,2^12)-2^11</f>
        <v>1044</v>
      </c>
      <c r="E2494">
        <f>MOD(HEX2DEC(B2494)+2^11,2^12)-2^11</f>
        <v>510</v>
      </c>
      <c r="F2494">
        <f>MOD(HEX2DEC(C2494)+2^11,2^12)-2^11</f>
        <v>-1388</v>
      </c>
    </row>
    <row r="2495" spans="1:9" x14ac:dyDescent="0.25">
      <c r="A2495" t="s">
        <v>1904</v>
      </c>
      <c r="B2495" t="s">
        <v>46</v>
      </c>
      <c r="C2495" t="s">
        <v>1005</v>
      </c>
      <c r="D2495">
        <f>MOD(HEX2DEC(A2495)+2^11,2^12)-2^11</f>
        <v>1492</v>
      </c>
      <c r="E2495">
        <f>MOD(HEX2DEC(B2495)+2^11,2^12)-2^11</f>
        <v>-1043</v>
      </c>
      <c r="F2495">
        <f>MOD(HEX2DEC(C2495)+2^11,2^12)-2^11</f>
        <v>15</v>
      </c>
    </row>
    <row r="2496" spans="1:9" x14ac:dyDescent="0.25">
      <c r="A2496" t="s">
        <v>2020</v>
      </c>
      <c r="B2496" t="s">
        <v>1006</v>
      </c>
      <c r="C2496" t="s">
        <v>2254</v>
      </c>
      <c r="D2496">
        <f>MOD(HEX2DEC(A2496)+2^11,2^12)-2^11</f>
        <v>1836</v>
      </c>
      <c r="E2496">
        <f>MOD(HEX2DEC(B2496)+2^11,2^12)-2^11</f>
        <v>-559</v>
      </c>
      <c r="F2496">
        <f>MOD(HEX2DEC(C2496)+2^11,2^12)-2^11</f>
        <v>-1382</v>
      </c>
    </row>
    <row r="2497" spans="1:14" x14ac:dyDescent="0.25">
      <c r="A2497" t="s">
        <v>2351</v>
      </c>
      <c r="B2497" t="s">
        <v>2345</v>
      </c>
      <c r="C2497" t="s">
        <v>1039</v>
      </c>
      <c r="D2497">
        <f>MOD(HEX2DEC(A2497)+2^11,2^12)-2^11</f>
        <v>-1804</v>
      </c>
      <c r="E2497">
        <f>MOD(HEX2DEC(B2497)+2^11,2^12)-2^11</f>
        <v>1340</v>
      </c>
      <c r="F2497">
        <f>MOD(HEX2DEC(C2497)+2^11,2^12)-2^11</f>
        <v>-1253</v>
      </c>
    </row>
    <row r="2498" spans="1:14" x14ac:dyDescent="0.25">
      <c r="A2498" t="s">
        <v>2231</v>
      </c>
      <c r="B2498" t="s">
        <v>2620</v>
      </c>
      <c r="C2498" t="s">
        <v>643</v>
      </c>
      <c r="D2498">
        <f>MOD(HEX2DEC(A2498)+2^11,2^12)-2^11</f>
        <v>-1488</v>
      </c>
      <c r="E2498">
        <f>MOD(HEX2DEC(B2498)+2^11,2^12)-2^11</f>
        <v>-1627</v>
      </c>
      <c r="F2498">
        <f>MOD(HEX2DEC(C2498)+2^11,2^12)-2^11</f>
        <v>-776</v>
      </c>
    </row>
    <row r="2499" spans="1:14" x14ac:dyDescent="0.25">
      <c r="A2499" t="s">
        <v>1917</v>
      </c>
      <c r="B2499" t="s">
        <v>1409</v>
      </c>
      <c r="C2499" t="s">
        <v>2178</v>
      </c>
      <c r="D2499">
        <f>MOD(HEX2DEC(A2499)+2^11,2^12)-2^11</f>
        <v>-1592</v>
      </c>
      <c r="E2499">
        <f>MOD(HEX2DEC(B2499)+2^11,2^12)-2^11</f>
        <v>122</v>
      </c>
      <c r="F2499">
        <f>MOD(HEX2DEC(C2499)+2^11,2^12)-2^11</f>
        <v>-1482</v>
      </c>
    </row>
    <row r="2500" spans="1:14" x14ac:dyDescent="0.25">
      <c r="A2500" t="s">
        <v>2274</v>
      </c>
      <c r="B2500" t="s">
        <v>2621</v>
      </c>
      <c r="C2500" t="s">
        <v>1410</v>
      </c>
      <c r="D2500">
        <f>MOD(HEX2DEC(A2500)+2^11,2^12)-2^11</f>
        <v>1444</v>
      </c>
      <c r="E2500">
        <f>MOD(HEX2DEC(B2500)+2^11,2^12)-2^11</f>
        <v>1523</v>
      </c>
      <c r="F2500">
        <f>MOD(HEX2DEC(C2500)+2^11,2^12)-2^11</f>
        <v>-458</v>
      </c>
    </row>
    <row r="2501" spans="1:14" x14ac:dyDescent="0.25">
      <c r="A2501">
        <v>790</v>
      </c>
      <c r="B2501" t="s">
        <v>958</v>
      </c>
      <c r="C2501" t="s">
        <v>990</v>
      </c>
      <c r="D2501">
        <f>MOD(HEX2DEC(A2501)+2^11,2^12)-2^11</f>
        <v>1936</v>
      </c>
      <c r="E2501">
        <f>MOD(HEX2DEC(B2501)+2^11,2^12)-2^11</f>
        <v>-885</v>
      </c>
      <c r="F2501">
        <f>MOD(HEX2DEC(C2501)+2^11,2^12)-2^11</f>
        <v>-1141</v>
      </c>
    </row>
    <row r="2502" spans="1:14" x14ac:dyDescent="0.25">
      <c r="A2502">
        <v>994</v>
      </c>
      <c r="B2502" t="s">
        <v>95</v>
      </c>
      <c r="C2502">
        <v>982</v>
      </c>
      <c r="D2502">
        <f>MOD(HEX2DEC(A2502)+2^11,2^12)-2^11</f>
        <v>-1644</v>
      </c>
      <c r="E2502">
        <f>MOD(HEX2DEC(B2502)+2^11,2^12)-2^11</f>
        <v>988</v>
      </c>
      <c r="F2502">
        <f>MOD(HEX2DEC(C2502)+2^11,2^12)-2^11</f>
        <v>-1662</v>
      </c>
    </row>
    <row r="2503" spans="1:14" x14ac:dyDescent="0.25">
      <c r="A2503" t="s">
        <v>2231</v>
      </c>
      <c r="B2503" t="s">
        <v>2622</v>
      </c>
      <c r="C2503" t="s">
        <v>303</v>
      </c>
      <c r="D2503">
        <f>MOD(HEX2DEC(A2503)+2^11,2^12)-2^11</f>
        <v>-1488</v>
      </c>
      <c r="E2503">
        <f>MOD(HEX2DEC(B2503)+2^11,2^12)-2^11</f>
        <v>-1618</v>
      </c>
      <c r="F2503">
        <f>MOD(HEX2DEC(C2503)+2^11,2^12)-2^11</f>
        <v>-286</v>
      </c>
    </row>
    <row r="2504" spans="1:14" x14ac:dyDescent="0.25">
      <c r="A2504">
        <v>810</v>
      </c>
      <c r="B2504" t="s">
        <v>1094</v>
      </c>
      <c r="C2504" t="s">
        <v>2243</v>
      </c>
      <c r="D2504">
        <f>MOD(HEX2DEC(A2504)+2^11,2^12)-2^11</f>
        <v>-2032</v>
      </c>
      <c r="E2504">
        <f>MOD(HEX2DEC(B2504)+2^11,2^12)-2^11</f>
        <v>-295</v>
      </c>
      <c r="F2504">
        <f>MOD(HEX2DEC(C2504)+2^11,2^12)-2^11</f>
        <v>-1457</v>
      </c>
    </row>
    <row r="2505" spans="1:14" x14ac:dyDescent="0.25">
      <c r="A2505">
        <v>570</v>
      </c>
      <c r="B2505" t="s">
        <v>2314</v>
      </c>
      <c r="C2505" t="s">
        <v>2130</v>
      </c>
      <c r="D2505">
        <f>MOD(HEX2DEC(A2505)+2^11,2^12)-2^11</f>
        <v>1392</v>
      </c>
      <c r="E2505">
        <f>MOD(HEX2DEC(B2505)+2^11,2^12)-2^11</f>
        <v>1711</v>
      </c>
      <c r="F2505">
        <f>MOD(HEX2DEC(C2505)+2^11,2^12)-2^11</f>
        <v>-1092</v>
      </c>
    </row>
    <row r="2506" spans="1:14" x14ac:dyDescent="0.25">
      <c r="A2506" s="1">
        <v>7</v>
      </c>
      <c r="B2506" t="s">
        <v>557</v>
      </c>
      <c r="C2506" t="s">
        <v>587</v>
      </c>
      <c r="D2506">
        <f>MOD(HEX2DEC(A2506)+2^11,2^12)-2^11</f>
        <v>7</v>
      </c>
      <c r="E2506">
        <f>MOD(HEX2DEC(B2506)+2^11,2^12)-2^11</f>
        <v>-1115</v>
      </c>
      <c r="F2506">
        <f>MOD(HEX2DEC(C2506)+2^11,2^12)-2^11</f>
        <v>-832</v>
      </c>
      <c r="N2506" s="1"/>
    </row>
    <row r="2507" spans="1:14" x14ac:dyDescent="0.25">
      <c r="A2507" t="s">
        <v>2231</v>
      </c>
      <c r="B2507" t="s">
        <v>668</v>
      </c>
      <c r="C2507" t="s">
        <v>2201</v>
      </c>
      <c r="D2507">
        <f>MOD(HEX2DEC(A2507)+2^11,2^12)-2^11</f>
        <v>-1488</v>
      </c>
      <c r="E2507">
        <f>MOD(HEX2DEC(B2507)+2^11,2^12)-2^11</f>
        <v>543</v>
      </c>
      <c r="F2507">
        <f>MOD(HEX2DEC(C2507)+2^11,2^12)-2^11</f>
        <v>-1940</v>
      </c>
    </row>
    <row r="2508" spans="1:14" x14ac:dyDescent="0.25">
      <c r="A2508" t="s">
        <v>2049</v>
      </c>
      <c r="B2508" t="s">
        <v>1934</v>
      </c>
      <c r="C2508" t="s">
        <v>989</v>
      </c>
      <c r="D2508">
        <f>MOD(HEX2DEC(A2508)+2^11,2^12)-2^11</f>
        <v>-1472</v>
      </c>
      <c r="E2508">
        <f>MOD(HEX2DEC(B2508)+2^11,2^12)-2^11</f>
        <v>-1478</v>
      </c>
      <c r="F2508">
        <f>MOD(HEX2DEC(C2508)+2^11,2^12)-2^11</f>
        <v>159</v>
      </c>
    </row>
    <row r="2509" spans="1:14" x14ac:dyDescent="0.25">
      <c r="A2509" s="1">
        <v>900000000</v>
      </c>
      <c r="B2509" t="s">
        <v>1411</v>
      </c>
      <c r="C2509" t="s">
        <v>2330</v>
      </c>
      <c r="D2509">
        <f>MOD(HEX2DEC(A2509)+2^11,2^12)-2^11</f>
        <v>0</v>
      </c>
      <c r="E2509">
        <f>MOD(HEX2DEC(B2509)+2^11,2^12)-2^11</f>
        <v>-674</v>
      </c>
      <c r="F2509">
        <f>MOD(HEX2DEC(C2509)+2^11,2^12)-2^11</f>
        <v>-1308</v>
      </c>
      <c r="N2509" s="1"/>
    </row>
    <row r="2510" spans="1:14" x14ac:dyDescent="0.25">
      <c r="A2510">
        <v>534</v>
      </c>
      <c r="B2510">
        <v>412</v>
      </c>
      <c r="C2510" t="s">
        <v>832</v>
      </c>
      <c r="D2510">
        <f>MOD(HEX2DEC(A2510)+2^11,2^12)-2^11</f>
        <v>1332</v>
      </c>
      <c r="E2510">
        <f>MOD(HEX2DEC(B2510)+2^11,2^12)-2^11</f>
        <v>1042</v>
      </c>
      <c r="F2510">
        <f>MOD(HEX2DEC(C2510)+2^11,2^12)-2^11</f>
        <v>-1158</v>
      </c>
    </row>
    <row r="2511" spans="1:14" x14ac:dyDescent="0.25">
      <c r="A2511" t="s">
        <v>407</v>
      </c>
      <c r="B2511" t="s">
        <v>1953</v>
      </c>
      <c r="C2511" t="s">
        <v>1180</v>
      </c>
      <c r="D2511">
        <f>MOD(HEX2DEC(A2511)+2^11,2^12)-2^11</f>
        <v>1036</v>
      </c>
      <c r="E2511">
        <f>MOD(HEX2DEC(B2511)+2^11,2^12)-2^11</f>
        <v>-1243</v>
      </c>
      <c r="F2511">
        <f>MOD(HEX2DEC(C2511)+2^11,2^12)-2^11</f>
        <v>-475</v>
      </c>
    </row>
    <row r="2512" spans="1:14" x14ac:dyDescent="0.25">
      <c r="A2512" t="s">
        <v>1893</v>
      </c>
      <c r="B2512" t="s">
        <v>838</v>
      </c>
      <c r="C2512" t="s">
        <v>595</v>
      </c>
      <c r="D2512">
        <f>MOD(HEX2DEC(A2512)+2^11,2^12)-2^11</f>
        <v>-1340</v>
      </c>
      <c r="E2512">
        <f>MOD(HEX2DEC(B2512)+2^11,2^12)-2^11</f>
        <v>-4</v>
      </c>
      <c r="F2512">
        <f>MOD(HEX2DEC(C2512)+2^11,2^12)-2^11</f>
        <v>-1035</v>
      </c>
    </row>
    <row r="2513" spans="1:16" x14ac:dyDescent="0.25">
      <c r="A2513" t="s">
        <v>2078</v>
      </c>
      <c r="B2513" t="s">
        <v>2358</v>
      </c>
      <c r="C2513" t="s">
        <v>608</v>
      </c>
      <c r="D2513">
        <f>MOD(HEX2DEC(A2513)+2^11,2^12)-2^11</f>
        <v>-1448</v>
      </c>
      <c r="E2513">
        <f>MOD(HEX2DEC(B2513)+2^11,2^12)-2^11</f>
        <v>-1245</v>
      </c>
      <c r="F2513">
        <f>MOD(HEX2DEC(C2513)+2^11,2^12)-2^11</f>
        <v>493</v>
      </c>
    </row>
    <row r="2514" spans="1:16" x14ac:dyDescent="0.25">
      <c r="A2514">
        <v>838</v>
      </c>
      <c r="B2514" t="s">
        <v>2623</v>
      </c>
      <c r="C2514" t="s">
        <v>2364</v>
      </c>
      <c r="D2514">
        <f>MOD(HEX2DEC(A2514)+2^11,2^12)-2^11</f>
        <v>-1992</v>
      </c>
      <c r="E2514">
        <f>MOD(HEX2DEC(B2514)+2^11,2^12)-2^11</f>
        <v>-975</v>
      </c>
      <c r="F2514">
        <f>MOD(HEX2DEC(C2514)+2^11,2^12)-2^11</f>
        <v>-1070</v>
      </c>
    </row>
    <row r="2515" spans="1:16" x14ac:dyDescent="0.25">
      <c r="A2515" t="s">
        <v>2168</v>
      </c>
      <c r="B2515" t="s">
        <v>33</v>
      </c>
      <c r="C2515">
        <v>906</v>
      </c>
      <c r="D2515">
        <f>MOD(HEX2DEC(A2515)+2^11,2^12)-2^11</f>
        <v>1276</v>
      </c>
      <c r="E2515">
        <f>MOD(HEX2DEC(B2515)+2^11,2^12)-2^11</f>
        <v>878</v>
      </c>
      <c r="F2515">
        <f>MOD(HEX2DEC(C2515)+2^11,2^12)-2^11</f>
        <v>-1786</v>
      </c>
    </row>
    <row r="2516" spans="1:16" x14ac:dyDescent="0.25">
      <c r="A2516">
        <v>414</v>
      </c>
      <c r="B2516" t="s">
        <v>349</v>
      </c>
      <c r="C2516" t="s">
        <v>1412</v>
      </c>
      <c r="D2516">
        <f>MOD(HEX2DEC(A2516)+2^11,2^12)-2^11</f>
        <v>1044</v>
      </c>
      <c r="E2516">
        <f>MOD(HEX2DEC(B2516)+2^11,2^12)-2^11</f>
        <v>-1270</v>
      </c>
      <c r="F2516">
        <f>MOD(HEX2DEC(C2516)+2^11,2^12)-2^11</f>
        <v>-121</v>
      </c>
    </row>
    <row r="2517" spans="1:16" x14ac:dyDescent="0.25">
      <c r="A2517" t="s">
        <v>1930</v>
      </c>
      <c r="B2517" t="s">
        <v>1413</v>
      </c>
      <c r="C2517" t="s">
        <v>487</v>
      </c>
      <c r="D2517">
        <f>MOD(HEX2DEC(A2517)+2^11,2^12)-2^11</f>
        <v>-1216</v>
      </c>
      <c r="E2517">
        <f>MOD(HEX2DEC(B2517)+2^11,2^12)-2^11</f>
        <v>-288</v>
      </c>
      <c r="F2517">
        <f>MOD(HEX2DEC(C2517)+2^11,2^12)-2^11</f>
        <v>-1003</v>
      </c>
    </row>
    <row r="2518" spans="1:16" x14ac:dyDescent="0.25">
      <c r="A2518" t="s">
        <v>2009</v>
      </c>
      <c r="B2518" t="s">
        <v>1909</v>
      </c>
      <c r="C2518" s="1">
        <v>200</v>
      </c>
      <c r="D2518">
        <f>MOD(HEX2DEC(A2518)+2^11,2^12)-2^11</f>
        <v>-1420</v>
      </c>
      <c r="E2518">
        <f>MOD(HEX2DEC(B2518)+2^11,2^12)-2^11</f>
        <v>-965</v>
      </c>
      <c r="F2518">
        <f>MOD(HEX2DEC(C2518)+2^11,2^12)-2^11</f>
        <v>512</v>
      </c>
      <c r="P2518" s="1"/>
    </row>
    <row r="2519" spans="1:16" x14ac:dyDescent="0.25">
      <c r="A2519" t="s">
        <v>45</v>
      </c>
      <c r="B2519" t="s">
        <v>464</v>
      </c>
      <c r="C2519" t="s">
        <v>734</v>
      </c>
      <c r="D2519">
        <f>MOD(HEX2DEC(A2519)+2^11,2^12)-2^11</f>
        <v>-1148</v>
      </c>
      <c r="E2519">
        <f>MOD(HEX2DEC(B2519)+2^11,2^12)-2^11</f>
        <v>-1206</v>
      </c>
      <c r="F2519">
        <f>MOD(HEX2DEC(C2519)+2^11,2^12)-2^11</f>
        <v>-749</v>
      </c>
    </row>
    <row r="2520" spans="1:16" x14ac:dyDescent="0.25">
      <c r="A2520" t="s">
        <v>2080</v>
      </c>
      <c r="B2520" t="s">
        <v>1414</v>
      </c>
      <c r="C2520" t="s">
        <v>2260</v>
      </c>
      <c r="D2520">
        <f>MOD(HEX2DEC(A2520)+2^11,2^12)-2^11</f>
        <v>1224</v>
      </c>
      <c r="E2520">
        <f>MOD(HEX2DEC(B2520)+2^11,2^12)-2^11</f>
        <v>206</v>
      </c>
      <c r="F2520">
        <f>MOD(HEX2DEC(C2520)+2^11,2^12)-2^11</f>
        <v>-1129</v>
      </c>
    </row>
    <row r="2521" spans="1:16" x14ac:dyDescent="0.25">
      <c r="A2521">
        <v>418</v>
      </c>
      <c r="B2521" t="s">
        <v>2624</v>
      </c>
      <c r="C2521" s="1">
        <v>0</v>
      </c>
      <c r="D2521">
        <f>MOD(HEX2DEC(A2521)+2^11,2^12)-2^11</f>
        <v>1048</v>
      </c>
      <c r="E2521">
        <f>MOD(HEX2DEC(B2521)+2^11,2^12)-2^11</f>
        <v>-1202</v>
      </c>
      <c r="F2521">
        <f>MOD(HEX2DEC(C2521)+2^11,2^12)-2^11</f>
        <v>0</v>
      </c>
      <c r="H2521" s="1"/>
      <c r="P2521" s="1"/>
    </row>
    <row r="2522" spans="1:16" x14ac:dyDescent="0.25">
      <c r="A2522" t="s">
        <v>2131</v>
      </c>
      <c r="B2522" t="s">
        <v>370</v>
      </c>
      <c r="C2522" t="s">
        <v>2136</v>
      </c>
      <c r="D2522">
        <f>MOD(HEX2DEC(A2522)+2^11,2^12)-2^11</f>
        <v>-1124</v>
      </c>
      <c r="E2522">
        <f>MOD(HEX2DEC(B2522)+2^11,2^12)-2^11</f>
        <v>-547</v>
      </c>
      <c r="F2522">
        <f>MOD(HEX2DEC(C2522)+2^11,2^12)-2^11</f>
        <v>-893</v>
      </c>
    </row>
    <row r="2523" spans="1:16" x14ac:dyDescent="0.25">
      <c r="A2523" t="s">
        <v>2303</v>
      </c>
      <c r="B2523" t="s">
        <v>2625</v>
      </c>
      <c r="C2523" t="s">
        <v>1415</v>
      </c>
      <c r="D2523">
        <f>MOD(HEX2DEC(A2523)+2^11,2^12)-2^11</f>
        <v>-1392</v>
      </c>
      <c r="E2523">
        <f>MOD(HEX2DEC(B2523)+2^11,2^12)-2^11</f>
        <v>-678</v>
      </c>
      <c r="F2523">
        <f>MOD(HEX2DEC(C2523)+2^11,2^12)-2^11</f>
        <v>895</v>
      </c>
    </row>
    <row r="2524" spans="1:16" x14ac:dyDescent="0.25">
      <c r="A2524" t="s">
        <v>1937</v>
      </c>
      <c r="B2524" t="s">
        <v>656</v>
      </c>
      <c r="C2524" t="s">
        <v>471</v>
      </c>
      <c r="D2524">
        <f>MOD(HEX2DEC(A2524)+2^11,2^12)-2^11</f>
        <v>-1232</v>
      </c>
      <c r="E2524">
        <f>MOD(HEX2DEC(B2524)+2^11,2^12)-2^11</f>
        <v>-1337</v>
      </c>
      <c r="F2524">
        <f>MOD(HEX2DEC(C2524)+2^11,2^12)-2^11</f>
        <v>-384</v>
      </c>
      <c r="I2524" s="1"/>
    </row>
    <row r="2525" spans="1:16" x14ac:dyDescent="0.25">
      <c r="A2525" t="s">
        <v>89</v>
      </c>
      <c r="B2525" t="s">
        <v>1416</v>
      </c>
      <c r="C2525" t="s">
        <v>340</v>
      </c>
      <c r="D2525">
        <f>MOD(HEX2DEC(A2525)+2^11,2^12)-2^11</f>
        <v>1184</v>
      </c>
      <c r="E2525">
        <f>MOD(HEX2DEC(B2525)+2^11,2^12)-2^11</f>
        <v>-102</v>
      </c>
      <c r="F2525">
        <f>MOD(HEX2DEC(C2525)+2^11,2^12)-2^11</f>
        <v>-1227</v>
      </c>
    </row>
    <row r="2526" spans="1:16" x14ac:dyDescent="0.25">
      <c r="A2526">
        <v>410</v>
      </c>
      <c r="B2526" t="s">
        <v>1417</v>
      </c>
      <c r="C2526">
        <v>210</v>
      </c>
      <c r="D2526">
        <f>MOD(HEX2DEC(A2526)+2^11,2^12)-2^11</f>
        <v>1040</v>
      </c>
      <c r="E2526">
        <f>MOD(HEX2DEC(B2526)+2^11,2^12)-2^11</f>
        <v>-1058</v>
      </c>
      <c r="F2526">
        <f>MOD(HEX2DEC(C2526)+2^11,2^12)-2^11</f>
        <v>528</v>
      </c>
    </row>
    <row r="2527" spans="1:16" x14ac:dyDescent="0.25">
      <c r="A2527" t="s">
        <v>306</v>
      </c>
      <c r="B2527" t="s">
        <v>1418</v>
      </c>
      <c r="C2527" t="s">
        <v>992</v>
      </c>
      <c r="D2527">
        <f>MOD(HEX2DEC(A2527)+2^11,2^12)-2^11</f>
        <v>-1068</v>
      </c>
      <c r="E2527">
        <f>MOD(HEX2DEC(B2527)+2^11,2^12)-2^11</f>
        <v>-764</v>
      </c>
      <c r="F2527">
        <f>MOD(HEX2DEC(C2527)+2^11,2^12)-2^11</f>
        <v>-705</v>
      </c>
    </row>
    <row r="2528" spans="1:16" x14ac:dyDescent="0.25">
      <c r="A2528" t="s">
        <v>2402</v>
      </c>
      <c r="B2528" t="s">
        <v>1234</v>
      </c>
      <c r="C2528" s="1">
        <v>300</v>
      </c>
      <c r="D2528">
        <f>MOD(HEX2DEC(A2528)+2^11,2^12)-2^11</f>
        <v>-1368</v>
      </c>
      <c r="E2528">
        <f>MOD(HEX2DEC(B2528)+2^11,2^12)-2^11</f>
        <v>-387</v>
      </c>
      <c r="F2528">
        <f>MOD(HEX2DEC(C2528)+2^11,2^12)-2^11</f>
        <v>768</v>
      </c>
      <c r="P2528" s="1"/>
    </row>
    <row r="2529" spans="1:7" x14ac:dyDescent="0.25">
      <c r="A2529" t="s">
        <v>647</v>
      </c>
      <c r="B2529" t="s">
        <v>2626</v>
      </c>
      <c r="C2529" t="s">
        <v>361</v>
      </c>
      <c r="D2529">
        <f>MOD(HEX2DEC(A2529)+2^11,2^12)-2^11</f>
        <v>-1268</v>
      </c>
      <c r="E2529">
        <f>MOD(HEX2DEC(B2529)+2^11,2^12)-2^11</f>
        <v>-1367</v>
      </c>
      <c r="F2529">
        <f>MOD(HEX2DEC(C2529)+2^11,2^12)-2^11</f>
        <v>-5</v>
      </c>
    </row>
    <row r="2530" spans="1:7" x14ac:dyDescent="0.25">
      <c r="A2530">
        <v>490</v>
      </c>
      <c r="B2530" t="s">
        <v>704</v>
      </c>
      <c r="C2530" t="s">
        <v>581</v>
      </c>
      <c r="D2530">
        <f>MOD(HEX2DEC(A2530)+2^11,2^12)-2^11</f>
        <v>1168</v>
      </c>
      <c r="E2530">
        <f>MOD(HEX2DEC(B2530)+2^11,2^12)-2^11</f>
        <v>-446</v>
      </c>
      <c r="F2530">
        <f>MOD(HEX2DEC(C2530)+2^11,2^12)-2^11</f>
        <v>-1187</v>
      </c>
    </row>
    <row r="2531" spans="1:7" x14ac:dyDescent="0.25">
      <c r="A2531" t="s">
        <v>407</v>
      </c>
      <c r="B2531" t="s">
        <v>195</v>
      </c>
      <c r="C2531">
        <v>312</v>
      </c>
      <c r="D2531">
        <f>MOD(HEX2DEC(A2531)+2^11,2^12)-2^11</f>
        <v>1036</v>
      </c>
      <c r="E2531">
        <f>MOD(HEX2DEC(B2531)+2^11,2^12)-2^11</f>
        <v>-863</v>
      </c>
      <c r="F2531">
        <f>MOD(HEX2DEC(C2531)+2^11,2^12)-2^11</f>
        <v>786</v>
      </c>
    </row>
    <row r="2532" spans="1:7" x14ac:dyDescent="0.25">
      <c r="A2532" t="s">
        <v>217</v>
      </c>
      <c r="B2532" t="s">
        <v>585</v>
      </c>
      <c r="C2532" t="s">
        <v>127</v>
      </c>
      <c r="D2532">
        <f>MOD(HEX2DEC(A2532)+2^11,2^12)-2^11</f>
        <v>-1048</v>
      </c>
      <c r="E2532">
        <f>MOD(HEX2DEC(B2532)+2^11,2^12)-2^11</f>
        <v>-926</v>
      </c>
      <c r="F2532">
        <f>MOD(HEX2DEC(C2532)+2^11,2^12)-2^11</f>
        <v>-463</v>
      </c>
    </row>
    <row r="2533" spans="1:7" x14ac:dyDescent="0.25">
      <c r="A2533" t="s">
        <v>2402</v>
      </c>
      <c r="B2533" t="s">
        <v>1419</v>
      </c>
      <c r="C2533">
        <v>412</v>
      </c>
      <c r="D2533">
        <f>MOD(HEX2DEC(A2533)+2^11,2^12)-2^11</f>
        <v>-1368</v>
      </c>
      <c r="E2533">
        <f>MOD(HEX2DEC(B2533)+2^11,2^12)-2^11</f>
        <v>-100</v>
      </c>
      <c r="F2533">
        <f>MOD(HEX2DEC(C2533)+2^11,2^12)-2^11</f>
        <v>1042</v>
      </c>
    </row>
    <row r="2534" spans="1:7" x14ac:dyDescent="0.25">
      <c r="A2534" t="s">
        <v>2006</v>
      </c>
      <c r="B2534" t="s">
        <v>2194</v>
      </c>
      <c r="C2534">
        <v>168</v>
      </c>
      <c r="D2534">
        <f>MOD(HEX2DEC(A2534)+2^11,2^12)-2^11</f>
        <v>-1288</v>
      </c>
      <c r="E2534">
        <f>MOD(HEX2DEC(B2534)+2^11,2^12)-2^11</f>
        <v>-1319</v>
      </c>
      <c r="F2534">
        <f>MOD(HEX2DEC(C2534)+2^11,2^12)-2^11</f>
        <v>360</v>
      </c>
    </row>
    <row r="2535" spans="1:7" x14ac:dyDescent="0.25">
      <c r="A2535">
        <v>490</v>
      </c>
      <c r="B2535" t="s">
        <v>866</v>
      </c>
      <c r="C2535" t="s">
        <v>747</v>
      </c>
      <c r="D2535">
        <f>MOD(HEX2DEC(A2535)+2^11,2^12)-2^11</f>
        <v>1168</v>
      </c>
      <c r="E2535">
        <f>MOD(HEX2DEC(B2535)+2^11,2^12)-2^11</f>
        <v>-770</v>
      </c>
      <c r="F2535">
        <f>MOD(HEX2DEC(C2535)+2^11,2^12)-2^11</f>
        <v>-1032</v>
      </c>
      <c r="G2535" s="1"/>
    </row>
    <row r="2536" spans="1:7" x14ac:dyDescent="0.25">
      <c r="A2536">
        <v>418</v>
      </c>
      <c r="B2536" t="s">
        <v>421</v>
      </c>
      <c r="C2536" t="s">
        <v>1369</v>
      </c>
      <c r="D2536">
        <f>MOD(HEX2DEC(A2536)+2^11,2^12)-2^11</f>
        <v>1048</v>
      </c>
      <c r="E2536">
        <f>MOD(HEX2DEC(B2536)+2^11,2^12)-2^11</f>
        <v>-622</v>
      </c>
      <c r="F2536">
        <f>MOD(HEX2DEC(C2536)+2^11,2^12)-2^11</f>
        <v>987</v>
      </c>
    </row>
    <row r="2537" spans="1:7" x14ac:dyDescent="0.25">
      <c r="A2537" t="s">
        <v>174</v>
      </c>
      <c r="B2537" t="s">
        <v>206</v>
      </c>
      <c r="C2537" t="s">
        <v>308</v>
      </c>
      <c r="D2537">
        <f>MOD(HEX2DEC(A2537)+2^11,2^12)-2^11</f>
        <v>-1052</v>
      </c>
      <c r="E2537">
        <f>MOD(HEX2DEC(B2537)+2^11,2^12)-2^11</f>
        <v>-1028</v>
      </c>
      <c r="F2537">
        <f>MOD(HEX2DEC(C2537)+2^11,2^12)-2^11</f>
        <v>-202</v>
      </c>
    </row>
    <row r="2538" spans="1:7" x14ac:dyDescent="0.25">
      <c r="A2538" t="s">
        <v>2018</v>
      </c>
      <c r="B2538" t="s">
        <v>379</v>
      </c>
      <c r="C2538" t="s">
        <v>407</v>
      </c>
      <c r="D2538">
        <f>MOD(HEX2DEC(A2538)+2^11,2^12)-2^11</f>
        <v>-1388</v>
      </c>
      <c r="E2538">
        <f>MOD(HEX2DEC(B2538)+2^11,2^12)-2^11</f>
        <v>176</v>
      </c>
      <c r="F2538">
        <f>MOD(HEX2DEC(C2538)+2^11,2^12)-2^11</f>
        <v>1036</v>
      </c>
    </row>
    <row r="2539" spans="1:7" x14ac:dyDescent="0.25">
      <c r="A2539" t="s">
        <v>2164</v>
      </c>
      <c r="B2539" t="s">
        <v>224</v>
      </c>
      <c r="C2539" t="s">
        <v>1003</v>
      </c>
      <c r="D2539">
        <f>MOD(HEX2DEC(A2539)+2^11,2^12)-2^11</f>
        <v>-1332</v>
      </c>
      <c r="E2539">
        <f>MOD(HEX2DEC(B2539)+2^11,2^12)-2^11</f>
        <v>-1188</v>
      </c>
      <c r="F2539">
        <f>MOD(HEX2DEC(C2539)+2^11,2^12)-2^11</f>
        <v>716</v>
      </c>
    </row>
    <row r="2540" spans="1:7" x14ac:dyDescent="0.25">
      <c r="A2540" t="s">
        <v>2081</v>
      </c>
      <c r="B2540" t="s">
        <v>174</v>
      </c>
      <c r="C2540" t="s">
        <v>431</v>
      </c>
      <c r="D2540">
        <f>MOD(HEX2DEC(A2540)+2^11,2^12)-2^11</f>
        <v>1192</v>
      </c>
      <c r="E2540">
        <f>MOD(HEX2DEC(B2540)+2^11,2^12)-2^11</f>
        <v>-1052</v>
      </c>
      <c r="F2540">
        <f>MOD(HEX2DEC(C2540)+2^11,2^12)-2^11</f>
        <v>-816</v>
      </c>
    </row>
    <row r="2541" spans="1:7" x14ac:dyDescent="0.25">
      <c r="A2541">
        <v>438</v>
      </c>
      <c r="B2541" t="s">
        <v>1176</v>
      </c>
      <c r="C2541">
        <v>476</v>
      </c>
      <c r="D2541">
        <f>MOD(HEX2DEC(A2541)+2^11,2^12)-2^11</f>
        <v>1080</v>
      </c>
      <c r="E2541">
        <f>MOD(HEX2DEC(B2541)+2^11,2^12)-2^11</f>
        <v>-336</v>
      </c>
      <c r="F2541">
        <f>MOD(HEX2DEC(C2541)+2^11,2^12)-2^11</f>
        <v>1142</v>
      </c>
    </row>
    <row r="2542" spans="1:7" x14ac:dyDescent="0.25">
      <c r="A2542" t="s">
        <v>637</v>
      </c>
      <c r="B2542" t="s">
        <v>677</v>
      </c>
      <c r="C2542">
        <v>59</v>
      </c>
      <c r="D2542">
        <f>MOD(HEX2DEC(A2542)+2^11,2^12)-2^11</f>
        <v>-1060</v>
      </c>
      <c r="E2542">
        <f>MOD(HEX2DEC(B2542)+2^11,2^12)-2^11</f>
        <v>-1076</v>
      </c>
      <c r="F2542">
        <f>MOD(HEX2DEC(C2542)+2^11,2^12)-2^11</f>
        <v>89</v>
      </c>
    </row>
    <row r="2543" spans="1:7" x14ac:dyDescent="0.25">
      <c r="A2543" t="s">
        <v>317</v>
      </c>
      <c r="B2543" t="s">
        <v>200</v>
      </c>
      <c r="C2543" t="s">
        <v>584</v>
      </c>
      <c r="D2543">
        <f>MOD(HEX2DEC(A2543)+2^11,2^12)-2^11</f>
        <v>-1432</v>
      </c>
      <c r="E2543">
        <f>MOD(HEX2DEC(B2543)+2^11,2^12)-2^11</f>
        <v>461</v>
      </c>
      <c r="F2543">
        <f>MOD(HEX2DEC(C2543)+2^11,2^12)-2^11</f>
        <v>952</v>
      </c>
    </row>
    <row r="2544" spans="1:7" x14ac:dyDescent="0.25">
      <c r="A2544" t="s">
        <v>2078</v>
      </c>
      <c r="B2544" t="s">
        <v>1175</v>
      </c>
      <c r="C2544" t="s">
        <v>1112</v>
      </c>
      <c r="D2544">
        <f>MOD(HEX2DEC(A2544)+2^11,2^12)-2^11</f>
        <v>-1448</v>
      </c>
      <c r="E2544">
        <f>MOD(HEX2DEC(B2544)+2^11,2^12)-2^11</f>
        <v>-971</v>
      </c>
      <c r="F2544">
        <f>MOD(HEX2DEC(C2544)+2^11,2^12)-2^11</f>
        <v>1050</v>
      </c>
      <c r="G2544" s="1"/>
    </row>
    <row r="2545" spans="1:14" x14ac:dyDescent="0.25">
      <c r="A2545" t="s">
        <v>2080</v>
      </c>
      <c r="B2545" t="s">
        <v>1340</v>
      </c>
      <c r="C2545" t="s">
        <v>1420</v>
      </c>
      <c r="D2545">
        <f>MOD(HEX2DEC(A2545)+2^11,2^12)-2^11</f>
        <v>1224</v>
      </c>
      <c r="E2545">
        <f>MOD(HEX2DEC(B2545)+2^11,2^12)-2^11</f>
        <v>-1342</v>
      </c>
      <c r="F2545">
        <f>MOD(HEX2DEC(C2545)+2^11,2^12)-2^11</f>
        <v>-542</v>
      </c>
      <c r="I2545" s="1"/>
    </row>
    <row r="2546" spans="1:14" x14ac:dyDescent="0.25">
      <c r="A2546">
        <v>474</v>
      </c>
      <c r="B2546" t="s">
        <v>1229</v>
      </c>
      <c r="C2546" t="s">
        <v>2293</v>
      </c>
      <c r="D2546">
        <f>MOD(HEX2DEC(A2546)+2^11,2^12)-2^11</f>
        <v>1140</v>
      </c>
      <c r="E2546">
        <f>MOD(HEX2DEC(B2546)+2^11,2^12)-2^11</f>
        <v>-12</v>
      </c>
      <c r="F2546">
        <f>MOD(HEX2DEC(C2546)+2^11,2^12)-2^11</f>
        <v>1222</v>
      </c>
    </row>
    <row r="2547" spans="1:14" x14ac:dyDescent="0.25">
      <c r="A2547" t="s">
        <v>217</v>
      </c>
      <c r="B2547" t="s">
        <v>58</v>
      </c>
      <c r="C2547">
        <v>189</v>
      </c>
      <c r="D2547">
        <f>MOD(HEX2DEC(A2547)+2^11,2^12)-2^11</f>
        <v>-1048</v>
      </c>
      <c r="E2547">
        <f>MOD(HEX2DEC(B2547)+2^11,2^12)-2^11</f>
        <v>-1069</v>
      </c>
      <c r="F2547">
        <f>MOD(HEX2DEC(C2547)+2^11,2^12)-2^11</f>
        <v>393</v>
      </c>
    </row>
    <row r="2548" spans="1:14" x14ac:dyDescent="0.25">
      <c r="A2548" t="s">
        <v>172</v>
      </c>
      <c r="B2548" t="s">
        <v>871</v>
      </c>
      <c r="C2548" t="s">
        <v>867</v>
      </c>
      <c r="D2548">
        <f>MOD(HEX2DEC(A2548)+2^11,2^12)-2^11</f>
        <v>-1496</v>
      </c>
      <c r="E2548">
        <f>MOD(HEX2DEC(B2548)+2^11,2^12)-2^11</f>
        <v>695</v>
      </c>
      <c r="F2548">
        <f>MOD(HEX2DEC(C2548)+2^11,2^12)-2^11</f>
        <v>782</v>
      </c>
    </row>
    <row r="2549" spans="1:14" x14ac:dyDescent="0.25">
      <c r="A2549">
        <v>974</v>
      </c>
      <c r="B2549" t="s">
        <v>1421</v>
      </c>
      <c r="C2549" t="s">
        <v>2155</v>
      </c>
      <c r="D2549">
        <f>MOD(HEX2DEC(A2549)+2^11,2^12)-2^11</f>
        <v>-1676</v>
      </c>
      <c r="E2549">
        <f>MOD(HEX2DEC(B2549)+2^11,2^12)-2^11</f>
        <v>-693</v>
      </c>
      <c r="F2549">
        <f>MOD(HEX2DEC(C2549)+2^11,2^12)-2^11</f>
        <v>1324</v>
      </c>
    </row>
    <row r="2550" spans="1:14" x14ac:dyDescent="0.25">
      <c r="A2550" s="1">
        <v>400000000</v>
      </c>
      <c r="B2550" t="s">
        <v>2116</v>
      </c>
      <c r="C2550" t="s">
        <v>338</v>
      </c>
      <c r="D2550">
        <f>MOD(HEX2DEC(A2550)+2^11,2^12)-2^11</f>
        <v>0</v>
      </c>
      <c r="E2550">
        <f>MOD(HEX2DEC(B2550)+2^11,2^12)-2^11</f>
        <v>-1665</v>
      </c>
      <c r="F2550">
        <f>MOD(HEX2DEC(C2550)+2^11,2^12)-2^11</f>
        <v>-180</v>
      </c>
      <c r="N2550" s="1"/>
    </row>
    <row r="2551" spans="1:14" x14ac:dyDescent="0.25">
      <c r="A2551" t="s">
        <v>1891</v>
      </c>
      <c r="B2551" t="s">
        <v>1422</v>
      </c>
      <c r="C2551" t="s">
        <v>2627</v>
      </c>
      <c r="D2551">
        <f>MOD(HEX2DEC(A2551)+2^11,2^12)-2^11</f>
        <v>1228</v>
      </c>
      <c r="E2551">
        <f>MOD(HEX2DEC(B2551)+2^11,2^12)-2^11</f>
        <v>331</v>
      </c>
      <c r="F2551">
        <f>MOD(HEX2DEC(C2551)+2^11,2^12)-2^11</f>
        <v>1210</v>
      </c>
    </row>
    <row r="2552" spans="1:14" x14ac:dyDescent="0.25">
      <c r="A2552">
        <v>848</v>
      </c>
      <c r="B2552" t="s">
        <v>2414</v>
      </c>
      <c r="C2552" t="s">
        <v>938</v>
      </c>
      <c r="D2552">
        <f>MOD(HEX2DEC(A2552)+2^11,2^12)-2^11</f>
        <v>-1976</v>
      </c>
      <c r="E2552">
        <f>MOD(HEX2DEC(B2552)+2^11,2^12)-2^11</f>
        <v>-993</v>
      </c>
      <c r="F2552">
        <f>MOD(HEX2DEC(C2552)+2^11,2^12)-2^11</f>
        <v>721</v>
      </c>
    </row>
    <row r="2553" spans="1:14" x14ac:dyDescent="0.25">
      <c r="A2553" t="s">
        <v>419</v>
      </c>
      <c r="B2553">
        <v>679</v>
      </c>
      <c r="C2553" t="s">
        <v>2411</v>
      </c>
      <c r="D2553">
        <f>MOD(HEX2DEC(A2553)+2^11,2^12)-2^11</f>
        <v>-1572</v>
      </c>
      <c r="E2553">
        <f>MOD(HEX2DEC(B2553)+2^11,2^12)-2^11</f>
        <v>1657</v>
      </c>
      <c r="F2553">
        <f>MOD(HEX2DEC(C2553)+2^11,2^12)-2^11</f>
        <v>1070</v>
      </c>
    </row>
    <row r="2554" spans="1:14" x14ac:dyDescent="0.25">
      <c r="A2554">
        <v>810</v>
      </c>
      <c r="B2554" t="s">
        <v>1423</v>
      </c>
      <c r="C2554">
        <v>602</v>
      </c>
      <c r="D2554">
        <f>MOD(HEX2DEC(A2554)+2^11,2^12)-2^11</f>
        <v>-2032</v>
      </c>
      <c r="E2554">
        <f>MOD(HEX2DEC(B2554)+2^11,2^12)-2^11</f>
        <v>-311</v>
      </c>
      <c r="F2554">
        <f>MOD(HEX2DEC(C2554)+2^11,2^12)-2^11</f>
        <v>1538</v>
      </c>
    </row>
    <row r="2555" spans="1:14" x14ac:dyDescent="0.25">
      <c r="A2555" t="s">
        <v>2004</v>
      </c>
      <c r="B2555" t="s">
        <v>2161</v>
      </c>
      <c r="C2555">
        <v>148</v>
      </c>
      <c r="D2555">
        <f>MOD(HEX2DEC(A2555)+2^11,2^12)-2^11</f>
        <v>1272</v>
      </c>
      <c r="E2555">
        <f>MOD(HEX2DEC(B2555)+2^11,2^12)-2^11</f>
        <v>-2004</v>
      </c>
      <c r="F2555">
        <f>MOD(HEX2DEC(C2555)+2^11,2^12)-2^11</f>
        <v>328</v>
      </c>
    </row>
    <row r="2556" spans="1:14" x14ac:dyDescent="0.25">
      <c r="A2556">
        <v>538</v>
      </c>
      <c r="B2556">
        <v>283</v>
      </c>
      <c r="C2556">
        <v>448</v>
      </c>
      <c r="D2556">
        <f>MOD(HEX2DEC(A2556)+2^11,2^12)-2^11</f>
        <v>1336</v>
      </c>
      <c r="E2556">
        <f>MOD(HEX2DEC(B2556)+2^11,2^12)-2^11</f>
        <v>643</v>
      </c>
      <c r="F2556">
        <f>MOD(HEX2DEC(C2556)+2^11,2^12)-2^11</f>
        <v>1096</v>
      </c>
    </row>
    <row r="2557" spans="1:14" x14ac:dyDescent="0.25">
      <c r="A2557">
        <v>944</v>
      </c>
      <c r="B2557" t="s">
        <v>2628</v>
      </c>
      <c r="C2557" t="s">
        <v>885</v>
      </c>
      <c r="D2557">
        <f>MOD(HEX2DEC(A2557)+2^11,2^12)-2^11</f>
        <v>-1724</v>
      </c>
      <c r="E2557">
        <f>MOD(HEX2DEC(B2557)+2^11,2^12)-2^11</f>
        <v>-819</v>
      </c>
      <c r="F2557">
        <f>MOD(HEX2DEC(C2557)+2^11,2^12)-2^11</f>
        <v>1054</v>
      </c>
    </row>
    <row r="2558" spans="1:14" x14ac:dyDescent="0.25">
      <c r="A2558">
        <v>994</v>
      </c>
      <c r="B2558" t="s">
        <v>2301</v>
      </c>
      <c r="C2558">
        <v>203</v>
      </c>
      <c r="D2558">
        <f>MOD(HEX2DEC(A2558)+2^11,2^12)-2^11</f>
        <v>-1644</v>
      </c>
      <c r="E2558">
        <f>MOD(HEX2DEC(B2558)+2^11,2^12)-2^11</f>
        <v>1643</v>
      </c>
      <c r="F2558">
        <f>MOD(HEX2DEC(C2558)+2^11,2^12)-2^11</f>
        <v>515</v>
      </c>
    </row>
    <row r="2559" spans="1:14" x14ac:dyDescent="0.25">
      <c r="A2559" t="s">
        <v>209</v>
      </c>
      <c r="B2559" t="s">
        <v>1424</v>
      </c>
      <c r="C2559">
        <v>665</v>
      </c>
      <c r="D2559">
        <f>MOD(HEX2DEC(A2559)+2^11,2^12)-2^11</f>
        <v>-1256</v>
      </c>
      <c r="E2559">
        <f>MOD(HEX2DEC(B2559)+2^11,2^12)-2^11</f>
        <v>126</v>
      </c>
      <c r="F2559">
        <f>MOD(HEX2DEC(C2559)+2^11,2^12)-2^11</f>
        <v>1637</v>
      </c>
      <c r="G2559" s="1"/>
    </row>
    <row r="2560" spans="1:14" x14ac:dyDescent="0.25">
      <c r="A2560" t="s">
        <v>175</v>
      </c>
      <c r="B2560" t="s">
        <v>1030</v>
      </c>
      <c r="C2560" t="s">
        <v>1390</v>
      </c>
      <c r="D2560">
        <f>MOD(HEX2DEC(A2560)+2^11,2^12)-2^11</f>
        <v>1260</v>
      </c>
      <c r="E2560">
        <f>MOD(HEX2DEC(B2560)+2^11,2^12)-2^11</f>
        <v>-1133</v>
      </c>
      <c r="F2560">
        <f>MOD(HEX2DEC(C2560)+2^11,2^12)-2^11</f>
        <v>539</v>
      </c>
    </row>
    <row r="2561" spans="1:16" x14ac:dyDescent="0.25">
      <c r="A2561" t="s">
        <v>424</v>
      </c>
      <c r="B2561">
        <v>392</v>
      </c>
      <c r="C2561">
        <v>361</v>
      </c>
      <c r="D2561">
        <f>MOD(HEX2DEC(A2561)+2^11,2^12)-2^11</f>
        <v>1456</v>
      </c>
      <c r="E2561">
        <f>MOD(HEX2DEC(B2561)+2^11,2^12)-2^11</f>
        <v>914</v>
      </c>
      <c r="F2561">
        <f>MOD(HEX2DEC(C2561)+2^11,2^12)-2^11</f>
        <v>865</v>
      </c>
    </row>
    <row r="2562" spans="1:16" x14ac:dyDescent="0.25">
      <c r="A2562" t="s">
        <v>302</v>
      </c>
      <c r="B2562" t="s">
        <v>486</v>
      </c>
      <c r="C2562" t="s">
        <v>2331</v>
      </c>
      <c r="D2562">
        <f>MOD(HEX2DEC(A2562)+2^11,2^12)-2^11</f>
        <v>-1324</v>
      </c>
      <c r="E2562">
        <f>MOD(HEX2DEC(B2562)+2^11,2^12)-2^11</f>
        <v>-561</v>
      </c>
      <c r="F2562">
        <f>MOD(HEX2DEC(C2562)+2^11,2^12)-2^11</f>
        <v>1342</v>
      </c>
    </row>
    <row r="2563" spans="1:16" x14ac:dyDescent="0.25">
      <c r="A2563">
        <v>960</v>
      </c>
      <c r="B2563" t="s">
        <v>1025</v>
      </c>
      <c r="C2563" t="s">
        <v>482</v>
      </c>
      <c r="D2563">
        <f>MOD(HEX2DEC(A2563)+2^11,2^12)-2^11</f>
        <v>-1696</v>
      </c>
      <c r="E2563">
        <f>MOD(HEX2DEC(B2563)+2^11,2^12)-2^11</f>
        <v>1322</v>
      </c>
      <c r="F2563">
        <f>MOD(HEX2DEC(C2563)+2^11,2^12)-2^11</f>
        <v>28</v>
      </c>
    </row>
    <row r="2564" spans="1:16" x14ac:dyDescent="0.25">
      <c r="A2564" t="s">
        <v>2099</v>
      </c>
      <c r="B2564" t="s">
        <v>1425</v>
      </c>
      <c r="C2564">
        <v>639</v>
      </c>
      <c r="D2564">
        <f>MOD(HEX2DEC(A2564)+2^11,2^12)-2^11</f>
        <v>-1544</v>
      </c>
      <c r="E2564">
        <f>MOD(HEX2DEC(B2564)+2^11,2^12)-2^11</f>
        <v>575</v>
      </c>
      <c r="F2564">
        <f>MOD(HEX2DEC(C2564)+2^11,2^12)-2^11</f>
        <v>1593</v>
      </c>
    </row>
    <row r="2565" spans="1:16" x14ac:dyDescent="0.25">
      <c r="A2565" t="s">
        <v>1990</v>
      </c>
      <c r="B2565" t="s">
        <v>570</v>
      </c>
      <c r="C2565" t="s">
        <v>968</v>
      </c>
      <c r="D2565">
        <f>MOD(HEX2DEC(A2565)+2^11,2^12)-2^11</f>
        <v>1208</v>
      </c>
      <c r="E2565">
        <f>MOD(HEX2DEC(B2565)+2^11,2^12)-2^11</f>
        <v>-1165</v>
      </c>
      <c r="F2565">
        <f>MOD(HEX2DEC(C2565)+2^11,2^12)-2^11</f>
        <v>1010</v>
      </c>
    </row>
    <row r="2566" spans="1:16" x14ac:dyDescent="0.25">
      <c r="A2566">
        <v>620</v>
      </c>
      <c r="B2566">
        <v>426</v>
      </c>
      <c r="C2566" t="s">
        <v>278</v>
      </c>
      <c r="D2566">
        <f>MOD(HEX2DEC(A2566)+2^11,2^12)-2^11</f>
        <v>1568</v>
      </c>
      <c r="E2566">
        <f>MOD(HEX2DEC(B2566)+2^11,2^12)-2^11</f>
        <v>1062</v>
      </c>
      <c r="F2566">
        <f>MOD(HEX2DEC(C2566)+2^11,2^12)-2^11</f>
        <v>572</v>
      </c>
    </row>
    <row r="2567" spans="1:16" x14ac:dyDescent="0.25">
      <c r="A2567" s="1">
        <v>90000</v>
      </c>
      <c r="B2567" t="s">
        <v>1148</v>
      </c>
      <c r="C2567">
        <v>614</v>
      </c>
      <c r="D2567">
        <f>MOD(HEX2DEC(A2567)+2^11,2^12)-2^11</f>
        <v>0</v>
      </c>
      <c r="E2567">
        <f>MOD(HEX2DEC(B2567)+2^11,2^12)-2^11</f>
        <v>-178</v>
      </c>
      <c r="F2567">
        <f>MOD(HEX2DEC(C2567)+2^11,2^12)-2^11</f>
        <v>1556</v>
      </c>
      <c r="N2567" s="1"/>
    </row>
    <row r="2568" spans="1:16" x14ac:dyDescent="0.25">
      <c r="A2568" t="s">
        <v>1978</v>
      </c>
      <c r="B2568" s="1">
        <v>500000000</v>
      </c>
      <c r="C2568" t="s">
        <v>618</v>
      </c>
      <c r="D2568">
        <f>MOD(HEX2DEC(A2568)+2^11,2^12)-2^11</f>
        <v>-1716</v>
      </c>
      <c r="E2568">
        <f>MOD(HEX2DEC(B2568)+2^11,2^12)-2^11</f>
        <v>0</v>
      </c>
      <c r="F2568">
        <f>MOD(HEX2DEC(C2568)+2^11,2^12)-2^11</f>
        <v>-394</v>
      </c>
      <c r="O2568" s="1"/>
    </row>
    <row r="2569" spans="1:16" x14ac:dyDescent="0.25">
      <c r="A2569" t="s">
        <v>2629</v>
      </c>
      <c r="B2569" s="1">
        <v>30000000</v>
      </c>
      <c r="C2569">
        <v>570</v>
      </c>
      <c r="D2569">
        <f>MOD(HEX2DEC(A2569)+2^11,2^12)-2^11</f>
        <v>-1852</v>
      </c>
      <c r="E2569">
        <f>MOD(HEX2DEC(B2569)+2^11,2^12)-2^11</f>
        <v>0</v>
      </c>
      <c r="F2569">
        <f>MOD(HEX2DEC(C2569)+2^11,2^12)-2^11</f>
        <v>1392</v>
      </c>
      <c r="O2569" s="1"/>
    </row>
    <row r="2570" spans="1:16" x14ac:dyDescent="0.25">
      <c r="A2570" t="s">
        <v>2127</v>
      </c>
      <c r="B2570" t="s">
        <v>27</v>
      </c>
      <c r="C2570" t="s">
        <v>2422</v>
      </c>
      <c r="D2570">
        <f>MOD(HEX2DEC(A2570)+2^11,2^12)-2^11</f>
        <v>1116</v>
      </c>
      <c r="E2570">
        <f>MOD(HEX2DEC(B2570)+2^11,2^12)-2^11</f>
        <v>-1014</v>
      </c>
      <c r="F2570">
        <f>MOD(HEX2DEC(C2570)+2^11,2^12)-2^11</f>
        <v>1548</v>
      </c>
    </row>
    <row r="2571" spans="1:16" x14ac:dyDescent="0.25">
      <c r="A2571" t="s">
        <v>2119</v>
      </c>
      <c r="B2571">
        <v>443</v>
      </c>
      <c r="C2571" s="1">
        <v>0</v>
      </c>
      <c r="D2571">
        <f>MOD(HEX2DEC(A2571)+2^11,2^12)-2^11</f>
        <v>1660</v>
      </c>
      <c r="E2571">
        <f>MOD(HEX2DEC(B2571)+2^11,2^12)-2^11</f>
        <v>1091</v>
      </c>
      <c r="F2571">
        <f>MOD(HEX2DEC(C2571)+2^11,2^12)-2^11</f>
        <v>0</v>
      </c>
      <c r="P2571" s="1"/>
    </row>
    <row r="2572" spans="1:16" x14ac:dyDescent="0.25">
      <c r="A2572" t="s">
        <v>273</v>
      </c>
      <c r="B2572" t="s">
        <v>861</v>
      </c>
      <c r="C2572">
        <v>664</v>
      </c>
      <c r="D2572">
        <f>MOD(HEX2DEC(A2572)+2^11,2^12)-2^11</f>
        <v>-1144</v>
      </c>
      <c r="E2572">
        <f>MOD(HEX2DEC(B2572)+2^11,2^12)-2^11</f>
        <v>268</v>
      </c>
      <c r="F2572">
        <f>MOD(HEX2DEC(C2572)+2^11,2^12)-2^11</f>
        <v>1636</v>
      </c>
    </row>
    <row r="2573" spans="1:16" x14ac:dyDescent="0.25">
      <c r="A2573">
        <v>964</v>
      </c>
      <c r="B2573" s="1">
        <v>3</v>
      </c>
      <c r="C2573" t="s">
        <v>1426</v>
      </c>
      <c r="D2573">
        <f>MOD(HEX2DEC(A2573)+2^11,2^12)-2^11</f>
        <v>-1692</v>
      </c>
      <c r="E2573">
        <f>MOD(HEX2DEC(B2573)+2^11,2^12)-2^11</f>
        <v>3</v>
      </c>
      <c r="F2573">
        <f>MOD(HEX2DEC(C2573)+2^11,2^12)-2^11</f>
        <v>-567</v>
      </c>
      <c r="O2573" s="1"/>
    </row>
    <row r="2574" spans="1:16" x14ac:dyDescent="0.25">
      <c r="A2574" t="s">
        <v>73</v>
      </c>
      <c r="B2574" t="s">
        <v>1025</v>
      </c>
      <c r="C2574" t="s">
        <v>96</v>
      </c>
      <c r="D2574">
        <f>MOD(HEX2DEC(A2574)+2^11,2^12)-2^11</f>
        <v>-1072</v>
      </c>
      <c r="E2574">
        <f>MOD(HEX2DEC(B2574)+2^11,2^12)-2^11</f>
        <v>1322</v>
      </c>
      <c r="F2574">
        <f>MOD(HEX2DEC(C2574)+2^11,2^12)-2^11</f>
        <v>1052</v>
      </c>
    </row>
    <row r="2575" spans="1:16" x14ac:dyDescent="0.25">
      <c r="A2575" t="s">
        <v>1914</v>
      </c>
      <c r="B2575" t="s">
        <v>819</v>
      </c>
      <c r="C2575" t="s">
        <v>99</v>
      </c>
      <c r="D2575">
        <f>MOD(HEX2DEC(A2575)+2^11,2^12)-2^11</f>
        <v>1980</v>
      </c>
      <c r="E2575">
        <f>MOD(HEX2DEC(B2575)+2^11,2^12)-2^11</f>
        <v>-327</v>
      </c>
      <c r="F2575">
        <f>MOD(HEX2DEC(C2575)+2^11,2^12)-2^11</f>
        <v>1020</v>
      </c>
    </row>
    <row r="2576" spans="1:16" x14ac:dyDescent="0.25">
      <c r="A2576" t="s">
        <v>2313</v>
      </c>
      <c r="B2576" t="s">
        <v>2630</v>
      </c>
      <c r="C2576" t="s">
        <v>1332</v>
      </c>
      <c r="D2576">
        <f>MOD(HEX2DEC(A2576)+2^11,2^12)-2^11</f>
        <v>1716</v>
      </c>
      <c r="E2576">
        <f>MOD(HEX2DEC(B2576)+2^11,2^12)-2^11</f>
        <v>1974</v>
      </c>
      <c r="F2576">
        <f>MOD(HEX2DEC(C2576)+2^11,2^12)-2^11</f>
        <v>-128</v>
      </c>
    </row>
    <row r="2577" spans="1:15" x14ac:dyDescent="0.25">
      <c r="A2577" t="s">
        <v>802</v>
      </c>
      <c r="B2577" t="s">
        <v>1427</v>
      </c>
      <c r="C2577">
        <v>618</v>
      </c>
      <c r="D2577">
        <f>MOD(HEX2DEC(A2577)+2^11,2^12)-2^11</f>
        <v>1068</v>
      </c>
      <c r="E2577">
        <f>MOD(HEX2DEC(B2577)+2^11,2^12)-2^11</f>
        <v>708</v>
      </c>
      <c r="F2577">
        <f>MOD(HEX2DEC(C2577)+2^11,2^12)-2^11</f>
        <v>1560</v>
      </c>
    </row>
    <row r="2578" spans="1:15" x14ac:dyDescent="0.25">
      <c r="A2578" t="s">
        <v>223</v>
      </c>
      <c r="B2578" t="s">
        <v>928</v>
      </c>
      <c r="C2578">
        <v>302</v>
      </c>
      <c r="D2578">
        <f>MOD(HEX2DEC(A2578)+2^11,2^12)-2^11</f>
        <v>-1628</v>
      </c>
      <c r="E2578">
        <f>MOD(HEX2DEC(B2578)+2^11,2^12)-2^11</f>
        <v>-738</v>
      </c>
      <c r="F2578">
        <f>MOD(HEX2DEC(C2578)+2^11,2^12)-2^11</f>
        <v>770</v>
      </c>
    </row>
    <row r="2579" spans="1:15" x14ac:dyDescent="0.25">
      <c r="A2579" t="s">
        <v>23</v>
      </c>
      <c r="B2579" t="s">
        <v>1904</v>
      </c>
      <c r="C2579">
        <v>285</v>
      </c>
      <c r="D2579">
        <f>MOD(HEX2DEC(A2579)+2^11,2^12)-2^11</f>
        <v>-1196</v>
      </c>
      <c r="E2579">
        <f>MOD(HEX2DEC(B2579)+2^11,2^12)-2^11</f>
        <v>1492</v>
      </c>
      <c r="F2579">
        <f>MOD(HEX2DEC(C2579)+2^11,2^12)-2^11</f>
        <v>645</v>
      </c>
    </row>
    <row r="2580" spans="1:15" x14ac:dyDescent="0.25">
      <c r="A2580">
        <v>688</v>
      </c>
      <c r="B2580" t="s">
        <v>1303</v>
      </c>
      <c r="C2580" t="s">
        <v>24</v>
      </c>
      <c r="D2580">
        <f>MOD(HEX2DEC(A2580)+2^11,2^12)-2^11</f>
        <v>1672</v>
      </c>
      <c r="E2580">
        <f>MOD(HEX2DEC(B2580)+2^11,2^12)-2^11</f>
        <v>-41</v>
      </c>
      <c r="F2580">
        <f>MOD(HEX2DEC(C2580)+2^11,2^12)-2^11</f>
        <v>1194</v>
      </c>
    </row>
    <row r="2581" spans="1:15" x14ac:dyDescent="0.25">
      <c r="A2581" t="s">
        <v>2065</v>
      </c>
      <c r="B2581">
        <v>626</v>
      </c>
      <c r="C2581" t="s">
        <v>1428</v>
      </c>
      <c r="D2581">
        <f>MOD(HEX2DEC(A2581)+2^11,2^12)-2^11</f>
        <v>1728</v>
      </c>
      <c r="E2581">
        <f>MOD(HEX2DEC(B2581)+2^11,2^12)-2^11</f>
        <v>1574</v>
      </c>
      <c r="F2581">
        <f>MOD(HEX2DEC(C2581)+2^11,2^12)-2^11</f>
        <v>-558</v>
      </c>
    </row>
    <row r="2582" spans="1:15" x14ac:dyDescent="0.25">
      <c r="A2582">
        <v>498</v>
      </c>
      <c r="B2582">
        <v>463</v>
      </c>
      <c r="C2582" t="s">
        <v>1194</v>
      </c>
      <c r="D2582">
        <f>MOD(HEX2DEC(A2582)+2^11,2^12)-2^11</f>
        <v>1176</v>
      </c>
      <c r="E2582">
        <f>MOD(HEX2DEC(B2582)+2^11,2^12)-2^11</f>
        <v>1123</v>
      </c>
      <c r="F2582">
        <f>MOD(HEX2DEC(C2582)+2^11,2^12)-2^11</f>
        <v>1310</v>
      </c>
    </row>
    <row r="2583" spans="1:15" x14ac:dyDescent="0.25">
      <c r="A2583" t="s">
        <v>1965</v>
      </c>
      <c r="B2583" t="s">
        <v>388</v>
      </c>
      <c r="C2583">
        <v>406</v>
      </c>
      <c r="D2583">
        <f>MOD(HEX2DEC(A2583)+2^11,2^12)-2^11</f>
        <v>-1524</v>
      </c>
      <c r="E2583">
        <f>MOD(HEX2DEC(B2583)+2^11,2^12)-2^11</f>
        <v>-564</v>
      </c>
      <c r="F2583">
        <f>MOD(HEX2DEC(C2583)+2^11,2^12)-2^11</f>
        <v>1030</v>
      </c>
    </row>
    <row r="2584" spans="1:15" x14ac:dyDescent="0.25">
      <c r="A2584" t="s">
        <v>2105</v>
      </c>
      <c r="B2584" s="1">
        <v>5000000</v>
      </c>
      <c r="C2584" t="s">
        <v>1127</v>
      </c>
      <c r="D2584">
        <f>MOD(HEX2DEC(A2584)+2^11,2^12)-2^11</f>
        <v>-1280</v>
      </c>
      <c r="E2584">
        <f>MOD(HEX2DEC(B2584)+2^11,2^12)-2^11</f>
        <v>0</v>
      </c>
      <c r="F2584">
        <f>MOD(HEX2DEC(C2584)+2^11,2^12)-2^11</f>
        <v>191</v>
      </c>
      <c r="O2584" s="1"/>
    </row>
    <row r="2585" spans="1:15" x14ac:dyDescent="0.25">
      <c r="A2585">
        <v>540</v>
      </c>
      <c r="B2585">
        <v>132</v>
      </c>
      <c r="C2585" t="s">
        <v>2169</v>
      </c>
      <c r="D2585">
        <f>MOD(HEX2DEC(A2585)+2^11,2^12)-2^11</f>
        <v>1344</v>
      </c>
      <c r="E2585">
        <f>MOD(HEX2DEC(B2585)+2^11,2^12)-2^11</f>
        <v>306</v>
      </c>
      <c r="F2585">
        <f>MOD(HEX2DEC(C2585)+2^11,2^12)-2^11</f>
        <v>1241</v>
      </c>
    </row>
    <row r="2586" spans="1:15" x14ac:dyDescent="0.25">
      <c r="A2586" t="s">
        <v>1915</v>
      </c>
      <c r="B2586">
        <v>447</v>
      </c>
      <c r="C2586" t="s">
        <v>42</v>
      </c>
      <c r="D2586">
        <f>MOD(HEX2DEC(A2586)+2^11,2^12)-2^11</f>
        <v>1692</v>
      </c>
      <c r="E2586">
        <f>MOD(HEX2DEC(B2586)+2^11,2^12)-2^11</f>
        <v>1095</v>
      </c>
      <c r="F2586">
        <f>MOD(HEX2DEC(C2586)+2^11,2^12)-2^11</f>
        <v>-777</v>
      </c>
      <c r="H2586" s="1"/>
    </row>
    <row r="2587" spans="1:15" x14ac:dyDescent="0.25">
      <c r="A2587" t="s">
        <v>2313</v>
      </c>
      <c r="B2587">
        <v>575</v>
      </c>
      <c r="C2587" t="s">
        <v>1193</v>
      </c>
      <c r="D2587">
        <f>MOD(HEX2DEC(A2587)+2^11,2^12)-2^11</f>
        <v>1716</v>
      </c>
      <c r="E2587">
        <f>MOD(HEX2DEC(B2587)+2^11,2^12)-2^11</f>
        <v>1397</v>
      </c>
      <c r="F2587">
        <f>MOD(HEX2DEC(C2587)+2^11,2^12)-2^11</f>
        <v>951</v>
      </c>
    </row>
    <row r="2588" spans="1:15" x14ac:dyDescent="0.25">
      <c r="A2588" t="s">
        <v>2303</v>
      </c>
      <c r="B2588" t="s">
        <v>1337</v>
      </c>
      <c r="C2588" t="s">
        <v>2631</v>
      </c>
      <c r="D2588">
        <f>MOD(HEX2DEC(A2588)+2^11,2^12)-2^11</f>
        <v>-1392</v>
      </c>
      <c r="E2588">
        <f>MOD(HEX2DEC(B2588)+2^11,2^12)-2^11</f>
        <v>-371</v>
      </c>
      <c r="F2588">
        <f>MOD(HEX2DEC(C2588)+2^11,2^12)-2^11</f>
        <v>1674</v>
      </c>
    </row>
    <row r="2589" spans="1:15" x14ac:dyDescent="0.25">
      <c r="A2589" t="s">
        <v>2012</v>
      </c>
      <c r="B2589" t="s">
        <v>529</v>
      </c>
      <c r="C2589" t="s">
        <v>970</v>
      </c>
      <c r="D2589">
        <f>MOD(HEX2DEC(A2589)+2^11,2^12)-2^11</f>
        <v>-1316</v>
      </c>
      <c r="E2589">
        <f>MOD(HEX2DEC(B2589)+2^11,2^12)-2^11</f>
        <v>1375</v>
      </c>
      <c r="F2589">
        <f>MOD(HEX2DEC(C2589)+2^11,2^12)-2^11</f>
        <v>-208</v>
      </c>
    </row>
    <row r="2590" spans="1:15" x14ac:dyDescent="0.25">
      <c r="A2590">
        <v>410</v>
      </c>
      <c r="B2590" t="s">
        <v>1400</v>
      </c>
      <c r="C2590">
        <v>475</v>
      </c>
      <c r="D2590">
        <f>MOD(HEX2DEC(A2590)+2^11,2^12)-2^11</f>
        <v>1040</v>
      </c>
      <c r="E2590">
        <f>MOD(HEX2DEC(B2590)+2^11,2^12)-2^11</f>
        <v>651</v>
      </c>
      <c r="F2590">
        <f>MOD(HEX2DEC(C2590)+2^11,2^12)-2^11</f>
        <v>1141</v>
      </c>
    </row>
    <row r="2591" spans="1:15" x14ac:dyDescent="0.25">
      <c r="A2591">
        <v>654</v>
      </c>
      <c r="B2591">
        <v>295</v>
      </c>
      <c r="C2591" t="s">
        <v>365</v>
      </c>
      <c r="D2591">
        <f>MOD(HEX2DEC(A2591)+2^11,2^12)-2^11</f>
        <v>1620</v>
      </c>
      <c r="E2591">
        <f>MOD(HEX2DEC(B2591)+2^11,2^12)-2^11</f>
        <v>661</v>
      </c>
      <c r="F2591">
        <f>MOD(HEX2DEC(C2591)+2^11,2^12)-2^11</f>
        <v>-802</v>
      </c>
    </row>
    <row r="2592" spans="1:15" x14ac:dyDescent="0.25">
      <c r="A2592">
        <v>418</v>
      </c>
      <c r="B2592" t="s">
        <v>2275</v>
      </c>
      <c r="C2592">
        <v>200</v>
      </c>
      <c r="D2592">
        <f>MOD(HEX2DEC(A2592)+2^11,2^12)-2^11</f>
        <v>1048</v>
      </c>
      <c r="E2592">
        <f>MOD(HEX2DEC(B2592)+2^11,2^12)-2^11</f>
        <v>1535</v>
      </c>
      <c r="F2592">
        <f>MOD(HEX2DEC(C2592)+2^11,2^12)-2^11</f>
        <v>512</v>
      </c>
    </row>
    <row r="2593" spans="1:9" x14ac:dyDescent="0.25">
      <c r="A2593" t="s">
        <v>286</v>
      </c>
      <c r="B2593">
        <v>36</v>
      </c>
      <c r="C2593">
        <v>415</v>
      </c>
      <c r="D2593">
        <f>MOD(HEX2DEC(A2593)+2^11,2^12)-2^11</f>
        <v>-1252</v>
      </c>
      <c r="E2593">
        <f>MOD(HEX2DEC(B2593)+2^11,2^12)-2^11</f>
        <v>54</v>
      </c>
      <c r="F2593">
        <f>MOD(HEX2DEC(C2593)+2^11,2^12)-2^11</f>
        <v>1045</v>
      </c>
    </row>
    <row r="2594" spans="1:9" x14ac:dyDescent="0.25">
      <c r="A2594" t="s">
        <v>2330</v>
      </c>
      <c r="B2594">
        <v>479</v>
      </c>
      <c r="C2594" t="s">
        <v>694</v>
      </c>
      <c r="D2594">
        <f>MOD(HEX2DEC(A2594)+2^11,2^12)-2^11</f>
        <v>-1308</v>
      </c>
      <c r="E2594">
        <f>MOD(HEX2DEC(B2594)+2^11,2^12)-2^11</f>
        <v>1145</v>
      </c>
      <c r="F2594">
        <f>MOD(HEX2DEC(C2594)+2^11,2^12)-2^11</f>
        <v>-504</v>
      </c>
    </row>
    <row r="2595" spans="1:9" x14ac:dyDescent="0.25">
      <c r="A2595" t="s">
        <v>1924</v>
      </c>
      <c r="B2595" t="s">
        <v>1348</v>
      </c>
      <c r="C2595">
        <v>393</v>
      </c>
      <c r="D2595">
        <f>MOD(HEX2DEC(A2595)+2^11,2^12)-2^11</f>
        <v>1580</v>
      </c>
      <c r="E2595">
        <f>MOD(HEX2DEC(B2595)+2^11,2^12)-2^11</f>
        <v>932</v>
      </c>
      <c r="F2595">
        <f>MOD(HEX2DEC(C2595)+2^11,2^12)-2^11</f>
        <v>915</v>
      </c>
    </row>
    <row r="2596" spans="1:9" x14ac:dyDescent="0.25">
      <c r="A2596" t="s">
        <v>1967</v>
      </c>
      <c r="B2596">
        <v>272</v>
      </c>
      <c r="C2596" t="s">
        <v>2092</v>
      </c>
      <c r="D2596">
        <f>MOD(HEX2DEC(A2596)+2^11,2^12)-2^11</f>
        <v>1520</v>
      </c>
      <c r="E2596">
        <f>MOD(HEX2DEC(B2596)+2^11,2^12)-2^11</f>
        <v>626</v>
      </c>
      <c r="F2596">
        <f>MOD(HEX2DEC(C2596)+2^11,2^12)-2^11</f>
        <v>-1449</v>
      </c>
    </row>
    <row r="2597" spans="1:9" x14ac:dyDescent="0.25">
      <c r="A2597">
        <v>478</v>
      </c>
      <c r="B2597" t="s">
        <v>2545</v>
      </c>
      <c r="C2597" t="s">
        <v>295</v>
      </c>
      <c r="D2597">
        <f>MOD(HEX2DEC(A2597)+2^11,2^12)-2^11</f>
        <v>1144</v>
      </c>
      <c r="E2597">
        <f>MOD(HEX2DEC(B2597)+2^11,2^12)-2^11</f>
        <v>1517</v>
      </c>
      <c r="F2597">
        <f>MOD(HEX2DEC(C2597)+2^11,2^12)-2^11</f>
        <v>60</v>
      </c>
    </row>
    <row r="2598" spans="1:9" x14ac:dyDescent="0.25">
      <c r="A2598" t="s">
        <v>1931</v>
      </c>
      <c r="B2598">
        <v>169</v>
      </c>
      <c r="C2598" t="s">
        <v>144</v>
      </c>
      <c r="D2598">
        <f>MOD(HEX2DEC(A2598)+2^11,2^12)-2^11</f>
        <v>-1128</v>
      </c>
      <c r="E2598">
        <f>MOD(HEX2DEC(B2598)+2^11,2^12)-2^11</f>
        <v>361</v>
      </c>
      <c r="F2598">
        <f>MOD(HEX2DEC(C2598)+2^11,2^12)-2^11</f>
        <v>1084</v>
      </c>
    </row>
    <row r="2599" spans="1:9" x14ac:dyDescent="0.25">
      <c r="A2599" t="s">
        <v>1962</v>
      </c>
      <c r="B2599">
        <v>365</v>
      </c>
      <c r="C2599" t="s">
        <v>1429</v>
      </c>
      <c r="D2599">
        <f>MOD(HEX2DEC(A2599)+2^11,2^12)-2^11</f>
        <v>-1264</v>
      </c>
      <c r="E2599">
        <f>MOD(HEX2DEC(B2599)+2^11,2^12)-2^11</f>
        <v>869</v>
      </c>
      <c r="F2599">
        <f>MOD(HEX2DEC(C2599)+2^11,2^12)-2^11</f>
        <v>-718</v>
      </c>
    </row>
    <row r="2600" spans="1:9" x14ac:dyDescent="0.25">
      <c r="A2600" t="s">
        <v>1894</v>
      </c>
      <c r="B2600">
        <v>450</v>
      </c>
      <c r="C2600">
        <v>264</v>
      </c>
      <c r="D2600">
        <f>MOD(HEX2DEC(A2600)+2^11,2^12)-2^11</f>
        <v>1240</v>
      </c>
      <c r="E2600">
        <f>MOD(HEX2DEC(B2600)+2^11,2^12)-2^11</f>
        <v>1104</v>
      </c>
      <c r="F2600">
        <f>MOD(HEX2DEC(C2600)+2^11,2^12)-2^11</f>
        <v>612</v>
      </c>
    </row>
    <row r="2601" spans="1:9" x14ac:dyDescent="0.25">
      <c r="A2601" t="s">
        <v>1968</v>
      </c>
      <c r="B2601" t="s">
        <v>1430</v>
      </c>
      <c r="C2601" t="s">
        <v>2175</v>
      </c>
      <c r="D2601">
        <f>MOD(HEX2DEC(A2601)+2^11,2^12)-2^11</f>
        <v>1420</v>
      </c>
      <c r="E2601">
        <f>MOD(HEX2DEC(B2601)+2^11,2^12)-2^11</f>
        <v>170</v>
      </c>
      <c r="F2601">
        <f>MOD(HEX2DEC(C2601)+2^11,2^12)-2^11</f>
        <v>-1228</v>
      </c>
    </row>
    <row r="2602" spans="1:9" x14ac:dyDescent="0.25">
      <c r="A2602">
        <v>480</v>
      </c>
      <c r="B2602">
        <v>563</v>
      </c>
      <c r="C2602" t="s">
        <v>1431</v>
      </c>
      <c r="D2602">
        <f>MOD(HEX2DEC(A2602)+2^11,2^12)-2^11</f>
        <v>1152</v>
      </c>
      <c r="E2602">
        <f>MOD(HEX2DEC(B2602)+2^11,2^12)-2^11</f>
        <v>1379</v>
      </c>
      <c r="F2602">
        <f>MOD(HEX2DEC(C2602)+2^11,2^12)-2^11</f>
        <v>-333</v>
      </c>
    </row>
    <row r="2603" spans="1:9" x14ac:dyDescent="0.25">
      <c r="A2603" t="s">
        <v>747</v>
      </c>
      <c r="B2603" t="s">
        <v>1432</v>
      </c>
      <c r="C2603" t="s">
        <v>108</v>
      </c>
      <c r="D2603">
        <f>MOD(HEX2DEC(A2603)+2^11,2^12)-2^11</f>
        <v>-1032</v>
      </c>
      <c r="E2603">
        <f>MOD(HEX2DEC(B2603)+2^11,2^12)-2^11</f>
        <v>654</v>
      </c>
      <c r="F2603">
        <f>MOD(HEX2DEC(C2603)+2^11,2^12)-2^11</f>
        <v>947</v>
      </c>
    </row>
    <row r="2604" spans="1:9" x14ac:dyDescent="0.25">
      <c r="A2604" t="s">
        <v>23</v>
      </c>
      <c r="B2604" t="s">
        <v>1425</v>
      </c>
      <c r="C2604" t="s">
        <v>1433</v>
      </c>
      <c r="D2604">
        <f>MOD(HEX2DEC(A2604)+2^11,2^12)-2^11</f>
        <v>-1196</v>
      </c>
      <c r="E2604">
        <f>MOD(HEX2DEC(B2604)+2^11,2^12)-2^11</f>
        <v>575</v>
      </c>
      <c r="F2604">
        <f>MOD(HEX2DEC(C2604)+2^11,2^12)-2^11</f>
        <v>-856</v>
      </c>
    </row>
    <row r="2605" spans="1:9" x14ac:dyDescent="0.25">
      <c r="A2605" t="s">
        <v>144</v>
      </c>
      <c r="B2605" t="s">
        <v>2162</v>
      </c>
      <c r="C2605">
        <v>109</v>
      </c>
      <c r="D2605">
        <f>MOD(HEX2DEC(A2605)+2^11,2^12)-2^11</f>
        <v>1084</v>
      </c>
      <c r="E2605">
        <f>MOD(HEX2DEC(B2605)+2^11,2^12)-2^11</f>
        <v>1165</v>
      </c>
      <c r="F2605">
        <f>MOD(HEX2DEC(C2605)+2^11,2^12)-2^11</f>
        <v>265</v>
      </c>
    </row>
    <row r="2606" spans="1:9" x14ac:dyDescent="0.25">
      <c r="A2606">
        <v>534</v>
      </c>
      <c r="B2606" t="s">
        <v>533</v>
      </c>
      <c r="C2606" t="s">
        <v>2592</v>
      </c>
      <c r="D2606">
        <f>MOD(HEX2DEC(A2606)+2^11,2^12)-2^11</f>
        <v>1332</v>
      </c>
      <c r="E2606">
        <f>MOD(HEX2DEC(B2606)+2^11,2^12)-2^11</f>
        <v>-150</v>
      </c>
      <c r="F2606">
        <f>MOD(HEX2DEC(C2606)+2^11,2^12)-2^11</f>
        <v>-1073</v>
      </c>
    </row>
    <row r="2607" spans="1:9" x14ac:dyDescent="0.25">
      <c r="A2607">
        <v>444</v>
      </c>
      <c r="B2607">
        <v>487</v>
      </c>
      <c r="C2607" t="s">
        <v>1434</v>
      </c>
      <c r="D2607">
        <f>MOD(HEX2DEC(A2607)+2^11,2^12)-2^11</f>
        <v>1092</v>
      </c>
      <c r="E2607">
        <f>MOD(HEX2DEC(B2607)+2^11,2^12)-2^11</f>
        <v>1159</v>
      </c>
      <c r="F2607">
        <f>MOD(HEX2DEC(C2607)+2^11,2^12)-2^11</f>
        <v>-653</v>
      </c>
    </row>
    <row r="2608" spans="1:9" x14ac:dyDescent="0.25">
      <c r="A2608">
        <v>860</v>
      </c>
      <c r="B2608">
        <v>345</v>
      </c>
      <c r="C2608" t="s">
        <v>1225</v>
      </c>
      <c r="D2608">
        <f>MOD(HEX2DEC(A2608)+2^11,2^12)-2^11</f>
        <v>-1952</v>
      </c>
      <c r="E2608">
        <f>MOD(HEX2DEC(B2608)+2^11,2^12)-2^11</f>
        <v>837</v>
      </c>
      <c r="F2608">
        <f>MOD(HEX2DEC(C2608)+2^11,2^12)-2^11</f>
        <v>699</v>
      </c>
      <c r="I2608" s="1"/>
    </row>
    <row r="2609" spans="1:6" x14ac:dyDescent="0.25">
      <c r="A2609" t="s">
        <v>1997</v>
      </c>
      <c r="B2609">
        <v>269</v>
      </c>
      <c r="C2609" t="s">
        <v>2632</v>
      </c>
      <c r="D2609">
        <f>MOD(HEX2DEC(A2609)+2^11,2^12)-2^11</f>
        <v>-1132</v>
      </c>
      <c r="E2609">
        <f>MOD(HEX2DEC(B2609)+2^11,2^12)-2^11</f>
        <v>617</v>
      </c>
      <c r="F2609">
        <f>MOD(HEX2DEC(C2609)+2^11,2^12)-2^11</f>
        <v>-1851</v>
      </c>
    </row>
    <row r="2610" spans="1:6" x14ac:dyDescent="0.25">
      <c r="A2610" t="s">
        <v>396</v>
      </c>
      <c r="B2610">
        <v>469</v>
      </c>
      <c r="C2610" t="s">
        <v>1037</v>
      </c>
      <c r="D2610">
        <f>MOD(HEX2DEC(A2610)+2^11,2^12)-2^11</f>
        <v>1100</v>
      </c>
      <c r="E2610">
        <f>MOD(HEX2DEC(B2610)+2^11,2^12)-2^11</f>
        <v>1129</v>
      </c>
      <c r="F2610">
        <f>MOD(HEX2DEC(C2610)+2^11,2^12)-2^11</f>
        <v>-46</v>
      </c>
    </row>
    <row r="2611" spans="1:6" x14ac:dyDescent="0.25">
      <c r="A2611" t="s">
        <v>2168</v>
      </c>
      <c r="B2611" t="s">
        <v>550</v>
      </c>
      <c r="C2611" t="s">
        <v>2609</v>
      </c>
      <c r="D2611">
        <f>MOD(HEX2DEC(A2611)+2^11,2^12)-2^11</f>
        <v>1276</v>
      </c>
      <c r="E2611">
        <f>MOD(HEX2DEC(B2611)+2^11,2^12)-2^11</f>
        <v>-443</v>
      </c>
      <c r="F2611">
        <f>MOD(HEX2DEC(C2611)+2^11,2^12)-2^11</f>
        <v>-1007</v>
      </c>
    </row>
    <row r="2612" spans="1:6" x14ac:dyDescent="0.25">
      <c r="A2612" t="s">
        <v>1961</v>
      </c>
      <c r="B2612">
        <v>382</v>
      </c>
      <c r="C2612" t="s">
        <v>1435</v>
      </c>
      <c r="D2612">
        <f>MOD(HEX2DEC(A2612)+2^11,2^12)-2^11</f>
        <v>2000</v>
      </c>
      <c r="E2612">
        <f>MOD(HEX2DEC(B2612)+2^11,2^12)-2^11</f>
        <v>898</v>
      </c>
      <c r="F2612">
        <f>MOD(HEX2DEC(C2612)+2^11,2^12)-2^11</f>
        <v>-905</v>
      </c>
    </row>
    <row r="2613" spans="1:6" x14ac:dyDescent="0.25">
      <c r="A2613">
        <v>874</v>
      </c>
      <c r="B2613">
        <v>720</v>
      </c>
      <c r="C2613" t="s">
        <v>1436</v>
      </c>
      <c r="D2613">
        <f>MOD(HEX2DEC(A2613)+2^11,2^12)-2^11</f>
        <v>-1932</v>
      </c>
      <c r="E2613">
        <f>MOD(HEX2DEC(B2613)+2^11,2^12)-2^11</f>
        <v>1824</v>
      </c>
      <c r="F2613">
        <f>MOD(HEX2DEC(C2613)+2^11,2^12)-2^11</f>
        <v>815</v>
      </c>
    </row>
    <row r="2614" spans="1:6" x14ac:dyDescent="0.25">
      <c r="A2614" t="s">
        <v>133</v>
      </c>
      <c r="B2614">
        <v>64</v>
      </c>
      <c r="C2614">
        <v>878</v>
      </c>
      <c r="D2614">
        <f>MOD(HEX2DEC(A2614)+2^11,2^12)-2^11</f>
        <v>-1084</v>
      </c>
      <c r="E2614">
        <f>MOD(HEX2DEC(B2614)+2^11,2^12)-2^11</f>
        <v>100</v>
      </c>
      <c r="F2614">
        <f>MOD(HEX2DEC(C2614)+2^11,2^12)-2^11</f>
        <v>-1928</v>
      </c>
    </row>
    <row r="2615" spans="1:6" x14ac:dyDescent="0.25">
      <c r="A2615" t="s">
        <v>2090</v>
      </c>
      <c r="B2615">
        <v>405</v>
      </c>
      <c r="C2615" t="s">
        <v>1256</v>
      </c>
      <c r="D2615">
        <f>MOD(HEX2DEC(A2615)+2^11,2^12)-2^11</f>
        <v>1232</v>
      </c>
      <c r="E2615">
        <f>MOD(HEX2DEC(B2615)+2^11,2^12)-2^11</f>
        <v>1029</v>
      </c>
      <c r="F2615">
        <f>MOD(HEX2DEC(C2615)+2^11,2^12)-2^11</f>
        <v>-337</v>
      </c>
    </row>
    <row r="2616" spans="1:6" x14ac:dyDescent="0.25">
      <c r="A2616" t="s">
        <v>2115</v>
      </c>
      <c r="B2616" t="s">
        <v>300</v>
      </c>
      <c r="C2616" t="s">
        <v>2574</v>
      </c>
      <c r="D2616">
        <f>MOD(HEX2DEC(A2616)+2^11,2^12)-2^11</f>
        <v>1264</v>
      </c>
      <c r="E2616">
        <f>MOD(HEX2DEC(B2616)+2^11,2^12)-2^11</f>
        <v>-784</v>
      </c>
      <c r="F2616">
        <f>MOD(HEX2DEC(C2616)+2^11,2^12)-2^11</f>
        <v>-950</v>
      </c>
    </row>
    <row r="2617" spans="1:6" x14ac:dyDescent="0.25">
      <c r="A2617">
        <v>728</v>
      </c>
      <c r="B2617">
        <v>271</v>
      </c>
      <c r="C2617" t="s">
        <v>551</v>
      </c>
      <c r="D2617">
        <f>MOD(HEX2DEC(A2617)+2^11,2^12)-2^11</f>
        <v>1832</v>
      </c>
      <c r="E2617">
        <f>MOD(HEX2DEC(B2617)+2^11,2^12)-2^11</f>
        <v>625</v>
      </c>
      <c r="F2617">
        <f>MOD(HEX2DEC(C2617)+2^11,2^12)-2^11</f>
        <v>-1097</v>
      </c>
    </row>
    <row r="2618" spans="1:6" x14ac:dyDescent="0.25">
      <c r="A2618" t="s">
        <v>1948</v>
      </c>
      <c r="B2618">
        <v>711</v>
      </c>
      <c r="C2618">
        <v>111</v>
      </c>
      <c r="D2618">
        <f>MOD(HEX2DEC(A2618)+2^11,2^12)-2^11</f>
        <v>-1988</v>
      </c>
      <c r="E2618">
        <f>MOD(HEX2DEC(B2618)+2^11,2^12)-2^11</f>
        <v>1809</v>
      </c>
      <c r="F2618">
        <f>MOD(HEX2DEC(C2618)+2^11,2^12)-2^11</f>
        <v>273</v>
      </c>
    </row>
    <row r="2619" spans="1:6" x14ac:dyDescent="0.25">
      <c r="A2619" t="s">
        <v>306</v>
      </c>
      <c r="B2619" t="s">
        <v>774</v>
      </c>
      <c r="C2619" t="s">
        <v>2633</v>
      </c>
      <c r="D2619">
        <f>MOD(HEX2DEC(A2619)+2^11,2^12)-2^11</f>
        <v>-1068</v>
      </c>
      <c r="E2619">
        <f>MOD(HEX2DEC(B2619)+2^11,2^12)-2^11</f>
        <v>-441</v>
      </c>
      <c r="F2619">
        <f>MOD(HEX2DEC(C2619)+2^11,2^12)-2^11</f>
        <v>-1937</v>
      </c>
    </row>
    <row r="2620" spans="1:6" x14ac:dyDescent="0.25">
      <c r="A2620">
        <v>580</v>
      </c>
      <c r="B2620">
        <v>375</v>
      </c>
      <c r="C2620" t="s">
        <v>1041</v>
      </c>
      <c r="D2620">
        <f>MOD(HEX2DEC(A2620)+2^11,2^12)-2^11</f>
        <v>1408</v>
      </c>
      <c r="E2620">
        <f>MOD(HEX2DEC(B2620)+2^11,2^12)-2^11</f>
        <v>885</v>
      </c>
      <c r="F2620">
        <f>MOD(HEX2DEC(C2620)+2^11,2^12)-2^11</f>
        <v>-596</v>
      </c>
    </row>
    <row r="2621" spans="1:6" x14ac:dyDescent="0.25">
      <c r="A2621">
        <v>510</v>
      </c>
      <c r="B2621" t="s">
        <v>832</v>
      </c>
      <c r="C2621" t="s">
        <v>53</v>
      </c>
      <c r="D2621">
        <f>MOD(HEX2DEC(A2621)+2^11,2^12)-2^11</f>
        <v>1296</v>
      </c>
      <c r="E2621">
        <f>MOD(HEX2DEC(B2621)+2^11,2^12)-2^11</f>
        <v>-1158</v>
      </c>
      <c r="F2621">
        <f>MOD(HEX2DEC(C2621)+2^11,2^12)-2^11</f>
        <v>-800</v>
      </c>
    </row>
    <row r="2622" spans="1:6" x14ac:dyDescent="0.25">
      <c r="A2622" t="s">
        <v>2071</v>
      </c>
      <c r="B2622" t="s">
        <v>707</v>
      </c>
      <c r="C2622" t="s">
        <v>1886</v>
      </c>
      <c r="D2622">
        <f>MOD(HEX2DEC(A2622)+2^11,2^12)-2^11</f>
        <v>1756</v>
      </c>
      <c r="E2622">
        <f>MOD(HEX2DEC(B2622)+2^11,2^12)-2^11</f>
        <v>303</v>
      </c>
      <c r="F2622">
        <f>MOD(HEX2DEC(C2622)+2^11,2^12)-2^11</f>
        <v>-1259</v>
      </c>
    </row>
    <row r="2623" spans="1:6" x14ac:dyDescent="0.25">
      <c r="A2623" t="s">
        <v>174</v>
      </c>
      <c r="B2623" t="s">
        <v>1959</v>
      </c>
      <c r="C2623" t="s">
        <v>13</v>
      </c>
      <c r="D2623">
        <f>MOD(HEX2DEC(A2623)+2^11,2^12)-2^11</f>
        <v>-1052</v>
      </c>
      <c r="E2623">
        <f>MOD(HEX2DEC(B2623)+2^11,2^12)-2^11</f>
        <v>1740</v>
      </c>
      <c r="F2623">
        <f>MOD(HEX2DEC(C2623)+2^11,2^12)-2^11</f>
        <v>-221</v>
      </c>
    </row>
    <row r="2624" spans="1:6" x14ac:dyDescent="0.25">
      <c r="A2624" t="s">
        <v>1938</v>
      </c>
      <c r="B2624" t="s">
        <v>216</v>
      </c>
      <c r="C2624" t="s">
        <v>1437</v>
      </c>
      <c r="D2624">
        <f>MOD(HEX2DEC(A2624)+2^11,2^12)-2^11</f>
        <v>-1100</v>
      </c>
      <c r="E2624">
        <f>MOD(HEX2DEC(B2624)+2^11,2^12)-2^11</f>
        <v>-510</v>
      </c>
      <c r="F2624">
        <f>MOD(HEX2DEC(C2624)+2^11,2^12)-2^11</f>
        <v>-919</v>
      </c>
    </row>
    <row r="2625" spans="1:15" x14ac:dyDescent="0.25">
      <c r="A2625">
        <v>614</v>
      </c>
      <c r="B2625" t="s">
        <v>264</v>
      </c>
      <c r="C2625" t="s">
        <v>2234</v>
      </c>
      <c r="D2625">
        <f>MOD(HEX2DEC(A2625)+2^11,2^12)-2^11</f>
        <v>1556</v>
      </c>
      <c r="E2625">
        <f>MOD(HEX2DEC(B2625)+2^11,2^12)-2^11</f>
        <v>715</v>
      </c>
      <c r="F2625">
        <f>MOD(HEX2DEC(C2625)+2^11,2^12)-2^11</f>
        <v>-835</v>
      </c>
    </row>
    <row r="2626" spans="1:15" x14ac:dyDescent="0.25">
      <c r="A2626">
        <v>554</v>
      </c>
      <c r="B2626" t="s">
        <v>1438</v>
      </c>
      <c r="C2626" t="s">
        <v>1174</v>
      </c>
      <c r="D2626">
        <f>MOD(HEX2DEC(A2626)+2^11,2^12)-2^11</f>
        <v>1364</v>
      </c>
      <c r="E2626">
        <f>MOD(HEX2DEC(B2626)+2^11,2^12)-2^11</f>
        <v>-1466</v>
      </c>
      <c r="F2626">
        <f>MOD(HEX2DEC(C2626)+2^11,2^12)-2^11</f>
        <v>-519</v>
      </c>
    </row>
    <row r="2627" spans="1:15" x14ac:dyDescent="0.25">
      <c r="A2627">
        <v>724</v>
      </c>
      <c r="B2627" t="s">
        <v>1037</v>
      </c>
      <c r="C2627" t="s">
        <v>1439</v>
      </c>
      <c r="D2627">
        <f>MOD(HEX2DEC(A2627)+2^11,2^12)-2^11</f>
        <v>1828</v>
      </c>
      <c r="E2627">
        <f>MOD(HEX2DEC(B2627)+2^11,2^12)-2^11</f>
        <v>-46</v>
      </c>
      <c r="F2627">
        <f>MOD(HEX2DEC(C2627)+2^11,2^12)-2^11</f>
        <v>-1363</v>
      </c>
    </row>
    <row r="2628" spans="1:15" x14ac:dyDescent="0.25">
      <c r="A2628" t="s">
        <v>2019</v>
      </c>
      <c r="B2628">
        <v>695</v>
      </c>
      <c r="C2628" t="s">
        <v>992</v>
      </c>
      <c r="D2628">
        <f>MOD(HEX2DEC(A2628)+2^11,2^12)-2^11</f>
        <v>-1112</v>
      </c>
      <c r="E2628">
        <f>MOD(HEX2DEC(B2628)+2^11,2^12)-2^11</f>
        <v>1685</v>
      </c>
      <c r="F2628">
        <f>MOD(HEX2DEC(C2628)+2^11,2^12)-2^11</f>
        <v>-705</v>
      </c>
    </row>
    <row r="2629" spans="1:15" x14ac:dyDescent="0.25">
      <c r="A2629" t="s">
        <v>59</v>
      </c>
      <c r="B2629" t="s">
        <v>1440</v>
      </c>
      <c r="C2629" t="s">
        <v>1441</v>
      </c>
      <c r="D2629">
        <f>MOD(HEX2DEC(A2629)+2^11,2^12)-2^11</f>
        <v>-1172</v>
      </c>
      <c r="E2629">
        <f>MOD(HEX2DEC(B2629)+2^11,2^12)-2^11</f>
        <v>-774</v>
      </c>
      <c r="F2629">
        <f>MOD(HEX2DEC(C2629)+2^11,2^12)-2^11</f>
        <v>-798</v>
      </c>
    </row>
    <row r="2630" spans="1:15" x14ac:dyDescent="0.25">
      <c r="A2630">
        <v>634</v>
      </c>
      <c r="B2630" s="1">
        <v>10000</v>
      </c>
      <c r="C2630" t="s">
        <v>1031</v>
      </c>
      <c r="D2630">
        <f>MOD(HEX2DEC(A2630)+2^11,2^12)-2^11</f>
        <v>1588</v>
      </c>
      <c r="E2630">
        <f>MOD(HEX2DEC(B2630)+2^11,2^12)-2^11</f>
        <v>0</v>
      </c>
      <c r="F2630">
        <f>MOD(HEX2DEC(C2630)+2^11,2^12)-2^11</f>
        <v>-1067</v>
      </c>
      <c r="O2630" s="1"/>
    </row>
    <row r="2631" spans="1:15" x14ac:dyDescent="0.25">
      <c r="A2631" t="s">
        <v>424</v>
      </c>
      <c r="B2631" t="s">
        <v>1957</v>
      </c>
      <c r="C2631" t="s">
        <v>1442</v>
      </c>
      <c r="D2631">
        <f>MOD(HEX2DEC(A2631)+2^11,2^12)-2^11</f>
        <v>1456</v>
      </c>
      <c r="E2631">
        <f>MOD(HEX2DEC(B2631)+2^11,2^12)-2^11</f>
        <v>-1585</v>
      </c>
      <c r="F2631">
        <f>MOD(HEX2DEC(C2631)+2^11,2^12)-2^11</f>
        <v>-93</v>
      </c>
    </row>
    <row r="2632" spans="1:15" x14ac:dyDescent="0.25">
      <c r="A2632">
        <v>410</v>
      </c>
      <c r="B2632" t="s">
        <v>540</v>
      </c>
      <c r="C2632" t="s">
        <v>2018</v>
      </c>
      <c r="D2632">
        <f>MOD(HEX2DEC(A2632)+2^11,2^12)-2^11</f>
        <v>1040</v>
      </c>
      <c r="E2632">
        <f>MOD(HEX2DEC(B2632)+2^11,2^12)-2^11</f>
        <v>-436</v>
      </c>
      <c r="F2632">
        <f>MOD(HEX2DEC(C2632)+2^11,2^12)-2^11</f>
        <v>-1388</v>
      </c>
    </row>
    <row r="2633" spans="1:15" x14ac:dyDescent="0.25">
      <c r="A2633" t="s">
        <v>597</v>
      </c>
      <c r="B2633">
        <v>328</v>
      </c>
      <c r="C2633" t="s">
        <v>1271</v>
      </c>
      <c r="D2633">
        <f>MOD(HEX2DEC(A2633)+2^11,2^12)-2^11</f>
        <v>-1164</v>
      </c>
      <c r="E2633">
        <f>MOD(HEX2DEC(B2633)+2^11,2^12)-2^11</f>
        <v>808</v>
      </c>
      <c r="F2633">
        <f>MOD(HEX2DEC(C2633)+2^11,2^12)-2^11</f>
        <v>-652</v>
      </c>
    </row>
    <row r="2634" spans="1:15" x14ac:dyDescent="0.25">
      <c r="A2634" t="s">
        <v>2221</v>
      </c>
      <c r="B2634" t="s">
        <v>2609</v>
      </c>
      <c r="C2634" t="s">
        <v>1073</v>
      </c>
      <c r="D2634">
        <f>MOD(HEX2DEC(A2634)+2^11,2^12)-2^11</f>
        <v>-1284</v>
      </c>
      <c r="E2634">
        <f>MOD(HEX2DEC(B2634)+2^11,2^12)-2^11</f>
        <v>-1007</v>
      </c>
      <c r="F2634">
        <f>MOD(HEX2DEC(C2634)+2^11,2^12)-2^11</f>
        <v>-583</v>
      </c>
    </row>
    <row r="2635" spans="1:15" x14ac:dyDescent="0.25">
      <c r="A2635" t="s">
        <v>2076</v>
      </c>
      <c r="B2635" t="s">
        <v>1127</v>
      </c>
      <c r="C2635" t="s">
        <v>2112</v>
      </c>
      <c r="D2635">
        <f>MOD(HEX2DEC(A2635)+2^11,2^12)-2^11</f>
        <v>1464</v>
      </c>
      <c r="E2635">
        <f>MOD(HEX2DEC(B2635)+2^11,2^12)-2^11</f>
        <v>191</v>
      </c>
      <c r="F2635">
        <f>MOD(HEX2DEC(C2635)+2^11,2^12)-2^11</f>
        <v>-1269</v>
      </c>
    </row>
    <row r="2636" spans="1:15" x14ac:dyDescent="0.25">
      <c r="A2636" t="s">
        <v>2422</v>
      </c>
      <c r="B2636" t="s">
        <v>2486</v>
      </c>
      <c r="C2636">
        <v>133</v>
      </c>
      <c r="D2636">
        <f>MOD(HEX2DEC(A2636)+2^11,2^12)-2^11</f>
        <v>1548</v>
      </c>
      <c r="E2636">
        <f>MOD(HEX2DEC(B2636)+2^11,2^12)-2^11</f>
        <v>-1430</v>
      </c>
      <c r="F2636">
        <f>MOD(HEX2DEC(C2636)+2^11,2^12)-2^11</f>
        <v>307</v>
      </c>
    </row>
    <row r="2637" spans="1:15" x14ac:dyDescent="0.25">
      <c r="A2637" s="1">
        <v>400000000</v>
      </c>
      <c r="B2637" t="s">
        <v>679</v>
      </c>
      <c r="C2637" t="s">
        <v>2183</v>
      </c>
      <c r="D2637">
        <f>MOD(HEX2DEC(A2637)+2^11,2^12)-2^11</f>
        <v>0</v>
      </c>
      <c r="E2637">
        <f>MOD(HEX2DEC(B2637)+2^11,2^12)-2^11</f>
        <v>-840</v>
      </c>
      <c r="F2637">
        <f>MOD(HEX2DEC(C2637)+2^11,2^12)-2^11</f>
        <v>-1299</v>
      </c>
      <c r="N2637" s="1"/>
    </row>
    <row r="2638" spans="1:15" x14ac:dyDescent="0.25">
      <c r="A2638" t="s">
        <v>1923</v>
      </c>
      <c r="B2638" t="s">
        <v>41</v>
      </c>
      <c r="C2638" t="s">
        <v>692</v>
      </c>
      <c r="D2638">
        <f>MOD(HEX2DEC(A2638)+2^11,2^12)-2^11</f>
        <v>-1180</v>
      </c>
      <c r="E2638">
        <f>MOD(HEX2DEC(B2638)+2^11,2^12)-2^11</f>
        <v>725</v>
      </c>
      <c r="F2638">
        <f>MOD(HEX2DEC(C2638)+2^11,2^12)-2^11</f>
        <v>-1024</v>
      </c>
    </row>
    <row r="2639" spans="1:15" x14ac:dyDescent="0.25">
      <c r="A2639" t="s">
        <v>2007</v>
      </c>
      <c r="B2639" t="s">
        <v>990</v>
      </c>
      <c r="C2639" t="s">
        <v>1130</v>
      </c>
      <c r="D2639">
        <f>MOD(HEX2DEC(A2639)+2^11,2^12)-2^11</f>
        <v>-1412</v>
      </c>
      <c r="E2639">
        <f>MOD(HEX2DEC(B2639)+2^11,2^12)-2^11</f>
        <v>-1141</v>
      </c>
      <c r="F2639">
        <f>MOD(HEX2DEC(C2639)+2^11,2^12)-2^11</f>
        <v>-297</v>
      </c>
    </row>
    <row r="2640" spans="1:15" x14ac:dyDescent="0.25">
      <c r="A2640">
        <v>480</v>
      </c>
      <c r="B2640" t="s">
        <v>1327</v>
      </c>
      <c r="C2640" t="s">
        <v>2598</v>
      </c>
      <c r="D2640">
        <f>MOD(HEX2DEC(A2640)+2^11,2^12)-2^11</f>
        <v>1152</v>
      </c>
      <c r="E2640">
        <f>MOD(HEX2DEC(B2640)+2^11,2^12)-2^11</f>
        <v>-160</v>
      </c>
      <c r="F2640">
        <f>MOD(HEX2DEC(C2640)+2^11,2^12)-2^11</f>
        <v>-1402</v>
      </c>
    </row>
    <row r="2641" spans="1:6" x14ac:dyDescent="0.25">
      <c r="A2641">
        <v>658</v>
      </c>
      <c r="B2641" t="s">
        <v>48</v>
      </c>
      <c r="C2641" t="s">
        <v>1390</v>
      </c>
      <c r="D2641">
        <f>MOD(HEX2DEC(A2641)+2^11,2^12)-2^11</f>
        <v>1624</v>
      </c>
      <c r="E2641">
        <f>MOD(HEX2DEC(B2641)+2^11,2^12)-2^11</f>
        <v>-1017</v>
      </c>
      <c r="F2641">
        <f>MOD(HEX2DEC(C2641)+2^11,2^12)-2^11</f>
        <v>539</v>
      </c>
    </row>
    <row r="2642" spans="1:6" x14ac:dyDescent="0.25">
      <c r="A2642">
        <v>600</v>
      </c>
      <c r="B2642" t="s">
        <v>2500</v>
      </c>
      <c r="C2642" t="s">
        <v>39</v>
      </c>
      <c r="D2642">
        <f>MOD(HEX2DEC(A2642)+2^11,2^12)-2^11</f>
        <v>1536</v>
      </c>
      <c r="E2642">
        <f>MOD(HEX2DEC(B2642)+2^11,2^12)-2^11</f>
        <v>-1226</v>
      </c>
      <c r="F2642">
        <f>MOD(HEX2DEC(C2642)+2^11,2^12)-2^11</f>
        <v>-1064</v>
      </c>
    </row>
    <row r="2643" spans="1:6" x14ac:dyDescent="0.25">
      <c r="A2643" t="s">
        <v>2270</v>
      </c>
      <c r="B2643">
        <v>200</v>
      </c>
      <c r="C2643" t="s">
        <v>2498</v>
      </c>
      <c r="D2643">
        <f>MOD(HEX2DEC(A2643)+2^11,2^12)-2^11</f>
        <v>-1156</v>
      </c>
      <c r="E2643">
        <f>MOD(HEX2DEC(B2643)+2^11,2^12)-2^11</f>
        <v>512</v>
      </c>
      <c r="F2643">
        <f>MOD(HEX2DEC(C2643)+2^11,2^12)-2^11</f>
        <v>-1447</v>
      </c>
    </row>
    <row r="2644" spans="1:6" x14ac:dyDescent="0.25">
      <c r="A2644" t="s">
        <v>2024</v>
      </c>
      <c r="B2644" t="s">
        <v>55</v>
      </c>
      <c r="C2644">
        <v>18</v>
      </c>
      <c r="D2644">
        <f>MOD(HEX2DEC(A2644)+2^11,2^12)-2^11</f>
        <v>-1540</v>
      </c>
      <c r="E2644">
        <f>MOD(HEX2DEC(B2644)+2^11,2^12)-2^11</f>
        <v>-1155</v>
      </c>
      <c r="F2644">
        <f>MOD(HEX2DEC(C2644)+2^11,2^12)-2^11</f>
        <v>24</v>
      </c>
    </row>
    <row r="2645" spans="1:6" x14ac:dyDescent="0.25">
      <c r="A2645">
        <v>534</v>
      </c>
      <c r="B2645" t="s">
        <v>1443</v>
      </c>
      <c r="C2645" t="s">
        <v>2009</v>
      </c>
      <c r="D2645">
        <f>MOD(HEX2DEC(A2645)+2^11,2^12)-2^11</f>
        <v>1332</v>
      </c>
      <c r="E2645">
        <f>MOD(HEX2DEC(B2645)+2^11,2^12)-2^11</f>
        <v>-594</v>
      </c>
      <c r="F2645">
        <f>MOD(HEX2DEC(C2645)+2^11,2^12)-2^11</f>
        <v>-1420</v>
      </c>
    </row>
    <row r="2646" spans="1:6" x14ac:dyDescent="0.25">
      <c r="A2646">
        <v>684</v>
      </c>
      <c r="B2646" t="s">
        <v>1444</v>
      </c>
      <c r="C2646">
        <v>398</v>
      </c>
      <c r="D2646">
        <f>MOD(HEX2DEC(A2646)+2^11,2^12)-2^11</f>
        <v>1668</v>
      </c>
      <c r="E2646">
        <f>MOD(HEX2DEC(B2646)+2^11,2^12)-2^11</f>
        <v>-961</v>
      </c>
      <c r="F2646">
        <f>MOD(HEX2DEC(C2646)+2^11,2^12)-2^11</f>
        <v>920</v>
      </c>
    </row>
    <row r="2647" spans="1:6" x14ac:dyDescent="0.25">
      <c r="A2647">
        <v>738</v>
      </c>
      <c r="B2647" t="s">
        <v>2634</v>
      </c>
      <c r="C2647" t="s">
        <v>284</v>
      </c>
      <c r="D2647">
        <f>MOD(HEX2DEC(A2647)+2^11,2^12)-2^11</f>
        <v>1848</v>
      </c>
      <c r="E2647">
        <f>MOD(HEX2DEC(B2647)+2^11,2^12)-2^11</f>
        <v>-1509</v>
      </c>
      <c r="F2647">
        <f>MOD(HEX2DEC(C2647)+2^11,2^12)-2^11</f>
        <v>-708</v>
      </c>
    </row>
    <row r="2648" spans="1:6" x14ac:dyDescent="0.25">
      <c r="A2648" t="s">
        <v>133</v>
      </c>
      <c r="B2648">
        <v>77</v>
      </c>
      <c r="C2648" t="s">
        <v>2635</v>
      </c>
      <c r="D2648">
        <f>MOD(HEX2DEC(A2648)+2^11,2^12)-2^11</f>
        <v>-1084</v>
      </c>
      <c r="E2648">
        <f>MOD(HEX2DEC(B2648)+2^11,2^12)-2^11</f>
        <v>119</v>
      </c>
      <c r="F2648">
        <f>MOD(HEX2DEC(C2648)+2^11,2^12)-2^11</f>
        <v>-1843</v>
      </c>
    </row>
    <row r="2649" spans="1:6" x14ac:dyDescent="0.25">
      <c r="A2649">
        <v>990</v>
      </c>
      <c r="B2649" t="s">
        <v>103</v>
      </c>
      <c r="C2649" t="s">
        <v>1401</v>
      </c>
      <c r="D2649">
        <f>MOD(HEX2DEC(A2649)+2^11,2^12)-2^11</f>
        <v>-1648</v>
      </c>
      <c r="E2649">
        <f>MOD(HEX2DEC(B2649)+2^11,2^12)-2^11</f>
        <v>-1036</v>
      </c>
      <c r="F2649">
        <f>MOD(HEX2DEC(C2649)+2^11,2^12)-2^11</f>
        <v>317</v>
      </c>
    </row>
    <row r="2650" spans="1:6" x14ac:dyDescent="0.25">
      <c r="A2650" t="s">
        <v>2322</v>
      </c>
      <c r="B2650" t="s">
        <v>105</v>
      </c>
      <c r="C2650" t="s">
        <v>1945</v>
      </c>
      <c r="D2650">
        <f>MOD(HEX2DEC(A2650)+2^11,2^12)-2^11</f>
        <v>1772</v>
      </c>
      <c r="E2650">
        <f>MOD(HEX2DEC(B2650)+2^11,2^12)-2^11</f>
        <v>-1026</v>
      </c>
      <c r="F2650">
        <f>MOD(HEX2DEC(C2650)+2^11,2^12)-2^11</f>
        <v>-1289</v>
      </c>
    </row>
    <row r="2651" spans="1:6" x14ac:dyDescent="0.25">
      <c r="A2651">
        <v>684</v>
      </c>
      <c r="B2651" t="s">
        <v>1445</v>
      </c>
      <c r="C2651" t="s">
        <v>2636</v>
      </c>
      <c r="D2651">
        <f>MOD(HEX2DEC(A2651)+2^11,2^12)-2^11</f>
        <v>1668</v>
      </c>
      <c r="E2651">
        <f>MOD(HEX2DEC(B2651)+2^11,2^12)-2^11</f>
        <v>-906</v>
      </c>
      <c r="F2651">
        <f>MOD(HEX2DEC(C2651)+2^11,2^12)-2^11</f>
        <v>1521</v>
      </c>
    </row>
    <row r="2652" spans="1:6" x14ac:dyDescent="0.25">
      <c r="A2652">
        <v>438</v>
      </c>
      <c r="B2652">
        <v>993</v>
      </c>
      <c r="C2652" t="s">
        <v>1162</v>
      </c>
      <c r="D2652">
        <f>MOD(HEX2DEC(A2652)+2^11,2^12)-2^11</f>
        <v>1080</v>
      </c>
      <c r="E2652">
        <f>MOD(HEX2DEC(B2652)+2^11,2^12)-2^11</f>
        <v>-1645</v>
      </c>
      <c r="F2652">
        <f>MOD(HEX2DEC(C2652)+2^11,2^12)-2^11</f>
        <v>-270</v>
      </c>
    </row>
    <row r="2653" spans="1:6" x14ac:dyDescent="0.25">
      <c r="A2653">
        <v>868</v>
      </c>
      <c r="B2653" t="s">
        <v>13</v>
      </c>
      <c r="C2653" t="s">
        <v>1198</v>
      </c>
      <c r="D2653">
        <f>MOD(HEX2DEC(A2653)+2^11,2^12)-2^11</f>
        <v>-1944</v>
      </c>
      <c r="E2653">
        <f>MOD(HEX2DEC(B2653)+2^11,2^12)-2^11</f>
        <v>-221</v>
      </c>
      <c r="F2653">
        <f>MOD(HEX2DEC(C2653)+2^11,2^12)-2^11</f>
        <v>-1057</v>
      </c>
    </row>
    <row r="2654" spans="1:6" x14ac:dyDescent="0.25">
      <c r="A2654">
        <v>944</v>
      </c>
      <c r="B2654" t="s">
        <v>1895</v>
      </c>
      <c r="C2654">
        <v>414</v>
      </c>
      <c r="D2654">
        <f>MOD(HEX2DEC(A2654)+2^11,2^12)-2^11</f>
        <v>-1724</v>
      </c>
      <c r="E2654">
        <f>MOD(HEX2DEC(B2654)+2^11,2^12)-2^11</f>
        <v>-1638</v>
      </c>
      <c r="F2654">
        <f>MOD(HEX2DEC(C2654)+2^11,2^12)-2^11</f>
        <v>1044</v>
      </c>
    </row>
    <row r="2655" spans="1:6" x14ac:dyDescent="0.25">
      <c r="A2655" t="s">
        <v>125</v>
      </c>
      <c r="B2655" t="s">
        <v>2349</v>
      </c>
      <c r="C2655" t="s">
        <v>27</v>
      </c>
      <c r="D2655">
        <f>MOD(HEX2DEC(A2655)+2^11,2^12)-2^11</f>
        <v>-1236</v>
      </c>
      <c r="E2655">
        <f>MOD(HEX2DEC(B2655)+2^11,2^12)-2^11</f>
        <v>-1394</v>
      </c>
      <c r="F2655">
        <f>MOD(HEX2DEC(C2655)+2^11,2^12)-2^11</f>
        <v>-1014</v>
      </c>
    </row>
    <row r="2656" spans="1:6" x14ac:dyDescent="0.25">
      <c r="A2656">
        <v>654</v>
      </c>
      <c r="B2656">
        <v>136</v>
      </c>
      <c r="C2656" t="s">
        <v>2026</v>
      </c>
      <c r="D2656">
        <f>MOD(HEX2DEC(A2656)+2^11,2^12)-2^11</f>
        <v>1620</v>
      </c>
      <c r="E2656">
        <f>MOD(HEX2DEC(B2656)+2^11,2^12)-2^11</f>
        <v>310</v>
      </c>
      <c r="F2656">
        <f>MOD(HEX2DEC(C2656)+2^11,2^12)-2^11</f>
        <v>-1195</v>
      </c>
    </row>
    <row r="2657" spans="1:9" x14ac:dyDescent="0.25">
      <c r="A2657" t="s">
        <v>1985</v>
      </c>
      <c r="B2657" t="s">
        <v>2637</v>
      </c>
      <c r="C2657" t="s">
        <v>1446</v>
      </c>
      <c r="D2657">
        <f>MOD(HEX2DEC(A2657)+2^11,2^12)-2^11</f>
        <v>1212</v>
      </c>
      <c r="E2657">
        <f>MOD(HEX2DEC(B2657)+2^11,2^12)-2^11</f>
        <v>-1609</v>
      </c>
      <c r="F2657">
        <f>MOD(HEX2DEC(C2657)+2^11,2^12)-2^11</f>
        <v>183</v>
      </c>
    </row>
    <row r="2658" spans="1:9" x14ac:dyDescent="0.25">
      <c r="A2658">
        <v>988</v>
      </c>
      <c r="B2658" t="s">
        <v>81</v>
      </c>
      <c r="C2658" t="s">
        <v>2386</v>
      </c>
      <c r="D2658">
        <f>MOD(HEX2DEC(A2658)+2^11,2^12)-2^11</f>
        <v>-1656</v>
      </c>
      <c r="E2658">
        <f>MOD(HEX2DEC(B2658)+2^11,2^12)-2^11</f>
        <v>-555</v>
      </c>
      <c r="F2658">
        <f>MOD(HEX2DEC(C2658)+2^11,2^12)-2^11</f>
        <v>-1077</v>
      </c>
    </row>
    <row r="2659" spans="1:9" x14ac:dyDescent="0.25">
      <c r="A2659">
        <v>924</v>
      </c>
      <c r="B2659" t="s">
        <v>1938</v>
      </c>
      <c r="C2659" t="s">
        <v>1992</v>
      </c>
      <c r="D2659">
        <f>MOD(HEX2DEC(A2659)+2^11,2^12)-2^11</f>
        <v>-1756</v>
      </c>
      <c r="E2659">
        <f>MOD(HEX2DEC(B2659)+2^11,2^12)-2^11</f>
        <v>-1100</v>
      </c>
      <c r="F2659">
        <f>MOD(HEX2DEC(C2659)+2^11,2^12)-2^11</f>
        <v>1236</v>
      </c>
    </row>
    <row r="2660" spans="1:9" x14ac:dyDescent="0.25">
      <c r="A2660" t="s">
        <v>2105</v>
      </c>
      <c r="B2660">
        <v>991</v>
      </c>
      <c r="C2660" t="s">
        <v>1055</v>
      </c>
      <c r="D2660">
        <f>MOD(HEX2DEC(A2660)+2^11,2^12)-2^11</f>
        <v>-1280</v>
      </c>
      <c r="E2660">
        <f>MOD(HEX2DEC(B2660)+2^11,2^12)-2^11</f>
        <v>-1647</v>
      </c>
      <c r="F2660">
        <f>MOD(HEX2DEC(C2660)+2^11,2^12)-2^11</f>
        <v>-607</v>
      </c>
    </row>
    <row r="2661" spans="1:9" x14ac:dyDescent="0.25">
      <c r="A2661" t="s">
        <v>1936</v>
      </c>
      <c r="B2661" t="s">
        <v>1150</v>
      </c>
      <c r="C2661" t="s">
        <v>2450</v>
      </c>
      <c r="D2661">
        <f>MOD(HEX2DEC(A2661)+2^11,2^12)-2^11</f>
        <v>1532</v>
      </c>
      <c r="E2661">
        <f>MOD(HEX2DEC(B2661)+2^11,2^12)-2^11</f>
        <v>-20</v>
      </c>
      <c r="F2661">
        <f>MOD(HEX2DEC(C2661)+2^11,2^12)-2^11</f>
        <v>-1279</v>
      </c>
    </row>
    <row r="2662" spans="1:9" x14ac:dyDescent="0.25">
      <c r="A2662">
        <v>524</v>
      </c>
      <c r="B2662" t="s">
        <v>2290</v>
      </c>
      <c r="C2662">
        <v>245</v>
      </c>
      <c r="D2662">
        <f>MOD(HEX2DEC(A2662)+2^11,2^12)-2^11</f>
        <v>1316</v>
      </c>
      <c r="E2662">
        <f>MOD(HEX2DEC(B2662)+2^11,2^12)-2^11</f>
        <v>-1417</v>
      </c>
      <c r="F2662">
        <f>MOD(HEX2DEC(C2662)+2^11,2^12)-2^11</f>
        <v>581</v>
      </c>
      <c r="I2662" s="1"/>
    </row>
    <row r="2663" spans="1:9" x14ac:dyDescent="0.25">
      <c r="A2663" t="s">
        <v>1893</v>
      </c>
      <c r="B2663" t="s">
        <v>520</v>
      </c>
      <c r="C2663" t="s">
        <v>1444</v>
      </c>
      <c r="D2663">
        <f>MOD(HEX2DEC(A2663)+2^11,2^12)-2^11</f>
        <v>-1340</v>
      </c>
      <c r="E2663">
        <f>MOD(HEX2DEC(B2663)+2^11,2^12)-2^11</f>
        <v>-898</v>
      </c>
      <c r="F2663">
        <f>MOD(HEX2DEC(C2663)+2^11,2^12)-2^11</f>
        <v>-961</v>
      </c>
    </row>
    <row r="2664" spans="1:9" x14ac:dyDescent="0.25">
      <c r="A2664">
        <v>934</v>
      </c>
      <c r="B2664" t="s">
        <v>1447</v>
      </c>
      <c r="C2664" t="s">
        <v>1990</v>
      </c>
      <c r="D2664">
        <f>MOD(HEX2DEC(A2664)+2^11,2^12)-2^11</f>
        <v>-1740</v>
      </c>
      <c r="E2664">
        <f>MOD(HEX2DEC(B2664)+2^11,2^12)-2^11</f>
        <v>-576</v>
      </c>
      <c r="F2664">
        <f>MOD(HEX2DEC(C2664)+2^11,2^12)-2^11</f>
        <v>1208</v>
      </c>
    </row>
    <row r="2665" spans="1:9" x14ac:dyDescent="0.25">
      <c r="A2665" t="s">
        <v>2638</v>
      </c>
      <c r="B2665" t="s">
        <v>2639</v>
      </c>
      <c r="C2665" t="s">
        <v>229</v>
      </c>
      <c r="D2665">
        <f>MOD(HEX2DEC(A2665)+2^11,2^12)-2^11</f>
        <v>-1860</v>
      </c>
      <c r="E2665">
        <f>MOD(HEX2DEC(B2665)+2^11,2^12)-2^11</f>
        <v>-1733</v>
      </c>
      <c r="F2665">
        <f>MOD(HEX2DEC(C2665)+2^11,2^12)-2^11</f>
        <v>-144</v>
      </c>
    </row>
    <row r="2666" spans="1:9" x14ac:dyDescent="0.25">
      <c r="A2666" t="s">
        <v>1968</v>
      </c>
      <c r="B2666" t="s">
        <v>1114</v>
      </c>
      <c r="C2666" t="s">
        <v>2640</v>
      </c>
      <c r="D2666">
        <f>MOD(HEX2DEC(A2666)+2^11,2^12)-2^11</f>
        <v>1420</v>
      </c>
      <c r="E2666">
        <f>MOD(HEX2DEC(B2666)+2^11,2^12)-2^11</f>
        <v>-535</v>
      </c>
      <c r="F2666">
        <f>MOD(HEX2DEC(C2666)+2^11,2^12)-2^11</f>
        <v>-1781</v>
      </c>
    </row>
    <row r="2667" spans="1:9" x14ac:dyDescent="0.25">
      <c r="A2667">
        <v>560</v>
      </c>
      <c r="B2667" t="s">
        <v>752</v>
      </c>
      <c r="C2667">
        <v>365</v>
      </c>
      <c r="D2667">
        <f>MOD(HEX2DEC(A2667)+2^11,2^12)-2^11</f>
        <v>1376</v>
      </c>
      <c r="E2667">
        <f>MOD(HEX2DEC(B2667)+2^11,2^12)-2^11</f>
        <v>-1122</v>
      </c>
      <c r="F2667">
        <f>MOD(HEX2DEC(C2667)+2^11,2^12)-2^11</f>
        <v>869</v>
      </c>
    </row>
    <row r="2668" spans="1:9" x14ac:dyDescent="0.25">
      <c r="A2668" t="s">
        <v>747</v>
      </c>
      <c r="B2668" t="s">
        <v>2572</v>
      </c>
      <c r="C2668" t="s">
        <v>1429</v>
      </c>
      <c r="D2668">
        <f>MOD(HEX2DEC(A2668)+2^11,2^12)-2^11</f>
        <v>-1032</v>
      </c>
      <c r="E2668">
        <f>MOD(HEX2DEC(B2668)+2^11,2^12)-2^11</f>
        <v>-1173</v>
      </c>
      <c r="F2668">
        <f>MOD(HEX2DEC(C2668)+2^11,2^12)-2^11</f>
        <v>-718</v>
      </c>
    </row>
    <row r="2669" spans="1:9" x14ac:dyDescent="0.25">
      <c r="A2669">
        <v>964</v>
      </c>
      <c r="B2669" t="s">
        <v>1448</v>
      </c>
      <c r="C2669" t="s">
        <v>2151</v>
      </c>
      <c r="D2669">
        <f>MOD(HEX2DEC(A2669)+2^11,2^12)-2^11</f>
        <v>-1692</v>
      </c>
      <c r="E2669">
        <f>MOD(HEX2DEC(B2669)+2^11,2^12)-2^11</f>
        <v>-174</v>
      </c>
      <c r="F2669">
        <f>MOD(HEX2DEC(C2669)+2^11,2^12)-2^11</f>
        <v>1016</v>
      </c>
    </row>
    <row r="2670" spans="1:9" x14ac:dyDescent="0.25">
      <c r="A2670" t="s">
        <v>2270</v>
      </c>
      <c r="B2670">
        <v>985</v>
      </c>
      <c r="C2670">
        <v>144</v>
      </c>
      <c r="D2670">
        <f>MOD(HEX2DEC(A2670)+2^11,2^12)-2^11</f>
        <v>-1156</v>
      </c>
      <c r="E2670">
        <f>MOD(HEX2DEC(B2670)+2^11,2^12)-2^11</f>
        <v>-1659</v>
      </c>
      <c r="F2670">
        <f>MOD(HEX2DEC(C2670)+2^11,2^12)-2^11</f>
        <v>324</v>
      </c>
    </row>
    <row r="2671" spans="1:9" x14ac:dyDescent="0.25">
      <c r="A2671" t="s">
        <v>1903</v>
      </c>
      <c r="B2671" t="s">
        <v>467</v>
      </c>
      <c r="C2671" t="s">
        <v>1449</v>
      </c>
      <c r="D2671">
        <f>MOD(HEX2DEC(A2671)+2^11,2^12)-2^11</f>
        <v>1292</v>
      </c>
      <c r="E2671">
        <f>MOD(HEX2DEC(B2671)+2^11,2^12)-2^11</f>
        <v>-621</v>
      </c>
      <c r="F2671">
        <f>MOD(HEX2DEC(C2671)+2^11,2^12)-2^11</f>
        <v>-974</v>
      </c>
      <c r="I2671" s="1"/>
    </row>
    <row r="2672" spans="1:9" x14ac:dyDescent="0.25">
      <c r="A2672">
        <v>574</v>
      </c>
      <c r="B2672" t="s">
        <v>1450</v>
      </c>
      <c r="C2672">
        <v>414</v>
      </c>
      <c r="D2672">
        <f>MOD(HEX2DEC(A2672)+2^11,2^12)-2^11</f>
        <v>1396</v>
      </c>
      <c r="E2672">
        <f>MOD(HEX2DEC(B2672)+2^11,2^12)-2^11</f>
        <v>-760</v>
      </c>
      <c r="F2672">
        <f>MOD(HEX2DEC(C2672)+2^11,2^12)-2^11</f>
        <v>1044</v>
      </c>
    </row>
    <row r="2673" spans="1:15" x14ac:dyDescent="0.25">
      <c r="A2673" t="s">
        <v>2223</v>
      </c>
      <c r="B2673" t="s">
        <v>2359</v>
      </c>
      <c r="C2673" t="s">
        <v>836</v>
      </c>
      <c r="D2673">
        <f>MOD(HEX2DEC(A2673)+2^11,2^12)-2^11</f>
        <v>-1528</v>
      </c>
      <c r="E2673">
        <f>MOD(HEX2DEC(B2673)+2^11,2^12)-2^11</f>
        <v>-1346</v>
      </c>
      <c r="F2673">
        <f>MOD(HEX2DEC(C2673)+2^11,2^12)-2^11</f>
        <v>-369</v>
      </c>
    </row>
    <row r="2674" spans="1:15" x14ac:dyDescent="0.25">
      <c r="A2674" t="s">
        <v>148</v>
      </c>
      <c r="B2674" t="s">
        <v>1451</v>
      </c>
      <c r="C2674" t="s">
        <v>2641</v>
      </c>
      <c r="D2674">
        <f>MOD(HEX2DEC(A2674)+2^11,2^12)-2^11</f>
        <v>-1616</v>
      </c>
      <c r="E2674">
        <f>MOD(HEX2DEC(B2674)+2^11,2^12)-2^11</f>
        <v>154</v>
      </c>
      <c r="F2674">
        <f>MOD(HEX2DEC(C2674)+2^11,2^12)-2^11</f>
        <v>1519</v>
      </c>
    </row>
    <row r="2675" spans="1:15" x14ac:dyDescent="0.25">
      <c r="A2675" t="s">
        <v>2330</v>
      </c>
      <c r="B2675" t="s">
        <v>2044</v>
      </c>
      <c r="C2675" t="s">
        <v>938</v>
      </c>
      <c r="D2675">
        <f>MOD(HEX2DEC(A2675)+2^11,2^12)-2^11</f>
        <v>-1308</v>
      </c>
      <c r="E2675">
        <f>MOD(HEX2DEC(B2675)+2^11,2^12)-2^11</f>
        <v>-1444</v>
      </c>
      <c r="F2675">
        <f>MOD(HEX2DEC(C2675)+2^11,2^12)-2^11</f>
        <v>721</v>
      </c>
    </row>
    <row r="2676" spans="1:15" x14ac:dyDescent="0.25">
      <c r="A2676">
        <v>490</v>
      </c>
      <c r="B2676" t="s">
        <v>601</v>
      </c>
      <c r="C2676" t="s">
        <v>244</v>
      </c>
      <c r="D2676">
        <f>MOD(HEX2DEC(A2676)+2^11,2^12)-2^11</f>
        <v>1168</v>
      </c>
      <c r="E2676">
        <f>MOD(HEX2DEC(B2676)+2^11,2^12)-2^11</f>
        <v>-977</v>
      </c>
      <c r="F2676">
        <f>MOD(HEX2DEC(C2676)+2^11,2^12)-2^11</f>
        <v>-869</v>
      </c>
    </row>
    <row r="2677" spans="1:15" x14ac:dyDescent="0.25">
      <c r="A2677">
        <v>564</v>
      </c>
      <c r="B2677" t="s">
        <v>1452</v>
      </c>
      <c r="C2677">
        <v>441</v>
      </c>
      <c r="D2677">
        <f>MOD(HEX2DEC(A2677)+2^11,2^12)-2^11</f>
        <v>1380</v>
      </c>
      <c r="E2677">
        <f>MOD(HEX2DEC(B2677)+2^11,2^12)-2^11</f>
        <v>-417</v>
      </c>
      <c r="F2677">
        <f>MOD(HEX2DEC(C2677)+2^11,2^12)-2^11</f>
        <v>1089</v>
      </c>
    </row>
    <row r="2678" spans="1:15" x14ac:dyDescent="0.25">
      <c r="A2678" t="s">
        <v>454</v>
      </c>
      <c r="B2678" t="s">
        <v>2297</v>
      </c>
      <c r="C2678">
        <v>4</v>
      </c>
      <c r="D2678">
        <f>MOD(HEX2DEC(A2678)+2^11,2^12)-2^11</f>
        <v>-1108</v>
      </c>
      <c r="E2678">
        <f>MOD(HEX2DEC(B2678)+2^11,2^12)-2^11</f>
        <v>-1379</v>
      </c>
      <c r="F2678">
        <f>MOD(HEX2DEC(C2678)+2^11,2^12)-2^11</f>
        <v>4</v>
      </c>
    </row>
    <row r="2679" spans="1:15" x14ac:dyDescent="0.25">
      <c r="A2679" t="s">
        <v>2101</v>
      </c>
      <c r="B2679">
        <v>191</v>
      </c>
      <c r="C2679">
        <v>407</v>
      </c>
      <c r="D2679">
        <f>MOD(HEX2DEC(A2679)+2^11,2^12)-2^11</f>
        <v>-1532</v>
      </c>
      <c r="E2679">
        <f>MOD(HEX2DEC(B2679)+2^11,2^12)-2^11</f>
        <v>401</v>
      </c>
      <c r="F2679">
        <f>MOD(HEX2DEC(C2679)+2^11,2^12)-2^11</f>
        <v>1031</v>
      </c>
    </row>
    <row r="2680" spans="1:15" x14ac:dyDescent="0.25">
      <c r="A2680" t="s">
        <v>2027</v>
      </c>
      <c r="B2680" t="s">
        <v>1997</v>
      </c>
      <c r="C2680">
        <v>407</v>
      </c>
      <c r="D2680">
        <f>MOD(HEX2DEC(A2680)+2^11,2^12)-2^11</f>
        <v>-1384</v>
      </c>
      <c r="E2680">
        <f>MOD(HEX2DEC(B2680)+2^11,2^12)-2^11</f>
        <v>-1132</v>
      </c>
      <c r="F2680">
        <f>MOD(HEX2DEC(C2680)+2^11,2^12)-2^11</f>
        <v>1031</v>
      </c>
    </row>
    <row r="2681" spans="1:15" x14ac:dyDescent="0.25">
      <c r="A2681">
        <v>428</v>
      </c>
      <c r="B2681" t="s">
        <v>2340</v>
      </c>
      <c r="C2681" t="s">
        <v>921</v>
      </c>
      <c r="D2681">
        <f>MOD(HEX2DEC(A2681)+2^11,2^12)-2^11</f>
        <v>1064</v>
      </c>
      <c r="E2681">
        <f>MOD(HEX2DEC(B2681)+2^11,2^12)-2^11</f>
        <v>-1237</v>
      </c>
      <c r="F2681">
        <f>MOD(HEX2DEC(C2681)+2^11,2^12)-2^11</f>
        <v>-618</v>
      </c>
    </row>
    <row r="2682" spans="1:15" x14ac:dyDescent="0.25">
      <c r="A2682">
        <v>544</v>
      </c>
      <c r="B2682" t="s">
        <v>634</v>
      </c>
      <c r="C2682">
        <v>422</v>
      </c>
      <c r="D2682">
        <f>MOD(HEX2DEC(A2682)+2^11,2^12)-2^11</f>
        <v>1348</v>
      </c>
      <c r="E2682">
        <f>MOD(HEX2DEC(B2682)+2^11,2^12)-2^11</f>
        <v>-101</v>
      </c>
      <c r="F2682">
        <f>MOD(HEX2DEC(C2682)+2^11,2^12)-2^11</f>
        <v>1058</v>
      </c>
    </row>
    <row r="2683" spans="1:15" x14ac:dyDescent="0.25">
      <c r="A2683">
        <v>994</v>
      </c>
      <c r="B2683" t="s">
        <v>497</v>
      </c>
      <c r="C2683">
        <v>173</v>
      </c>
      <c r="D2683">
        <f>MOD(HEX2DEC(A2683)+2^11,2^12)-2^11</f>
        <v>-1644</v>
      </c>
      <c r="E2683">
        <f>MOD(HEX2DEC(B2683)+2^11,2^12)-2^11</f>
        <v>-1295</v>
      </c>
      <c r="F2683">
        <f>MOD(HEX2DEC(C2683)+2^11,2^12)-2^11</f>
        <v>371</v>
      </c>
    </row>
    <row r="2684" spans="1:15" x14ac:dyDescent="0.25">
      <c r="A2684" t="s">
        <v>1994</v>
      </c>
      <c r="B2684" s="1">
        <v>3000000</v>
      </c>
      <c r="C2684">
        <v>517</v>
      </c>
      <c r="D2684">
        <f>MOD(HEX2DEC(A2684)+2^11,2^12)-2^11</f>
        <v>-1456</v>
      </c>
      <c r="E2684">
        <f>MOD(HEX2DEC(B2684)+2^11,2^12)-2^11</f>
        <v>0</v>
      </c>
      <c r="F2684">
        <f>MOD(HEX2DEC(C2684)+2^11,2^12)-2^11</f>
        <v>1303</v>
      </c>
      <c r="O2684" s="1"/>
    </row>
    <row r="2685" spans="1:15" x14ac:dyDescent="0.25">
      <c r="A2685" t="s">
        <v>2063</v>
      </c>
      <c r="B2685" t="s">
        <v>1374</v>
      </c>
      <c r="C2685" t="s">
        <v>1992</v>
      </c>
      <c r="D2685">
        <f>MOD(HEX2DEC(A2685)+2^11,2^12)-2^11</f>
        <v>-1408</v>
      </c>
      <c r="E2685">
        <f>MOD(HEX2DEC(B2685)+2^11,2^12)-2^11</f>
        <v>-768</v>
      </c>
      <c r="F2685">
        <f>MOD(HEX2DEC(C2685)+2^11,2^12)-2^11</f>
        <v>1236</v>
      </c>
    </row>
    <row r="2686" spans="1:15" x14ac:dyDescent="0.25">
      <c r="A2686" t="s">
        <v>1914</v>
      </c>
      <c r="B2686" t="s">
        <v>2254</v>
      </c>
      <c r="C2686" t="s">
        <v>97</v>
      </c>
      <c r="D2686">
        <f>MOD(HEX2DEC(A2686)+2^11,2^12)-2^11</f>
        <v>1980</v>
      </c>
      <c r="E2686">
        <f>MOD(HEX2DEC(B2686)+2^11,2^12)-2^11</f>
        <v>-1382</v>
      </c>
      <c r="F2686">
        <f>MOD(HEX2DEC(C2686)+2^11,2^12)-2^11</f>
        <v>-262</v>
      </c>
    </row>
    <row r="2687" spans="1:15" x14ac:dyDescent="0.25">
      <c r="A2687">
        <v>518</v>
      </c>
      <c r="B2687">
        <v>170</v>
      </c>
      <c r="C2687">
        <v>797</v>
      </c>
      <c r="D2687">
        <f>MOD(HEX2DEC(A2687)+2^11,2^12)-2^11</f>
        <v>1304</v>
      </c>
      <c r="E2687">
        <f>MOD(HEX2DEC(B2687)+2^11,2^12)-2^11</f>
        <v>368</v>
      </c>
      <c r="F2687">
        <f>MOD(HEX2DEC(C2687)+2^11,2^12)-2^11</f>
        <v>1943</v>
      </c>
    </row>
    <row r="2688" spans="1:15" x14ac:dyDescent="0.25">
      <c r="A2688" t="s">
        <v>254</v>
      </c>
      <c r="B2688" t="s">
        <v>454</v>
      </c>
      <c r="C2688" t="s">
        <v>1453</v>
      </c>
      <c r="D2688">
        <f>MOD(HEX2DEC(A2688)+2^11,2^12)-2^11</f>
        <v>-1320</v>
      </c>
      <c r="E2688">
        <f>MOD(HEX2DEC(B2688)+2^11,2^12)-2^11</f>
        <v>-1108</v>
      </c>
      <c r="F2688">
        <f>MOD(HEX2DEC(C2688)+2^11,2^12)-2^11</f>
        <v>687</v>
      </c>
    </row>
    <row r="2689" spans="1:14" x14ac:dyDescent="0.25">
      <c r="A2689" t="s">
        <v>2303</v>
      </c>
      <c r="B2689">
        <v>421</v>
      </c>
      <c r="C2689">
        <v>314</v>
      </c>
      <c r="D2689">
        <f>MOD(HEX2DEC(A2689)+2^11,2^12)-2^11</f>
        <v>-1392</v>
      </c>
      <c r="E2689">
        <f>MOD(HEX2DEC(B2689)+2^11,2^12)-2^11</f>
        <v>1057</v>
      </c>
      <c r="F2689">
        <f>MOD(HEX2DEC(C2689)+2^11,2^12)-2^11</f>
        <v>788</v>
      </c>
    </row>
    <row r="2690" spans="1:14" x14ac:dyDescent="0.25">
      <c r="A2690" t="s">
        <v>2015</v>
      </c>
      <c r="B2690" t="s">
        <v>471</v>
      </c>
      <c r="C2690">
        <v>538</v>
      </c>
      <c r="D2690">
        <f>MOD(HEX2DEC(A2690)+2^11,2^12)-2^11</f>
        <v>-1400</v>
      </c>
      <c r="E2690">
        <f>MOD(HEX2DEC(B2690)+2^11,2^12)-2^11</f>
        <v>-384</v>
      </c>
      <c r="F2690">
        <f>MOD(HEX2DEC(C2690)+2^11,2^12)-2^11</f>
        <v>1336</v>
      </c>
    </row>
    <row r="2691" spans="1:14" x14ac:dyDescent="0.25">
      <c r="A2691">
        <v>758</v>
      </c>
      <c r="B2691" t="s">
        <v>2349</v>
      </c>
      <c r="C2691">
        <v>73</v>
      </c>
      <c r="D2691">
        <f>MOD(HEX2DEC(A2691)+2^11,2^12)-2^11</f>
        <v>1880</v>
      </c>
      <c r="E2691">
        <f>MOD(HEX2DEC(B2691)+2^11,2^12)-2^11</f>
        <v>-1394</v>
      </c>
      <c r="F2691">
        <f>MOD(HEX2DEC(C2691)+2^11,2^12)-2^11</f>
        <v>115</v>
      </c>
    </row>
    <row r="2692" spans="1:14" x14ac:dyDescent="0.25">
      <c r="A2692" t="s">
        <v>2004</v>
      </c>
      <c r="B2692" t="s">
        <v>358</v>
      </c>
      <c r="C2692">
        <v>695</v>
      </c>
      <c r="D2692">
        <f>MOD(HEX2DEC(A2692)+2^11,2^12)-2^11</f>
        <v>1272</v>
      </c>
      <c r="E2692">
        <f>MOD(HEX2DEC(B2692)+2^11,2^12)-2^11</f>
        <v>828</v>
      </c>
      <c r="F2692">
        <f>MOD(HEX2DEC(C2692)+2^11,2^12)-2^11</f>
        <v>1685</v>
      </c>
    </row>
    <row r="2693" spans="1:14" x14ac:dyDescent="0.25">
      <c r="A2693" t="s">
        <v>59</v>
      </c>
      <c r="B2693" t="s">
        <v>1454</v>
      </c>
      <c r="C2693" t="s">
        <v>998</v>
      </c>
      <c r="D2693">
        <f>MOD(HEX2DEC(A2693)+2^11,2^12)-2^11</f>
        <v>-1172</v>
      </c>
      <c r="E2693">
        <f>MOD(HEX2DEC(B2693)+2^11,2^12)-2^11</f>
        <v>-857</v>
      </c>
      <c r="F2693">
        <f>MOD(HEX2DEC(C2693)+2^11,2^12)-2^11</f>
        <v>939</v>
      </c>
    </row>
    <row r="2694" spans="1:14" x14ac:dyDescent="0.25">
      <c r="A2694" t="s">
        <v>2210</v>
      </c>
      <c r="B2694">
        <v>443</v>
      </c>
      <c r="C2694" t="s">
        <v>1197</v>
      </c>
      <c r="D2694">
        <f>MOD(HEX2DEC(A2694)+2^11,2^12)-2^11</f>
        <v>-1356</v>
      </c>
      <c r="E2694">
        <f>MOD(HEX2DEC(B2694)+2^11,2^12)-2^11</f>
        <v>1091</v>
      </c>
      <c r="F2694">
        <f>MOD(HEX2DEC(C2694)+2^11,2^12)-2^11</f>
        <v>424</v>
      </c>
    </row>
    <row r="2695" spans="1:14" x14ac:dyDescent="0.25">
      <c r="A2695" t="s">
        <v>2027</v>
      </c>
      <c r="B2695" t="s">
        <v>838</v>
      </c>
      <c r="C2695" t="s">
        <v>2284</v>
      </c>
      <c r="D2695">
        <f>MOD(HEX2DEC(A2695)+2^11,2^12)-2^11</f>
        <v>-1384</v>
      </c>
      <c r="E2695">
        <f>MOD(HEX2DEC(B2695)+2^11,2^12)-2^11</f>
        <v>-4</v>
      </c>
      <c r="F2695">
        <f>MOD(HEX2DEC(C2695)+2^11,2^12)-2^11</f>
        <v>1354</v>
      </c>
    </row>
    <row r="2696" spans="1:14" x14ac:dyDescent="0.25">
      <c r="A2696" t="s">
        <v>2020</v>
      </c>
      <c r="B2696" t="s">
        <v>154</v>
      </c>
      <c r="C2696" t="s">
        <v>608</v>
      </c>
      <c r="D2696">
        <f>MOD(HEX2DEC(A2696)+2^11,2^12)-2^11</f>
        <v>1836</v>
      </c>
      <c r="E2696">
        <f>MOD(HEX2DEC(B2696)+2^11,2^12)-2^11</f>
        <v>-1292</v>
      </c>
      <c r="F2696">
        <f>MOD(HEX2DEC(C2696)+2^11,2^12)-2^11</f>
        <v>493</v>
      </c>
    </row>
    <row r="2697" spans="1:14" x14ac:dyDescent="0.25">
      <c r="A2697" s="1">
        <v>40000</v>
      </c>
      <c r="B2697" t="s">
        <v>1992</v>
      </c>
      <c r="C2697" t="s">
        <v>2205</v>
      </c>
      <c r="D2697">
        <f>MOD(HEX2DEC(A2697)+2^11,2^12)-2^11</f>
        <v>0</v>
      </c>
      <c r="E2697">
        <f>MOD(HEX2DEC(B2697)+2^11,2^12)-2^11</f>
        <v>1236</v>
      </c>
      <c r="F2697">
        <f>MOD(HEX2DEC(C2697)+2^11,2^12)-2^11</f>
        <v>1355</v>
      </c>
      <c r="N2697" s="1"/>
    </row>
    <row r="2698" spans="1:14" x14ac:dyDescent="0.25">
      <c r="A2698" t="s">
        <v>2019</v>
      </c>
      <c r="B2698" t="s">
        <v>1426</v>
      </c>
      <c r="C2698" t="s">
        <v>2148</v>
      </c>
      <c r="D2698">
        <f>MOD(HEX2DEC(A2698)+2^11,2^12)-2^11</f>
        <v>-1112</v>
      </c>
      <c r="E2698">
        <f>MOD(HEX2DEC(B2698)+2^11,2^12)-2^11</f>
        <v>-567</v>
      </c>
      <c r="F2698">
        <f>MOD(HEX2DEC(C2698)+2^11,2^12)-2^11</f>
        <v>1115</v>
      </c>
    </row>
    <row r="2699" spans="1:14" x14ac:dyDescent="0.25">
      <c r="A2699" t="s">
        <v>1893</v>
      </c>
      <c r="B2699">
        <v>451</v>
      </c>
      <c r="C2699">
        <v>70</v>
      </c>
      <c r="D2699">
        <f>MOD(HEX2DEC(A2699)+2^11,2^12)-2^11</f>
        <v>-1340</v>
      </c>
      <c r="E2699">
        <f>MOD(HEX2DEC(B2699)+2^11,2^12)-2^11</f>
        <v>1105</v>
      </c>
      <c r="F2699">
        <f>MOD(HEX2DEC(C2699)+2^11,2^12)-2^11</f>
        <v>112</v>
      </c>
    </row>
    <row r="2700" spans="1:14" x14ac:dyDescent="0.25">
      <c r="A2700" t="s">
        <v>2027</v>
      </c>
      <c r="B2700">
        <v>169</v>
      </c>
      <c r="C2700">
        <v>508</v>
      </c>
      <c r="D2700">
        <f>MOD(HEX2DEC(A2700)+2^11,2^12)-2^11</f>
        <v>-1384</v>
      </c>
      <c r="E2700">
        <f>MOD(HEX2DEC(B2700)+2^11,2^12)-2^11</f>
        <v>361</v>
      </c>
      <c r="F2700">
        <f>MOD(HEX2DEC(C2700)+2^11,2^12)-2^11</f>
        <v>1288</v>
      </c>
    </row>
    <row r="2701" spans="1:14" x14ac:dyDescent="0.25">
      <c r="A2701" t="s">
        <v>2403</v>
      </c>
      <c r="B2701" t="s">
        <v>1164</v>
      </c>
      <c r="C2701" t="s">
        <v>701</v>
      </c>
      <c r="D2701">
        <f>MOD(HEX2DEC(A2701)+2^11,2^12)-2^11</f>
        <v>1820</v>
      </c>
      <c r="E2701">
        <f>MOD(HEX2DEC(B2701)+2^11,2^12)-2^11</f>
        <v>-1109</v>
      </c>
      <c r="F2701">
        <f>MOD(HEX2DEC(C2701)+2^11,2^12)-2^11</f>
        <v>827</v>
      </c>
      <c r="H2701" s="1"/>
    </row>
    <row r="2702" spans="1:14" x14ac:dyDescent="0.25">
      <c r="A2702" s="1">
        <v>400000000</v>
      </c>
      <c r="B2702">
        <v>609</v>
      </c>
      <c r="C2702" t="s">
        <v>549</v>
      </c>
      <c r="D2702">
        <f>MOD(HEX2DEC(A2702)+2^11,2^12)-2^11</f>
        <v>0</v>
      </c>
      <c r="E2702">
        <f>MOD(HEX2DEC(B2702)+2^11,2^12)-2^11</f>
        <v>1545</v>
      </c>
      <c r="F2702">
        <f>MOD(HEX2DEC(C2702)+2^11,2^12)-2^11</f>
        <v>958</v>
      </c>
      <c r="N2702" s="1"/>
    </row>
    <row r="2703" spans="1:14" x14ac:dyDescent="0.25">
      <c r="A2703" t="s">
        <v>2262</v>
      </c>
      <c r="B2703" t="s">
        <v>1455</v>
      </c>
      <c r="C2703" t="s">
        <v>2642</v>
      </c>
      <c r="D2703">
        <f>MOD(HEX2DEC(A2703)+2^11,2^12)-2^11</f>
        <v>-1056</v>
      </c>
      <c r="E2703">
        <f>MOD(HEX2DEC(B2703)+2^11,2^12)-2^11</f>
        <v>-249</v>
      </c>
      <c r="F2703">
        <f>MOD(HEX2DEC(C2703)+2^11,2^12)-2^11</f>
        <v>1229</v>
      </c>
    </row>
    <row r="2704" spans="1:14" x14ac:dyDescent="0.25">
      <c r="A2704" t="s">
        <v>2150</v>
      </c>
      <c r="B2704" t="s">
        <v>16</v>
      </c>
      <c r="C2704" t="s">
        <v>902</v>
      </c>
      <c r="D2704">
        <f>MOD(HEX2DEC(A2704)+2^11,2^12)-2^11</f>
        <v>-1348</v>
      </c>
      <c r="E2704">
        <f>MOD(HEX2DEC(B2704)+2^11,2^12)-2^11</f>
        <v>1038</v>
      </c>
      <c r="F2704">
        <f>MOD(HEX2DEC(C2704)+2^11,2^12)-2^11</f>
        <v>-184</v>
      </c>
    </row>
    <row r="2705" spans="1:6" x14ac:dyDescent="0.25">
      <c r="A2705" t="s">
        <v>2172</v>
      </c>
      <c r="B2705" t="s">
        <v>304</v>
      </c>
      <c r="C2705" t="s">
        <v>279</v>
      </c>
      <c r="D2705">
        <f>MOD(HEX2DEC(A2705)+2^11,2^12)-2^11</f>
        <v>-1416</v>
      </c>
      <c r="E2705">
        <f>MOD(HEX2DEC(B2705)+2^11,2^12)-2^11</f>
        <v>702</v>
      </c>
      <c r="F2705">
        <f>MOD(HEX2DEC(C2705)+2^11,2^12)-2^11</f>
        <v>1148</v>
      </c>
    </row>
    <row r="2706" spans="1:6" x14ac:dyDescent="0.25">
      <c r="A2706">
        <v>720</v>
      </c>
      <c r="B2706" t="s">
        <v>1456</v>
      </c>
      <c r="C2706" t="s">
        <v>1007</v>
      </c>
      <c r="D2706">
        <f>MOD(HEX2DEC(A2706)+2^11,2^12)-2^11</f>
        <v>1824</v>
      </c>
      <c r="E2706">
        <f>MOD(HEX2DEC(B2706)+2^11,2^12)-2^11</f>
        <v>-868</v>
      </c>
      <c r="F2706">
        <f>MOD(HEX2DEC(C2706)+2^11,2^12)-2^11</f>
        <v>1118</v>
      </c>
    </row>
    <row r="2707" spans="1:6" x14ac:dyDescent="0.25">
      <c r="A2707">
        <v>500</v>
      </c>
      <c r="B2707" t="s">
        <v>2643</v>
      </c>
      <c r="C2707" t="s">
        <v>1080</v>
      </c>
      <c r="D2707">
        <f>MOD(HEX2DEC(A2707)+2^11,2^12)-2^11</f>
        <v>1280</v>
      </c>
      <c r="E2707">
        <f>MOD(HEX2DEC(B2707)+2^11,2^12)-2^11</f>
        <v>1745</v>
      </c>
      <c r="F2707">
        <f>MOD(HEX2DEC(C2707)+2^11,2^12)-2^11</f>
        <v>523</v>
      </c>
    </row>
    <row r="2708" spans="1:6" x14ac:dyDescent="0.25">
      <c r="A2708" t="s">
        <v>2629</v>
      </c>
      <c r="B2708">
        <v>62</v>
      </c>
      <c r="C2708" t="s">
        <v>1177</v>
      </c>
      <c r="D2708">
        <f>MOD(HEX2DEC(A2708)+2^11,2^12)-2^11</f>
        <v>-1852</v>
      </c>
      <c r="E2708">
        <f>MOD(HEX2DEC(B2708)+2^11,2^12)-2^11</f>
        <v>98</v>
      </c>
      <c r="F2708">
        <f>MOD(HEX2DEC(C2708)+2^11,2^12)-2^11</f>
        <v>1275</v>
      </c>
    </row>
    <row r="2709" spans="1:6" x14ac:dyDescent="0.25">
      <c r="A2709" t="s">
        <v>2402</v>
      </c>
      <c r="B2709">
        <v>686</v>
      </c>
      <c r="C2709" t="s">
        <v>641</v>
      </c>
      <c r="D2709">
        <f>MOD(HEX2DEC(A2709)+2^11,2^12)-2^11</f>
        <v>-1368</v>
      </c>
      <c r="E2709">
        <f>MOD(HEX2DEC(B2709)+2^11,2^12)-2^11</f>
        <v>1670</v>
      </c>
      <c r="F2709">
        <f>MOD(HEX2DEC(C2709)+2^11,2^12)-2^11</f>
        <v>-796</v>
      </c>
    </row>
    <row r="2710" spans="1:6" x14ac:dyDescent="0.25">
      <c r="A2710" t="s">
        <v>1883</v>
      </c>
      <c r="B2710" t="s">
        <v>2238</v>
      </c>
      <c r="C2710" t="s">
        <v>139</v>
      </c>
      <c r="D2710">
        <f>MOD(HEX2DEC(A2710)+2^11,2^12)-2^11</f>
        <v>-1484</v>
      </c>
      <c r="E2710">
        <f>MOD(HEX2DEC(B2710)+2^11,2^12)-2^11</f>
        <v>1003</v>
      </c>
      <c r="F2710">
        <f>MOD(HEX2DEC(C2710)+2^11,2^12)-2^11</f>
        <v>927</v>
      </c>
    </row>
    <row r="2711" spans="1:6" x14ac:dyDescent="0.25">
      <c r="A2711" t="s">
        <v>2403</v>
      </c>
      <c r="B2711" t="s">
        <v>370</v>
      </c>
      <c r="C2711">
        <v>562</v>
      </c>
      <c r="D2711">
        <f>MOD(HEX2DEC(A2711)+2^11,2^12)-2^11</f>
        <v>1820</v>
      </c>
      <c r="E2711">
        <f>MOD(HEX2DEC(B2711)+2^11,2^12)-2^11</f>
        <v>-547</v>
      </c>
      <c r="F2711">
        <f>MOD(HEX2DEC(C2711)+2^11,2^12)-2^11</f>
        <v>1378</v>
      </c>
    </row>
    <row r="2712" spans="1:6" x14ac:dyDescent="0.25">
      <c r="A2712">
        <v>528</v>
      </c>
      <c r="B2712" t="s">
        <v>2323</v>
      </c>
      <c r="C2712">
        <v>27</v>
      </c>
      <c r="D2712">
        <f>MOD(HEX2DEC(A2712)+2^11,2^12)-2^11</f>
        <v>1320</v>
      </c>
      <c r="E2712">
        <f>MOD(HEX2DEC(B2712)+2^11,2^12)-2^11</f>
        <v>1818</v>
      </c>
      <c r="F2712">
        <f>MOD(HEX2DEC(C2712)+2^11,2^12)-2^11</f>
        <v>39</v>
      </c>
    </row>
    <row r="2713" spans="1:6" x14ac:dyDescent="0.25">
      <c r="A2713" t="s">
        <v>2150</v>
      </c>
      <c r="B2713" t="s">
        <v>622</v>
      </c>
      <c r="C2713" t="s">
        <v>2060</v>
      </c>
      <c r="D2713">
        <f>MOD(HEX2DEC(A2713)+2^11,2^12)-2^11</f>
        <v>-1348</v>
      </c>
      <c r="E2713">
        <f>MOD(HEX2DEC(B2713)+2^11,2^12)-2^11</f>
        <v>463</v>
      </c>
      <c r="F2713">
        <f>MOD(HEX2DEC(C2713)+2^11,2^12)-2^11</f>
        <v>1234</v>
      </c>
    </row>
    <row r="2714" spans="1:6" x14ac:dyDescent="0.25">
      <c r="A2714" t="s">
        <v>2303</v>
      </c>
      <c r="B2714" t="s">
        <v>1457</v>
      </c>
      <c r="C2714" t="s">
        <v>191</v>
      </c>
      <c r="D2714">
        <f>MOD(HEX2DEC(A2714)+2^11,2^12)-2^11</f>
        <v>-1392</v>
      </c>
      <c r="E2714">
        <f>MOD(HEX2DEC(B2714)+2^11,2^12)-2^11</f>
        <v>1011</v>
      </c>
      <c r="F2714">
        <f>MOD(HEX2DEC(C2714)+2^11,2^12)-2^11</f>
        <v>-890</v>
      </c>
    </row>
    <row r="2715" spans="1:6" x14ac:dyDescent="0.25">
      <c r="A2715" t="s">
        <v>1917</v>
      </c>
      <c r="B2715" t="s">
        <v>1992</v>
      </c>
      <c r="C2715" t="s">
        <v>1050</v>
      </c>
      <c r="D2715">
        <f>MOD(HEX2DEC(A2715)+2^11,2^12)-2^11</f>
        <v>-1592</v>
      </c>
      <c r="E2715">
        <f>MOD(HEX2DEC(B2715)+2^11,2^12)-2^11</f>
        <v>1236</v>
      </c>
      <c r="F2715">
        <f>MOD(HEX2DEC(C2715)+2^11,2^12)-2^11</f>
        <v>636</v>
      </c>
    </row>
    <row r="2716" spans="1:6" x14ac:dyDescent="0.25">
      <c r="A2716">
        <v>704</v>
      </c>
      <c r="B2716" t="s">
        <v>1458</v>
      </c>
      <c r="C2716" t="s">
        <v>1924</v>
      </c>
      <c r="D2716">
        <f>MOD(HEX2DEC(A2716)+2^11,2^12)-2^11</f>
        <v>1796</v>
      </c>
      <c r="E2716">
        <f>MOD(HEX2DEC(B2716)+2^11,2^12)-2^11</f>
        <v>-181</v>
      </c>
      <c r="F2716">
        <f>MOD(HEX2DEC(C2716)+2^11,2^12)-2^11</f>
        <v>1580</v>
      </c>
    </row>
    <row r="2717" spans="1:6" x14ac:dyDescent="0.25">
      <c r="A2717" t="s">
        <v>722</v>
      </c>
      <c r="B2717" t="s">
        <v>2644</v>
      </c>
      <c r="C2717" t="s">
        <v>183</v>
      </c>
      <c r="D2717">
        <f>MOD(HEX2DEC(A2717)+2^11,2^12)-2^11</f>
        <v>1372</v>
      </c>
      <c r="E2717">
        <f>MOD(HEX2DEC(B2717)+2^11,2^12)-2^11</f>
        <v>1733</v>
      </c>
      <c r="F2717">
        <f>MOD(HEX2DEC(C2717)+2^11,2^12)-2^11</f>
        <v>-464</v>
      </c>
    </row>
    <row r="2718" spans="1:6" x14ac:dyDescent="0.25">
      <c r="A2718" t="s">
        <v>45</v>
      </c>
      <c r="B2718">
        <v>326</v>
      </c>
      <c r="C2718">
        <v>454</v>
      </c>
      <c r="D2718">
        <f>MOD(HEX2DEC(A2718)+2^11,2^12)-2^11</f>
        <v>-1148</v>
      </c>
      <c r="E2718">
        <f>MOD(HEX2DEC(B2718)+2^11,2^12)-2^11</f>
        <v>806</v>
      </c>
      <c r="F2718">
        <f>MOD(HEX2DEC(C2718)+2^11,2^12)-2^11</f>
        <v>1108</v>
      </c>
    </row>
    <row r="2719" spans="1:6" x14ac:dyDescent="0.25">
      <c r="A2719" t="s">
        <v>2007</v>
      </c>
      <c r="B2719">
        <v>268</v>
      </c>
      <c r="C2719" t="s">
        <v>2193</v>
      </c>
      <c r="D2719">
        <f>MOD(HEX2DEC(A2719)+2^11,2^12)-2^11</f>
        <v>-1412</v>
      </c>
      <c r="E2719">
        <f>MOD(HEX2DEC(B2719)+2^11,2^12)-2^11</f>
        <v>616</v>
      </c>
      <c r="F2719">
        <f>MOD(HEX2DEC(C2719)+2^11,2^12)-2^11</f>
        <v>-967</v>
      </c>
    </row>
    <row r="2720" spans="1:6" x14ac:dyDescent="0.25">
      <c r="A2720">
        <v>944</v>
      </c>
      <c r="B2720">
        <v>564</v>
      </c>
      <c r="C2720">
        <v>120</v>
      </c>
      <c r="D2720">
        <f>MOD(HEX2DEC(A2720)+2^11,2^12)-2^11</f>
        <v>-1724</v>
      </c>
      <c r="E2720">
        <f>MOD(HEX2DEC(B2720)+2^11,2^12)-2^11</f>
        <v>1380</v>
      </c>
      <c r="F2720">
        <f>MOD(HEX2DEC(C2720)+2^11,2^12)-2^11</f>
        <v>288</v>
      </c>
    </row>
    <row r="2721" spans="1:14" x14ac:dyDescent="0.25">
      <c r="A2721" t="s">
        <v>2035</v>
      </c>
      <c r="B2721" t="s">
        <v>853</v>
      </c>
      <c r="C2721" t="s">
        <v>2312</v>
      </c>
      <c r="D2721">
        <f>MOD(HEX2DEC(A2721)+2^11,2^12)-2^11</f>
        <v>1744</v>
      </c>
      <c r="E2721">
        <f>MOD(HEX2DEC(B2721)+2^11,2^12)-2^11</f>
        <v>299</v>
      </c>
      <c r="F2721">
        <f>MOD(HEX2DEC(C2721)+2^11,2^12)-2^11</f>
        <v>1696</v>
      </c>
    </row>
    <row r="2722" spans="1:14" x14ac:dyDescent="0.25">
      <c r="A2722">
        <v>590</v>
      </c>
      <c r="B2722" t="s">
        <v>2278</v>
      </c>
      <c r="C2722" t="s">
        <v>1244</v>
      </c>
      <c r="D2722">
        <f>MOD(HEX2DEC(A2722)+2^11,2^12)-2^11</f>
        <v>1424</v>
      </c>
      <c r="E2722">
        <f>MOD(HEX2DEC(B2722)+2^11,2^12)-2^11</f>
        <v>1503</v>
      </c>
      <c r="F2722">
        <f>MOD(HEX2DEC(C2722)+2^11,2^12)-2^11</f>
        <v>-883</v>
      </c>
    </row>
    <row r="2723" spans="1:14" x14ac:dyDescent="0.25">
      <c r="A2723" t="s">
        <v>2035</v>
      </c>
      <c r="B2723" t="s">
        <v>1007</v>
      </c>
      <c r="C2723" t="s">
        <v>33</v>
      </c>
      <c r="D2723">
        <f>MOD(HEX2DEC(A2723)+2^11,2^12)-2^11</f>
        <v>1744</v>
      </c>
      <c r="E2723">
        <f>MOD(HEX2DEC(B2723)+2^11,2^12)-2^11</f>
        <v>1118</v>
      </c>
      <c r="F2723">
        <f>MOD(HEX2DEC(C2723)+2^11,2^12)-2^11</f>
        <v>878</v>
      </c>
      <c r="I2723" s="1"/>
    </row>
    <row r="2724" spans="1:14" x14ac:dyDescent="0.25">
      <c r="A2724" t="s">
        <v>2009</v>
      </c>
      <c r="B2724" t="s">
        <v>1459</v>
      </c>
      <c r="C2724">
        <v>685</v>
      </c>
      <c r="D2724">
        <f>MOD(HEX2DEC(A2724)+2^11,2^12)-2^11</f>
        <v>-1420</v>
      </c>
      <c r="E2724">
        <f>MOD(HEX2DEC(B2724)+2^11,2^12)-2^11</f>
        <v>-501</v>
      </c>
      <c r="F2724">
        <f>MOD(HEX2DEC(C2724)+2^11,2^12)-2^11</f>
        <v>1669</v>
      </c>
    </row>
    <row r="2725" spans="1:14" x14ac:dyDescent="0.25">
      <c r="A2725" t="s">
        <v>1906</v>
      </c>
      <c r="B2725">
        <v>587</v>
      </c>
      <c r="C2725" t="s">
        <v>1460</v>
      </c>
      <c r="D2725">
        <f>MOD(HEX2DEC(A2725)+2^11,2^12)-2^11</f>
        <v>-1868</v>
      </c>
      <c r="E2725">
        <f>MOD(HEX2DEC(B2725)+2^11,2^12)-2^11</f>
        <v>1415</v>
      </c>
      <c r="F2725">
        <f>MOD(HEX2DEC(C2725)+2^11,2^12)-2^11</f>
        <v>-92</v>
      </c>
    </row>
    <row r="2726" spans="1:14" x14ac:dyDescent="0.25">
      <c r="A2726">
        <v>684</v>
      </c>
      <c r="B2726">
        <v>322</v>
      </c>
      <c r="C2726">
        <v>694</v>
      </c>
      <c r="D2726">
        <f>MOD(HEX2DEC(A2726)+2^11,2^12)-2^11</f>
        <v>1668</v>
      </c>
      <c r="E2726">
        <f>MOD(HEX2DEC(B2726)+2^11,2^12)-2^11</f>
        <v>802</v>
      </c>
      <c r="F2726">
        <f>MOD(HEX2DEC(C2726)+2^11,2^12)-2^11</f>
        <v>1684</v>
      </c>
    </row>
    <row r="2727" spans="1:14" x14ac:dyDescent="0.25">
      <c r="A2727" t="s">
        <v>2248</v>
      </c>
      <c r="B2727">
        <v>479</v>
      </c>
      <c r="C2727" t="s">
        <v>2444</v>
      </c>
      <c r="D2727">
        <f>MOD(HEX2DEC(A2727)+2^11,2^12)-2^11</f>
        <v>1472</v>
      </c>
      <c r="E2727">
        <f>MOD(HEX2DEC(B2727)+2^11,2^12)-2^11</f>
        <v>1145</v>
      </c>
      <c r="F2727">
        <f>MOD(HEX2DEC(C2727)+2^11,2^12)-2^11</f>
        <v>-1211</v>
      </c>
    </row>
    <row r="2728" spans="1:14" x14ac:dyDescent="0.25">
      <c r="A2728">
        <v>654</v>
      </c>
      <c r="B2728" t="s">
        <v>2484</v>
      </c>
      <c r="C2728">
        <v>237</v>
      </c>
      <c r="D2728">
        <f>MOD(HEX2DEC(A2728)+2^11,2^12)-2^11</f>
        <v>1620</v>
      </c>
      <c r="E2728">
        <f>MOD(HEX2DEC(B2728)+2^11,2^12)-2^11</f>
        <v>1357</v>
      </c>
      <c r="F2728">
        <f>MOD(HEX2DEC(C2728)+2^11,2^12)-2^11</f>
        <v>567</v>
      </c>
    </row>
    <row r="2729" spans="1:14" x14ac:dyDescent="0.25">
      <c r="A2729" t="s">
        <v>2009</v>
      </c>
      <c r="B2729" t="s">
        <v>886</v>
      </c>
      <c r="C2729">
        <v>652</v>
      </c>
      <c r="D2729">
        <f>MOD(HEX2DEC(A2729)+2^11,2^12)-2^11</f>
        <v>-1420</v>
      </c>
      <c r="E2729">
        <f>MOD(HEX2DEC(B2729)+2^11,2^12)-2^11</f>
        <v>-35</v>
      </c>
      <c r="F2729">
        <f>MOD(HEX2DEC(C2729)+2^11,2^12)-2^11</f>
        <v>1618</v>
      </c>
    </row>
    <row r="2730" spans="1:14" x14ac:dyDescent="0.25">
      <c r="A2730" t="s">
        <v>2139</v>
      </c>
      <c r="B2730">
        <v>536</v>
      </c>
      <c r="C2730" t="s">
        <v>1461</v>
      </c>
      <c r="D2730">
        <f>MOD(HEX2DEC(A2730)+2^11,2^12)-2^11</f>
        <v>-2020</v>
      </c>
      <c r="E2730">
        <f>MOD(HEX2DEC(B2730)+2^11,2^12)-2^11</f>
        <v>1334</v>
      </c>
      <c r="F2730">
        <f>MOD(HEX2DEC(C2730)+2^11,2^12)-2^11</f>
        <v>-482</v>
      </c>
    </row>
    <row r="2731" spans="1:14" x14ac:dyDescent="0.25">
      <c r="A2731" t="s">
        <v>1976</v>
      </c>
      <c r="B2731" t="s">
        <v>1025</v>
      </c>
      <c r="C2731" t="s">
        <v>2621</v>
      </c>
      <c r="D2731">
        <f>MOD(HEX2DEC(A2731)+2^11,2^12)-2^11</f>
        <v>1564</v>
      </c>
      <c r="E2731">
        <f>MOD(HEX2DEC(B2731)+2^11,2^12)-2^11</f>
        <v>1322</v>
      </c>
      <c r="F2731">
        <f>MOD(HEX2DEC(C2731)+2^11,2^12)-2^11</f>
        <v>1523</v>
      </c>
    </row>
    <row r="2732" spans="1:14" x14ac:dyDescent="0.25">
      <c r="A2732" s="1">
        <v>500000000</v>
      </c>
      <c r="B2732" t="s">
        <v>1462</v>
      </c>
      <c r="C2732" t="s">
        <v>2022</v>
      </c>
      <c r="D2732">
        <f>MOD(HEX2DEC(A2732)+2^11,2^12)-2^11</f>
        <v>0</v>
      </c>
      <c r="E2732">
        <f>MOD(HEX2DEC(B2732)+2^11,2^12)-2^11</f>
        <v>732</v>
      </c>
      <c r="F2732">
        <f>MOD(HEX2DEC(C2732)+2^11,2^12)-2^11</f>
        <v>-1380</v>
      </c>
      <c r="N2732" s="1"/>
    </row>
    <row r="2733" spans="1:14" x14ac:dyDescent="0.25">
      <c r="A2733" t="s">
        <v>2128</v>
      </c>
      <c r="B2733" t="s">
        <v>2522</v>
      </c>
      <c r="C2733" t="s">
        <v>1463</v>
      </c>
      <c r="D2733">
        <f>MOD(HEX2DEC(A2733)+2^11,2^12)-2^11</f>
        <v>1452</v>
      </c>
      <c r="E2733">
        <f>MOD(HEX2DEC(B2733)+2^11,2^12)-2^11</f>
        <v>1499</v>
      </c>
      <c r="F2733">
        <f>MOD(HEX2DEC(C2733)+2^11,2^12)-2^11</f>
        <v>180</v>
      </c>
    </row>
    <row r="2734" spans="1:14" x14ac:dyDescent="0.25">
      <c r="A2734" t="s">
        <v>2063</v>
      </c>
      <c r="B2734" t="s">
        <v>473</v>
      </c>
      <c r="C2734" t="s">
        <v>2398</v>
      </c>
      <c r="D2734">
        <f>MOD(HEX2DEC(A2734)+2^11,2^12)-2^11</f>
        <v>-1408</v>
      </c>
      <c r="E2734">
        <f>MOD(HEX2DEC(B2734)+2^11,2^12)-2^11</f>
        <v>365</v>
      </c>
      <c r="F2734">
        <f>MOD(HEX2DEC(C2734)+2^11,2^12)-2^11</f>
        <v>1403</v>
      </c>
    </row>
    <row r="2735" spans="1:14" x14ac:dyDescent="0.25">
      <c r="A2735" t="s">
        <v>133</v>
      </c>
      <c r="B2735">
        <v>471</v>
      </c>
      <c r="C2735" t="s">
        <v>1464</v>
      </c>
      <c r="D2735">
        <f>MOD(HEX2DEC(A2735)+2^11,2^12)-2^11</f>
        <v>-1084</v>
      </c>
      <c r="E2735">
        <f>MOD(HEX2DEC(B2735)+2^11,2^12)-2^11</f>
        <v>1137</v>
      </c>
      <c r="F2735">
        <f>MOD(HEX2DEC(C2735)+2^11,2^12)-2^11</f>
        <v>-828</v>
      </c>
    </row>
    <row r="2736" spans="1:14" x14ac:dyDescent="0.25">
      <c r="A2736" t="s">
        <v>1890</v>
      </c>
      <c r="B2736" t="s">
        <v>1280</v>
      </c>
      <c r="C2736">
        <v>251</v>
      </c>
      <c r="D2736">
        <f>MOD(HEX2DEC(A2736)+2^11,2^12)-2^11</f>
        <v>1440</v>
      </c>
      <c r="E2736">
        <f>MOD(HEX2DEC(B2736)+2^11,2^12)-2^11</f>
        <v>906</v>
      </c>
      <c r="F2736">
        <f>MOD(HEX2DEC(C2736)+2^11,2^12)-2^11</f>
        <v>593</v>
      </c>
    </row>
    <row r="2737" spans="1:15" x14ac:dyDescent="0.25">
      <c r="A2737" t="s">
        <v>2422</v>
      </c>
      <c r="B2737" t="s">
        <v>723</v>
      </c>
      <c r="C2737" t="s">
        <v>2645</v>
      </c>
      <c r="D2737">
        <f>MOD(HEX2DEC(A2737)+2^11,2^12)-2^11</f>
        <v>1548</v>
      </c>
      <c r="E2737">
        <f>MOD(HEX2DEC(B2737)+2^11,2^12)-2^11</f>
        <v>302</v>
      </c>
      <c r="F2737">
        <f>MOD(HEX2DEC(C2737)+2^11,2^12)-2^11</f>
        <v>-1407</v>
      </c>
    </row>
    <row r="2738" spans="1:15" x14ac:dyDescent="0.25">
      <c r="A2738">
        <v>424</v>
      </c>
      <c r="B2738" t="s">
        <v>2464</v>
      </c>
      <c r="C2738" t="s">
        <v>404</v>
      </c>
      <c r="D2738">
        <f>MOD(HEX2DEC(A2738)+2^11,2^12)-2^11</f>
        <v>1060</v>
      </c>
      <c r="E2738">
        <f>MOD(HEX2DEC(B2738)+2^11,2^12)-2^11</f>
        <v>1529</v>
      </c>
      <c r="F2738">
        <f>MOD(HEX2DEC(C2738)+2^11,2^12)-2^11</f>
        <v>-232</v>
      </c>
    </row>
    <row r="2739" spans="1:15" x14ac:dyDescent="0.25">
      <c r="A2739" t="s">
        <v>2018</v>
      </c>
      <c r="B2739">
        <v>212</v>
      </c>
      <c r="C2739">
        <v>394</v>
      </c>
      <c r="D2739">
        <f>MOD(HEX2DEC(A2739)+2^11,2^12)-2^11</f>
        <v>-1388</v>
      </c>
      <c r="E2739">
        <f>MOD(HEX2DEC(B2739)+2^11,2^12)-2^11</f>
        <v>530</v>
      </c>
      <c r="F2739">
        <f>MOD(HEX2DEC(C2739)+2^11,2^12)-2^11</f>
        <v>916</v>
      </c>
    </row>
    <row r="2740" spans="1:15" x14ac:dyDescent="0.25">
      <c r="A2740" t="s">
        <v>2124</v>
      </c>
      <c r="B2740">
        <v>365</v>
      </c>
      <c r="C2740" t="s">
        <v>236</v>
      </c>
      <c r="D2740">
        <f>MOD(HEX2DEC(A2740)+2^11,2^12)-2^11</f>
        <v>-1152</v>
      </c>
      <c r="E2740">
        <f>MOD(HEX2DEC(B2740)+2^11,2^12)-2^11</f>
        <v>869</v>
      </c>
      <c r="F2740">
        <f>MOD(HEX2DEC(C2740)+2^11,2^12)-2^11</f>
        <v>-1080</v>
      </c>
    </row>
    <row r="2741" spans="1:15" x14ac:dyDescent="0.25">
      <c r="A2741" t="s">
        <v>1952</v>
      </c>
      <c r="B2741">
        <v>448</v>
      </c>
      <c r="C2741" t="s">
        <v>678</v>
      </c>
      <c r="D2741">
        <f>MOD(HEX2DEC(A2741)+2^11,2^12)-2^11</f>
        <v>1308</v>
      </c>
      <c r="E2741">
        <f>MOD(HEX2DEC(B2741)+2^11,2^12)-2^11</f>
        <v>1096</v>
      </c>
      <c r="F2741">
        <f>MOD(HEX2DEC(C2741)+2^11,2^12)-2^11</f>
        <v>351</v>
      </c>
    </row>
    <row r="2742" spans="1:15" x14ac:dyDescent="0.25">
      <c r="A2742">
        <v>624</v>
      </c>
      <c r="B2742" t="s">
        <v>1465</v>
      </c>
      <c r="C2742" t="s">
        <v>2372</v>
      </c>
      <c r="D2742">
        <f>MOD(HEX2DEC(A2742)+2^11,2^12)-2^11</f>
        <v>1572</v>
      </c>
      <c r="E2742">
        <f>MOD(HEX2DEC(B2742)+2^11,2^12)-2^11</f>
        <v>-77</v>
      </c>
      <c r="F2742">
        <f>MOD(HEX2DEC(C2742)+2^11,2^12)-2^11</f>
        <v>-1305</v>
      </c>
    </row>
    <row r="2743" spans="1:15" x14ac:dyDescent="0.25">
      <c r="A2743">
        <v>574</v>
      </c>
      <c r="B2743">
        <v>592</v>
      </c>
      <c r="C2743" t="s">
        <v>44</v>
      </c>
      <c r="D2743">
        <f>MOD(HEX2DEC(A2743)+2^11,2^12)-2^11</f>
        <v>1396</v>
      </c>
      <c r="E2743">
        <f>MOD(HEX2DEC(B2743)+2^11,2^12)-2^11</f>
        <v>1426</v>
      </c>
      <c r="F2743">
        <f>MOD(HEX2DEC(C2743)+2^11,2^12)-2^11</f>
        <v>-659</v>
      </c>
    </row>
    <row r="2744" spans="1:15" x14ac:dyDescent="0.25">
      <c r="A2744" t="s">
        <v>197</v>
      </c>
      <c r="B2744" s="1">
        <v>3000000000</v>
      </c>
      <c r="C2744" t="s">
        <v>1466</v>
      </c>
      <c r="D2744">
        <f>MOD(HEX2DEC(A2744)+2^11,2^12)-2^11</f>
        <v>-1360</v>
      </c>
      <c r="E2744">
        <f>MOD(HEX2DEC(B2744)+2^11,2^12)-2^11</f>
        <v>0</v>
      </c>
      <c r="F2744">
        <f>MOD(HEX2DEC(C2744)+2^11,2^12)-2^11</f>
        <v>970</v>
      </c>
      <c r="O2744" s="1"/>
    </row>
    <row r="2745" spans="1:15" x14ac:dyDescent="0.25">
      <c r="A2745" t="s">
        <v>90</v>
      </c>
      <c r="B2745">
        <v>213</v>
      </c>
      <c r="C2745" t="s">
        <v>1273</v>
      </c>
      <c r="D2745">
        <f>MOD(HEX2DEC(A2745)+2^11,2^12)-2^11</f>
        <v>-1220</v>
      </c>
      <c r="E2745">
        <f>MOD(HEX2DEC(B2745)+2^11,2^12)-2^11</f>
        <v>531</v>
      </c>
      <c r="F2745">
        <f>MOD(HEX2DEC(C2745)+2^11,2^12)-2^11</f>
        <v>-1251</v>
      </c>
    </row>
    <row r="2746" spans="1:15" x14ac:dyDescent="0.25">
      <c r="A2746" t="s">
        <v>2085</v>
      </c>
      <c r="B2746" t="s">
        <v>1467</v>
      </c>
      <c r="C2746">
        <v>29</v>
      </c>
      <c r="D2746">
        <f>MOD(HEX2DEC(A2746)+2^11,2^12)-2^11</f>
        <v>1164</v>
      </c>
      <c r="E2746">
        <f>MOD(HEX2DEC(B2746)+2^11,2^12)-2^11</f>
        <v>1218</v>
      </c>
      <c r="F2746">
        <f>MOD(HEX2DEC(C2746)+2^11,2^12)-2^11</f>
        <v>41</v>
      </c>
    </row>
    <row r="2747" spans="1:15" x14ac:dyDescent="0.25">
      <c r="A2747">
        <v>638</v>
      </c>
      <c r="B2747" t="s">
        <v>1391</v>
      </c>
      <c r="C2747" t="s">
        <v>551</v>
      </c>
      <c r="D2747">
        <f>MOD(HEX2DEC(A2747)+2^11,2^12)-2^11</f>
        <v>1592</v>
      </c>
      <c r="E2747">
        <f>MOD(HEX2DEC(B2747)+2^11,2^12)-2^11</f>
        <v>-389</v>
      </c>
      <c r="F2747">
        <f>MOD(HEX2DEC(C2747)+2^11,2^12)-2^11</f>
        <v>-1097</v>
      </c>
    </row>
    <row r="2748" spans="1:15" x14ac:dyDescent="0.25">
      <c r="A2748" t="s">
        <v>1959</v>
      </c>
      <c r="B2748" t="s">
        <v>2273</v>
      </c>
      <c r="C2748" t="s">
        <v>206</v>
      </c>
      <c r="D2748">
        <f>MOD(HEX2DEC(A2748)+2^11,2^12)-2^11</f>
        <v>1740</v>
      </c>
      <c r="E2748">
        <f>MOD(HEX2DEC(B2748)+2^11,2^12)-2^11</f>
        <v>1213</v>
      </c>
      <c r="F2748">
        <f>MOD(HEX2DEC(C2748)+2^11,2^12)-2^11</f>
        <v>-1028</v>
      </c>
    </row>
    <row r="2749" spans="1:15" x14ac:dyDescent="0.25">
      <c r="A2749" t="s">
        <v>302</v>
      </c>
      <c r="B2749" t="s">
        <v>2646</v>
      </c>
      <c r="C2749">
        <v>338</v>
      </c>
      <c r="D2749">
        <f>MOD(HEX2DEC(A2749)+2^11,2^12)-2^11</f>
        <v>-1324</v>
      </c>
      <c r="E2749">
        <f>MOD(HEX2DEC(B2749)+2^11,2^12)-2^11</f>
        <v>1530</v>
      </c>
      <c r="F2749">
        <f>MOD(HEX2DEC(C2749)+2^11,2^12)-2^11</f>
        <v>824</v>
      </c>
    </row>
    <row r="2750" spans="1:15" x14ac:dyDescent="0.25">
      <c r="A2750" t="s">
        <v>2221</v>
      </c>
      <c r="B2750" t="s">
        <v>1468</v>
      </c>
      <c r="C2750" t="s">
        <v>756</v>
      </c>
      <c r="D2750">
        <f>MOD(HEX2DEC(A2750)+2^11,2^12)-2^11</f>
        <v>-1284</v>
      </c>
      <c r="E2750">
        <f>MOD(HEX2DEC(B2750)+2^11,2^12)-2^11</f>
        <v>157</v>
      </c>
      <c r="F2750">
        <f>MOD(HEX2DEC(C2750)+2^11,2^12)-2^11</f>
        <v>-1314</v>
      </c>
    </row>
    <row r="2751" spans="1:15" x14ac:dyDescent="0.25">
      <c r="A2751" s="1">
        <v>700000000</v>
      </c>
      <c r="B2751" t="s">
        <v>2647</v>
      </c>
      <c r="C2751" t="s">
        <v>534</v>
      </c>
      <c r="D2751">
        <f>MOD(HEX2DEC(A2751)+2^11,2^12)-2^11</f>
        <v>0</v>
      </c>
      <c r="E2751">
        <f>MOD(HEX2DEC(B2751)+2^11,2^12)-2^11</f>
        <v>1245</v>
      </c>
      <c r="F2751">
        <f>MOD(HEX2DEC(C2751)+2^11,2^12)-2^11</f>
        <v>-308</v>
      </c>
      <c r="N2751" s="1"/>
    </row>
    <row r="2752" spans="1:15" x14ac:dyDescent="0.25">
      <c r="A2752">
        <v>648</v>
      </c>
      <c r="B2752" t="s">
        <v>2141</v>
      </c>
      <c r="C2752">
        <v>987</v>
      </c>
      <c r="D2752">
        <f>MOD(HEX2DEC(A2752)+2^11,2^12)-2^11</f>
        <v>1608</v>
      </c>
      <c r="E2752">
        <f>MOD(HEX2DEC(B2752)+2^11,2^12)-2^11</f>
        <v>-1160</v>
      </c>
      <c r="F2752">
        <f>MOD(HEX2DEC(C2752)+2^11,2^12)-2^11</f>
        <v>-1657</v>
      </c>
      <c r="I2752" s="1"/>
    </row>
    <row r="2753" spans="1:16" x14ac:dyDescent="0.25">
      <c r="A2753">
        <v>414</v>
      </c>
      <c r="B2753">
        <v>378</v>
      </c>
      <c r="C2753" t="s">
        <v>2216</v>
      </c>
      <c r="D2753">
        <f>MOD(HEX2DEC(A2753)+2^11,2^12)-2^11</f>
        <v>1044</v>
      </c>
      <c r="E2753">
        <f>MOD(HEX2DEC(B2753)+2^11,2^12)-2^11</f>
        <v>888</v>
      </c>
      <c r="F2753">
        <f>MOD(HEX2DEC(C2753)+2^11,2^12)-2^11</f>
        <v>-1339</v>
      </c>
    </row>
    <row r="2754" spans="1:16" x14ac:dyDescent="0.25">
      <c r="A2754" t="s">
        <v>2221</v>
      </c>
      <c r="B2754" t="s">
        <v>794</v>
      </c>
      <c r="C2754" s="1">
        <v>0</v>
      </c>
      <c r="D2754">
        <f>MOD(HEX2DEC(A2754)+2^11,2^12)-2^11</f>
        <v>-1284</v>
      </c>
      <c r="E2754">
        <f>MOD(HEX2DEC(B2754)+2^11,2^12)-2^11</f>
        <v>1018</v>
      </c>
      <c r="F2754">
        <f>MOD(HEX2DEC(C2754)+2^11,2^12)-2^11</f>
        <v>0</v>
      </c>
      <c r="P2754" s="1"/>
    </row>
    <row r="2755" spans="1:16" x14ac:dyDescent="0.25">
      <c r="A2755" t="s">
        <v>2150</v>
      </c>
      <c r="B2755" t="s">
        <v>1396</v>
      </c>
      <c r="C2755" t="s">
        <v>349</v>
      </c>
      <c r="D2755">
        <f>MOD(HEX2DEC(A2755)+2^11,2^12)-2^11</f>
        <v>-1348</v>
      </c>
      <c r="E2755">
        <f>MOD(HEX2DEC(B2755)+2^11,2^12)-2^11</f>
        <v>-185</v>
      </c>
      <c r="F2755">
        <f>MOD(HEX2DEC(C2755)+2^11,2^12)-2^11</f>
        <v>-1270</v>
      </c>
    </row>
    <row r="2756" spans="1:16" x14ac:dyDescent="0.25">
      <c r="A2756" t="s">
        <v>1915</v>
      </c>
      <c r="B2756">
        <v>491</v>
      </c>
      <c r="C2756" t="s">
        <v>1209</v>
      </c>
      <c r="D2756">
        <f>MOD(HEX2DEC(A2756)+2^11,2^12)-2^11</f>
        <v>1692</v>
      </c>
      <c r="E2756">
        <f>MOD(HEX2DEC(B2756)+2^11,2^12)-2^11</f>
        <v>1169</v>
      </c>
      <c r="F2756">
        <f>MOD(HEX2DEC(C2756)+2^11,2^12)-2^11</f>
        <v>-668</v>
      </c>
      <c r="H2756" s="1"/>
    </row>
    <row r="2757" spans="1:16" x14ac:dyDescent="0.25">
      <c r="A2757">
        <v>654</v>
      </c>
      <c r="B2757" t="s">
        <v>905</v>
      </c>
      <c r="C2757" t="s">
        <v>58</v>
      </c>
      <c r="D2757">
        <f>MOD(HEX2DEC(A2757)+2^11,2^12)-2^11</f>
        <v>1620</v>
      </c>
      <c r="E2757">
        <f>MOD(HEX2DEC(B2757)+2^11,2^12)-2^11</f>
        <v>-1311</v>
      </c>
      <c r="F2757">
        <f>MOD(HEX2DEC(C2757)+2^11,2^12)-2^11</f>
        <v>-1069</v>
      </c>
    </row>
    <row r="2758" spans="1:16" x14ac:dyDescent="0.25">
      <c r="A2758" t="s">
        <v>1891</v>
      </c>
      <c r="B2758" t="s">
        <v>1195</v>
      </c>
      <c r="C2758" t="s">
        <v>2538</v>
      </c>
      <c r="D2758">
        <f>MOD(HEX2DEC(A2758)+2^11,2^12)-2^11</f>
        <v>1228</v>
      </c>
      <c r="E2758">
        <f>MOD(HEX2DEC(B2758)+2^11,2^12)-2^11</f>
        <v>503</v>
      </c>
      <c r="F2758">
        <f>MOD(HEX2DEC(C2758)+2^11,2^12)-2^11</f>
        <v>-1539</v>
      </c>
    </row>
    <row r="2759" spans="1:16" x14ac:dyDescent="0.25">
      <c r="A2759" t="s">
        <v>1937</v>
      </c>
      <c r="B2759" t="s">
        <v>2177</v>
      </c>
      <c r="C2759" t="s">
        <v>676</v>
      </c>
      <c r="D2759">
        <f>MOD(HEX2DEC(A2759)+2^11,2^12)-2^11</f>
        <v>-1232</v>
      </c>
      <c r="E2759">
        <f>MOD(HEX2DEC(B2759)+2^11,2^12)-2^11</f>
        <v>1225</v>
      </c>
      <c r="F2759">
        <f>MOD(HEX2DEC(C2759)+2^11,2^12)-2^11</f>
        <v>-72</v>
      </c>
    </row>
    <row r="2760" spans="1:16" x14ac:dyDescent="0.25">
      <c r="A2760" t="s">
        <v>2063</v>
      </c>
      <c r="B2760" t="s">
        <v>839</v>
      </c>
      <c r="C2760" t="s">
        <v>2131</v>
      </c>
      <c r="D2760">
        <f>MOD(HEX2DEC(A2760)+2^11,2^12)-2^11</f>
        <v>-1408</v>
      </c>
      <c r="E2760">
        <f>MOD(HEX2DEC(B2760)+2^11,2^12)-2^11</f>
        <v>-503</v>
      </c>
      <c r="F2760">
        <f>MOD(HEX2DEC(C2760)+2^11,2^12)-2^11</f>
        <v>-1124</v>
      </c>
    </row>
    <row r="2761" spans="1:16" x14ac:dyDescent="0.25">
      <c r="A2761">
        <v>530</v>
      </c>
      <c r="B2761" t="s">
        <v>688</v>
      </c>
      <c r="C2761" t="s">
        <v>2420</v>
      </c>
      <c r="D2761">
        <f>MOD(HEX2DEC(A2761)+2^11,2^12)-2^11</f>
        <v>1328</v>
      </c>
      <c r="E2761">
        <f>MOD(HEX2DEC(B2761)+2^11,2^12)-2^11</f>
        <v>985</v>
      </c>
      <c r="F2761">
        <f>MOD(HEX2DEC(C2761)+2^11,2^12)-2^11</f>
        <v>-1004</v>
      </c>
    </row>
    <row r="2762" spans="1:16" x14ac:dyDescent="0.25">
      <c r="A2762">
        <v>654</v>
      </c>
      <c r="B2762" t="s">
        <v>2276</v>
      </c>
      <c r="C2762" t="s">
        <v>359</v>
      </c>
      <c r="D2762">
        <f>MOD(HEX2DEC(A2762)+2^11,2^12)-2^11</f>
        <v>1620</v>
      </c>
      <c r="E2762">
        <f>MOD(HEX2DEC(B2762)+2^11,2^12)-2^11</f>
        <v>-1218</v>
      </c>
      <c r="F2762">
        <f>MOD(HEX2DEC(C2762)+2^11,2^12)-2^11</f>
        <v>-527</v>
      </c>
    </row>
    <row r="2763" spans="1:16" x14ac:dyDescent="0.25">
      <c r="A2763">
        <v>588</v>
      </c>
      <c r="B2763">
        <v>36</v>
      </c>
      <c r="C2763" t="s">
        <v>2622</v>
      </c>
      <c r="D2763">
        <f>MOD(HEX2DEC(A2763)+2^11,2^12)-2^11</f>
        <v>1416</v>
      </c>
      <c r="E2763">
        <f>MOD(HEX2DEC(B2763)+2^11,2^12)-2^11</f>
        <v>54</v>
      </c>
      <c r="F2763">
        <f>MOD(HEX2DEC(C2763)+2^11,2^12)-2^11</f>
        <v>-1618</v>
      </c>
    </row>
    <row r="2764" spans="1:16" x14ac:dyDescent="0.25">
      <c r="A2764" t="s">
        <v>59</v>
      </c>
      <c r="B2764" t="s">
        <v>950</v>
      </c>
      <c r="C2764" t="s">
        <v>222</v>
      </c>
      <c r="D2764">
        <f>MOD(HEX2DEC(A2764)+2^11,2^12)-2^11</f>
        <v>-1172</v>
      </c>
      <c r="E2764">
        <f>MOD(HEX2DEC(B2764)+2^11,2^12)-2^11</f>
        <v>1339</v>
      </c>
      <c r="F2764">
        <f>MOD(HEX2DEC(C2764)+2^11,2^12)-2^11</f>
        <v>-457</v>
      </c>
    </row>
    <row r="2765" spans="1:16" x14ac:dyDescent="0.25">
      <c r="A2765" t="s">
        <v>2225</v>
      </c>
      <c r="B2765" t="s">
        <v>869</v>
      </c>
      <c r="C2765" t="s">
        <v>1288</v>
      </c>
      <c r="D2765">
        <f>MOD(HEX2DEC(A2765)+2^11,2^12)-2^11</f>
        <v>-1464</v>
      </c>
      <c r="E2765">
        <f>MOD(HEX2DEC(B2765)+2^11,2^12)-2^11</f>
        <v>-751</v>
      </c>
      <c r="F2765">
        <f>MOD(HEX2DEC(C2765)+2^11,2^12)-2^11</f>
        <v>-899</v>
      </c>
    </row>
    <row r="2766" spans="1:16" x14ac:dyDescent="0.25">
      <c r="A2766">
        <v>740</v>
      </c>
      <c r="B2766" t="s">
        <v>681</v>
      </c>
      <c r="C2766" t="s">
        <v>2450</v>
      </c>
      <c r="D2766">
        <f>MOD(HEX2DEC(A2766)+2^11,2^12)-2^11</f>
        <v>1856</v>
      </c>
      <c r="E2766">
        <f>MOD(HEX2DEC(B2766)+2^11,2^12)-2^11</f>
        <v>709</v>
      </c>
      <c r="F2766">
        <f>MOD(HEX2DEC(C2766)+2^11,2^12)-2^11</f>
        <v>-1279</v>
      </c>
    </row>
    <row r="2767" spans="1:16" x14ac:dyDescent="0.25">
      <c r="A2767">
        <v>648</v>
      </c>
      <c r="B2767" t="s">
        <v>2648</v>
      </c>
      <c r="C2767" t="s">
        <v>724</v>
      </c>
      <c r="D2767">
        <f>MOD(HEX2DEC(A2767)+2^11,2^12)-2^11</f>
        <v>1608</v>
      </c>
      <c r="E2767">
        <f>MOD(HEX2DEC(B2767)+2^11,2^12)-2^11</f>
        <v>-1837</v>
      </c>
      <c r="F2767">
        <f>MOD(HEX2DEC(C2767)+2^11,2^12)-2^11</f>
        <v>-256</v>
      </c>
    </row>
    <row r="2768" spans="1:16" x14ac:dyDescent="0.25">
      <c r="A2768">
        <v>644</v>
      </c>
      <c r="B2768" t="s">
        <v>68</v>
      </c>
      <c r="C2768" s="1">
        <v>9000000</v>
      </c>
      <c r="D2768">
        <f>MOD(HEX2DEC(A2768)+2^11,2^12)-2^11</f>
        <v>1604</v>
      </c>
      <c r="E2768">
        <f>MOD(HEX2DEC(B2768)+2^11,2^12)-2^11</f>
        <v>-377</v>
      </c>
      <c r="F2768">
        <f>MOD(HEX2DEC(C2768)+2^11,2^12)-2^11</f>
        <v>0</v>
      </c>
      <c r="P2768" s="1"/>
    </row>
    <row r="2769" spans="1:6" x14ac:dyDescent="0.25">
      <c r="A2769" t="s">
        <v>78</v>
      </c>
      <c r="B2769" t="s">
        <v>2155</v>
      </c>
      <c r="C2769" t="s">
        <v>93</v>
      </c>
      <c r="D2769">
        <f>MOD(HEX2DEC(A2769)+2^11,2^12)-2^11</f>
        <v>-1096</v>
      </c>
      <c r="E2769">
        <f>MOD(HEX2DEC(B2769)+2^11,2^12)-2^11</f>
        <v>1324</v>
      </c>
      <c r="F2769">
        <f>MOD(HEX2DEC(C2769)+2^11,2^12)-2^11</f>
        <v>-903</v>
      </c>
    </row>
    <row r="2770" spans="1:6" x14ac:dyDescent="0.25">
      <c r="A2770" t="s">
        <v>1881</v>
      </c>
      <c r="B2770" t="s">
        <v>1435</v>
      </c>
      <c r="C2770" t="s">
        <v>1123</v>
      </c>
      <c r="D2770">
        <f>MOD(HEX2DEC(A2770)+2^11,2^12)-2^11</f>
        <v>-1508</v>
      </c>
      <c r="E2770">
        <f>MOD(HEX2DEC(B2770)+2^11,2^12)-2^11</f>
        <v>-905</v>
      </c>
      <c r="F2770">
        <f>MOD(HEX2DEC(C2770)+2^11,2^12)-2^11</f>
        <v>-617</v>
      </c>
    </row>
    <row r="2771" spans="1:6" x14ac:dyDescent="0.25">
      <c r="A2771" t="s">
        <v>2283</v>
      </c>
      <c r="B2771" t="s">
        <v>548</v>
      </c>
      <c r="C2771" t="s">
        <v>2585</v>
      </c>
      <c r="D2771">
        <f>MOD(HEX2DEC(A2771)+2^11,2^12)-2^11</f>
        <v>1996</v>
      </c>
      <c r="E2771">
        <f>MOD(HEX2DEC(B2771)+2^11,2^12)-2^11</f>
        <v>334</v>
      </c>
      <c r="F2771">
        <f>MOD(HEX2DEC(C2771)+2^11,2^12)-2^11</f>
        <v>-1469</v>
      </c>
    </row>
    <row r="2772" spans="1:6" x14ac:dyDescent="0.25">
      <c r="A2772" t="s">
        <v>1924</v>
      </c>
      <c r="B2772">
        <v>848</v>
      </c>
      <c r="C2772">
        <v>112</v>
      </c>
      <c r="D2772">
        <f>MOD(HEX2DEC(A2772)+2^11,2^12)-2^11</f>
        <v>1580</v>
      </c>
      <c r="E2772">
        <f>MOD(HEX2DEC(B2772)+2^11,2^12)-2^11</f>
        <v>-1976</v>
      </c>
      <c r="F2772">
        <f>MOD(HEX2DEC(C2772)+2^11,2^12)-2^11</f>
        <v>274</v>
      </c>
    </row>
    <row r="2773" spans="1:6" x14ac:dyDescent="0.25">
      <c r="A2773" t="s">
        <v>2184</v>
      </c>
      <c r="B2773" t="s">
        <v>1033</v>
      </c>
      <c r="C2773" t="s">
        <v>2515</v>
      </c>
      <c r="D2773">
        <f>MOD(HEX2DEC(A2773)+2^11,2^12)-2^11</f>
        <v>1784</v>
      </c>
      <c r="E2773">
        <f>MOD(HEX2DEC(B2773)+2^11,2^12)-2^11</f>
        <v>-757</v>
      </c>
      <c r="F2773">
        <f>MOD(HEX2DEC(C2773)+2^11,2^12)-2^11</f>
        <v>-1385</v>
      </c>
    </row>
    <row r="2774" spans="1:6" x14ac:dyDescent="0.25">
      <c r="A2774">
        <v>824</v>
      </c>
      <c r="B2774" t="s">
        <v>1469</v>
      </c>
      <c r="C2774" t="s">
        <v>2649</v>
      </c>
      <c r="D2774">
        <f>MOD(HEX2DEC(A2774)+2^11,2^12)-2^11</f>
        <v>-2012</v>
      </c>
      <c r="E2774">
        <f>MOD(HEX2DEC(B2774)+2^11,2^12)-2^11</f>
        <v>1135</v>
      </c>
      <c r="F2774">
        <f>MOD(HEX2DEC(C2774)+2^11,2^12)-2^11</f>
        <v>-1375</v>
      </c>
    </row>
    <row r="2775" spans="1:6" x14ac:dyDescent="0.25">
      <c r="A2775" t="s">
        <v>2074</v>
      </c>
      <c r="B2775">
        <v>891</v>
      </c>
      <c r="C2775" t="s">
        <v>1470</v>
      </c>
      <c r="D2775">
        <f>MOD(HEX2DEC(A2775)+2^11,2^12)-2^11</f>
        <v>-1536</v>
      </c>
      <c r="E2775">
        <f>MOD(HEX2DEC(B2775)+2^11,2^12)-2^11</f>
        <v>-1903</v>
      </c>
      <c r="F2775">
        <f>MOD(HEX2DEC(C2775)+2^11,2^12)-2^11</f>
        <v>-649</v>
      </c>
    </row>
    <row r="2776" spans="1:6" x14ac:dyDescent="0.25">
      <c r="A2776">
        <v>754</v>
      </c>
      <c r="B2776" t="s">
        <v>1471</v>
      </c>
      <c r="C2776" t="s">
        <v>2650</v>
      </c>
      <c r="D2776">
        <f>MOD(HEX2DEC(A2776)+2^11,2^12)-2^11</f>
        <v>1876</v>
      </c>
      <c r="E2776">
        <f>MOD(HEX2DEC(B2776)+2^11,2^12)-2^11</f>
        <v>-71</v>
      </c>
      <c r="F2776">
        <f>MOD(HEX2DEC(C2776)+2^11,2^12)-2^11</f>
        <v>-1533</v>
      </c>
    </row>
    <row r="2777" spans="1:6" x14ac:dyDescent="0.25">
      <c r="A2777">
        <v>600</v>
      </c>
      <c r="B2777" t="s">
        <v>1978</v>
      </c>
      <c r="C2777" t="s">
        <v>729</v>
      </c>
      <c r="D2777">
        <f>MOD(HEX2DEC(A2777)+2^11,2^12)-2^11</f>
        <v>1536</v>
      </c>
      <c r="E2777">
        <f>MOD(HEX2DEC(B2777)+2^11,2^12)-2^11</f>
        <v>-1716</v>
      </c>
      <c r="F2777">
        <f>MOD(HEX2DEC(C2777)+2^11,2^12)-2^11</f>
        <v>753</v>
      </c>
    </row>
    <row r="2778" spans="1:6" x14ac:dyDescent="0.25">
      <c r="A2778">
        <v>794</v>
      </c>
      <c r="B2778" t="s">
        <v>560</v>
      </c>
      <c r="C2778" t="s">
        <v>2651</v>
      </c>
      <c r="D2778">
        <f>MOD(HEX2DEC(A2778)+2^11,2^12)-2^11</f>
        <v>1940</v>
      </c>
      <c r="E2778">
        <f>MOD(HEX2DEC(B2778)+2^11,2^12)-2^11</f>
        <v>-1082</v>
      </c>
      <c r="F2778">
        <f>MOD(HEX2DEC(C2778)+2^11,2^12)-2^11</f>
        <v>-1089</v>
      </c>
    </row>
    <row r="2779" spans="1:6" x14ac:dyDescent="0.25">
      <c r="A2779" t="s">
        <v>2038</v>
      </c>
      <c r="B2779" t="s">
        <v>1278</v>
      </c>
      <c r="C2779">
        <v>911</v>
      </c>
      <c r="D2779">
        <f>MOD(HEX2DEC(A2779)+2^11,2^12)-2^11</f>
        <v>-1808</v>
      </c>
      <c r="E2779">
        <f>MOD(HEX2DEC(B2779)+2^11,2^12)-2^11</f>
        <v>779</v>
      </c>
      <c r="F2779">
        <f>MOD(HEX2DEC(C2779)+2^11,2^12)-2^11</f>
        <v>-1775</v>
      </c>
    </row>
    <row r="2780" spans="1:6" x14ac:dyDescent="0.25">
      <c r="A2780" t="s">
        <v>2099</v>
      </c>
      <c r="B2780" t="s">
        <v>2351</v>
      </c>
      <c r="C2780" t="s">
        <v>1472</v>
      </c>
      <c r="D2780">
        <f>MOD(HEX2DEC(A2780)+2^11,2^12)-2^11</f>
        <v>-1544</v>
      </c>
      <c r="E2780">
        <f>MOD(HEX2DEC(B2780)+2^11,2^12)-2^11</f>
        <v>-1804</v>
      </c>
      <c r="F2780">
        <f>MOD(HEX2DEC(C2780)+2^11,2^12)-2^11</f>
        <v>-95</v>
      </c>
    </row>
    <row r="2781" spans="1:6" x14ac:dyDescent="0.25">
      <c r="A2781" t="s">
        <v>2225</v>
      </c>
      <c r="B2781" t="s">
        <v>1473</v>
      </c>
      <c r="C2781" t="s">
        <v>2225</v>
      </c>
      <c r="D2781">
        <f>MOD(HEX2DEC(A2781)+2^11,2^12)-2^11</f>
        <v>-1464</v>
      </c>
      <c r="E2781">
        <f>MOD(HEX2DEC(B2781)+2^11,2^12)-2^11</f>
        <v>-489</v>
      </c>
      <c r="F2781">
        <f>MOD(HEX2DEC(C2781)+2^11,2^12)-2^11</f>
        <v>-1464</v>
      </c>
    </row>
    <row r="2782" spans="1:6" x14ac:dyDescent="0.25">
      <c r="A2782" t="s">
        <v>2408</v>
      </c>
      <c r="B2782" t="s">
        <v>1362</v>
      </c>
      <c r="C2782" t="s">
        <v>330</v>
      </c>
      <c r="D2782">
        <f>MOD(HEX2DEC(A2782)+2^11,2^12)-2^11</f>
        <v>1468</v>
      </c>
      <c r="E2782">
        <f>MOD(HEX2DEC(B2782)+2^11,2^12)-2^11</f>
        <v>1133</v>
      </c>
      <c r="F2782">
        <f>MOD(HEX2DEC(C2782)+2^11,2^12)-2^11</f>
        <v>-925</v>
      </c>
    </row>
    <row r="2783" spans="1:6" x14ac:dyDescent="0.25">
      <c r="A2783">
        <v>404</v>
      </c>
      <c r="B2783" t="s">
        <v>2346</v>
      </c>
      <c r="C2783" t="s">
        <v>322</v>
      </c>
      <c r="D2783">
        <f>MOD(HEX2DEC(A2783)+2^11,2^12)-2^11</f>
        <v>1028</v>
      </c>
      <c r="E2783">
        <f>MOD(HEX2DEC(B2783)+2^11,2^12)-2^11</f>
        <v>-1283</v>
      </c>
      <c r="F2783">
        <f>MOD(HEX2DEC(C2783)+2^11,2^12)-2^11</f>
        <v>-712</v>
      </c>
    </row>
    <row r="2784" spans="1:6" x14ac:dyDescent="0.25">
      <c r="A2784" t="s">
        <v>2102</v>
      </c>
      <c r="B2784" t="s">
        <v>574</v>
      </c>
      <c r="C2784" t="s">
        <v>112</v>
      </c>
      <c r="D2784">
        <f>MOD(HEX2DEC(A2784)+2^11,2^12)-2^11</f>
        <v>-1600</v>
      </c>
      <c r="E2784">
        <f>MOD(HEX2DEC(B2784)+2^11,2^12)-2^11</f>
        <v>141</v>
      </c>
      <c r="F2784">
        <f>MOD(HEX2DEC(C2784)+2^11,2^12)-2^11</f>
        <v>-1018</v>
      </c>
    </row>
    <row r="2785" spans="1:15" x14ac:dyDescent="0.25">
      <c r="A2785" t="s">
        <v>2101</v>
      </c>
      <c r="B2785" s="1">
        <v>9000000000</v>
      </c>
      <c r="C2785">
        <v>162</v>
      </c>
      <c r="D2785">
        <f>MOD(HEX2DEC(A2785)+2^11,2^12)-2^11</f>
        <v>-1532</v>
      </c>
      <c r="E2785">
        <f>MOD(HEX2DEC(B2785)+2^11,2^12)-2^11</f>
        <v>0</v>
      </c>
      <c r="F2785">
        <f>MOD(HEX2DEC(C2785)+2^11,2^12)-2^11</f>
        <v>354</v>
      </c>
      <c r="O2785" s="1"/>
    </row>
    <row r="2786" spans="1:15" x14ac:dyDescent="0.25">
      <c r="A2786" t="s">
        <v>1996</v>
      </c>
      <c r="B2786" t="s">
        <v>1115</v>
      </c>
      <c r="C2786" t="s">
        <v>2348</v>
      </c>
      <c r="D2786">
        <f>MOD(HEX2DEC(A2786)+2^11,2^12)-2^11</f>
        <v>-1476</v>
      </c>
      <c r="E2786">
        <f>MOD(HEX2DEC(B2786)+2^11,2^12)-2^11</f>
        <v>-862</v>
      </c>
      <c r="F2786">
        <f>MOD(HEX2DEC(C2786)+2^11,2^12)-2^11</f>
        <v>-1265</v>
      </c>
    </row>
    <row r="2787" spans="1:15" x14ac:dyDescent="0.25">
      <c r="A2787">
        <v>570</v>
      </c>
      <c r="B2787" t="s">
        <v>2563</v>
      </c>
      <c r="C2787" t="s">
        <v>2069</v>
      </c>
      <c r="D2787">
        <f>MOD(HEX2DEC(A2787)+2^11,2^12)-2^11</f>
        <v>1392</v>
      </c>
      <c r="E2787">
        <f>MOD(HEX2DEC(B2787)+2^11,2^12)-2^11</f>
        <v>845</v>
      </c>
      <c r="F2787">
        <f>MOD(HEX2DEC(C2787)+2^11,2^12)-2^11</f>
        <v>-1208</v>
      </c>
    </row>
    <row r="2788" spans="1:15" x14ac:dyDescent="0.25">
      <c r="A2788">
        <v>428</v>
      </c>
      <c r="B2788" t="s">
        <v>567</v>
      </c>
      <c r="C2788" t="s">
        <v>743</v>
      </c>
      <c r="D2788">
        <f>MOD(HEX2DEC(A2788)+2^11,2^12)-2^11</f>
        <v>1064</v>
      </c>
      <c r="E2788">
        <f>MOD(HEX2DEC(B2788)+2^11,2^12)-2^11</f>
        <v>-1350</v>
      </c>
      <c r="F2788">
        <f>MOD(HEX2DEC(C2788)+2^11,2^12)-2^11</f>
        <v>-334</v>
      </c>
    </row>
    <row r="2789" spans="1:15" x14ac:dyDescent="0.25">
      <c r="A2789" t="s">
        <v>2032</v>
      </c>
      <c r="B2789" t="s">
        <v>1360</v>
      </c>
      <c r="C2789" t="s">
        <v>1293</v>
      </c>
      <c r="D2789">
        <f>MOD(HEX2DEC(A2789)+2^11,2^12)-2^11</f>
        <v>-1396</v>
      </c>
      <c r="E2789">
        <f>MOD(HEX2DEC(B2789)+2^11,2^12)-2^11</f>
        <v>-140</v>
      </c>
      <c r="F2789">
        <f>MOD(HEX2DEC(C2789)+2^11,2^12)-2^11</f>
        <v>-1054</v>
      </c>
    </row>
    <row r="2790" spans="1:15" x14ac:dyDescent="0.25">
      <c r="A2790" t="s">
        <v>172</v>
      </c>
      <c r="B2790" t="s">
        <v>110</v>
      </c>
      <c r="C2790" t="s">
        <v>331</v>
      </c>
      <c r="D2790">
        <f>MOD(HEX2DEC(A2790)+2^11,2^12)-2^11</f>
        <v>-1496</v>
      </c>
      <c r="E2790">
        <f>MOD(HEX2DEC(B2790)+2^11,2^12)-2^11</f>
        <v>-1224</v>
      </c>
      <c r="F2790">
        <f>MOD(HEX2DEC(C2790)+2^11,2^12)-2^11</f>
        <v>668</v>
      </c>
    </row>
    <row r="2791" spans="1:15" x14ac:dyDescent="0.25">
      <c r="A2791" t="s">
        <v>206</v>
      </c>
      <c r="B2791" t="s">
        <v>2652</v>
      </c>
      <c r="C2791" t="s">
        <v>205</v>
      </c>
      <c r="D2791">
        <f>MOD(HEX2DEC(A2791)+2^11,2^12)-2^11</f>
        <v>-1028</v>
      </c>
      <c r="E2791">
        <f>MOD(HEX2DEC(B2791)+2^11,2^12)-2^11</f>
        <v>-1147</v>
      </c>
      <c r="F2791">
        <f>MOD(HEX2DEC(C2791)+2^11,2^12)-2^11</f>
        <v>-959</v>
      </c>
    </row>
    <row r="2792" spans="1:15" x14ac:dyDescent="0.25">
      <c r="A2792" t="s">
        <v>1952</v>
      </c>
      <c r="B2792" t="s">
        <v>1422</v>
      </c>
      <c r="C2792" t="s">
        <v>2435</v>
      </c>
      <c r="D2792">
        <f>MOD(HEX2DEC(A2792)+2^11,2^12)-2^11</f>
        <v>1308</v>
      </c>
      <c r="E2792">
        <f>MOD(HEX2DEC(B2792)+2^11,2^12)-2^11</f>
        <v>331</v>
      </c>
      <c r="F2792">
        <f>MOD(HEX2DEC(C2792)+2^11,2^12)-2^11</f>
        <v>-973</v>
      </c>
    </row>
    <row r="2793" spans="1:15" x14ac:dyDescent="0.25">
      <c r="A2793">
        <v>434</v>
      </c>
      <c r="B2793" t="s">
        <v>2445</v>
      </c>
      <c r="C2793" t="s">
        <v>1474</v>
      </c>
      <c r="D2793">
        <f>MOD(HEX2DEC(A2793)+2^11,2^12)-2^11</f>
        <v>1076</v>
      </c>
      <c r="E2793">
        <f>MOD(HEX2DEC(B2793)+2^11,2^12)-2^11</f>
        <v>-1307</v>
      </c>
      <c r="F2793">
        <f>MOD(HEX2DEC(C2793)+2^11,2^12)-2^11</f>
        <v>44</v>
      </c>
    </row>
    <row r="2794" spans="1:15" x14ac:dyDescent="0.25">
      <c r="A2794" t="s">
        <v>110</v>
      </c>
      <c r="B2794" t="s">
        <v>245</v>
      </c>
      <c r="C2794" t="s">
        <v>2202</v>
      </c>
      <c r="D2794">
        <f>MOD(HEX2DEC(A2794)+2^11,2^12)-2^11</f>
        <v>-1224</v>
      </c>
      <c r="E2794">
        <f>MOD(HEX2DEC(B2794)+2^11,2^12)-2^11</f>
        <v>-427</v>
      </c>
      <c r="F2794">
        <f>MOD(HEX2DEC(C2794)+2^11,2^12)-2^11</f>
        <v>-987</v>
      </c>
    </row>
    <row r="2795" spans="1:15" x14ac:dyDescent="0.25">
      <c r="A2795" t="s">
        <v>2078</v>
      </c>
      <c r="B2795" t="s">
        <v>1204</v>
      </c>
      <c r="C2795">
        <v>358</v>
      </c>
      <c r="D2795">
        <f>MOD(HEX2DEC(A2795)+2^11,2^12)-2^11</f>
        <v>-1448</v>
      </c>
      <c r="E2795">
        <f>MOD(HEX2DEC(B2795)+2^11,2^12)-2^11</f>
        <v>-873</v>
      </c>
      <c r="F2795">
        <f>MOD(HEX2DEC(C2795)+2^11,2^12)-2^11</f>
        <v>856</v>
      </c>
    </row>
    <row r="2796" spans="1:15" x14ac:dyDescent="0.25">
      <c r="A2796" t="s">
        <v>1930</v>
      </c>
      <c r="B2796" t="s">
        <v>756</v>
      </c>
      <c r="C2796" t="s">
        <v>1055</v>
      </c>
      <c r="D2796">
        <f>MOD(HEX2DEC(A2796)+2^11,2^12)-2^11</f>
        <v>-1216</v>
      </c>
      <c r="E2796">
        <f>MOD(HEX2DEC(B2796)+2^11,2^12)-2^11</f>
        <v>-1314</v>
      </c>
      <c r="F2796">
        <f>MOD(HEX2DEC(C2796)+2^11,2^12)-2^11</f>
        <v>-607</v>
      </c>
    </row>
    <row r="2797" spans="1:15" x14ac:dyDescent="0.25">
      <c r="A2797" t="s">
        <v>2090</v>
      </c>
      <c r="B2797">
        <v>46</v>
      </c>
      <c r="C2797" t="s">
        <v>1475</v>
      </c>
      <c r="D2797">
        <f>MOD(HEX2DEC(A2797)+2^11,2^12)-2^11</f>
        <v>1232</v>
      </c>
      <c r="E2797">
        <f>MOD(HEX2DEC(B2797)+2^11,2^12)-2^11</f>
        <v>70</v>
      </c>
      <c r="F2797">
        <f>MOD(HEX2DEC(C2797)+2^11,2^12)-2^11</f>
        <v>-1214</v>
      </c>
    </row>
    <row r="2798" spans="1:15" x14ac:dyDescent="0.25">
      <c r="A2798">
        <v>428</v>
      </c>
      <c r="B2798" t="s">
        <v>2572</v>
      </c>
      <c r="C2798">
        <v>177</v>
      </c>
      <c r="D2798">
        <f>MOD(HEX2DEC(A2798)+2^11,2^12)-2^11</f>
        <v>1064</v>
      </c>
      <c r="E2798">
        <f>MOD(HEX2DEC(B2798)+2^11,2^12)-2^11</f>
        <v>-1173</v>
      </c>
      <c r="F2798">
        <f>MOD(HEX2DEC(C2798)+2^11,2^12)-2^11</f>
        <v>375</v>
      </c>
    </row>
    <row r="2799" spans="1:15" x14ac:dyDescent="0.25">
      <c r="A2799" t="s">
        <v>1938</v>
      </c>
      <c r="B2799" t="s">
        <v>102</v>
      </c>
      <c r="C2799" t="s">
        <v>587</v>
      </c>
      <c r="D2799">
        <f>MOD(HEX2DEC(A2799)+2^11,2^12)-2^11</f>
        <v>-1100</v>
      </c>
      <c r="E2799">
        <f>MOD(HEX2DEC(B2799)+2^11,2^12)-2^11</f>
        <v>-662</v>
      </c>
      <c r="F2799">
        <f>MOD(HEX2DEC(C2799)+2^11,2^12)-2^11</f>
        <v>-832</v>
      </c>
    </row>
    <row r="2800" spans="1:15" x14ac:dyDescent="0.25">
      <c r="A2800" t="s">
        <v>2303</v>
      </c>
      <c r="B2800" t="s">
        <v>192</v>
      </c>
      <c r="C2800" t="s">
        <v>2163</v>
      </c>
      <c r="D2800">
        <f>MOD(HEX2DEC(A2800)+2^11,2^12)-2^11</f>
        <v>-1392</v>
      </c>
      <c r="E2800">
        <f>MOD(HEX2DEC(B2800)+2^11,2^12)-2^11</f>
        <v>-545</v>
      </c>
      <c r="F2800">
        <f>MOD(HEX2DEC(C2800)+2^11,2^12)-2^11</f>
        <v>954</v>
      </c>
    </row>
    <row r="2801" spans="1:16" x14ac:dyDescent="0.25">
      <c r="A2801" t="s">
        <v>154</v>
      </c>
      <c r="B2801" t="s">
        <v>2229</v>
      </c>
      <c r="C2801" t="s">
        <v>970</v>
      </c>
      <c r="D2801">
        <f>MOD(HEX2DEC(A2801)+2^11,2^12)-2^11</f>
        <v>-1292</v>
      </c>
      <c r="E2801">
        <f>MOD(HEX2DEC(B2801)+2^11,2^12)-2^11</f>
        <v>-1376</v>
      </c>
      <c r="F2801">
        <f>MOD(HEX2DEC(C2801)+2^11,2^12)-2^11</f>
        <v>-208</v>
      </c>
    </row>
    <row r="2802" spans="1:16" x14ac:dyDescent="0.25">
      <c r="A2802">
        <v>494</v>
      </c>
      <c r="B2802" t="s">
        <v>994</v>
      </c>
      <c r="C2802" t="s">
        <v>488</v>
      </c>
      <c r="D2802">
        <f>MOD(HEX2DEC(A2802)+2^11,2^12)-2^11</f>
        <v>1172</v>
      </c>
      <c r="E2802">
        <f>MOD(HEX2DEC(B2802)+2^11,2^12)-2^11</f>
        <v>-279</v>
      </c>
      <c r="F2802">
        <f>MOD(HEX2DEC(C2802)+2^11,2^12)-2^11</f>
        <v>-1261</v>
      </c>
    </row>
    <row r="2803" spans="1:16" x14ac:dyDescent="0.25">
      <c r="A2803">
        <v>410</v>
      </c>
      <c r="B2803" t="s">
        <v>999</v>
      </c>
      <c r="C2803">
        <v>287</v>
      </c>
      <c r="D2803">
        <f>MOD(HEX2DEC(A2803)+2^11,2^12)-2^11</f>
        <v>1040</v>
      </c>
      <c r="E2803">
        <f>MOD(HEX2DEC(B2803)+2^11,2^12)-2^11</f>
        <v>-976</v>
      </c>
      <c r="F2803">
        <f>MOD(HEX2DEC(C2803)+2^11,2^12)-2^11</f>
        <v>647</v>
      </c>
      <c r="I2803" s="1"/>
    </row>
    <row r="2804" spans="1:16" x14ac:dyDescent="0.25">
      <c r="A2804" t="s">
        <v>206</v>
      </c>
      <c r="B2804" t="s">
        <v>814</v>
      </c>
      <c r="C2804" t="s">
        <v>1476</v>
      </c>
      <c r="D2804">
        <f>MOD(HEX2DEC(A2804)+2^11,2^12)-2^11</f>
        <v>-1028</v>
      </c>
      <c r="E2804">
        <f>MOD(HEX2DEC(B2804)+2^11,2^12)-2^11</f>
        <v>-848</v>
      </c>
      <c r="F2804">
        <f>MOD(HEX2DEC(C2804)+2^11,2^12)-2^11</f>
        <v>-601</v>
      </c>
    </row>
    <row r="2805" spans="1:16" x14ac:dyDescent="0.25">
      <c r="A2805" t="s">
        <v>2150</v>
      </c>
      <c r="B2805" t="s">
        <v>1477</v>
      </c>
      <c r="C2805" s="1">
        <v>3000</v>
      </c>
      <c r="D2805">
        <f>MOD(HEX2DEC(A2805)+2^11,2^12)-2^11</f>
        <v>-1348</v>
      </c>
      <c r="E2805">
        <f>MOD(HEX2DEC(B2805)+2^11,2^12)-2^11</f>
        <v>-253</v>
      </c>
      <c r="F2805">
        <f>MOD(HEX2DEC(C2805)+2^11,2^12)-2^11</f>
        <v>0</v>
      </c>
      <c r="P2805" s="1"/>
    </row>
    <row r="2806" spans="1:16" x14ac:dyDescent="0.25">
      <c r="A2806" t="s">
        <v>2221</v>
      </c>
      <c r="B2806" t="s">
        <v>656</v>
      </c>
      <c r="C2806" t="s">
        <v>655</v>
      </c>
      <c r="D2806">
        <f>MOD(HEX2DEC(A2806)+2^11,2^12)-2^11</f>
        <v>-1284</v>
      </c>
      <c r="E2806">
        <f>MOD(HEX2DEC(B2806)+2^11,2^12)-2^11</f>
        <v>-1337</v>
      </c>
      <c r="F2806">
        <f>MOD(HEX2DEC(C2806)+2^11,2^12)-2^11</f>
        <v>160</v>
      </c>
      <c r="I2806" s="1"/>
    </row>
    <row r="2807" spans="1:16" x14ac:dyDescent="0.25">
      <c r="A2807">
        <v>470</v>
      </c>
      <c r="B2807" t="s">
        <v>799</v>
      </c>
      <c r="C2807" t="s">
        <v>2125</v>
      </c>
      <c r="D2807">
        <f>MOD(HEX2DEC(A2807)+2^11,2^12)-2^11</f>
        <v>1136</v>
      </c>
      <c r="E2807">
        <f>MOD(HEX2DEC(B2807)+2^11,2^12)-2^11</f>
        <v>-609</v>
      </c>
      <c r="F2807">
        <f>MOD(HEX2DEC(C2807)+2^11,2^12)-2^11</f>
        <v>-1130</v>
      </c>
      <c r="G2807" s="1"/>
    </row>
    <row r="2808" spans="1:16" x14ac:dyDescent="0.25">
      <c r="A2808" t="s">
        <v>2653</v>
      </c>
      <c r="B2808" t="s">
        <v>1246</v>
      </c>
      <c r="C2808" t="s">
        <v>939</v>
      </c>
      <c r="D2808">
        <f>MOD(HEX2DEC(A2808)+2^11,2^12)-2^11</f>
        <v>2032</v>
      </c>
      <c r="E2808">
        <f>MOD(HEX2DEC(B2808)+2^11,2^12)-2^11</f>
        <v>-739</v>
      </c>
      <c r="F2808">
        <f>MOD(HEX2DEC(C2808)+2^11,2^12)-2^11</f>
        <v>861</v>
      </c>
    </row>
    <row r="2809" spans="1:16" x14ac:dyDescent="0.25">
      <c r="A2809">
        <v>814</v>
      </c>
      <c r="B2809" t="s">
        <v>2557</v>
      </c>
      <c r="C2809" t="s">
        <v>884</v>
      </c>
      <c r="D2809">
        <f>MOD(HEX2DEC(A2809)+2^11,2^12)-2^11</f>
        <v>-2028</v>
      </c>
      <c r="E2809">
        <f>MOD(HEX2DEC(B2809)+2^11,2^12)-2^11</f>
        <v>-1909</v>
      </c>
      <c r="F2809">
        <f>MOD(HEX2DEC(C2809)+2^11,2^12)-2^11</f>
        <v>-690</v>
      </c>
    </row>
    <row r="2810" spans="1:16" x14ac:dyDescent="0.25">
      <c r="A2810" t="s">
        <v>302</v>
      </c>
      <c r="B2810" t="s">
        <v>1478</v>
      </c>
      <c r="C2810" t="s">
        <v>2654</v>
      </c>
      <c r="D2810">
        <f>MOD(HEX2DEC(A2810)+2^11,2^12)-2^11</f>
        <v>-1324</v>
      </c>
      <c r="E2810">
        <f>MOD(HEX2DEC(B2810)+2^11,2^12)-2^11</f>
        <v>43</v>
      </c>
      <c r="F2810">
        <f>MOD(HEX2DEC(C2810)+2^11,2^12)-2^11</f>
        <v>2026</v>
      </c>
    </row>
    <row r="2811" spans="1:16" x14ac:dyDescent="0.25">
      <c r="A2811" t="s">
        <v>110</v>
      </c>
      <c r="B2811" t="s">
        <v>52</v>
      </c>
      <c r="C2811" t="s">
        <v>1408</v>
      </c>
      <c r="D2811">
        <f>MOD(HEX2DEC(A2811)+2^11,2^12)-2^11</f>
        <v>-1224</v>
      </c>
      <c r="E2811">
        <f>MOD(HEX2DEC(B2811)+2^11,2^12)-2^11</f>
        <v>-1221</v>
      </c>
      <c r="F2811">
        <f>MOD(HEX2DEC(C2811)+2^11,2^12)-2^11</f>
        <v>510</v>
      </c>
    </row>
    <row r="2812" spans="1:16" x14ac:dyDescent="0.25">
      <c r="A2812" t="s">
        <v>978</v>
      </c>
      <c r="B2812" t="s">
        <v>2002</v>
      </c>
      <c r="C2812" t="s">
        <v>1244</v>
      </c>
      <c r="D2812">
        <f>MOD(HEX2DEC(A2812)+2^11,2^12)-2^11</f>
        <v>1132</v>
      </c>
      <c r="E2812">
        <f>MOD(HEX2DEC(B2812)+2^11,2^12)-2^11</f>
        <v>-846</v>
      </c>
      <c r="F2812">
        <f>MOD(HEX2DEC(C2812)+2^11,2^12)-2^11</f>
        <v>-883</v>
      </c>
    </row>
    <row r="2813" spans="1:16" x14ac:dyDescent="0.25">
      <c r="A2813" t="s">
        <v>1961</v>
      </c>
      <c r="B2813" t="s">
        <v>1479</v>
      </c>
      <c r="C2813" t="s">
        <v>99</v>
      </c>
      <c r="D2813">
        <f>MOD(HEX2DEC(A2813)+2^11,2^12)-2^11</f>
        <v>2000</v>
      </c>
      <c r="E2813">
        <f>MOD(HEX2DEC(B2813)+2^11,2^12)-2^11</f>
        <v>-487</v>
      </c>
      <c r="F2813">
        <f>MOD(HEX2DEC(C2813)+2^11,2^12)-2^11</f>
        <v>1020</v>
      </c>
    </row>
    <row r="2814" spans="1:16" x14ac:dyDescent="0.25">
      <c r="A2814" t="s">
        <v>2005</v>
      </c>
      <c r="B2814">
        <v>837</v>
      </c>
      <c r="C2814" t="s">
        <v>761</v>
      </c>
      <c r="D2814">
        <f>MOD(HEX2DEC(A2814)+2^11,2^12)-2^11</f>
        <v>-1044</v>
      </c>
      <c r="E2814">
        <f>MOD(HEX2DEC(B2814)+2^11,2^12)-2^11</f>
        <v>-1993</v>
      </c>
      <c r="F2814">
        <f>MOD(HEX2DEC(C2814)+2^11,2^12)-2^11</f>
        <v>-154</v>
      </c>
    </row>
    <row r="2815" spans="1:16" x14ac:dyDescent="0.25">
      <c r="A2815" t="s">
        <v>1926</v>
      </c>
      <c r="B2815">
        <v>137</v>
      </c>
      <c r="C2815" s="1">
        <v>3000</v>
      </c>
      <c r="D2815">
        <f>MOD(HEX2DEC(A2815)+2^11,2^12)-2^11</f>
        <v>-1328</v>
      </c>
      <c r="E2815">
        <f>MOD(HEX2DEC(B2815)+2^11,2^12)-2^11</f>
        <v>311</v>
      </c>
      <c r="F2815">
        <f>MOD(HEX2DEC(C2815)+2^11,2^12)-2^11</f>
        <v>0</v>
      </c>
      <c r="G2815" s="1"/>
      <c r="P2815" s="1"/>
    </row>
    <row r="2816" spans="1:16" x14ac:dyDescent="0.25">
      <c r="A2816" t="s">
        <v>59</v>
      </c>
      <c r="B2816" t="s">
        <v>2005</v>
      </c>
      <c r="C2816">
        <v>333</v>
      </c>
      <c r="D2816">
        <f>MOD(HEX2DEC(A2816)+2^11,2^12)-2^11</f>
        <v>-1172</v>
      </c>
      <c r="E2816">
        <f>MOD(HEX2DEC(B2816)+2^11,2^12)-2^11</f>
        <v>-1044</v>
      </c>
      <c r="F2816">
        <f>MOD(HEX2DEC(C2816)+2^11,2^12)-2^11</f>
        <v>819</v>
      </c>
    </row>
    <row r="2817" spans="1:16" x14ac:dyDescent="0.25">
      <c r="A2817">
        <v>484</v>
      </c>
      <c r="B2817" t="s">
        <v>342</v>
      </c>
      <c r="C2817" t="s">
        <v>1066</v>
      </c>
      <c r="D2817">
        <f>MOD(HEX2DEC(A2817)+2^11,2^12)-2^11</f>
        <v>1156</v>
      </c>
      <c r="E2817">
        <f>MOD(HEX2DEC(B2817)+2^11,2^12)-2^11</f>
        <v>-1011</v>
      </c>
      <c r="F2817">
        <f>MOD(HEX2DEC(C2817)+2^11,2^12)-2^11</f>
        <v>-593</v>
      </c>
    </row>
    <row r="2818" spans="1:16" x14ac:dyDescent="0.25">
      <c r="A2818" s="1">
        <v>700000000</v>
      </c>
      <c r="B2818" t="s">
        <v>49</v>
      </c>
      <c r="C2818">
        <v>473</v>
      </c>
      <c r="D2818">
        <f>MOD(HEX2DEC(A2818)+2^11,2^12)-2^11</f>
        <v>0</v>
      </c>
      <c r="E2818">
        <f>MOD(HEX2DEC(B2818)+2^11,2^12)-2^11</f>
        <v>-187</v>
      </c>
      <c r="F2818">
        <f>MOD(HEX2DEC(C2818)+2^11,2^12)-2^11</f>
        <v>1139</v>
      </c>
      <c r="N2818" s="1"/>
    </row>
    <row r="2819" spans="1:16" x14ac:dyDescent="0.25">
      <c r="A2819" t="s">
        <v>2130</v>
      </c>
      <c r="B2819">
        <v>842</v>
      </c>
      <c r="C2819">
        <v>190</v>
      </c>
      <c r="D2819">
        <f>MOD(HEX2DEC(A2819)+2^11,2^12)-2^11</f>
        <v>-1092</v>
      </c>
      <c r="E2819">
        <f>MOD(HEX2DEC(B2819)+2^11,2^12)-2^11</f>
        <v>-1982</v>
      </c>
      <c r="F2819">
        <f>MOD(HEX2DEC(C2819)+2^11,2^12)-2^11</f>
        <v>400</v>
      </c>
    </row>
    <row r="2820" spans="1:16" x14ac:dyDescent="0.25">
      <c r="A2820" t="s">
        <v>2402</v>
      </c>
      <c r="B2820" t="s">
        <v>1480</v>
      </c>
      <c r="C2820">
        <v>394</v>
      </c>
      <c r="D2820">
        <f>MOD(HEX2DEC(A2820)+2^11,2^12)-2^11</f>
        <v>-1368</v>
      </c>
      <c r="E2820">
        <f>MOD(HEX2DEC(B2820)+2^11,2^12)-2^11</f>
        <v>591</v>
      </c>
      <c r="F2820">
        <f>MOD(HEX2DEC(C2820)+2^11,2^12)-2^11</f>
        <v>916</v>
      </c>
    </row>
    <row r="2821" spans="1:16" x14ac:dyDescent="0.25">
      <c r="A2821" t="s">
        <v>224</v>
      </c>
      <c r="B2821" t="s">
        <v>975</v>
      </c>
      <c r="C2821">
        <v>451</v>
      </c>
      <c r="D2821">
        <f>MOD(HEX2DEC(A2821)+2^11,2^12)-2^11</f>
        <v>-1188</v>
      </c>
      <c r="E2821">
        <f>MOD(HEX2DEC(B2821)+2^11,2^12)-2^11</f>
        <v>-805</v>
      </c>
      <c r="F2821">
        <f>MOD(HEX2DEC(C2821)+2^11,2^12)-2^11</f>
        <v>1105</v>
      </c>
    </row>
    <row r="2822" spans="1:16" x14ac:dyDescent="0.25">
      <c r="A2822" t="s">
        <v>2070</v>
      </c>
      <c r="B2822" t="s">
        <v>2652</v>
      </c>
      <c r="C2822" t="s">
        <v>881</v>
      </c>
      <c r="D2822">
        <f>MOD(HEX2DEC(A2822)+2^11,2^12)-2^11</f>
        <v>1204</v>
      </c>
      <c r="E2822">
        <f>MOD(HEX2DEC(B2822)+2^11,2^12)-2^11</f>
        <v>-1147</v>
      </c>
      <c r="F2822">
        <f>MOD(HEX2DEC(C2822)+2^11,2^12)-2^11</f>
        <v>-307</v>
      </c>
    </row>
    <row r="2823" spans="1:16" x14ac:dyDescent="0.25">
      <c r="A2823">
        <v>420</v>
      </c>
      <c r="B2823">
        <v>80</v>
      </c>
      <c r="C2823" t="s">
        <v>779</v>
      </c>
      <c r="D2823">
        <f>MOD(HEX2DEC(A2823)+2^11,2^12)-2^11</f>
        <v>1056</v>
      </c>
      <c r="E2823">
        <f>MOD(HEX2DEC(B2823)+2^11,2^12)-2^11</f>
        <v>128</v>
      </c>
      <c r="F2823">
        <f>MOD(HEX2DEC(C2823)+2^11,2^12)-2^11</f>
        <v>1195</v>
      </c>
    </row>
    <row r="2824" spans="1:16" x14ac:dyDescent="0.25">
      <c r="A2824" t="s">
        <v>1931</v>
      </c>
      <c r="B2824" t="s">
        <v>392</v>
      </c>
      <c r="C2824" s="1">
        <v>1000</v>
      </c>
      <c r="D2824">
        <f>MOD(HEX2DEC(A2824)+2^11,2^12)-2^11</f>
        <v>-1128</v>
      </c>
      <c r="E2824">
        <f>MOD(HEX2DEC(B2824)+2^11,2^12)-2^11</f>
        <v>-938</v>
      </c>
      <c r="F2824">
        <f>MOD(HEX2DEC(C2824)+2^11,2^12)-2^11</f>
        <v>0</v>
      </c>
      <c r="P2824" s="1"/>
    </row>
    <row r="2825" spans="1:16" x14ac:dyDescent="0.25">
      <c r="A2825" t="s">
        <v>126</v>
      </c>
      <c r="B2825">
        <v>352</v>
      </c>
      <c r="C2825" s="1">
        <v>200</v>
      </c>
      <c r="D2825">
        <f>MOD(HEX2DEC(A2825)+2^11,2^12)-2^11</f>
        <v>-1436</v>
      </c>
      <c r="E2825">
        <f>MOD(HEX2DEC(B2825)+2^11,2^12)-2^11</f>
        <v>850</v>
      </c>
      <c r="F2825">
        <f>MOD(HEX2DEC(C2825)+2^11,2^12)-2^11</f>
        <v>512</v>
      </c>
      <c r="P2825" s="1"/>
    </row>
    <row r="2826" spans="1:16" x14ac:dyDescent="0.25">
      <c r="A2826" t="s">
        <v>1926</v>
      </c>
      <c r="B2826" t="s">
        <v>575</v>
      </c>
      <c r="C2826" t="s">
        <v>2328</v>
      </c>
      <c r="D2826">
        <f>MOD(HEX2DEC(A2826)+2^11,2^12)-2^11</f>
        <v>-1328</v>
      </c>
      <c r="E2826">
        <f>MOD(HEX2DEC(B2826)+2^11,2^12)-2^11</f>
        <v>-505</v>
      </c>
      <c r="F2826">
        <f>MOD(HEX2DEC(C2826)+2^11,2^12)-2^11</f>
        <v>1343</v>
      </c>
    </row>
    <row r="2827" spans="1:16" x14ac:dyDescent="0.25">
      <c r="A2827" s="1">
        <v>400000000</v>
      </c>
      <c r="B2827" t="s">
        <v>433</v>
      </c>
      <c r="C2827" t="s">
        <v>482</v>
      </c>
      <c r="D2827">
        <f>MOD(HEX2DEC(A2827)+2^11,2^12)-2^11</f>
        <v>0</v>
      </c>
      <c r="E2827">
        <f>MOD(HEX2DEC(B2827)+2^11,2^12)-2^11</f>
        <v>-1327</v>
      </c>
      <c r="F2827">
        <f>MOD(HEX2DEC(C2827)+2^11,2^12)-2^11</f>
        <v>28</v>
      </c>
      <c r="N2827" s="1"/>
    </row>
    <row r="2828" spans="1:16" x14ac:dyDescent="0.25">
      <c r="A2828">
        <v>470</v>
      </c>
      <c r="B2828" t="s">
        <v>63</v>
      </c>
      <c r="C2828" t="s">
        <v>2614</v>
      </c>
      <c r="D2828">
        <f>MOD(HEX2DEC(A2828)+2^11,2^12)-2^11</f>
        <v>1136</v>
      </c>
      <c r="E2828">
        <f>MOD(HEX2DEC(B2828)+2^11,2^12)-2^11</f>
        <v>469</v>
      </c>
      <c r="F2828">
        <f>MOD(HEX2DEC(C2828)+2^11,2^12)-2^11</f>
        <v>1163</v>
      </c>
    </row>
    <row r="2829" spans="1:16" x14ac:dyDescent="0.25">
      <c r="A2829" t="s">
        <v>2242</v>
      </c>
      <c r="B2829" t="s">
        <v>949</v>
      </c>
      <c r="C2829" t="s">
        <v>1278</v>
      </c>
      <c r="D2829">
        <f>MOD(HEX2DEC(A2829)+2^11,2^12)-2^11</f>
        <v>-1120</v>
      </c>
      <c r="E2829">
        <f>MOD(HEX2DEC(B2829)+2^11,2^12)-2^11</f>
        <v>-825</v>
      </c>
      <c r="F2829">
        <f>MOD(HEX2DEC(C2829)+2^11,2^12)-2^11</f>
        <v>779</v>
      </c>
    </row>
    <row r="2830" spans="1:16" x14ac:dyDescent="0.25">
      <c r="A2830" t="s">
        <v>1965</v>
      </c>
      <c r="B2830" t="s">
        <v>502</v>
      </c>
      <c r="C2830" s="1">
        <v>10000000</v>
      </c>
      <c r="D2830">
        <f>MOD(HEX2DEC(A2830)+2^11,2^12)-2^11</f>
        <v>-1524</v>
      </c>
      <c r="E2830">
        <f>MOD(HEX2DEC(B2830)+2^11,2^12)-2^11</f>
        <v>1006</v>
      </c>
      <c r="F2830">
        <f>MOD(HEX2DEC(C2830)+2^11,2^12)-2^11</f>
        <v>0</v>
      </c>
      <c r="P2830" s="1"/>
    </row>
    <row r="2831" spans="1:16" x14ac:dyDescent="0.25">
      <c r="A2831" t="s">
        <v>148</v>
      </c>
      <c r="B2831" t="s">
        <v>1481</v>
      </c>
      <c r="C2831" t="s">
        <v>1939</v>
      </c>
      <c r="D2831">
        <f>MOD(HEX2DEC(A2831)+2^11,2^12)-2^11</f>
        <v>-1616</v>
      </c>
      <c r="E2831">
        <f>MOD(HEX2DEC(B2831)+2^11,2^12)-2^11</f>
        <v>-117</v>
      </c>
      <c r="F2831">
        <f>MOD(HEX2DEC(C2831)+2^11,2^12)-2^11</f>
        <v>1518</v>
      </c>
    </row>
    <row r="2832" spans="1:16" x14ac:dyDescent="0.25">
      <c r="A2832">
        <v>510</v>
      </c>
      <c r="B2832" t="s">
        <v>2041</v>
      </c>
      <c r="C2832" t="s">
        <v>622</v>
      </c>
      <c r="D2832">
        <f>MOD(HEX2DEC(A2832)+2^11,2^12)-2^11</f>
        <v>1296</v>
      </c>
      <c r="E2832">
        <f>MOD(HEX2DEC(B2832)+2^11,2^12)-2^11</f>
        <v>-1547</v>
      </c>
      <c r="F2832">
        <f>MOD(HEX2DEC(C2832)+2^11,2^12)-2^11</f>
        <v>463</v>
      </c>
    </row>
    <row r="2833" spans="1:16" x14ac:dyDescent="0.25">
      <c r="A2833" s="1">
        <v>4</v>
      </c>
      <c r="B2833">
        <v>313</v>
      </c>
      <c r="C2833">
        <v>403</v>
      </c>
      <c r="D2833">
        <f>MOD(HEX2DEC(A2833)+2^11,2^12)-2^11</f>
        <v>4</v>
      </c>
      <c r="E2833">
        <f>MOD(HEX2DEC(B2833)+2^11,2^12)-2^11</f>
        <v>787</v>
      </c>
      <c r="F2833">
        <f>MOD(HEX2DEC(C2833)+2^11,2^12)-2^11</f>
        <v>1027</v>
      </c>
      <c r="N2833" s="1"/>
    </row>
    <row r="2834" spans="1:16" x14ac:dyDescent="0.25">
      <c r="A2834" t="s">
        <v>32</v>
      </c>
      <c r="B2834" t="s">
        <v>147</v>
      </c>
      <c r="C2834">
        <v>427</v>
      </c>
      <c r="D2834">
        <f>MOD(HEX2DEC(A2834)+2^11,2^12)-2^11</f>
        <v>-1040</v>
      </c>
      <c r="E2834">
        <f>MOD(HEX2DEC(B2834)+2^11,2^12)-2^11</f>
        <v>-651</v>
      </c>
      <c r="F2834">
        <f>MOD(HEX2DEC(C2834)+2^11,2^12)-2^11</f>
        <v>1063</v>
      </c>
    </row>
    <row r="2835" spans="1:16" x14ac:dyDescent="0.25">
      <c r="A2835" t="s">
        <v>148</v>
      </c>
      <c r="B2835">
        <v>400</v>
      </c>
      <c r="C2835" t="s">
        <v>784</v>
      </c>
      <c r="D2835">
        <f>MOD(HEX2DEC(A2835)+2^11,2^12)-2^11</f>
        <v>-1616</v>
      </c>
      <c r="E2835">
        <f>MOD(HEX2DEC(B2835)+2^11,2^12)-2^11</f>
        <v>1024</v>
      </c>
      <c r="F2835">
        <f>MOD(HEX2DEC(C2835)+2^11,2^12)-2^11</f>
        <v>174</v>
      </c>
    </row>
    <row r="2836" spans="1:16" x14ac:dyDescent="0.25">
      <c r="A2836" t="s">
        <v>103</v>
      </c>
      <c r="B2836" t="s">
        <v>1279</v>
      </c>
      <c r="C2836" t="s">
        <v>2655</v>
      </c>
      <c r="D2836">
        <f>MOD(HEX2DEC(A2836)+2^11,2^12)-2^11</f>
        <v>-1036</v>
      </c>
      <c r="E2836">
        <f>MOD(HEX2DEC(B2836)+2^11,2^12)-2^11</f>
        <v>319</v>
      </c>
      <c r="F2836">
        <f>MOD(HEX2DEC(C2836)+2^11,2^12)-2^11</f>
        <v>1582</v>
      </c>
    </row>
    <row r="2837" spans="1:16" x14ac:dyDescent="0.25">
      <c r="A2837">
        <v>520</v>
      </c>
      <c r="B2837" t="s">
        <v>2438</v>
      </c>
      <c r="C2837">
        <v>226</v>
      </c>
      <c r="D2837">
        <f>MOD(HEX2DEC(A2837)+2^11,2^12)-2^11</f>
        <v>1312</v>
      </c>
      <c r="E2837">
        <f>MOD(HEX2DEC(B2837)+2^11,2^12)-2^11</f>
        <v>-877</v>
      </c>
      <c r="F2837">
        <f>MOD(HEX2DEC(C2837)+2^11,2^12)-2^11</f>
        <v>550</v>
      </c>
    </row>
    <row r="2838" spans="1:16" x14ac:dyDescent="0.25">
      <c r="A2838">
        <v>564</v>
      </c>
      <c r="B2838" t="s">
        <v>1112</v>
      </c>
      <c r="C2838">
        <v>310</v>
      </c>
      <c r="D2838">
        <f>MOD(HEX2DEC(A2838)+2^11,2^12)-2^11</f>
        <v>1380</v>
      </c>
      <c r="E2838">
        <f>MOD(HEX2DEC(B2838)+2^11,2^12)-2^11</f>
        <v>1050</v>
      </c>
      <c r="F2838">
        <f>MOD(HEX2DEC(C2838)+2^11,2^12)-2^11</f>
        <v>784</v>
      </c>
    </row>
    <row r="2839" spans="1:16" x14ac:dyDescent="0.25">
      <c r="A2839">
        <v>928</v>
      </c>
      <c r="B2839" t="s">
        <v>1482</v>
      </c>
      <c r="C2839">
        <v>534</v>
      </c>
      <c r="D2839">
        <f>MOD(HEX2DEC(A2839)+2^11,2^12)-2^11</f>
        <v>-1752</v>
      </c>
      <c r="E2839">
        <f>MOD(HEX2DEC(B2839)+2^11,2^12)-2^11</f>
        <v>-356</v>
      </c>
      <c r="F2839">
        <f>MOD(HEX2DEC(C2839)+2^11,2^12)-2^11</f>
        <v>1332</v>
      </c>
    </row>
    <row r="2840" spans="1:16" x14ac:dyDescent="0.25">
      <c r="A2840">
        <v>964</v>
      </c>
      <c r="B2840" t="s">
        <v>1959</v>
      </c>
      <c r="C2840" t="s">
        <v>1483</v>
      </c>
      <c r="D2840">
        <f>MOD(HEX2DEC(A2840)+2^11,2^12)-2^11</f>
        <v>-1692</v>
      </c>
      <c r="E2840">
        <f>MOD(HEX2DEC(B2840)+2^11,2^12)-2^11</f>
        <v>1740</v>
      </c>
      <c r="F2840">
        <f>MOD(HEX2DEC(C2840)+2^11,2^12)-2^11</f>
        <v>-188</v>
      </c>
    </row>
    <row r="2841" spans="1:16" x14ac:dyDescent="0.25">
      <c r="A2841" t="s">
        <v>302</v>
      </c>
      <c r="B2841">
        <v>306</v>
      </c>
      <c r="C2841" t="s">
        <v>2602</v>
      </c>
      <c r="D2841">
        <f>MOD(HEX2DEC(A2841)+2^11,2^12)-2^11</f>
        <v>-1324</v>
      </c>
      <c r="E2841">
        <f>MOD(HEX2DEC(B2841)+2^11,2^12)-2^11</f>
        <v>774</v>
      </c>
      <c r="F2841">
        <f>MOD(HEX2DEC(C2841)+2^11,2^12)-2^11</f>
        <v>1502</v>
      </c>
    </row>
    <row r="2842" spans="1:16" x14ac:dyDescent="0.25">
      <c r="A2842">
        <v>504</v>
      </c>
      <c r="B2842" t="s">
        <v>842</v>
      </c>
      <c r="C2842" t="s">
        <v>476</v>
      </c>
      <c r="D2842">
        <f>MOD(HEX2DEC(A2842)+2^11,2^12)-2^11</f>
        <v>1284</v>
      </c>
      <c r="E2842">
        <f>MOD(HEX2DEC(B2842)+2^11,2^12)-2^11</f>
        <v>-886</v>
      </c>
      <c r="F2842">
        <f>MOD(HEX2DEC(C2842)+2^11,2^12)-2^11</f>
        <v>982</v>
      </c>
    </row>
    <row r="2843" spans="1:16" x14ac:dyDescent="0.25">
      <c r="A2843" s="1">
        <v>500000000</v>
      </c>
      <c r="B2843" t="s">
        <v>2463</v>
      </c>
      <c r="C2843" t="s">
        <v>573</v>
      </c>
      <c r="D2843">
        <f>MOD(HEX2DEC(A2843)+2^11,2^12)-2^11</f>
        <v>0</v>
      </c>
      <c r="E2843">
        <f>MOD(HEX2DEC(B2843)+2^11,2^12)-2^11</f>
        <v>1201</v>
      </c>
      <c r="F2843">
        <f>MOD(HEX2DEC(C2843)+2^11,2^12)-2^11</f>
        <v>450</v>
      </c>
      <c r="N2843" s="1"/>
    </row>
    <row r="2844" spans="1:16" x14ac:dyDescent="0.25">
      <c r="A2844" t="s">
        <v>286</v>
      </c>
      <c r="B2844" t="s">
        <v>922</v>
      </c>
      <c r="C2844" s="1">
        <v>5000000</v>
      </c>
      <c r="D2844">
        <f>MOD(HEX2DEC(A2844)+2^11,2^12)-2^11</f>
        <v>-1252</v>
      </c>
      <c r="E2844">
        <f>MOD(HEX2DEC(B2844)+2^11,2^12)-2^11</f>
        <v>14</v>
      </c>
      <c r="F2844">
        <f>MOD(HEX2DEC(C2844)+2^11,2^12)-2^11</f>
        <v>0</v>
      </c>
      <c r="P2844" s="1"/>
    </row>
    <row r="2845" spans="1:16" x14ac:dyDescent="0.25">
      <c r="A2845">
        <v>934</v>
      </c>
      <c r="B2845" t="s">
        <v>2162</v>
      </c>
      <c r="C2845" t="s">
        <v>1484</v>
      </c>
      <c r="D2845">
        <f>MOD(HEX2DEC(A2845)+2^11,2^12)-2^11</f>
        <v>-1740</v>
      </c>
      <c r="E2845">
        <f>MOD(HEX2DEC(B2845)+2^11,2^12)-2^11</f>
        <v>1165</v>
      </c>
      <c r="F2845">
        <f>MOD(HEX2DEC(C2845)+2^11,2^12)-2^11</f>
        <v>-454</v>
      </c>
    </row>
    <row r="2846" spans="1:16" x14ac:dyDescent="0.25">
      <c r="A2846" t="s">
        <v>2117</v>
      </c>
      <c r="B2846">
        <v>493</v>
      </c>
      <c r="C2846">
        <v>504</v>
      </c>
      <c r="D2846">
        <f>MOD(HEX2DEC(A2846)+2^11,2^12)-2^11</f>
        <v>-1652</v>
      </c>
      <c r="E2846">
        <f>MOD(HEX2DEC(B2846)+2^11,2^12)-2^11</f>
        <v>1171</v>
      </c>
      <c r="F2846">
        <f>MOD(HEX2DEC(C2846)+2^11,2^12)-2^11</f>
        <v>1284</v>
      </c>
    </row>
    <row r="2847" spans="1:16" x14ac:dyDescent="0.25">
      <c r="A2847" t="s">
        <v>1985</v>
      </c>
      <c r="B2847" t="s">
        <v>928</v>
      </c>
      <c r="C2847" t="s">
        <v>262</v>
      </c>
      <c r="D2847">
        <f>MOD(HEX2DEC(A2847)+2^11,2^12)-2^11</f>
        <v>1212</v>
      </c>
      <c r="E2847">
        <f>MOD(HEX2DEC(B2847)+2^11,2^12)-2^11</f>
        <v>-738</v>
      </c>
      <c r="F2847">
        <f>MOD(HEX2DEC(C2847)+2^11,2^12)-2^11</f>
        <v>1476</v>
      </c>
    </row>
    <row r="2848" spans="1:16" x14ac:dyDescent="0.25">
      <c r="A2848" t="s">
        <v>569</v>
      </c>
      <c r="B2848" t="s">
        <v>187</v>
      </c>
      <c r="C2848">
        <v>64</v>
      </c>
      <c r="D2848">
        <f>MOD(HEX2DEC(A2848)+2^11,2^12)-2^11</f>
        <v>1628</v>
      </c>
      <c r="E2848">
        <f>MOD(HEX2DEC(B2848)+2^11,2^12)-2^11</f>
        <v>1206</v>
      </c>
      <c r="F2848">
        <f>MOD(HEX2DEC(C2848)+2^11,2^12)-2^11</f>
        <v>100</v>
      </c>
    </row>
    <row r="2849" spans="1:7" x14ac:dyDescent="0.25">
      <c r="A2849" t="s">
        <v>2175</v>
      </c>
      <c r="B2849" t="s">
        <v>1064</v>
      </c>
      <c r="C2849" t="s">
        <v>2423</v>
      </c>
      <c r="D2849">
        <f>MOD(HEX2DEC(A2849)+2^11,2^12)-2^11</f>
        <v>-1228</v>
      </c>
      <c r="E2849">
        <f>MOD(HEX2DEC(B2849)+2^11,2^12)-2^11</f>
        <v>448</v>
      </c>
      <c r="F2849">
        <f>MOD(HEX2DEC(C2849)+2^11,2^12)-2^11</f>
        <v>1563</v>
      </c>
      <c r="G2849" s="1"/>
    </row>
    <row r="2850" spans="1:7" x14ac:dyDescent="0.25">
      <c r="A2850">
        <v>930</v>
      </c>
      <c r="B2850" t="s">
        <v>974</v>
      </c>
      <c r="C2850" t="s">
        <v>357</v>
      </c>
      <c r="D2850">
        <f>MOD(HEX2DEC(A2850)+2^11,2^12)-2^11</f>
        <v>-1744</v>
      </c>
      <c r="E2850">
        <f>MOD(HEX2DEC(B2850)+2^11,2^12)-2^11</f>
        <v>973</v>
      </c>
      <c r="F2850">
        <f>MOD(HEX2DEC(C2850)+2^11,2^12)-2^11</f>
        <v>-746</v>
      </c>
    </row>
    <row r="2851" spans="1:7" x14ac:dyDescent="0.25">
      <c r="A2851">
        <v>844</v>
      </c>
      <c r="B2851" t="s">
        <v>2389</v>
      </c>
      <c r="C2851" t="s">
        <v>160</v>
      </c>
      <c r="D2851">
        <f>MOD(HEX2DEC(A2851)+2^11,2^12)-2^11</f>
        <v>-1980</v>
      </c>
      <c r="E2851">
        <f>MOD(HEX2DEC(B2851)+2^11,2^12)-2^11</f>
        <v>1485</v>
      </c>
      <c r="F2851">
        <f>MOD(HEX2DEC(C2851)+2^11,2^12)-2^11</f>
        <v>909</v>
      </c>
    </row>
    <row r="2852" spans="1:7" x14ac:dyDescent="0.25">
      <c r="A2852">
        <v>448</v>
      </c>
      <c r="B2852" t="s">
        <v>836</v>
      </c>
      <c r="C2852">
        <v>797</v>
      </c>
      <c r="D2852">
        <f>MOD(HEX2DEC(A2852)+2^11,2^12)-2^11</f>
        <v>1096</v>
      </c>
      <c r="E2852">
        <f>MOD(HEX2DEC(B2852)+2^11,2^12)-2^11</f>
        <v>-369</v>
      </c>
      <c r="F2852">
        <f>MOD(HEX2DEC(C2852)+2^11,2^12)-2^11</f>
        <v>1943</v>
      </c>
    </row>
    <row r="2853" spans="1:7" x14ac:dyDescent="0.25">
      <c r="A2853" t="s">
        <v>2362</v>
      </c>
      <c r="B2853">
        <v>435</v>
      </c>
      <c r="C2853" t="s">
        <v>1026</v>
      </c>
      <c r="D2853">
        <f>MOD(HEX2DEC(A2853)+2^11,2^12)-2^11</f>
        <v>1708</v>
      </c>
      <c r="E2853">
        <f>MOD(HEX2DEC(B2853)+2^11,2^12)-2^11</f>
        <v>1077</v>
      </c>
      <c r="F2853">
        <f>MOD(HEX2DEC(C2853)+2^11,2^12)-2^11</f>
        <v>-197</v>
      </c>
    </row>
    <row r="2854" spans="1:7" x14ac:dyDescent="0.25">
      <c r="A2854">
        <v>600</v>
      </c>
      <c r="B2854" t="s">
        <v>1011</v>
      </c>
      <c r="C2854" t="s">
        <v>1989</v>
      </c>
      <c r="D2854">
        <f>MOD(HEX2DEC(A2854)+2^11,2^12)-2^11</f>
        <v>1536</v>
      </c>
      <c r="E2854">
        <f>MOD(HEX2DEC(B2854)+2^11,2^12)-2^11</f>
        <v>890</v>
      </c>
      <c r="F2854">
        <f>MOD(HEX2DEC(C2854)+2^11,2^12)-2^11</f>
        <v>1455</v>
      </c>
    </row>
    <row r="2855" spans="1:7" x14ac:dyDescent="0.25">
      <c r="A2855">
        <v>960</v>
      </c>
      <c r="B2855" t="s">
        <v>585</v>
      </c>
      <c r="C2855" t="s">
        <v>2080</v>
      </c>
      <c r="D2855">
        <f>MOD(HEX2DEC(A2855)+2^11,2^12)-2^11</f>
        <v>-1696</v>
      </c>
      <c r="E2855">
        <f>MOD(HEX2DEC(B2855)+2^11,2^12)-2^11</f>
        <v>-926</v>
      </c>
      <c r="F2855">
        <f>MOD(HEX2DEC(C2855)+2^11,2^12)-2^11</f>
        <v>1224</v>
      </c>
    </row>
    <row r="2856" spans="1:7" x14ac:dyDescent="0.25">
      <c r="A2856" t="s">
        <v>70</v>
      </c>
      <c r="B2856" t="s">
        <v>2656</v>
      </c>
      <c r="C2856" t="s">
        <v>519</v>
      </c>
      <c r="D2856">
        <f>MOD(HEX2DEC(A2856)+2^11,2^12)-2^11</f>
        <v>-1136</v>
      </c>
      <c r="E2856">
        <f>MOD(HEX2DEC(B2856)+2^11,2^12)-2^11</f>
        <v>1631</v>
      </c>
      <c r="F2856">
        <f>MOD(HEX2DEC(C2856)+2^11,2^12)-2^11</f>
        <v>457</v>
      </c>
    </row>
    <row r="2857" spans="1:7" x14ac:dyDescent="0.25">
      <c r="A2857">
        <v>764</v>
      </c>
      <c r="B2857" t="s">
        <v>1081</v>
      </c>
      <c r="C2857">
        <v>469</v>
      </c>
      <c r="D2857">
        <f>MOD(HEX2DEC(A2857)+2^11,2^12)-2^11</f>
        <v>1892</v>
      </c>
      <c r="E2857">
        <f>MOD(HEX2DEC(B2857)+2^11,2^12)-2^11</f>
        <v>107</v>
      </c>
      <c r="F2857">
        <f>MOD(HEX2DEC(C2857)+2^11,2^12)-2^11</f>
        <v>1129</v>
      </c>
    </row>
    <row r="2858" spans="1:7" x14ac:dyDescent="0.25">
      <c r="A2858" t="s">
        <v>2035</v>
      </c>
      <c r="B2858" t="s">
        <v>2657</v>
      </c>
      <c r="C2858" t="s">
        <v>1485</v>
      </c>
      <c r="D2858">
        <f>MOD(HEX2DEC(A2858)+2^11,2^12)-2^11</f>
        <v>1744</v>
      </c>
      <c r="E2858">
        <f>MOD(HEX2DEC(B2858)+2^11,2^12)-2^11</f>
        <v>1690</v>
      </c>
      <c r="F2858">
        <f>MOD(HEX2DEC(C2858)+2^11,2^12)-2^11</f>
        <v>-845</v>
      </c>
    </row>
    <row r="2859" spans="1:7" x14ac:dyDescent="0.25">
      <c r="A2859">
        <v>644</v>
      </c>
      <c r="B2859">
        <v>507</v>
      </c>
      <c r="C2859">
        <v>496</v>
      </c>
      <c r="D2859">
        <f>MOD(HEX2DEC(A2859)+2^11,2^12)-2^11</f>
        <v>1604</v>
      </c>
      <c r="E2859">
        <f>MOD(HEX2DEC(B2859)+2^11,2^12)-2^11</f>
        <v>1287</v>
      </c>
      <c r="F2859">
        <f>MOD(HEX2DEC(C2859)+2^11,2^12)-2^11</f>
        <v>1174</v>
      </c>
    </row>
    <row r="2860" spans="1:7" x14ac:dyDescent="0.25">
      <c r="A2860" t="s">
        <v>2481</v>
      </c>
      <c r="B2860" t="s">
        <v>1486</v>
      </c>
      <c r="C2860" t="s">
        <v>2524</v>
      </c>
      <c r="D2860">
        <f>MOD(HEX2DEC(A2860)+2^11,2^12)-2^11</f>
        <v>-1604</v>
      </c>
      <c r="E2860">
        <f>MOD(HEX2DEC(B2860)+2^11,2^12)-2^11</f>
        <v>-582</v>
      </c>
      <c r="F2860">
        <f>MOD(HEX2DEC(C2860)+2^11,2^12)-2^11</f>
        <v>1493</v>
      </c>
    </row>
    <row r="2861" spans="1:7" x14ac:dyDescent="0.25">
      <c r="A2861" t="s">
        <v>2236</v>
      </c>
      <c r="B2861">
        <v>642</v>
      </c>
      <c r="C2861">
        <v>4</v>
      </c>
      <c r="D2861">
        <f>MOD(HEX2DEC(A2861)+2^11,2^12)-2^11</f>
        <v>-1244</v>
      </c>
      <c r="E2861">
        <f>MOD(HEX2DEC(B2861)+2^11,2^12)-2^11</f>
        <v>1602</v>
      </c>
      <c r="F2861">
        <f>MOD(HEX2DEC(C2861)+2^11,2^12)-2^11</f>
        <v>4</v>
      </c>
    </row>
    <row r="2862" spans="1:7" x14ac:dyDescent="0.25">
      <c r="A2862">
        <v>610</v>
      </c>
      <c r="B2862" t="s">
        <v>573</v>
      </c>
      <c r="C2862">
        <v>486</v>
      </c>
      <c r="D2862">
        <f>MOD(HEX2DEC(A2862)+2^11,2^12)-2^11</f>
        <v>1552</v>
      </c>
      <c r="E2862">
        <f>MOD(HEX2DEC(B2862)+2^11,2^12)-2^11</f>
        <v>450</v>
      </c>
      <c r="F2862">
        <f>MOD(HEX2DEC(C2862)+2^11,2^12)-2^11</f>
        <v>1158</v>
      </c>
    </row>
    <row r="2863" spans="1:7" x14ac:dyDescent="0.25">
      <c r="A2863" t="s">
        <v>2190</v>
      </c>
      <c r="B2863">
        <v>479</v>
      </c>
      <c r="C2863" t="s">
        <v>1044</v>
      </c>
      <c r="D2863">
        <f>MOD(HEX2DEC(A2863)+2^11,2^12)-2^11</f>
        <v>1732</v>
      </c>
      <c r="E2863">
        <f>MOD(HEX2DEC(B2863)+2^11,2^12)-2^11</f>
        <v>1145</v>
      </c>
      <c r="F2863">
        <f>MOD(HEX2DEC(C2863)+2^11,2^12)-2^11</f>
        <v>-1046</v>
      </c>
    </row>
    <row r="2864" spans="1:7" x14ac:dyDescent="0.25">
      <c r="A2864">
        <v>590</v>
      </c>
      <c r="B2864" t="s">
        <v>2658</v>
      </c>
      <c r="C2864">
        <v>304</v>
      </c>
      <c r="D2864">
        <f>MOD(HEX2DEC(A2864)+2^11,2^12)-2^11</f>
        <v>1424</v>
      </c>
      <c r="E2864">
        <f>MOD(HEX2DEC(B2864)+2^11,2^12)-2^11</f>
        <v>1547</v>
      </c>
      <c r="F2864">
        <f>MOD(HEX2DEC(C2864)+2^11,2^12)-2^11</f>
        <v>772</v>
      </c>
    </row>
    <row r="2865" spans="1:16" x14ac:dyDescent="0.25">
      <c r="A2865" t="s">
        <v>1983</v>
      </c>
      <c r="B2865" t="s">
        <v>229</v>
      </c>
      <c r="C2865">
        <v>587</v>
      </c>
      <c r="D2865">
        <f>MOD(HEX2DEC(A2865)+2^11,2^12)-2^11</f>
        <v>-1480</v>
      </c>
      <c r="E2865">
        <f>MOD(HEX2DEC(B2865)+2^11,2^12)-2^11</f>
        <v>-144</v>
      </c>
      <c r="F2865">
        <f>MOD(HEX2DEC(C2865)+2^11,2^12)-2^11</f>
        <v>1415</v>
      </c>
    </row>
    <row r="2866" spans="1:16" x14ac:dyDescent="0.25">
      <c r="A2866" t="s">
        <v>2330</v>
      </c>
      <c r="B2866" t="s">
        <v>408</v>
      </c>
      <c r="C2866" t="s">
        <v>893</v>
      </c>
      <c r="D2866">
        <f>MOD(HEX2DEC(A2866)+2^11,2^12)-2^11</f>
        <v>-1308</v>
      </c>
      <c r="E2866">
        <f>MOD(HEX2DEC(B2866)+2^11,2^12)-2^11</f>
        <v>1423</v>
      </c>
      <c r="F2866">
        <f>MOD(HEX2DEC(C2866)+2^11,2^12)-2^11</f>
        <v>-399</v>
      </c>
    </row>
    <row r="2867" spans="1:16" x14ac:dyDescent="0.25">
      <c r="A2867" t="s">
        <v>2271</v>
      </c>
      <c r="B2867" t="s">
        <v>86</v>
      </c>
      <c r="C2867">
        <v>417</v>
      </c>
      <c r="D2867">
        <f>MOD(HEX2DEC(A2867)+2^11,2^12)-2^11</f>
        <v>1220</v>
      </c>
      <c r="E2867">
        <f>MOD(HEX2DEC(B2867)+2^11,2^12)-2^11</f>
        <v>781</v>
      </c>
      <c r="F2867">
        <f>MOD(HEX2DEC(C2867)+2^11,2^12)-2^11</f>
        <v>1047</v>
      </c>
      <c r="H2867" s="1"/>
    </row>
    <row r="2868" spans="1:16" x14ac:dyDescent="0.25">
      <c r="A2868">
        <v>688</v>
      </c>
      <c r="B2868">
        <v>288</v>
      </c>
      <c r="C2868" t="s">
        <v>747</v>
      </c>
      <c r="D2868">
        <f>MOD(HEX2DEC(A2868)+2^11,2^12)-2^11</f>
        <v>1672</v>
      </c>
      <c r="E2868">
        <f>MOD(HEX2DEC(B2868)+2^11,2^12)-2^11</f>
        <v>648</v>
      </c>
      <c r="F2868">
        <f>MOD(HEX2DEC(C2868)+2^11,2^12)-2^11</f>
        <v>-1032</v>
      </c>
    </row>
    <row r="2869" spans="1:16" x14ac:dyDescent="0.25">
      <c r="A2869">
        <v>768</v>
      </c>
      <c r="B2869">
        <v>667</v>
      </c>
      <c r="C2869">
        <v>140</v>
      </c>
      <c r="D2869">
        <f>MOD(HEX2DEC(A2869)+2^11,2^12)-2^11</f>
        <v>1896</v>
      </c>
      <c r="E2869">
        <f>MOD(HEX2DEC(B2869)+2^11,2^12)-2^11</f>
        <v>1639</v>
      </c>
      <c r="F2869">
        <f>MOD(HEX2DEC(C2869)+2^11,2^12)-2^11</f>
        <v>320</v>
      </c>
    </row>
    <row r="2870" spans="1:16" x14ac:dyDescent="0.25">
      <c r="A2870" t="s">
        <v>2186</v>
      </c>
      <c r="B2870">
        <v>154</v>
      </c>
      <c r="C2870">
        <v>747</v>
      </c>
      <c r="D2870">
        <f>MOD(HEX2DEC(A2870)+2^11,2^12)-2^11</f>
        <v>-1336</v>
      </c>
      <c r="E2870">
        <f>MOD(HEX2DEC(B2870)+2^11,2^12)-2^11</f>
        <v>340</v>
      </c>
      <c r="F2870">
        <f>MOD(HEX2DEC(C2870)+2^11,2^12)-2^11</f>
        <v>1863</v>
      </c>
    </row>
    <row r="2871" spans="1:16" x14ac:dyDescent="0.25">
      <c r="A2871" t="s">
        <v>254</v>
      </c>
      <c r="B2871">
        <v>472</v>
      </c>
      <c r="C2871" t="s">
        <v>1487</v>
      </c>
      <c r="D2871">
        <f>MOD(HEX2DEC(A2871)+2^11,2^12)-2^11</f>
        <v>-1320</v>
      </c>
      <c r="E2871">
        <f>MOD(HEX2DEC(B2871)+2^11,2^12)-2^11</f>
        <v>1138</v>
      </c>
      <c r="F2871">
        <f>MOD(HEX2DEC(C2871)+2^11,2^12)-2^11</f>
        <v>-697</v>
      </c>
    </row>
    <row r="2872" spans="1:16" x14ac:dyDescent="0.25">
      <c r="A2872">
        <v>748</v>
      </c>
      <c r="B2872">
        <v>412</v>
      </c>
      <c r="C2872">
        <v>328</v>
      </c>
      <c r="D2872">
        <f>MOD(HEX2DEC(A2872)+2^11,2^12)-2^11</f>
        <v>1864</v>
      </c>
      <c r="E2872">
        <f>MOD(HEX2DEC(B2872)+2^11,2^12)-2^11</f>
        <v>1042</v>
      </c>
      <c r="F2872">
        <f>MOD(HEX2DEC(C2872)+2^11,2^12)-2^11</f>
        <v>808</v>
      </c>
      <c r="G2872" s="1"/>
    </row>
    <row r="2873" spans="1:16" x14ac:dyDescent="0.25">
      <c r="A2873" t="s">
        <v>1924</v>
      </c>
      <c r="B2873" t="s">
        <v>1210</v>
      </c>
      <c r="C2873">
        <v>905</v>
      </c>
      <c r="D2873">
        <f>MOD(HEX2DEC(A2873)+2^11,2^12)-2^11</f>
        <v>1580</v>
      </c>
      <c r="E2873">
        <f>MOD(HEX2DEC(B2873)+2^11,2^12)-2^11</f>
        <v>524</v>
      </c>
      <c r="F2873">
        <f>MOD(HEX2DEC(C2873)+2^11,2^12)-2^11</f>
        <v>-1787</v>
      </c>
      <c r="H2873" s="1"/>
    </row>
    <row r="2874" spans="1:16" x14ac:dyDescent="0.25">
      <c r="A2874">
        <v>444</v>
      </c>
      <c r="B2874">
        <v>624</v>
      </c>
      <c r="C2874" t="s">
        <v>697</v>
      </c>
      <c r="D2874">
        <f>MOD(HEX2DEC(A2874)+2^11,2^12)-2^11</f>
        <v>1092</v>
      </c>
      <c r="E2874">
        <f>MOD(HEX2DEC(B2874)+2^11,2^12)-2^11</f>
        <v>1572</v>
      </c>
      <c r="F2874">
        <f>MOD(HEX2DEC(C2874)+2^11,2^12)-2^11</f>
        <v>-141</v>
      </c>
      <c r="H2874" s="1"/>
      <c r="I2874" s="1"/>
    </row>
    <row r="2875" spans="1:16" x14ac:dyDescent="0.25">
      <c r="A2875" t="s">
        <v>436</v>
      </c>
      <c r="B2875" t="s">
        <v>1355</v>
      </c>
      <c r="C2875" t="s">
        <v>1298</v>
      </c>
      <c r="D2875">
        <f>MOD(HEX2DEC(A2875)+2^11,2^12)-2^11</f>
        <v>-1200</v>
      </c>
      <c r="E2875">
        <f>MOD(HEX2DEC(B2875)+2^11,2^12)-2^11</f>
        <v>475</v>
      </c>
      <c r="F2875">
        <f>MOD(HEX2DEC(C2875)+2^11,2^12)-2^11</f>
        <v>981</v>
      </c>
    </row>
    <row r="2876" spans="1:16" x14ac:dyDescent="0.25">
      <c r="A2876" t="s">
        <v>2006</v>
      </c>
      <c r="B2876" t="s">
        <v>1300</v>
      </c>
      <c r="C2876" t="s">
        <v>1488</v>
      </c>
      <c r="D2876">
        <f>MOD(HEX2DEC(A2876)+2^11,2^12)-2^11</f>
        <v>-1288</v>
      </c>
      <c r="E2876">
        <f>MOD(HEX2DEC(B2876)+2^11,2^12)-2^11</f>
        <v>813</v>
      </c>
      <c r="F2876">
        <f>MOD(HEX2DEC(C2876)+2^11,2^12)-2^11</f>
        <v>-881</v>
      </c>
    </row>
    <row r="2877" spans="1:16" x14ac:dyDescent="0.25">
      <c r="A2877" t="s">
        <v>315</v>
      </c>
      <c r="B2877" t="s">
        <v>2291</v>
      </c>
      <c r="C2877" s="1">
        <v>100000000</v>
      </c>
      <c r="D2877">
        <f>MOD(HEX2DEC(A2877)+2^11,2^12)-2^11</f>
        <v>1436</v>
      </c>
      <c r="E2877">
        <f>MOD(HEX2DEC(B2877)+2^11,2^12)-2^11</f>
        <v>1190</v>
      </c>
      <c r="F2877">
        <f>MOD(HEX2DEC(C2877)+2^11,2^12)-2^11</f>
        <v>0</v>
      </c>
      <c r="P2877" s="1"/>
    </row>
    <row r="2878" spans="1:16" x14ac:dyDescent="0.25">
      <c r="A2878" t="s">
        <v>262</v>
      </c>
      <c r="B2878">
        <v>15</v>
      </c>
      <c r="C2878" t="s">
        <v>2176</v>
      </c>
      <c r="D2878">
        <f>MOD(HEX2DEC(A2878)+2^11,2^12)-2^11</f>
        <v>1476</v>
      </c>
      <c r="E2878">
        <f>MOD(HEX2DEC(B2878)+2^11,2^12)-2^11</f>
        <v>21</v>
      </c>
      <c r="F2878">
        <f>MOD(HEX2DEC(C2878)+2^11,2^12)-2^11</f>
        <v>-1435</v>
      </c>
    </row>
    <row r="2879" spans="1:16" x14ac:dyDescent="0.25">
      <c r="A2879">
        <v>474</v>
      </c>
      <c r="B2879">
        <v>567</v>
      </c>
      <c r="C2879" t="s">
        <v>216</v>
      </c>
      <c r="D2879">
        <f>MOD(HEX2DEC(A2879)+2^11,2^12)-2^11</f>
        <v>1140</v>
      </c>
      <c r="E2879">
        <f>MOD(HEX2DEC(B2879)+2^11,2^12)-2^11</f>
        <v>1383</v>
      </c>
      <c r="F2879">
        <f>MOD(HEX2DEC(C2879)+2^11,2^12)-2^11</f>
        <v>-510</v>
      </c>
    </row>
    <row r="2880" spans="1:16" x14ac:dyDescent="0.25">
      <c r="A2880" t="s">
        <v>133</v>
      </c>
      <c r="B2880" t="s">
        <v>523</v>
      </c>
      <c r="C2880">
        <v>357</v>
      </c>
      <c r="D2880">
        <f>MOD(HEX2DEC(A2880)+2^11,2^12)-2^11</f>
        <v>-1084</v>
      </c>
      <c r="E2880">
        <f>MOD(HEX2DEC(B2880)+2^11,2^12)-2^11</f>
        <v>752</v>
      </c>
      <c r="F2880">
        <f>MOD(HEX2DEC(C2880)+2^11,2^12)-2^11</f>
        <v>855</v>
      </c>
    </row>
    <row r="2881" spans="1:15" x14ac:dyDescent="0.25">
      <c r="A2881" t="s">
        <v>2175</v>
      </c>
      <c r="B2881" t="s">
        <v>852</v>
      </c>
      <c r="C2881" t="s">
        <v>1157</v>
      </c>
      <c r="D2881">
        <f>MOD(HEX2DEC(A2881)+2^11,2^12)-2^11</f>
        <v>-1228</v>
      </c>
      <c r="E2881">
        <f>MOD(HEX2DEC(B2881)+2^11,2^12)-2^11</f>
        <v>495</v>
      </c>
      <c r="F2881">
        <f>MOD(HEX2DEC(C2881)+2^11,2^12)-2^11</f>
        <v>-963</v>
      </c>
    </row>
    <row r="2882" spans="1:15" x14ac:dyDescent="0.25">
      <c r="A2882" t="s">
        <v>2081</v>
      </c>
      <c r="B2882" t="s">
        <v>1187</v>
      </c>
      <c r="C2882">
        <v>83</v>
      </c>
      <c r="D2882">
        <f>MOD(HEX2DEC(A2882)+2^11,2^12)-2^11</f>
        <v>1192</v>
      </c>
      <c r="E2882">
        <f>MOD(HEX2DEC(B2882)+2^11,2^12)-2^11</f>
        <v>1219</v>
      </c>
      <c r="F2882">
        <f>MOD(HEX2DEC(C2882)+2^11,2^12)-2^11</f>
        <v>131</v>
      </c>
    </row>
    <row r="2883" spans="1:15" x14ac:dyDescent="0.25">
      <c r="A2883">
        <v>560</v>
      </c>
      <c r="B2883" t="s">
        <v>534</v>
      </c>
      <c r="C2883" t="s">
        <v>705</v>
      </c>
      <c r="D2883">
        <f>MOD(HEX2DEC(A2883)+2^11,2^12)-2^11</f>
        <v>1376</v>
      </c>
      <c r="E2883">
        <f>MOD(HEX2DEC(B2883)+2^11,2^12)-2^11</f>
        <v>-308</v>
      </c>
      <c r="F2883">
        <f>MOD(HEX2DEC(C2883)+2^11,2^12)-2^11</f>
        <v>-1151</v>
      </c>
    </row>
    <row r="2884" spans="1:15" x14ac:dyDescent="0.25">
      <c r="A2884">
        <v>454</v>
      </c>
      <c r="B2884">
        <v>457</v>
      </c>
      <c r="C2884" t="s">
        <v>1489</v>
      </c>
      <c r="D2884">
        <f>MOD(HEX2DEC(A2884)+2^11,2^12)-2^11</f>
        <v>1108</v>
      </c>
      <c r="E2884">
        <f>MOD(HEX2DEC(B2884)+2^11,2^12)-2^11</f>
        <v>1111</v>
      </c>
      <c r="F2884">
        <f>MOD(HEX2DEC(C2884)+2^11,2^12)-2^11</f>
        <v>-809</v>
      </c>
    </row>
    <row r="2885" spans="1:15" x14ac:dyDescent="0.25">
      <c r="A2885">
        <v>820</v>
      </c>
      <c r="B2885" t="s">
        <v>400</v>
      </c>
      <c r="C2885">
        <v>258</v>
      </c>
      <c r="D2885">
        <f>MOD(HEX2DEC(A2885)+2^11,2^12)-2^11</f>
        <v>-2016</v>
      </c>
      <c r="E2885">
        <f>MOD(HEX2DEC(B2885)+2^11,2^12)-2^11</f>
        <v>929</v>
      </c>
      <c r="F2885">
        <f>MOD(HEX2DEC(C2885)+2^11,2^12)-2^11</f>
        <v>600</v>
      </c>
    </row>
    <row r="2886" spans="1:15" x14ac:dyDescent="0.25">
      <c r="A2886" t="s">
        <v>2141</v>
      </c>
      <c r="B2886" t="s">
        <v>522</v>
      </c>
      <c r="C2886" t="s">
        <v>2237</v>
      </c>
      <c r="D2886">
        <f>MOD(HEX2DEC(A2886)+2^11,2^12)-2^11</f>
        <v>-1160</v>
      </c>
      <c r="E2886">
        <f>MOD(HEX2DEC(B2886)+2^11,2^12)-2^11</f>
        <v>411</v>
      </c>
      <c r="F2886">
        <f>MOD(HEX2DEC(C2886)+2^11,2^12)-2^11</f>
        <v>-1972</v>
      </c>
    </row>
    <row r="2887" spans="1:15" x14ac:dyDescent="0.25">
      <c r="A2887">
        <v>468</v>
      </c>
      <c r="B2887">
        <v>476</v>
      </c>
      <c r="C2887" t="s">
        <v>1490</v>
      </c>
      <c r="D2887">
        <f>MOD(HEX2DEC(A2887)+2^11,2^12)-2^11</f>
        <v>1128</v>
      </c>
      <c r="E2887">
        <f>MOD(HEX2DEC(B2887)+2^11,2^12)-2^11</f>
        <v>1142</v>
      </c>
      <c r="F2887">
        <f>MOD(HEX2DEC(C2887)+2^11,2^12)-2^11</f>
        <v>-195</v>
      </c>
    </row>
    <row r="2888" spans="1:15" x14ac:dyDescent="0.25">
      <c r="A2888">
        <v>518</v>
      </c>
      <c r="B2888" t="s">
        <v>1491</v>
      </c>
      <c r="C2888" t="s">
        <v>1492</v>
      </c>
      <c r="D2888">
        <f>MOD(HEX2DEC(A2888)+2^11,2^12)-2^11</f>
        <v>1304</v>
      </c>
      <c r="E2888">
        <f>MOD(HEX2DEC(B2888)+2^11,2^12)-2^11</f>
        <v>-577</v>
      </c>
      <c r="F2888">
        <f>MOD(HEX2DEC(C2888)+2^11,2^12)-2^11</f>
        <v>-969</v>
      </c>
    </row>
    <row r="2889" spans="1:15" x14ac:dyDescent="0.25">
      <c r="A2889">
        <v>404</v>
      </c>
      <c r="B2889" t="s">
        <v>1249</v>
      </c>
      <c r="C2889" t="s">
        <v>621</v>
      </c>
      <c r="D2889">
        <f>MOD(HEX2DEC(A2889)+2^11,2^12)-2^11</f>
        <v>1028</v>
      </c>
      <c r="E2889">
        <f>MOD(HEX2DEC(B2889)+2^11,2^12)-2^11</f>
        <v>798</v>
      </c>
      <c r="F2889">
        <f>MOD(HEX2DEC(C2889)+2^11,2^12)-2^11</f>
        <v>-1030</v>
      </c>
    </row>
    <row r="2890" spans="1:15" x14ac:dyDescent="0.25">
      <c r="A2890" t="s">
        <v>2375</v>
      </c>
      <c r="B2890" t="s">
        <v>801</v>
      </c>
      <c r="C2890">
        <v>127</v>
      </c>
      <c r="D2890">
        <f>MOD(HEX2DEC(A2890)+2^11,2^12)-2^11</f>
        <v>-1956</v>
      </c>
      <c r="E2890">
        <f>MOD(HEX2DEC(B2890)+2^11,2^12)-2^11</f>
        <v>983</v>
      </c>
      <c r="F2890">
        <f>MOD(HEX2DEC(C2890)+2^11,2^12)-2^11</f>
        <v>295</v>
      </c>
    </row>
    <row r="2891" spans="1:15" x14ac:dyDescent="0.25">
      <c r="A2891" t="s">
        <v>1938</v>
      </c>
      <c r="B2891" t="s">
        <v>1493</v>
      </c>
      <c r="C2891">
        <v>862</v>
      </c>
      <c r="D2891">
        <f>MOD(HEX2DEC(A2891)+2^11,2^12)-2^11</f>
        <v>-1100</v>
      </c>
      <c r="E2891">
        <f>MOD(HEX2DEC(B2891)+2^11,2^12)-2^11</f>
        <v>-138</v>
      </c>
      <c r="F2891">
        <f>MOD(HEX2DEC(C2891)+2^11,2^12)-2^11</f>
        <v>-1950</v>
      </c>
    </row>
    <row r="2892" spans="1:15" x14ac:dyDescent="0.25">
      <c r="A2892" t="s">
        <v>2070</v>
      </c>
      <c r="B2892" s="1">
        <v>300</v>
      </c>
      <c r="C2892" t="s">
        <v>1494</v>
      </c>
      <c r="D2892">
        <f>MOD(HEX2DEC(A2892)+2^11,2^12)-2^11</f>
        <v>1204</v>
      </c>
      <c r="E2892">
        <f>MOD(HEX2DEC(B2892)+2^11,2^12)-2^11</f>
        <v>768</v>
      </c>
      <c r="F2892">
        <f>MOD(HEX2DEC(C2892)+2^11,2^12)-2^11</f>
        <v>-467</v>
      </c>
      <c r="O2892" s="1"/>
    </row>
    <row r="2893" spans="1:15" x14ac:dyDescent="0.25">
      <c r="A2893" t="s">
        <v>2004</v>
      </c>
      <c r="B2893" t="s">
        <v>1255</v>
      </c>
      <c r="C2893" t="s">
        <v>406</v>
      </c>
      <c r="D2893">
        <f>MOD(HEX2DEC(A2893)+2^11,2^12)-2^11</f>
        <v>1272</v>
      </c>
      <c r="E2893">
        <f>MOD(HEX2DEC(B2893)+2^11,2^12)-2^11</f>
        <v>-874</v>
      </c>
      <c r="F2893">
        <f>MOD(HEX2DEC(C2893)+2^11,2^12)-2^11</f>
        <v>-827</v>
      </c>
    </row>
    <row r="2894" spans="1:15" x14ac:dyDescent="0.25">
      <c r="A2894" t="s">
        <v>2590</v>
      </c>
      <c r="B2894" s="1">
        <v>100</v>
      </c>
      <c r="C2894" t="s">
        <v>1951</v>
      </c>
      <c r="D2894">
        <f>MOD(HEX2DEC(A2894)+2^11,2^12)-2^11</f>
        <v>1884</v>
      </c>
      <c r="E2894">
        <f>MOD(HEX2DEC(B2894)+2^11,2^12)-2^11</f>
        <v>256</v>
      </c>
      <c r="F2894">
        <f>MOD(HEX2DEC(C2894)+2^11,2^12)-2^11</f>
        <v>-1176</v>
      </c>
      <c r="O2894" s="1"/>
    </row>
    <row r="2895" spans="1:15" x14ac:dyDescent="0.25">
      <c r="A2895">
        <v>848</v>
      </c>
      <c r="B2895" t="s">
        <v>2659</v>
      </c>
      <c r="C2895">
        <v>28</v>
      </c>
      <c r="D2895">
        <f>MOD(HEX2DEC(A2895)+2^11,2^12)-2^11</f>
        <v>-1976</v>
      </c>
      <c r="E2895">
        <f>MOD(HEX2DEC(B2895)+2^11,2^12)-2^11</f>
        <v>1882</v>
      </c>
      <c r="F2895">
        <f>MOD(HEX2DEC(C2895)+2^11,2^12)-2^11</f>
        <v>40</v>
      </c>
    </row>
    <row r="2896" spans="1:15" x14ac:dyDescent="0.25">
      <c r="A2896" t="s">
        <v>73</v>
      </c>
      <c r="B2896" t="s">
        <v>326</v>
      </c>
      <c r="C2896" t="s">
        <v>2660</v>
      </c>
      <c r="D2896">
        <f>MOD(HEX2DEC(A2896)+2^11,2^12)-2^11</f>
        <v>-1072</v>
      </c>
      <c r="E2896">
        <f>MOD(HEX2DEC(B2896)+2^11,2^12)-2^11</f>
        <v>-671</v>
      </c>
      <c r="F2896">
        <f>MOD(HEX2DEC(C2896)+2^11,2^12)-2^11</f>
        <v>-1857</v>
      </c>
    </row>
    <row r="2897" spans="1:14" x14ac:dyDescent="0.25">
      <c r="A2897" t="s">
        <v>2108</v>
      </c>
      <c r="B2897">
        <v>328</v>
      </c>
      <c r="C2897" t="s">
        <v>1201</v>
      </c>
      <c r="D2897">
        <f>MOD(HEX2DEC(A2897)+2^11,2^12)-2^11</f>
        <v>1356</v>
      </c>
      <c r="E2897">
        <f>MOD(HEX2DEC(B2897)+2^11,2^12)-2^11</f>
        <v>808</v>
      </c>
      <c r="F2897">
        <f>MOD(HEX2DEC(C2897)+2^11,2^12)-2^11</f>
        <v>-702</v>
      </c>
    </row>
    <row r="2898" spans="1:14" x14ac:dyDescent="0.25">
      <c r="A2898">
        <v>504</v>
      </c>
      <c r="B2898" t="s">
        <v>47</v>
      </c>
      <c r="C2898" t="s">
        <v>1495</v>
      </c>
      <c r="D2898">
        <f>MOD(HEX2DEC(A2898)+2^11,2^12)-2^11</f>
        <v>1284</v>
      </c>
      <c r="E2898">
        <f>MOD(HEX2DEC(B2898)+2^11,2^12)-2^11</f>
        <v>-1201</v>
      </c>
      <c r="F2898">
        <f>MOD(HEX2DEC(C2898)+2^11,2^12)-2^11</f>
        <v>-628</v>
      </c>
    </row>
    <row r="2899" spans="1:14" x14ac:dyDescent="0.25">
      <c r="A2899" s="1">
        <v>600000000</v>
      </c>
      <c r="B2899">
        <v>91</v>
      </c>
      <c r="C2899" t="s">
        <v>887</v>
      </c>
      <c r="D2899">
        <f>MOD(HEX2DEC(A2899)+2^11,2^12)-2^11</f>
        <v>0</v>
      </c>
      <c r="E2899">
        <f>MOD(HEX2DEC(B2899)+2^11,2^12)-2^11</f>
        <v>145</v>
      </c>
      <c r="F2899">
        <f>MOD(HEX2DEC(C2899)+2^11,2^12)-2^11</f>
        <v>-1275</v>
      </c>
      <c r="N2899" s="1"/>
    </row>
    <row r="2900" spans="1:14" x14ac:dyDescent="0.25">
      <c r="A2900" t="s">
        <v>206</v>
      </c>
      <c r="B2900" t="s">
        <v>2339</v>
      </c>
      <c r="C2900" t="s">
        <v>453</v>
      </c>
      <c r="D2900">
        <f>MOD(HEX2DEC(A2900)+2^11,2^12)-2^11</f>
        <v>-1028</v>
      </c>
      <c r="E2900">
        <f>MOD(HEX2DEC(B2900)+2^11,2^12)-2^11</f>
        <v>1709</v>
      </c>
      <c r="F2900">
        <f>MOD(HEX2DEC(C2900)+2^11,2^12)-2^11</f>
        <v>-445</v>
      </c>
    </row>
    <row r="2901" spans="1:14" x14ac:dyDescent="0.25">
      <c r="A2901" t="s">
        <v>133</v>
      </c>
      <c r="B2901" t="s">
        <v>1042</v>
      </c>
      <c r="C2901" t="s">
        <v>2234</v>
      </c>
      <c r="D2901">
        <f>MOD(HEX2DEC(A2901)+2^11,2^12)-2^11</f>
        <v>-1084</v>
      </c>
      <c r="E2901">
        <f>MOD(HEX2DEC(B2901)+2^11,2^12)-2^11</f>
        <v>-599</v>
      </c>
      <c r="F2901">
        <f>MOD(HEX2DEC(C2901)+2^11,2^12)-2^11</f>
        <v>-835</v>
      </c>
    </row>
    <row r="2902" spans="1:14" x14ac:dyDescent="0.25">
      <c r="A2902" s="1">
        <v>50000</v>
      </c>
      <c r="B2902">
        <v>251</v>
      </c>
      <c r="C2902" t="s">
        <v>782</v>
      </c>
      <c r="D2902">
        <f>MOD(HEX2DEC(A2902)+2^11,2^12)-2^11</f>
        <v>0</v>
      </c>
      <c r="E2902">
        <f>MOD(HEX2DEC(B2902)+2^11,2^12)-2^11</f>
        <v>593</v>
      </c>
      <c r="F2902">
        <f>MOD(HEX2DEC(C2902)+2^11,2^12)-2^11</f>
        <v>-907</v>
      </c>
      <c r="N2902" s="1"/>
    </row>
    <row r="2903" spans="1:14" x14ac:dyDescent="0.25">
      <c r="A2903">
        <v>534</v>
      </c>
      <c r="B2903" t="s">
        <v>2347</v>
      </c>
      <c r="C2903" t="s">
        <v>1496</v>
      </c>
      <c r="D2903">
        <f>MOD(HEX2DEC(A2903)+2^11,2^12)-2^11</f>
        <v>1332</v>
      </c>
      <c r="E2903">
        <f>MOD(HEX2DEC(B2903)+2^11,2^12)-2^11</f>
        <v>-1473</v>
      </c>
      <c r="F2903">
        <f>MOD(HEX2DEC(C2903)+2^11,2^12)-2^11</f>
        <v>-317</v>
      </c>
    </row>
    <row r="2904" spans="1:14" x14ac:dyDescent="0.25">
      <c r="A2904" t="s">
        <v>2322</v>
      </c>
      <c r="B2904" t="s">
        <v>1314</v>
      </c>
      <c r="C2904" t="s">
        <v>756</v>
      </c>
      <c r="D2904">
        <f>MOD(HEX2DEC(A2904)+2^11,2^12)-2^11</f>
        <v>1772</v>
      </c>
      <c r="E2904">
        <f>MOD(HEX2DEC(B2904)+2^11,2^12)-2^11</f>
        <v>-216</v>
      </c>
      <c r="F2904">
        <f>MOD(HEX2DEC(C2904)+2^11,2^12)-2^11</f>
        <v>-1314</v>
      </c>
    </row>
    <row r="2905" spans="1:14" x14ac:dyDescent="0.25">
      <c r="A2905" t="s">
        <v>133</v>
      </c>
      <c r="B2905" t="s">
        <v>1936</v>
      </c>
      <c r="C2905" t="s">
        <v>2661</v>
      </c>
      <c r="D2905">
        <f>MOD(HEX2DEC(A2905)+2^11,2^12)-2^11</f>
        <v>-1084</v>
      </c>
      <c r="E2905">
        <f>MOD(HEX2DEC(B2905)+2^11,2^12)-2^11</f>
        <v>1532</v>
      </c>
      <c r="F2905">
        <f>MOD(HEX2DEC(C2905)+2^11,2^12)-2^11</f>
        <v>-887</v>
      </c>
    </row>
    <row r="2906" spans="1:14" x14ac:dyDescent="0.25">
      <c r="A2906" t="s">
        <v>70</v>
      </c>
      <c r="B2906" t="s">
        <v>814</v>
      </c>
      <c r="C2906" t="s">
        <v>1497</v>
      </c>
      <c r="D2906">
        <f>MOD(HEX2DEC(A2906)+2^11,2^12)-2^11</f>
        <v>-1136</v>
      </c>
      <c r="E2906">
        <f>MOD(HEX2DEC(B2906)+2^11,2^12)-2^11</f>
        <v>-848</v>
      </c>
      <c r="F2906">
        <f>MOD(HEX2DEC(C2906)+2^11,2^12)-2^11</f>
        <v>-675</v>
      </c>
    </row>
    <row r="2907" spans="1:14" x14ac:dyDescent="0.25">
      <c r="A2907">
        <v>630</v>
      </c>
      <c r="B2907" t="s">
        <v>1498</v>
      </c>
      <c r="C2907" t="s">
        <v>560</v>
      </c>
      <c r="D2907">
        <f>MOD(HEX2DEC(A2907)+2^11,2^12)-2^11</f>
        <v>1584</v>
      </c>
      <c r="E2907">
        <f>MOD(HEX2DEC(B2907)+2^11,2^12)-2^11</f>
        <v>346</v>
      </c>
      <c r="F2907">
        <f>MOD(HEX2DEC(C2907)+2^11,2^12)-2^11</f>
        <v>-1082</v>
      </c>
    </row>
    <row r="2908" spans="1:14" x14ac:dyDescent="0.25">
      <c r="A2908">
        <v>580</v>
      </c>
      <c r="B2908" t="s">
        <v>2165</v>
      </c>
      <c r="C2908">
        <v>66</v>
      </c>
      <c r="D2908">
        <f>MOD(HEX2DEC(A2908)+2^11,2^12)-2^11</f>
        <v>1408</v>
      </c>
      <c r="E2908">
        <f>MOD(HEX2DEC(B2908)+2^11,2^12)-2^11</f>
        <v>-1580</v>
      </c>
      <c r="F2908">
        <f>MOD(HEX2DEC(C2908)+2^11,2^12)-2^11</f>
        <v>102</v>
      </c>
    </row>
    <row r="2909" spans="1:14" x14ac:dyDescent="0.25">
      <c r="A2909">
        <v>798</v>
      </c>
      <c r="B2909" t="s">
        <v>1486</v>
      </c>
      <c r="C2909" t="s">
        <v>2298</v>
      </c>
      <c r="D2909">
        <f>MOD(HEX2DEC(A2909)+2^11,2^12)-2^11</f>
        <v>1944</v>
      </c>
      <c r="E2909">
        <f>MOD(HEX2DEC(B2909)+2^11,2^12)-2^11</f>
        <v>-582</v>
      </c>
      <c r="F2909">
        <f>MOD(HEX2DEC(C2909)+2^11,2^12)-2^11</f>
        <v>-1281</v>
      </c>
    </row>
    <row r="2910" spans="1:14" x14ac:dyDescent="0.25">
      <c r="A2910" t="s">
        <v>70</v>
      </c>
      <c r="B2910">
        <v>550</v>
      </c>
      <c r="C2910" t="s">
        <v>2338</v>
      </c>
      <c r="D2910">
        <f>MOD(HEX2DEC(A2910)+2^11,2^12)-2^11</f>
        <v>-1136</v>
      </c>
      <c r="E2910">
        <f>MOD(HEX2DEC(B2910)+2^11,2^12)-2^11</f>
        <v>1360</v>
      </c>
      <c r="F2910">
        <f>MOD(HEX2DEC(C2910)+2^11,2^12)-2^11</f>
        <v>-1386</v>
      </c>
    </row>
    <row r="2911" spans="1:14" x14ac:dyDescent="0.25">
      <c r="A2911" t="s">
        <v>110</v>
      </c>
      <c r="B2911" t="s">
        <v>156</v>
      </c>
      <c r="C2911" t="s">
        <v>639</v>
      </c>
      <c r="D2911">
        <f>MOD(HEX2DEC(A2911)+2^11,2^12)-2^11</f>
        <v>-1224</v>
      </c>
      <c r="E2911">
        <f>MOD(HEX2DEC(B2911)+2^11,2^12)-2^11</f>
        <v>-1045</v>
      </c>
      <c r="F2911">
        <f>MOD(HEX2DEC(C2911)+2^11,2^12)-2^11</f>
        <v>-444</v>
      </c>
    </row>
    <row r="2912" spans="1:14" x14ac:dyDescent="0.25">
      <c r="A2912" t="s">
        <v>1929</v>
      </c>
      <c r="B2912">
        <v>29</v>
      </c>
      <c r="C2912" t="s">
        <v>2612</v>
      </c>
      <c r="D2912">
        <f>MOD(HEX2DEC(A2912)+2^11,2^12)-2^11</f>
        <v>1528</v>
      </c>
      <c r="E2912">
        <f>MOD(HEX2DEC(B2912)+2^11,2^12)-2^11</f>
        <v>41</v>
      </c>
      <c r="F2912">
        <f>MOD(HEX2DEC(C2912)+2^11,2^12)-2^11</f>
        <v>-1223</v>
      </c>
    </row>
    <row r="2913" spans="1:14" x14ac:dyDescent="0.25">
      <c r="A2913" t="s">
        <v>1904</v>
      </c>
      <c r="B2913" t="s">
        <v>2492</v>
      </c>
      <c r="C2913" t="s">
        <v>1264</v>
      </c>
      <c r="D2913">
        <f>MOD(HEX2DEC(A2913)+2^11,2^12)-2^11</f>
        <v>1492</v>
      </c>
      <c r="E2913">
        <f>MOD(HEX2DEC(B2913)+2^11,2^12)-2^11</f>
        <v>-1443</v>
      </c>
      <c r="F2913">
        <f>MOD(HEX2DEC(C2913)+2^11,2^12)-2^11</f>
        <v>501</v>
      </c>
    </row>
    <row r="2914" spans="1:14" x14ac:dyDescent="0.25">
      <c r="A2914">
        <v>470</v>
      </c>
      <c r="B2914" t="s">
        <v>813</v>
      </c>
      <c r="C2914" t="s">
        <v>578</v>
      </c>
      <c r="D2914">
        <f>MOD(HEX2DEC(A2914)+2^11,2^12)-2^11</f>
        <v>1136</v>
      </c>
      <c r="E2914">
        <f>MOD(HEX2DEC(B2914)+2^11,2^12)-2^11</f>
        <v>-964</v>
      </c>
      <c r="F2914">
        <f>MOD(HEX2DEC(C2914)+2^11,2^12)-2^11</f>
        <v>-1138</v>
      </c>
    </row>
    <row r="2915" spans="1:14" x14ac:dyDescent="0.25">
      <c r="A2915" t="s">
        <v>597</v>
      </c>
      <c r="B2915" t="s">
        <v>580</v>
      </c>
      <c r="C2915" t="s">
        <v>1265</v>
      </c>
      <c r="D2915">
        <f>MOD(HEX2DEC(A2915)+2^11,2^12)-2^11</f>
        <v>-1164</v>
      </c>
      <c r="E2915">
        <f>MOD(HEX2DEC(B2915)+2^11,2^12)-2^11</f>
        <v>538</v>
      </c>
      <c r="F2915">
        <f>MOD(HEX2DEC(C2915)+2^11,2^12)-2^11</f>
        <v>-999</v>
      </c>
    </row>
    <row r="2916" spans="1:14" x14ac:dyDescent="0.25">
      <c r="A2916" t="s">
        <v>2186</v>
      </c>
      <c r="B2916" t="s">
        <v>55</v>
      </c>
      <c r="C2916" t="s">
        <v>1499</v>
      </c>
      <c r="D2916">
        <f>MOD(HEX2DEC(A2916)+2^11,2^12)-2^11</f>
        <v>-1336</v>
      </c>
      <c r="E2916">
        <f>MOD(HEX2DEC(B2916)+2^11,2^12)-2^11</f>
        <v>-1155</v>
      </c>
      <c r="F2916">
        <f>MOD(HEX2DEC(C2916)+2^11,2^12)-2^11</f>
        <v>-139</v>
      </c>
    </row>
    <row r="2917" spans="1:14" x14ac:dyDescent="0.25">
      <c r="A2917">
        <v>518</v>
      </c>
      <c r="B2917" t="s">
        <v>1500</v>
      </c>
      <c r="C2917" t="s">
        <v>1898</v>
      </c>
      <c r="D2917">
        <f>MOD(HEX2DEC(A2917)+2^11,2^12)-2^11</f>
        <v>1304</v>
      </c>
      <c r="E2917">
        <f>MOD(HEX2DEC(B2917)+2^11,2^12)-2^11</f>
        <v>-321</v>
      </c>
      <c r="F2917">
        <f>MOD(HEX2DEC(C2917)+2^11,2^12)-2^11</f>
        <v>-1296</v>
      </c>
    </row>
    <row r="2918" spans="1:14" x14ac:dyDescent="0.25">
      <c r="A2918">
        <v>624</v>
      </c>
      <c r="B2918" t="s">
        <v>306</v>
      </c>
      <c r="C2918" t="s">
        <v>305</v>
      </c>
      <c r="D2918">
        <f>MOD(HEX2DEC(A2918)+2^11,2^12)-2^11</f>
        <v>1572</v>
      </c>
      <c r="E2918">
        <f>MOD(HEX2DEC(B2918)+2^11,2^12)-2^11</f>
        <v>-1068</v>
      </c>
      <c r="F2918">
        <f>MOD(HEX2DEC(C2918)+2^11,2^12)-2^11</f>
        <v>746</v>
      </c>
    </row>
    <row r="2919" spans="1:14" x14ac:dyDescent="0.25">
      <c r="A2919">
        <v>560</v>
      </c>
      <c r="B2919" t="s">
        <v>2055</v>
      </c>
      <c r="C2919" t="s">
        <v>2438</v>
      </c>
      <c r="D2919">
        <f>MOD(HEX2DEC(A2919)+2^11,2^12)-2^11</f>
        <v>1376</v>
      </c>
      <c r="E2919">
        <f>MOD(HEX2DEC(B2919)+2^11,2^12)-2^11</f>
        <v>-1304</v>
      </c>
      <c r="F2919">
        <f>MOD(HEX2DEC(C2919)+2^11,2^12)-2^11</f>
        <v>-877</v>
      </c>
    </row>
    <row r="2920" spans="1:14" x14ac:dyDescent="0.25">
      <c r="A2920" t="s">
        <v>2141</v>
      </c>
      <c r="B2920">
        <v>128</v>
      </c>
      <c r="C2920" t="s">
        <v>201</v>
      </c>
      <c r="D2920">
        <f>MOD(HEX2DEC(A2920)+2^11,2^12)-2^11</f>
        <v>-1160</v>
      </c>
      <c r="E2920">
        <f>MOD(HEX2DEC(B2920)+2^11,2^12)-2^11</f>
        <v>296</v>
      </c>
      <c r="F2920">
        <f>MOD(HEX2DEC(C2920)+2^11,2^12)-2^11</f>
        <v>-1343</v>
      </c>
    </row>
    <row r="2921" spans="1:14" x14ac:dyDescent="0.25">
      <c r="A2921" t="s">
        <v>1994</v>
      </c>
      <c r="B2921" t="s">
        <v>2652</v>
      </c>
      <c r="C2921" t="s">
        <v>1068</v>
      </c>
      <c r="D2921">
        <f>MOD(HEX2DEC(A2921)+2^11,2^12)-2^11</f>
        <v>-1456</v>
      </c>
      <c r="E2921">
        <f>MOD(HEX2DEC(B2921)+2^11,2^12)-2^11</f>
        <v>-1147</v>
      </c>
      <c r="F2921">
        <f>MOD(HEX2DEC(C2921)+2^11,2^12)-2^11</f>
        <v>166</v>
      </c>
    </row>
    <row r="2922" spans="1:14" x14ac:dyDescent="0.25">
      <c r="A2922">
        <v>730</v>
      </c>
      <c r="B2922" t="s">
        <v>971</v>
      </c>
      <c r="C2922" t="s">
        <v>1962</v>
      </c>
      <c r="D2922">
        <f>MOD(HEX2DEC(A2922)+2^11,2^12)-2^11</f>
        <v>1840</v>
      </c>
      <c r="E2922">
        <f>MOD(HEX2DEC(B2922)+2^11,2^12)-2^11</f>
        <v>-721</v>
      </c>
      <c r="F2922">
        <f>MOD(HEX2DEC(C2922)+2^11,2^12)-2^11</f>
        <v>-1264</v>
      </c>
    </row>
    <row r="2923" spans="1:14" x14ac:dyDescent="0.25">
      <c r="A2923">
        <v>658</v>
      </c>
      <c r="B2923" t="s">
        <v>2376</v>
      </c>
      <c r="C2923">
        <v>597</v>
      </c>
      <c r="D2923">
        <f>MOD(HEX2DEC(A2923)+2^11,2^12)-2^11</f>
        <v>1624</v>
      </c>
      <c r="E2923">
        <f>MOD(HEX2DEC(B2923)+2^11,2^12)-2^11</f>
        <v>-1153</v>
      </c>
      <c r="F2923">
        <f>MOD(HEX2DEC(C2923)+2^11,2^12)-2^11</f>
        <v>1431</v>
      </c>
    </row>
    <row r="2924" spans="1:14" x14ac:dyDescent="0.25">
      <c r="A2924">
        <v>674</v>
      </c>
      <c r="B2924" t="s">
        <v>2121</v>
      </c>
      <c r="C2924" t="s">
        <v>26</v>
      </c>
      <c r="D2924">
        <f>MOD(HEX2DEC(A2924)+2^11,2^12)-2^11</f>
        <v>1652</v>
      </c>
      <c r="E2924">
        <f>MOD(HEX2DEC(B2924)+2^11,2^12)-2^11</f>
        <v>-1546</v>
      </c>
      <c r="F2924">
        <f>MOD(HEX2DEC(C2924)+2^11,2^12)-2^11</f>
        <v>-495</v>
      </c>
    </row>
    <row r="2925" spans="1:14" x14ac:dyDescent="0.25">
      <c r="A2925" t="s">
        <v>2019</v>
      </c>
      <c r="B2925" t="s">
        <v>1501</v>
      </c>
      <c r="C2925">
        <v>990</v>
      </c>
      <c r="D2925">
        <f>MOD(HEX2DEC(A2925)+2^11,2^12)-2^11</f>
        <v>-1112</v>
      </c>
      <c r="E2925">
        <f>MOD(HEX2DEC(B2925)+2^11,2^12)-2^11</f>
        <v>-96</v>
      </c>
      <c r="F2925">
        <f>MOD(HEX2DEC(C2925)+2^11,2^12)-2^11</f>
        <v>-1648</v>
      </c>
    </row>
    <row r="2926" spans="1:14" x14ac:dyDescent="0.25">
      <c r="A2926" s="1">
        <v>90000</v>
      </c>
      <c r="B2926" t="s">
        <v>1502</v>
      </c>
      <c r="C2926" t="s">
        <v>1503</v>
      </c>
      <c r="D2926">
        <f>MOD(HEX2DEC(A2926)+2^11,2^12)-2^11</f>
        <v>0</v>
      </c>
      <c r="E2926">
        <f>MOD(HEX2DEC(B2926)+2^11,2^12)-2^11</f>
        <v>-1015</v>
      </c>
      <c r="F2926">
        <f>MOD(HEX2DEC(C2926)+2^11,2^12)-2^11</f>
        <v>453</v>
      </c>
      <c r="N2926" s="1"/>
    </row>
    <row r="2927" spans="1:14" x14ac:dyDescent="0.25">
      <c r="A2927">
        <v>654</v>
      </c>
      <c r="B2927" t="s">
        <v>1164</v>
      </c>
      <c r="C2927" t="s">
        <v>1999</v>
      </c>
      <c r="D2927">
        <f>MOD(HEX2DEC(A2927)+2^11,2^12)-2^11</f>
        <v>1620</v>
      </c>
      <c r="E2927">
        <f>MOD(HEX2DEC(B2927)+2^11,2^12)-2^11</f>
        <v>-1109</v>
      </c>
      <c r="F2927">
        <f>MOD(HEX2DEC(C2927)+2^11,2^12)-2^11</f>
        <v>-1102</v>
      </c>
    </row>
    <row r="2928" spans="1:14" x14ac:dyDescent="0.25">
      <c r="A2928" t="s">
        <v>2206</v>
      </c>
      <c r="B2928" t="s">
        <v>1271</v>
      </c>
      <c r="C2928" t="s">
        <v>868</v>
      </c>
      <c r="D2928">
        <f>MOD(HEX2DEC(A2928)+2^11,2^12)-2^11</f>
        <v>1644</v>
      </c>
      <c r="E2928">
        <f>MOD(HEX2DEC(B2928)+2^11,2^12)-2^11</f>
        <v>-652</v>
      </c>
      <c r="F2928">
        <f>MOD(HEX2DEC(C2928)+2^11,2^12)-2^11</f>
        <v>1481</v>
      </c>
    </row>
    <row r="2929" spans="1:15" x14ac:dyDescent="0.25">
      <c r="A2929">
        <v>798</v>
      </c>
      <c r="B2929">
        <v>997</v>
      </c>
      <c r="C2929" t="s">
        <v>591</v>
      </c>
      <c r="D2929">
        <f>MOD(HEX2DEC(A2929)+2^11,2^12)-2^11</f>
        <v>1944</v>
      </c>
      <c r="E2929">
        <f>MOD(HEX2DEC(B2929)+2^11,2^12)-2^11</f>
        <v>-1641</v>
      </c>
      <c r="F2929">
        <f>MOD(HEX2DEC(C2929)+2^11,2^12)-2^11</f>
        <v>-76</v>
      </c>
    </row>
    <row r="2930" spans="1:15" x14ac:dyDescent="0.25">
      <c r="A2930">
        <v>800</v>
      </c>
      <c r="B2930" t="s">
        <v>856</v>
      </c>
      <c r="C2930" t="s">
        <v>2662</v>
      </c>
      <c r="D2930">
        <f>MOD(HEX2DEC(A2930)+2^11,2^12)-2^11</f>
        <v>-2048</v>
      </c>
      <c r="E2930">
        <f>MOD(HEX2DEC(B2930)+2^11,2^12)-2^11</f>
        <v>-627</v>
      </c>
      <c r="F2930">
        <f>MOD(HEX2DEC(C2930)+2^11,2^12)-2^11</f>
        <v>-1839</v>
      </c>
    </row>
    <row r="2931" spans="1:15" x14ac:dyDescent="0.25">
      <c r="A2931">
        <v>990</v>
      </c>
      <c r="B2931" s="1">
        <v>90000000</v>
      </c>
      <c r="C2931" t="s">
        <v>1025</v>
      </c>
      <c r="D2931">
        <f>MOD(HEX2DEC(A2931)+2^11,2^12)-2^11</f>
        <v>-1648</v>
      </c>
      <c r="E2931">
        <f>MOD(HEX2DEC(B2931)+2^11,2^12)-2^11</f>
        <v>0</v>
      </c>
      <c r="F2931">
        <f>MOD(HEX2DEC(C2931)+2^11,2^12)-2^11</f>
        <v>1322</v>
      </c>
      <c r="O2931" s="1"/>
    </row>
    <row r="2932" spans="1:15" x14ac:dyDescent="0.25">
      <c r="A2932" t="s">
        <v>2302</v>
      </c>
      <c r="B2932" t="s">
        <v>1</v>
      </c>
      <c r="C2932" t="s">
        <v>651</v>
      </c>
      <c r="D2932">
        <f>MOD(HEX2DEC(A2932)+2^11,2^12)-2^11</f>
        <v>-1516</v>
      </c>
      <c r="E2932">
        <f>MOD(HEX2DEC(B2932)+2^11,2^12)-2^11</f>
        <v>-1440</v>
      </c>
      <c r="F2932">
        <f>MOD(HEX2DEC(C2932)+2^11,2^12)-2^11</f>
        <v>-799</v>
      </c>
    </row>
    <row r="2933" spans="1:15" x14ac:dyDescent="0.25">
      <c r="A2933">
        <v>654</v>
      </c>
      <c r="B2933" t="s">
        <v>1504</v>
      </c>
      <c r="C2933" t="s">
        <v>2381</v>
      </c>
      <c r="D2933">
        <f>MOD(HEX2DEC(A2933)+2^11,2^12)-2^11</f>
        <v>1620</v>
      </c>
      <c r="E2933">
        <f>MOD(HEX2DEC(B2933)+2^11,2^12)-2^11</f>
        <v>199</v>
      </c>
      <c r="F2933">
        <f>MOD(HEX2DEC(C2933)+2^11,2^12)-2^11</f>
        <v>-1502</v>
      </c>
    </row>
    <row r="2934" spans="1:15" x14ac:dyDescent="0.25">
      <c r="A2934">
        <v>450</v>
      </c>
      <c r="B2934" t="s">
        <v>2421</v>
      </c>
      <c r="C2934" t="s">
        <v>162</v>
      </c>
      <c r="D2934">
        <f>MOD(HEX2DEC(A2934)+2^11,2^12)-2^11</f>
        <v>1104</v>
      </c>
      <c r="E2934">
        <f>MOD(HEX2DEC(B2934)+2^11,2^12)-2^11</f>
        <v>-1574</v>
      </c>
      <c r="F2934">
        <f>MOD(HEX2DEC(C2934)+2^11,2^12)-2^11</f>
        <v>378</v>
      </c>
      <c r="G2934" s="1"/>
    </row>
    <row r="2935" spans="1:15" x14ac:dyDescent="0.25">
      <c r="A2935" t="s">
        <v>2535</v>
      </c>
      <c r="B2935" t="s">
        <v>467</v>
      </c>
      <c r="C2935" t="s">
        <v>1505</v>
      </c>
      <c r="D2935">
        <f>MOD(HEX2DEC(A2935)+2^11,2^12)-2^11</f>
        <v>-1812</v>
      </c>
      <c r="E2935">
        <f>MOD(HEX2DEC(B2935)+2^11,2^12)-2^11</f>
        <v>-621</v>
      </c>
      <c r="F2935">
        <f>MOD(HEX2DEC(C2935)+2^11,2^12)-2^11</f>
        <v>-912</v>
      </c>
    </row>
    <row r="2936" spans="1:15" x14ac:dyDescent="0.25">
      <c r="A2936" t="s">
        <v>2188</v>
      </c>
      <c r="B2936" t="s">
        <v>342</v>
      </c>
      <c r="C2936" t="s">
        <v>2602</v>
      </c>
      <c r="D2936">
        <f>MOD(HEX2DEC(A2936)+2^11,2^12)-2^11</f>
        <v>-1700</v>
      </c>
      <c r="E2936">
        <f>MOD(HEX2DEC(B2936)+2^11,2^12)-2^11</f>
        <v>-1011</v>
      </c>
      <c r="F2936">
        <f>MOD(HEX2DEC(C2936)+2^11,2^12)-2^11</f>
        <v>1502</v>
      </c>
    </row>
    <row r="2937" spans="1:15" x14ac:dyDescent="0.25">
      <c r="A2937" t="s">
        <v>2481</v>
      </c>
      <c r="B2937" t="s">
        <v>2363</v>
      </c>
      <c r="C2937" t="s">
        <v>1506</v>
      </c>
      <c r="D2937">
        <f>MOD(HEX2DEC(A2937)+2^11,2^12)-2^11</f>
        <v>-1604</v>
      </c>
      <c r="E2937">
        <f>MOD(HEX2DEC(B2937)+2^11,2^12)-2^11</f>
        <v>-1654</v>
      </c>
      <c r="F2937">
        <f>MOD(HEX2DEC(C2937)+2^11,2^12)-2^11</f>
        <v>-388</v>
      </c>
    </row>
    <row r="2938" spans="1:15" x14ac:dyDescent="0.25">
      <c r="A2938" t="s">
        <v>1976</v>
      </c>
      <c r="B2938" t="s">
        <v>13</v>
      </c>
      <c r="C2938" t="s">
        <v>1970</v>
      </c>
      <c r="D2938">
        <f>MOD(HEX2DEC(A2938)+2^11,2^12)-2^11</f>
        <v>1564</v>
      </c>
      <c r="E2938">
        <f>MOD(HEX2DEC(B2938)+2^11,2^12)-2^11</f>
        <v>-221</v>
      </c>
      <c r="F2938">
        <f>MOD(HEX2DEC(C2938)+2^11,2^12)-2^11</f>
        <v>-1588</v>
      </c>
    </row>
    <row r="2939" spans="1:15" x14ac:dyDescent="0.25">
      <c r="A2939" t="s">
        <v>1985</v>
      </c>
      <c r="B2939" t="s">
        <v>2626</v>
      </c>
      <c r="C2939" t="s">
        <v>1507</v>
      </c>
      <c r="D2939">
        <f>MOD(HEX2DEC(A2939)+2^11,2^12)-2^11</f>
        <v>1212</v>
      </c>
      <c r="E2939">
        <f>MOD(HEX2DEC(B2939)+2^11,2^12)-2^11</f>
        <v>-1367</v>
      </c>
      <c r="F2939">
        <f>MOD(HEX2DEC(C2939)+2^11,2^12)-2^11</f>
        <v>757</v>
      </c>
    </row>
    <row r="2940" spans="1:15" x14ac:dyDescent="0.25">
      <c r="A2940" t="s">
        <v>2024</v>
      </c>
      <c r="B2940" t="s">
        <v>227</v>
      </c>
      <c r="C2940" t="s">
        <v>1508</v>
      </c>
      <c r="D2940">
        <f>MOD(HEX2DEC(A2940)+2^11,2^12)-2^11</f>
        <v>-1540</v>
      </c>
      <c r="E2940">
        <f>MOD(HEX2DEC(B2940)+2^11,2^12)-2^11</f>
        <v>-934</v>
      </c>
      <c r="F2940">
        <f>MOD(HEX2DEC(C2940)+2^11,2^12)-2^11</f>
        <v>-772</v>
      </c>
    </row>
    <row r="2941" spans="1:15" x14ac:dyDescent="0.25">
      <c r="A2941">
        <v>950</v>
      </c>
      <c r="B2941" t="s">
        <v>1092</v>
      </c>
      <c r="C2941" t="s">
        <v>2416</v>
      </c>
      <c r="D2941">
        <f>MOD(HEX2DEC(A2941)+2^11,2^12)-2^11</f>
        <v>-1712</v>
      </c>
      <c r="E2941">
        <f>MOD(HEX2DEC(B2941)+2^11,2^12)-2^11</f>
        <v>-488</v>
      </c>
      <c r="F2941">
        <f>MOD(HEX2DEC(C2941)+2^11,2^12)-2^11</f>
        <v>1459</v>
      </c>
    </row>
    <row r="2942" spans="1:15" x14ac:dyDescent="0.25">
      <c r="A2942" t="s">
        <v>2402</v>
      </c>
      <c r="B2942">
        <v>953</v>
      </c>
      <c r="C2942">
        <v>44</v>
      </c>
      <c r="D2942">
        <f>MOD(HEX2DEC(A2942)+2^11,2^12)-2^11</f>
        <v>-1368</v>
      </c>
      <c r="E2942">
        <f>MOD(HEX2DEC(B2942)+2^11,2^12)-2^11</f>
        <v>-1709</v>
      </c>
      <c r="F2942">
        <f>MOD(HEX2DEC(C2942)+2^11,2^12)-2^11</f>
        <v>68</v>
      </c>
    </row>
    <row r="2943" spans="1:15" x14ac:dyDescent="0.25">
      <c r="A2943" t="s">
        <v>262</v>
      </c>
      <c r="B2943" t="s">
        <v>194</v>
      </c>
      <c r="C2943" t="s">
        <v>286</v>
      </c>
      <c r="D2943">
        <f>MOD(HEX2DEC(A2943)+2^11,2^12)-2^11</f>
        <v>1476</v>
      </c>
      <c r="E2943">
        <f>MOD(HEX2DEC(B2943)+2^11,2^12)-2^11</f>
        <v>-550</v>
      </c>
      <c r="F2943">
        <f>MOD(HEX2DEC(C2943)+2^11,2^12)-2^11</f>
        <v>-1252</v>
      </c>
    </row>
    <row r="2944" spans="1:15" x14ac:dyDescent="0.25">
      <c r="A2944" t="s">
        <v>1903</v>
      </c>
      <c r="B2944" t="s">
        <v>1044</v>
      </c>
      <c r="C2944" t="s">
        <v>2489</v>
      </c>
      <c r="D2944">
        <f>MOD(HEX2DEC(A2944)+2^11,2^12)-2^11</f>
        <v>1292</v>
      </c>
      <c r="E2944">
        <f>MOD(HEX2DEC(B2944)+2^11,2^12)-2^11</f>
        <v>-1046</v>
      </c>
      <c r="F2944">
        <f>MOD(HEX2DEC(C2944)+2^11,2^12)-2^11</f>
        <v>1039</v>
      </c>
      <c r="I2944" s="1"/>
    </row>
    <row r="2945" spans="1:14" x14ac:dyDescent="0.25">
      <c r="A2945" t="s">
        <v>1962</v>
      </c>
      <c r="B2945" t="s">
        <v>1951</v>
      </c>
      <c r="C2945" t="s">
        <v>1509</v>
      </c>
      <c r="D2945">
        <f>MOD(HEX2DEC(A2945)+2^11,2^12)-2^11</f>
        <v>-1264</v>
      </c>
      <c r="E2945">
        <f>MOD(HEX2DEC(B2945)+2^11,2^12)-2^11</f>
        <v>-1176</v>
      </c>
      <c r="F2945">
        <f>MOD(HEX2DEC(C2945)+2^11,2^12)-2^11</f>
        <v>-534</v>
      </c>
    </row>
    <row r="2946" spans="1:14" x14ac:dyDescent="0.25">
      <c r="A2946">
        <v>968</v>
      </c>
      <c r="B2946" t="s">
        <v>863</v>
      </c>
      <c r="C2946" t="s">
        <v>175</v>
      </c>
      <c r="D2946">
        <f>MOD(HEX2DEC(A2946)+2^11,2^12)-2^11</f>
        <v>-1688</v>
      </c>
      <c r="E2946">
        <f>MOD(HEX2DEC(B2946)+2^11,2^12)-2^11</f>
        <v>-67</v>
      </c>
      <c r="F2946">
        <f>MOD(HEX2DEC(C2946)+2^11,2^12)-2^11</f>
        <v>1260</v>
      </c>
    </row>
    <row r="2947" spans="1:14" x14ac:dyDescent="0.25">
      <c r="A2947" t="s">
        <v>2377</v>
      </c>
      <c r="B2947" t="s">
        <v>2102</v>
      </c>
      <c r="C2947">
        <v>216</v>
      </c>
      <c r="D2947">
        <f>MOD(HEX2DEC(A2947)+2^11,2^12)-2^11</f>
        <v>-1848</v>
      </c>
      <c r="E2947">
        <f>MOD(HEX2DEC(B2947)+2^11,2^12)-2^11</f>
        <v>-1600</v>
      </c>
      <c r="F2947">
        <f>MOD(HEX2DEC(C2947)+2^11,2^12)-2^11</f>
        <v>534</v>
      </c>
    </row>
    <row r="2948" spans="1:14" x14ac:dyDescent="0.25">
      <c r="A2948" t="s">
        <v>722</v>
      </c>
      <c r="B2948" t="s">
        <v>1951</v>
      </c>
      <c r="C2948" t="s">
        <v>2016</v>
      </c>
      <c r="D2948">
        <f>MOD(HEX2DEC(A2948)+2^11,2^12)-2^11</f>
        <v>1372</v>
      </c>
      <c r="E2948">
        <f>MOD(HEX2DEC(B2948)+2^11,2^12)-2^11</f>
        <v>-1176</v>
      </c>
      <c r="F2948">
        <f>MOD(HEX2DEC(C2948)+2^11,2^12)-2^11</f>
        <v>-1424</v>
      </c>
    </row>
    <row r="2949" spans="1:14" x14ac:dyDescent="0.25">
      <c r="A2949">
        <v>538</v>
      </c>
      <c r="B2949" t="s">
        <v>1510</v>
      </c>
      <c r="C2949" t="s">
        <v>24</v>
      </c>
      <c r="D2949">
        <f>MOD(HEX2DEC(A2949)+2^11,2^12)-2^11</f>
        <v>1336</v>
      </c>
      <c r="E2949">
        <f>MOD(HEX2DEC(B2949)+2^11,2^12)-2^11</f>
        <v>-672</v>
      </c>
      <c r="F2949">
        <f>MOD(HEX2DEC(C2949)+2^11,2^12)-2^11</f>
        <v>1194</v>
      </c>
    </row>
    <row r="2950" spans="1:14" x14ac:dyDescent="0.25">
      <c r="A2950">
        <v>828</v>
      </c>
      <c r="B2950" t="s">
        <v>2064</v>
      </c>
      <c r="C2950" t="s">
        <v>902</v>
      </c>
      <c r="D2950">
        <f>MOD(HEX2DEC(A2950)+2^11,2^12)-2^11</f>
        <v>-2008</v>
      </c>
      <c r="E2950">
        <f>MOD(HEX2DEC(B2950)+2^11,2^12)-2^11</f>
        <v>-1323</v>
      </c>
      <c r="F2950">
        <f>MOD(HEX2DEC(C2950)+2^11,2^12)-2^11</f>
        <v>-184</v>
      </c>
    </row>
    <row r="2951" spans="1:14" x14ac:dyDescent="0.25">
      <c r="A2951">
        <v>994</v>
      </c>
      <c r="B2951" t="s">
        <v>717</v>
      </c>
      <c r="C2951" t="s">
        <v>2663</v>
      </c>
      <c r="D2951">
        <f>MOD(HEX2DEC(A2951)+2^11,2^12)-2^11</f>
        <v>-1644</v>
      </c>
      <c r="E2951">
        <f>MOD(HEX2DEC(B2951)+2^11,2^12)-2^11</f>
        <v>433</v>
      </c>
      <c r="F2951">
        <f>MOD(HEX2DEC(C2951)+2^11,2^12)-2^11</f>
        <v>1958</v>
      </c>
    </row>
    <row r="2952" spans="1:14" x14ac:dyDescent="0.25">
      <c r="A2952" t="s">
        <v>454</v>
      </c>
      <c r="B2952" t="s">
        <v>2110</v>
      </c>
      <c r="C2952">
        <v>394</v>
      </c>
      <c r="D2952">
        <f>MOD(HEX2DEC(A2952)+2^11,2^12)-2^11</f>
        <v>-1108</v>
      </c>
      <c r="E2952">
        <f>MOD(HEX2DEC(B2952)+2^11,2^12)-2^11</f>
        <v>-1364</v>
      </c>
      <c r="F2952">
        <f>MOD(HEX2DEC(C2952)+2^11,2^12)-2^11</f>
        <v>916</v>
      </c>
    </row>
    <row r="2953" spans="1:14" x14ac:dyDescent="0.25">
      <c r="A2953" t="s">
        <v>2115</v>
      </c>
      <c r="B2953" t="s">
        <v>782</v>
      </c>
      <c r="C2953" t="s">
        <v>1205</v>
      </c>
      <c r="D2953">
        <f>MOD(HEX2DEC(A2953)+2^11,2^12)-2^11</f>
        <v>1264</v>
      </c>
      <c r="E2953">
        <f>MOD(HEX2DEC(B2953)+2^11,2^12)-2^11</f>
        <v>-907</v>
      </c>
      <c r="F2953">
        <f>MOD(HEX2DEC(C2953)+2^11,2^12)-2^11</f>
        <v>-635</v>
      </c>
    </row>
    <row r="2954" spans="1:14" x14ac:dyDescent="0.25">
      <c r="A2954">
        <v>544</v>
      </c>
      <c r="B2954" t="s">
        <v>153</v>
      </c>
      <c r="C2954" t="s">
        <v>2642</v>
      </c>
      <c r="D2954">
        <f>MOD(HEX2DEC(A2954)+2^11,2^12)-2^11</f>
        <v>1348</v>
      </c>
      <c r="E2954">
        <f>MOD(HEX2DEC(B2954)+2^11,2^12)-2^11</f>
        <v>-289</v>
      </c>
      <c r="F2954">
        <f>MOD(HEX2DEC(C2954)+2^11,2^12)-2^11</f>
        <v>1229</v>
      </c>
    </row>
    <row r="2955" spans="1:14" x14ac:dyDescent="0.25">
      <c r="A2955" s="1">
        <v>9</v>
      </c>
      <c r="B2955" t="s">
        <v>656</v>
      </c>
      <c r="C2955" t="s">
        <v>1186</v>
      </c>
      <c r="D2955">
        <f>MOD(HEX2DEC(A2955)+2^11,2^12)-2^11</f>
        <v>9</v>
      </c>
      <c r="E2955">
        <f>MOD(HEX2DEC(B2955)+2^11,2^12)-2^11</f>
        <v>-1337</v>
      </c>
      <c r="F2955">
        <f>MOD(HEX2DEC(C2955)+2^11,2^12)-2^11</f>
        <v>169</v>
      </c>
      <c r="N2955" s="1"/>
    </row>
    <row r="2956" spans="1:14" x14ac:dyDescent="0.25">
      <c r="A2956" t="s">
        <v>1943</v>
      </c>
      <c r="B2956" t="s">
        <v>516</v>
      </c>
      <c r="C2956" t="s">
        <v>2144</v>
      </c>
      <c r="D2956">
        <f>MOD(HEX2DEC(A2956)+2^11,2^12)-2^11</f>
        <v>-1584</v>
      </c>
      <c r="E2956">
        <f>MOD(HEX2DEC(B2956)+2^11,2^12)-2^11</f>
        <v>751</v>
      </c>
      <c r="F2956">
        <f>MOD(HEX2DEC(C2956)+2^11,2^12)-2^11</f>
        <v>1374</v>
      </c>
    </row>
    <row r="2957" spans="1:14" x14ac:dyDescent="0.25">
      <c r="A2957" t="s">
        <v>1937</v>
      </c>
      <c r="B2957" t="s">
        <v>598</v>
      </c>
      <c r="C2957" t="s">
        <v>2463</v>
      </c>
      <c r="D2957">
        <f>MOD(HEX2DEC(A2957)+2^11,2^12)-2^11</f>
        <v>-1232</v>
      </c>
      <c r="E2957">
        <f>MOD(HEX2DEC(B2957)+2^11,2^12)-2^11</f>
        <v>-1031</v>
      </c>
      <c r="F2957">
        <f>MOD(HEX2DEC(C2957)+2^11,2^12)-2^11</f>
        <v>1201</v>
      </c>
    </row>
    <row r="2958" spans="1:14" x14ac:dyDescent="0.25">
      <c r="A2958">
        <v>490</v>
      </c>
      <c r="B2958" t="s">
        <v>1511</v>
      </c>
      <c r="C2958" t="s">
        <v>1040</v>
      </c>
      <c r="D2958">
        <f>MOD(HEX2DEC(A2958)+2^11,2^12)-2^11</f>
        <v>1168</v>
      </c>
      <c r="E2958">
        <f>MOD(HEX2DEC(B2958)+2^11,2^12)-2^11</f>
        <v>-1163</v>
      </c>
      <c r="F2958">
        <f>MOD(HEX2DEC(C2958)+2^11,2^12)-2^11</f>
        <v>-405</v>
      </c>
    </row>
    <row r="2959" spans="1:14" x14ac:dyDescent="0.25">
      <c r="A2959">
        <v>540</v>
      </c>
      <c r="B2959">
        <v>27</v>
      </c>
      <c r="C2959" t="s">
        <v>149</v>
      </c>
      <c r="D2959">
        <f>MOD(HEX2DEC(A2959)+2^11,2^12)-2^11</f>
        <v>1344</v>
      </c>
      <c r="E2959">
        <f>MOD(HEX2DEC(B2959)+2^11,2^12)-2^11</f>
        <v>39</v>
      </c>
      <c r="F2959">
        <f>MOD(HEX2DEC(C2959)+2^11,2^12)-2^11</f>
        <v>1166</v>
      </c>
    </row>
    <row r="2960" spans="1:14" x14ac:dyDescent="0.25">
      <c r="A2960" t="s">
        <v>2175</v>
      </c>
      <c r="B2960" t="s">
        <v>1512</v>
      </c>
      <c r="C2960">
        <v>214</v>
      </c>
      <c r="D2960">
        <f>MOD(HEX2DEC(A2960)+2^11,2^12)-2^11</f>
        <v>-1228</v>
      </c>
      <c r="E2960">
        <f>MOD(HEX2DEC(B2960)+2^11,2^12)-2^11</f>
        <v>-1233</v>
      </c>
      <c r="F2960">
        <f>MOD(HEX2DEC(C2960)+2^11,2^12)-2^11</f>
        <v>532</v>
      </c>
    </row>
    <row r="2961" spans="1:8" x14ac:dyDescent="0.25">
      <c r="A2961" t="s">
        <v>2173</v>
      </c>
      <c r="B2961">
        <v>355</v>
      </c>
      <c r="C2961">
        <v>370</v>
      </c>
      <c r="D2961">
        <f>MOD(HEX2DEC(A2961)+2^11,2^12)-2^11</f>
        <v>-1520</v>
      </c>
      <c r="E2961">
        <f>MOD(HEX2DEC(B2961)+2^11,2^12)-2^11</f>
        <v>853</v>
      </c>
      <c r="F2961">
        <f>MOD(HEX2DEC(C2961)+2^11,2^12)-2^11</f>
        <v>880</v>
      </c>
      <c r="G2961" s="1"/>
    </row>
    <row r="2962" spans="1:8" x14ac:dyDescent="0.25">
      <c r="A2962" t="s">
        <v>2330</v>
      </c>
      <c r="B2962" t="s">
        <v>948</v>
      </c>
      <c r="C2962" t="s">
        <v>2317</v>
      </c>
      <c r="D2962">
        <f>MOD(HEX2DEC(A2962)+2^11,2^12)-2^11</f>
        <v>-1308</v>
      </c>
      <c r="E2962">
        <f>MOD(HEX2DEC(B2962)+2^11,2^12)-2^11</f>
        <v>-620</v>
      </c>
      <c r="F2962">
        <f>MOD(HEX2DEC(C2962)+2^11,2^12)-2^11</f>
        <v>1386</v>
      </c>
      <c r="H2962" s="1"/>
    </row>
    <row r="2963" spans="1:8" x14ac:dyDescent="0.25">
      <c r="A2963">
        <v>440</v>
      </c>
      <c r="B2963" t="s">
        <v>2372</v>
      </c>
      <c r="C2963" t="s">
        <v>1313</v>
      </c>
      <c r="D2963">
        <f>MOD(HEX2DEC(A2963)+2^11,2^12)-2^11</f>
        <v>1088</v>
      </c>
      <c r="E2963">
        <f>MOD(HEX2DEC(B2963)+2^11,2^12)-2^11</f>
        <v>-1305</v>
      </c>
      <c r="F2963">
        <f>MOD(HEX2DEC(C2963)+2^11,2^12)-2^11</f>
        <v>-85</v>
      </c>
    </row>
    <row r="2964" spans="1:8" x14ac:dyDescent="0.25">
      <c r="A2964">
        <v>530</v>
      </c>
      <c r="B2964">
        <v>145</v>
      </c>
      <c r="C2964" t="s">
        <v>1513</v>
      </c>
      <c r="D2964">
        <f>MOD(HEX2DEC(A2964)+2^11,2^12)-2^11</f>
        <v>1328</v>
      </c>
      <c r="E2964">
        <f>MOD(HEX2DEC(B2964)+2^11,2^12)-2^11</f>
        <v>325</v>
      </c>
      <c r="F2964">
        <f>MOD(HEX2DEC(C2964)+2^11,2^12)-2^11</f>
        <v>1037</v>
      </c>
    </row>
    <row r="2965" spans="1:8" x14ac:dyDescent="0.25">
      <c r="A2965">
        <v>864</v>
      </c>
      <c r="B2965" t="s">
        <v>65</v>
      </c>
      <c r="C2965">
        <v>346</v>
      </c>
      <c r="D2965">
        <f>MOD(HEX2DEC(A2965)+2^11,2^12)-2^11</f>
        <v>-1948</v>
      </c>
      <c r="E2965">
        <f>MOD(HEX2DEC(B2965)+2^11,2^12)-2^11</f>
        <v>-1029</v>
      </c>
      <c r="F2965">
        <f>MOD(HEX2DEC(C2965)+2^11,2^12)-2^11</f>
        <v>838</v>
      </c>
    </row>
    <row r="2966" spans="1:8" x14ac:dyDescent="0.25">
      <c r="A2966" t="s">
        <v>1887</v>
      </c>
      <c r="B2966" t="s">
        <v>2664</v>
      </c>
      <c r="C2966" t="s">
        <v>688</v>
      </c>
      <c r="D2966">
        <f>MOD(HEX2DEC(A2966)+2^11,2^12)-2^11</f>
        <v>-1468</v>
      </c>
      <c r="E2966">
        <f>MOD(HEX2DEC(B2966)+2^11,2^12)-2^11</f>
        <v>1678</v>
      </c>
      <c r="F2966">
        <f>MOD(HEX2DEC(C2966)+2^11,2^12)-2^11</f>
        <v>985</v>
      </c>
    </row>
    <row r="2967" spans="1:8" x14ac:dyDescent="0.25">
      <c r="A2967" t="s">
        <v>2210</v>
      </c>
      <c r="B2967" t="s">
        <v>607</v>
      </c>
      <c r="C2967" t="s">
        <v>2246</v>
      </c>
      <c r="D2967">
        <f>MOD(HEX2DEC(A2967)+2^11,2^12)-2^11</f>
        <v>-1356</v>
      </c>
      <c r="E2967">
        <f>MOD(HEX2DEC(B2967)+2^11,2^12)-2^11</f>
        <v>-229</v>
      </c>
      <c r="F2967">
        <f>MOD(HEX2DEC(C2967)+2^11,2^12)-2^11</f>
        <v>1448</v>
      </c>
    </row>
    <row r="2968" spans="1:8" x14ac:dyDescent="0.25">
      <c r="A2968">
        <v>400</v>
      </c>
      <c r="B2968" t="s">
        <v>2417</v>
      </c>
      <c r="C2968" t="s">
        <v>1143</v>
      </c>
      <c r="D2968">
        <f>MOD(HEX2DEC(A2968)+2^11,2^12)-2^11</f>
        <v>1024</v>
      </c>
      <c r="E2968">
        <f>MOD(HEX2DEC(B2968)+2^11,2^12)-2^11</f>
        <v>-1321</v>
      </c>
      <c r="F2968">
        <f>MOD(HEX2DEC(C2968)+2^11,2^12)-2^11</f>
        <v>300</v>
      </c>
    </row>
    <row r="2969" spans="1:8" x14ac:dyDescent="0.25">
      <c r="A2969" t="s">
        <v>1952</v>
      </c>
      <c r="B2969">
        <v>230</v>
      </c>
      <c r="C2969">
        <v>358</v>
      </c>
      <c r="D2969">
        <f>MOD(HEX2DEC(A2969)+2^11,2^12)-2^11</f>
        <v>1308</v>
      </c>
      <c r="E2969">
        <f>MOD(HEX2DEC(B2969)+2^11,2^12)-2^11</f>
        <v>560</v>
      </c>
      <c r="F2969">
        <f>MOD(HEX2DEC(C2969)+2^11,2^12)-2^11</f>
        <v>856</v>
      </c>
    </row>
    <row r="2970" spans="1:8" x14ac:dyDescent="0.25">
      <c r="A2970" t="s">
        <v>1970</v>
      </c>
      <c r="B2970" t="s">
        <v>22</v>
      </c>
      <c r="C2970">
        <v>425</v>
      </c>
      <c r="D2970">
        <f>MOD(HEX2DEC(A2970)+2^11,2^12)-2^11</f>
        <v>-1588</v>
      </c>
      <c r="E2970">
        <f>MOD(HEX2DEC(B2970)+2^11,2^12)-2^11</f>
        <v>-762</v>
      </c>
      <c r="F2970">
        <f>MOD(HEX2DEC(C2970)+2^11,2^12)-2^11</f>
        <v>1061</v>
      </c>
    </row>
    <row r="2971" spans="1:8" x14ac:dyDescent="0.25">
      <c r="A2971" t="s">
        <v>2104</v>
      </c>
      <c r="B2971" t="s">
        <v>2275</v>
      </c>
      <c r="C2971" t="s">
        <v>1046</v>
      </c>
      <c r="D2971">
        <f>MOD(HEX2DEC(A2971)+2^11,2^12)-2^11</f>
        <v>-1428</v>
      </c>
      <c r="E2971">
        <f>MOD(HEX2DEC(B2971)+2^11,2^12)-2^11</f>
        <v>1535</v>
      </c>
      <c r="F2971">
        <f>MOD(HEX2DEC(C2971)+2^11,2^12)-2^11</f>
        <v>399</v>
      </c>
    </row>
    <row r="2972" spans="1:8" x14ac:dyDescent="0.25">
      <c r="A2972" t="s">
        <v>2018</v>
      </c>
      <c r="B2972" t="s">
        <v>1430</v>
      </c>
      <c r="C2972">
        <v>588</v>
      </c>
      <c r="D2972">
        <f>MOD(HEX2DEC(A2972)+2^11,2^12)-2^11</f>
        <v>-1388</v>
      </c>
      <c r="E2972">
        <f>MOD(HEX2DEC(B2972)+2^11,2^12)-2^11</f>
        <v>170</v>
      </c>
      <c r="F2972">
        <f>MOD(HEX2DEC(C2972)+2^11,2^12)-2^11</f>
        <v>1416</v>
      </c>
    </row>
    <row r="2973" spans="1:8" x14ac:dyDescent="0.25">
      <c r="A2973" t="s">
        <v>2366</v>
      </c>
      <c r="B2973" t="s">
        <v>909</v>
      </c>
      <c r="C2973">
        <v>289</v>
      </c>
      <c r="D2973">
        <f>MOD(HEX2DEC(A2973)+2^11,2^12)-2^11</f>
        <v>1964</v>
      </c>
      <c r="E2973">
        <f>MOD(HEX2DEC(B2973)+2^11,2^12)-2^11</f>
        <v>-1225</v>
      </c>
      <c r="F2973">
        <f>MOD(HEX2DEC(C2973)+2^11,2^12)-2^11</f>
        <v>649</v>
      </c>
    </row>
    <row r="2974" spans="1:8" x14ac:dyDescent="0.25">
      <c r="A2974">
        <v>514</v>
      </c>
      <c r="B2974" t="s">
        <v>868</v>
      </c>
      <c r="C2974">
        <v>505</v>
      </c>
      <c r="D2974">
        <f>MOD(HEX2DEC(A2974)+2^11,2^12)-2^11</f>
        <v>1300</v>
      </c>
      <c r="E2974">
        <f>MOD(HEX2DEC(B2974)+2^11,2^12)-2^11</f>
        <v>1481</v>
      </c>
      <c r="F2974">
        <f>MOD(HEX2DEC(C2974)+2^11,2^12)-2^11</f>
        <v>1285</v>
      </c>
    </row>
    <row r="2975" spans="1:8" x14ac:dyDescent="0.25">
      <c r="A2975" t="s">
        <v>254</v>
      </c>
      <c r="B2975" t="s">
        <v>1514</v>
      </c>
      <c r="C2975" t="s">
        <v>2080</v>
      </c>
      <c r="D2975">
        <f>MOD(HEX2DEC(A2975)+2^11,2^12)-2^11</f>
        <v>-1320</v>
      </c>
      <c r="E2975">
        <f>MOD(HEX2DEC(B2975)+2^11,2^12)-2^11</f>
        <v>-434</v>
      </c>
      <c r="F2975">
        <f>MOD(HEX2DEC(C2975)+2^11,2^12)-2^11</f>
        <v>1224</v>
      </c>
    </row>
    <row r="2976" spans="1:8" x14ac:dyDescent="0.25">
      <c r="A2976" t="s">
        <v>2015</v>
      </c>
      <c r="B2976">
        <v>526</v>
      </c>
      <c r="C2976" t="s">
        <v>1515</v>
      </c>
      <c r="D2976">
        <f>MOD(HEX2DEC(A2976)+2^11,2^12)-2^11</f>
        <v>-1400</v>
      </c>
      <c r="E2976">
        <f>MOD(HEX2DEC(B2976)+2^11,2^12)-2^11</f>
        <v>1318</v>
      </c>
      <c r="F2976">
        <f>MOD(HEX2DEC(C2976)+2^11,2^12)-2^11</f>
        <v>-37</v>
      </c>
    </row>
    <row r="2977" spans="1:16" x14ac:dyDescent="0.25">
      <c r="A2977" t="s">
        <v>2009</v>
      </c>
      <c r="B2977">
        <v>222</v>
      </c>
      <c r="C2977">
        <v>507</v>
      </c>
      <c r="D2977">
        <f>MOD(HEX2DEC(A2977)+2^11,2^12)-2^11</f>
        <v>-1420</v>
      </c>
      <c r="E2977">
        <f>MOD(HEX2DEC(B2977)+2^11,2^12)-2^11</f>
        <v>546</v>
      </c>
      <c r="F2977">
        <f>MOD(HEX2DEC(C2977)+2^11,2^12)-2^11</f>
        <v>1287</v>
      </c>
    </row>
    <row r="2978" spans="1:16" x14ac:dyDescent="0.25">
      <c r="A2978" t="s">
        <v>2079</v>
      </c>
      <c r="B2978" t="s">
        <v>1516</v>
      </c>
      <c r="C2978" t="s">
        <v>1298</v>
      </c>
      <c r="D2978">
        <f>MOD(HEX2DEC(A2978)+2^11,2^12)-2^11</f>
        <v>1900</v>
      </c>
      <c r="E2978">
        <f>MOD(HEX2DEC(B2978)+2^11,2^12)-2^11</f>
        <v>-1025</v>
      </c>
      <c r="F2978">
        <f>MOD(HEX2DEC(C2978)+2^11,2^12)-2^11</f>
        <v>981</v>
      </c>
    </row>
    <row r="2979" spans="1:16" x14ac:dyDescent="0.25">
      <c r="A2979">
        <v>514</v>
      </c>
      <c r="B2979" t="s">
        <v>2519</v>
      </c>
      <c r="C2979">
        <v>326</v>
      </c>
      <c r="D2979">
        <f>MOD(HEX2DEC(A2979)+2^11,2^12)-2^11</f>
        <v>1300</v>
      </c>
      <c r="E2979">
        <f>MOD(HEX2DEC(B2979)+2^11,2^12)-2^11</f>
        <v>1718</v>
      </c>
      <c r="F2979">
        <f>MOD(HEX2DEC(C2979)+2^11,2^12)-2^11</f>
        <v>806</v>
      </c>
    </row>
    <row r="2980" spans="1:16" x14ac:dyDescent="0.25">
      <c r="A2980" t="s">
        <v>236</v>
      </c>
      <c r="B2980" t="s">
        <v>1460</v>
      </c>
      <c r="C2980" t="s">
        <v>1517</v>
      </c>
      <c r="D2980">
        <f>MOD(HEX2DEC(A2980)+2^11,2^12)-2^11</f>
        <v>-1080</v>
      </c>
      <c r="E2980">
        <f>MOD(HEX2DEC(B2980)+2^11,2^12)-2^11</f>
        <v>-92</v>
      </c>
      <c r="F2980">
        <f>MOD(HEX2DEC(C2980)+2^11,2^12)-2^11</f>
        <v>1295</v>
      </c>
    </row>
    <row r="2981" spans="1:16" x14ac:dyDescent="0.25">
      <c r="A2981" t="s">
        <v>2027</v>
      </c>
      <c r="B2981">
        <v>407</v>
      </c>
      <c r="C2981" t="s">
        <v>1496</v>
      </c>
      <c r="D2981">
        <f>MOD(HEX2DEC(A2981)+2^11,2^12)-2^11</f>
        <v>-1384</v>
      </c>
      <c r="E2981">
        <f>MOD(HEX2DEC(B2981)+2^11,2^12)-2^11</f>
        <v>1031</v>
      </c>
      <c r="F2981">
        <f>MOD(HEX2DEC(C2981)+2^11,2^12)-2^11</f>
        <v>-317</v>
      </c>
    </row>
    <row r="2982" spans="1:16" x14ac:dyDescent="0.25">
      <c r="A2982" t="s">
        <v>2225</v>
      </c>
      <c r="B2982">
        <v>363</v>
      </c>
      <c r="C2982">
        <v>434</v>
      </c>
      <c r="D2982">
        <f>MOD(HEX2DEC(A2982)+2^11,2^12)-2^11</f>
        <v>-1464</v>
      </c>
      <c r="E2982">
        <f>MOD(HEX2DEC(B2982)+2^11,2^12)-2^11</f>
        <v>867</v>
      </c>
      <c r="F2982">
        <f>MOD(HEX2DEC(C2982)+2^11,2^12)-2^11</f>
        <v>1076</v>
      </c>
    </row>
    <row r="2983" spans="1:16" x14ac:dyDescent="0.25">
      <c r="A2983">
        <v>738</v>
      </c>
      <c r="B2983" t="s">
        <v>611</v>
      </c>
      <c r="C2983" s="1">
        <v>400000000</v>
      </c>
      <c r="D2983">
        <f>MOD(HEX2DEC(A2983)+2^11,2^12)-2^11</f>
        <v>1848</v>
      </c>
      <c r="E2983">
        <f>MOD(HEX2DEC(B2983)+2^11,2^12)-2^11</f>
        <v>-748</v>
      </c>
      <c r="F2983">
        <f>MOD(HEX2DEC(C2983)+2^11,2^12)-2^11</f>
        <v>0</v>
      </c>
      <c r="P2983" s="1"/>
    </row>
    <row r="2984" spans="1:16" x14ac:dyDescent="0.25">
      <c r="A2984" t="s">
        <v>1952</v>
      </c>
      <c r="B2984" t="s">
        <v>2506</v>
      </c>
      <c r="C2984" t="s">
        <v>178</v>
      </c>
      <c r="D2984">
        <f>MOD(HEX2DEC(A2984)+2^11,2^12)-2^11</f>
        <v>1308</v>
      </c>
      <c r="E2984">
        <f>MOD(HEX2DEC(B2984)+2^11,2^12)-2^11</f>
        <v>1821</v>
      </c>
      <c r="F2984">
        <f>MOD(HEX2DEC(C2984)+2^11,2^12)-2^11</f>
        <v>298</v>
      </c>
    </row>
    <row r="2985" spans="1:16" x14ac:dyDescent="0.25">
      <c r="A2985">
        <v>990</v>
      </c>
      <c r="B2985">
        <v>102</v>
      </c>
      <c r="C2985">
        <v>500</v>
      </c>
      <c r="D2985">
        <f>MOD(HEX2DEC(A2985)+2^11,2^12)-2^11</f>
        <v>-1648</v>
      </c>
      <c r="E2985">
        <f>MOD(HEX2DEC(B2985)+2^11,2^12)-2^11</f>
        <v>258</v>
      </c>
      <c r="F2985">
        <f>MOD(HEX2DEC(C2985)+2^11,2^12)-2^11</f>
        <v>1280</v>
      </c>
    </row>
    <row r="2986" spans="1:16" x14ac:dyDescent="0.25">
      <c r="A2986" t="s">
        <v>2022</v>
      </c>
      <c r="B2986">
        <v>561</v>
      </c>
      <c r="C2986" t="s">
        <v>93</v>
      </c>
      <c r="D2986">
        <f>MOD(HEX2DEC(A2986)+2^11,2^12)-2^11</f>
        <v>-1380</v>
      </c>
      <c r="E2986">
        <f>MOD(HEX2DEC(B2986)+2^11,2^12)-2^11</f>
        <v>1377</v>
      </c>
      <c r="F2986">
        <f>MOD(HEX2DEC(C2986)+2^11,2^12)-2^11</f>
        <v>-903</v>
      </c>
    </row>
    <row r="2987" spans="1:16" x14ac:dyDescent="0.25">
      <c r="A2987" t="s">
        <v>2223</v>
      </c>
      <c r="B2987" t="s">
        <v>2148</v>
      </c>
      <c r="C2987" t="s">
        <v>478</v>
      </c>
      <c r="D2987">
        <f>MOD(HEX2DEC(A2987)+2^11,2^12)-2^11</f>
        <v>-1528</v>
      </c>
      <c r="E2987">
        <f>MOD(HEX2DEC(B2987)+2^11,2^12)-2^11</f>
        <v>1115</v>
      </c>
      <c r="F2987">
        <f>MOD(HEX2DEC(C2987)+2^11,2^12)-2^11</f>
        <v>811</v>
      </c>
    </row>
    <row r="2988" spans="1:16" x14ac:dyDescent="0.25">
      <c r="A2988">
        <v>708</v>
      </c>
      <c r="B2988" t="s">
        <v>618</v>
      </c>
      <c r="C2988" t="s">
        <v>2528</v>
      </c>
      <c r="D2988">
        <f>MOD(HEX2DEC(A2988)+2^11,2^12)-2^11</f>
        <v>1800</v>
      </c>
      <c r="E2988">
        <f>MOD(HEX2DEC(B2988)+2^11,2^12)-2^11</f>
        <v>-394</v>
      </c>
      <c r="F2988">
        <f>MOD(HEX2DEC(C2988)+2^11,2^12)-2^11</f>
        <v>1475</v>
      </c>
    </row>
    <row r="2989" spans="1:16" x14ac:dyDescent="0.25">
      <c r="A2989">
        <v>530</v>
      </c>
      <c r="B2989" t="s">
        <v>2665</v>
      </c>
      <c r="C2989" t="s">
        <v>1518</v>
      </c>
      <c r="D2989">
        <f>MOD(HEX2DEC(A2989)+2^11,2^12)-2^11</f>
        <v>1328</v>
      </c>
      <c r="E2989">
        <f>MOD(HEX2DEC(B2989)+2^11,2^12)-2^11</f>
        <v>1786</v>
      </c>
      <c r="F2989">
        <f>MOD(HEX2DEC(C2989)+2^11,2^12)-2^11</f>
        <v>-204</v>
      </c>
    </row>
    <row r="2990" spans="1:16" x14ac:dyDescent="0.25">
      <c r="A2990" t="s">
        <v>637</v>
      </c>
      <c r="B2990">
        <v>266</v>
      </c>
      <c r="C2990">
        <v>497</v>
      </c>
      <c r="D2990">
        <f>MOD(HEX2DEC(A2990)+2^11,2^12)-2^11</f>
        <v>-1060</v>
      </c>
      <c r="E2990">
        <f>MOD(HEX2DEC(B2990)+2^11,2^12)-2^11</f>
        <v>614</v>
      </c>
      <c r="F2990">
        <f>MOD(HEX2DEC(C2990)+2^11,2^12)-2^11</f>
        <v>1175</v>
      </c>
    </row>
    <row r="2991" spans="1:16" x14ac:dyDescent="0.25">
      <c r="A2991" t="s">
        <v>2229</v>
      </c>
      <c r="B2991" t="s">
        <v>1519</v>
      </c>
      <c r="C2991" t="s">
        <v>1281</v>
      </c>
      <c r="D2991">
        <f>MOD(HEX2DEC(A2991)+2^11,2^12)-2^11</f>
        <v>-1376</v>
      </c>
      <c r="E2991">
        <f>MOD(HEX2DEC(B2991)+2^11,2^12)-2^11</f>
        <v>703</v>
      </c>
      <c r="F2991">
        <f>MOD(HEX2DEC(C2991)+2^11,2^12)-2^11</f>
        <v>-792</v>
      </c>
    </row>
    <row r="2992" spans="1:16" x14ac:dyDescent="0.25">
      <c r="A2992" t="s">
        <v>2481</v>
      </c>
      <c r="B2992" t="s">
        <v>2160</v>
      </c>
      <c r="C2992" t="s">
        <v>1355</v>
      </c>
      <c r="D2992">
        <f>MOD(HEX2DEC(A2992)+2^11,2^12)-2^11</f>
        <v>-1604</v>
      </c>
      <c r="E2992">
        <f>MOD(HEX2DEC(B2992)+2^11,2^12)-2^11</f>
        <v>1290</v>
      </c>
      <c r="F2992">
        <f>MOD(HEX2DEC(C2992)+2^11,2^12)-2^11</f>
        <v>475</v>
      </c>
    </row>
    <row r="2993" spans="1:16" x14ac:dyDescent="0.25">
      <c r="A2993" t="s">
        <v>2153</v>
      </c>
      <c r="B2993">
        <v>18</v>
      </c>
      <c r="C2993">
        <v>642</v>
      </c>
      <c r="D2993">
        <f>MOD(HEX2DEC(A2993)+2^11,2^12)-2^11</f>
        <v>1748</v>
      </c>
      <c r="E2993">
        <f>MOD(HEX2DEC(B2993)+2^11,2^12)-2^11</f>
        <v>24</v>
      </c>
      <c r="F2993">
        <f>MOD(HEX2DEC(C2993)+2^11,2^12)-2^11</f>
        <v>1602</v>
      </c>
    </row>
    <row r="2994" spans="1:16" x14ac:dyDescent="0.25">
      <c r="A2994">
        <v>548</v>
      </c>
      <c r="B2994" t="s">
        <v>2666</v>
      </c>
      <c r="C2994" t="s">
        <v>993</v>
      </c>
      <c r="D2994">
        <f>MOD(HEX2DEC(A2994)+2^11,2^12)-2^11</f>
        <v>1352</v>
      </c>
      <c r="E2994">
        <f>MOD(HEX2DEC(B2994)+2^11,2^12)-2^11</f>
        <v>1615</v>
      </c>
      <c r="F2994">
        <f>MOD(HEX2DEC(C2994)+2^11,2^12)-2^11</f>
        <v>-664</v>
      </c>
    </row>
    <row r="2995" spans="1:16" x14ac:dyDescent="0.25">
      <c r="A2995" t="s">
        <v>2204</v>
      </c>
      <c r="B2995" t="s">
        <v>1128</v>
      </c>
      <c r="C2995" t="s">
        <v>1998</v>
      </c>
      <c r="D2995">
        <f>MOD(HEX2DEC(A2995)+2^11,2^12)-2^11</f>
        <v>-1512</v>
      </c>
      <c r="E2995">
        <f>MOD(HEX2DEC(B2995)+2^11,2^12)-2^11</f>
        <v>928</v>
      </c>
      <c r="F2995">
        <f>MOD(HEX2DEC(C2995)+2^11,2^12)-2^11</f>
        <v>980</v>
      </c>
    </row>
    <row r="2996" spans="1:16" x14ac:dyDescent="0.25">
      <c r="A2996" t="s">
        <v>2229</v>
      </c>
      <c r="B2996">
        <v>289</v>
      </c>
      <c r="C2996" t="s">
        <v>2110</v>
      </c>
      <c r="D2996">
        <f>MOD(HEX2DEC(A2996)+2^11,2^12)-2^11</f>
        <v>-1376</v>
      </c>
      <c r="E2996">
        <f>MOD(HEX2DEC(B2996)+2^11,2^12)-2^11</f>
        <v>649</v>
      </c>
      <c r="F2996">
        <f>MOD(HEX2DEC(C2996)+2^11,2^12)-2^11</f>
        <v>-1364</v>
      </c>
    </row>
    <row r="2997" spans="1:16" x14ac:dyDescent="0.25">
      <c r="A2997">
        <v>968</v>
      </c>
      <c r="B2997" t="s">
        <v>2501</v>
      </c>
      <c r="C2997">
        <v>60</v>
      </c>
      <c r="D2997">
        <f>MOD(HEX2DEC(A2997)+2^11,2^12)-2^11</f>
        <v>-1688</v>
      </c>
      <c r="E2997">
        <f>MOD(HEX2DEC(B2997)+2^11,2^12)-2^11</f>
        <v>1371</v>
      </c>
      <c r="F2997">
        <f>MOD(HEX2DEC(C2997)+2^11,2^12)-2^11</f>
        <v>96</v>
      </c>
    </row>
    <row r="2998" spans="1:16" x14ac:dyDescent="0.25">
      <c r="A2998" t="s">
        <v>1915</v>
      </c>
      <c r="B2998" s="1">
        <v>10000</v>
      </c>
      <c r="C2998" t="s">
        <v>2666</v>
      </c>
      <c r="D2998">
        <f>MOD(HEX2DEC(A2998)+2^11,2^12)-2^11</f>
        <v>1692</v>
      </c>
      <c r="E2998">
        <f>MOD(HEX2DEC(B2998)+2^11,2^12)-2^11</f>
        <v>0</v>
      </c>
      <c r="F2998">
        <f>MOD(HEX2DEC(C2998)+2^11,2^12)-2^11</f>
        <v>1615</v>
      </c>
      <c r="O2998" s="1"/>
    </row>
    <row r="2999" spans="1:16" x14ac:dyDescent="0.25">
      <c r="A2999">
        <v>564</v>
      </c>
      <c r="B2999">
        <v>537</v>
      </c>
      <c r="C2999" t="s">
        <v>490</v>
      </c>
      <c r="D2999">
        <f>MOD(HEX2DEC(A2999)+2^11,2^12)-2^11</f>
        <v>1380</v>
      </c>
      <c r="E2999">
        <f>MOD(HEX2DEC(B2999)+2^11,2^12)-2^11</f>
        <v>1335</v>
      </c>
      <c r="F2999">
        <f>MOD(HEX2DEC(C2999)+2^11,2^12)-2^11</f>
        <v>-1037</v>
      </c>
    </row>
    <row r="3000" spans="1:16" x14ac:dyDescent="0.25">
      <c r="A3000" s="1">
        <v>5</v>
      </c>
      <c r="B3000" t="s">
        <v>168</v>
      </c>
      <c r="C3000" t="s">
        <v>2487</v>
      </c>
      <c r="D3000">
        <f>MOD(HEX2DEC(A3000)+2^11,2^12)-2^11</f>
        <v>5</v>
      </c>
      <c r="E3000">
        <f>MOD(HEX2DEC(B3000)+2^11,2^12)-2^11</f>
        <v>1180</v>
      </c>
      <c r="F3000">
        <f>MOD(HEX2DEC(C3000)+2^11,2^12)-2^11</f>
        <v>712</v>
      </c>
      <c r="N3000" s="1"/>
    </row>
    <row r="3001" spans="1:16" x14ac:dyDescent="0.25">
      <c r="A3001" t="s">
        <v>2088</v>
      </c>
      <c r="B3001" t="s">
        <v>97</v>
      </c>
      <c r="C3001" t="s">
        <v>524</v>
      </c>
      <c r="D3001">
        <f>MOD(HEX2DEC(A3001)+2^11,2^12)-2^11</f>
        <v>-1372</v>
      </c>
      <c r="E3001">
        <f>MOD(HEX2DEC(B3001)+2^11,2^12)-2^11</f>
        <v>-262</v>
      </c>
      <c r="F3001">
        <f>MOD(HEX2DEC(C3001)+2^11,2^12)-2^11</f>
        <v>1479</v>
      </c>
    </row>
    <row r="3002" spans="1:16" x14ac:dyDescent="0.25">
      <c r="A3002">
        <v>908</v>
      </c>
      <c r="B3002" t="s">
        <v>2328</v>
      </c>
      <c r="C3002" t="s">
        <v>1520</v>
      </c>
      <c r="D3002">
        <f>MOD(HEX2DEC(A3002)+2^11,2^12)-2^11</f>
        <v>-1784</v>
      </c>
      <c r="E3002">
        <f>MOD(HEX2DEC(B3002)+2^11,2^12)-2^11</f>
        <v>1343</v>
      </c>
      <c r="F3002">
        <f>MOD(HEX2DEC(C3002)+2^11,2^12)-2^11</f>
        <v>-272</v>
      </c>
    </row>
    <row r="3003" spans="1:16" x14ac:dyDescent="0.25">
      <c r="A3003">
        <v>658</v>
      </c>
      <c r="B3003" t="s">
        <v>1009</v>
      </c>
      <c r="C3003" s="1">
        <v>50000</v>
      </c>
      <c r="D3003">
        <f>MOD(HEX2DEC(A3003)+2^11,2^12)-2^11</f>
        <v>1624</v>
      </c>
      <c r="E3003">
        <f>MOD(HEX2DEC(B3003)+2^11,2^12)-2^11</f>
        <v>948</v>
      </c>
      <c r="F3003">
        <f>MOD(HEX2DEC(C3003)+2^11,2^12)-2^11</f>
        <v>0</v>
      </c>
      <c r="P3003" s="1"/>
    </row>
    <row r="3004" spans="1:16" x14ac:dyDescent="0.25">
      <c r="A3004" t="s">
        <v>1885</v>
      </c>
      <c r="B3004" t="s">
        <v>1323</v>
      </c>
      <c r="C3004" t="s">
        <v>2445</v>
      </c>
      <c r="D3004">
        <f>MOD(HEX2DEC(A3004)+2^11,2^12)-2^11</f>
        <v>1404</v>
      </c>
      <c r="E3004">
        <f>MOD(HEX2DEC(B3004)+2^11,2^12)-2^11</f>
        <v>962</v>
      </c>
      <c r="F3004">
        <f>MOD(HEX2DEC(C3004)+2^11,2^12)-2^11</f>
        <v>-1307</v>
      </c>
    </row>
    <row r="3005" spans="1:16" x14ac:dyDescent="0.25">
      <c r="A3005">
        <v>498</v>
      </c>
      <c r="B3005">
        <v>546</v>
      </c>
      <c r="C3005" t="s">
        <v>162</v>
      </c>
      <c r="D3005">
        <f>MOD(HEX2DEC(A3005)+2^11,2^12)-2^11</f>
        <v>1176</v>
      </c>
      <c r="E3005">
        <f>MOD(HEX2DEC(B3005)+2^11,2^12)-2^11</f>
        <v>1350</v>
      </c>
      <c r="F3005">
        <f>MOD(HEX2DEC(C3005)+2^11,2^12)-2^11</f>
        <v>378</v>
      </c>
    </row>
    <row r="3006" spans="1:16" x14ac:dyDescent="0.25">
      <c r="A3006" t="s">
        <v>2402</v>
      </c>
      <c r="B3006">
        <v>76</v>
      </c>
      <c r="C3006">
        <v>491</v>
      </c>
      <c r="D3006">
        <f>MOD(HEX2DEC(A3006)+2^11,2^12)-2^11</f>
        <v>-1368</v>
      </c>
      <c r="E3006">
        <f>MOD(HEX2DEC(B3006)+2^11,2^12)-2^11</f>
        <v>118</v>
      </c>
      <c r="F3006">
        <f>MOD(HEX2DEC(C3006)+2^11,2^12)-2^11</f>
        <v>1169</v>
      </c>
    </row>
    <row r="3007" spans="1:16" x14ac:dyDescent="0.25">
      <c r="A3007" t="s">
        <v>2441</v>
      </c>
      <c r="B3007" t="s">
        <v>1239</v>
      </c>
      <c r="C3007" t="s">
        <v>976</v>
      </c>
      <c r="D3007">
        <f>MOD(HEX2DEC(A3007)+2^11,2^12)-2^11</f>
        <v>-1880</v>
      </c>
      <c r="E3007">
        <f>MOD(HEX2DEC(B3007)+2^11,2^12)-2^11</f>
        <v>1215</v>
      </c>
      <c r="F3007">
        <f>MOD(HEX2DEC(C3007)+2^11,2^12)-2^11</f>
        <v>-626</v>
      </c>
    </row>
    <row r="3008" spans="1:16" x14ac:dyDescent="0.25">
      <c r="A3008">
        <v>614</v>
      </c>
      <c r="B3008">
        <v>573</v>
      </c>
      <c r="C3008" s="1">
        <v>400000000</v>
      </c>
      <c r="D3008">
        <f>MOD(HEX2DEC(A3008)+2^11,2^12)-2^11</f>
        <v>1556</v>
      </c>
      <c r="E3008">
        <f>MOD(HEX2DEC(B3008)+2^11,2^12)-2^11</f>
        <v>1395</v>
      </c>
      <c r="F3008">
        <f>MOD(HEX2DEC(C3008)+2^11,2^12)-2^11</f>
        <v>0</v>
      </c>
      <c r="P3008" s="1"/>
    </row>
    <row r="3009" spans="1:15" x14ac:dyDescent="0.25">
      <c r="A3009">
        <v>598</v>
      </c>
      <c r="B3009">
        <v>222</v>
      </c>
      <c r="C3009" t="s">
        <v>1994</v>
      </c>
      <c r="D3009">
        <f>MOD(HEX2DEC(A3009)+2^11,2^12)-2^11</f>
        <v>1432</v>
      </c>
      <c r="E3009">
        <f>MOD(HEX2DEC(B3009)+2^11,2^12)-2^11</f>
        <v>546</v>
      </c>
      <c r="F3009">
        <f>MOD(HEX2DEC(C3009)+2^11,2^12)-2^11</f>
        <v>-1456</v>
      </c>
    </row>
    <row r="3010" spans="1:15" x14ac:dyDescent="0.25">
      <c r="A3010" s="1">
        <v>7</v>
      </c>
      <c r="B3010">
        <v>596</v>
      </c>
      <c r="C3010" t="s">
        <v>1521</v>
      </c>
      <c r="D3010">
        <f>MOD(HEX2DEC(A3010)+2^11,2^12)-2^11</f>
        <v>7</v>
      </c>
      <c r="E3010">
        <f>MOD(HEX2DEC(B3010)+2^11,2^12)-2^11</f>
        <v>1430</v>
      </c>
      <c r="F3010">
        <f>MOD(HEX2DEC(C3010)+2^11,2^12)-2^11</f>
        <v>-14</v>
      </c>
      <c r="N3010" s="1"/>
    </row>
    <row r="3011" spans="1:15" x14ac:dyDescent="0.25">
      <c r="A3011" t="s">
        <v>2110</v>
      </c>
      <c r="B3011" s="1">
        <v>2000000</v>
      </c>
      <c r="C3011">
        <v>750</v>
      </c>
      <c r="D3011">
        <f>MOD(HEX2DEC(A3011)+2^11,2^12)-2^11</f>
        <v>-1364</v>
      </c>
      <c r="E3011">
        <f>MOD(HEX2DEC(B3011)+2^11,2^12)-2^11</f>
        <v>0</v>
      </c>
      <c r="F3011">
        <f>MOD(HEX2DEC(C3011)+2^11,2^12)-2^11</f>
        <v>1872</v>
      </c>
      <c r="O3011" s="1"/>
    </row>
    <row r="3012" spans="1:15" x14ac:dyDescent="0.25">
      <c r="A3012">
        <v>844</v>
      </c>
      <c r="B3012" t="s">
        <v>2370</v>
      </c>
      <c r="C3012" t="s">
        <v>1437</v>
      </c>
      <c r="D3012">
        <f>MOD(HEX2DEC(A3012)+2^11,2^12)-2^11</f>
        <v>-1980</v>
      </c>
      <c r="E3012">
        <f>MOD(HEX2DEC(B3012)+2^11,2^12)-2^11</f>
        <v>1007</v>
      </c>
      <c r="F3012">
        <f>MOD(HEX2DEC(C3012)+2^11,2^12)-2^11</f>
        <v>-919</v>
      </c>
    </row>
    <row r="3013" spans="1:15" x14ac:dyDescent="0.25">
      <c r="A3013" t="s">
        <v>2306</v>
      </c>
      <c r="B3013" t="s">
        <v>2667</v>
      </c>
      <c r="C3013">
        <v>369</v>
      </c>
      <c r="D3013">
        <f>MOD(HEX2DEC(A3013)+2^11,2^12)-2^11</f>
        <v>1484</v>
      </c>
      <c r="E3013">
        <f>MOD(HEX2DEC(B3013)+2^11,2^12)-2^11</f>
        <v>1775</v>
      </c>
      <c r="F3013">
        <f>MOD(HEX2DEC(C3013)+2^11,2^12)-2^11</f>
        <v>873</v>
      </c>
    </row>
    <row r="3014" spans="1:15" x14ac:dyDescent="0.25">
      <c r="A3014" t="s">
        <v>2076</v>
      </c>
      <c r="B3014">
        <v>83</v>
      </c>
      <c r="C3014" t="s">
        <v>1145</v>
      </c>
      <c r="D3014">
        <f>MOD(HEX2DEC(A3014)+2^11,2^12)-2^11</f>
        <v>1464</v>
      </c>
      <c r="E3014">
        <f>MOD(HEX2DEC(B3014)+2^11,2^12)-2^11</f>
        <v>131</v>
      </c>
      <c r="F3014">
        <f>MOD(HEX2DEC(C3014)+2^11,2^12)-2^11</f>
        <v>-1477</v>
      </c>
    </row>
    <row r="3015" spans="1:15" x14ac:dyDescent="0.25">
      <c r="A3015" t="s">
        <v>2246</v>
      </c>
      <c r="B3015" t="s">
        <v>2437</v>
      </c>
      <c r="C3015" t="s">
        <v>1522</v>
      </c>
      <c r="D3015">
        <f>MOD(HEX2DEC(A3015)+2^11,2^12)-2^11</f>
        <v>1448</v>
      </c>
      <c r="E3015">
        <f>MOD(HEX2DEC(B3015)+2^11,2^12)-2^11</f>
        <v>1406</v>
      </c>
      <c r="F3015">
        <f>MOD(HEX2DEC(C3015)+2^11,2^12)-2^11</f>
        <v>-404</v>
      </c>
    </row>
    <row r="3016" spans="1:15" x14ac:dyDescent="0.25">
      <c r="A3016" t="s">
        <v>197</v>
      </c>
      <c r="B3016">
        <v>376</v>
      </c>
      <c r="C3016">
        <v>477</v>
      </c>
      <c r="D3016">
        <f>MOD(HEX2DEC(A3016)+2^11,2^12)-2^11</f>
        <v>-1360</v>
      </c>
      <c r="E3016">
        <f>MOD(HEX2DEC(B3016)+2^11,2^12)-2^11</f>
        <v>886</v>
      </c>
      <c r="F3016">
        <f>MOD(HEX2DEC(C3016)+2^11,2^12)-2^11</f>
        <v>1143</v>
      </c>
    </row>
    <row r="3017" spans="1:15" x14ac:dyDescent="0.25">
      <c r="A3017" t="s">
        <v>217</v>
      </c>
      <c r="B3017" t="s">
        <v>1003</v>
      </c>
      <c r="C3017" t="s">
        <v>55</v>
      </c>
      <c r="D3017">
        <f>MOD(HEX2DEC(A3017)+2^11,2^12)-2^11</f>
        <v>-1048</v>
      </c>
      <c r="E3017">
        <f>MOD(HEX2DEC(B3017)+2^11,2^12)-2^11</f>
        <v>716</v>
      </c>
      <c r="F3017">
        <f>MOD(HEX2DEC(C3017)+2^11,2^12)-2^11</f>
        <v>-1155</v>
      </c>
    </row>
    <row r="3018" spans="1:15" x14ac:dyDescent="0.25">
      <c r="A3018">
        <v>580</v>
      </c>
      <c r="B3018">
        <v>404</v>
      </c>
      <c r="C3018" t="s">
        <v>1252</v>
      </c>
      <c r="D3018">
        <f>MOD(HEX2DEC(A3018)+2^11,2^12)-2^11</f>
        <v>1408</v>
      </c>
      <c r="E3018">
        <f>MOD(HEX2DEC(B3018)+2^11,2^12)-2^11</f>
        <v>1028</v>
      </c>
      <c r="F3018">
        <f>MOD(HEX2DEC(C3018)+2^11,2^12)-2^11</f>
        <v>194</v>
      </c>
    </row>
    <row r="3019" spans="1:15" x14ac:dyDescent="0.25">
      <c r="A3019" t="s">
        <v>2067</v>
      </c>
      <c r="B3019" t="s">
        <v>97</v>
      </c>
      <c r="C3019" t="s">
        <v>2254</v>
      </c>
      <c r="D3019">
        <f>MOD(HEX2DEC(A3019)+2^11,2^12)-2^11</f>
        <v>1500</v>
      </c>
      <c r="E3019">
        <f>MOD(HEX2DEC(B3019)+2^11,2^12)-2^11</f>
        <v>-262</v>
      </c>
      <c r="F3019">
        <f>MOD(HEX2DEC(C3019)+2^11,2^12)-2^11</f>
        <v>-1382</v>
      </c>
    </row>
    <row r="3020" spans="1:15" x14ac:dyDescent="0.25">
      <c r="A3020" t="s">
        <v>2329</v>
      </c>
      <c r="B3020" t="s">
        <v>8</v>
      </c>
      <c r="C3020" t="s">
        <v>1523</v>
      </c>
      <c r="D3020">
        <f>MOD(HEX2DEC(A3020)+2^11,2^12)-2^11</f>
        <v>1932</v>
      </c>
      <c r="E3020">
        <f>MOD(HEX2DEC(B3020)+2^11,2^12)-2^11</f>
        <v>1278</v>
      </c>
      <c r="F3020">
        <f>MOD(HEX2DEC(C3020)+2^11,2^12)-2^11</f>
        <v>-783</v>
      </c>
    </row>
    <row r="3021" spans="1:15" x14ac:dyDescent="0.25">
      <c r="A3021" t="s">
        <v>197</v>
      </c>
      <c r="B3021">
        <v>603</v>
      </c>
      <c r="C3021" t="s">
        <v>2085</v>
      </c>
      <c r="D3021">
        <f>MOD(HEX2DEC(A3021)+2^11,2^12)-2^11</f>
        <v>-1360</v>
      </c>
      <c r="E3021">
        <f>MOD(HEX2DEC(B3021)+2^11,2^12)-2^11</f>
        <v>1539</v>
      </c>
      <c r="F3021">
        <f>MOD(HEX2DEC(C3021)+2^11,2^12)-2^11</f>
        <v>1164</v>
      </c>
    </row>
    <row r="3022" spans="1:15" x14ac:dyDescent="0.25">
      <c r="A3022" t="s">
        <v>454</v>
      </c>
      <c r="B3022">
        <v>176</v>
      </c>
      <c r="C3022" t="s">
        <v>2445</v>
      </c>
      <c r="D3022">
        <f>MOD(HEX2DEC(A3022)+2^11,2^12)-2^11</f>
        <v>-1108</v>
      </c>
      <c r="E3022">
        <f>MOD(HEX2DEC(B3022)+2^11,2^12)-2^11</f>
        <v>374</v>
      </c>
      <c r="F3022">
        <f>MOD(HEX2DEC(C3022)+2^11,2^12)-2^11</f>
        <v>-1307</v>
      </c>
    </row>
    <row r="3023" spans="1:15" x14ac:dyDescent="0.25">
      <c r="A3023">
        <v>530</v>
      </c>
      <c r="B3023" t="s">
        <v>2578</v>
      </c>
      <c r="C3023" t="s">
        <v>332</v>
      </c>
      <c r="D3023">
        <f>MOD(HEX2DEC(A3023)+2^11,2^12)-2^11</f>
        <v>1328</v>
      </c>
      <c r="E3023">
        <f>MOD(HEX2DEC(B3023)+2^11,2^12)-2^11</f>
        <v>1102</v>
      </c>
      <c r="F3023">
        <f>MOD(HEX2DEC(C3023)+2^11,2^12)-2^11</f>
        <v>-105</v>
      </c>
    </row>
    <row r="3024" spans="1:15" x14ac:dyDescent="0.25">
      <c r="A3024">
        <v>600</v>
      </c>
      <c r="B3024" t="s">
        <v>1066</v>
      </c>
      <c r="C3024" t="s">
        <v>581</v>
      </c>
      <c r="D3024">
        <f>MOD(HEX2DEC(A3024)+2^11,2^12)-2^11</f>
        <v>1536</v>
      </c>
      <c r="E3024">
        <f>MOD(HEX2DEC(B3024)+2^11,2^12)-2^11</f>
        <v>-593</v>
      </c>
      <c r="F3024">
        <f>MOD(HEX2DEC(C3024)+2^11,2^12)-2^11</f>
        <v>-1187</v>
      </c>
    </row>
    <row r="3025" spans="1:7" x14ac:dyDescent="0.25">
      <c r="A3025" t="s">
        <v>380</v>
      </c>
      <c r="B3025">
        <v>402</v>
      </c>
      <c r="C3025" t="s">
        <v>7</v>
      </c>
      <c r="D3025">
        <f>MOD(HEX2DEC(A3025)+2^11,2^12)-2^11</f>
        <v>1244</v>
      </c>
      <c r="E3025">
        <f>MOD(HEX2DEC(B3025)+2^11,2^12)-2^11</f>
        <v>1026</v>
      </c>
      <c r="F3025">
        <f>MOD(HEX2DEC(C3025)+2^11,2^12)-2^11</f>
        <v>-1140</v>
      </c>
    </row>
    <row r="3026" spans="1:7" x14ac:dyDescent="0.25">
      <c r="A3026" t="s">
        <v>2210</v>
      </c>
      <c r="B3026">
        <v>486</v>
      </c>
      <c r="C3026" t="s">
        <v>573</v>
      </c>
      <c r="D3026">
        <f>MOD(HEX2DEC(A3026)+2^11,2^12)-2^11</f>
        <v>-1356</v>
      </c>
      <c r="E3026">
        <f>MOD(HEX2DEC(B3026)+2^11,2^12)-2^11</f>
        <v>1158</v>
      </c>
      <c r="F3026">
        <f>MOD(HEX2DEC(C3026)+2^11,2^12)-2^11</f>
        <v>450</v>
      </c>
    </row>
    <row r="3027" spans="1:7" x14ac:dyDescent="0.25">
      <c r="A3027" t="s">
        <v>1923</v>
      </c>
      <c r="B3027" t="s">
        <v>1524</v>
      </c>
      <c r="C3027" t="s">
        <v>2289</v>
      </c>
      <c r="D3027">
        <f>MOD(HEX2DEC(A3027)+2^11,2^12)-2^11</f>
        <v>-1180</v>
      </c>
      <c r="E3027">
        <f>MOD(HEX2DEC(B3027)+2^11,2^12)-2^11</f>
        <v>12</v>
      </c>
      <c r="F3027">
        <f>MOD(HEX2DEC(C3027)+2^11,2^12)-2^11</f>
        <v>-1355</v>
      </c>
      <c r="G3027" s="1"/>
    </row>
    <row r="3028" spans="1:7" x14ac:dyDescent="0.25">
      <c r="A3028" t="s">
        <v>2080</v>
      </c>
      <c r="B3028" t="s">
        <v>313</v>
      </c>
      <c r="C3028" t="s">
        <v>1378</v>
      </c>
      <c r="D3028">
        <f>MOD(HEX2DEC(A3028)+2^11,2^12)-2^11</f>
        <v>1224</v>
      </c>
      <c r="E3028">
        <f>MOD(HEX2DEC(B3028)+2^11,2^12)-2^11</f>
        <v>1098</v>
      </c>
      <c r="F3028">
        <f>MOD(HEX2DEC(C3028)+2^11,2^12)-2^11</f>
        <v>-428</v>
      </c>
    </row>
    <row r="3029" spans="1:7" x14ac:dyDescent="0.25">
      <c r="A3029" t="s">
        <v>1924</v>
      </c>
      <c r="B3029" t="s">
        <v>949</v>
      </c>
      <c r="C3029" t="s">
        <v>218</v>
      </c>
      <c r="D3029">
        <f>MOD(HEX2DEC(A3029)+2^11,2^12)-2^11</f>
        <v>1580</v>
      </c>
      <c r="E3029">
        <f>MOD(HEX2DEC(B3029)+2^11,2^12)-2^11</f>
        <v>-825</v>
      </c>
      <c r="F3029">
        <f>MOD(HEX2DEC(C3029)+2^11,2^12)-2^11</f>
        <v>-904</v>
      </c>
    </row>
    <row r="3030" spans="1:7" x14ac:dyDescent="0.25">
      <c r="A3030">
        <v>628</v>
      </c>
      <c r="B3030" t="s">
        <v>1093</v>
      </c>
      <c r="C3030" t="s">
        <v>2290</v>
      </c>
      <c r="D3030">
        <f>MOD(HEX2DEC(A3030)+2^11,2^12)-2^11</f>
        <v>1576</v>
      </c>
      <c r="E3030">
        <f>MOD(HEX2DEC(B3030)+2^11,2^12)-2^11</f>
        <v>696</v>
      </c>
      <c r="F3030">
        <f>MOD(HEX2DEC(C3030)+2^11,2^12)-2^11</f>
        <v>-1417</v>
      </c>
    </row>
    <row r="3031" spans="1:7" x14ac:dyDescent="0.25">
      <c r="A3031" t="s">
        <v>2013</v>
      </c>
      <c r="B3031" t="s">
        <v>2320</v>
      </c>
      <c r="C3031">
        <v>95</v>
      </c>
      <c r="D3031">
        <f>MOD(HEX2DEC(A3031)+2^11,2^12)-2^11</f>
        <v>-1344</v>
      </c>
      <c r="E3031">
        <f>MOD(HEX2DEC(B3031)+2^11,2^12)-2^11</f>
        <v>1567</v>
      </c>
      <c r="F3031">
        <f>MOD(HEX2DEC(C3031)+2^11,2^12)-2^11</f>
        <v>149</v>
      </c>
    </row>
    <row r="3032" spans="1:7" x14ac:dyDescent="0.25">
      <c r="A3032" t="s">
        <v>1956</v>
      </c>
      <c r="B3032" t="s">
        <v>1525</v>
      </c>
      <c r="C3032" t="s">
        <v>2143</v>
      </c>
      <c r="D3032">
        <f>MOD(HEX2DEC(A3032)+2^11,2^12)-2^11</f>
        <v>-1260</v>
      </c>
      <c r="E3032">
        <f>MOD(HEX2DEC(B3032)+2^11,2^12)-2^11</f>
        <v>-363</v>
      </c>
      <c r="F3032">
        <f>MOD(HEX2DEC(C3032)+2^11,2^12)-2^11</f>
        <v>-1293</v>
      </c>
    </row>
    <row r="3033" spans="1:7" x14ac:dyDescent="0.25">
      <c r="A3033">
        <v>444</v>
      </c>
      <c r="B3033" t="s">
        <v>791</v>
      </c>
      <c r="C3033" t="s">
        <v>1526</v>
      </c>
      <c r="D3033">
        <f>MOD(HEX2DEC(A3033)+2^11,2^12)-2^11</f>
        <v>1092</v>
      </c>
      <c r="E3033">
        <f>MOD(HEX2DEC(B3033)+2^11,2^12)-2^11</f>
        <v>1008</v>
      </c>
      <c r="F3033">
        <f>MOD(HEX2DEC(C3033)+2^11,2^12)-2^11</f>
        <v>-754</v>
      </c>
    </row>
    <row r="3034" spans="1:7" x14ac:dyDescent="0.25">
      <c r="A3034">
        <v>654</v>
      </c>
      <c r="B3034" t="s">
        <v>924</v>
      </c>
      <c r="C3034" t="s">
        <v>1447</v>
      </c>
      <c r="D3034">
        <f>MOD(HEX2DEC(A3034)+2^11,2^12)-2^11</f>
        <v>1620</v>
      </c>
      <c r="E3034">
        <f>MOD(HEX2DEC(B3034)+2^11,2^12)-2^11</f>
        <v>-928</v>
      </c>
      <c r="F3034">
        <f>MOD(HEX2DEC(C3034)+2^11,2^12)-2^11</f>
        <v>-576</v>
      </c>
    </row>
    <row r="3035" spans="1:7" x14ac:dyDescent="0.25">
      <c r="A3035" t="s">
        <v>2366</v>
      </c>
      <c r="B3035" t="s">
        <v>1015</v>
      </c>
      <c r="C3035" t="s">
        <v>2668</v>
      </c>
      <c r="D3035">
        <f>MOD(HEX2DEC(A3035)+2^11,2^12)-2^11</f>
        <v>1964</v>
      </c>
      <c r="E3035">
        <f>MOD(HEX2DEC(B3035)+2^11,2^12)-2^11</f>
        <v>301</v>
      </c>
      <c r="F3035">
        <f>MOD(HEX2DEC(C3035)+2^11,2^12)-2^11</f>
        <v>-1590</v>
      </c>
    </row>
    <row r="3036" spans="1:7" x14ac:dyDescent="0.25">
      <c r="A3036" t="s">
        <v>302</v>
      </c>
      <c r="B3036" t="s">
        <v>2329</v>
      </c>
      <c r="C3036" t="s">
        <v>210</v>
      </c>
      <c r="D3036">
        <f>MOD(HEX2DEC(A3036)+2^11,2^12)-2^11</f>
        <v>-1324</v>
      </c>
      <c r="E3036">
        <f>MOD(HEX2DEC(B3036)+2^11,2^12)-2^11</f>
        <v>1932</v>
      </c>
      <c r="F3036">
        <f>MOD(HEX2DEC(C3036)+2^11,2^12)-2^11</f>
        <v>-342</v>
      </c>
    </row>
    <row r="3037" spans="1:7" x14ac:dyDescent="0.25">
      <c r="A3037" t="s">
        <v>2150</v>
      </c>
      <c r="B3037" t="s">
        <v>1527</v>
      </c>
      <c r="C3037" t="s">
        <v>1030</v>
      </c>
      <c r="D3037">
        <f>MOD(HEX2DEC(A3037)+2^11,2^12)-2^11</f>
        <v>-1348</v>
      </c>
      <c r="E3037">
        <f>MOD(HEX2DEC(B3037)+2^11,2^12)-2^11</f>
        <v>-684</v>
      </c>
      <c r="F3037">
        <f>MOD(HEX2DEC(C3037)+2^11,2^12)-2^11</f>
        <v>-1133</v>
      </c>
    </row>
    <row r="3038" spans="1:7" x14ac:dyDescent="0.25">
      <c r="A3038">
        <v>738</v>
      </c>
      <c r="B3038">
        <v>332</v>
      </c>
      <c r="C3038" t="s">
        <v>58</v>
      </c>
      <c r="D3038">
        <f>MOD(HEX2DEC(A3038)+2^11,2^12)-2^11</f>
        <v>1848</v>
      </c>
      <c r="E3038">
        <f>MOD(HEX2DEC(B3038)+2^11,2^12)-2^11</f>
        <v>818</v>
      </c>
      <c r="F3038">
        <f>MOD(HEX2DEC(C3038)+2^11,2^12)-2^11</f>
        <v>-1069</v>
      </c>
    </row>
    <row r="3039" spans="1:7" x14ac:dyDescent="0.25">
      <c r="A3039">
        <v>674</v>
      </c>
      <c r="B3039">
        <v>911</v>
      </c>
      <c r="C3039" t="s">
        <v>803</v>
      </c>
      <c r="D3039">
        <f>MOD(HEX2DEC(A3039)+2^11,2^12)-2^11</f>
        <v>1652</v>
      </c>
      <c r="E3039">
        <f>MOD(HEX2DEC(B3039)+2^11,2^12)-2^11</f>
        <v>-1775</v>
      </c>
      <c r="F3039">
        <f>MOD(HEX2DEC(C3039)+2^11,2^12)-2^11</f>
        <v>-509</v>
      </c>
    </row>
    <row r="3040" spans="1:7" x14ac:dyDescent="0.25">
      <c r="A3040" t="s">
        <v>2070</v>
      </c>
      <c r="B3040" t="s">
        <v>1528</v>
      </c>
      <c r="C3040">
        <v>993</v>
      </c>
      <c r="D3040">
        <f>MOD(HEX2DEC(A3040)+2^11,2^12)-2^11</f>
        <v>1204</v>
      </c>
      <c r="E3040">
        <f>MOD(HEX2DEC(B3040)+2^11,2^12)-2^11</f>
        <v>-137</v>
      </c>
      <c r="F3040">
        <f>MOD(HEX2DEC(C3040)+2^11,2^12)-2^11</f>
        <v>-1645</v>
      </c>
    </row>
    <row r="3041" spans="1:16" x14ac:dyDescent="0.25">
      <c r="A3041" t="s">
        <v>2105</v>
      </c>
      <c r="B3041" t="s">
        <v>2316</v>
      </c>
      <c r="C3041" t="s">
        <v>1013</v>
      </c>
      <c r="D3041">
        <f>MOD(HEX2DEC(A3041)+2^11,2^12)-2^11</f>
        <v>-1280</v>
      </c>
      <c r="E3041">
        <f>MOD(HEX2DEC(B3041)+2^11,2^12)-2^11</f>
        <v>1085</v>
      </c>
      <c r="F3041">
        <f>MOD(HEX2DEC(C3041)+2^11,2^12)-2^11</f>
        <v>-518</v>
      </c>
    </row>
    <row r="3042" spans="1:16" x14ac:dyDescent="0.25">
      <c r="A3042" t="s">
        <v>317</v>
      </c>
      <c r="B3042" t="s">
        <v>854</v>
      </c>
      <c r="C3042" t="s">
        <v>1255</v>
      </c>
      <c r="D3042">
        <f>MOD(HEX2DEC(A3042)+2^11,2^12)-2^11</f>
        <v>-1432</v>
      </c>
      <c r="E3042">
        <f>MOD(HEX2DEC(B3042)+2^11,2^12)-2^11</f>
        <v>-935</v>
      </c>
      <c r="F3042">
        <f>MOD(HEX2DEC(C3042)+2^11,2^12)-2^11</f>
        <v>-874</v>
      </c>
    </row>
    <row r="3043" spans="1:16" x14ac:dyDescent="0.25">
      <c r="A3043">
        <v>598</v>
      </c>
      <c r="B3043">
        <v>217</v>
      </c>
      <c r="C3043" t="s">
        <v>433</v>
      </c>
      <c r="D3043">
        <f>MOD(HEX2DEC(A3043)+2^11,2^12)-2^11</f>
        <v>1432</v>
      </c>
      <c r="E3043">
        <f>MOD(HEX2DEC(B3043)+2^11,2^12)-2^11</f>
        <v>535</v>
      </c>
      <c r="F3043">
        <f>MOD(HEX2DEC(C3043)+2^11,2^12)-2^11</f>
        <v>-1327</v>
      </c>
    </row>
    <row r="3044" spans="1:16" x14ac:dyDescent="0.25">
      <c r="A3044">
        <v>684</v>
      </c>
      <c r="B3044" t="s">
        <v>2287</v>
      </c>
      <c r="C3044" t="s">
        <v>1139</v>
      </c>
      <c r="D3044">
        <f>MOD(HEX2DEC(A3044)+2^11,2^12)-2^11</f>
        <v>1668</v>
      </c>
      <c r="E3044">
        <f>MOD(HEX2DEC(B3044)+2^11,2^12)-2^11</f>
        <v>-1431</v>
      </c>
      <c r="F3044">
        <f>MOD(HEX2DEC(C3044)+2^11,2^12)-2^11</f>
        <v>-22</v>
      </c>
    </row>
    <row r="3045" spans="1:16" x14ac:dyDescent="0.25">
      <c r="A3045" t="s">
        <v>1890</v>
      </c>
      <c r="B3045" t="s">
        <v>1447</v>
      </c>
      <c r="C3045" s="1">
        <v>90000</v>
      </c>
      <c r="D3045">
        <f>MOD(HEX2DEC(A3045)+2^11,2^12)-2^11</f>
        <v>1440</v>
      </c>
      <c r="E3045">
        <f>MOD(HEX2DEC(B3045)+2^11,2^12)-2^11</f>
        <v>-576</v>
      </c>
      <c r="F3045">
        <f>MOD(HEX2DEC(C3045)+2^11,2^12)-2^11</f>
        <v>0</v>
      </c>
      <c r="P3045" s="1"/>
    </row>
    <row r="3046" spans="1:16" x14ac:dyDescent="0.25">
      <c r="A3046" t="s">
        <v>2003</v>
      </c>
      <c r="B3046">
        <v>433</v>
      </c>
      <c r="C3046" t="s">
        <v>238</v>
      </c>
      <c r="D3046">
        <f>MOD(HEX2DEC(A3046)+2^11,2^12)-2^11</f>
        <v>-1212</v>
      </c>
      <c r="E3046">
        <f>MOD(HEX2DEC(B3046)+2^11,2^12)-2^11</f>
        <v>1075</v>
      </c>
      <c r="F3046">
        <f>MOD(HEX2DEC(C3046)+2^11,2^12)-2^11</f>
        <v>-957</v>
      </c>
    </row>
    <row r="3047" spans="1:16" x14ac:dyDescent="0.25">
      <c r="A3047" t="s">
        <v>1881</v>
      </c>
      <c r="B3047" t="s">
        <v>2386</v>
      </c>
      <c r="C3047" t="s">
        <v>81</v>
      </c>
      <c r="D3047">
        <f>MOD(HEX2DEC(A3047)+2^11,2^12)-2^11</f>
        <v>-1508</v>
      </c>
      <c r="E3047">
        <f>MOD(HEX2DEC(B3047)+2^11,2^12)-2^11</f>
        <v>-1077</v>
      </c>
      <c r="F3047">
        <f>MOD(HEX2DEC(C3047)+2^11,2^12)-2^11</f>
        <v>-555</v>
      </c>
    </row>
    <row r="3048" spans="1:16" x14ac:dyDescent="0.25">
      <c r="A3048">
        <v>760</v>
      </c>
      <c r="B3048">
        <v>98</v>
      </c>
      <c r="C3048" t="s">
        <v>2189</v>
      </c>
      <c r="D3048">
        <f>MOD(HEX2DEC(A3048)+2^11,2^12)-2^11</f>
        <v>1888</v>
      </c>
      <c r="E3048">
        <f>MOD(HEX2DEC(B3048)+2^11,2^12)-2^11</f>
        <v>152</v>
      </c>
      <c r="F3048">
        <f>MOD(HEX2DEC(C3048)+2^11,2^12)-2^11</f>
        <v>-1500</v>
      </c>
    </row>
    <row r="3049" spans="1:16" x14ac:dyDescent="0.25">
      <c r="A3049" t="s">
        <v>2119</v>
      </c>
      <c r="B3049" s="1">
        <v>80000</v>
      </c>
      <c r="C3049" t="s">
        <v>1062</v>
      </c>
      <c r="D3049">
        <f>MOD(HEX2DEC(A3049)+2^11,2^12)-2^11</f>
        <v>1660</v>
      </c>
      <c r="E3049">
        <f>MOD(HEX2DEC(B3049)+2^11,2^12)-2^11</f>
        <v>0</v>
      </c>
      <c r="F3049">
        <f>MOD(HEX2DEC(C3049)+2^11,2^12)-2^11</f>
        <v>497</v>
      </c>
      <c r="O3049" s="1"/>
    </row>
    <row r="3050" spans="1:16" x14ac:dyDescent="0.25">
      <c r="A3050">
        <v>690</v>
      </c>
      <c r="B3050" t="s">
        <v>999</v>
      </c>
      <c r="C3050" t="s">
        <v>1340</v>
      </c>
      <c r="D3050">
        <f>MOD(HEX2DEC(A3050)+2^11,2^12)-2^11</f>
        <v>1680</v>
      </c>
      <c r="E3050">
        <f>MOD(HEX2DEC(B3050)+2^11,2^12)-2^11</f>
        <v>-976</v>
      </c>
      <c r="F3050">
        <f>MOD(HEX2DEC(C3050)+2^11,2^12)-2^11</f>
        <v>-1342</v>
      </c>
    </row>
    <row r="3051" spans="1:16" x14ac:dyDescent="0.25">
      <c r="A3051" t="s">
        <v>2242</v>
      </c>
      <c r="B3051" t="s">
        <v>1529</v>
      </c>
      <c r="C3051" t="s">
        <v>1940</v>
      </c>
      <c r="D3051">
        <f>MOD(HEX2DEC(A3051)+2^11,2^12)-2^11</f>
        <v>-1120</v>
      </c>
      <c r="E3051">
        <f>MOD(HEX2DEC(B3051)+2^11,2^12)-2^11</f>
        <v>910</v>
      </c>
      <c r="F3051">
        <f>MOD(HEX2DEC(C3051)+2^11,2^12)-2^11</f>
        <v>-1410</v>
      </c>
    </row>
    <row r="3052" spans="1:16" x14ac:dyDescent="0.25">
      <c r="A3052" s="1">
        <v>90000</v>
      </c>
      <c r="B3052" t="s">
        <v>827</v>
      </c>
      <c r="C3052" t="s">
        <v>1085</v>
      </c>
      <c r="D3052">
        <f>MOD(HEX2DEC(A3052)+2^11,2^12)-2^11</f>
        <v>0</v>
      </c>
      <c r="E3052">
        <f>MOD(HEX2DEC(B3052)+2^11,2^12)-2^11</f>
        <v>-1099</v>
      </c>
      <c r="F3052">
        <f>MOD(HEX2DEC(C3052)+2^11,2^12)-2^11</f>
        <v>-215</v>
      </c>
      <c r="N3052" s="1"/>
    </row>
    <row r="3053" spans="1:16" x14ac:dyDescent="0.25">
      <c r="A3053" t="s">
        <v>2206</v>
      </c>
      <c r="B3053" t="s">
        <v>1530</v>
      </c>
      <c r="C3053" t="s">
        <v>2669</v>
      </c>
      <c r="D3053">
        <f>MOD(HEX2DEC(A3053)+2^11,2^12)-2^11</f>
        <v>1644</v>
      </c>
      <c r="E3053">
        <f>MOD(HEX2DEC(B3053)+2^11,2^12)-2^11</f>
        <v>-263</v>
      </c>
      <c r="F3053">
        <f>MOD(HEX2DEC(C3053)+2^11,2^12)-2^11</f>
        <v>-1541</v>
      </c>
    </row>
    <row r="3054" spans="1:16" x14ac:dyDescent="0.25">
      <c r="A3054">
        <v>658</v>
      </c>
      <c r="B3054" t="s">
        <v>2645</v>
      </c>
      <c r="C3054">
        <v>350</v>
      </c>
      <c r="D3054">
        <f>MOD(HEX2DEC(A3054)+2^11,2^12)-2^11</f>
        <v>1624</v>
      </c>
      <c r="E3054">
        <f>MOD(HEX2DEC(B3054)+2^11,2^12)-2^11</f>
        <v>-1407</v>
      </c>
      <c r="F3054">
        <f>MOD(HEX2DEC(C3054)+2^11,2^12)-2^11</f>
        <v>848</v>
      </c>
    </row>
    <row r="3055" spans="1:16" x14ac:dyDescent="0.25">
      <c r="A3055">
        <v>768</v>
      </c>
      <c r="B3055" t="s">
        <v>2346</v>
      </c>
      <c r="C3055" t="s">
        <v>1125</v>
      </c>
      <c r="D3055">
        <f>MOD(HEX2DEC(A3055)+2^11,2^12)-2^11</f>
        <v>1896</v>
      </c>
      <c r="E3055">
        <f>MOD(HEX2DEC(B3055)+2^11,2^12)-2^11</f>
        <v>-1283</v>
      </c>
      <c r="F3055">
        <f>MOD(HEX2DEC(C3055)+2^11,2^12)-2^11</f>
        <v>-995</v>
      </c>
    </row>
    <row r="3056" spans="1:16" x14ac:dyDescent="0.25">
      <c r="A3056">
        <v>828</v>
      </c>
      <c r="B3056">
        <v>220</v>
      </c>
      <c r="C3056" s="1">
        <v>8000000000</v>
      </c>
      <c r="D3056">
        <f>MOD(HEX2DEC(A3056)+2^11,2^12)-2^11</f>
        <v>-2008</v>
      </c>
      <c r="E3056">
        <f>MOD(HEX2DEC(B3056)+2^11,2^12)-2^11</f>
        <v>544</v>
      </c>
      <c r="F3056">
        <f>MOD(HEX2DEC(C3056)+2^11,2^12)-2^11</f>
        <v>0</v>
      </c>
      <c r="P3056" s="1"/>
    </row>
    <row r="3057" spans="1:16" x14ac:dyDescent="0.25">
      <c r="A3057" t="s">
        <v>1917</v>
      </c>
      <c r="B3057" t="s">
        <v>2670</v>
      </c>
      <c r="C3057">
        <v>99</v>
      </c>
      <c r="D3057">
        <f>MOD(HEX2DEC(A3057)+2^11,2^12)-2^11</f>
        <v>-1592</v>
      </c>
      <c r="E3057">
        <f>MOD(HEX2DEC(B3057)+2^11,2^12)-2^11</f>
        <v>-2001</v>
      </c>
      <c r="F3057">
        <f>MOD(HEX2DEC(C3057)+2^11,2^12)-2^11</f>
        <v>153</v>
      </c>
    </row>
    <row r="3058" spans="1:16" x14ac:dyDescent="0.25">
      <c r="A3058">
        <v>868</v>
      </c>
      <c r="B3058" t="s">
        <v>835</v>
      </c>
      <c r="C3058" t="s">
        <v>126</v>
      </c>
      <c r="D3058">
        <f>MOD(HEX2DEC(A3058)+2^11,2^12)-2^11</f>
        <v>-1944</v>
      </c>
      <c r="E3058">
        <f>MOD(HEX2DEC(B3058)+2^11,2^12)-2^11</f>
        <v>-685</v>
      </c>
      <c r="F3058">
        <f>MOD(HEX2DEC(C3058)+2^11,2^12)-2^11</f>
        <v>-1436</v>
      </c>
    </row>
    <row r="3059" spans="1:16" x14ac:dyDescent="0.25">
      <c r="A3059">
        <v>614</v>
      </c>
      <c r="B3059" t="s">
        <v>2328</v>
      </c>
      <c r="C3059" t="s">
        <v>2598</v>
      </c>
      <c r="D3059">
        <f>MOD(HEX2DEC(A3059)+2^11,2^12)-2^11</f>
        <v>1556</v>
      </c>
      <c r="E3059">
        <f>MOD(HEX2DEC(B3059)+2^11,2^12)-2^11</f>
        <v>1343</v>
      </c>
      <c r="F3059">
        <f>MOD(HEX2DEC(C3059)+2^11,2^12)-2^11</f>
        <v>-1402</v>
      </c>
    </row>
    <row r="3060" spans="1:16" x14ac:dyDescent="0.25">
      <c r="A3060">
        <v>408</v>
      </c>
      <c r="B3060" t="s">
        <v>2203</v>
      </c>
      <c r="C3060" t="s">
        <v>1486</v>
      </c>
      <c r="D3060">
        <f>MOD(HEX2DEC(A3060)+2^11,2^12)-2^11</f>
        <v>1032</v>
      </c>
      <c r="E3060">
        <f>MOD(HEX2DEC(B3060)+2^11,2^12)-2^11</f>
        <v>-1442</v>
      </c>
      <c r="F3060">
        <f>MOD(HEX2DEC(C3060)+2^11,2^12)-2^11</f>
        <v>-582</v>
      </c>
    </row>
    <row r="3061" spans="1:16" x14ac:dyDescent="0.25">
      <c r="A3061">
        <v>924</v>
      </c>
      <c r="B3061">
        <v>16</v>
      </c>
      <c r="C3061" t="s">
        <v>598</v>
      </c>
      <c r="D3061">
        <f>MOD(HEX2DEC(A3061)+2^11,2^12)-2^11</f>
        <v>-1756</v>
      </c>
      <c r="E3061">
        <f>MOD(HEX2DEC(B3061)+2^11,2^12)-2^11</f>
        <v>22</v>
      </c>
      <c r="F3061">
        <f>MOD(HEX2DEC(C3061)+2^11,2^12)-2^11</f>
        <v>-1031</v>
      </c>
    </row>
    <row r="3062" spans="1:16" x14ac:dyDescent="0.25">
      <c r="A3062" t="s">
        <v>1970</v>
      </c>
      <c r="B3062">
        <v>991</v>
      </c>
      <c r="C3062" t="s">
        <v>757</v>
      </c>
      <c r="D3062">
        <f>MOD(HEX2DEC(A3062)+2^11,2^12)-2^11</f>
        <v>-1588</v>
      </c>
      <c r="E3062">
        <f>MOD(HEX2DEC(B3062)+2^11,2^12)-2^11</f>
        <v>-1647</v>
      </c>
      <c r="F3062">
        <f>MOD(HEX2DEC(C3062)+2^11,2^12)-2^11</f>
        <v>606</v>
      </c>
    </row>
    <row r="3063" spans="1:16" x14ac:dyDescent="0.25">
      <c r="A3063" t="s">
        <v>2003</v>
      </c>
      <c r="B3063" t="s">
        <v>217</v>
      </c>
      <c r="C3063" t="s">
        <v>2263</v>
      </c>
      <c r="D3063">
        <f>MOD(HEX2DEC(A3063)+2^11,2^12)-2^11</f>
        <v>-1212</v>
      </c>
      <c r="E3063">
        <f>MOD(HEX2DEC(B3063)+2^11,2^12)-2^11</f>
        <v>-1048</v>
      </c>
      <c r="F3063">
        <f>MOD(HEX2DEC(C3063)+2^11,2^12)-2^11</f>
        <v>-1192</v>
      </c>
    </row>
    <row r="3064" spans="1:16" x14ac:dyDescent="0.25">
      <c r="A3064" t="s">
        <v>2408</v>
      </c>
      <c r="B3064">
        <v>237</v>
      </c>
      <c r="C3064" t="s">
        <v>2364</v>
      </c>
      <c r="D3064">
        <f>MOD(HEX2DEC(A3064)+2^11,2^12)-2^11</f>
        <v>1468</v>
      </c>
      <c r="E3064">
        <f>MOD(HEX2DEC(B3064)+2^11,2^12)-2^11</f>
        <v>567</v>
      </c>
      <c r="F3064">
        <f>MOD(HEX2DEC(C3064)+2^11,2^12)-2^11</f>
        <v>-1070</v>
      </c>
    </row>
    <row r="3065" spans="1:16" x14ac:dyDescent="0.25">
      <c r="A3065">
        <v>440</v>
      </c>
      <c r="B3065" t="s">
        <v>1994</v>
      </c>
      <c r="C3065" t="s">
        <v>1531</v>
      </c>
      <c r="D3065">
        <f>MOD(HEX2DEC(A3065)+2^11,2^12)-2^11</f>
        <v>1088</v>
      </c>
      <c r="E3065">
        <f>MOD(HEX2DEC(B3065)+2^11,2^12)-2^11</f>
        <v>-1456</v>
      </c>
      <c r="F3065">
        <f>MOD(HEX2DEC(C3065)+2^11,2^12)-2^11</f>
        <v>-175</v>
      </c>
    </row>
    <row r="3066" spans="1:16" x14ac:dyDescent="0.25">
      <c r="A3066" t="s">
        <v>2227</v>
      </c>
      <c r="B3066" t="s">
        <v>896</v>
      </c>
      <c r="C3066" t="s">
        <v>1293</v>
      </c>
      <c r="D3066">
        <f>MOD(HEX2DEC(A3066)+2^11,2^12)-2^11</f>
        <v>-1504</v>
      </c>
      <c r="E3066">
        <f>MOD(HEX2DEC(B3066)+2^11,2^12)-2^11</f>
        <v>-268</v>
      </c>
      <c r="F3066">
        <f>MOD(HEX2DEC(C3066)+2^11,2^12)-2^11</f>
        <v>-1054</v>
      </c>
    </row>
    <row r="3067" spans="1:16" x14ac:dyDescent="0.25">
      <c r="A3067" t="s">
        <v>146</v>
      </c>
      <c r="B3067" t="s">
        <v>52</v>
      </c>
      <c r="C3067" t="s">
        <v>1532</v>
      </c>
      <c r="D3067">
        <f>MOD(HEX2DEC(A3067)+2^11,2^12)-2^11</f>
        <v>-1552</v>
      </c>
      <c r="E3067">
        <f>MOD(HEX2DEC(B3067)+2^11,2^12)-2^11</f>
        <v>-1221</v>
      </c>
      <c r="F3067">
        <f>MOD(HEX2DEC(C3067)+2^11,2^12)-2^11</f>
        <v>876</v>
      </c>
    </row>
    <row r="3068" spans="1:16" x14ac:dyDescent="0.25">
      <c r="A3068">
        <v>840</v>
      </c>
      <c r="B3068" t="s">
        <v>180</v>
      </c>
      <c r="C3068" t="s">
        <v>479</v>
      </c>
      <c r="D3068">
        <f>MOD(HEX2DEC(A3068)+2^11,2^12)-2^11</f>
        <v>-1984</v>
      </c>
      <c r="E3068">
        <f>MOD(HEX2DEC(B3068)+2^11,2^12)-2^11</f>
        <v>-1298</v>
      </c>
      <c r="F3068">
        <f>MOD(HEX2DEC(C3068)+2^11,2^12)-2^11</f>
        <v>-850</v>
      </c>
    </row>
    <row r="3069" spans="1:16" x14ac:dyDescent="0.25">
      <c r="A3069">
        <v>554</v>
      </c>
      <c r="B3069">
        <v>194</v>
      </c>
      <c r="C3069" t="s">
        <v>2671</v>
      </c>
      <c r="D3069">
        <f>MOD(HEX2DEC(A3069)+2^11,2^12)-2^11</f>
        <v>1364</v>
      </c>
      <c r="E3069">
        <f>MOD(HEX2DEC(B3069)+2^11,2^12)-2^11</f>
        <v>404</v>
      </c>
      <c r="F3069">
        <f>MOD(HEX2DEC(C3069)+2^11,2^12)-2^11</f>
        <v>-1941</v>
      </c>
    </row>
    <row r="3070" spans="1:16" x14ac:dyDescent="0.25">
      <c r="A3070">
        <v>454</v>
      </c>
      <c r="B3070" t="s">
        <v>429</v>
      </c>
      <c r="C3070" t="s">
        <v>124</v>
      </c>
      <c r="D3070">
        <f>MOD(HEX2DEC(A3070)+2^11,2^12)-2^11</f>
        <v>1108</v>
      </c>
      <c r="E3070">
        <f>MOD(HEX2DEC(B3070)+2^11,2^12)-2^11</f>
        <v>-1347</v>
      </c>
      <c r="F3070">
        <f>MOD(HEX2DEC(C3070)+2^11,2^12)-2^11</f>
        <v>212</v>
      </c>
    </row>
    <row r="3071" spans="1:16" x14ac:dyDescent="0.25">
      <c r="A3071" t="s">
        <v>2105</v>
      </c>
      <c r="B3071" t="s">
        <v>81</v>
      </c>
      <c r="C3071" t="s">
        <v>205</v>
      </c>
      <c r="D3071">
        <f>MOD(HEX2DEC(A3071)+2^11,2^12)-2^11</f>
        <v>-1280</v>
      </c>
      <c r="E3071">
        <f>MOD(HEX2DEC(B3071)+2^11,2^12)-2^11</f>
        <v>-555</v>
      </c>
      <c r="F3071">
        <f>MOD(HEX2DEC(C3071)+2^11,2^12)-2^11</f>
        <v>-959</v>
      </c>
    </row>
    <row r="3072" spans="1:16" x14ac:dyDescent="0.25">
      <c r="A3072" t="s">
        <v>1910</v>
      </c>
      <c r="B3072" t="s">
        <v>915</v>
      </c>
      <c r="C3072" s="1">
        <v>300000000</v>
      </c>
      <c r="D3072">
        <f>MOD(HEX2DEC(A3072)+2^11,2^12)-2^11</f>
        <v>-1492</v>
      </c>
      <c r="E3072">
        <f>MOD(HEX2DEC(B3072)+2^11,2^12)-2^11</f>
        <v>-797</v>
      </c>
      <c r="F3072">
        <f>MOD(HEX2DEC(C3072)+2^11,2^12)-2^11</f>
        <v>0</v>
      </c>
      <c r="P3072" s="1"/>
    </row>
    <row r="3073" spans="1:6" x14ac:dyDescent="0.25">
      <c r="A3073" t="s">
        <v>2001</v>
      </c>
      <c r="B3073" t="s">
        <v>2452</v>
      </c>
      <c r="C3073" t="s">
        <v>704</v>
      </c>
      <c r="D3073">
        <f>MOD(HEX2DEC(A3073)+2^11,2^12)-2^11</f>
        <v>-1248</v>
      </c>
      <c r="E3073">
        <f>MOD(HEX2DEC(B3073)+2^11,2^12)-2^11</f>
        <v>-1423</v>
      </c>
      <c r="F3073">
        <f>MOD(HEX2DEC(C3073)+2^11,2^12)-2^11</f>
        <v>-446</v>
      </c>
    </row>
    <row r="3074" spans="1:6" x14ac:dyDescent="0.25">
      <c r="A3074" t="s">
        <v>2115</v>
      </c>
      <c r="B3074" t="s">
        <v>281</v>
      </c>
      <c r="C3074" t="s">
        <v>2236</v>
      </c>
      <c r="D3074">
        <f>MOD(HEX2DEC(A3074)+2^11,2^12)-2^11</f>
        <v>1264</v>
      </c>
      <c r="E3074">
        <f>MOD(HEX2DEC(B3074)+2^11,2^12)-2^11</f>
        <v>-88</v>
      </c>
      <c r="F3074">
        <f>MOD(HEX2DEC(C3074)+2^11,2^12)-2^11</f>
        <v>-1244</v>
      </c>
    </row>
    <row r="3075" spans="1:6" x14ac:dyDescent="0.25">
      <c r="A3075">
        <v>448</v>
      </c>
      <c r="B3075" t="s">
        <v>273</v>
      </c>
      <c r="C3075">
        <v>218</v>
      </c>
      <c r="D3075">
        <f>MOD(HEX2DEC(A3075)+2^11,2^12)-2^11</f>
        <v>1096</v>
      </c>
      <c r="E3075">
        <f>MOD(HEX2DEC(B3075)+2^11,2^12)-2^11</f>
        <v>-1144</v>
      </c>
      <c r="F3075">
        <f>MOD(HEX2DEC(C3075)+2^11,2^12)-2^11</f>
        <v>536</v>
      </c>
    </row>
    <row r="3076" spans="1:6" x14ac:dyDescent="0.25">
      <c r="A3076" t="s">
        <v>454</v>
      </c>
      <c r="B3076" t="s">
        <v>413</v>
      </c>
      <c r="C3076" t="s">
        <v>1153</v>
      </c>
      <c r="D3076">
        <f>MOD(HEX2DEC(A3076)+2^11,2^12)-2^11</f>
        <v>-1108</v>
      </c>
      <c r="E3076">
        <f>MOD(HEX2DEC(B3076)+2^11,2^12)-2^11</f>
        <v>-791</v>
      </c>
      <c r="F3076">
        <f>MOD(HEX2DEC(C3076)+2^11,2^12)-2^11</f>
        <v>-758</v>
      </c>
    </row>
    <row r="3077" spans="1:6" x14ac:dyDescent="0.25">
      <c r="A3077" t="s">
        <v>2009</v>
      </c>
      <c r="B3077" t="s">
        <v>613</v>
      </c>
      <c r="C3077" t="s">
        <v>794</v>
      </c>
      <c r="D3077">
        <f>MOD(HEX2DEC(A3077)+2^11,2^12)-2^11</f>
        <v>-1420</v>
      </c>
      <c r="E3077">
        <f>MOD(HEX2DEC(B3077)+2^11,2^12)-2^11</f>
        <v>-433</v>
      </c>
      <c r="F3077">
        <f>MOD(HEX2DEC(C3077)+2^11,2^12)-2^11</f>
        <v>1018</v>
      </c>
    </row>
    <row r="3078" spans="1:6" x14ac:dyDescent="0.25">
      <c r="A3078" t="s">
        <v>2210</v>
      </c>
      <c r="B3078" t="s">
        <v>2218</v>
      </c>
      <c r="C3078" t="s">
        <v>1533</v>
      </c>
      <c r="D3078">
        <f>MOD(HEX2DEC(A3078)+2^11,2^12)-2^11</f>
        <v>-1356</v>
      </c>
      <c r="E3078">
        <f>MOD(HEX2DEC(B3078)+2^11,2^12)-2^11</f>
        <v>-1418</v>
      </c>
      <c r="F3078">
        <f>MOD(HEX2DEC(C3078)+2^11,2^12)-2^11</f>
        <v>-48</v>
      </c>
    </row>
    <row r="3079" spans="1:6" x14ac:dyDescent="0.25">
      <c r="A3079" t="s">
        <v>168</v>
      </c>
      <c r="B3079" t="s">
        <v>1534</v>
      </c>
      <c r="C3079" t="s">
        <v>1178</v>
      </c>
      <c r="D3079">
        <f>MOD(HEX2DEC(A3079)+2^11,2^12)-2^11</f>
        <v>1180</v>
      </c>
      <c r="E3079">
        <f>MOD(HEX2DEC(B3079)+2^11,2^12)-2^11</f>
        <v>-453</v>
      </c>
      <c r="F3079">
        <f>MOD(HEX2DEC(C3079)+2^11,2^12)-2^11</f>
        <v>-1278</v>
      </c>
    </row>
    <row r="3080" spans="1:6" x14ac:dyDescent="0.25">
      <c r="A3080">
        <v>424</v>
      </c>
      <c r="B3080" t="s">
        <v>858</v>
      </c>
      <c r="C3080" t="s">
        <v>119</v>
      </c>
      <c r="D3080">
        <f>MOD(HEX2DEC(A3080)+2^11,2^12)-2^11</f>
        <v>1060</v>
      </c>
      <c r="E3080">
        <f>MOD(HEX2DEC(B3080)+2^11,2^12)-2^11</f>
        <v>-895</v>
      </c>
      <c r="F3080">
        <f>MOD(HEX2DEC(C3080)+2^11,2^12)-2^11</f>
        <v>767</v>
      </c>
    </row>
    <row r="3081" spans="1:6" x14ac:dyDescent="0.25">
      <c r="A3081">
        <v>820</v>
      </c>
      <c r="B3081" t="s">
        <v>137</v>
      </c>
      <c r="C3081" t="s">
        <v>1328</v>
      </c>
      <c r="D3081">
        <f>MOD(HEX2DEC(A3081)+2^11,2^12)-2^11</f>
        <v>-2016</v>
      </c>
      <c r="E3081">
        <f>MOD(HEX2DEC(B3081)+2^11,2^12)-2^11</f>
        <v>-930</v>
      </c>
      <c r="F3081">
        <f>MOD(HEX2DEC(C3081)+2^11,2^12)-2^11</f>
        <v>-508</v>
      </c>
    </row>
    <row r="3082" spans="1:6" x14ac:dyDescent="0.25">
      <c r="A3082" t="s">
        <v>2292</v>
      </c>
      <c r="B3082" t="s">
        <v>773</v>
      </c>
      <c r="C3082" t="s">
        <v>2672</v>
      </c>
      <c r="D3082">
        <f>MOD(HEX2DEC(A3082)+2^11,2^12)-2^11</f>
        <v>-1352</v>
      </c>
      <c r="E3082">
        <f>MOD(HEX2DEC(B3082)+2^11,2^12)-2^11</f>
        <v>-241</v>
      </c>
      <c r="F3082">
        <f>MOD(HEX2DEC(C3082)+2^11,2^12)-2^11</f>
        <v>1999</v>
      </c>
    </row>
    <row r="3083" spans="1:6" x14ac:dyDescent="0.25">
      <c r="A3083" t="s">
        <v>1893</v>
      </c>
      <c r="B3083" t="s">
        <v>321</v>
      </c>
      <c r="C3083">
        <v>144</v>
      </c>
      <c r="D3083">
        <f>MOD(HEX2DEC(A3083)+2^11,2^12)-2^11</f>
        <v>-1340</v>
      </c>
      <c r="E3083">
        <f>MOD(HEX2DEC(B3083)+2^11,2^12)-2^11</f>
        <v>-1312</v>
      </c>
      <c r="F3083">
        <f>MOD(HEX2DEC(C3083)+2^11,2^12)-2^11</f>
        <v>324</v>
      </c>
    </row>
    <row r="3084" spans="1:6" x14ac:dyDescent="0.25">
      <c r="A3084">
        <v>464</v>
      </c>
      <c r="B3084" t="s">
        <v>1374</v>
      </c>
      <c r="C3084" t="s">
        <v>551</v>
      </c>
      <c r="D3084">
        <f>MOD(HEX2DEC(A3084)+2^11,2^12)-2^11</f>
        <v>1124</v>
      </c>
      <c r="E3084">
        <f>MOD(HEX2DEC(B3084)+2^11,2^12)-2^11</f>
        <v>-768</v>
      </c>
      <c r="F3084">
        <f>MOD(HEX2DEC(C3084)+2^11,2^12)-2^11</f>
        <v>-1097</v>
      </c>
    </row>
    <row r="3085" spans="1:6" x14ac:dyDescent="0.25">
      <c r="A3085" t="s">
        <v>2653</v>
      </c>
      <c r="B3085" t="s">
        <v>856</v>
      </c>
      <c r="C3085" t="s">
        <v>1535</v>
      </c>
      <c r="D3085">
        <f>MOD(HEX2DEC(A3085)+2^11,2^12)-2^11</f>
        <v>2032</v>
      </c>
      <c r="E3085">
        <f>MOD(HEX2DEC(B3085)+2^11,2^12)-2^11</f>
        <v>-627</v>
      </c>
      <c r="F3085">
        <f>MOD(HEX2DEC(C3085)+2^11,2^12)-2^11</f>
        <v>931</v>
      </c>
    </row>
    <row r="3086" spans="1:6" x14ac:dyDescent="0.25">
      <c r="A3086">
        <v>858</v>
      </c>
      <c r="B3086">
        <v>841</v>
      </c>
      <c r="C3086" t="s">
        <v>1536</v>
      </c>
      <c r="D3086">
        <f>MOD(HEX2DEC(A3086)+2^11,2^12)-2^11</f>
        <v>-1960</v>
      </c>
      <c r="E3086">
        <f>MOD(HEX2DEC(B3086)+2^11,2^12)-2^11</f>
        <v>-1983</v>
      </c>
      <c r="F3086">
        <f>MOD(HEX2DEC(C3086)+2^11,2^12)-2^11</f>
        <v>-439</v>
      </c>
    </row>
    <row r="3087" spans="1:6" x14ac:dyDescent="0.25">
      <c r="A3087" t="s">
        <v>2055</v>
      </c>
      <c r="B3087">
        <v>131</v>
      </c>
      <c r="C3087" t="s">
        <v>2673</v>
      </c>
      <c r="D3087">
        <f>MOD(HEX2DEC(A3087)+2^11,2^12)-2^11</f>
        <v>-1304</v>
      </c>
      <c r="E3087">
        <f>MOD(HEX2DEC(B3087)+2^11,2^12)-2^11</f>
        <v>305</v>
      </c>
      <c r="F3087">
        <f>MOD(HEX2DEC(C3087)+2^11,2^12)-2^11</f>
        <v>1934</v>
      </c>
    </row>
    <row r="3088" spans="1:6" x14ac:dyDescent="0.25">
      <c r="A3088" t="s">
        <v>125</v>
      </c>
      <c r="B3088" t="s">
        <v>1997</v>
      </c>
      <c r="C3088">
        <v>285</v>
      </c>
      <c r="D3088">
        <f>MOD(HEX2DEC(A3088)+2^11,2^12)-2^11</f>
        <v>-1236</v>
      </c>
      <c r="E3088">
        <f>MOD(HEX2DEC(B3088)+2^11,2^12)-2^11</f>
        <v>-1132</v>
      </c>
      <c r="F3088">
        <f>MOD(HEX2DEC(C3088)+2^11,2^12)-2^11</f>
        <v>645</v>
      </c>
    </row>
    <row r="3089" spans="1:6" x14ac:dyDescent="0.25">
      <c r="A3089">
        <v>450</v>
      </c>
      <c r="B3089" t="s">
        <v>1537</v>
      </c>
      <c r="C3089" t="s">
        <v>1133</v>
      </c>
      <c r="D3089">
        <f>MOD(HEX2DEC(A3089)+2^11,2^12)-2^11</f>
        <v>1104</v>
      </c>
      <c r="E3089">
        <f>MOD(HEX2DEC(B3089)+2^11,2^12)-2^11</f>
        <v>-958</v>
      </c>
      <c r="F3089">
        <f>MOD(HEX2DEC(C3089)+2^11,2^12)-2^11</f>
        <v>-781</v>
      </c>
    </row>
    <row r="3090" spans="1:6" x14ac:dyDescent="0.25">
      <c r="A3090" t="s">
        <v>2135</v>
      </c>
      <c r="B3090" t="s">
        <v>1256</v>
      </c>
      <c r="C3090" t="s">
        <v>1112</v>
      </c>
      <c r="D3090">
        <f>MOD(HEX2DEC(A3090)+2^11,2^12)-2^11</f>
        <v>1956</v>
      </c>
      <c r="E3090">
        <f>MOD(HEX2DEC(B3090)+2^11,2^12)-2^11</f>
        <v>-337</v>
      </c>
      <c r="F3090">
        <f>MOD(HEX2DEC(C3090)+2^11,2^12)-2^11</f>
        <v>1050</v>
      </c>
    </row>
    <row r="3091" spans="1:6" x14ac:dyDescent="0.25">
      <c r="A3091">
        <v>814</v>
      </c>
      <c r="B3091">
        <v>860</v>
      </c>
      <c r="C3091">
        <v>66</v>
      </c>
      <c r="D3091">
        <f>MOD(HEX2DEC(A3091)+2^11,2^12)-2^11</f>
        <v>-2028</v>
      </c>
      <c r="E3091">
        <f>MOD(HEX2DEC(B3091)+2^11,2^12)-2^11</f>
        <v>-1952</v>
      </c>
      <c r="F3091">
        <f>MOD(HEX2DEC(C3091)+2^11,2^12)-2^11</f>
        <v>102</v>
      </c>
    </row>
    <row r="3092" spans="1:6" x14ac:dyDescent="0.25">
      <c r="A3092" t="s">
        <v>154</v>
      </c>
      <c r="B3092">
        <v>345</v>
      </c>
      <c r="C3092">
        <v>734</v>
      </c>
      <c r="D3092">
        <f>MOD(HEX2DEC(A3092)+2^11,2^12)-2^11</f>
        <v>-1292</v>
      </c>
      <c r="E3092">
        <f>MOD(HEX2DEC(B3092)+2^11,2^12)-2^11</f>
        <v>837</v>
      </c>
      <c r="F3092">
        <f>MOD(HEX2DEC(C3092)+2^11,2^12)-2^11</f>
        <v>1844</v>
      </c>
    </row>
    <row r="3093" spans="1:6" x14ac:dyDescent="0.25">
      <c r="A3093" t="s">
        <v>2019</v>
      </c>
      <c r="B3093" t="s">
        <v>1435</v>
      </c>
      <c r="C3093">
        <v>399</v>
      </c>
      <c r="D3093">
        <f>MOD(HEX2DEC(A3093)+2^11,2^12)-2^11</f>
        <v>-1112</v>
      </c>
      <c r="E3093">
        <f>MOD(HEX2DEC(B3093)+2^11,2^12)-2^11</f>
        <v>-905</v>
      </c>
      <c r="F3093">
        <f>MOD(HEX2DEC(C3093)+2^11,2^12)-2^11</f>
        <v>921</v>
      </c>
    </row>
    <row r="3094" spans="1:6" x14ac:dyDescent="0.25">
      <c r="A3094">
        <v>464</v>
      </c>
      <c r="B3094" t="s">
        <v>48</v>
      </c>
      <c r="C3094" t="s">
        <v>167</v>
      </c>
      <c r="D3094">
        <f>MOD(HEX2DEC(A3094)+2^11,2^12)-2^11</f>
        <v>1124</v>
      </c>
      <c r="E3094">
        <f>MOD(HEX2DEC(B3094)+2^11,2^12)-2^11</f>
        <v>-1017</v>
      </c>
      <c r="F3094">
        <f>MOD(HEX2DEC(C3094)+2^11,2^12)-2^11</f>
        <v>-447</v>
      </c>
    </row>
    <row r="3095" spans="1:6" x14ac:dyDescent="0.25">
      <c r="A3095" t="s">
        <v>2329</v>
      </c>
      <c r="B3095" t="s">
        <v>1113</v>
      </c>
      <c r="C3095">
        <v>462</v>
      </c>
      <c r="D3095">
        <f>MOD(HEX2DEC(A3095)+2^11,2^12)-2^11</f>
        <v>1932</v>
      </c>
      <c r="E3095">
        <f>MOD(HEX2DEC(B3095)+2^11,2^12)-2^11</f>
        <v>-38</v>
      </c>
      <c r="F3095">
        <f>MOD(HEX2DEC(C3095)+2^11,2^12)-2^11</f>
        <v>1122</v>
      </c>
    </row>
    <row r="3096" spans="1:6" x14ac:dyDescent="0.25">
      <c r="A3096" t="s">
        <v>133</v>
      </c>
      <c r="B3096" t="s">
        <v>1905</v>
      </c>
      <c r="C3096" t="s">
        <v>1116</v>
      </c>
      <c r="D3096">
        <f>MOD(HEX2DEC(A3096)+2^11,2^12)-2^11</f>
        <v>-1084</v>
      </c>
      <c r="E3096">
        <f>MOD(HEX2DEC(B3096)+2^11,2^12)-2^11</f>
        <v>-1828</v>
      </c>
      <c r="F3096">
        <f>MOD(HEX2DEC(C3096)+2^11,2^12)-2^11</f>
        <v>622</v>
      </c>
    </row>
    <row r="3097" spans="1:6" x14ac:dyDescent="0.25">
      <c r="A3097" t="s">
        <v>321</v>
      </c>
      <c r="B3097" t="s">
        <v>1538</v>
      </c>
      <c r="C3097" t="s">
        <v>1539</v>
      </c>
      <c r="D3097">
        <f>MOD(HEX2DEC(A3097)+2^11,2^12)-2^11</f>
        <v>-1312</v>
      </c>
      <c r="E3097">
        <f>MOD(HEX2DEC(B3097)+2^11,2^12)-2^11</f>
        <v>694</v>
      </c>
      <c r="F3097">
        <f>MOD(HEX2DEC(C3097)+2^11,2^12)-2^11</f>
        <v>830</v>
      </c>
    </row>
    <row r="3098" spans="1:6" x14ac:dyDescent="0.25">
      <c r="A3098" t="s">
        <v>32</v>
      </c>
      <c r="B3098" t="s">
        <v>1540</v>
      </c>
      <c r="C3098" t="s">
        <v>772</v>
      </c>
      <c r="D3098">
        <f>MOD(HEX2DEC(A3098)+2^11,2^12)-2^11</f>
        <v>-1040</v>
      </c>
      <c r="E3098">
        <f>MOD(HEX2DEC(B3098)+2^11,2^12)-2^11</f>
        <v>-636</v>
      </c>
      <c r="F3098">
        <f>MOD(HEX2DEC(C3098)+2^11,2^12)-2^11</f>
        <v>1146</v>
      </c>
    </row>
    <row r="3099" spans="1:6" x14ac:dyDescent="0.25">
      <c r="A3099">
        <v>494</v>
      </c>
      <c r="B3099" t="s">
        <v>621</v>
      </c>
      <c r="C3099" t="s">
        <v>229</v>
      </c>
      <c r="D3099">
        <f>MOD(HEX2DEC(A3099)+2^11,2^12)-2^11</f>
        <v>1172</v>
      </c>
      <c r="E3099">
        <f>MOD(HEX2DEC(B3099)+2^11,2^12)-2^11</f>
        <v>-1030</v>
      </c>
      <c r="F3099">
        <f>MOD(HEX2DEC(C3099)+2^11,2^12)-2^11</f>
        <v>-144</v>
      </c>
    </row>
    <row r="3100" spans="1:6" x14ac:dyDescent="0.25">
      <c r="A3100" t="s">
        <v>1914</v>
      </c>
      <c r="B3100">
        <v>112</v>
      </c>
      <c r="C3100">
        <v>472</v>
      </c>
      <c r="D3100">
        <f>MOD(HEX2DEC(A3100)+2^11,2^12)-2^11</f>
        <v>1980</v>
      </c>
      <c r="E3100">
        <f>MOD(HEX2DEC(B3100)+2^11,2^12)-2^11</f>
        <v>274</v>
      </c>
      <c r="F3100">
        <f>MOD(HEX2DEC(C3100)+2^11,2^12)-2^11</f>
        <v>1138</v>
      </c>
    </row>
    <row r="3101" spans="1:6" x14ac:dyDescent="0.25">
      <c r="A3101" t="s">
        <v>2141</v>
      </c>
      <c r="B3101" t="s">
        <v>2674</v>
      </c>
      <c r="C3101">
        <v>464</v>
      </c>
      <c r="D3101">
        <f>MOD(HEX2DEC(A3101)+2^11,2^12)-2^11</f>
        <v>-1160</v>
      </c>
      <c r="E3101">
        <f>MOD(HEX2DEC(B3101)+2^11,2^12)-2^11</f>
        <v>-1629</v>
      </c>
      <c r="F3101">
        <f>MOD(HEX2DEC(C3101)+2^11,2^12)-2^11</f>
        <v>1124</v>
      </c>
    </row>
    <row r="3102" spans="1:6" x14ac:dyDescent="0.25">
      <c r="A3102" t="s">
        <v>2229</v>
      </c>
      <c r="B3102" t="s">
        <v>771</v>
      </c>
      <c r="C3102" t="s">
        <v>2368</v>
      </c>
      <c r="D3102">
        <f>MOD(HEX2DEC(A3102)+2^11,2^12)-2^11</f>
        <v>-1376</v>
      </c>
      <c r="E3102">
        <f>MOD(HEX2DEC(B3102)+2^11,2^12)-2^11</f>
        <v>957</v>
      </c>
      <c r="F3102">
        <f>MOD(HEX2DEC(C3102)+2^11,2^12)-2^11</f>
        <v>652</v>
      </c>
    </row>
    <row r="3103" spans="1:6" x14ac:dyDescent="0.25">
      <c r="A3103" t="s">
        <v>236</v>
      </c>
      <c r="B3103" t="s">
        <v>1541</v>
      </c>
      <c r="C3103" t="s">
        <v>2675</v>
      </c>
      <c r="D3103">
        <f>MOD(HEX2DEC(A3103)+2^11,2^12)-2^11</f>
        <v>-1080</v>
      </c>
      <c r="E3103">
        <f>MOD(HEX2DEC(B3103)+2^11,2^12)-2^11</f>
        <v>-314</v>
      </c>
      <c r="F3103">
        <f>MOD(HEX2DEC(C3103)+2^11,2^12)-2^11</f>
        <v>1338</v>
      </c>
    </row>
    <row r="3104" spans="1:6" x14ac:dyDescent="0.25">
      <c r="A3104" t="s">
        <v>1992</v>
      </c>
      <c r="B3104" t="s">
        <v>306</v>
      </c>
      <c r="C3104" t="s">
        <v>1542</v>
      </c>
      <c r="D3104">
        <f>MOD(HEX2DEC(A3104)+2^11,2^12)-2^11</f>
        <v>1236</v>
      </c>
      <c r="E3104">
        <f>MOD(HEX2DEC(B3104)+2^11,2^12)-2^11</f>
        <v>-1068</v>
      </c>
      <c r="F3104">
        <f>MOD(HEX2DEC(C3104)+2^11,2^12)-2^11</f>
        <v>155</v>
      </c>
    </row>
    <row r="3105" spans="1:15" x14ac:dyDescent="0.25">
      <c r="A3105">
        <v>420</v>
      </c>
      <c r="B3105" t="s">
        <v>1105</v>
      </c>
      <c r="C3105">
        <v>434</v>
      </c>
      <c r="D3105">
        <f>MOD(HEX2DEC(A3105)+2^11,2^12)-2^11</f>
        <v>1056</v>
      </c>
      <c r="E3105">
        <f>MOD(HEX2DEC(B3105)+2^11,2^12)-2^11</f>
        <v>605</v>
      </c>
      <c r="F3105">
        <f>MOD(HEX2DEC(C3105)+2^11,2^12)-2^11</f>
        <v>1076</v>
      </c>
    </row>
    <row r="3106" spans="1:15" x14ac:dyDescent="0.25">
      <c r="A3106" t="s">
        <v>23</v>
      </c>
      <c r="B3106" t="s">
        <v>498</v>
      </c>
      <c r="C3106">
        <v>331</v>
      </c>
      <c r="D3106">
        <f>MOD(HEX2DEC(A3106)+2^11,2^12)-2^11</f>
        <v>-1196</v>
      </c>
      <c r="E3106">
        <f>MOD(HEX2DEC(B3106)+2^11,2^12)-2^11</f>
        <v>-667</v>
      </c>
      <c r="F3106">
        <f>MOD(HEX2DEC(C3106)+2^11,2^12)-2^11</f>
        <v>817</v>
      </c>
    </row>
    <row r="3107" spans="1:15" x14ac:dyDescent="0.25">
      <c r="A3107" t="s">
        <v>2225</v>
      </c>
      <c r="B3107" t="s">
        <v>1362</v>
      </c>
      <c r="C3107" t="s">
        <v>162</v>
      </c>
      <c r="D3107">
        <f>MOD(HEX2DEC(A3107)+2^11,2^12)-2^11</f>
        <v>-1464</v>
      </c>
      <c r="E3107">
        <f>MOD(HEX2DEC(B3107)+2^11,2^12)-2^11</f>
        <v>1133</v>
      </c>
      <c r="F3107">
        <f>MOD(HEX2DEC(C3107)+2^11,2^12)-2^11</f>
        <v>378</v>
      </c>
    </row>
    <row r="3108" spans="1:15" x14ac:dyDescent="0.25">
      <c r="A3108" t="s">
        <v>2006</v>
      </c>
      <c r="B3108" t="s">
        <v>789</v>
      </c>
      <c r="C3108" t="s">
        <v>2042</v>
      </c>
      <c r="D3108">
        <f>MOD(HEX2DEC(A3108)+2^11,2^12)-2^11</f>
        <v>-1288</v>
      </c>
      <c r="E3108">
        <f>MOD(HEX2DEC(B3108)+2^11,2^12)-2^11</f>
        <v>76</v>
      </c>
      <c r="F3108">
        <f>MOD(HEX2DEC(C3108)+2^11,2^12)-2^11</f>
        <v>1460</v>
      </c>
    </row>
    <row r="3109" spans="1:15" x14ac:dyDescent="0.25">
      <c r="A3109">
        <v>510</v>
      </c>
      <c r="B3109" t="s">
        <v>2443</v>
      </c>
      <c r="C3109">
        <v>205</v>
      </c>
      <c r="D3109">
        <f>MOD(HEX2DEC(A3109)+2^11,2^12)-2^11</f>
        <v>1296</v>
      </c>
      <c r="E3109">
        <f>MOD(HEX2DEC(B3109)+2^11,2^12)-2^11</f>
        <v>-1178</v>
      </c>
      <c r="F3109">
        <f>MOD(HEX2DEC(C3109)+2^11,2^12)-2^11</f>
        <v>517</v>
      </c>
    </row>
    <row r="3110" spans="1:15" x14ac:dyDescent="0.25">
      <c r="A3110">
        <v>488</v>
      </c>
      <c r="B3110">
        <v>396</v>
      </c>
      <c r="C3110">
        <v>390</v>
      </c>
      <c r="D3110">
        <f>MOD(HEX2DEC(A3110)+2^11,2^12)-2^11</f>
        <v>1160</v>
      </c>
      <c r="E3110">
        <f>MOD(HEX2DEC(B3110)+2^11,2^12)-2^11</f>
        <v>918</v>
      </c>
      <c r="F3110">
        <f>MOD(HEX2DEC(C3110)+2^11,2^12)-2^11</f>
        <v>912</v>
      </c>
    </row>
    <row r="3111" spans="1:15" x14ac:dyDescent="0.25">
      <c r="A3111" t="s">
        <v>597</v>
      </c>
      <c r="B3111" t="s">
        <v>1494</v>
      </c>
      <c r="C3111">
        <v>424</v>
      </c>
      <c r="D3111">
        <f>MOD(HEX2DEC(A3111)+2^11,2^12)-2^11</f>
        <v>-1164</v>
      </c>
      <c r="E3111">
        <f>MOD(HEX2DEC(B3111)+2^11,2^12)-2^11</f>
        <v>-467</v>
      </c>
      <c r="F3111">
        <f>MOD(HEX2DEC(C3111)+2^11,2^12)-2^11</f>
        <v>1060</v>
      </c>
    </row>
    <row r="3112" spans="1:15" x14ac:dyDescent="0.25">
      <c r="A3112" s="1">
        <v>9</v>
      </c>
      <c r="B3112">
        <v>489</v>
      </c>
      <c r="C3112">
        <v>35</v>
      </c>
      <c r="D3112">
        <f>MOD(HEX2DEC(A3112)+2^11,2^12)-2^11</f>
        <v>9</v>
      </c>
      <c r="E3112">
        <f>MOD(HEX2DEC(B3112)+2^11,2^12)-2^11</f>
        <v>1161</v>
      </c>
      <c r="F3112">
        <f>MOD(HEX2DEC(C3112)+2^11,2^12)-2^11</f>
        <v>53</v>
      </c>
      <c r="N3112" s="1"/>
    </row>
    <row r="3113" spans="1:15" x14ac:dyDescent="0.25">
      <c r="A3113">
        <v>978</v>
      </c>
      <c r="B3113" s="1">
        <v>1000000</v>
      </c>
      <c r="C3113" t="s">
        <v>2543</v>
      </c>
      <c r="D3113">
        <f>MOD(HEX2DEC(A3113)+2^11,2^12)-2^11</f>
        <v>-1672</v>
      </c>
      <c r="E3113">
        <f>MOD(HEX2DEC(B3113)+2^11,2^12)-2^11</f>
        <v>0</v>
      </c>
      <c r="F3113">
        <f>MOD(HEX2DEC(C3113)+2^11,2^12)-2^11</f>
        <v>1489</v>
      </c>
      <c r="O3113" s="1"/>
    </row>
    <row r="3114" spans="1:15" x14ac:dyDescent="0.25">
      <c r="A3114">
        <v>534</v>
      </c>
      <c r="B3114" t="s">
        <v>1202</v>
      </c>
      <c r="C3114" t="s">
        <v>2406</v>
      </c>
      <c r="D3114">
        <f>MOD(HEX2DEC(A3114)+2^11,2^12)-2^11</f>
        <v>1332</v>
      </c>
      <c r="E3114">
        <f>MOD(HEX2DEC(B3114)+2^11,2^12)-2^11</f>
        <v>-1282</v>
      </c>
      <c r="F3114">
        <f>MOD(HEX2DEC(C3114)+2^11,2^12)-2^11</f>
        <v>1071</v>
      </c>
      <c r="G3114" s="1"/>
    </row>
    <row r="3115" spans="1:15" x14ac:dyDescent="0.25">
      <c r="A3115" t="s">
        <v>1903</v>
      </c>
      <c r="B3115">
        <v>483</v>
      </c>
      <c r="C3115">
        <v>293</v>
      </c>
      <c r="D3115">
        <f>MOD(HEX2DEC(A3115)+2^11,2^12)-2^11</f>
        <v>1292</v>
      </c>
      <c r="E3115">
        <f>MOD(HEX2DEC(B3115)+2^11,2^12)-2^11</f>
        <v>1155</v>
      </c>
      <c r="F3115">
        <f>MOD(HEX2DEC(C3115)+2^11,2^12)-2^11</f>
        <v>659</v>
      </c>
      <c r="I3115" s="1"/>
    </row>
    <row r="3116" spans="1:15" x14ac:dyDescent="0.25">
      <c r="A3116" t="s">
        <v>2005</v>
      </c>
      <c r="B3116" t="s">
        <v>1294</v>
      </c>
      <c r="C3116" t="s">
        <v>793</v>
      </c>
      <c r="D3116">
        <f>MOD(HEX2DEC(A3116)+2^11,2^12)-2^11</f>
        <v>-1044</v>
      </c>
      <c r="E3116">
        <f>MOD(HEX2DEC(B3116)+2^11,2^12)-2^11</f>
        <v>-186</v>
      </c>
      <c r="F3116">
        <f>MOD(HEX2DEC(C3116)+2^11,2^12)-2^11</f>
        <v>1277</v>
      </c>
    </row>
    <row r="3117" spans="1:15" x14ac:dyDescent="0.25">
      <c r="A3117">
        <v>980</v>
      </c>
      <c r="B3117" t="s">
        <v>1543</v>
      </c>
      <c r="C3117" t="s">
        <v>461</v>
      </c>
      <c r="D3117">
        <f>MOD(HEX2DEC(A3117)+2^11,2^12)-2^11</f>
        <v>-1664</v>
      </c>
      <c r="E3117">
        <f>MOD(HEX2DEC(B3117)+2^11,2^12)-2^11</f>
        <v>1015</v>
      </c>
      <c r="F3117">
        <f>MOD(HEX2DEC(C3117)+2^11,2^12)-2^11</f>
        <v>-239</v>
      </c>
    </row>
    <row r="3118" spans="1:15" x14ac:dyDescent="0.25">
      <c r="A3118" t="s">
        <v>454</v>
      </c>
      <c r="B3118" t="s">
        <v>139</v>
      </c>
      <c r="C3118">
        <v>563</v>
      </c>
      <c r="D3118">
        <f>MOD(HEX2DEC(A3118)+2^11,2^12)-2^11</f>
        <v>-1108</v>
      </c>
      <c r="E3118">
        <f>MOD(HEX2DEC(B3118)+2^11,2^12)-2^11</f>
        <v>927</v>
      </c>
      <c r="F3118">
        <f>MOD(HEX2DEC(C3118)+2^11,2^12)-2^11</f>
        <v>1379</v>
      </c>
    </row>
    <row r="3119" spans="1:15" x14ac:dyDescent="0.25">
      <c r="A3119">
        <v>534</v>
      </c>
      <c r="B3119" t="s">
        <v>689</v>
      </c>
      <c r="C3119" t="s">
        <v>343</v>
      </c>
      <c r="D3119">
        <f>MOD(HEX2DEC(A3119)+2^11,2^12)-2^11</f>
        <v>1332</v>
      </c>
      <c r="E3119">
        <f>MOD(HEX2DEC(B3119)+2^11,2^12)-2^11</f>
        <v>-630</v>
      </c>
      <c r="F3119">
        <f>MOD(HEX2DEC(C3119)+2^11,2^12)-2^11</f>
        <v>911</v>
      </c>
    </row>
    <row r="3120" spans="1:15" x14ac:dyDescent="0.25">
      <c r="A3120" t="s">
        <v>315</v>
      </c>
      <c r="B3120" t="s">
        <v>2093</v>
      </c>
      <c r="C3120" t="s">
        <v>1279</v>
      </c>
      <c r="D3120">
        <f>MOD(HEX2DEC(A3120)+2^11,2^12)-2^11</f>
        <v>1436</v>
      </c>
      <c r="E3120">
        <f>MOD(HEX2DEC(B3120)+2^11,2^12)-2^11</f>
        <v>1291</v>
      </c>
      <c r="F3120">
        <f>MOD(HEX2DEC(C3120)+2^11,2^12)-2^11</f>
        <v>319</v>
      </c>
    </row>
    <row r="3121" spans="1:16" x14ac:dyDescent="0.25">
      <c r="A3121">
        <v>984</v>
      </c>
      <c r="B3121" t="s">
        <v>1544</v>
      </c>
      <c r="C3121" t="s">
        <v>2502</v>
      </c>
      <c r="D3121">
        <f>MOD(HEX2DEC(A3121)+2^11,2^12)-2^11</f>
        <v>-1660</v>
      </c>
      <c r="E3121">
        <f>MOD(HEX2DEC(B3121)+2^11,2^12)-2^11</f>
        <v>197</v>
      </c>
      <c r="F3121">
        <f>MOD(HEX2DEC(C3121)+2^11,2^12)-2^11</f>
        <v>1421</v>
      </c>
    </row>
    <row r="3122" spans="1:16" x14ac:dyDescent="0.25">
      <c r="A3122">
        <v>938</v>
      </c>
      <c r="B3122" t="s">
        <v>2416</v>
      </c>
      <c r="C3122" t="s">
        <v>963</v>
      </c>
      <c r="D3122">
        <f>MOD(HEX2DEC(A3122)+2^11,2^12)-2^11</f>
        <v>-1736</v>
      </c>
      <c r="E3122">
        <f>MOD(HEX2DEC(B3122)+2^11,2^12)-2^11</f>
        <v>1459</v>
      </c>
      <c r="F3122">
        <f>MOD(HEX2DEC(C3122)+2^11,2^12)-2^11</f>
        <v>-787</v>
      </c>
    </row>
    <row r="3123" spans="1:16" x14ac:dyDescent="0.25">
      <c r="A3123" t="s">
        <v>126</v>
      </c>
      <c r="B3123" t="s">
        <v>917</v>
      </c>
      <c r="C3123">
        <v>460</v>
      </c>
      <c r="D3123">
        <f>MOD(HEX2DEC(A3123)+2^11,2^12)-2^11</f>
        <v>-1436</v>
      </c>
      <c r="E3123">
        <f>MOD(HEX2DEC(B3123)+2^11,2^12)-2^11</f>
        <v>1323</v>
      </c>
      <c r="F3123">
        <f>MOD(HEX2DEC(C3123)+2^11,2^12)-2^11</f>
        <v>1120</v>
      </c>
    </row>
    <row r="3124" spans="1:16" x14ac:dyDescent="0.25">
      <c r="A3124">
        <v>504</v>
      </c>
      <c r="B3124" t="s">
        <v>491</v>
      </c>
      <c r="C3124" t="s">
        <v>2205</v>
      </c>
      <c r="D3124">
        <f>MOD(HEX2DEC(A3124)+2^11,2^12)-2^11</f>
        <v>1284</v>
      </c>
      <c r="E3124">
        <f>MOD(HEX2DEC(B3124)+2^11,2^12)-2^11</f>
        <v>-472</v>
      </c>
      <c r="F3124">
        <f>MOD(HEX2DEC(C3124)+2^11,2^12)-2^11</f>
        <v>1355</v>
      </c>
    </row>
    <row r="3125" spans="1:16" x14ac:dyDescent="0.25">
      <c r="A3125">
        <v>620</v>
      </c>
      <c r="B3125">
        <v>501</v>
      </c>
      <c r="C3125" t="s">
        <v>1545</v>
      </c>
      <c r="D3125">
        <f>MOD(HEX2DEC(A3125)+2^11,2^12)-2^11</f>
        <v>1568</v>
      </c>
      <c r="E3125">
        <f>MOD(HEX2DEC(B3125)+2^11,2^12)-2^11</f>
        <v>1281</v>
      </c>
      <c r="F3125">
        <f>MOD(HEX2DEC(C3125)+2^11,2^12)-2^11</f>
        <v>-52</v>
      </c>
    </row>
    <row r="3126" spans="1:16" x14ac:dyDescent="0.25">
      <c r="A3126" t="s">
        <v>306</v>
      </c>
      <c r="B3126">
        <v>264</v>
      </c>
      <c r="C3126" t="s">
        <v>2166</v>
      </c>
      <c r="D3126">
        <f>MOD(HEX2DEC(A3126)+2^11,2^12)-2^11</f>
        <v>-1068</v>
      </c>
      <c r="E3126">
        <f>MOD(HEX2DEC(B3126)+2^11,2^12)-2^11</f>
        <v>612</v>
      </c>
      <c r="F3126">
        <f>MOD(HEX2DEC(C3126)+2^11,2^12)-2^11</f>
        <v>1441</v>
      </c>
    </row>
    <row r="3127" spans="1:16" x14ac:dyDescent="0.25">
      <c r="A3127" t="s">
        <v>2249</v>
      </c>
      <c r="B3127" t="s">
        <v>661</v>
      </c>
      <c r="C3127" t="s">
        <v>1086</v>
      </c>
      <c r="D3127">
        <f>MOD(HEX2DEC(A3127)+2^11,2^12)-2^11</f>
        <v>-1764</v>
      </c>
      <c r="E3127">
        <f>MOD(HEX2DEC(B3127)+2^11,2^12)-2^11</f>
        <v>766</v>
      </c>
      <c r="F3127">
        <f>MOD(HEX2DEC(C3127)+2^11,2^12)-2^11</f>
        <v>-743</v>
      </c>
    </row>
    <row r="3128" spans="1:16" x14ac:dyDescent="0.25">
      <c r="A3128" t="s">
        <v>2182</v>
      </c>
      <c r="B3128">
        <v>648</v>
      </c>
      <c r="C3128" t="s">
        <v>1546</v>
      </c>
      <c r="D3128">
        <f>MOD(HEX2DEC(A3128)+2^11,2^12)-2^11</f>
        <v>-1780</v>
      </c>
      <c r="E3128">
        <f>MOD(HEX2DEC(B3128)+2^11,2^12)-2^11</f>
        <v>1608</v>
      </c>
      <c r="F3128">
        <f>MOD(HEX2DEC(C3128)+2^11,2^12)-2^11</f>
        <v>719</v>
      </c>
    </row>
    <row r="3129" spans="1:16" x14ac:dyDescent="0.25">
      <c r="A3129" t="s">
        <v>89</v>
      </c>
      <c r="B3129" t="s">
        <v>1110</v>
      </c>
      <c r="C3129" t="s">
        <v>2667</v>
      </c>
      <c r="D3129">
        <f>MOD(HEX2DEC(A3129)+2^11,2^12)-2^11</f>
        <v>1184</v>
      </c>
      <c r="E3129">
        <f>MOD(HEX2DEC(B3129)+2^11,2^12)-2^11</f>
        <v>-104</v>
      </c>
      <c r="F3129">
        <f>MOD(HEX2DEC(C3129)+2^11,2^12)-2^11</f>
        <v>1775</v>
      </c>
    </row>
    <row r="3130" spans="1:16" x14ac:dyDescent="0.25">
      <c r="A3130">
        <v>688</v>
      </c>
      <c r="B3130">
        <v>466</v>
      </c>
      <c r="C3130" t="s">
        <v>901</v>
      </c>
      <c r="D3130">
        <f>MOD(HEX2DEC(A3130)+2^11,2^12)-2^11</f>
        <v>1672</v>
      </c>
      <c r="E3130">
        <f>MOD(HEX2DEC(B3130)+2^11,2^12)-2^11</f>
        <v>1126</v>
      </c>
      <c r="F3130">
        <f>MOD(HEX2DEC(C3130)+2^11,2^12)-2^11</f>
        <v>-361</v>
      </c>
    </row>
    <row r="3131" spans="1:16" x14ac:dyDescent="0.25">
      <c r="A3131" t="s">
        <v>2225</v>
      </c>
      <c r="B3131" t="s">
        <v>481</v>
      </c>
      <c r="C3131" t="s">
        <v>1320</v>
      </c>
      <c r="D3131">
        <f>MOD(HEX2DEC(A3131)+2^11,2^12)-2^11</f>
        <v>-1464</v>
      </c>
      <c r="E3131">
        <f>MOD(HEX2DEC(B3131)+2^11,2^12)-2^11</f>
        <v>1055</v>
      </c>
      <c r="F3131">
        <f>MOD(HEX2DEC(C3131)+2^11,2^12)-2^11</f>
        <v>1294</v>
      </c>
    </row>
    <row r="3132" spans="1:16" x14ac:dyDescent="0.25">
      <c r="A3132">
        <v>934</v>
      </c>
      <c r="B3132" t="s">
        <v>1462</v>
      </c>
      <c r="C3132" t="s">
        <v>1927</v>
      </c>
      <c r="D3132">
        <f>MOD(HEX2DEC(A3132)+2^11,2^12)-2^11</f>
        <v>-1740</v>
      </c>
      <c r="E3132">
        <f>MOD(HEX2DEC(B3132)+2^11,2^12)-2^11</f>
        <v>732</v>
      </c>
      <c r="F3132">
        <f>MOD(HEX2DEC(C3132)+2^11,2^12)-2^11</f>
        <v>-1266</v>
      </c>
    </row>
    <row r="3133" spans="1:16" x14ac:dyDescent="0.25">
      <c r="A3133" t="s">
        <v>174</v>
      </c>
      <c r="B3133" t="s">
        <v>1547</v>
      </c>
      <c r="C3133" t="s">
        <v>1214</v>
      </c>
      <c r="D3133">
        <f>MOD(HEX2DEC(A3133)+2^11,2^12)-2^11</f>
        <v>-1052</v>
      </c>
      <c r="E3133">
        <f>MOD(HEX2DEC(B3133)+2^11,2^12)-2^11</f>
        <v>1717</v>
      </c>
      <c r="F3133">
        <f>MOD(HEX2DEC(C3133)+2^11,2^12)-2^11</f>
        <v>271</v>
      </c>
    </row>
    <row r="3134" spans="1:16" x14ac:dyDescent="0.25">
      <c r="A3134">
        <v>418</v>
      </c>
      <c r="B3134" s="1">
        <v>0</v>
      </c>
      <c r="C3134">
        <v>402</v>
      </c>
      <c r="D3134">
        <f>MOD(HEX2DEC(A3134)+2^11,2^12)-2^11</f>
        <v>1048</v>
      </c>
      <c r="E3134">
        <f>MOD(HEX2DEC(B3134)+2^11,2^12)-2^11</f>
        <v>0</v>
      </c>
      <c r="F3134">
        <f>MOD(HEX2DEC(C3134)+2^11,2^12)-2^11</f>
        <v>1026</v>
      </c>
      <c r="O3134" s="1"/>
    </row>
    <row r="3135" spans="1:16" x14ac:dyDescent="0.25">
      <c r="A3135" t="s">
        <v>2190</v>
      </c>
      <c r="B3135" t="s">
        <v>1532</v>
      </c>
      <c r="C3135" t="s">
        <v>650</v>
      </c>
      <c r="D3135">
        <f>MOD(HEX2DEC(A3135)+2^11,2^12)-2^11</f>
        <v>1732</v>
      </c>
      <c r="E3135">
        <f>MOD(HEX2DEC(B3135)+2^11,2^12)-2^11</f>
        <v>876</v>
      </c>
      <c r="F3135">
        <f>MOD(HEX2DEC(C3135)+2^11,2^12)-2^11</f>
        <v>-574</v>
      </c>
    </row>
    <row r="3136" spans="1:16" x14ac:dyDescent="0.25">
      <c r="A3136" t="s">
        <v>424</v>
      </c>
      <c r="B3136">
        <v>589</v>
      </c>
      <c r="C3136" s="1">
        <v>3</v>
      </c>
      <c r="D3136">
        <f>MOD(HEX2DEC(A3136)+2^11,2^12)-2^11</f>
        <v>1456</v>
      </c>
      <c r="E3136">
        <f>MOD(HEX2DEC(B3136)+2^11,2^12)-2^11</f>
        <v>1417</v>
      </c>
      <c r="F3136">
        <f>MOD(HEX2DEC(C3136)+2^11,2^12)-2^11</f>
        <v>3</v>
      </c>
      <c r="P3136" s="1"/>
    </row>
    <row r="3137" spans="1:14" x14ac:dyDescent="0.25">
      <c r="A3137" t="s">
        <v>807</v>
      </c>
      <c r="B3137" t="s">
        <v>1548</v>
      </c>
      <c r="C3137">
        <v>581</v>
      </c>
      <c r="D3137">
        <f>MOD(HEX2DEC(A3137)+2^11,2^12)-2^11</f>
        <v>-1668</v>
      </c>
      <c r="E3137">
        <f>MOD(HEX2DEC(B3137)+2^11,2^12)-2^11</f>
        <v>-358</v>
      </c>
      <c r="F3137">
        <f>MOD(HEX2DEC(C3137)+2^11,2^12)-2^11</f>
        <v>1409</v>
      </c>
    </row>
    <row r="3138" spans="1:14" x14ac:dyDescent="0.25">
      <c r="A3138" t="s">
        <v>1923</v>
      </c>
      <c r="B3138">
        <v>677</v>
      </c>
      <c r="C3138" t="s">
        <v>980</v>
      </c>
      <c r="D3138">
        <f>MOD(HEX2DEC(A3138)+2^11,2^12)-2^11</f>
        <v>-1180</v>
      </c>
      <c r="E3138">
        <f>MOD(HEX2DEC(B3138)+2^11,2^12)-2^11</f>
        <v>1655</v>
      </c>
      <c r="F3138">
        <f>MOD(HEX2DEC(C3138)+2^11,2^12)-2^11</f>
        <v>-189</v>
      </c>
    </row>
    <row r="3139" spans="1:14" x14ac:dyDescent="0.25">
      <c r="A3139" s="1">
        <v>600000000</v>
      </c>
      <c r="B3139">
        <v>228</v>
      </c>
      <c r="C3139">
        <v>411</v>
      </c>
      <c r="D3139">
        <f>MOD(HEX2DEC(A3139)+2^11,2^12)-2^11</f>
        <v>0</v>
      </c>
      <c r="E3139">
        <f>MOD(HEX2DEC(B3139)+2^11,2^12)-2^11</f>
        <v>552</v>
      </c>
      <c r="F3139">
        <f>MOD(HEX2DEC(C3139)+2^11,2^12)-2^11</f>
        <v>1041</v>
      </c>
      <c r="N3139" s="1"/>
    </row>
    <row r="3140" spans="1:14" x14ac:dyDescent="0.25">
      <c r="A3140" t="s">
        <v>2035</v>
      </c>
      <c r="B3140" t="s">
        <v>731</v>
      </c>
      <c r="C3140" t="s">
        <v>2134</v>
      </c>
      <c r="D3140">
        <f>MOD(HEX2DEC(A3140)+2^11,2^12)-2^11</f>
        <v>1744</v>
      </c>
      <c r="E3140">
        <f>MOD(HEX2DEC(B3140)+2^11,2^12)-2^11</f>
        <v>1149</v>
      </c>
      <c r="F3140">
        <f>MOD(HEX2DEC(C3140)+2^11,2^12)-2^11</f>
        <v>-1341</v>
      </c>
    </row>
    <row r="3141" spans="1:14" x14ac:dyDescent="0.25">
      <c r="A3141">
        <v>410</v>
      </c>
      <c r="B3141">
        <v>666</v>
      </c>
      <c r="C3141" t="s">
        <v>1480</v>
      </c>
      <c r="D3141">
        <f>MOD(HEX2DEC(A3141)+2^11,2^12)-2^11</f>
        <v>1040</v>
      </c>
      <c r="E3141">
        <f>MOD(HEX2DEC(B3141)+2^11,2^12)-2^11</f>
        <v>1638</v>
      </c>
      <c r="F3141">
        <f>MOD(HEX2DEC(C3141)+2^11,2^12)-2^11</f>
        <v>591</v>
      </c>
    </row>
    <row r="3142" spans="1:14" x14ac:dyDescent="0.25">
      <c r="A3142" t="s">
        <v>1986</v>
      </c>
      <c r="B3142" t="s">
        <v>482</v>
      </c>
      <c r="C3142" t="s">
        <v>16</v>
      </c>
      <c r="D3142">
        <f>MOD(HEX2DEC(A3142)+2^11,2^12)-2^11</f>
        <v>-1556</v>
      </c>
      <c r="E3142">
        <f>MOD(HEX2DEC(B3142)+2^11,2^12)-2^11</f>
        <v>28</v>
      </c>
      <c r="F3142">
        <f>MOD(HEX2DEC(C3142)+2^11,2^12)-2^11</f>
        <v>1038</v>
      </c>
    </row>
    <row r="3143" spans="1:14" x14ac:dyDescent="0.25">
      <c r="A3143" t="s">
        <v>647</v>
      </c>
      <c r="B3143" t="s">
        <v>2307</v>
      </c>
      <c r="C3143" t="s">
        <v>1549</v>
      </c>
      <c r="D3143">
        <f>MOD(HEX2DEC(A3143)+2^11,2^12)-2^11</f>
        <v>-1268</v>
      </c>
      <c r="E3143">
        <f>MOD(HEX2DEC(B3143)+2^11,2^12)-2^11</f>
        <v>1434</v>
      </c>
      <c r="F3143">
        <f>MOD(HEX2DEC(C3143)+2^11,2^12)-2^11</f>
        <v>-600</v>
      </c>
    </row>
    <row r="3144" spans="1:14" x14ac:dyDescent="0.25">
      <c r="A3144">
        <v>590</v>
      </c>
      <c r="B3144" t="s">
        <v>1532</v>
      </c>
      <c r="C3144">
        <v>392</v>
      </c>
      <c r="D3144">
        <f>MOD(HEX2DEC(A3144)+2^11,2^12)-2^11</f>
        <v>1424</v>
      </c>
      <c r="E3144">
        <f>MOD(HEX2DEC(B3144)+2^11,2^12)-2^11</f>
        <v>876</v>
      </c>
      <c r="F3144">
        <f>MOD(HEX2DEC(C3144)+2^11,2^12)-2^11</f>
        <v>914</v>
      </c>
    </row>
    <row r="3145" spans="1:14" x14ac:dyDescent="0.25">
      <c r="A3145" t="s">
        <v>2676</v>
      </c>
      <c r="B3145" t="s">
        <v>260</v>
      </c>
      <c r="C3145" t="s">
        <v>2006</v>
      </c>
      <c r="D3145">
        <f>MOD(HEX2DEC(A3145)+2^11,2^12)-2^11</f>
        <v>1704</v>
      </c>
      <c r="E3145">
        <f>MOD(HEX2DEC(B3145)+2^11,2^12)-2^11</f>
        <v>604</v>
      </c>
      <c r="F3145">
        <f>MOD(HEX2DEC(C3145)+2^11,2^12)-2^11</f>
        <v>-1288</v>
      </c>
    </row>
    <row r="3146" spans="1:14" x14ac:dyDescent="0.25">
      <c r="A3146">
        <v>638</v>
      </c>
      <c r="B3146" t="s">
        <v>2217</v>
      </c>
      <c r="C3146">
        <v>77</v>
      </c>
      <c r="D3146">
        <f>MOD(HEX2DEC(A3146)+2^11,2^12)-2^11</f>
        <v>1592</v>
      </c>
      <c r="E3146">
        <f>MOD(HEX2DEC(B3146)+2^11,2^12)-2^11</f>
        <v>1698</v>
      </c>
      <c r="F3146">
        <f>MOD(HEX2DEC(C3146)+2^11,2^12)-2^11</f>
        <v>119</v>
      </c>
    </row>
    <row r="3147" spans="1:14" x14ac:dyDescent="0.25">
      <c r="A3147" t="s">
        <v>2009</v>
      </c>
      <c r="B3147" t="s">
        <v>1355</v>
      </c>
      <c r="C3147" t="s">
        <v>2545</v>
      </c>
      <c r="D3147">
        <f>MOD(HEX2DEC(A3147)+2^11,2^12)-2^11</f>
        <v>-1420</v>
      </c>
      <c r="E3147">
        <f>MOD(HEX2DEC(B3147)+2^11,2^12)-2^11</f>
        <v>475</v>
      </c>
      <c r="F3147">
        <f>MOD(HEX2DEC(C3147)+2^11,2^12)-2^11</f>
        <v>1517</v>
      </c>
    </row>
    <row r="3148" spans="1:14" x14ac:dyDescent="0.25">
      <c r="A3148" t="s">
        <v>2055</v>
      </c>
      <c r="B3148" t="s">
        <v>2148</v>
      </c>
      <c r="C3148" t="s">
        <v>2438</v>
      </c>
      <c r="D3148">
        <f>MOD(HEX2DEC(A3148)+2^11,2^12)-2^11</f>
        <v>-1304</v>
      </c>
      <c r="E3148">
        <f>MOD(HEX2DEC(B3148)+2^11,2^12)-2^11</f>
        <v>1115</v>
      </c>
      <c r="F3148">
        <f>MOD(HEX2DEC(C3148)+2^11,2^12)-2^11</f>
        <v>-877</v>
      </c>
    </row>
    <row r="3149" spans="1:14" x14ac:dyDescent="0.25">
      <c r="A3149">
        <v>458</v>
      </c>
      <c r="B3149">
        <v>463</v>
      </c>
      <c r="C3149">
        <v>293</v>
      </c>
      <c r="D3149">
        <f>MOD(HEX2DEC(A3149)+2^11,2^12)-2^11</f>
        <v>1112</v>
      </c>
      <c r="E3149">
        <f>MOD(HEX2DEC(B3149)+2^11,2^12)-2^11</f>
        <v>1123</v>
      </c>
      <c r="F3149">
        <f>MOD(HEX2DEC(C3149)+2^11,2^12)-2^11</f>
        <v>659</v>
      </c>
    </row>
    <row r="3150" spans="1:14" x14ac:dyDescent="0.25">
      <c r="A3150" t="s">
        <v>569</v>
      </c>
      <c r="B3150" t="s">
        <v>521</v>
      </c>
      <c r="C3150" t="s">
        <v>78</v>
      </c>
      <c r="D3150">
        <f>MOD(HEX2DEC(A3150)+2^11,2^12)-2^11</f>
        <v>1628</v>
      </c>
      <c r="E3150">
        <f>MOD(HEX2DEC(B3150)+2^11,2^12)-2^11</f>
        <v>186</v>
      </c>
      <c r="F3150">
        <f>MOD(HEX2DEC(C3150)+2^11,2^12)-2^11</f>
        <v>-1096</v>
      </c>
    </row>
    <row r="3151" spans="1:14" x14ac:dyDescent="0.25">
      <c r="A3151" t="s">
        <v>1947</v>
      </c>
      <c r="B3151">
        <v>638</v>
      </c>
      <c r="C3151" t="s">
        <v>1431</v>
      </c>
      <c r="D3151">
        <f>MOD(HEX2DEC(A3151)+2^11,2^12)-2^11</f>
        <v>1968</v>
      </c>
      <c r="E3151">
        <f>MOD(HEX2DEC(B3151)+2^11,2^12)-2^11</f>
        <v>1592</v>
      </c>
      <c r="F3151">
        <f>MOD(HEX2DEC(C3151)+2^11,2^12)-2^11</f>
        <v>-333</v>
      </c>
    </row>
    <row r="3152" spans="1:14" x14ac:dyDescent="0.25">
      <c r="A3152" t="s">
        <v>2221</v>
      </c>
      <c r="B3152">
        <v>435</v>
      </c>
      <c r="C3152" t="s">
        <v>2212</v>
      </c>
      <c r="D3152">
        <f>MOD(HEX2DEC(A3152)+2^11,2^12)-2^11</f>
        <v>-1284</v>
      </c>
      <c r="E3152">
        <f>MOD(HEX2DEC(B3152)+2^11,2^12)-2^11</f>
        <v>1077</v>
      </c>
      <c r="F3152">
        <f>MOD(HEX2DEC(C3152)+2^11,2^12)-2^11</f>
        <v>1645</v>
      </c>
    </row>
    <row r="3153" spans="1:15" x14ac:dyDescent="0.25">
      <c r="A3153" t="s">
        <v>1898</v>
      </c>
      <c r="B3153" t="s">
        <v>525</v>
      </c>
      <c r="C3153" t="s">
        <v>763</v>
      </c>
      <c r="D3153">
        <f>MOD(HEX2DEC(A3153)+2^11,2^12)-2^11</f>
        <v>-1296</v>
      </c>
      <c r="E3153">
        <f>MOD(HEX2DEC(B3153)+2^11,2^12)-2^11</f>
        <v>747</v>
      </c>
      <c r="F3153">
        <f>MOD(HEX2DEC(C3153)+2^11,2^12)-2^11</f>
        <v>-1042</v>
      </c>
    </row>
    <row r="3154" spans="1:15" x14ac:dyDescent="0.25">
      <c r="A3154" t="s">
        <v>2190</v>
      </c>
      <c r="B3154" s="1">
        <v>4000</v>
      </c>
      <c r="C3154" t="s">
        <v>548</v>
      </c>
      <c r="D3154">
        <f>MOD(HEX2DEC(A3154)+2^11,2^12)-2^11</f>
        <v>1732</v>
      </c>
      <c r="E3154">
        <f>MOD(HEX2DEC(B3154)+2^11,2^12)-2^11</f>
        <v>0</v>
      </c>
      <c r="F3154">
        <f>MOD(HEX2DEC(C3154)+2^11,2^12)-2^11</f>
        <v>334</v>
      </c>
      <c r="O3154" s="1"/>
    </row>
    <row r="3155" spans="1:15" x14ac:dyDescent="0.25">
      <c r="A3155" t="s">
        <v>1936</v>
      </c>
      <c r="B3155" t="s">
        <v>1294</v>
      </c>
      <c r="C3155">
        <v>947</v>
      </c>
      <c r="D3155">
        <f>MOD(HEX2DEC(A3155)+2^11,2^12)-2^11</f>
        <v>1532</v>
      </c>
      <c r="E3155">
        <f>MOD(HEX2DEC(B3155)+2^11,2^12)-2^11</f>
        <v>-186</v>
      </c>
      <c r="F3155">
        <f>MOD(HEX2DEC(C3155)+2^11,2^12)-2^11</f>
        <v>-1721</v>
      </c>
    </row>
    <row r="3156" spans="1:15" x14ac:dyDescent="0.25">
      <c r="A3156">
        <v>438</v>
      </c>
      <c r="B3156" t="s">
        <v>2108</v>
      </c>
      <c r="C3156" t="s">
        <v>709</v>
      </c>
      <c r="D3156">
        <f>MOD(HEX2DEC(A3156)+2^11,2^12)-2^11</f>
        <v>1080</v>
      </c>
      <c r="E3156">
        <f>MOD(HEX2DEC(B3156)+2^11,2^12)-2^11</f>
        <v>1356</v>
      </c>
      <c r="F3156">
        <f>MOD(HEX2DEC(C3156)+2^11,2^12)-2^11</f>
        <v>-710</v>
      </c>
    </row>
    <row r="3157" spans="1:15" x14ac:dyDescent="0.25">
      <c r="A3157" t="s">
        <v>2141</v>
      </c>
      <c r="B3157" t="s">
        <v>1550</v>
      </c>
      <c r="C3157" t="s">
        <v>2487</v>
      </c>
      <c r="D3157">
        <f>MOD(HEX2DEC(A3157)+2^11,2^12)-2^11</f>
        <v>-1160</v>
      </c>
      <c r="E3157">
        <f>MOD(HEX2DEC(B3157)+2^11,2^12)-2^11</f>
        <v>810</v>
      </c>
      <c r="F3157">
        <f>MOD(HEX2DEC(C3157)+2^11,2^12)-2^11</f>
        <v>712</v>
      </c>
    </row>
    <row r="3158" spans="1:15" x14ac:dyDescent="0.25">
      <c r="A3158" t="s">
        <v>286</v>
      </c>
      <c r="B3158">
        <v>189</v>
      </c>
      <c r="C3158" t="s">
        <v>2410</v>
      </c>
      <c r="D3158">
        <f>MOD(HEX2DEC(A3158)+2^11,2^12)-2^11</f>
        <v>-1252</v>
      </c>
      <c r="E3158">
        <f>MOD(HEX2DEC(B3158)+2^11,2^12)-2^11</f>
        <v>393</v>
      </c>
      <c r="F3158">
        <f>MOD(HEX2DEC(C3158)+2^11,2^12)-2^11</f>
        <v>-1090</v>
      </c>
    </row>
    <row r="3159" spans="1:15" x14ac:dyDescent="0.25">
      <c r="A3159">
        <v>578</v>
      </c>
      <c r="B3159" s="1">
        <v>400</v>
      </c>
      <c r="C3159" t="s">
        <v>1551</v>
      </c>
      <c r="D3159">
        <f>MOD(HEX2DEC(A3159)+2^11,2^12)-2^11</f>
        <v>1400</v>
      </c>
      <c r="E3159">
        <f>MOD(HEX2DEC(B3159)+2^11,2^12)-2^11</f>
        <v>1024</v>
      </c>
      <c r="F3159">
        <f>MOD(HEX2DEC(C3159)+2^11,2^12)-2^11</f>
        <v>-27</v>
      </c>
      <c r="O3159" s="1"/>
    </row>
    <row r="3160" spans="1:15" x14ac:dyDescent="0.25">
      <c r="A3160">
        <v>598</v>
      </c>
      <c r="B3160" t="s">
        <v>848</v>
      </c>
      <c r="C3160" t="s">
        <v>497</v>
      </c>
      <c r="D3160">
        <f>MOD(HEX2DEC(A3160)+2^11,2^12)-2^11</f>
        <v>1432</v>
      </c>
      <c r="E3160">
        <f>MOD(HEX2DEC(B3160)+2^11,2^12)-2^11</f>
        <v>-532</v>
      </c>
      <c r="F3160">
        <f>MOD(HEX2DEC(C3160)+2^11,2^12)-2^11</f>
        <v>-1295</v>
      </c>
    </row>
    <row r="3161" spans="1:15" x14ac:dyDescent="0.25">
      <c r="A3161">
        <v>440</v>
      </c>
      <c r="B3161" t="s">
        <v>2489</v>
      </c>
      <c r="C3161" t="s">
        <v>2436</v>
      </c>
      <c r="D3161">
        <f>MOD(HEX2DEC(A3161)+2^11,2^12)-2^11</f>
        <v>1088</v>
      </c>
      <c r="E3161">
        <f>MOD(HEX2DEC(B3161)+2^11,2^12)-2^11</f>
        <v>1039</v>
      </c>
      <c r="F3161">
        <f>MOD(HEX2DEC(C3161)+2^11,2^12)-2^11</f>
        <v>-984</v>
      </c>
    </row>
    <row r="3162" spans="1:15" x14ac:dyDescent="0.25">
      <c r="A3162" t="s">
        <v>306</v>
      </c>
      <c r="B3162" t="s">
        <v>1298</v>
      </c>
      <c r="C3162" t="s">
        <v>1552</v>
      </c>
      <c r="D3162">
        <f>MOD(HEX2DEC(A3162)+2^11,2^12)-2^11</f>
        <v>-1068</v>
      </c>
      <c r="E3162">
        <f>MOD(HEX2DEC(B3162)+2^11,2^12)-2^11</f>
        <v>981</v>
      </c>
      <c r="F3162">
        <f>MOD(HEX2DEC(C3162)+2^11,2^12)-2^11</f>
        <v>467</v>
      </c>
    </row>
    <row r="3163" spans="1:15" x14ac:dyDescent="0.25">
      <c r="A3163" t="s">
        <v>2263</v>
      </c>
      <c r="B3163">
        <v>58</v>
      </c>
      <c r="C3163" t="s">
        <v>39</v>
      </c>
      <c r="D3163">
        <f>MOD(HEX2DEC(A3163)+2^11,2^12)-2^11</f>
        <v>-1192</v>
      </c>
      <c r="E3163">
        <f>MOD(HEX2DEC(B3163)+2^11,2^12)-2^11</f>
        <v>88</v>
      </c>
      <c r="F3163">
        <f>MOD(HEX2DEC(C3163)+2^11,2^12)-2^11</f>
        <v>-1064</v>
      </c>
    </row>
    <row r="3164" spans="1:15" x14ac:dyDescent="0.25">
      <c r="A3164" t="s">
        <v>380</v>
      </c>
      <c r="B3164">
        <v>472</v>
      </c>
      <c r="C3164" t="s">
        <v>1237</v>
      </c>
      <c r="D3164">
        <f>MOD(HEX2DEC(A3164)+2^11,2^12)-2^11</f>
        <v>1244</v>
      </c>
      <c r="E3164">
        <f>MOD(HEX2DEC(B3164)+2^11,2^12)-2^11</f>
        <v>1138</v>
      </c>
      <c r="F3164">
        <f>MOD(HEX2DEC(C3164)+2^11,2^12)-2^11</f>
        <v>-350</v>
      </c>
      <c r="I3164" s="1"/>
    </row>
    <row r="3165" spans="1:15" x14ac:dyDescent="0.25">
      <c r="A3165">
        <v>548</v>
      </c>
      <c r="B3165" t="s">
        <v>22</v>
      </c>
      <c r="C3165" t="s">
        <v>2677</v>
      </c>
      <c r="D3165">
        <f>MOD(HEX2DEC(A3165)+2^11,2^12)-2^11</f>
        <v>1352</v>
      </c>
      <c r="E3165">
        <f>MOD(HEX2DEC(B3165)+2^11,2^12)-2^11</f>
        <v>-762</v>
      </c>
      <c r="F3165">
        <f>MOD(HEX2DEC(C3165)+2^11,2^12)-2^11</f>
        <v>-983</v>
      </c>
    </row>
    <row r="3166" spans="1:15" x14ac:dyDescent="0.25">
      <c r="A3166">
        <v>414</v>
      </c>
      <c r="B3166" t="s">
        <v>716</v>
      </c>
      <c r="C3166" t="s">
        <v>2053</v>
      </c>
      <c r="D3166">
        <f>MOD(HEX2DEC(A3166)+2^11,2^12)-2^11</f>
        <v>1044</v>
      </c>
      <c r="E3166">
        <f>MOD(HEX2DEC(B3166)+2^11,2^12)-2^11</f>
        <v>690</v>
      </c>
      <c r="F3166">
        <f>MOD(HEX2DEC(C3166)+2^11,2^12)-2^11</f>
        <v>-1161</v>
      </c>
    </row>
    <row r="3167" spans="1:15" x14ac:dyDescent="0.25">
      <c r="A3167">
        <v>814</v>
      </c>
      <c r="B3167">
        <v>403</v>
      </c>
      <c r="C3167" t="s">
        <v>29</v>
      </c>
      <c r="D3167">
        <f>MOD(HEX2DEC(A3167)+2^11,2^12)-2^11</f>
        <v>-2028</v>
      </c>
      <c r="E3167">
        <f>MOD(HEX2DEC(B3167)+2^11,2^12)-2^11</f>
        <v>1027</v>
      </c>
      <c r="F3167">
        <f>MOD(HEX2DEC(C3167)+2^11,2^12)-2^11</f>
        <v>181</v>
      </c>
    </row>
    <row r="3168" spans="1:15" x14ac:dyDescent="0.25">
      <c r="A3168" t="s">
        <v>1997</v>
      </c>
      <c r="B3168" t="s">
        <v>1168</v>
      </c>
      <c r="C3168" t="s">
        <v>2678</v>
      </c>
      <c r="D3168">
        <f>MOD(HEX2DEC(A3168)+2^11,2^12)-2^11</f>
        <v>-1132</v>
      </c>
      <c r="E3168">
        <f>MOD(HEX2DEC(B3168)+2^11,2^12)-2^11</f>
        <v>-402</v>
      </c>
      <c r="F3168">
        <f>MOD(HEX2DEC(C3168)+2^11,2^12)-2^11</f>
        <v>-1986</v>
      </c>
    </row>
    <row r="3169" spans="1:6" x14ac:dyDescent="0.25">
      <c r="A3169" t="s">
        <v>1894</v>
      </c>
      <c r="B3169" t="s">
        <v>952</v>
      </c>
      <c r="C3169" t="s">
        <v>799</v>
      </c>
      <c r="D3169">
        <f>MOD(HEX2DEC(A3169)+2^11,2^12)-2^11</f>
        <v>1240</v>
      </c>
      <c r="E3169">
        <f>MOD(HEX2DEC(B3169)+2^11,2^12)-2^11</f>
        <v>953</v>
      </c>
      <c r="F3169">
        <f>MOD(HEX2DEC(C3169)+2^11,2^12)-2^11</f>
        <v>-609</v>
      </c>
    </row>
    <row r="3170" spans="1:6" x14ac:dyDescent="0.25">
      <c r="A3170">
        <v>518</v>
      </c>
      <c r="B3170" t="s">
        <v>487</v>
      </c>
      <c r="C3170" t="s">
        <v>1307</v>
      </c>
      <c r="D3170">
        <f>MOD(HEX2DEC(A3170)+2^11,2^12)-2^11</f>
        <v>1304</v>
      </c>
      <c r="E3170">
        <f>MOD(HEX2DEC(B3170)+2^11,2^12)-2^11</f>
        <v>-1003</v>
      </c>
      <c r="F3170">
        <f>MOD(HEX2DEC(C3170)+2^11,2^12)-2^11</f>
        <v>-729</v>
      </c>
    </row>
    <row r="3171" spans="1:6" x14ac:dyDescent="0.25">
      <c r="A3171">
        <v>798</v>
      </c>
      <c r="B3171">
        <v>157</v>
      </c>
      <c r="C3171" t="s">
        <v>2448</v>
      </c>
      <c r="D3171">
        <f>MOD(HEX2DEC(A3171)+2^11,2^12)-2^11</f>
        <v>1944</v>
      </c>
      <c r="E3171">
        <f>MOD(HEX2DEC(B3171)+2^11,2^12)-2^11</f>
        <v>343</v>
      </c>
      <c r="F3171">
        <f>MOD(HEX2DEC(C3171)+2^11,2^12)-2^11</f>
        <v>-1257</v>
      </c>
    </row>
    <row r="3172" spans="1:6" x14ac:dyDescent="0.25">
      <c r="A3172" t="s">
        <v>2161</v>
      </c>
      <c r="B3172" t="s">
        <v>2329</v>
      </c>
      <c r="C3172" t="s">
        <v>1026</v>
      </c>
      <c r="D3172">
        <f>MOD(HEX2DEC(A3172)+2^11,2^12)-2^11</f>
        <v>-2004</v>
      </c>
      <c r="E3172">
        <f>MOD(HEX2DEC(B3172)+2^11,2^12)-2^11</f>
        <v>1932</v>
      </c>
      <c r="F3172">
        <f>MOD(HEX2DEC(C3172)+2^11,2^12)-2^11</f>
        <v>-197</v>
      </c>
    </row>
    <row r="3173" spans="1:6" x14ac:dyDescent="0.25">
      <c r="A3173" t="s">
        <v>78</v>
      </c>
      <c r="B3173" t="s">
        <v>686</v>
      </c>
      <c r="C3173" t="s">
        <v>2182</v>
      </c>
      <c r="D3173">
        <f>MOD(HEX2DEC(A3173)+2^11,2^12)-2^11</f>
        <v>-1096</v>
      </c>
      <c r="E3173">
        <f>MOD(HEX2DEC(B3173)+2^11,2^12)-2^11</f>
        <v>-917</v>
      </c>
      <c r="F3173">
        <f>MOD(HEX2DEC(C3173)+2^11,2^12)-2^11</f>
        <v>-1780</v>
      </c>
    </row>
    <row r="3174" spans="1:6" x14ac:dyDescent="0.25">
      <c r="A3174">
        <v>534</v>
      </c>
      <c r="B3174" t="s">
        <v>1370</v>
      </c>
      <c r="C3174" t="s">
        <v>2628</v>
      </c>
      <c r="D3174">
        <f>MOD(HEX2DEC(A3174)+2^11,2^12)-2^11</f>
        <v>1332</v>
      </c>
      <c r="E3174">
        <f>MOD(HEX2DEC(B3174)+2^11,2^12)-2^11</f>
        <v>727</v>
      </c>
      <c r="F3174">
        <f>MOD(HEX2DEC(C3174)+2^11,2^12)-2^11</f>
        <v>-819</v>
      </c>
    </row>
    <row r="3175" spans="1:6" x14ac:dyDescent="0.25">
      <c r="A3175" t="s">
        <v>1903</v>
      </c>
      <c r="B3175" t="s">
        <v>1953</v>
      </c>
      <c r="C3175" t="s">
        <v>1180</v>
      </c>
      <c r="D3175">
        <f>MOD(HEX2DEC(A3175)+2^11,2^12)-2^11</f>
        <v>1292</v>
      </c>
      <c r="E3175">
        <f>MOD(HEX2DEC(B3175)+2^11,2^12)-2^11</f>
        <v>-1243</v>
      </c>
      <c r="F3175">
        <f>MOD(HEX2DEC(C3175)+2^11,2^12)-2^11</f>
        <v>-475</v>
      </c>
    </row>
    <row r="3176" spans="1:6" x14ac:dyDescent="0.25">
      <c r="A3176">
        <v>720</v>
      </c>
      <c r="B3176" t="s">
        <v>1229</v>
      </c>
      <c r="C3176" t="s">
        <v>1553</v>
      </c>
      <c r="D3176">
        <f>MOD(HEX2DEC(A3176)+2^11,2^12)-2^11</f>
        <v>1824</v>
      </c>
      <c r="E3176">
        <f>MOD(HEX2DEC(B3176)+2^11,2^12)-2^11</f>
        <v>-12</v>
      </c>
      <c r="F3176">
        <f>MOD(HEX2DEC(C3176)+2^11,2^12)-2^11</f>
        <v>-1291</v>
      </c>
    </row>
    <row r="3177" spans="1:6" x14ac:dyDescent="0.25">
      <c r="A3177">
        <v>804</v>
      </c>
      <c r="B3177">
        <v>699</v>
      </c>
      <c r="C3177" t="s">
        <v>376</v>
      </c>
      <c r="D3177">
        <f>MOD(HEX2DEC(A3177)+2^11,2^12)-2^11</f>
        <v>-2044</v>
      </c>
      <c r="E3177">
        <f>MOD(HEX2DEC(B3177)+2^11,2^12)-2^11</f>
        <v>1689</v>
      </c>
      <c r="F3177">
        <f>MOD(HEX2DEC(C3177)+2^11,2^12)-2^11</f>
        <v>-683</v>
      </c>
    </row>
    <row r="3178" spans="1:6" x14ac:dyDescent="0.25">
      <c r="A3178" t="s">
        <v>499</v>
      </c>
      <c r="B3178" t="s">
        <v>2618</v>
      </c>
      <c r="C3178" t="s">
        <v>2383</v>
      </c>
      <c r="D3178">
        <f>MOD(HEX2DEC(A3178)+2^11,2^12)-2^11</f>
        <v>-1088</v>
      </c>
      <c r="E3178">
        <f>MOD(HEX2DEC(B3178)+2^11,2^12)-2^11</f>
        <v>-1395</v>
      </c>
      <c r="F3178">
        <f>MOD(HEX2DEC(C3178)+2^11,2^12)-2^11</f>
        <v>-1493</v>
      </c>
    </row>
    <row r="3179" spans="1:6" x14ac:dyDescent="0.25">
      <c r="A3179" t="s">
        <v>2128</v>
      </c>
      <c r="B3179" t="s">
        <v>1091</v>
      </c>
      <c r="C3179" t="s">
        <v>444</v>
      </c>
      <c r="D3179">
        <f>MOD(HEX2DEC(A3179)+2^11,2^12)-2^11</f>
        <v>1452</v>
      </c>
      <c r="E3179">
        <f>MOD(HEX2DEC(B3179)+2^11,2^12)-2^11</f>
        <v>473</v>
      </c>
      <c r="F3179">
        <f>MOD(HEX2DEC(C3179)+2^11,2^12)-2^11</f>
        <v>-979</v>
      </c>
    </row>
    <row r="3180" spans="1:6" x14ac:dyDescent="0.25">
      <c r="A3180">
        <v>528</v>
      </c>
      <c r="B3180" t="s">
        <v>2679</v>
      </c>
      <c r="C3180" t="s">
        <v>1088</v>
      </c>
      <c r="D3180">
        <f>MOD(HEX2DEC(A3180)+2^11,2^12)-2^11</f>
        <v>1320</v>
      </c>
      <c r="E3180">
        <f>MOD(HEX2DEC(B3180)+2^11,2^12)-2^11</f>
        <v>-1445</v>
      </c>
      <c r="F3180">
        <f>MOD(HEX2DEC(C3180)+2^11,2^12)-2^11</f>
        <v>-130</v>
      </c>
    </row>
    <row r="3181" spans="1:6" x14ac:dyDescent="0.25">
      <c r="A3181">
        <v>704</v>
      </c>
      <c r="B3181" t="s">
        <v>371</v>
      </c>
      <c r="C3181" t="s">
        <v>647</v>
      </c>
      <c r="D3181">
        <f>MOD(HEX2DEC(A3181)+2^11,2^12)-2^11</f>
        <v>1796</v>
      </c>
      <c r="E3181">
        <f>MOD(HEX2DEC(B3181)+2^11,2^12)-2^11</f>
        <v>-364</v>
      </c>
      <c r="F3181">
        <f>MOD(HEX2DEC(C3181)+2^11,2^12)-2^11</f>
        <v>-1268</v>
      </c>
    </row>
    <row r="3182" spans="1:6" x14ac:dyDescent="0.25">
      <c r="A3182" t="s">
        <v>39</v>
      </c>
      <c r="B3182">
        <v>597</v>
      </c>
      <c r="C3182" t="s">
        <v>759</v>
      </c>
      <c r="D3182">
        <f>MOD(HEX2DEC(A3182)+2^11,2^12)-2^11</f>
        <v>-1064</v>
      </c>
      <c r="E3182">
        <f>MOD(HEX2DEC(B3182)+2^11,2^12)-2^11</f>
        <v>1431</v>
      </c>
      <c r="F3182">
        <f>MOD(HEX2DEC(C3182)+2^11,2^12)-2^11</f>
        <v>-1083</v>
      </c>
    </row>
    <row r="3183" spans="1:6" x14ac:dyDescent="0.25">
      <c r="A3183" t="s">
        <v>2242</v>
      </c>
      <c r="B3183" t="s">
        <v>782</v>
      </c>
      <c r="C3183" t="s">
        <v>81</v>
      </c>
      <c r="D3183">
        <f>MOD(HEX2DEC(A3183)+2^11,2^12)-2^11</f>
        <v>-1120</v>
      </c>
      <c r="E3183">
        <f>MOD(HEX2DEC(B3183)+2^11,2^12)-2^11</f>
        <v>-907</v>
      </c>
      <c r="F3183">
        <f>MOD(HEX2DEC(C3183)+2^11,2^12)-2^11</f>
        <v>-555</v>
      </c>
    </row>
    <row r="3184" spans="1:6" x14ac:dyDescent="0.25">
      <c r="A3184" t="s">
        <v>1929</v>
      </c>
      <c r="B3184" t="s">
        <v>1554</v>
      </c>
      <c r="C3184" t="s">
        <v>1211</v>
      </c>
      <c r="D3184">
        <f>MOD(HEX2DEC(A3184)+2^11,2^12)-2^11</f>
        <v>1528</v>
      </c>
      <c r="E3184">
        <f>MOD(HEX2DEC(B3184)+2^11,2^12)-2^11</f>
        <v>201</v>
      </c>
      <c r="F3184">
        <f>MOD(HEX2DEC(C3184)+2^11,2^12)-2^11</f>
        <v>-1101</v>
      </c>
    </row>
    <row r="3185" spans="1:14" x14ac:dyDescent="0.25">
      <c r="A3185">
        <v>560</v>
      </c>
      <c r="B3185" t="s">
        <v>2189</v>
      </c>
      <c r="C3185" t="s">
        <v>1555</v>
      </c>
      <c r="D3185">
        <f>MOD(HEX2DEC(A3185)+2^11,2^12)-2^11</f>
        <v>1376</v>
      </c>
      <c r="E3185">
        <f>MOD(HEX2DEC(B3185)+2^11,2^12)-2^11</f>
        <v>-1500</v>
      </c>
      <c r="F3185">
        <f>MOD(HEX2DEC(C3185)+2^11,2^12)-2^11</f>
        <v>284</v>
      </c>
    </row>
    <row r="3186" spans="1:14" x14ac:dyDescent="0.25">
      <c r="A3186">
        <v>768</v>
      </c>
      <c r="B3186" t="s">
        <v>1107</v>
      </c>
      <c r="C3186" t="s">
        <v>2531</v>
      </c>
      <c r="D3186">
        <f>MOD(HEX2DEC(A3186)+2^11,2^12)-2^11</f>
        <v>1896</v>
      </c>
      <c r="E3186">
        <f>MOD(HEX2DEC(B3186)+2^11,2^12)-2^11</f>
        <v>-725</v>
      </c>
      <c r="F3186">
        <f>MOD(HEX2DEC(C3186)+2^11,2^12)-2^11</f>
        <v>-1169</v>
      </c>
    </row>
    <row r="3187" spans="1:14" x14ac:dyDescent="0.25">
      <c r="A3187" t="s">
        <v>454</v>
      </c>
      <c r="B3187" t="s">
        <v>1362</v>
      </c>
      <c r="C3187" t="s">
        <v>72</v>
      </c>
      <c r="D3187">
        <f>MOD(HEX2DEC(A3187)+2^11,2^12)-2^11</f>
        <v>-1108</v>
      </c>
      <c r="E3187">
        <f>MOD(HEX2DEC(B3187)+2^11,2^12)-2^11</f>
        <v>1133</v>
      </c>
      <c r="F3187">
        <f>MOD(HEX2DEC(C3187)+2^11,2^12)-2^11</f>
        <v>-1519</v>
      </c>
    </row>
    <row r="3188" spans="1:14" x14ac:dyDescent="0.25">
      <c r="A3188" t="s">
        <v>1065</v>
      </c>
      <c r="B3188" t="s">
        <v>306</v>
      </c>
      <c r="C3188" t="s">
        <v>545</v>
      </c>
      <c r="D3188">
        <f>MOD(HEX2DEC(A3188)+2^11,2^12)-2^11</f>
        <v>-1184</v>
      </c>
      <c r="E3188">
        <f>MOD(HEX2DEC(B3188)+2^11,2^12)-2^11</f>
        <v>-1068</v>
      </c>
      <c r="F3188">
        <f>MOD(HEX2DEC(C3188)+2^11,2^12)-2^11</f>
        <v>-293</v>
      </c>
    </row>
    <row r="3189" spans="1:14" x14ac:dyDescent="0.25">
      <c r="A3189" s="1">
        <v>500000000</v>
      </c>
      <c r="B3189" t="s">
        <v>1556</v>
      </c>
      <c r="C3189" t="s">
        <v>2443</v>
      </c>
      <c r="D3189">
        <f>MOD(HEX2DEC(A3189)+2^11,2^12)-2^11</f>
        <v>0</v>
      </c>
      <c r="E3189">
        <f>MOD(HEX2DEC(B3189)+2^11,2^12)-2^11</f>
        <v>-113</v>
      </c>
      <c r="F3189">
        <f>MOD(HEX2DEC(C3189)+2^11,2^12)-2^11</f>
        <v>-1178</v>
      </c>
      <c r="N3189" s="1"/>
    </row>
    <row r="3190" spans="1:14" x14ac:dyDescent="0.25">
      <c r="A3190" t="s">
        <v>2274</v>
      </c>
      <c r="B3190" t="s">
        <v>2210</v>
      </c>
      <c r="C3190" t="s">
        <v>914</v>
      </c>
      <c r="D3190">
        <f>MOD(HEX2DEC(A3190)+2^11,2^12)-2^11</f>
        <v>1444</v>
      </c>
      <c r="E3190">
        <f>MOD(HEX2DEC(B3190)+2^11,2^12)-2^11</f>
        <v>-1356</v>
      </c>
      <c r="F3190">
        <f>MOD(HEX2DEC(C3190)+2^11,2^12)-2^11</f>
        <v>666</v>
      </c>
    </row>
    <row r="3191" spans="1:14" x14ac:dyDescent="0.25">
      <c r="A3191">
        <v>430</v>
      </c>
      <c r="B3191" t="s">
        <v>1031</v>
      </c>
      <c r="C3191" t="s">
        <v>2435</v>
      </c>
      <c r="D3191">
        <f>MOD(HEX2DEC(A3191)+2^11,2^12)-2^11</f>
        <v>1072</v>
      </c>
      <c r="E3191">
        <f>MOD(HEX2DEC(B3191)+2^11,2^12)-2^11</f>
        <v>-1067</v>
      </c>
      <c r="F3191">
        <f>MOD(HEX2DEC(C3191)+2^11,2^12)-2^11</f>
        <v>-973</v>
      </c>
    </row>
    <row r="3192" spans="1:14" x14ac:dyDescent="0.25">
      <c r="A3192" t="s">
        <v>70</v>
      </c>
      <c r="B3192">
        <v>184</v>
      </c>
      <c r="C3192" t="s">
        <v>1265</v>
      </c>
      <c r="D3192">
        <f>MOD(HEX2DEC(A3192)+2^11,2^12)-2^11</f>
        <v>-1136</v>
      </c>
      <c r="E3192">
        <f>MOD(HEX2DEC(B3192)+2^11,2^12)-2^11</f>
        <v>388</v>
      </c>
      <c r="F3192">
        <f>MOD(HEX2DEC(C3192)+2^11,2^12)-2^11</f>
        <v>-999</v>
      </c>
    </row>
    <row r="3193" spans="1:14" x14ac:dyDescent="0.25">
      <c r="A3193" t="s">
        <v>1944</v>
      </c>
      <c r="B3193" t="s">
        <v>346</v>
      </c>
      <c r="C3193">
        <v>3</v>
      </c>
      <c r="D3193">
        <f>MOD(HEX2DEC(A3193)+2^11,2^12)-2^11</f>
        <v>-1276</v>
      </c>
      <c r="E3193">
        <f>MOD(HEX2DEC(B3193)+2^11,2^12)-2^11</f>
        <v>-1135</v>
      </c>
      <c r="F3193">
        <f>MOD(HEX2DEC(C3193)+2^11,2^12)-2^11</f>
        <v>3</v>
      </c>
    </row>
    <row r="3194" spans="1:14" x14ac:dyDescent="0.25">
      <c r="A3194">
        <v>550</v>
      </c>
      <c r="B3194" t="s">
        <v>127</v>
      </c>
      <c r="C3194" t="s">
        <v>2288</v>
      </c>
      <c r="D3194">
        <f>MOD(HEX2DEC(A3194)+2^11,2^12)-2^11</f>
        <v>1360</v>
      </c>
      <c r="E3194">
        <f>MOD(HEX2DEC(B3194)+2^11,2^12)-2^11</f>
        <v>-463</v>
      </c>
      <c r="F3194">
        <f>MOD(HEX2DEC(C3194)+2^11,2^12)-2^11</f>
        <v>-1189</v>
      </c>
    </row>
    <row r="3195" spans="1:14" x14ac:dyDescent="0.25">
      <c r="A3195" t="s">
        <v>1897</v>
      </c>
      <c r="B3195" t="s">
        <v>2680</v>
      </c>
      <c r="C3195">
        <v>393</v>
      </c>
      <c r="D3195">
        <f>MOD(HEX2DEC(A3195)+2^11,2^12)-2^11</f>
        <v>1516</v>
      </c>
      <c r="E3195">
        <f>MOD(HEX2DEC(B3195)+2^11,2^12)-2^11</f>
        <v>-1005</v>
      </c>
      <c r="F3195">
        <f>MOD(HEX2DEC(C3195)+2^11,2^12)-2^11</f>
        <v>915</v>
      </c>
    </row>
    <row r="3196" spans="1:14" x14ac:dyDescent="0.25">
      <c r="A3196" s="1">
        <v>400000000</v>
      </c>
      <c r="B3196" t="s">
        <v>1282</v>
      </c>
      <c r="C3196" t="s">
        <v>1557</v>
      </c>
      <c r="D3196">
        <f>MOD(HEX2DEC(A3196)+2^11,2^12)-2^11</f>
        <v>0</v>
      </c>
      <c r="E3196">
        <f>MOD(HEX2DEC(B3196)+2^11,2^12)-2^11</f>
        <v>-1351</v>
      </c>
      <c r="F3196">
        <f>MOD(HEX2DEC(C3196)+2^11,2^12)-2^11</f>
        <v>-686</v>
      </c>
      <c r="N3196" s="1"/>
    </row>
    <row r="3197" spans="1:14" x14ac:dyDescent="0.25">
      <c r="A3197" t="s">
        <v>7</v>
      </c>
      <c r="B3197" t="s">
        <v>937</v>
      </c>
      <c r="C3197" t="s">
        <v>2480</v>
      </c>
      <c r="D3197">
        <f>MOD(HEX2DEC(A3197)+2^11,2^12)-2^11</f>
        <v>-1140</v>
      </c>
      <c r="E3197">
        <f>MOD(HEX2DEC(B3197)+2^11,2^12)-2^11</f>
        <v>111</v>
      </c>
      <c r="F3197">
        <f>MOD(HEX2DEC(C3197)+2^11,2^12)-2^11</f>
        <v>-1250</v>
      </c>
    </row>
    <row r="3198" spans="1:14" x14ac:dyDescent="0.25">
      <c r="A3198" t="s">
        <v>2022</v>
      </c>
      <c r="B3198" t="s">
        <v>551</v>
      </c>
      <c r="C3198">
        <v>133</v>
      </c>
      <c r="D3198">
        <f>MOD(HEX2DEC(A3198)+2^11,2^12)-2^11</f>
        <v>-1380</v>
      </c>
      <c r="E3198">
        <f>MOD(HEX2DEC(B3198)+2^11,2^12)-2^11</f>
        <v>-1097</v>
      </c>
      <c r="F3198">
        <f>MOD(HEX2DEC(C3198)+2^11,2^12)-2^11</f>
        <v>307</v>
      </c>
    </row>
    <row r="3199" spans="1:14" x14ac:dyDescent="0.25">
      <c r="A3199">
        <v>430</v>
      </c>
      <c r="B3199" t="s">
        <v>949</v>
      </c>
      <c r="C3199" t="s">
        <v>2681</v>
      </c>
      <c r="D3199">
        <f>MOD(HEX2DEC(A3199)+2^11,2^12)-2^11</f>
        <v>1072</v>
      </c>
      <c r="E3199">
        <f>MOD(HEX2DEC(B3199)+2^11,2^12)-2^11</f>
        <v>-825</v>
      </c>
      <c r="F3199">
        <f>MOD(HEX2DEC(C3199)+2^11,2^12)-2^11</f>
        <v>-1106</v>
      </c>
    </row>
    <row r="3200" spans="1:14" x14ac:dyDescent="0.25">
      <c r="A3200">
        <v>620</v>
      </c>
      <c r="B3200" t="s">
        <v>1028</v>
      </c>
      <c r="C3200" t="s">
        <v>1280</v>
      </c>
      <c r="D3200">
        <f>MOD(HEX2DEC(A3200)+2^11,2^12)-2^11</f>
        <v>1568</v>
      </c>
      <c r="E3200">
        <f>MOD(HEX2DEC(B3200)+2^11,2^12)-2^11</f>
        <v>-571</v>
      </c>
      <c r="F3200">
        <f>MOD(HEX2DEC(C3200)+2^11,2^12)-2^11</f>
        <v>906</v>
      </c>
    </row>
    <row r="3201" spans="1:16" x14ac:dyDescent="0.25">
      <c r="A3201" t="s">
        <v>1928</v>
      </c>
      <c r="B3201" t="s">
        <v>2538</v>
      </c>
      <c r="C3201" t="s">
        <v>290</v>
      </c>
      <c r="D3201">
        <f>MOD(HEX2DEC(A3201)+2^11,2^12)-2^11</f>
        <v>1488</v>
      </c>
      <c r="E3201">
        <f>MOD(HEX2DEC(B3201)+2^11,2^12)-2^11</f>
        <v>-1539</v>
      </c>
      <c r="F3201">
        <f>MOD(HEX2DEC(C3201)+2^11,2^12)-2^11</f>
        <v>-292</v>
      </c>
    </row>
    <row r="3202" spans="1:16" x14ac:dyDescent="0.25">
      <c r="A3202" t="s">
        <v>2019</v>
      </c>
      <c r="B3202" t="s">
        <v>896</v>
      </c>
      <c r="C3202" t="s">
        <v>2682</v>
      </c>
      <c r="D3202">
        <f>MOD(HEX2DEC(A3202)+2^11,2^12)-2^11</f>
        <v>-1112</v>
      </c>
      <c r="E3202">
        <f>MOD(HEX2DEC(B3202)+2^11,2^12)-2^11</f>
        <v>-268</v>
      </c>
      <c r="F3202">
        <f>MOD(HEX2DEC(C3202)+2^11,2^12)-2^11</f>
        <v>-1463</v>
      </c>
    </row>
    <row r="3203" spans="1:16" x14ac:dyDescent="0.25">
      <c r="A3203" t="s">
        <v>1983</v>
      </c>
      <c r="B3203" t="s">
        <v>766</v>
      </c>
      <c r="C3203">
        <v>249</v>
      </c>
      <c r="D3203">
        <f>MOD(HEX2DEC(A3203)+2^11,2^12)-2^11</f>
        <v>-1480</v>
      </c>
      <c r="E3203">
        <f>MOD(HEX2DEC(B3203)+2^11,2^12)-2^11</f>
        <v>-945</v>
      </c>
      <c r="F3203">
        <f>MOD(HEX2DEC(C3203)+2^11,2^12)-2^11</f>
        <v>585</v>
      </c>
    </row>
    <row r="3204" spans="1:16" x14ac:dyDescent="0.25">
      <c r="A3204" t="s">
        <v>2155</v>
      </c>
      <c r="B3204" t="s">
        <v>1118</v>
      </c>
      <c r="C3204" t="s">
        <v>1288</v>
      </c>
      <c r="D3204">
        <f>MOD(HEX2DEC(A3204)+2^11,2^12)-2^11</f>
        <v>1324</v>
      </c>
      <c r="E3204">
        <f>MOD(HEX2DEC(B3204)+2^11,2^12)-2^11</f>
        <v>-1174</v>
      </c>
      <c r="F3204">
        <f>MOD(HEX2DEC(C3204)+2^11,2^12)-2^11</f>
        <v>-899</v>
      </c>
    </row>
    <row r="3205" spans="1:16" x14ac:dyDescent="0.25">
      <c r="A3205">
        <v>640</v>
      </c>
      <c r="B3205" t="s">
        <v>1558</v>
      </c>
      <c r="C3205" t="s">
        <v>1276</v>
      </c>
      <c r="D3205">
        <f>MOD(HEX2DEC(A3205)+2^11,2^12)-2^11</f>
        <v>1600</v>
      </c>
      <c r="E3205">
        <f>MOD(HEX2DEC(B3205)+2^11,2^12)-2^11</f>
        <v>-365</v>
      </c>
      <c r="F3205">
        <f>MOD(HEX2DEC(C3205)+2^11,2^12)-2^11</f>
        <v>1271</v>
      </c>
    </row>
    <row r="3206" spans="1:16" x14ac:dyDescent="0.25">
      <c r="A3206" t="s">
        <v>1959</v>
      </c>
      <c r="B3206" t="s">
        <v>2296</v>
      </c>
      <c r="C3206" t="s">
        <v>1409</v>
      </c>
      <c r="D3206">
        <f>MOD(HEX2DEC(A3206)+2^11,2^12)-2^11</f>
        <v>1740</v>
      </c>
      <c r="E3206">
        <f>MOD(HEX2DEC(B3206)+2^11,2^12)-2^11</f>
        <v>-1594</v>
      </c>
      <c r="F3206">
        <f>MOD(HEX2DEC(C3206)+2^11,2^12)-2^11</f>
        <v>122</v>
      </c>
    </row>
    <row r="3207" spans="1:16" x14ac:dyDescent="0.25">
      <c r="A3207" t="s">
        <v>174</v>
      </c>
      <c r="B3207" t="s">
        <v>1374</v>
      </c>
      <c r="C3207" s="1">
        <v>900000000</v>
      </c>
      <c r="D3207">
        <f>MOD(HEX2DEC(A3207)+2^11,2^12)-2^11</f>
        <v>-1052</v>
      </c>
      <c r="E3207">
        <f>MOD(HEX2DEC(B3207)+2^11,2^12)-2^11</f>
        <v>-768</v>
      </c>
      <c r="F3207">
        <f>MOD(HEX2DEC(C3207)+2^11,2^12)-2^11</f>
        <v>0</v>
      </c>
      <c r="P3207" s="1"/>
    </row>
    <row r="3208" spans="1:16" x14ac:dyDescent="0.25">
      <c r="A3208" s="1">
        <v>90000</v>
      </c>
      <c r="B3208" t="s">
        <v>588</v>
      </c>
      <c r="C3208">
        <v>304</v>
      </c>
      <c r="D3208">
        <f>MOD(HEX2DEC(A3208)+2^11,2^12)-2^11</f>
        <v>0</v>
      </c>
      <c r="E3208">
        <f>MOD(HEX2DEC(B3208)+2^11,2^12)-2^11</f>
        <v>-713</v>
      </c>
      <c r="F3208">
        <f>MOD(HEX2DEC(C3208)+2^11,2^12)-2^11</f>
        <v>772</v>
      </c>
      <c r="N3208" s="1"/>
    </row>
    <row r="3209" spans="1:16" x14ac:dyDescent="0.25">
      <c r="A3209">
        <v>558</v>
      </c>
      <c r="B3209" t="s">
        <v>2564</v>
      </c>
      <c r="C3209" t="s">
        <v>1447</v>
      </c>
      <c r="D3209">
        <f>MOD(HEX2DEC(A3209)+2^11,2^12)-2^11</f>
        <v>1368</v>
      </c>
      <c r="E3209">
        <f>MOD(HEX2DEC(B3209)+2^11,2^12)-2^11</f>
        <v>-1453</v>
      </c>
      <c r="F3209">
        <f>MOD(HEX2DEC(C3209)+2^11,2^12)-2^11</f>
        <v>-576</v>
      </c>
    </row>
    <row r="3210" spans="1:16" x14ac:dyDescent="0.25">
      <c r="A3210" t="s">
        <v>2308</v>
      </c>
      <c r="B3210" t="s">
        <v>1559</v>
      </c>
      <c r="C3210">
        <v>556</v>
      </c>
      <c r="D3210">
        <f>MOD(HEX2DEC(A3210)+2^11,2^12)-2^11</f>
        <v>1596</v>
      </c>
      <c r="E3210">
        <f>MOD(HEX2DEC(B3210)+2^11,2^12)-2^11</f>
        <v>-21</v>
      </c>
      <c r="F3210">
        <f>MOD(HEX2DEC(C3210)+2^11,2^12)-2^11</f>
        <v>1366</v>
      </c>
    </row>
    <row r="3211" spans="1:16" x14ac:dyDescent="0.25">
      <c r="A3211" t="s">
        <v>1972</v>
      </c>
      <c r="B3211" t="s">
        <v>2191</v>
      </c>
      <c r="C3211">
        <v>238</v>
      </c>
      <c r="D3211">
        <f>MOD(HEX2DEC(A3211)+2^11,2^12)-2^11</f>
        <v>1988</v>
      </c>
      <c r="E3211">
        <f>MOD(HEX2DEC(B3211)+2^11,2^12)-2^11</f>
        <v>-1490</v>
      </c>
      <c r="F3211">
        <f>MOD(HEX2DEC(C3211)+2^11,2^12)-2^11</f>
        <v>568</v>
      </c>
    </row>
    <row r="3212" spans="1:16" x14ac:dyDescent="0.25">
      <c r="A3212">
        <v>880</v>
      </c>
      <c r="B3212" t="s">
        <v>2417</v>
      </c>
      <c r="C3212" t="s">
        <v>2565</v>
      </c>
      <c r="D3212">
        <f>MOD(HEX2DEC(A3212)+2^11,2^12)-2^11</f>
        <v>-1920</v>
      </c>
      <c r="E3212">
        <f>MOD(HEX2DEC(B3212)+2^11,2^12)-2^11</f>
        <v>-1321</v>
      </c>
      <c r="F3212">
        <f>MOD(HEX2DEC(C3212)+2^11,2^12)-2^11</f>
        <v>-1485</v>
      </c>
    </row>
    <row r="3213" spans="1:16" x14ac:dyDescent="0.25">
      <c r="A3213" t="s">
        <v>1899</v>
      </c>
      <c r="B3213" t="s">
        <v>984</v>
      </c>
      <c r="C3213" t="s">
        <v>2683</v>
      </c>
      <c r="D3213">
        <f>MOD(HEX2DEC(A3213)+2^11,2^12)-2^11</f>
        <v>-1620</v>
      </c>
      <c r="E3213">
        <f>MOD(HEX2DEC(B3213)+2^11,2^12)-2^11</f>
        <v>-879</v>
      </c>
      <c r="F3213">
        <f>MOD(HEX2DEC(C3213)+2^11,2^12)-2^11</f>
        <v>1705</v>
      </c>
    </row>
    <row r="3214" spans="1:16" x14ac:dyDescent="0.25">
      <c r="A3214" t="s">
        <v>2009</v>
      </c>
      <c r="B3214" t="s">
        <v>2637</v>
      </c>
      <c r="C3214" t="s">
        <v>1448</v>
      </c>
      <c r="D3214">
        <f>MOD(HEX2DEC(A3214)+2^11,2^12)-2^11</f>
        <v>-1420</v>
      </c>
      <c r="E3214">
        <f>MOD(HEX2DEC(B3214)+2^11,2^12)-2^11</f>
        <v>-1609</v>
      </c>
      <c r="F3214">
        <f>MOD(HEX2DEC(C3214)+2^11,2^12)-2^11</f>
        <v>-174</v>
      </c>
    </row>
    <row r="3215" spans="1:16" x14ac:dyDescent="0.25">
      <c r="A3215" t="s">
        <v>1976</v>
      </c>
      <c r="B3215" t="s">
        <v>1560</v>
      </c>
      <c r="C3215" t="s">
        <v>2245</v>
      </c>
      <c r="D3215">
        <f>MOD(HEX2DEC(A3215)+2^11,2^12)-2^11</f>
        <v>1564</v>
      </c>
      <c r="E3215">
        <f>MOD(HEX2DEC(B3215)+2^11,2^12)-2^11</f>
        <v>-367</v>
      </c>
      <c r="F3215">
        <f>MOD(HEX2DEC(C3215)+2^11,2^12)-2^11</f>
        <v>-1371</v>
      </c>
    </row>
    <row r="3216" spans="1:16" x14ac:dyDescent="0.25">
      <c r="A3216" t="s">
        <v>396</v>
      </c>
      <c r="B3216" t="s">
        <v>255</v>
      </c>
      <c r="C3216" t="s">
        <v>139</v>
      </c>
      <c r="D3216">
        <f>MOD(HEX2DEC(A3216)+2^11,2^12)-2^11</f>
        <v>1100</v>
      </c>
      <c r="E3216">
        <f>MOD(HEX2DEC(B3216)+2^11,2^12)-2^11</f>
        <v>-1258</v>
      </c>
      <c r="F3216">
        <f>MOD(HEX2DEC(C3216)+2^11,2^12)-2^11</f>
        <v>927</v>
      </c>
    </row>
    <row r="3217" spans="1:14" x14ac:dyDescent="0.25">
      <c r="A3217">
        <v>958</v>
      </c>
      <c r="B3217" t="s">
        <v>1191</v>
      </c>
      <c r="C3217" t="s">
        <v>903</v>
      </c>
      <c r="D3217">
        <f>MOD(HEX2DEC(A3217)+2^11,2^12)-2^11</f>
        <v>-1704</v>
      </c>
      <c r="E3217">
        <f>MOD(HEX2DEC(B3217)+2^11,2^12)-2^11</f>
        <v>-927</v>
      </c>
      <c r="F3217">
        <f>MOD(HEX2DEC(C3217)+2^11,2^12)-2^11</f>
        <v>-591</v>
      </c>
    </row>
    <row r="3218" spans="1:14" x14ac:dyDescent="0.25">
      <c r="A3218" t="s">
        <v>2117</v>
      </c>
      <c r="B3218" t="s">
        <v>1256</v>
      </c>
      <c r="C3218">
        <v>684</v>
      </c>
      <c r="D3218">
        <f>MOD(HEX2DEC(A3218)+2^11,2^12)-2^11</f>
        <v>-1652</v>
      </c>
      <c r="E3218">
        <f>MOD(HEX2DEC(B3218)+2^11,2^12)-2^11</f>
        <v>-337</v>
      </c>
      <c r="F3218">
        <f>MOD(HEX2DEC(C3218)+2^11,2^12)-2^11</f>
        <v>1668</v>
      </c>
    </row>
    <row r="3219" spans="1:14" x14ac:dyDescent="0.25">
      <c r="A3219">
        <v>934</v>
      </c>
      <c r="B3219" t="s">
        <v>2620</v>
      </c>
      <c r="C3219">
        <v>115</v>
      </c>
      <c r="D3219">
        <f>MOD(HEX2DEC(A3219)+2^11,2^12)-2^11</f>
        <v>-1740</v>
      </c>
      <c r="E3219">
        <f>MOD(HEX2DEC(B3219)+2^11,2^12)-2^11</f>
        <v>-1627</v>
      </c>
      <c r="F3219">
        <f>MOD(HEX2DEC(C3219)+2^11,2^12)-2^11</f>
        <v>277</v>
      </c>
    </row>
    <row r="3220" spans="1:14" x14ac:dyDescent="0.25">
      <c r="A3220" s="1">
        <v>5</v>
      </c>
      <c r="B3220" t="s">
        <v>718</v>
      </c>
      <c r="C3220" t="s">
        <v>2051</v>
      </c>
      <c r="D3220">
        <f>MOD(HEX2DEC(A3220)+2^11,2^12)-2^11</f>
        <v>5</v>
      </c>
      <c r="E3220">
        <f>MOD(HEX2DEC(B3220)+2^11,2^12)-2^11</f>
        <v>-889</v>
      </c>
      <c r="F3220">
        <f>MOD(HEX2DEC(C3220)+2^11,2^12)-2^11</f>
        <v>-1494</v>
      </c>
      <c r="N3220" s="1"/>
    </row>
    <row r="3221" spans="1:14" x14ac:dyDescent="0.25">
      <c r="A3221" t="s">
        <v>152</v>
      </c>
      <c r="B3221" t="s">
        <v>456</v>
      </c>
      <c r="C3221" t="s">
        <v>2468</v>
      </c>
      <c r="D3221">
        <f>MOD(HEX2DEC(A3221)+2^11,2^12)-2^11</f>
        <v>1188</v>
      </c>
      <c r="E3221">
        <f>MOD(HEX2DEC(B3221)+2^11,2^12)-2^11</f>
        <v>-921</v>
      </c>
      <c r="F3221">
        <f>MOD(HEX2DEC(C3221)+2^11,2^12)-2^11</f>
        <v>1187</v>
      </c>
    </row>
    <row r="3222" spans="1:14" x14ac:dyDescent="0.25">
      <c r="A3222" t="s">
        <v>2049</v>
      </c>
      <c r="B3222" t="s">
        <v>636</v>
      </c>
      <c r="C3222" t="s">
        <v>210</v>
      </c>
      <c r="D3222">
        <f>MOD(HEX2DEC(A3222)+2^11,2^12)-2^11</f>
        <v>-1472</v>
      </c>
      <c r="E3222">
        <f>MOD(HEX2DEC(B3222)+2^11,2^12)-2^11</f>
        <v>-1137</v>
      </c>
      <c r="F3222">
        <f>MOD(HEX2DEC(C3222)+2^11,2^12)-2^11</f>
        <v>-342</v>
      </c>
    </row>
    <row r="3223" spans="1:14" x14ac:dyDescent="0.25">
      <c r="A3223">
        <v>984</v>
      </c>
      <c r="B3223">
        <v>70</v>
      </c>
      <c r="C3223" t="s">
        <v>2594</v>
      </c>
      <c r="D3223">
        <f>MOD(HEX2DEC(A3223)+2^11,2^12)-2^11</f>
        <v>-1660</v>
      </c>
      <c r="E3223">
        <f>MOD(HEX2DEC(B3223)+2^11,2^12)-2^11</f>
        <v>112</v>
      </c>
      <c r="F3223">
        <f>MOD(HEX2DEC(C3223)+2^11,2^12)-2^11</f>
        <v>1466</v>
      </c>
    </row>
    <row r="3224" spans="1:14" x14ac:dyDescent="0.25">
      <c r="A3224" t="s">
        <v>2186</v>
      </c>
      <c r="B3224" t="s">
        <v>2381</v>
      </c>
      <c r="C3224" t="s">
        <v>122</v>
      </c>
      <c r="D3224">
        <f>MOD(HEX2DEC(A3224)+2^11,2^12)-2^11</f>
        <v>-1336</v>
      </c>
      <c r="E3224">
        <f>MOD(HEX2DEC(B3224)+2^11,2^12)-2^11</f>
        <v>-1502</v>
      </c>
      <c r="F3224">
        <f>MOD(HEX2DEC(C3224)+2^11,2^12)-2^11</f>
        <v>704</v>
      </c>
    </row>
    <row r="3225" spans="1:14" x14ac:dyDescent="0.25">
      <c r="A3225">
        <v>598</v>
      </c>
      <c r="B3225" t="s">
        <v>261</v>
      </c>
      <c r="C3225" t="s">
        <v>2684</v>
      </c>
      <c r="D3225">
        <f>MOD(HEX2DEC(A3225)+2^11,2^12)-2^11</f>
        <v>1432</v>
      </c>
      <c r="E3225">
        <f>MOD(HEX2DEC(B3225)+2^11,2^12)-2^11</f>
        <v>-970</v>
      </c>
      <c r="F3225">
        <f>MOD(HEX2DEC(C3225)+2^11,2^12)-2^11</f>
        <v>-918</v>
      </c>
    </row>
    <row r="3226" spans="1:14" x14ac:dyDescent="0.25">
      <c r="A3226" s="1">
        <v>4</v>
      </c>
      <c r="B3226" t="s">
        <v>1561</v>
      </c>
      <c r="C3226" t="s">
        <v>917</v>
      </c>
      <c r="D3226">
        <f>MOD(HEX2DEC(A3226)+2^11,2^12)-2^11</f>
        <v>4</v>
      </c>
      <c r="E3226">
        <f>MOD(HEX2DEC(B3226)+2^11,2^12)-2^11</f>
        <v>-544</v>
      </c>
      <c r="F3226">
        <f>MOD(HEX2DEC(C3226)+2^11,2^12)-2^11</f>
        <v>1323</v>
      </c>
      <c r="N3226" s="1"/>
    </row>
    <row r="3227" spans="1:14" x14ac:dyDescent="0.25">
      <c r="A3227" t="s">
        <v>2236</v>
      </c>
      <c r="B3227" t="s">
        <v>2561</v>
      </c>
      <c r="C3227" t="s">
        <v>384</v>
      </c>
      <c r="D3227">
        <f>MOD(HEX2DEC(A3227)+2^11,2^12)-2^11</f>
        <v>-1244</v>
      </c>
      <c r="E3227">
        <f>MOD(HEX2DEC(B3227)+2^11,2^12)-2^11</f>
        <v>-1247</v>
      </c>
      <c r="F3227">
        <f>MOD(HEX2DEC(C3227)+2^11,2^12)-2^11</f>
        <v>-19</v>
      </c>
    </row>
    <row r="3228" spans="1:14" x14ac:dyDescent="0.25">
      <c r="A3228">
        <v>998</v>
      </c>
      <c r="B3228" t="s">
        <v>363</v>
      </c>
      <c r="C3228" t="s">
        <v>149</v>
      </c>
      <c r="D3228">
        <f>MOD(HEX2DEC(A3228)+2^11,2^12)-2^11</f>
        <v>-1640</v>
      </c>
      <c r="E3228">
        <f>MOD(HEX2DEC(B3228)+2^11,2^12)-2^11</f>
        <v>429</v>
      </c>
      <c r="F3228">
        <f>MOD(HEX2DEC(C3228)+2^11,2^12)-2^11</f>
        <v>1166</v>
      </c>
    </row>
    <row r="3229" spans="1:14" x14ac:dyDescent="0.25">
      <c r="A3229">
        <v>940</v>
      </c>
      <c r="B3229" t="s">
        <v>1152</v>
      </c>
      <c r="C3229">
        <v>431</v>
      </c>
      <c r="D3229">
        <f>MOD(HEX2DEC(A3229)+2^11,2^12)-2^11</f>
        <v>-1728</v>
      </c>
      <c r="E3229">
        <f>MOD(HEX2DEC(B3229)+2^11,2^12)-2^11</f>
        <v>-1238</v>
      </c>
      <c r="F3229">
        <f>MOD(HEX2DEC(C3229)+2^11,2^12)-2^11</f>
        <v>1073</v>
      </c>
    </row>
    <row r="3230" spans="1:14" x14ac:dyDescent="0.25">
      <c r="A3230">
        <v>544</v>
      </c>
      <c r="B3230" t="s">
        <v>2685</v>
      </c>
      <c r="C3230" t="s">
        <v>53</v>
      </c>
      <c r="D3230">
        <f>MOD(HEX2DEC(A3230)+2^11,2^12)-2^11</f>
        <v>1348</v>
      </c>
      <c r="E3230">
        <f>MOD(HEX2DEC(B3230)+2^11,2^12)-2^11</f>
        <v>-1530</v>
      </c>
      <c r="F3230">
        <f>MOD(HEX2DEC(C3230)+2^11,2^12)-2^11</f>
        <v>-800</v>
      </c>
    </row>
    <row r="3231" spans="1:14" x14ac:dyDescent="0.25">
      <c r="A3231">
        <v>508</v>
      </c>
      <c r="B3231" t="s">
        <v>1352</v>
      </c>
      <c r="C3231">
        <v>538</v>
      </c>
      <c r="D3231">
        <f>MOD(HEX2DEC(A3231)+2^11,2^12)-2^11</f>
        <v>1288</v>
      </c>
      <c r="E3231">
        <f>MOD(HEX2DEC(B3231)+2^11,2^12)-2^11</f>
        <v>-161</v>
      </c>
      <c r="F3231">
        <f>MOD(HEX2DEC(C3231)+2^11,2^12)-2^11</f>
        <v>1336</v>
      </c>
    </row>
    <row r="3232" spans="1:14" x14ac:dyDescent="0.25">
      <c r="A3232" t="s">
        <v>103</v>
      </c>
      <c r="B3232" t="s">
        <v>2236</v>
      </c>
      <c r="C3232" t="s">
        <v>1562</v>
      </c>
      <c r="D3232">
        <f>MOD(HEX2DEC(A3232)+2^11,2^12)-2^11</f>
        <v>-1036</v>
      </c>
      <c r="E3232">
        <f>MOD(HEX2DEC(B3232)+2^11,2^12)-2^11</f>
        <v>-1244</v>
      </c>
      <c r="F3232">
        <f>MOD(HEX2DEC(C3232)+2^11,2^12)-2^11</f>
        <v>332</v>
      </c>
    </row>
    <row r="3233" spans="1:16" x14ac:dyDescent="0.25">
      <c r="A3233" t="s">
        <v>2075</v>
      </c>
      <c r="B3233" t="s">
        <v>898</v>
      </c>
      <c r="C3233">
        <v>348</v>
      </c>
      <c r="D3233">
        <f>MOD(HEX2DEC(A3233)+2^11,2^12)-2^11</f>
        <v>-1612</v>
      </c>
      <c r="E3233">
        <f>MOD(HEX2DEC(B3233)+2^11,2^12)-2^11</f>
        <v>603</v>
      </c>
      <c r="F3233">
        <f>MOD(HEX2DEC(C3233)+2^11,2^12)-2^11</f>
        <v>840</v>
      </c>
    </row>
    <row r="3234" spans="1:16" x14ac:dyDescent="0.25">
      <c r="A3234">
        <v>800</v>
      </c>
      <c r="B3234" t="s">
        <v>1255</v>
      </c>
      <c r="C3234">
        <v>548</v>
      </c>
      <c r="D3234">
        <f>MOD(HEX2DEC(A3234)+2^11,2^12)-2^11</f>
        <v>-2048</v>
      </c>
      <c r="E3234">
        <f>MOD(HEX2DEC(B3234)+2^11,2^12)-2^11</f>
        <v>-874</v>
      </c>
      <c r="F3234">
        <f>MOD(HEX2DEC(C3234)+2^11,2^12)-2^11</f>
        <v>1352</v>
      </c>
    </row>
    <row r="3235" spans="1:16" x14ac:dyDescent="0.25">
      <c r="A3235" t="s">
        <v>164</v>
      </c>
      <c r="B3235" t="s">
        <v>2686</v>
      </c>
      <c r="C3235" t="s">
        <v>919</v>
      </c>
      <c r="D3235">
        <f>MOD(HEX2DEC(A3235)+2^11,2^12)-2^11</f>
        <v>1268</v>
      </c>
      <c r="E3235">
        <f>MOD(HEX2DEC(B3235)+2^11,2^12)-2^11</f>
        <v>-2003</v>
      </c>
      <c r="F3235">
        <f>MOD(HEX2DEC(C3235)+2^11,2^12)-2^11</f>
        <v>-418</v>
      </c>
    </row>
    <row r="3236" spans="1:16" x14ac:dyDescent="0.25">
      <c r="A3236">
        <v>520</v>
      </c>
      <c r="B3236" t="s">
        <v>1243</v>
      </c>
      <c r="C3236" s="1">
        <v>400</v>
      </c>
      <c r="D3236">
        <f>MOD(HEX2DEC(A3236)+2^11,2^12)-2^11</f>
        <v>1312</v>
      </c>
      <c r="E3236">
        <f>MOD(HEX2DEC(B3236)+2^11,2^12)-2^11</f>
        <v>204</v>
      </c>
      <c r="F3236">
        <f>MOD(HEX2DEC(C3236)+2^11,2^12)-2^11</f>
        <v>1024</v>
      </c>
      <c r="P3236" s="1"/>
    </row>
    <row r="3237" spans="1:16" x14ac:dyDescent="0.25">
      <c r="A3237">
        <v>958</v>
      </c>
      <c r="B3237" t="s">
        <v>1350</v>
      </c>
      <c r="C3237" t="s">
        <v>1563</v>
      </c>
      <c r="D3237">
        <f>MOD(HEX2DEC(A3237)+2^11,2^12)-2^11</f>
        <v>-1704</v>
      </c>
      <c r="E3237">
        <f>MOD(HEX2DEC(B3237)+2^11,2^12)-2^11</f>
        <v>-1127</v>
      </c>
      <c r="F3237">
        <f>MOD(HEX2DEC(C3237)+2^11,2^12)-2^11</f>
        <v>670</v>
      </c>
    </row>
    <row r="3238" spans="1:16" x14ac:dyDescent="0.25">
      <c r="A3238" t="s">
        <v>2220</v>
      </c>
      <c r="B3238">
        <v>534</v>
      </c>
      <c r="C3238">
        <v>424</v>
      </c>
      <c r="D3238">
        <f>MOD(HEX2DEC(A3238)+2^11,2^12)-2^11</f>
        <v>-1576</v>
      </c>
      <c r="E3238">
        <f>MOD(HEX2DEC(B3238)+2^11,2^12)-2^11</f>
        <v>1332</v>
      </c>
      <c r="F3238">
        <f>MOD(HEX2DEC(C3238)+2^11,2^12)-2^11</f>
        <v>1060</v>
      </c>
    </row>
    <row r="3239" spans="1:16" x14ac:dyDescent="0.25">
      <c r="A3239" t="s">
        <v>2124</v>
      </c>
      <c r="B3239" t="s">
        <v>698</v>
      </c>
      <c r="C3239" t="s">
        <v>2602</v>
      </c>
      <c r="D3239">
        <f>MOD(HEX2DEC(A3239)+2^11,2^12)-2^11</f>
        <v>-1152</v>
      </c>
      <c r="E3239">
        <f>MOD(HEX2DEC(B3239)+2^11,2^12)-2^11</f>
        <v>-471</v>
      </c>
      <c r="F3239">
        <f>MOD(HEX2DEC(C3239)+2^11,2^12)-2^11</f>
        <v>1502</v>
      </c>
    </row>
    <row r="3240" spans="1:16" x14ac:dyDescent="0.25">
      <c r="A3240" t="s">
        <v>2081</v>
      </c>
      <c r="B3240" t="s">
        <v>2687</v>
      </c>
      <c r="C3240" t="s">
        <v>1241</v>
      </c>
      <c r="D3240">
        <f>MOD(HEX2DEC(A3240)+2^11,2^12)-2^11</f>
        <v>1192</v>
      </c>
      <c r="E3240">
        <f>MOD(HEX2DEC(B3240)+2^11,2^12)-2^11</f>
        <v>-1149</v>
      </c>
      <c r="F3240">
        <f>MOD(HEX2DEC(C3240)+2^11,2^12)-2^11</f>
        <v>74</v>
      </c>
    </row>
    <row r="3241" spans="1:16" x14ac:dyDescent="0.25">
      <c r="A3241">
        <v>530</v>
      </c>
      <c r="B3241" t="s">
        <v>1221</v>
      </c>
      <c r="C3241">
        <v>435</v>
      </c>
      <c r="D3241">
        <f>MOD(HEX2DEC(A3241)+2^11,2^12)-2^11</f>
        <v>1328</v>
      </c>
      <c r="E3241">
        <f>MOD(HEX2DEC(B3241)+2^11,2^12)-2^11</f>
        <v>505</v>
      </c>
      <c r="F3241">
        <f>MOD(HEX2DEC(C3241)+2^11,2^12)-2^11</f>
        <v>1077</v>
      </c>
    </row>
    <row r="3242" spans="1:16" x14ac:dyDescent="0.25">
      <c r="A3242" t="s">
        <v>2018</v>
      </c>
      <c r="B3242" t="s">
        <v>2497</v>
      </c>
      <c r="C3242" t="s">
        <v>584</v>
      </c>
      <c r="D3242">
        <f>MOD(HEX2DEC(A3242)+2^11,2^12)-2^11</f>
        <v>-1388</v>
      </c>
      <c r="E3242">
        <f>MOD(HEX2DEC(B3242)+2^11,2^12)-2^11</f>
        <v>-924</v>
      </c>
      <c r="F3242">
        <f>MOD(HEX2DEC(C3242)+2^11,2^12)-2^11</f>
        <v>952</v>
      </c>
    </row>
    <row r="3243" spans="1:16" x14ac:dyDescent="0.25">
      <c r="A3243" t="s">
        <v>2024</v>
      </c>
      <c r="B3243" t="s">
        <v>2168</v>
      </c>
      <c r="C3243" t="s">
        <v>80</v>
      </c>
      <c r="D3243">
        <f>MOD(HEX2DEC(A3243)+2^11,2^12)-2^11</f>
        <v>-1540</v>
      </c>
      <c r="E3243">
        <f>MOD(HEX2DEC(B3243)+2^11,2^12)-2^11</f>
        <v>1276</v>
      </c>
      <c r="F3243">
        <f>MOD(HEX2DEC(C3243)+2^11,2^12)-2^11</f>
        <v>542</v>
      </c>
    </row>
    <row r="3244" spans="1:16" x14ac:dyDescent="0.25">
      <c r="A3244" t="s">
        <v>209</v>
      </c>
      <c r="B3244" t="s">
        <v>67</v>
      </c>
      <c r="C3244">
        <v>602</v>
      </c>
      <c r="D3244">
        <f>MOD(HEX2DEC(A3244)+2^11,2^12)-2^11</f>
        <v>-1256</v>
      </c>
      <c r="E3244">
        <f>MOD(HEX2DEC(B3244)+2^11,2^12)-2^11</f>
        <v>-34</v>
      </c>
      <c r="F3244">
        <f>MOD(HEX2DEC(C3244)+2^11,2^12)-2^11</f>
        <v>1538</v>
      </c>
    </row>
    <row r="3245" spans="1:16" x14ac:dyDescent="0.25">
      <c r="A3245">
        <v>468</v>
      </c>
      <c r="B3245" t="s">
        <v>1065</v>
      </c>
      <c r="C3245" t="s">
        <v>927</v>
      </c>
      <c r="D3245">
        <f>MOD(HEX2DEC(A3245)+2^11,2^12)-2^11</f>
        <v>1128</v>
      </c>
      <c r="E3245">
        <f>MOD(HEX2DEC(B3245)+2^11,2^12)-2^11</f>
        <v>-1184</v>
      </c>
      <c r="F3245">
        <f>MOD(HEX2DEC(C3245)+2^11,2^12)-2^11</f>
        <v>418</v>
      </c>
    </row>
    <row r="3246" spans="1:16" x14ac:dyDescent="0.25">
      <c r="A3246">
        <v>538</v>
      </c>
      <c r="B3246" t="s">
        <v>1296</v>
      </c>
      <c r="C3246">
        <v>357</v>
      </c>
      <c r="D3246">
        <f>MOD(HEX2DEC(A3246)+2^11,2^12)-2^11</f>
        <v>1336</v>
      </c>
      <c r="E3246">
        <f>MOD(HEX2DEC(B3246)+2^11,2^12)-2^11</f>
        <v>733</v>
      </c>
      <c r="F3246">
        <f>MOD(HEX2DEC(C3246)+2^11,2^12)-2^11</f>
        <v>855</v>
      </c>
    </row>
    <row r="3247" spans="1:16" x14ac:dyDescent="0.25">
      <c r="A3247" t="s">
        <v>2019</v>
      </c>
      <c r="B3247" t="s">
        <v>976</v>
      </c>
      <c r="C3247" t="s">
        <v>1334</v>
      </c>
      <c r="D3247">
        <f>MOD(HEX2DEC(A3247)+2^11,2^12)-2^11</f>
        <v>-1112</v>
      </c>
      <c r="E3247">
        <f>MOD(HEX2DEC(B3247)+2^11,2^12)-2^11</f>
        <v>-626</v>
      </c>
      <c r="F3247">
        <f>MOD(HEX2DEC(C3247)+2^11,2^12)-2^11</f>
        <v>1178</v>
      </c>
    </row>
    <row r="3248" spans="1:16" x14ac:dyDescent="0.25">
      <c r="A3248" t="s">
        <v>2227</v>
      </c>
      <c r="B3248" t="s">
        <v>2587</v>
      </c>
      <c r="C3248">
        <v>92</v>
      </c>
      <c r="D3248">
        <f>MOD(HEX2DEC(A3248)+2^11,2^12)-2^11</f>
        <v>-1504</v>
      </c>
      <c r="E3248">
        <f>MOD(HEX2DEC(B3248)+2^11,2^12)-2^11</f>
        <v>1101</v>
      </c>
      <c r="F3248">
        <f>MOD(HEX2DEC(C3248)+2^11,2^12)-2^11</f>
        <v>146</v>
      </c>
    </row>
    <row r="3249" spans="1:15" x14ac:dyDescent="0.25">
      <c r="A3249" t="s">
        <v>2150</v>
      </c>
      <c r="B3249">
        <v>168</v>
      </c>
      <c r="C3249" t="s">
        <v>2591</v>
      </c>
      <c r="D3249">
        <f>MOD(HEX2DEC(A3249)+2^11,2^12)-2^11</f>
        <v>-1348</v>
      </c>
      <c r="E3249">
        <f>MOD(HEX2DEC(B3249)+2^11,2^12)-2^11</f>
        <v>360</v>
      </c>
      <c r="F3249">
        <f>MOD(HEX2DEC(C3249)+2^11,2^12)-2^11</f>
        <v>1458</v>
      </c>
    </row>
    <row r="3250" spans="1:15" x14ac:dyDescent="0.25">
      <c r="A3250" t="s">
        <v>802</v>
      </c>
      <c r="B3250" t="s">
        <v>827</v>
      </c>
      <c r="C3250" t="s">
        <v>769</v>
      </c>
      <c r="D3250">
        <f>MOD(HEX2DEC(A3250)+2^11,2^12)-2^11</f>
        <v>1068</v>
      </c>
      <c r="E3250">
        <f>MOD(HEX2DEC(B3250)+2^11,2^12)-2^11</f>
        <v>-1099</v>
      </c>
      <c r="F3250">
        <f>MOD(HEX2DEC(C3250)+2^11,2^12)-2^11</f>
        <v>778</v>
      </c>
    </row>
    <row r="3251" spans="1:15" x14ac:dyDescent="0.25">
      <c r="A3251" t="s">
        <v>2345</v>
      </c>
      <c r="B3251">
        <v>375</v>
      </c>
      <c r="C3251">
        <v>253</v>
      </c>
      <c r="D3251">
        <f>MOD(HEX2DEC(A3251)+2^11,2^12)-2^11</f>
        <v>1340</v>
      </c>
      <c r="E3251">
        <f>MOD(HEX2DEC(B3251)+2^11,2^12)-2^11</f>
        <v>885</v>
      </c>
      <c r="F3251">
        <f>MOD(HEX2DEC(C3251)+2^11,2^12)-2^11</f>
        <v>595</v>
      </c>
    </row>
    <row r="3252" spans="1:15" x14ac:dyDescent="0.25">
      <c r="A3252" t="s">
        <v>2106</v>
      </c>
      <c r="B3252" t="s">
        <v>1564</v>
      </c>
      <c r="C3252" t="s">
        <v>1565</v>
      </c>
      <c r="D3252">
        <f>MOD(HEX2DEC(A3252)+2^11,2^12)-2^11</f>
        <v>-1732</v>
      </c>
      <c r="E3252">
        <f>MOD(HEX2DEC(B3252)+2^11,2^12)-2^11</f>
        <v>-290</v>
      </c>
      <c r="F3252">
        <f>MOD(HEX2DEC(C3252)+2^11,2^12)-2^11</f>
        <v>1307</v>
      </c>
    </row>
    <row r="3253" spans="1:15" x14ac:dyDescent="0.25">
      <c r="A3253" t="s">
        <v>2049</v>
      </c>
      <c r="B3253" t="s">
        <v>2472</v>
      </c>
      <c r="C3253" t="s">
        <v>1008</v>
      </c>
      <c r="D3253">
        <f>MOD(HEX2DEC(A3253)+2^11,2^12)-2^11</f>
        <v>-1472</v>
      </c>
      <c r="E3253">
        <f>MOD(HEX2DEC(B3253)+2^11,2^12)-2^11</f>
        <v>1710</v>
      </c>
      <c r="F3253">
        <f>MOD(HEX2DEC(C3253)+2^11,2^12)-2^11</f>
        <v>-259</v>
      </c>
    </row>
    <row r="3254" spans="1:15" x14ac:dyDescent="0.25">
      <c r="A3254" t="s">
        <v>2104</v>
      </c>
      <c r="B3254" s="1">
        <v>2</v>
      </c>
      <c r="C3254" t="s">
        <v>2004</v>
      </c>
      <c r="D3254">
        <f>MOD(HEX2DEC(A3254)+2^11,2^12)-2^11</f>
        <v>-1428</v>
      </c>
      <c r="E3254">
        <f>MOD(HEX2DEC(B3254)+2^11,2^12)-2^11</f>
        <v>2</v>
      </c>
      <c r="F3254">
        <f>MOD(HEX2DEC(C3254)+2^11,2^12)-2^11</f>
        <v>1272</v>
      </c>
      <c r="O3254" s="1"/>
    </row>
    <row r="3255" spans="1:15" x14ac:dyDescent="0.25">
      <c r="A3255" t="s">
        <v>2552</v>
      </c>
      <c r="B3255" t="s">
        <v>320</v>
      </c>
      <c r="C3255">
        <v>451</v>
      </c>
      <c r="D3255">
        <f>MOD(HEX2DEC(A3255)+2^11,2^12)-2^11</f>
        <v>2028</v>
      </c>
      <c r="E3255">
        <f>MOD(HEX2DEC(B3255)+2^11,2^12)-2^11</f>
        <v>-902</v>
      </c>
      <c r="F3255">
        <f>MOD(HEX2DEC(C3255)+2^11,2^12)-2^11</f>
        <v>1105</v>
      </c>
    </row>
    <row r="3256" spans="1:15" x14ac:dyDescent="0.25">
      <c r="A3256">
        <v>544</v>
      </c>
      <c r="B3256">
        <v>789</v>
      </c>
      <c r="C3256">
        <v>269</v>
      </c>
      <c r="D3256">
        <f>MOD(HEX2DEC(A3256)+2^11,2^12)-2^11</f>
        <v>1348</v>
      </c>
      <c r="E3256">
        <f>MOD(HEX2DEC(B3256)+2^11,2^12)-2^11</f>
        <v>1929</v>
      </c>
      <c r="F3256">
        <f>MOD(HEX2DEC(C3256)+2^11,2^12)-2^11</f>
        <v>617</v>
      </c>
    </row>
    <row r="3257" spans="1:15" x14ac:dyDescent="0.25">
      <c r="A3257" t="s">
        <v>2084</v>
      </c>
      <c r="B3257">
        <v>46</v>
      </c>
      <c r="C3257">
        <v>540</v>
      </c>
      <c r="D3257">
        <f>MOD(HEX2DEC(A3257)+2^11,2^12)-2^11</f>
        <v>-1272</v>
      </c>
      <c r="E3257">
        <f>MOD(HEX2DEC(B3257)+2^11,2^12)-2^11</f>
        <v>70</v>
      </c>
      <c r="F3257">
        <f>MOD(HEX2DEC(C3257)+2^11,2^12)-2^11</f>
        <v>1344</v>
      </c>
    </row>
    <row r="3258" spans="1:15" x14ac:dyDescent="0.25">
      <c r="A3258" t="s">
        <v>2044</v>
      </c>
      <c r="B3258">
        <v>488</v>
      </c>
      <c r="C3258" t="s">
        <v>1174</v>
      </c>
      <c r="D3258">
        <f>MOD(HEX2DEC(A3258)+2^11,2^12)-2^11</f>
        <v>-1444</v>
      </c>
      <c r="E3258">
        <f>MOD(HEX2DEC(B3258)+2^11,2^12)-2^11</f>
        <v>1160</v>
      </c>
      <c r="F3258">
        <f>MOD(HEX2DEC(C3258)+2^11,2^12)-2^11</f>
        <v>-519</v>
      </c>
    </row>
    <row r="3259" spans="1:15" x14ac:dyDescent="0.25">
      <c r="A3259" t="s">
        <v>1881</v>
      </c>
      <c r="B3259" t="s">
        <v>283</v>
      </c>
      <c r="C3259" t="s">
        <v>2151</v>
      </c>
      <c r="D3259">
        <f>MOD(HEX2DEC(A3259)+2^11,2^12)-2^11</f>
        <v>-1508</v>
      </c>
      <c r="E3259">
        <f>MOD(HEX2DEC(B3259)+2^11,2^12)-2^11</f>
        <v>1023</v>
      </c>
      <c r="F3259">
        <f>MOD(HEX2DEC(C3259)+2^11,2^12)-2^11</f>
        <v>1016</v>
      </c>
    </row>
    <row r="3260" spans="1:15" x14ac:dyDescent="0.25">
      <c r="A3260">
        <v>784</v>
      </c>
      <c r="B3260" t="s">
        <v>646</v>
      </c>
      <c r="C3260">
        <v>563</v>
      </c>
      <c r="D3260">
        <f>MOD(HEX2DEC(A3260)+2^11,2^12)-2^11</f>
        <v>1924</v>
      </c>
      <c r="E3260">
        <f>MOD(HEX2DEC(B3260)+2^11,2^12)-2^11</f>
        <v>-606</v>
      </c>
      <c r="F3260">
        <f>MOD(HEX2DEC(C3260)+2^11,2^12)-2^11</f>
        <v>1379</v>
      </c>
    </row>
    <row r="3261" spans="1:15" x14ac:dyDescent="0.25">
      <c r="A3261">
        <v>548</v>
      </c>
      <c r="B3261">
        <v>781</v>
      </c>
      <c r="C3261">
        <v>40</v>
      </c>
      <c r="D3261">
        <f>MOD(HEX2DEC(A3261)+2^11,2^12)-2^11</f>
        <v>1352</v>
      </c>
      <c r="E3261">
        <f>MOD(HEX2DEC(B3261)+2^11,2^12)-2^11</f>
        <v>1921</v>
      </c>
      <c r="F3261">
        <f>MOD(HEX2DEC(C3261)+2^11,2^12)-2^11</f>
        <v>64</v>
      </c>
    </row>
    <row r="3262" spans="1:15" x14ac:dyDescent="0.25">
      <c r="A3262">
        <v>980</v>
      </c>
      <c r="B3262" t="s">
        <v>1216</v>
      </c>
      <c r="C3262" t="s">
        <v>2168</v>
      </c>
      <c r="D3262">
        <f>MOD(HEX2DEC(A3262)+2^11,2^12)-2^11</f>
        <v>-1664</v>
      </c>
      <c r="E3262">
        <f>MOD(HEX2DEC(B3262)+2^11,2^12)-2^11</f>
        <v>443</v>
      </c>
      <c r="F3262">
        <f>MOD(HEX2DEC(C3262)+2^11,2^12)-2^11</f>
        <v>1276</v>
      </c>
    </row>
    <row r="3263" spans="1:15" x14ac:dyDescent="0.25">
      <c r="A3263" t="s">
        <v>2172</v>
      </c>
      <c r="B3263" t="s">
        <v>164</v>
      </c>
      <c r="C3263" t="s">
        <v>2213</v>
      </c>
      <c r="D3263">
        <f>MOD(HEX2DEC(A3263)+2^11,2^12)-2^11</f>
        <v>-1416</v>
      </c>
      <c r="E3263">
        <f>MOD(HEX2DEC(B3263)+2^11,2^12)-2^11</f>
        <v>1268</v>
      </c>
      <c r="F3263">
        <f>MOD(HEX2DEC(C3263)+2^11,2^12)-2^11</f>
        <v>-1075</v>
      </c>
    </row>
    <row r="3264" spans="1:15" x14ac:dyDescent="0.25">
      <c r="A3264" t="s">
        <v>2165</v>
      </c>
      <c r="B3264" t="s">
        <v>2169</v>
      </c>
      <c r="C3264" t="s">
        <v>1335</v>
      </c>
      <c r="D3264">
        <f>MOD(HEX2DEC(A3264)+2^11,2^12)-2^11</f>
        <v>-1580</v>
      </c>
      <c r="E3264">
        <f>MOD(HEX2DEC(B3264)+2^11,2^12)-2^11</f>
        <v>1241</v>
      </c>
      <c r="F3264">
        <f>MOD(HEX2DEC(C3264)+2^11,2^12)-2^11</f>
        <v>678</v>
      </c>
    </row>
    <row r="3265" spans="1:15" x14ac:dyDescent="0.25">
      <c r="A3265">
        <v>720</v>
      </c>
      <c r="B3265" t="s">
        <v>970</v>
      </c>
      <c r="C3265" t="s">
        <v>1976</v>
      </c>
      <c r="D3265">
        <f>MOD(HEX2DEC(A3265)+2^11,2^12)-2^11</f>
        <v>1824</v>
      </c>
      <c r="E3265">
        <f>MOD(HEX2DEC(B3265)+2^11,2^12)-2^11</f>
        <v>-208</v>
      </c>
      <c r="F3265">
        <f>MOD(HEX2DEC(C3265)+2^11,2^12)-2^11</f>
        <v>1564</v>
      </c>
    </row>
    <row r="3266" spans="1:15" x14ac:dyDescent="0.25">
      <c r="A3266">
        <v>550</v>
      </c>
      <c r="B3266" t="s">
        <v>2571</v>
      </c>
      <c r="C3266" t="s">
        <v>245</v>
      </c>
      <c r="D3266">
        <f>MOD(HEX2DEC(A3266)+2^11,2^12)-2^11</f>
        <v>1360</v>
      </c>
      <c r="E3266">
        <f>MOD(HEX2DEC(B3266)+2^11,2^12)-2^11</f>
        <v>1771</v>
      </c>
      <c r="F3266">
        <f>MOD(HEX2DEC(C3266)+2^11,2^12)-2^11</f>
        <v>-427</v>
      </c>
    </row>
    <row r="3267" spans="1:15" x14ac:dyDescent="0.25">
      <c r="A3267">
        <v>974</v>
      </c>
      <c r="B3267" t="s">
        <v>769</v>
      </c>
      <c r="C3267">
        <v>458</v>
      </c>
      <c r="D3267">
        <f>MOD(HEX2DEC(A3267)+2^11,2^12)-2^11</f>
        <v>-1676</v>
      </c>
      <c r="E3267">
        <f>MOD(HEX2DEC(B3267)+2^11,2^12)-2^11</f>
        <v>778</v>
      </c>
      <c r="F3267">
        <f>MOD(HEX2DEC(C3267)+2^11,2^12)-2^11</f>
        <v>1112</v>
      </c>
    </row>
    <row r="3268" spans="1:15" x14ac:dyDescent="0.25">
      <c r="A3268" t="s">
        <v>2018</v>
      </c>
      <c r="B3268" t="s">
        <v>800</v>
      </c>
      <c r="C3268" t="s">
        <v>2027</v>
      </c>
      <c r="D3268">
        <f>MOD(HEX2DEC(A3268)+2^11,2^12)-2^11</f>
        <v>-1388</v>
      </c>
      <c r="E3268">
        <f>MOD(HEX2DEC(B3268)+2^11,2^12)-2^11</f>
        <v>942</v>
      </c>
      <c r="F3268">
        <f>MOD(HEX2DEC(C3268)+2^11,2^12)-2^11</f>
        <v>-1384</v>
      </c>
    </row>
    <row r="3269" spans="1:15" x14ac:dyDescent="0.25">
      <c r="A3269">
        <v>994</v>
      </c>
      <c r="B3269">
        <v>548</v>
      </c>
      <c r="C3269">
        <v>133</v>
      </c>
      <c r="D3269">
        <f>MOD(HEX2DEC(A3269)+2^11,2^12)-2^11</f>
        <v>-1644</v>
      </c>
      <c r="E3269">
        <f>MOD(HEX2DEC(B3269)+2^11,2^12)-2^11</f>
        <v>1352</v>
      </c>
      <c r="F3269">
        <f>MOD(HEX2DEC(C3269)+2^11,2^12)-2^11</f>
        <v>307</v>
      </c>
    </row>
    <row r="3270" spans="1:15" x14ac:dyDescent="0.25">
      <c r="A3270" t="s">
        <v>2065</v>
      </c>
      <c r="B3270" s="1">
        <v>0</v>
      </c>
      <c r="C3270" t="s">
        <v>2604</v>
      </c>
      <c r="D3270">
        <f>MOD(HEX2DEC(A3270)+2^11,2^12)-2^11</f>
        <v>1728</v>
      </c>
      <c r="E3270">
        <f>MOD(HEX2DEC(B3270)+2^11,2^12)-2^11</f>
        <v>0</v>
      </c>
      <c r="F3270">
        <f>MOD(HEX2DEC(C3270)+2^11,2^12)-2^11</f>
        <v>1627</v>
      </c>
      <c r="O3270" s="1"/>
    </row>
    <row r="3271" spans="1:15" x14ac:dyDescent="0.25">
      <c r="A3271">
        <v>550</v>
      </c>
      <c r="B3271" s="1">
        <v>5</v>
      </c>
      <c r="C3271" t="s">
        <v>1566</v>
      </c>
      <c r="D3271">
        <f>MOD(HEX2DEC(A3271)+2^11,2^12)-2^11</f>
        <v>1360</v>
      </c>
      <c r="E3271">
        <f>MOD(HEX2DEC(B3271)+2^11,2^12)-2^11</f>
        <v>5</v>
      </c>
      <c r="F3271">
        <f>MOD(HEX2DEC(C3271)+2^11,2^12)-2^11</f>
        <v>-847</v>
      </c>
      <c r="O3271" s="1"/>
    </row>
    <row r="3272" spans="1:15" x14ac:dyDescent="0.25">
      <c r="A3272" t="s">
        <v>2061</v>
      </c>
      <c r="B3272">
        <v>417</v>
      </c>
      <c r="C3272">
        <v>361</v>
      </c>
      <c r="D3272">
        <f>MOD(HEX2DEC(A3272)+2^11,2^12)-2^11</f>
        <v>-1404</v>
      </c>
      <c r="E3272">
        <f>MOD(HEX2DEC(B3272)+2^11,2^12)-2^11</f>
        <v>1047</v>
      </c>
      <c r="F3272">
        <f>MOD(HEX2DEC(C3272)+2^11,2^12)-2^11</f>
        <v>865</v>
      </c>
    </row>
    <row r="3273" spans="1:15" x14ac:dyDescent="0.25">
      <c r="A3273" t="s">
        <v>2110</v>
      </c>
      <c r="B3273" t="s">
        <v>1567</v>
      </c>
      <c r="C3273" t="s">
        <v>2425</v>
      </c>
      <c r="D3273">
        <f>MOD(HEX2DEC(A3273)+2^11,2^12)-2^11</f>
        <v>-1364</v>
      </c>
      <c r="E3273">
        <f>MOD(HEX2DEC(B3273)+2^11,2^12)-2^11</f>
        <v>436</v>
      </c>
      <c r="F3273">
        <f>MOD(HEX2DEC(C3273)+2^11,2^12)-2^11</f>
        <v>-1334</v>
      </c>
    </row>
    <row r="3274" spans="1:15" x14ac:dyDescent="0.25">
      <c r="A3274" t="s">
        <v>2188</v>
      </c>
      <c r="B3274">
        <v>551</v>
      </c>
      <c r="C3274" t="s">
        <v>1035</v>
      </c>
      <c r="D3274">
        <f>MOD(HEX2DEC(A3274)+2^11,2^12)-2^11</f>
        <v>-1700</v>
      </c>
      <c r="E3274">
        <f>MOD(HEX2DEC(B3274)+2^11,2^12)-2^11</f>
        <v>1361</v>
      </c>
      <c r="F3274">
        <f>MOD(HEX2DEC(C3274)+2^11,2^12)-2^11</f>
        <v>-63</v>
      </c>
    </row>
    <row r="3275" spans="1:15" x14ac:dyDescent="0.25">
      <c r="A3275" t="s">
        <v>2206</v>
      </c>
      <c r="B3275" t="s">
        <v>1568</v>
      </c>
      <c r="C3275">
        <v>616</v>
      </c>
      <c r="D3275">
        <f>MOD(HEX2DEC(A3275)+2^11,2^12)-2^11</f>
        <v>1644</v>
      </c>
      <c r="E3275">
        <f>MOD(HEX2DEC(B3275)+2^11,2^12)-2^11</f>
        <v>674</v>
      </c>
      <c r="F3275">
        <f>MOD(HEX2DEC(C3275)+2^11,2^12)-2^11</f>
        <v>1558</v>
      </c>
    </row>
    <row r="3276" spans="1:15" x14ac:dyDescent="0.25">
      <c r="A3276">
        <v>550</v>
      </c>
      <c r="B3276">
        <v>485</v>
      </c>
      <c r="C3276" t="s">
        <v>570</v>
      </c>
      <c r="D3276">
        <f>MOD(HEX2DEC(A3276)+2^11,2^12)-2^11</f>
        <v>1360</v>
      </c>
      <c r="E3276">
        <f>MOD(HEX2DEC(B3276)+2^11,2^12)-2^11</f>
        <v>1157</v>
      </c>
      <c r="F3276">
        <f>MOD(HEX2DEC(C3276)+2^11,2^12)-2^11</f>
        <v>-1165</v>
      </c>
      <c r="G3276" s="1"/>
    </row>
    <row r="3277" spans="1:15" x14ac:dyDescent="0.25">
      <c r="A3277">
        <v>458</v>
      </c>
      <c r="B3277" t="s">
        <v>1184</v>
      </c>
      <c r="C3277">
        <v>222</v>
      </c>
      <c r="D3277">
        <f>MOD(HEX2DEC(A3277)+2^11,2^12)-2^11</f>
        <v>1112</v>
      </c>
      <c r="E3277">
        <f>MOD(HEX2DEC(B3277)+2^11,2^12)-2^11</f>
        <v>1243</v>
      </c>
      <c r="F3277">
        <f>MOD(HEX2DEC(C3277)+2^11,2^12)-2^11</f>
        <v>546</v>
      </c>
      <c r="I3277" s="1"/>
    </row>
    <row r="3278" spans="1:15" x14ac:dyDescent="0.25">
      <c r="A3278" t="s">
        <v>1893</v>
      </c>
      <c r="B3278" t="s">
        <v>1545</v>
      </c>
      <c r="C3278">
        <v>455</v>
      </c>
      <c r="D3278">
        <f>MOD(HEX2DEC(A3278)+2^11,2^12)-2^11</f>
        <v>-1340</v>
      </c>
      <c r="E3278">
        <f>MOD(HEX2DEC(B3278)+2^11,2^12)-2^11</f>
        <v>-52</v>
      </c>
      <c r="F3278">
        <f>MOD(HEX2DEC(C3278)+2^11,2^12)-2^11</f>
        <v>1109</v>
      </c>
    </row>
    <row r="3279" spans="1:15" x14ac:dyDescent="0.25">
      <c r="A3279" t="s">
        <v>2197</v>
      </c>
      <c r="B3279" t="s">
        <v>2570</v>
      </c>
      <c r="C3279" t="s">
        <v>383</v>
      </c>
      <c r="D3279">
        <f>MOD(HEX2DEC(A3279)+2^11,2^12)-2^11</f>
        <v>-1748</v>
      </c>
      <c r="E3279">
        <f>MOD(HEX2DEC(B3279)+2^11,2^12)-2^11</f>
        <v>1269</v>
      </c>
      <c r="F3279">
        <f>MOD(HEX2DEC(C3279)+2^11,2^12)-2^11</f>
        <v>-424</v>
      </c>
    </row>
    <row r="3280" spans="1:15" x14ac:dyDescent="0.25">
      <c r="A3280">
        <v>624</v>
      </c>
      <c r="B3280" t="s">
        <v>1238</v>
      </c>
      <c r="C3280">
        <v>549</v>
      </c>
      <c r="D3280">
        <f>MOD(HEX2DEC(A3280)+2^11,2^12)-2^11</f>
        <v>1572</v>
      </c>
      <c r="E3280">
        <f>MOD(HEX2DEC(B3280)+2^11,2^12)-2^11</f>
        <v>1103</v>
      </c>
      <c r="F3280">
        <f>MOD(HEX2DEC(C3280)+2^11,2^12)-2^11</f>
        <v>1353</v>
      </c>
    </row>
    <row r="3281" spans="1:8" x14ac:dyDescent="0.25">
      <c r="A3281">
        <v>550</v>
      </c>
      <c r="B3281" t="s">
        <v>1569</v>
      </c>
      <c r="C3281" t="s">
        <v>2133</v>
      </c>
      <c r="D3281">
        <f>MOD(HEX2DEC(A3281)+2^11,2^12)-2^11</f>
        <v>1360</v>
      </c>
      <c r="E3281">
        <f>MOD(HEX2DEC(B3281)+2^11,2^12)-2^11</f>
        <v>761</v>
      </c>
      <c r="F3281">
        <f>MOD(HEX2DEC(C3281)+2^11,2^12)-2^11</f>
        <v>-1374</v>
      </c>
    </row>
    <row r="3282" spans="1:8" x14ac:dyDescent="0.25">
      <c r="A3282">
        <v>440</v>
      </c>
      <c r="B3282">
        <v>540</v>
      </c>
      <c r="C3282" t="s">
        <v>997</v>
      </c>
      <c r="D3282">
        <f>MOD(HEX2DEC(A3282)+2^11,2^12)-2^11</f>
        <v>1088</v>
      </c>
      <c r="E3282">
        <f>MOD(HEX2DEC(B3282)+2^11,2^12)-2^11</f>
        <v>1344</v>
      </c>
      <c r="F3282">
        <f>MOD(HEX2DEC(C3282)+2^11,2^12)-2^11</f>
        <v>195</v>
      </c>
    </row>
    <row r="3283" spans="1:8" x14ac:dyDescent="0.25">
      <c r="A3283" t="s">
        <v>254</v>
      </c>
      <c r="B3283" t="s">
        <v>1570</v>
      </c>
      <c r="C3283">
        <v>423</v>
      </c>
      <c r="D3283">
        <f>MOD(HEX2DEC(A3283)+2^11,2^12)-2^11</f>
        <v>-1320</v>
      </c>
      <c r="E3283">
        <f>MOD(HEX2DEC(B3283)+2^11,2^12)-2^11</f>
        <v>241</v>
      </c>
      <c r="F3283">
        <f>MOD(HEX2DEC(C3283)+2^11,2^12)-2^11</f>
        <v>1059</v>
      </c>
    </row>
    <row r="3284" spans="1:8" x14ac:dyDescent="0.25">
      <c r="A3284">
        <v>904</v>
      </c>
      <c r="B3284">
        <v>446</v>
      </c>
      <c r="C3284" t="s">
        <v>987</v>
      </c>
      <c r="D3284">
        <f>MOD(HEX2DEC(A3284)+2^11,2^12)-2^11</f>
        <v>-1788</v>
      </c>
      <c r="E3284">
        <f>MOD(HEX2DEC(B3284)+2^11,2^12)-2^11</f>
        <v>1094</v>
      </c>
      <c r="F3284">
        <f>MOD(HEX2DEC(C3284)+2^11,2^12)-2^11</f>
        <v>-737</v>
      </c>
    </row>
    <row r="3285" spans="1:8" x14ac:dyDescent="0.25">
      <c r="A3285" t="s">
        <v>1967</v>
      </c>
      <c r="B3285" t="s">
        <v>262</v>
      </c>
      <c r="C3285" t="s">
        <v>1339</v>
      </c>
      <c r="D3285">
        <f>MOD(HEX2DEC(A3285)+2^11,2^12)-2^11</f>
        <v>1520</v>
      </c>
      <c r="E3285">
        <f>MOD(HEX2DEC(B3285)+2^11,2^12)-2^11</f>
        <v>1476</v>
      </c>
      <c r="F3285">
        <f>MOD(HEX2DEC(C3285)+2^11,2^12)-2^11</f>
        <v>1005</v>
      </c>
    </row>
    <row r="3286" spans="1:8" x14ac:dyDescent="0.25">
      <c r="A3286">
        <v>558</v>
      </c>
      <c r="B3286">
        <v>163</v>
      </c>
      <c r="C3286" t="s">
        <v>1145</v>
      </c>
      <c r="D3286">
        <f>MOD(HEX2DEC(A3286)+2^11,2^12)-2^11</f>
        <v>1368</v>
      </c>
      <c r="E3286">
        <f>MOD(HEX2DEC(B3286)+2^11,2^12)-2^11</f>
        <v>355</v>
      </c>
      <c r="F3286">
        <f>MOD(HEX2DEC(C3286)+2^11,2^12)-2^11</f>
        <v>-1477</v>
      </c>
    </row>
    <row r="3287" spans="1:8" x14ac:dyDescent="0.25">
      <c r="A3287" t="s">
        <v>1936</v>
      </c>
      <c r="B3287" t="s">
        <v>2284</v>
      </c>
      <c r="C3287" t="s">
        <v>338</v>
      </c>
      <c r="D3287">
        <f>MOD(HEX2DEC(A3287)+2^11,2^12)-2^11</f>
        <v>1532</v>
      </c>
      <c r="E3287">
        <f>MOD(HEX2DEC(B3287)+2^11,2^12)-2^11</f>
        <v>1354</v>
      </c>
      <c r="F3287">
        <f>MOD(HEX2DEC(C3287)+2^11,2^12)-2^11</f>
        <v>-180</v>
      </c>
    </row>
    <row r="3288" spans="1:8" x14ac:dyDescent="0.25">
      <c r="A3288" t="s">
        <v>2012</v>
      </c>
      <c r="B3288" t="s">
        <v>1296</v>
      </c>
      <c r="C3288" t="s">
        <v>2331</v>
      </c>
      <c r="D3288">
        <f>MOD(HEX2DEC(A3288)+2^11,2^12)-2^11</f>
        <v>-1316</v>
      </c>
      <c r="E3288">
        <f>MOD(HEX2DEC(B3288)+2^11,2^12)-2^11</f>
        <v>733</v>
      </c>
      <c r="F3288">
        <f>MOD(HEX2DEC(C3288)+2^11,2^12)-2^11</f>
        <v>1342</v>
      </c>
    </row>
    <row r="3289" spans="1:8" x14ac:dyDescent="0.25">
      <c r="A3289" t="s">
        <v>2688</v>
      </c>
      <c r="B3289" t="s">
        <v>1571</v>
      </c>
      <c r="C3289" t="s">
        <v>1257</v>
      </c>
      <c r="D3289">
        <f>MOD(HEX2DEC(A3289)+2^11,2^12)-2^11</f>
        <v>-1840</v>
      </c>
      <c r="E3289">
        <f>MOD(HEX2DEC(B3289)+2^11,2^12)-2^11</f>
        <v>843</v>
      </c>
      <c r="F3289">
        <f>MOD(HEX2DEC(C3289)+2^11,2^12)-2^11</f>
        <v>-1009</v>
      </c>
    </row>
    <row r="3290" spans="1:8" x14ac:dyDescent="0.25">
      <c r="A3290" t="s">
        <v>2306</v>
      </c>
      <c r="B3290" t="s">
        <v>1959</v>
      </c>
      <c r="C3290">
        <v>250</v>
      </c>
      <c r="D3290">
        <f>MOD(HEX2DEC(A3290)+2^11,2^12)-2^11</f>
        <v>1484</v>
      </c>
      <c r="E3290">
        <f>MOD(HEX2DEC(B3290)+2^11,2^12)-2^11</f>
        <v>1740</v>
      </c>
      <c r="F3290">
        <f>MOD(HEX2DEC(C3290)+2^11,2^12)-2^11</f>
        <v>592</v>
      </c>
    </row>
    <row r="3291" spans="1:8" x14ac:dyDescent="0.25">
      <c r="A3291" t="s">
        <v>1896</v>
      </c>
      <c r="B3291" t="s">
        <v>582</v>
      </c>
      <c r="C3291" t="s">
        <v>2178</v>
      </c>
      <c r="D3291">
        <f>MOD(HEX2DEC(A3291)+2^11,2^12)-2^11</f>
        <v>1388</v>
      </c>
      <c r="E3291">
        <f>MOD(HEX2DEC(B3291)+2^11,2^12)-2^11</f>
        <v>-69</v>
      </c>
      <c r="F3291">
        <f>MOD(HEX2DEC(C3291)+2^11,2^12)-2^11</f>
        <v>-1482</v>
      </c>
    </row>
    <row r="3292" spans="1:8" x14ac:dyDescent="0.25">
      <c r="A3292" t="s">
        <v>1947</v>
      </c>
      <c r="B3292" t="s">
        <v>2004</v>
      </c>
      <c r="C3292" t="s">
        <v>635</v>
      </c>
      <c r="D3292">
        <f>MOD(HEX2DEC(A3292)+2^11,2^12)-2^11</f>
        <v>1968</v>
      </c>
      <c r="E3292">
        <f>MOD(HEX2DEC(B3292)+2^11,2^12)-2^11</f>
        <v>1272</v>
      </c>
      <c r="F3292">
        <f>MOD(HEX2DEC(C3292)+2^11,2^12)-2^11</f>
        <v>-551</v>
      </c>
    </row>
    <row r="3293" spans="1:8" x14ac:dyDescent="0.25">
      <c r="A3293" t="s">
        <v>254</v>
      </c>
      <c r="B3293">
        <v>558</v>
      </c>
      <c r="C3293">
        <v>583</v>
      </c>
      <c r="D3293">
        <f>MOD(HEX2DEC(A3293)+2^11,2^12)-2^11</f>
        <v>-1320</v>
      </c>
      <c r="E3293">
        <f>MOD(HEX2DEC(B3293)+2^11,2^12)-2^11</f>
        <v>1368</v>
      </c>
      <c r="F3293">
        <f>MOD(HEX2DEC(C3293)+2^11,2^12)-2^11</f>
        <v>1411</v>
      </c>
    </row>
    <row r="3294" spans="1:8" x14ac:dyDescent="0.25">
      <c r="A3294" t="s">
        <v>626</v>
      </c>
      <c r="B3294">
        <v>229</v>
      </c>
      <c r="C3294" t="s">
        <v>437</v>
      </c>
      <c r="D3294">
        <f>MOD(HEX2DEC(A3294)+2^11,2^12)-2^11</f>
        <v>-1908</v>
      </c>
      <c r="E3294">
        <f>MOD(HEX2DEC(B3294)+2^11,2^12)-2^11</f>
        <v>553</v>
      </c>
      <c r="F3294">
        <f>MOD(HEX2DEC(C3294)+2^11,2^12)-2^11</f>
        <v>-1198</v>
      </c>
      <c r="H3294" s="1"/>
    </row>
    <row r="3295" spans="1:8" x14ac:dyDescent="0.25">
      <c r="A3295" t="s">
        <v>2042</v>
      </c>
      <c r="B3295" t="s">
        <v>2615</v>
      </c>
      <c r="C3295" t="s">
        <v>1572</v>
      </c>
      <c r="D3295">
        <f>MOD(HEX2DEC(A3295)+2^11,2^12)-2^11</f>
        <v>1460</v>
      </c>
      <c r="E3295">
        <f>MOD(HEX2DEC(B3295)+2^11,2^12)-2^11</f>
        <v>1903</v>
      </c>
      <c r="F3295">
        <f>MOD(HEX2DEC(C3295)+2^11,2^12)-2^11</f>
        <v>110</v>
      </c>
    </row>
    <row r="3296" spans="1:8" x14ac:dyDescent="0.25">
      <c r="A3296" t="s">
        <v>1968</v>
      </c>
      <c r="B3296" t="s">
        <v>1484</v>
      </c>
      <c r="C3296" t="s">
        <v>1022</v>
      </c>
      <c r="D3296">
        <f>MOD(HEX2DEC(A3296)+2^11,2^12)-2^11</f>
        <v>1420</v>
      </c>
      <c r="E3296">
        <f>MOD(HEX2DEC(B3296)+2^11,2^12)-2^11</f>
        <v>-454</v>
      </c>
      <c r="F3296">
        <f>MOD(HEX2DEC(C3296)+2^11,2^12)-2^11</f>
        <v>-1387</v>
      </c>
    </row>
    <row r="3297" spans="1:14" x14ac:dyDescent="0.25">
      <c r="A3297" s="1">
        <v>40000</v>
      </c>
      <c r="B3297">
        <v>450</v>
      </c>
      <c r="C3297" t="s">
        <v>191</v>
      </c>
      <c r="D3297">
        <f>MOD(HEX2DEC(A3297)+2^11,2^12)-2^11</f>
        <v>0</v>
      </c>
      <c r="E3297">
        <f>MOD(HEX2DEC(B3297)+2^11,2^12)-2^11</f>
        <v>1104</v>
      </c>
      <c r="F3297">
        <f>MOD(HEX2DEC(C3297)+2^11,2^12)-2^11</f>
        <v>-890</v>
      </c>
      <c r="N3297" s="1"/>
    </row>
    <row r="3298" spans="1:14" x14ac:dyDescent="0.25">
      <c r="A3298" t="s">
        <v>1893</v>
      </c>
      <c r="B3298" t="s">
        <v>318</v>
      </c>
      <c r="C3298" t="s">
        <v>4</v>
      </c>
      <c r="D3298">
        <f>MOD(HEX2DEC(A3298)+2^11,2^12)-2^11</f>
        <v>-1340</v>
      </c>
      <c r="E3298">
        <f>MOD(HEX2DEC(B3298)+2^11,2^12)-2^11</f>
        <v>1086</v>
      </c>
      <c r="F3298">
        <f>MOD(HEX2DEC(C3298)+2^11,2^12)-2^11</f>
        <v>619</v>
      </c>
    </row>
    <row r="3299" spans="1:14" x14ac:dyDescent="0.25">
      <c r="A3299">
        <v>828</v>
      </c>
      <c r="B3299" t="s">
        <v>391</v>
      </c>
      <c r="C3299" t="s">
        <v>302</v>
      </c>
      <c r="D3299">
        <f>MOD(HEX2DEC(A3299)+2^11,2^12)-2^11</f>
        <v>-2008</v>
      </c>
      <c r="E3299">
        <f>MOD(HEX2DEC(B3299)+2^11,2^12)-2^11</f>
        <v>200</v>
      </c>
      <c r="F3299">
        <f>MOD(HEX2DEC(C3299)+2^11,2^12)-2^11</f>
        <v>-1324</v>
      </c>
    </row>
    <row r="3300" spans="1:14" x14ac:dyDescent="0.25">
      <c r="A3300" t="s">
        <v>315</v>
      </c>
      <c r="B3300" t="s">
        <v>2663</v>
      </c>
      <c r="C3300" t="s">
        <v>1514</v>
      </c>
      <c r="D3300">
        <f>MOD(HEX2DEC(A3300)+2^11,2^12)-2^11</f>
        <v>1436</v>
      </c>
      <c r="E3300">
        <f>MOD(HEX2DEC(B3300)+2^11,2^12)-2^11</f>
        <v>1958</v>
      </c>
      <c r="F3300">
        <f>MOD(HEX2DEC(C3300)+2^11,2^12)-2^11</f>
        <v>-434</v>
      </c>
    </row>
    <row r="3301" spans="1:14" x14ac:dyDescent="0.25">
      <c r="A3301" t="s">
        <v>2408</v>
      </c>
      <c r="B3301" t="s">
        <v>963</v>
      </c>
      <c r="C3301" t="s">
        <v>47</v>
      </c>
      <c r="D3301">
        <f>MOD(HEX2DEC(A3301)+2^11,2^12)-2^11</f>
        <v>1468</v>
      </c>
      <c r="E3301">
        <f>MOD(HEX2DEC(B3301)+2^11,2^12)-2^11</f>
        <v>-787</v>
      </c>
      <c r="F3301">
        <f>MOD(HEX2DEC(C3301)+2^11,2^12)-2^11</f>
        <v>-1201</v>
      </c>
    </row>
    <row r="3302" spans="1:14" x14ac:dyDescent="0.25">
      <c r="A3302">
        <v>660</v>
      </c>
      <c r="B3302">
        <v>348</v>
      </c>
      <c r="C3302" t="s">
        <v>2624</v>
      </c>
      <c r="D3302">
        <f>MOD(HEX2DEC(A3302)+2^11,2^12)-2^11</f>
        <v>1632</v>
      </c>
      <c r="E3302">
        <f>MOD(HEX2DEC(B3302)+2^11,2^12)-2^11</f>
        <v>840</v>
      </c>
      <c r="F3302">
        <f>MOD(HEX2DEC(C3302)+2^11,2^12)-2^11</f>
        <v>-1202</v>
      </c>
      <c r="H3302" s="1"/>
    </row>
    <row r="3303" spans="1:14" x14ac:dyDescent="0.25">
      <c r="A3303" t="s">
        <v>197</v>
      </c>
      <c r="B3303" t="s">
        <v>1924</v>
      </c>
      <c r="C3303">
        <v>190</v>
      </c>
      <c r="D3303">
        <f>MOD(HEX2DEC(A3303)+2^11,2^12)-2^11</f>
        <v>-1360</v>
      </c>
      <c r="E3303">
        <f>MOD(HEX2DEC(B3303)+2^11,2^12)-2^11</f>
        <v>1580</v>
      </c>
      <c r="F3303">
        <f>MOD(HEX2DEC(C3303)+2^11,2^12)-2^11</f>
        <v>400</v>
      </c>
    </row>
    <row r="3304" spans="1:14" x14ac:dyDescent="0.25">
      <c r="A3304" t="s">
        <v>73</v>
      </c>
      <c r="B3304" t="s">
        <v>1182</v>
      </c>
      <c r="C3304" t="s">
        <v>2047</v>
      </c>
      <c r="D3304">
        <f>MOD(HEX2DEC(A3304)+2^11,2^12)-2^11</f>
        <v>-1072</v>
      </c>
      <c r="E3304">
        <f>MOD(HEX2DEC(B3304)+2^11,2^12)-2^11</f>
        <v>-163</v>
      </c>
      <c r="F3304">
        <f>MOD(HEX2DEC(C3304)+2^11,2^12)-2^11</f>
        <v>-1349</v>
      </c>
    </row>
    <row r="3305" spans="1:14" x14ac:dyDescent="0.25">
      <c r="A3305" t="s">
        <v>1896</v>
      </c>
      <c r="B3305" t="s">
        <v>800</v>
      </c>
      <c r="C3305" t="s">
        <v>1328</v>
      </c>
      <c r="D3305">
        <f>MOD(HEX2DEC(A3305)+2^11,2^12)-2^11</f>
        <v>1388</v>
      </c>
      <c r="E3305">
        <f>MOD(HEX2DEC(B3305)+2^11,2^12)-2^11</f>
        <v>942</v>
      </c>
      <c r="F3305">
        <f>MOD(HEX2DEC(C3305)+2^11,2^12)-2^11</f>
        <v>-508</v>
      </c>
    </row>
    <row r="3306" spans="1:14" x14ac:dyDescent="0.25">
      <c r="A3306" t="s">
        <v>1929</v>
      </c>
      <c r="B3306" t="s">
        <v>1259</v>
      </c>
      <c r="C3306" t="s">
        <v>93</v>
      </c>
      <c r="D3306">
        <f>MOD(HEX2DEC(A3306)+2^11,2^12)-2^11</f>
        <v>1528</v>
      </c>
      <c r="E3306">
        <f>MOD(HEX2DEC(B3306)+2^11,2^12)-2^11</f>
        <v>-1053</v>
      </c>
      <c r="F3306">
        <f>MOD(HEX2DEC(C3306)+2^11,2^12)-2^11</f>
        <v>-903</v>
      </c>
    </row>
    <row r="3307" spans="1:14" x14ac:dyDescent="0.25">
      <c r="A3307">
        <v>440</v>
      </c>
      <c r="B3307" t="s">
        <v>1573</v>
      </c>
      <c r="C3307" t="s">
        <v>1</v>
      </c>
      <c r="D3307">
        <f>MOD(HEX2DEC(A3307)+2^11,2^12)-2^11</f>
        <v>1088</v>
      </c>
      <c r="E3307">
        <f>MOD(HEX2DEC(B3307)+2^11,2^12)-2^11</f>
        <v>509</v>
      </c>
      <c r="F3307">
        <f>MOD(HEX2DEC(C3307)+2^11,2^12)-2^11</f>
        <v>-1440</v>
      </c>
    </row>
    <row r="3308" spans="1:14" x14ac:dyDescent="0.25">
      <c r="A3308" t="s">
        <v>2022</v>
      </c>
      <c r="B3308" t="s">
        <v>318</v>
      </c>
      <c r="C3308" t="s">
        <v>1384</v>
      </c>
      <c r="D3308">
        <f>MOD(HEX2DEC(A3308)+2^11,2^12)-2^11</f>
        <v>-1380</v>
      </c>
      <c r="E3308">
        <f>MOD(HEX2DEC(B3308)+2^11,2^12)-2^11</f>
        <v>1086</v>
      </c>
      <c r="F3308">
        <f>MOD(HEX2DEC(C3308)+2^11,2^12)-2^11</f>
        <v>-30</v>
      </c>
    </row>
    <row r="3309" spans="1:14" x14ac:dyDescent="0.25">
      <c r="A3309" t="s">
        <v>597</v>
      </c>
      <c r="B3309" t="s">
        <v>333</v>
      </c>
      <c r="C3309" t="s">
        <v>1944</v>
      </c>
      <c r="D3309">
        <f>MOD(HEX2DEC(A3309)+2^11,2^12)-2^11</f>
        <v>-1164</v>
      </c>
      <c r="E3309">
        <f>MOD(HEX2DEC(B3309)+2^11,2^12)-2^11</f>
        <v>-524</v>
      </c>
      <c r="F3309">
        <f>MOD(HEX2DEC(C3309)+2^11,2^12)-2^11</f>
        <v>-1276</v>
      </c>
    </row>
    <row r="3310" spans="1:14" x14ac:dyDescent="0.25">
      <c r="A3310">
        <v>518</v>
      </c>
      <c r="B3310">
        <v>342</v>
      </c>
      <c r="C3310" t="s">
        <v>253</v>
      </c>
      <c r="D3310">
        <f>MOD(HEX2DEC(A3310)+2^11,2^12)-2^11</f>
        <v>1304</v>
      </c>
      <c r="E3310">
        <f>MOD(HEX2DEC(B3310)+2^11,2^12)-2^11</f>
        <v>834</v>
      </c>
      <c r="F3310">
        <f>MOD(HEX2DEC(C3310)+2^11,2^12)-2^11</f>
        <v>-810</v>
      </c>
    </row>
    <row r="3311" spans="1:14" x14ac:dyDescent="0.25">
      <c r="A3311" t="s">
        <v>2308</v>
      </c>
      <c r="B3311" t="s">
        <v>1065</v>
      </c>
      <c r="C3311" t="s">
        <v>370</v>
      </c>
      <c r="D3311">
        <f>MOD(HEX2DEC(A3311)+2^11,2^12)-2^11</f>
        <v>1596</v>
      </c>
      <c r="E3311">
        <f>MOD(HEX2DEC(B3311)+2^11,2^12)-2^11</f>
        <v>-1184</v>
      </c>
      <c r="F3311">
        <f>MOD(HEX2DEC(C3311)+2^11,2^12)-2^11</f>
        <v>-547</v>
      </c>
    </row>
    <row r="3312" spans="1:14" x14ac:dyDescent="0.25">
      <c r="A3312" t="s">
        <v>2076</v>
      </c>
      <c r="B3312">
        <v>66</v>
      </c>
      <c r="C3312" t="s">
        <v>1917</v>
      </c>
      <c r="D3312">
        <f>MOD(HEX2DEC(A3312)+2^11,2^12)-2^11</f>
        <v>1464</v>
      </c>
      <c r="E3312">
        <f>MOD(HEX2DEC(B3312)+2^11,2^12)-2^11</f>
        <v>102</v>
      </c>
      <c r="F3312">
        <f>MOD(HEX2DEC(C3312)+2^11,2^12)-2^11</f>
        <v>-1592</v>
      </c>
    </row>
    <row r="3313" spans="1:6" x14ac:dyDescent="0.25">
      <c r="A3313" t="s">
        <v>2018</v>
      </c>
      <c r="B3313">
        <v>573</v>
      </c>
      <c r="C3313" t="s">
        <v>767</v>
      </c>
      <c r="D3313">
        <f>MOD(HEX2DEC(A3313)+2^11,2^12)-2^11</f>
        <v>-1388</v>
      </c>
      <c r="E3313">
        <f>MOD(HEX2DEC(B3313)+2^11,2^12)-2^11</f>
        <v>1395</v>
      </c>
      <c r="F3313">
        <f>MOD(HEX2DEC(C3313)+2^11,2^12)-2^11</f>
        <v>-438</v>
      </c>
    </row>
    <row r="3314" spans="1:6" x14ac:dyDescent="0.25">
      <c r="A3314" t="s">
        <v>647</v>
      </c>
      <c r="B3314" t="s">
        <v>1454</v>
      </c>
      <c r="C3314" t="s">
        <v>1950</v>
      </c>
      <c r="D3314">
        <f>MOD(HEX2DEC(A3314)+2^11,2^12)-2^11</f>
        <v>-1268</v>
      </c>
      <c r="E3314">
        <f>MOD(HEX2DEC(B3314)+2^11,2^12)-2^11</f>
        <v>-857</v>
      </c>
      <c r="F3314">
        <f>MOD(HEX2DEC(C3314)+2^11,2^12)-2^11</f>
        <v>-1091</v>
      </c>
    </row>
    <row r="3315" spans="1:6" x14ac:dyDescent="0.25">
      <c r="A3315">
        <v>490</v>
      </c>
      <c r="B3315">
        <v>281</v>
      </c>
      <c r="C3315" t="s">
        <v>1090</v>
      </c>
      <c r="D3315">
        <f>MOD(HEX2DEC(A3315)+2^11,2^12)-2^11</f>
        <v>1168</v>
      </c>
      <c r="E3315">
        <f>MOD(HEX2DEC(B3315)+2^11,2^12)-2^11</f>
        <v>641</v>
      </c>
      <c r="F3315">
        <f>MOD(HEX2DEC(C3315)+2^11,2^12)-2^11</f>
        <v>-1093</v>
      </c>
    </row>
    <row r="3316" spans="1:6" x14ac:dyDescent="0.25">
      <c r="A3316" t="s">
        <v>2119</v>
      </c>
      <c r="B3316" t="s">
        <v>2376</v>
      </c>
      <c r="C3316" t="s">
        <v>151</v>
      </c>
      <c r="D3316">
        <f>MOD(HEX2DEC(A3316)+2^11,2^12)-2^11</f>
        <v>1660</v>
      </c>
      <c r="E3316">
        <f>MOD(HEX2DEC(B3316)+2^11,2^12)-2^11</f>
        <v>-1153</v>
      </c>
      <c r="F3316">
        <f>MOD(HEX2DEC(C3316)+2^11,2^12)-2^11</f>
        <v>-182</v>
      </c>
    </row>
    <row r="3317" spans="1:6" x14ac:dyDescent="0.25">
      <c r="A3317">
        <v>790</v>
      </c>
      <c r="B3317" t="s">
        <v>1155</v>
      </c>
      <c r="C3317" t="s">
        <v>2689</v>
      </c>
      <c r="D3317">
        <f>MOD(HEX2DEC(A3317)+2^11,2^12)-2^11</f>
        <v>1936</v>
      </c>
      <c r="E3317">
        <f>MOD(HEX2DEC(B3317)+2^11,2^12)-2^11</f>
        <v>-349</v>
      </c>
      <c r="F3317">
        <f>MOD(HEX2DEC(C3317)+2^11,2^12)-2^11</f>
        <v>-1622</v>
      </c>
    </row>
    <row r="3318" spans="1:6" x14ac:dyDescent="0.25">
      <c r="A3318" t="s">
        <v>2402</v>
      </c>
      <c r="B3318">
        <v>658</v>
      </c>
      <c r="C3318" t="s">
        <v>1159</v>
      </c>
      <c r="D3318">
        <f>MOD(HEX2DEC(A3318)+2^11,2^12)-2^11</f>
        <v>-1368</v>
      </c>
      <c r="E3318">
        <f>MOD(HEX2DEC(B3318)+2^11,2^12)-2^11</f>
        <v>1624</v>
      </c>
      <c r="F3318">
        <f>MOD(HEX2DEC(C3318)+2^11,2^12)-2^11</f>
        <v>-1050</v>
      </c>
    </row>
    <row r="3319" spans="1:6" x14ac:dyDescent="0.25">
      <c r="A3319" t="s">
        <v>2022</v>
      </c>
      <c r="B3319" t="s">
        <v>1574</v>
      </c>
      <c r="C3319" t="s">
        <v>915</v>
      </c>
      <c r="D3319">
        <f>MOD(HEX2DEC(A3319)+2^11,2^12)-2^11</f>
        <v>-1380</v>
      </c>
      <c r="E3319">
        <f>MOD(HEX2DEC(B3319)+2^11,2^12)-2^11</f>
        <v>-1111</v>
      </c>
      <c r="F3319">
        <f>MOD(HEX2DEC(C3319)+2^11,2^12)-2^11</f>
        <v>-797</v>
      </c>
    </row>
    <row r="3320" spans="1:6" x14ac:dyDescent="0.25">
      <c r="A3320">
        <v>794</v>
      </c>
      <c r="B3320" t="s">
        <v>783</v>
      </c>
      <c r="C3320" t="s">
        <v>56</v>
      </c>
      <c r="D3320">
        <f>MOD(HEX2DEC(A3320)+2^11,2^12)-2^11</f>
        <v>1940</v>
      </c>
      <c r="E3320">
        <f>MOD(HEX2DEC(B3320)+2^11,2^12)-2^11</f>
        <v>347</v>
      </c>
      <c r="F3320">
        <f>MOD(HEX2DEC(C3320)+2^11,2^12)-2^11</f>
        <v>-1335</v>
      </c>
    </row>
    <row r="3321" spans="1:6" x14ac:dyDescent="0.25">
      <c r="A3321" t="s">
        <v>2676</v>
      </c>
      <c r="B3321">
        <v>879</v>
      </c>
      <c r="C3321" t="s">
        <v>171</v>
      </c>
      <c r="D3321">
        <f>MOD(HEX2DEC(A3321)+2^11,2^12)-2^11</f>
        <v>1704</v>
      </c>
      <c r="E3321">
        <f>MOD(HEX2DEC(B3321)+2^11,2^12)-2^11</f>
        <v>-1927</v>
      </c>
      <c r="F3321">
        <f>MOD(HEX2DEC(C3321)+2^11,2^12)-2^11</f>
        <v>207</v>
      </c>
    </row>
    <row r="3322" spans="1:6" x14ac:dyDescent="0.25">
      <c r="A3322" t="s">
        <v>1894</v>
      </c>
      <c r="B3322" t="s">
        <v>820</v>
      </c>
      <c r="C3322" t="s">
        <v>2634</v>
      </c>
      <c r="D3322">
        <f>MOD(HEX2DEC(A3322)+2^11,2^12)-2^11</f>
        <v>1240</v>
      </c>
      <c r="E3322">
        <f>MOD(HEX2DEC(B3322)+2^11,2^12)-2^11</f>
        <v>-789</v>
      </c>
      <c r="F3322">
        <f>MOD(HEX2DEC(C3322)+2^11,2^12)-2^11</f>
        <v>-1509</v>
      </c>
    </row>
    <row r="3323" spans="1:6" x14ac:dyDescent="0.25">
      <c r="A3323" t="s">
        <v>2012</v>
      </c>
      <c r="B3323">
        <v>337</v>
      </c>
      <c r="C3323" t="s">
        <v>585</v>
      </c>
      <c r="D3323">
        <f>MOD(HEX2DEC(A3323)+2^11,2^12)-2^11</f>
        <v>-1316</v>
      </c>
      <c r="E3323">
        <f>MOD(HEX2DEC(B3323)+2^11,2^12)-2^11</f>
        <v>823</v>
      </c>
      <c r="F3323">
        <f>MOD(HEX2DEC(C3323)+2^11,2^12)-2^11</f>
        <v>-926</v>
      </c>
    </row>
    <row r="3324" spans="1:6" x14ac:dyDescent="0.25">
      <c r="A3324" t="s">
        <v>1883</v>
      </c>
      <c r="B3324" t="s">
        <v>1147</v>
      </c>
      <c r="C3324" t="s">
        <v>1277</v>
      </c>
      <c r="D3324">
        <f>MOD(HEX2DEC(A3324)+2^11,2^12)-2^11</f>
        <v>-1484</v>
      </c>
      <c r="E3324">
        <f>MOD(HEX2DEC(B3324)+2^11,2^12)-2^11</f>
        <v>-1234</v>
      </c>
      <c r="F3324">
        <f>MOD(HEX2DEC(C3324)+2^11,2^12)-2^11</f>
        <v>-455</v>
      </c>
    </row>
    <row r="3325" spans="1:6" x14ac:dyDescent="0.25">
      <c r="A3325">
        <v>594</v>
      </c>
      <c r="B3325" t="s">
        <v>398</v>
      </c>
      <c r="C3325" t="s">
        <v>2374</v>
      </c>
      <c r="D3325">
        <f>MOD(HEX2DEC(A3325)+2^11,2^12)-2^11</f>
        <v>1428</v>
      </c>
      <c r="E3325">
        <f>MOD(HEX2DEC(B3325)+2^11,2^12)-2^11</f>
        <v>-23</v>
      </c>
      <c r="F3325">
        <f>MOD(HEX2DEC(C3325)+2^11,2^12)-2^11</f>
        <v>-1483</v>
      </c>
    </row>
    <row r="3326" spans="1:6" x14ac:dyDescent="0.25">
      <c r="A3326" t="s">
        <v>2040</v>
      </c>
      <c r="B3326" t="s">
        <v>2064</v>
      </c>
      <c r="C3326">
        <v>216</v>
      </c>
      <c r="D3326">
        <f>MOD(HEX2DEC(A3326)+2^11,2^12)-2^11</f>
        <v>1720</v>
      </c>
      <c r="E3326">
        <f>MOD(HEX2DEC(B3326)+2^11,2^12)-2^11</f>
        <v>-1323</v>
      </c>
      <c r="F3326">
        <f>MOD(HEX2DEC(C3326)+2^11,2^12)-2^11</f>
        <v>534</v>
      </c>
    </row>
    <row r="3327" spans="1:6" x14ac:dyDescent="0.25">
      <c r="A3327" t="s">
        <v>2068</v>
      </c>
      <c r="B3327" t="s">
        <v>2259</v>
      </c>
      <c r="C3327" t="s">
        <v>2294</v>
      </c>
      <c r="D3327">
        <f>MOD(HEX2DEC(A3327)+2^11,2^12)-2^11</f>
        <v>1524</v>
      </c>
      <c r="E3327">
        <f>MOD(HEX2DEC(B3327)+2^11,2^12)-2^11</f>
        <v>-1181</v>
      </c>
      <c r="F3327">
        <f>MOD(HEX2DEC(C3327)+2^11,2^12)-2^11</f>
        <v>-1249</v>
      </c>
    </row>
    <row r="3328" spans="1:6" x14ac:dyDescent="0.25">
      <c r="A3328" t="s">
        <v>1937</v>
      </c>
      <c r="B3328" t="s">
        <v>1432</v>
      </c>
      <c r="C3328" t="s">
        <v>2649</v>
      </c>
      <c r="D3328">
        <f>MOD(HEX2DEC(A3328)+2^11,2^12)-2^11</f>
        <v>-1232</v>
      </c>
      <c r="E3328">
        <f>MOD(HEX2DEC(B3328)+2^11,2^12)-2^11</f>
        <v>654</v>
      </c>
      <c r="F3328">
        <f>MOD(HEX2DEC(C3328)+2^11,2^12)-2^11</f>
        <v>-1375</v>
      </c>
    </row>
    <row r="3329" spans="1:14" x14ac:dyDescent="0.25">
      <c r="A3329" s="1">
        <v>9</v>
      </c>
      <c r="B3329" t="s">
        <v>2175</v>
      </c>
      <c r="C3329" t="s">
        <v>973</v>
      </c>
      <c r="D3329">
        <f>MOD(HEX2DEC(A3329)+2^11,2^12)-2^11</f>
        <v>9</v>
      </c>
      <c r="E3329">
        <f>MOD(HEX2DEC(B3329)+2^11,2^12)-2^11</f>
        <v>-1228</v>
      </c>
      <c r="F3329">
        <f>MOD(HEX2DEC(C3329)+2^11,2^12)-2^11</f>
        <v>-87</v>
      </c>
      <c r="N3329" s="1"/>
    </row>
    <row r="3330" spans="1:14" x14ac:dyDescent="0.25">
      <c r="A3330" t="s">
        <v>2114</v>
      </c>
      <c r="B3330" t="s">
        <v>1389</v>
      </c>
      <c r="C3330" t="s">
        <v>1575</v>
      </c>
      <c r="D3330">
        <f>MOD(HEX2DEC(A3330)+2^11,2^12)-2^11</f>
        <v>1676</v>
      </c>
      <c r="E3330">
        <f>MOD(HEX2DEC(B3330)+2^11,2^12)-2^11</f>
        <v>-451</v>
      </c>
      <c r="F3330">
        <f>MOD(HEX2DEC(C3330)+2^11,2^12)-2^11</f>
        <v>-1501</v>
      </c>
    </row>
    <row r="3331" spans="1:14" x14ac:dyDescent="0.25">
      <c r="A3331" t="s">
        <v>2474</v>
      </c>
      <c r="B3331" t="s">
        <v>302</v>
      </c>
      <c r="C3331">
        <v>402</v>
      </c>
      <c r="D3331">
        <f>MOD(HEX2DEC(A3331)+2^11,2^12)-2^11</f>
        <v>1700</v>
      </c>
      <c r="E3331">
        <f>MOD(HEX2DEC(B3331)+2^11,2^12)-2^11</f>
        <v>-1324</v>
      </c>
      <c r="F3331">
        <f>MOD(HEX2DEC(C3331)+2^11,2^12)-2^11</f>
        <v>1026</v>
      </c>
    </row>
    <row r="3332" spans="1:14" x14ac:dyDescent="0.25">
      <c r="A3332">
        <v>704</v>
      </c>
      <c r="B3332" t="s">
        <v>1921</v>
      </c>
      <c r="C3332" t="s">
        <v>244</v>
      </c>
      <c r="D3332">
        <f>MOD(HEX2DEC(A3332)+2^11,2^12)-2^11</f>
        <v>1796</v>
      </c>
      <c r="E3332">
        <f>MOD(HEX2DEC(B3332)+2^11,2^12)-2^11</f>
        <v>-1460</v>
      </c>
      <c r="F3332">
        <f>MOD(HEX2DEC(C3332)+2^11,2^12)-2^11</f>
        <v>-869</v>
      </c>
    </row>
    <row r="3333" spans="1:14" x14ac:dyDescent="0.25">
      <c r="A3333" t="s">
        <v>19</v>
      </c>
      <c r="B3333">
        <v>138</v>
      </c>
      <c r="C3333">
        <v>918</v>
      </c>
      <c r="D3333">
        <f>MOD(HEX2DEC(A3333)+2^11,2^12)-2^11</f>
        <v>-1116</v>
      </c>
      <c r="E3333">
        <f>MOD(HEX2DEC(B3333)+2^11,2^12)-2^11</f>
        <v>312</v>
      </c>
      <c r="F3333">
        <f>MOD(HEX2DEC(C3333)+2^11,2^12)-2^11</f>
        <v>-1768</v>
      </c>
    </row>
    <row r="3334" spans="1:14" x14ac:dyDescent="0.25">
      <c r="A3334" t="s">
        <v>1899</v>
      </c>
      <c r="B3334" t="s">
        <v>211</v>
      </c>
      <c r="C3334" t="s">
        <v>1224</v>
      </c>
      <c r="D3334">
        <f>MOD(HEX2DEC(A3334)+2^11,2^12)-2^11</f>
        <v>-1620</v>
      </c>
      <c r="E3334">
        <f>MOD(HEX2DEC(B3334)+2^11,2^12)-2^11</f>
        <v>-1095</v>
      </c>
      <c r="F3334">
        <f>MOD(HEX2DEC(C3334)+2^11,2^12)-2^11</f>
        <v>214</v>
      </c>
    </row>
    <row r="3335" spans="1:14" x14ac:dyDescent="0.25">
      <c r="A3335" t="s">
        <v>2224</v>
      </c>
      <c r="B3335" t="s">
        <v>166</v>
      </c>
      <c r="C3335" t="s">
        <v>2413</v>
      </c>
      <c r="D3335">
        <f>MOD(HEX2DEC(A3335)+2^11,2^12)-2^11</f>
        <v>1736</v>
      </c>
      <c r="E3335">
        <f>MOD(HEX2DEC(B3335)+2^11,2^12)-2^11</f>
        <v>-871</v>
      </c>
      <c r="F3335">
        <f>MOD(HEX2DEC(C3335)+2^11,2^12)-2^11</f>
        <v>-1365</v>
      </c>
    </row>
    <row r="3336" spans="1:14" x14ac:dyDescent="0.25">
      <c r="A3336" t="s">
        <v>2206</v>
      </c>
      <c r="B3336" t="s">
        <v>621</v>
      </c>
      <c r="C3336">
        <v>574</v>
      </c>
      <c r="D3336">
        <f>MOD(HEX2DEC(A3336)+2^11,2^12)-2^11</f>
        <v>1644</v>
      </c>
      <c r="E3336">
        <f>MOD(HEX2DEC(B3336)+2^11,2^12)-2^11</f>
        <v>-1030</v>
      </c>
      <c r="F3336">
        <f>MOD(HEX2DEC(C3336)+2^11,2^12)-2^11</f>
        <v>1396</v>
      </c>
    </row>
    <row r="3337" spans="1:14" x14ac:dyDescent="0.25">
      <c r="A3337" s="1">
        <v>700000000</v>
      </c>
      <c r="B3337" t="s">
        <v>1970</v>
      </c>
      <c r="C3337" t="s">
        <v>383</v>
      </c>
      <c r="D3337">
        <f>MOD(HEX2DEC(A3337)+2^11,2^12)-2^11</f>
        <v>0</v>
      </c>
      <c r="E3337">
        <f>MOD(HEX2DEC(B3337)+2^11,2^12)-2^11</f>
        <v>-1588</v>
      </c>
      <c r="F3337">
        <f>MOD(HEX2DEC(C3337)+2^11,2^12)-2^11</f>
        <v>-424</v>
      </c>
      <c r="N3337" s="1"/>
    </row>
    <row r="3338" spans="1:14" x14ac:dyDescent="0.25">
      <c r="A3338">
        <v>864</v>
      </c>
      <c r="B3338" t="s">
        <v>1274</v>
      </c>
      <c r="C3338">
        <v>823</v>
      </c>
      <c r="D3338">
        <f>MOD(HEX2DEC(A3338)+2^11,2^12)-2^11</f>
        <v>-1948</v>
      </c>
      <c r="E3338">
        <f>MOD(HEX2DEC(B3338)+2^11,2^12)-2^11</f>
        <v>-205</v>
      </c>
      <c r="F3338">
        <f>MOD(HEX2DEC(C3338)+2^11,2^12)-2^11</f>
        <v>-2013</v>
      </c>
    </row>
    <row r="3339" spans="1:14" x14ac:dyDescent="0.25">
      <c r="A3339" t="s">
        <v>1919</v>
      </c>
      <c r="B3339" t="s">
        <v>2690</v>
      </c>
      <c r="C3339" t="s">
        <v>377</v>
      </c>
      <c r="D3339">
        <f>MOD(HEX2DEC(A3339)+2^11,2^12)-2^11</f>
        <v>-1636</v>
      </c>
      <c r="E3339">
        <f>MOD(HEX2DEC(B3339)+2^11,2^12)-2^11</f>
        <v>-1731</v>
      </c>
      <c r="F3339">
        <f>MOD(HEX2DEC(C3339)+2^11,2^12)-2^11</f>
        <v>891</v>
      </c>
    </row>
    <row r="3340" spans="1:14" x14ac:dyDescent="0.25">
      <c r="A3340" t="s">
        <v>1983</v>
      </c>
      <c r="B3340" t="s">
        <v>599</v>
      </c>
      <c r="C3340" t="s">
        <v>2050</v>
      </c>
      <c r="D3340">
        <f>MOD(HEX2DEC(A3340)+2^11,2^12)-2^11</f>
        <v>-1480</v>
      </c>
      <c r="E3340">
        <f>MOD(HEX2DEC(B3340)+2^11,2^12)-2^11</f>
        <v>-1222</v>
      </c>
      <c r="F3340">
        <f>MOD(HEX2DEC(C3340)+2^11,2^12)-2^11</f>
        <v>-1087</v>
      </c>
    </row>
    <row r="3341" spans="1:14" x14ac:dyDescent="0.25">
      <c r="A3341">
        <v>610</v>
      </c>
      <c r="B3341">
        <v>207</v>
      </c>
      <c r="C3341" t="s">
        <v>2515</v>
      </c>
      <c r="D3341">
        <f>MOD(HEX2DEC(A3341)+2^11,2^12)-2^11</f>
        <v>1552</v>
      </c>
      <c r="E3341">
        <f>MOD(HEX2DEC(B3341)+2^11,2^12)-2^11</f>
        <v>519</v>
      </c>
      <c r="F3341">
        <f>MOD(HEX2DEC(C3341)+2^11,2^12)-2^11</f>
        <v>-1385</v>
      </c>
    </row>
    <row r="3342" spans="1:14" x14ac:dyDescent="0.25">
      <c r="A3342">
        <v>440</v>
      </c>
      <c r="B3342" t="s">
        <v>2691</v>
      </c>
      <c r="C3342">
        <v>4</v>
      </c>
      <c r="D3342">
        <f>MOD(HEX2DEC(A3342)+2^11,2^12)-2^11</f>
        <v>1088</v>
      </c>
      <c r="E3342">
        <f>MOD(HEX2DEC(B3342)+2^11,2^12)-2^11</f>
        <v>-1551</v>
      </c>
      <c r="F3342">
        <f>MOD(HEX2DEC(C3342)+2^11,2^12)-2^11</f>
        <v>4</v>
      </c>
    </row>
    <row r="3343" spans="1:14" x14ac:dyDescent="0.25">
      <c r="A3343">
        <v>988</v>
      </c>
      <c r="B3343" t="s">
        <v>1576</v>
      </c>
      <c r="C3343" t="s">
        <v>27</v>
      </c>
      <c r="D3343">
        <f>MOD(HEX2DEC(A3343)+2^11,2^12)-2^11</f>
        <v>-1656</v>
      </c>
      <c r="E3343">
        <f>MOD(HEX2DEC(B3343)+2^11,2^12)-2^11</f>
        <v>-395</v>
      </c>
      <c r="F3343">
        <f>MOD(HEX2DEC(C3343)+2^11,2^12)-2^11</f>
        <v>-1014</v>
      </c>
      <c r="I3343" s="1"/>
    </row>
    <row r="3344" spans="1:14" x14ac:dyDescent="0.25">
      <c r="A3344" t="s">
        <v>1911</v>
      </c>
      <c r="B3344" t="s">
        <v>1930</v>
      </c>
      <c r="C3344">
        <v>462</v>
      </c>
      <c r="D3344">
        <f>MOD(HEX2DEC(A3344)+2^11,2^12)-2^11</f>
        <v>-1608</v>
      </c>
      <c r="E3344">
        <f>MOD(HEX2DEC(B3344)+2^11,2^12)-2^11</f>
        <v>-1216</v>
      </c>
      <c r="F3344">
        <f>MOD(HEX2DEC(C3344)+2^11,2^12)-2^11</f>
        <v>1122</v>
      </c>
    </row>
    <row r="3345" spans="1:6" x14ac:dyDescent="0.25">
      <c r="A3345">
        <v>948</v>
      </c>
      <c r="B3345" t="s">
        <v>2361</v>
      </c>
      <c r="C3345" t="s">
        <v>1577</v>
      </c>
      <c r="D3345">
        <f>MOD(HEX2DEC(A3345)+2^11,2^12)-2^11</f>
        <v>-1720</v>
      </c>
      <c r="E3345">
        <f>MOD(HEX2DEC(B3345)+2^11,2^12)-2^11</f>
        <v>-1446</v>
      </c>
      <c r="F3345">
        <f>MOD(HEX2DEC(C3345)+2^11,2^12)-2^11</f>
        <v>-701</v>
      </c>
    </row>
    <row r="3346" spans="1:6" x14ac:dyDescent="0.25">
      <c r="A3346" t="s">
        <v>315</v>
      </c>
      <c r="B3346">
        <v>98</v>
      </c>
      <c r="C3346">
        <v>950</v>
      </c>
      <c r="D3346">
        <f>MOD(HEX2DEC(A3346)+2^11,2^12)-2^11</f>
        <v>1436</v>
      </c>
      <c r="E3346">
        <f>MOD(HEX2DEC(B3346)+2^11,2^12)-2^11</f>
        <v>152</v>
      </c>
      <c r="F3346">
        <f>MOD(HEX2DEC(C3346)+2^11,2^12)-2^11</f>
        <v>-1712</v>
      </c>
    </row>
    <row r="3347" spans="1:6" x14ac:dyDescent="0.25">
      <c r="A3347">
        <v>468</v>
      </c>
      <c r="B3347" t="s">
        <v>2022</v>
      </c>
      <c r="C3347" t="s">
        <v>1578</v>
      </c>
      <c r="D3347">
        <f>MOD(HEX2DEC(A3347)+2^11,2^12)-2^11</f>
        <v>1128</v>
      </c>
      <c r="E3347">
        <f>MOD(HEX2DEC(B3347)+2^11,2^12)-2^11</f>
        <v>-1380</v>
      </c>
      <c r="F3347">
        <f>MOD(HEX2DEC(C3347)+2^11,2^12)-2^11</f>
        <v>395</v>
      </c>
    </row>
    <row r="3348" spans="1:6" x14ac:dyDescent="0.25">
      <c r="A3348" t="s">
        <v>2027</v>
      </c>
      <c r="B3348" t="s">
        <v>1557</v>
      </c>
      <c r="C3348" t="s">
        <v>858</v>
      </c>
      <c r="D3348">
        <f>MOD(HEX2DEC(A3348)+2^11,2^12)-2^11</f>
        <v>-1384</v>
      </c>
      <c r="E3348">
        <f>MOD(HEX2DEC(B3348)+2^11,2^12)-2^11</f>
        <v>-686</v>
      </c>
      <c r="F3348">
        <f>MOD(HEX2DEC(C3348)+2^11,2^12)-2^11</f>
        <v>-895</v>
      </c>
    </row>
    <row r="3349" spans="1:6" x14ac:dyDescent="0.25">
      <c r="A3349" t="s">
        <v>1902</v>
      </c>
      <c r="B3349" t="s">
        <v>1333</v>
      </c>
      <c r="C3349" t="s">
        <v>291</v>
      </c>
      <c r="D3349">
        <f>MOD(HEX2DEC(A3349)+2^11,2^12)-2^11</f>
        <v>-1548</v>
      </c>
      <c r="E3349">
        <f>MOD(HEX2DEC(B3349)+2^11,2^12)-2^11</f>
        <v>-722</v>
      </c>
      <c r="F3349">
        <f>MOD(HEX2DEC(C3349)+2^11,2^12)-2^11</f>
        <v>1179</v>
      </c>
    </row>
    <row r="3350" spans="1:6" x14ac:dyDescent="0.25">
      <c r="A3350" t="s">
        <v>360</v>
      </c>
      <c r="B3350" t="s">
        <v>1965</v>
      </c>
      <c r="C3350" t="s">
        <v>1162</v>
      </c>
      <c r="D3350">
        <f>MOD(HEX2DEC(A3350)+2^11,2^12)-2^11</f>
        <v>-1204</v>
      </c>
      <c r="E3350">
        <f>MOD(HEX2DEC(B3350)+2^11,2^12)-2^11</f>
        <v>-1524</v>
      </c>
      <c r="F3350">
        <f>MOD(HEX2DEC(C3350)+2^11,2^12)-2^11</f>
        <v>-270</v>
      </c>
    </row>
    <row r="3351" spans="1:6" x14ac:dyDescent="0.25">
      <c r="A3351">
        <v>524</v>
      </c>
      <c r="B3351" t="s">
        <v>120</v>
      </c>
      <c r="C3351" t="s">
        <v>739</v>
      </c>
      <c r="D3351">
        <f>MOD(HEX2DEC(A3351)+2^11,2^12)-2^11</f>
        <v>1316</v>
      </c>
      <c r="E3351">
        <f>MOD(HEX2DEC(B3351)+2^11,2^12)-2^11</f>
        <v>-224</v>
      </c>
      <c r="F3351">
        <f>MOD(HEX2DEC(C3351)+2^11,2^12)-2^11</f>
        <v>-1182</v>
      </c>
    </row>
    <row r="3352" spans="1:6" x14ac:dyDescent="0.25">
      <c r="A3352">
        <v>464</v>
      </c>
      <c r="B3352" t="s">
        <v>732</v>
      </c>
      <c r="C3352" t="s">
        <v>1225</v>
      </c>
      <c r="D3352">
        <f>MOD(HEX2DEC(A3352)+2^11,2^12)-2^11</f>
        <v>1124</v>
      </c>
      <c r="E3352">
        <f>MOD(HEX2DEC(B3352)+2^11,2^12)-2^11</f>
        <v>-1113</v>
      </c>
      <c r="F3352">
        <f>MOD(HEX2DEC(C3352)+2^11,2^12)-2^11</f>
        <v>699</v>
      </c>
    </row>
    <row r="3353" spans="1:6" x14ac:dyDescent="0.25">
      <c r="A3353" t="s">
        <v>62</v>
      </c>
      <c r="B3353" t="s">
        <v>489</v>
      </c>
      <c r="C3353" t="s">
        <v>1510</v>
      </c>
      <c r="D3353">
        <f>MOD(HEX2DEC(A3353)+2^11,2^12)-2^11</f>
        <v>-1168</v>
      </c>
      <c r="E3353">
        <f>MOD(HEX2DEC(B3353)+2^11,2^12)-2^11</f>
        <v>-901</v>
      </c>
      <c r="F3353">
        <f>MOD(HEX2DEC(C3353)+2^11,2^12)-2^11</f>
        <v>-672</v>
      </c>
    </row>
    <row r="3354" spans="1:6" x14ac:dyDescent="0.25">
      <c r="A3354" t="s">
        <v>2225</v>
      </c>
      <c r="B3354" t="s">
        <v>534</v>
      </c>
      <c r="C3354">
        <v>465</v>
      </c>
      <c r="D3354">
        <f>MOD(HEX2DEC(A3354)+2^11,2^12)-2^11</f>
        <v>-1464</v>
      </c>
      <c r="E3354">
        <f>MOD(HEX2DEC(B3354)+2^11,2^12)-2^11</f>
        <v>-308</v>
      </c>
      <c r="F3354">
        <f>MOD(HEX2DEC(C3354)+2^11,2^12)-2^11</f>
        <v>1125</v>
      </c>
    </row>
    <row r="3355" spans="1:6" x14ac:dyDescent="0.25">
      <c r="A3355" t="s">
        <v>2022</v>
      </c>
      <c r="B3355" t="s">
        <v>2243</v>
      </c>
      <c r="C3355" t="s">
        <v>1579</v>
      </c>
      <c r="D3355">
        <f>MOD(HEX2DEC(A3355)+2^11,2^12)-2^11</f>
        <v>-1380</v>
      </c>
      <c r="E3355">
        <f>MOD(HEX2DEC(B3355)+2^11,2^12)-2^11</f>
        <v>-1457</v>
      </c>
      <c r="F3355">
        <f>MOD(HEX2DEC(C3355)+2^11,2^12)-2^11</f>
        <v>138</v>
      </c>
    </row>
    <row r="3356" spans="1:6" x14ac:dyDescent="0.25">
      <c r="A3356" t="s">
        <v>1985</v>
      </c>
      <c r="B3356" t="s">
        <v>799</v>
      </c>
      <c r="C3356" t="s">
        <v>1152</v>
      </c>
      <c r="D3356">
        <f>MOD(HEX2DEC(A3356)+2^11,2^12)-2^11</f>
        <v>1212</v>
      </c>
      <c r="E3356">
        <f>MOD(HEX2DEC(B3356)+2^11,2^12)-2^11</f>
        <v>-609</v>
      </c>
      <c r="F3356">
        <f>MOD(HEX2DEC(C3356)+2^11,2^12)-2^11</f>
        <v>-1238</v>
      </c>
    </row>
    <row r="3357" spans="1:6" x14ac:dyDescent="0.25">
      <c r="A3357">
        <v>440</v>
      </c>
      <c r="B3357" t="s">
        <v>1345</v>
      </c>
      <c r="C3357">
        <v>383</v>
      </c>
      <c r="D3357">
        <f>MOD(HEX2DEC(A3357)+2^11,2^12)-2^11</f>
        <v>1088</v>
      </c>
      <c r="E3357">
        <f>MOD(HEX2DEC(B3357)+2^11,2^12)-2^11</f>
        <v>-811</v>
      </c>
      <c r="F3357">
        <f>MOD(HEX2DEC(C3357)+2^11,2^12)-2^11</f>
        <v>899</v>
      </c>
    </row>
    <row r="3358" spans="1:6" x14ac:dyDescent="0.25">
      <c r="A3358">
        <v>804</v>
      </c>
      <c r="B3358" t="s">
        <v>342</v>
      </c>
      <c r="C3358" t="s">
        <v>1580</v>
      </c>
      <c r="D3358">
        <f>MOD(HEX2DEC(A3358)+2^11,2^12)-2^11</f>
        <v>-2044</v>
      </c>
      <c r="E3358">
        <f>MOD(HEX2DEC(B3358)+2^11,2^12)-2^11</f>
        <v>-1011</v>
      </c>
      <c r="F3358">
        <f>MOD(HEX2DEC(C3358)+2^11,2^12)-2^11</f>
        <v>-401</v>
      </c>
    </row>
    <row r="3359" spans="1:6" x14ac:dyDescent="0.25">
      <c r="A3359" t="s">
        <v>2022</v>
      </c>
      <c r="B3359" t="s">
        <v>0</v>
      </c>
      <c r="C3359" t="s">
        <v>2540</v>
      </c>
      <c r="D3359">
        <f>MOD(HEX2DEC(A3359)+2^11,2^12)-2^11</f>
        <v>-1380</v>
      </c>
      <c r="E3359">
        <f>MOD(HEX2DEC(B3359)+2^11,2^12)-2^11</f>
        <v>-6</v>
      </c>
      <c r="F3359">
        <f>MOD(HEX2DEC(C3359)+2^11,2^12)-2^11</f>
        <v>2042</v>
      </c>
    </row>
    <row r="3360" spans="1:6" x14ac:dyDescent="0.25">
      <c r="A3360" t="s">
        <v>2032</v>
      </c>
      <c r="B3360" t="s">
        <v>1202</v>
      </c>
      <c r="C3360" t="s">
        <v>1581</v>
      </c>
      <c r="D3360">
        <f>MOD(HEX2DEC(A3360)+2^11,2^12)-2^11</f>
        <v>-1396</v>
      </c>
      <c r="E3360">
        <f>MOD(HEX2DEC(B3360)+2^11,2^12)-2^11</f>
        <v>-1282</v>
      </c>
      <c r="F3360">
        <f>MOD(HEX2DEC(C3360)+2^11,2^12)-2^11</f>
        <v>508</v>
      </c>
    </row>
    <row r="3361" spans="1:7" x14ac:dyDescent="0.25">
      <c r="A3361" t="s">
        <v>978</v>
      </c>
      <c r="B3361" t="s">
        <v>227</v>
      </c>
      <c r="C3361" t="s">
        <v>490</v>
      </c>
      <c r="D3361">
        <f>MOD(HEX2DEC(A3361)+2^11,2^12)-2^11</f>
        <v>1132</v>
      </c>
      <c r="E3361">
        <f>MOD(HEX2DEC(B3361)+2^11,2^12)-2^11</f>
        <v>-934</v>
      </c>
      <c r="F3361">
        <f>MOD(HEX2DEC(C3361)+2^11,2^12)-2^11</f>
        <v>-1037</v>
      </c>
    </row>
    <row r="3362" spans="1:7" x14ac:dyDescent="0.25">
      <c r="A3362">
        <v>408</v>
      </c>
      <c r="B3362" t="s">
        <v>355</v>
      </c>
      <c r="C3362" t="s">
        <v>1457</v>
      </c>
      <c r="D3362">
        <f>MOD(HEX2DEC(A3362)+2^11,2^12)-2^11</f>
        <v>1032</v>
      </c>
      <c r="E3362">
        <f>MOD(HEX2DEC(B3362)+2^11,2^12)-2^11</f>
        <v>-506</v>
      </c>
      <c r="F3362">
        <f>MOD(HEX2DEC(C3362)+2^11,2^12)-2^11</f>
        <v>1011</v>
      </c>
    </row>
    <row r="3363" spans="1:7" x14ac:dyDescent="0.25">
      <c r="A3363">
        <v>878</v>
      </c>
      <c r="B3363" t="s">
        <v>105</v>
      </c>
      <c r="C3363" t="s">
        <v>332</v>
      </c>
      <c r="D3363">
        <f>MOD(HEX2DEC(A3363)+2^11,2^12)-2^11</f>
        <v>-1928</v>
      </c>
      <c r="E3363">
        <f>MOD(HEX2DEC(B3363)+2^11,2^12)-2^11</f>
        <v>-1026</v>
      </c>
      <c r="F3363">
        <f>MOD(HEX2DEC(C3363)+2^11,2^12)-2^11</f>
        <v>-105</v>
      </c>
    </row>
    <row r="3364" spans="1:7" x14ac:dyDescent="0.25">
      <c r="A3364" t="s">
        <v>321</v>
      </c>
      <c r="B3364">
        <v>212</v>
      </c>
      <c r="C3364" t="s">
        <v>2241</v>
      </c>
      <c r="D3364">
        <f>MOD(HEX2DEC(A3364)+2^11,2^12)-2^11</f>
        <v>-1312</v>
      </c>
      <c r="E3364">
        <f>MOD(HEX2DEC(B3364)+2^11,2^12)-2^11</f>
        <v>530</v>
      </c>
      <c r="F3364">
        <f>MOD(HEX2DEC(C3364)+2^11,2^12)-2^11</f>
        <v>1851</v>
      </c>
    </row>
    <row r="3365" spans="1:7" x14ac:dyDescent="0.25">
      <c r="A3365" t="s">
        <v>2006</v>
      </c>
      <c r="B3365" t="s">
        <v>1095</v>
      </c>
      <c r="C3365">
        <v>310</v>
      </c>
      <c r="D3365">
        <f>MOD(HEX2DEC(A3365)+2^11,2^12)-2^11</f>
        <v>-1288</v>
      </c>
      <c r="E3365">
        <f>MOD(HEX2DEC(B3365)+2^11,2^12)-2^11</f>
        <v>-1051</v>
      </c>
      <c r="F3365">
        <f>MOD(HEX2DEC(C3365)+2^11,2^12)-2^11</f>
        <v>784</v>
      </c>
    </row>
    <row r="3366" spans="1:7" x14ac:dyDescent="0.25">
      <c r="A3366">
        <v>444</v>
      </c>
      <c r="B3366" t="s">
        <v>2388</v>
      </c>
      <c r="C3366" t="s">
        <v>1510</v>
      </c>
      <c r="D3366">
        <f>MOD(HEX2DEC(A3366)+2^11,2^12)-2^11</f>
        <v>1092</v>
      </c>
      <c r="E3366">
        <f>MOD(HEX2DEC(B3366)+2^11,2^12)-2^11</f>
        <v>-1098</v>
      </c>
      <c r="F3366">
        <f>MOD(HEX2DEC(C3366)+2^11,2^12)-2^11</f>
        <v>-672</v>
      </c>
    </row>
    <row r="3367" spans="1:7" x14ac:dyDescent="0.25">
      <c r="A3367" t="s">
        <v>2059</v>
      </c>
      <c r="B3367" t="s">
        <v>1518</v>
      </c>
      <c r="C3367" t="s">
        <v>2406</v>
      </c>
      <c r="D3367">
        <f>MOD(HEX2DEC(A3367)+2^11,2^12)-2^11</f>
        <v>1960</v>
      </c>
      <c r="E3367">
        <f>MOD(HEX2DEC(B3367)+2^11,2^12)-2^11</f>
        <v>-204</v>
      </c>
      <c r="F3367">
        <f>MOD(HEX2DEC(C3367)+2^11,2^12)-2^11</f>
        <v>1071</v>
      </c>
    </row>
    <row r="3368" spans="1:7" x14ac:dyDescent="0.25">
      <c r="A3368">
        <v>854</v>
      </c>
      <c r="B3368">
        <v>877</v>
      </c>
      <c r="C3368">
        <v>154</v>
      </c>
      <c r="D3368">
        <f>MOD(HEX2DEC(A3368)+2^11,2^12)-2^11</f>
        <v>-1964</v>
      </c>
      <c r="E3368">
        <f>MOD(HEX2DEC(B3368)+2^11,2^12)-2^11</f>
        <v>-1929</v>
      </c>
      <c r="F3368">
        <f>MOD(HEX2DEC(C3368)+2^11,2^12)-2^11</f>
        <v>340</v>
      </c>
      <c r="G3368" s="1"/>
    </row>
    <row r="3369" spans="1:7" x14ac:dyDescent="0.25">
      <c r="A3369" t="s">
        <v>2084</v>
      </c>
      <c r="B3369" t="s">
        <v>2369</v>
      </c>
      <c r="C3369">
        <v>683</v>
      </c>
      <c r="D3369">
        <f>MOD(HEX2DEC(A3369)+2^11,2^12)-2^11</f>
        <v>-1272</v>
      </c>
      <c r="E3369">
        <f>MOD(HEX2DEC(B3369)+2^11,2^12)-2^11</f>
        <v>1034</v>
      </c>
      <c r="F3369">
        <f>MOD(HEX2DEC(C3369)+2^11,2^12)-2^11</f>
        <v>1667</v>
      </c>
    </row>
    <row r="3370" spans="1:7" x14ac:dyDescent="0.25">
      <c r="A3370" t="s">
        <v>2131</v>
      </c>
      <c r="B3370" t="s">
        <v>553</v>
      </c>
      <c r="C3370" t="s">
        <v>791</v>
      </c>
      <c r="D3370">
        <f>MOD(HEX2DEC(A3370)+2^11,2^12)-2^11</f>
        <v>-1124</v>
      </c>
      <c r="E3370">
        <f>MOD(HEX2DEC(B3370)+2^11,2^12)-2^11</f>
        <v>-773</v>
      </c>
      <c r="F3370">
        <f>MOD(HEX2DEC(C3370)+2^11,2^12)-2^11</f>
        <v>1008</v>
      </c>
    </row>
    <row r="3371" spans="1:7" x14ac:dyDescent="0.25">
      <c r="A3371">
        <v>448</v>
      </c>
      <c r="B3371" t="s">
        <v>129</v>
      </c>
      <c r="C3371" t="s">
        <v>1496</v>
      </c>
      <c r="D3371">
        <f>MOD(HEX2DEC(A3371)+2^11,2^12)-2^11</f>
        <v>1096</v>
      </c>
      <c r="E3371">
        <f>MOD(HEX2DEC(B3371)+2^11,2^12)-2^11</f>
        <v>-1078</v>
      </c>
      <c r="F3371">
        <f>MOD(HEX2DEC(C3371)+2^11,2^12)-2^11</f>
        <v>-317</v>
      </c>
    </row>
    <row r="3372" spans="1:7" x14ac:dyDescent="0.25">
      <c r="A3372">
        <v>764</v>
      </c>
      <c r="B3372">
        <v>61</v>
      </c>
      <c r="C3372">
        <v>442</v>
      </c>
      <c r="D3372">
        <f>MOD(HEX2DEC(A3372)+2^11,2^12)-2^11</f>
        <v>1892</v>
      </c>
      <c r="E3372">
        <f>MOD(HEX2DEC(B3372)+2^11,2^12)-2^11</f>
        <v>97</v>
      </c>
      <c r="F3372">
        <f>MOD(HEX2DEC(C3372)+2^11,2^12)-2^11</f>
        <v>1090</v>
      </c>
    </row>
    <row r="3373" spans="1:7" x14ac:dyDescent="0.25">
      <c r="A3373" t="s">
        <v>2262</v>
      </c>
      <c r="B3373" t="s">
        <v>2357</v>
      </c>
      <c r="C3373">
        <v>342</v>
      </c>
      <c r="D3373">
        <f>MOD(HEX2DEC(A3373)+2^11,2^12)-2^11</f>
        <v>-1056</v>
      </c>
      <c r="E3373">
        <f>MOD(HEX2DEC(B3373)+2^11,2^12)-2^11</f>
        <v>-1697</v>
      </c>
      <c r="F3373">
        <f>MOD(HEX2DEC(C3373)+2^11,2^12)-2^11</f>
        <v>834</v>
      </c>
    </row>
    <row r="3374" spans="1:7" x14ac:dyDescent="0.25">
      <c r="A3374" t="s">
        <v>1944</v>
      </c>
      <c r="B3374">
        <v>302</v>
      </c>
      <c r="C3374" t="s">
        <v>685</v>
      </c>
      <c r="D3374">
        <f>MOD(HEX2DEC(A3374)+2^11,2^12)-2^11</f>
        <v>-1276</v>
      </c>
      <c r="E3374">
        <f>MOD(HEX2DEC(B3374)+2^11,2^12)-2^11</f>
        <v>770</v>
      </c>
      <c r="F3374">
        <f>MOD(HEX2DEC(C3374)+2^11,2^12)-2^11</f>
        <v>720</v>
      </c>
    </row>
    <row r="3375" spans="1:7" x14ac:dyDescent="0.25">
      <c r="A3375">
        <v>850</v>
      </c>
      <c r="B3375" t="s">
        <v>127</v>
      </c>
      <c r="C3375" t="s">
        <v>152</v>
      </c>
      <c r="D3375">
        <f>MOD(HEX2DEC(A3375)+2^11,2^12)-2^11</f>
        <v>-1968</v>
      </c>
      <c r="E3375">
        <f>MOD(HEX2DEC(B3375)+2^11,2^12)-2^11</f>
        <v>-463</v>
      </c>
      <c r="F3375">
        <f>MOD(HEX2DEC(C3375)+2^11,2^12)-2^11</f>
        <v>1188</v>
      </c>
    </row>
    <row r="3376" spans="1:7" x14ac:dyDescent="0.25">
      <c r="A3376">
        <v>474</v>
      </c>
      <c r="B3376">
        <v>851</v>
      </c>
      <c r="C3376" t="s">
        <v>0</v>
      </c>
      <c r="D3376">
        <f>MOD(HEX2DEC(A3376)+2^11,2^12)-2^11</f>
        <v>1140</v>
      </c>
      <c r="E3376">
        <f>MOD(HEX2DEC(B3376)+2^11,2^12)-2^11</f>
        <v>-1967</v>
      </c>
      <c r="F3376">
        <f>MOD(HEX2DEC(C3376)+2^11,2^12)-2^11</f>
        <v>-6</v>
      </c>
    </row>
    <row r="3377" spans="1:16" x14ac:dyDescent="0.25">
      <c r="A3377">
        <v>768</v>
      </c>
      <c r="B3377">
        <v>189</v>
      </c>
      <c r="C3377" t="s">
        <v>802</v>
      </c>
      <c r="D3377">
        <f>MOD(HEX2DEC(A3377)+2^11,2^12)-2^11</f>
        <v>1896</v>
      </c>
      <c r="E3377">
        <f>MOD(HEX2DEC(B3377)+2^11,2^12)-2^11</f>
        <v>393</v>
      </c>
      <c r="F3377">
        <f>MOD(HEX2DEC(C3377)+2^11,2^12)-2^11</f>
        <v>1068</v>
      </c>
    </row>
    <row r="3378" spans="1:16" x14ac:dyDescent="0.25">
      <c r="A3378" t="s">
        <v>45</v>
      </c>
      <c r="B3378" t="s">
        <v>2063</v>
      </c>
      <c r="C3378" t="s">
        <v>2179</v>
      </c>
      <c r="D3378">
        <f>MOD(HEX2DEC(A3378)+2^11,2^12)-2^11</f>
        <v>-1148</v>
      </c>
      <c r="E3378">
        <f>MOD(HEX2DEC(B3378)+2^11,2^12)-2^11</f>
        <v>-1408</v>
      </c>
      <c r="F3378">
        <f>MOD(HEX2DEC(C3378)+2^11,2^12)-2^11</f>
        <v>1267</v>
      </c>
    </row>
    <row r="3379" spans="1:16" x14ac:dyDescent="0.25">
      <c r="A3379" t="s">
        <v>302</v>
      </c>
      <c r="B3379" t="s">
        <v>941</v>
      </c>
      <c r="C3379" t="s">
        <v>1357</v>
      </c>
      <c r="D3379">
        <f>MOD(HEX2DEC(A3379)+2^11,2^12)-2^11</f>
        <v>-1324</v>
      </c>
      <c r="E3379">
        <f>MOD(HEX2DEC(B3379)+2^11,2^12)-2^11</f>
        <v>1019</v>
      </c>
      <c r="F3379">
        <f>MOD(HEX2DEC(C3379)+2^11,2^12)-2^11</f>
        <v>525</v>
      </c>
    </row>
    <row r="3380" spans="1:16" x14ac:dyDescent="0.25">
      <c r="A3380" t="s">
        <v>2525</v>
      </c>
      <c r="B3380" t="s">
        <v>179</v>
      </c>
      <c r="C3380">
        <v>524</v>
      </c>
      <c r="D3380">
        <f>MOD(HEX2DEC(A3380)+2^11,2^12)-2^11</f>
        <v>-1884</v>
      </c>
      <c r="E3380">
        <f>MOD(HEX2DEC(B3380)+2^11,2^12)-2^11</f>
        <v>-134</v>
      </c>
      <c r="F3380">
        <f>MOD(HEX2DEC(C3380)+2^11,2^12)-2^11</f>
        <v>1316</v>
      </c>
    </row>
    <row r="3381" spans="1:16" x14ac:dyDescent="0.25">
      <c r="A3381" t="s">
        <v>2070</v>
      </c>
      <c r="B3381" s="1">
        <v>800000</v>
      </c>
      <c r="C3381" s="1">
        <v>100000</v>
      </c>
      <c r="D3381">
        <f>MOD(HEX2DEC(A3381)+2^11,2^12)-2^11</f>
        <v>1204</v>
      </c>
      <c r="E3381">
        <f>MOD(HEX2DEC(B3381)+2^11,2^12)-2^11</f>
        <v>0</v>
      </c>
      <c r="F3381">
        <f>MOD(HEX2DEC(C3381)+2^11,2^12)-2^11</f>
        <v>0</v>
      </c>
      <c r="O3381" s="1"/>
      <c r="P3381" s="1"/>
    </row>
    <row r="3382" spans="1:16" x14ac:dyDescent="0.25">
      <c r="A3382" t="s">
        <v>1972</v>
      </c>
      <c r="B3382" t="s">
        <v>1546</v>
      </c>
      <c r="C3382" t="s">
        <v>1960</v>
      </c>
      <c r="D3382">
        <f>MOD(HEX2DEC(A3382)+2^11,2^12)-2^11</f>
        <v>1988</v>
      </c>
      <c r="E3382">
        <f>MOD(HEX2DEC(B3382)+2^11,2^12)-2^11</f>
        <v>719</v>
      </c>
      <c r="F3382">
        <f>MOD(HEX2DEC(C3382)+2^11,2^12)-2^11</f>
        <v>964</v>
      </c>
    </row>
    <row r="3383" spans="1:16" x14ac:dyDescent="0.25">
      <c r="A3383" t="s">
        <v>90</v>
      </c>
      <c r="B3383" t="s">
        <v>306</v>
      </c>
      <c r="C3383" t="s">
        <v>2631</v>
      </c>
      <c r="D3383">
        <f>MOD(HEX2DEC(A3383)+2^11,2^12)-2^11</f>
        <v>-1220</v>
      </c>
      <c r="E3383">
        <f>MOD(HEX2DEC(B3383)+2^11,2^12)-2^11</f>
        <v>-1068</v>
      </c>
      <c r="F3383">
        <f>MOD(HEX2DEC(C3383)+2^11,2^12)-2^11</f>
        <v>1674</v>
      </c>
    </row>
    <row r="3384" spans="1:16" x14ac:dyDescent="0.25">
      <c r="A3384" t="s">
        <v>2063</v>
      </c>
      <c r="B3384" t="s">
        <v>24</v>
      </c>
      <c r="C3384" t="s">
        <v>1570</v>
      </c>
      <c r="D3384">
        <f>MOD(HEX2DEC(A3384)+2^11,2^12)-2^11</f>
        <v>-1408</v>
      </c>
      <c r="E3384">
        <f>MOD(HEX2DEC(B3384)+2^11,2^12)-2^11</f>
        <v>1194</v>
      </c>
      <c r="F3384">
        <f>MOD(HEX2DEC(C3384)+2^11,2^12)-2^11</f>
        <v>241</v>
      </c>
    </row>
    <row r="3385" spans="1:16" x14ac:dyDescent="0.25">
      <c r="A3385" t="s">
        <v>637</v>
      </c>
      <c r="B3385" t="s">
        <v>672</v>
      </c>
      <c r="C3385">
        <v>569</v>
      </c>
      <c r="D3385">
        <f>MOD(HEX2DEC(A3385)+2^11,2^12)-2^11</f>
        <v>-1060</v>
      </c>
      <c r="E3385">
        <f>MOD(HEX2DEC(B3385)+2^11,2^12)-2^11</f>
        <v>244</v>
      </c>
      <c r="F3385">
        <f>MOD(HEX2DEC(C3385)+2^11,2^12)-2^11</f>
        <v>1385</v>
      </c>
    </row>
    <row r="3386" spans="1:16" x14ac:dyDescent="0.25">
      <c r="A3386" t="s">
        <v>2004</v>
      </c>
      <c r="B3386" t="s">
        <v>37</v>
      </c>
      <c r="C3386" t="s">
        <v>1582</v>
      </c>
      <c r="D3386">
        <f>MOD(HEX2DEC(A3386)+2^11,2^12)-2^11</f>
        <v>1272</v>
      </c>
      <c r="E3386">
        <f>MOD(HEX2DEC(B3386)+2^11,2^12)-2^11</f>
        <v>-910</v>
      </c>
      <c r="F3386">
        <f>MOD(HEX2DEC(C3386)+2^11,2^12)-2^11</f>
        <v>541</v>
      </c>
    </row>
    <row r="3387" spans="1:16" x14ac:dyDescent="0.25">
      <c r="A3387" t="s">
        <v>144</v>
      </c>
      <c r="B3387" t="s">
        <v>906</v>
      </c>
      <c r="C3387" t="s">
        <v>769</v>
      </c>
      <c r="D3387">
        <f>MOD(HEX2DEC(A3387)+2^11,2^12)-2^11</f>
        <v>1084</v>
      </c>
      <c r="E3387">
        <f>MOD(HEX2DEC(B3387)+2^11,2^12)-2^11</f>
        <v>1004</v>
      </c>
      <c r="F3387">
        <f>MOD(HEX2DEC(C3387)+2^11,2^12)-2^11</f>
        <v>778</v>
      </c>
    </row>
    <row r="3388" spans="1:16" x14ac:dyDescent="0.25">
      <c r="A3388" t="s">
        <v>1937</v>
      </c>
      <c r="B3388" t="s">
        <v>462</v>
      </c>
      <c r="C3388" t="s">
        <v>1513</v>
      </c>
      <c r="D3388">
        <f>MOD(HEX2DEC(A3388)+2^11,2^12)-2^11</f>
        <v>-1232</v>
      </c>
      <c r="E3388">
        <f>MOD(HEX2DEC(B3388)+2^11,2^12)-2^11</f>
        <v>-312</v>
      </c>
      <c r="F3388">
        <f>MOD(HEX2DEC(C3388)+2^11,2^12)-2^11</f>
        <v>1037</v>
      </c>
    </row>
    <row r="3389" spans="1:16" x14ac:dyDescent="0.25">
      <c r="A3389" t="s">
        <v>2204</v>
      </c>
      <c r="B3389" t="s">
        <v>2466</v>
      </c>
      <c r="C3389" t="s">
        <v>1472</v>
      </c>
      <c r="D3389">
        <f>MOD(HEX2DEC(A3389)+2^11,2^12)-2^11</f>
        <v>-1512</v>
      </c>
      <c r="E3389">
        <f>MOD(HEX2DEC(B3389)+2^11,2^12)-2^11</f>
        <v>1227</v>
      </c>
      <c r="F3389">
        <f>MOD(HEX2DEC(C3389)+2^11,2^12)-2^11</f>
        <v>-95</v>
      </c>
    </row>
    <row r="3390" spans="1:16" x14ac:dyDescent="0.25">
      <c r="A3390" t="s">
        <v>197</v>
      </c>
      <c r="B3390">
        <v>289</v>
      </c>
      <c r="C3390">
        <v>553</v>
      </c>
      <c r="D3390">
        <f>MOD(HEX2DEC(A3390)+2^11,2^12)-2^11</f>
        <v>-1360</v>
      </c>
      <c r="E3390">
        <f>MOD(HEX2DEC(B3390)+2^11,2^12)-2^11</f>
        <v>649</v>
      </c>
      <c r="F3390">
        <f>MOD(HEX2DEC(C3390)+2^11,2^12)-2^11</f>
        <v>1363</v>
      </c>
    </row>
    <row r="3391" spans="1:16" x14ac:dyDescent="0.25">
      <c r="A3391">
        <v>530</v>
      </c>
      <c r="B3391" t="s">
        <v>924</v>
      </c>
      <c r="C3391" s="1">
        <v>3</v>
      </c>
      <c r="D3391">
        <f>MOD(HEX2DEC(A3391)+2^11,2^12)-2^11</f>
        <v>1328</v>
      </c>
      <c r="E3391">
        <f>MOD(HEX2DEC(B3391)+2^11,2^12)-2^11</f>
        <v>-928</v>
      </c>
      <c r="F3391">
        <f>MOD(HEX2DEC(C3391)+2^11,2^12)-2^11</f>
        <v>3</v>
      </c>
      <c r="P3391" s="1"/>
    </row>
    <row r="3392" spans="1:16" x14ac:dyDescent="0.25">
      <c r="A3392" t="s">
        <v>1990</v>
      </c>
      <c r="B3392" t="s">
        <v>2052</v>
      </c>
      <c r="C3392" t="s">
        <v>1583</v>
      </c>
      <c r="D3392">
        <f>MOD(HEX2DEC(A3392)+2^11,2^12)-2^11</f>
        <v>1208</v>
      </c>
      <c r="E3392">
        <f>MOD(HEX2DEC(B3392)+2^11,2^12)-2^11</f>
        <v>1230</v>
      </c>
      <c r="F3392">
        <f>MOD(HEX2DEC(C3392)+2^11,2^12)-2^11</f>
        <v>496</v>
      </c>
    </row>
    <row r="3393" spans="1:14" x14ac:dyDescent="0.25">
      <c r="A3393" t="s">
        <v>2141</v>
      </c>
      <c r="B3393" t="s">
        <v>384</v>
      </c>
      <c r="C3393" t="s">
        <v>187</v>
      </c>
      <c r="D3393">
        <f>MOD(HEX2DEC(A3393)+2^11,2^12)-2^11</f>
        <v>-1160</v>
      </c>
      <c r="E3393">
        <f>MOD(HEX2DEC(B3393)+2^11,2^12)-2^11</f>
        <v>-19</v>
      </c>
      <c r="F3393">
        <f>MOD(HEX2DEC(C3393)+2^11,2^12)-2^11</f>
        <v>1206</v>
      </c>
    </row>
    <row r="3394" spans="1:14" x14ac:dyDescent="0.25">
      <c r="A3394" t="s">
        <v>148</v>
      </c>
      <c r="B3394" t="s">
        <v>2355</v>
      </c>
      <c r="C3394" t="s">
        <v>1580</v>
      </c>
      <c r="D3394">
        <f>MOD(HEX2DEC(A3394)+2^11,2^12)-2^11</f>
        <v>-1616</v>
      </c>
      <c r="E3394">
        <f>MOD(HEX2DEC(B3394)+2^11,2^12)-2^11</f>
        <v>1087</v>
      </c>
      <c r="F3394">
        <f>MOD(HEX2DEC(C3394)+2^11,2^12)-2^11</f>
        <v>-401</v>
      </c>
    </row>
    <row r="3395" spans="1:14" x14ac:dyDescent="0.25">
      <c r="A3395" t="s">
        <v>2692</v>
      </c>
      <c r="B3395" t="s">
        <v>1966</v>
      </c>
      <c r="C3395" t="s">
        <v>1985</v>
      </c>
      <c r="D3395">
        <f>MOD(HEX2DEC(A3395)+2^11,2^12)-2^11</f>
        <v>-1836</v>
      </c>
      <c r="E3395">
        <f>MOD(HEX2DEC(B3395)+2^11,2^12)-2^11</f>
        <v>1066</v>
      </c>
      <c r="F3395">
        <f>MOD(HEX2DEC(C3395)+2^11,2^12)-2^11</f>
        <v>1212</v>
      </c>
    </row>
    <row r="3396" spans="1:14" x14ac:dyDescent="0.25">
      <c r="A3396">
        <v>544</v>
      </c>
      <c r="B3396" t="s">
        <v>479</v>
      </c>
      <c r="C3396">
        <v>659</v>
      </c>
      <c r="D3396">
        <f>MOD(HEX2DEC(A3396)+2^11,2^12)-2^11</f>
        <v>1348</v>
      </c>
      <c r="E3396">
        <f>MOD(HEX2DEC(B3396)+2^11,2^12)-2^11</f>
        <v>-850</v>
      </c>
      <c r="F3396">
        <f>MOD(HEX2DEC(C3396)+2^11,2^12)-2^11</f>
        <v>1625</v>
      </c>
    </row>
    <row r="3397" spans="1:14" x14ac:dyDescent="0.25">
      <c r="A3397">
        <v>544</v>
      </c>
      <c r="B3397">
        <v>538</v>
      </c>
      <c r="C3397" t="s">
        <v>655</v>
      </c>
      <c r="D3397">
        <f>MOD(HEX2DEC(A3397)+2^11,2^12)-2^11</f>
        <v>1348</v>
      </c>
      <c r="E3397">
        <f>MOD(HEX2DEC(B3397)+2^11,2^12)-2^11</f>
        <v>1336</v>
      </c>
      <c r="F3397">
        <f>MOD(HEX2DEC(C3397)+2^11,2^12)-2^11</f>
        <v>160</v>
      </c>
    </row>
    <row r="3398" spans="1:14" x14ac:dyDescent="0.25">
      <c r="A3398">
        <v>844</v>
      </c>
      <c r="B3398" t="s">
        <v>783</v>
      </c>
      <c r="C3398">
        <v>515</v>
      </c>
      <c r="D3398">
        <f>MOD(HEX2DEC(A3398)+2^11,2^12)-2^11</f>
        <v>-1980</v>
      </c>
      <c r="E3398">
        <f>MOD(HEX2DEC(B3398)+2^11,2^12)-2^11</f>
        <v>347</v>
      </c>
      <c r="F3398">
        <f>MOD(HEX2DEC(C3398)+2^11,2^12)-2^11</f>
        <v>1301</v>
      </c>
    </row>
    <row r="3399" spans="1:14" x14ac:dyDescent="0.25">
      <c r="A3399">
        <v>958</v>
      </c>
      <c r="B3399">
        <v>646</v>
      </c>
      <c r="C3399" t="s">
        <v>897</v>
      </c>
      <c r="D3399">
        <f>MOD(HEX2DEC(A3399)+2^11,2^12)-2^11</f>
        <v>-1704</v>
      </c>
      <c r="E3399">
        <f>MOD(HEX2DEC(B3399)+2^11,2^12)-2^11</f>
        <v>1606</v>
      </c>
      <c r="F3399">
        <f>MOD(HEX2DEC(C3399)+2^11,2^12)-2^11</f>
        <v>-1154</v>
      </c>
    </row>
    <row r="3400" spans="1:14" x14ac:dyDescent="0.25">
      <c r="A3400" t="s">
        <v>110</v>
      </c>
      <c r="B3400">
        <v>595</v>
      </c>
      <c r="C3400" t="s">
        <v>862</v>
      </c>
      <c r="D3400">
        <f>MOD(HEX2DEC(A3400)+2^11,2^12)-2^11</f>
        <v>-1224</v>
      </c>
      <c r="E3400">
        <f>MOD(HEX2DEC(B3400)+2^11,2^12)-2^11</f>
        <v>1429</v>
      </c>
      <c r="F3400">
        <f>MOD(HEX2DEC(C3400)+2^11,2^12)-2^11</f>
        <v>923</v>
      </c>
    </row>
    <row r="3401" spans="1:14" x14ac:dyDescent="0.25">
      <c r="A3401" t="s">
        <v>2155</v>
      </c>
      <c r="B3401" t="s">
        <v>671</v>
      </c>
      <c r="C3401" t="s">
        <v>2488</v>
      </c>
      <c r="D3401">
        <f>MOD(HEX2DEC(A3401)+2^11,2^12)-2^11</f>
        <v>1324</v>
      </c>
      <c r="E3401">
        <f>MOD(HEX2DEC(B3401)+2^11,2^12)-2^11</f>
        <v>-243</v>
      </c>
      <c r="F3401">
        <f>MOD(HEX2DEC(C3401)+2^11,2^12)-2^11</f>
        <v>1198</v>
      </c>
    </row>
    <row r="3402" spans="1:14" x14ac:dyDescent="0.25">
      <c r="A3402" t="s">
        <v>1904</v>
      </c>
      <c r="B3402">
        <v>519</v>
      </c>
      <c r="C3402" t="s">
        <v>1317</v>
      </c>
      <c r="D3402">
        <f>MOD(HEX2DEC(A3402)+2^11,2^12)-2^11</f>
        <v>1492</v>
      </c>
      <c r="E3402">
        <f>MOD(HEX2DEC(B3402)+2^11,2^12)-2^11</f>
        <v>1305</v>
      </c>
      <c r="F3402">
        <f>MOD(HEX2DEC(C3402)+2^11,2^12)-2^11</f>
        <v>-214</v>
      </c>
    </row>
    <row r="3403" spans="1:14" x14ac:dyDescent="0.25">
      <c r="A3403" t="s">
        <v>2225</v>
      </c>
      <c r="B3403" t="s">
        <v>414</v>
      </c>
      <c r="C3403">
        <v>505</v>
      </c>
      <c r="D3403">
        <f>MOD(HEX2DEC(A3403)+2^11,2^12)-2^11</f>
        <v>-1464</v>
      </c>
      <c r="E3403">
        <f>MOD(HEX2DEC(B3403)+2^11,2^12)-2^11</f>
        <v>754</v>
      </c>
      <c r="F3403">
        <f>MOD(HEX2DEC(C3403)+2^11,2^12)-2^11</f>
        <v>1285</v>
      </c>
    </row>
    <row r="3404" spans="1:14" x14ac:dyDescent="0.25">
      <c r="A3404">
        <v>928</v>
      </c>
      <c r="B3404" t="s">
        <v>1529</v>
      </c>
      <c r="C3404" t="s">
        <v>579</v>
      </c>
      <c r="D3404">
        <f>MOD(HEX2DEC(A3404)+2^11,2^12)-2^11</f>
        <v>-1752</v>
      </c>
      <c r="E3404">
        <f>MOD(HEX2DEC(B3404)+2^11,2^12)-2^11</f>
        <v>910</v>
      </c>
      <c r="F3404">
        <f>MOD(HEX2DEC(C3404)+2^11,2^12)-2^11</f>
        <v>-1145</v>
      </c>
    </row>
    <row r="3405" spans="1:14" x14ac:dyDescent="0.25">
      <c r="A3405" s="1">
        <v>90000</v>
      </c>
      <c r="B3405">
        <v>683</v>
      </c>
      <c r="C3405">
        <v>215</v>
      </c>
      <c r="D3405">
        <f>MOD(HEX2DEC(A3405)+2^11,2^12)-2^11</f>
        <v>0</v>
      </c>
      <c r="E3405">
        <f>MOD(HEX2DEC(B3405)+2^11,2^12)-2^11</f>
        <v>1667</v>
      </c>
      <c r="F3405">
        <f>MOD(HEX2DEC(C3405)+2^11,2^12)-2^11</f>
        <v>533</v>
      </c>
      <c r="N3405" s="1"/>
    </row>
    <row r="3406" spans="1:14" x14ac:dyDescent="0.25">
      <c r="A3406" s="1">
        <v>40000</v>
      </c>
      <c r="B3406" t="s">
        <v>1173</v>
      </c>
      <c r="C3406">
        <v>616</v>
      </c>
      <c r="D3406">
        <f>MOD(HEX2DEC(A3406)+2^11,2^12)-2^11</f>
        <v>0</v>
      </c>
      <c r="E3406">
        <f>MOD(HEX2DEC(B3406)+2^11,2^12)-2^11</f>
        <v>109</v>
      </c>
      <c r="F3406">
        <f>MOD(HEX2DEC(C3406)+2^11,2^12)-2^11</f>
        <v>1558</v>
      </c>
      <c r="N3406" s="1"/>
    </row>
    <row r="3407" spans="1:14" x14ac:dyDescent="0.25">
      <c r="A3407" t="s">
        <v>2318</v>
      </c>
      <c r="B3407" t="s">
        <v>978</v>
      </c>
      <c r="C3407" t="s">
        <v>848</v>
      </c>
      <c r="D3407">
        <f>MOD(HEX2DEC(A3407)+2^11,2^12)-2^11</f>
        <v>1612</v>
      </c>
      <c r="E3407">
        <f>MOD(HEX2DEC(B3407)+2^11,2^12)-2^11</f>
        <v>1132</v>
      </c>
      <c r="F3407">
        <f>MOD(HEX2DEC(C3407)+2^11,2^12)-2^11</f>
        <v>-532</v>
      </c>
    </row>
    <row r="3408" spans="1:14" x14ac:dyDescent="0.25">
      <c r="A3408" t="s">
        <v>1973</v>
      </c>
      <c r="B3408">
        <v>484</v>
      </c>
      <c r="C3408">
        <v>460</v>
      </c>
      <c r="D3408">
        <f>MOD(HEX2DEC(A3408)+2^11,2^12)-2^11</f>
        <v>-1624</v>
      </c>
      <c r="E3408">
        <f>MOD(HEX2DEC(B3408)+2^11,2^12)-2^11</f>
        <v>1156</v>
      </c>
      <c r="F3408">
        <f>MOD(HEX2DEC(C3408)+2^11,2^12)-2^11</f>
        <v>1120</v>
      </c>
    </row>
    <row r="3409" spans="1:16" x14ac:dyDescent="0.25">
      <c r="A3409">
        <v>924</v>
      </c>
      <c r="B3409">
        <v>271</v>
      </c>
      <c r="C3409" t="s">
        <v>2693</v>
      </c>
      <c r="D3409">
        <f>MOD(HEX2DEC(A3409)+2^11,2^12)-2^11</f>
        <v>-1756</v>
      </c>
      <c r="E3409">
        <f>MOD(HEX2DEC(B3409)+2^11,2^12)-2^11</f>
        <v>625</v>
      </c>
      <c r="F3409">
        <f>MOD(HEX2DEC(C3409)+2^11,2^12)-2^11</f>
        <v>-1498</v>
      </c>
    </row>
    <row r="3410" spans="1:16" x14ac:dyDescent="0.25">
      <c r="A3410">
        <v>894</v>
      </c>
      <c r="B3410" t="s">
        <v>2694</v>
      </c>
      <c r="C3410">
        <v>30</v>
      </c>
      <c r="D3410">
        <f>MOD(HEX2DEC(A3410)+2^11,2^12)-2^11</f>
        <v>-1900</v>
      </c>
      <c r="E3410">
        <f>MOD(HEX2DEC(B3410)+2^11,2^12)-2^11</f>
        <v>1753</v>
      </c>
      <c r="F3410">
        <f>MOD(HEX2DEC(C3410)+2^11,2^12)-2^11</f>
        <v>48</v>
      </c>
    </row>
    <row r="3411" spans="1:16" x14ac:dyDescent="0.25">
      <c r="A3411" t="s">
        <v>978</v>
      </c>
      <c r="B3411">
        <v>279</v>
      </c>
      <c r="C3411" t="s">
        <v>2695</v>
      </c>
      <c r="D3411">
        <f>MOD(HEX2DEC(A3411)+2^11,2^12)-2^11</f>
        <v>1132</v>
      </c>
      <c r="E3411">
        <f>MOD(HEX2DEC(B3411)+2^11,2^12)-2^11</f>
        <v>633</v>
      </c>
      <c r="F3411">
        <f>MOD(HEX2DEC(C3411)+2^11,2^12)-2^11</f>
        <v>1789</v>
      </c>
    </row>
    <row r="3412" spans="1:16" x14ac:dyDescent="0.25">
      <c r="A3412" t="s">
        <v>1915</v>
      </c>
      <c r="B3412" t="s">
        <v>703</v>
      </c>
      <c r="C3412" t="s">
        <v>1584</v>
      </c>
      <c r="D3412">
        <f>MOD(HEX2DEC(A3412)+2^11,2^12)-2^11</f>
        <v>1692</v>
      </c>
      <c r="E3412">
        <f>MOD(HEX2DEC(B3412)+2^11,2^12)-2^11</f>
        <v>862</v>
      </c>
      <c r="F3412">
        <f>MOD(HEX2DEC(C3412)+2^11,2^12)-2^11</f>
        <v>-731</v>
      </c>
    </row>
    <row r="3413" spans="1:16" x14ac:dyDescent="0.25">
      <c r="A3413" t="s">
        <v>2165</v>
      </c>
      <c r="B3413" t="s">
        <v>1904</v>
      </c>
      <c r="C3413">
        <v>318</v>
      </c>
      <c r="D3413">
        <f>MOD(HEX2DEC(A3413)+2^11,2^12)-2^11</f>
        <v>-1580</v>
      </c>
      <c r="E3413">
        <f>MOD(HEX2DEC(B3413)+2^11,2^12)-2^11</f>
        <v>1492</v>
      </c>
      <c r="F3413">
        <f>MOD(HEX2DEC(C3413)+2^11,2^12)-2^11</f>
        <v>792</v>
      </c>
    </row>
    <row r="3414" spans="1:16" x14ac:dyDescent="0.25">
      <c r="A3414">
        <v>954</v>
      </c>
      <c r="B3414" t="s">
        <v>1585</v>
      </c>
      <c r="C3414" s="1">
        <v>90</v>
      </c>
      <c r="D3414">
        <f>MOD(HEX2DEC(A3414)+2^11,2^12)-2^11</f>
        <v>-1708</v>
      </c>
      <c r="E3414">
        <f>MOD(HEX2DEC(B3414)+2^11,2^12)-2^11</f>
        <v>188</v>
      </c>
      <c r="F3414">
        <f>MOD(HEX2DEC(C3414)+2^11,2^12)-2^11</f>
        <v>144</v>
      </c>
      <c r="P3414" s="1"/>
    </row>
    <row r="3415" spans="1:16" x14ac:dyDescent="0.25">
      <c r="A3415" t="s">
        <v>78</v>
      </c>
      <c r="B3415">
        <v>678</v>
      </c>
      <c r="C3415" t="s">
        <v>1388</v>
      </c>
      <c r="D3415">
        <f>MOD(HEX2DEC(A3415)+2^11,2^12)-2^11</f>
        <v>-1096</v>
      </c>
      <c r="E3415">
        <f>MOD(HEX2DEC(B3415)+2^11,2^12)-2^11</f>
        <v>1656</v>
      </c>
      <c r="F3415">
        <f>MOD(HEX2DEC(C3415)+2^11,2^12)-2^11</f>
        <v>-410</v>
      </c>
    </row>
    <row r="3416" spans="1:16" x14ac:dyDescent="0.25">
      <c r="A3416" t="s">
        <v>1947</v>
      </c>
      <c r="B3416">
        <v>279</v>
      </c>
      <c r="C3416" t="s">
        <v>1586</v>
      </c>
      <c r="D3416">
        <f>MOD(HEX2DEC(A3416)+2^11,2^12)-2^11</f>
        <v>1968</v>
      </c>
      <c r="E3416">
        <f>MOD(HEX2DEC(B3416)+2^11,2^12)-2^11</f>
        <v>633</v>
      </c>
      <c r="F3416">
        <f>MOD(HEX2DEC(C3416)+2^11,2^12)-2^11</f>
        <v>893</v>
      </c>
    </row>
    <row r="3417" spans="1:16" x14ac:dyDescent="0.25">
      <c r="A3417" t="s">
        <v>2065</v>
      </c>
      <c r="B3417">
        <v>449</v>
      </c>
      <c r="C3417" t="s">
        <v>1979</v>
      </c>
      <c r="D3417">
        <f>MOD(HEX2DEC(A3417)+2^11,2^12)-2^11</f>
        <v>1728</v>
      </c>
      <c r="E3417">
        <f>MOD(HEX2DEC(B3417)+2^11,2^12)-2^11</f>
        <v>1097</v>
      </c>
      <c r="F3417">
        <f>MOD(HEX2DEC(C3417)+2^11,2^12)-2^11</f>
        <v>-1632</v>
      </c>
    </row>
    <row r="3418" spans="1:16" x14ac:dyDescent="0.25">
      <c r="A3418" t="s">
        <v>152</v>
      </c>
      <c r="B3418">
        <v>695</v>
      </c>
      <c r="C3418">
        <v>174</v>
      </c>
      <c r="D3418">
        <f>MOD(HEX2DEC(A3418)+2^11,2^12)-2^11</f>
        <v>1188</v>
      </c>
      <c r="E3418">
        <f>MOD(HEX2DEC(B3418)+2^11,2^12)-2^11</f>
        <v>1685</v>
      </c>
      <c r="F3418">
        <f>MOD(HEX2DEC(C3418)+2^11,2^12)-2^11</f>
        <v>372</v>
      </c>
    </row>
    <row r="3419" spans="1:16" x14ac:dyDescent="0.25">
      <c r="A3419" t="s">
        <v>1899</v>
      </c>
      <c r="B3419" t="s">
        <v>741</v>
      </c>
      <c r="C3419">
        <v>495</v>
      </c>
      <c r="D3419">
        <f>MOD(HEX2DEC(A3419)+2^11,2^12)-2^11</f>
        <v>-1620</v>
      </c>
      <c r="E3419">
        <f>MOD(HEX2DEC(B3419)+2^11,2^12)-2^11</f>
        <v>177</v>
      </c>
      <c r="F3419">
        <f>MOD(HEX2DEC(C3419)+2^11,2^12)-2^11</f>
        <v>1173</v>
      </c>
    </row>
    <row r="3420" spans="1:16" x14ac:dyDescent="0.25">
      <c r="A3420" t="s">
        <v>436</v>
      </c>
      <c r="B3420">
        <v>578</v>
      </c>
      <c r="C3420" t="s">
        <v>1345</v>
      </c>
      <c r="D3420">
        <f>MOD(HEX2DEC(A3420)+2^11,2^12)-2^11</f>
        <v>-1200</v>
      </c>
      <c r="E3420">
        <f>MOD(HEX2DEC(B3420)+2^11,2^12)-2^11</f>
        <v>1400</v>
      </c>
      <c r="F3420">
        <f>MOD(HEX2DEC(C3420)+2^11,2^12)-2^11</f>
        <v>-811</v>
      </c>
    </row>
    <row r="3421" spans="1:16" x14ac:dyDescent="0.25">
      <c r="A3421">
        <v>668</v>
      </c>
      <c r="B3421" t="s">
        <v>400</v>
      </c>
      <c r="C3421" t="s">
        <v>1507</v>
      </c>
      <c r="D3421">
        <f>MOD(HEX2DEC(A3421)+2^11,2^12)-2^11</f>
        <v>1640</v>
      </c>
      <c r="E3421">
        <f>MOD(HEX2DEC(B3421)+2^11,2^12)-2^11</f>
        <v>929</v>
      </c>
      <c r="F3421">
        <f>MOD(HEX2DEC(C3421)+2^11,2^12)-2^11</f>
        <v>757</v>
      </c>
    </row>
    <row r="3422" spans="1:16" x14ac:dyDescent="0.25">
      <c r="A3422" t="s">
        <v>2058</v>
      </c>
      <c r="B3422" t="s">
        <v>1573</v>
      </c>
      <c r="C3422" t="s">
        <v>1587</v>
      </c>
      <c r="D3422">
        <f>MOD(HEX2DEC(A3422)+2^11,2^12)-2^11</f>
        <v>1712</v>
      </c>
      <c r="E3422">
        <f>MOD(HEX2DEC(B3422)+2^11,2^12)-2^11</f>
        <v>509</v>
      </c>
      <c r="F3422">
        <f>MOD(HEX2DEC(C3422)+2^11,2^12)-2^11</f>
        <v>-1558</v>
      </c>
    </row>
    <row r="3423" spans="1:16" x14ac:dyDescent="0.25">
      <c r="A3423" t="s">
        <v>2081</v>
      </c>
      <c r="B3423" t="s">
        <v>2467</v>
      </c>
      <c r="C3423" t="s">
        <v>1588</v>
      </c>
      <c r="D3423">
        <f>MOD(HEX2DEC(A3423)+2^11,2^12)-2^11</f>
        <v>1192</v>
      </c>
      <c r="E3423">
        <f>MOD(HEX2DEC(B3423)+2^11,2^12)-2^11</f>
        <v>1707</v>
      </c>
      <c r="F3423">
        <f>MOD(HEX2DEC(C3423)+2^11,2^12)-2^11</f>
        <v>-90</v>
      </c>
    </row>
    <row r="3424" spans="1:16" x14ac:dyDescent="0.25">
      <c r="A3424" t="s">
        <v>2189</v>
      </c>
      <c r="B3424" t="s">
        <v>1589</v>
      </c>
      <c r="C3424" t="s">
        <v>144</v>
      </c>
      <c r="D3424">
        <f>MOD(HEX2DEC(A3424)+2^11,2^12)-2^11</f>
        <v>-1500</v>
      </c>
      <c r="E3424">
        <f>MOD(HEX2DEC(B3424)+2^11,2^12)-2^11</f>
        <v>492</v>
      </c>
      <c r="F3424">
        <f>MOD(HEX2DEC(C3424)+2^11,2^12)-2^11</f>
        <v>1084</v>
      </c>
    </row>
    <row r="3425" spans="1:9" x14ac:dyDescent="0.25">
      <c r="A3425" t="s">
        <v>1956</v>
      </c>
      <c r="B3425">
        <v>412</v>
      </c>
      <c r="C3425" t="s">
        <v>677</v>
      </c>
      <c r="D3425">
        <f>MOD(HEX2DEC(A3425)+2^11,2^12)-2^11</f>
        <v>-1260</v>
      </c>
      <c r="E3425">
        <f>MOD(HEX2DEC(B3425)+2^11,2^12)-2^11</f>
        <v>1042</v>
      </c>
      <c r="F3425">
        <f>MOD(HEX2DEC(C3425)+2^11,2^12)-2^11</f>
        <v>-1076</v>
      </c>
    </row>
    <row r="3426" spans="1:9" x14ac:dyDescent="0.25">
      <c r="A3426" t="s">
        <v>2155</v>
      </c>
      <c r="B3426">
        <v>480</v>
      </c>
      <c r="C3426" t="s">
        <v>620</v>
      </c>
      <c r="D3426">
        <f>MOD(HEX2DEC(A3426)+2^11,2^12)-2^11</f>
        <v>1324</v>
      </c>
      <c r="E3426">
        <f>MOD(HEX2DEC(B3426)+2^11,2^12)-2^11</f>
        <v>1152</v>
      </c>
      <c r="F3426">
        <f>MOD(HEX2DEC(C3426)+2^11,2^12)-2^11</f>
        <v>506</v>
      </c>
    </row>
    <row r="3427" spans="1:9" x14ac:dyDescent="0.25">
      <c r="A3427" t="s">
        <v>2119</v>
      </c>
      <c r="B3427">
        <v>35</v>
      </c>
      <c r="C3427" t="s">
        <v>2696</v>
      </c>
      <c r="D3427">
        <f>MOD(HEX2DEC(A3427)+2^11,2^12)-2^11</f>
        <v>1660</v>
      </c>
      <c r="E3427">
        <f>MOD(HEX2DEC(B3427)+2^11,2^12)-2^11</f>
        <v>53</v>
      </c>
      <c r="F3427">
        <f>MOD(HEX2DEC(C3427)+2^11,2^12)-2^11</f>
        <v>-1322</v>
      </c>
    </row>
    <row r="3428" spans="1:9" x14ac:dyDescent="0.25">
      <c r="A3428" t="s">
        <v>2206</v>
      </c>
      <c r="B3428" t="s">
        <v>2285</v>
      </c>
      <c r="C3428" t="s">
        <v>192</v>
      </c>
      <c r="D3428">
        <f>MOD(HEX2DEC(A3428)+2^11,2^12)-2^11</f>
        <v>1644</v>
      </c>
      <c r="E3428">
        <f>MOD(HEX2DEC(B3428)+2^11,2^12)-2^11</f>
        <v>1566</v>
      </c>
      <c r="F3428">
        <f>MOD(HEX2DEC(C3428)+2^11,2^12)-2^11</f>
        <v>-545</v>
      </c>
    </row>
    <row r="3429" spans="1:9" x14ac:dyDescent="0.25">
      <c r="A3429" t="s">
        <v>2402</v>
      </c>
      <c r="B3429" t="s">
        <v>135</v>
      </c>
      <c r="C3429" t="s">
        <v>2433</v>
      </c>
      <c r="D3429">
        <f>MOD(HEX2DEC(A3429)+2^11,2^12)-2^11</f>
        <v>-1368</v>
      </c>
      <c r="E3429">
        <f>MOD(HEX2DEC(B3429)+2^11,2^12)-2^11</f>
        <v>1069</v>
      </c>
      <c r="F3429">
        <f>MOD(HEX2DEC(C3429)+2^11,2^12)-2^11</f>
        <v>1246</v>
      </c>
    </row>
    <row r="3430" spans="1:9" x14ac:dyDescent="0.25">
      <c r="A3430" t="s">
        <v>1944</v>
      </c>
      <c r="B3430" t="s">
        <v>165</v>
      </c>
      <c r="C3430" t="s">
        <v>436</v>
      </c>
      <c r="D3430">
        <f>MOD(HEX2DEC(A3430)+2^11,2^12)-2^11</f>
        <v>-1276</v>
      </c>
      <c r="E3430">
        <f>MOD(HEX2DEC(B3430)+2^11,2^12)-2^11</f>
        <v>655</v>
      </c>
      <c r="F3430">
        <f>MOD(HEX2DEC(C3430)+2^11,2^12)-2^11</f>
        <v>-1200</v>
      </c>
    </row>
    <row r="3431" spans="1:9" x14ac:dyDescent="0.25">
      <c r="A3431">
        <v>420</v>
      </c>
      <c r="B3431" t="s">
        <v>2589</v>
      </c>
      <c r="C3431" t="s">
        <v>157</v>
      </c>
      <c r="D3431">
        <f>MOD(HEX2DEC(A3431)+2^11,2^12)-2^11</f>
        <v>1056</v>
      </c>
      <c r="E3431">
        <f>MOD(HEX2DEC(B3431)+2^11,2^12)-2^11</f>
        <v>1263</v>
      </c>
      <c r="F3431">
        <f>MOD(HEX2DEC(C3431)+2^11,2^12)-2^11</f>
        <v>167</v>
      </c>
      <c r="I3431" s="1"/>
    </row>
    <row r="3432" spans="1:9" x14ac:dyDescent="0.25">
      <c r="A3432" t="s">
        <v>1924</v>
      </c>
      <c r="B3432" t="s">
        <v>1590</v>
      </c>
      <c r="C3432" t="s">
        <v>105</v>
      </c>
      <c r="D3432">
        <f>MOD(HEX2DEC(A3432)+2^11,2^12)-2^11</f>
        <v>1580</v>
      </c>
      <c r="E3432">
        <f>MOD(HEX2DEC(B3432)+2^11,2^12)-2^11</f>
        <v>-247</v>
      </c>
      <c r="F3432">
        <f>MOD(HEX2DEC(C3432)+2^11,2^12)-2^11</f>
        <v>-1026</v>
      </c>
    </row>
    <row r="3433" spans="1:9" x14ac:dyDescent="0.25">
      <c r="A3433">
        <v>788</v>
      </c>
      <c r="B3433" t="s">
        <v>2103</v>
      </c>
      <c r="C3433" t="s">
        <v>1435</v>
      </c>
      <c r="D3433">
        <f>MOD(HEX2DEC(A3433)+2^11,2^12)-2^11</f>
        <v>1928</v>
      </c>
      <c r="E3433">
        <f>MOD(HEX2DEC(B3433)+2^11,2^12)-2^11</f>
        <v>1293</v>
      </c>
      <c r="F3433">
        <f>MOD(HEX2DEC(C3433)+2^11,2^12)-2^11</f>
        <v>-905</v>
      </c>
      <c r="I3433" s="1"/>
    </row>
    <row r="3434" spans="1:9" x14ac:dyDescent="0.25">
      <c r="A3434" t="s">
        <v>2236</v>
      </c>
      <c r="B3434">
        <v>637</v>
      </c>
      <c r="C3434" t="s">
        <v>144</v>
      </c>
      <c r="D3434">
        <f>MOD(HEX2DEC(A3434)+2^11,2^12)-2^11</f>
        <v>-1244</v>
      </c>
      <c r="E3434">
        <f>MOD(HEX2DEC(B3434)+2^11,2^12)-2^11</f>
        <v>1591</v>
      </c>
      <c r="F3434">
        <f>MOD(HEX2DEC(C3434)+2^11,2^12)-2^11</f>
        <v>1084</v>
      </c>
      <c r="I3434" s="1"/>
    </row>
    <row r="3435" spans="1:9" x14ac:dyDescent="0.25">
      <c r="A3435" t="s">
        <v>209</v>
      </c>
      <c r="B3435" t="s">
        <v>1338</v>
      </c>
      <c r="C3435" t="s">
        <v>2014</v>
      </c>
      <c r="D3435">
        <f>MOD(HEX2DEC(A3435)+2^11,2^12)-2^11</f>
        <v>-1256</v>
      </c>
      <c r="E3435">
        <f>MOD(HEX2DEC(B3435)+2^11,2^12)-2^11</f>
        <v>283</v>
      </c>
      <c r="F3435">
        <f>MOD(HEX2DEC(C3435)+2^11,2^12)-2^11</f>
        <v>-1210</v>
      </c>
    </row>
    <row r="3436" spans="1:9" x14ac:dyDescent="0.25">
      <c r="A3436" t="s">
        <v>2313</v>
      </c>
      <c r="B3436" t="s">
        <v>2169</v>
      </c>
      <c r="C3436" t="s">
        <v>1458</v>
      </c>
      <c r="D3436">
        <f>MOD(HEX2DEC(A3436)+2^11,2^12)-2^11</f>
        <v>1716</v>
      </c>
      <c r="E3436">
        <f>MOD(HEX2DEC(B3436)+2^11,2^12)-2^11</f>
        <v>1241</v>
      </c>
      <c r="F3436">
        <f>MOD(HEX2DEC(C3436)+2^11,2^12)-2^11</f>
        <v>-181</v>
      </c>
      <c r="G3436" s="1"/>
    </row>
    <row r="3437" spans="1:9" x14ac:dyDescent="0.25">
      <c r="A3437" t="s">
        <v>1904</v>
      </c>
      <c r="B3437" t="s">
        <v>1591</v>
      </c>
      <c r="C3437" t="s">
        <v>2051</v>
      </c>
      <c r="D3437">
        <f>MOD(HEX2DEC(A3437)+2^11,2^12)-2^11</f>
        <v>1492</v>
      </c>
      <c r="E3437">
        <f>MOD(HEX2DEC(B3437)+2^11,2^12)-2^11</f>
        <v>-841</v>
      </c>
      <c r="F3437">
        <f>MOD(HEX2DEC(C3437)+2^11,2^12)-2^11</f>
        <v>-1494</v>
      </c>
    </row>
    <row r="3438" spans="1:9" x14ac:dyDescent="0.25">
      <c r="A3438">
        <v>400</v>
      </c>
      <c r="B3438" t="s">
        <v>299</v>
      </c>
      <c r="C3438" t="s">
        <v>460</v>
      </c>
      <c r="D3438">
        <f>MOD(HEX2DEC(A3438)+2^11,2^12)-2^11</f>
        <v>1024</v>
      </c>
      <c r="E3438">
        <f>MOD(HEX2DEC(B3438)+2^11,2^12)-2^11</f>
        <v>949</v>
      </c>
      <c r="F3438">
        <f>MOD(HEX2DEC(C3438)+2^11,2^12)-2^11</f>
        <v>-1150</v>
      </c>
    </row>
    <row r="3439" spans="1:9" x14ac:dyDescent="0.25">
      <c r="A3439" t="s">
        <v>273</v>
      </c>
      <c r="B3439" t="s">
        <v>1466</v>
      </c>
      <c r="C3439">
        <v>144</v>
      </c>
      <c r="D3439">
        <f>MOD(HEX2DEC(A3439)+2^11,2^12)-2^11</f>
        <v>-1144</v>
      </c>
      <c r="E3439">
        <f>MOD(HEX2DEC(B3439)+2^11,2^12)-2^11</f>
        <v>970</v>
      </c>
      <c r="F3439">
        <f>MOD(HEX2DEC(C3439)+2^11,2^12)-2^11</f>
        <v>324</v>
      </c>
    </row>
    <row r="3440" spans="1:9" x14ac:dyDescent="0.25">
      <c r="A3440" t="s">
        <v>2003</v>
      </c>
      <c r="B3440" t="s">
        <v>669</v>
      </c>
      <c r="C3440" t="s">
        <v>15</v>
      </c>
      <c r="D3440">
        <f>MOD(HEX2DEC(A3440)+2^11,2^12)-2^11</f>
        <v>-1212</v>
      </c>
      <c r="E3440">
        <f>MOD(HEX2DEC(B3440)+2^11,2^12)-2^11</f>
        <v>-60</v>
      </c>
      <c r="F3440">
        <f>MOD(HEX2DEC(C3440)+2^11,2^12)-2^11</f>
        <v>-1142</v>
      </c>
    </row>
    <row r="3441" spans="1:9" x14ac:dyDescent="0.25">
      <c r="A3441" t="s">
        <v>2248</v>
      </c>
      <c r="B3441">
        <v>454</v>
      </c>
      <c r="C3441" t="s">
        <v>1092</v>
      </c>
      <c r="D3441">
        <f>MOD(HEX2DEC(A3441)+2^11,2^12)-2^11</f>
        <v>1472</v>
      </c>
      <c r="E3441">
        <f>MOD(HEX2DEC(B3441)+2^11,2^12)-2^11</f>
        <v>1108</v>
      </c>
      <c r="F3441">
        <f>MOD(HEX2DEC(C3441)+2^11,2^12)-2^11</f>
        <v>-488</v>
      </c>
    </row>
    <row r="3442" spans="1:9" x14ac:dyDescent="0.25">
      <c r="A3442">
        <v>584</v>
      </c>
      <c r="B3442" t="s">
        <v>490</v>
      </c>
      <c r="C3442" t="s">
        <v>46</v>
      </c>
      <c r="D3442">
        <f>MOD(HEX2DEC(A3442)+2^11,2^12)-2^11</f>
        <v>1412</v>
      </c>
      <c r="E3442">
        <f>MOD(HEX2DEC(B3442)+2^11,2^12)-2^11</f>
        <v>-1037</v>
      </c>
      <c r="F3442">
        <f>MOD(HEX2DEC(C3442)+2^11,2^12)-2^11</f>
        <v>-1043</v>
      </c>
    </row>
    <row r="3443" spans="1:9" x14ac:dyDescent="0.25">
      <c r="A3443" t="s">
        <v>2537</v>
      </c>
      <c r="B3443">
        <v>237</v>
      </c>
      <c r="C3443" t="s">
        <v>154</v>
      </c>
      <c r="D3443">
        <f>MOD(HEX2DEC(A3443)+2^11,2^12)-2^11</f>
        <v>2044</v>
      </c>
      <c r="E3443">
        <f>MOD(HEX2DEC(B3443)+2^11,2^12)-2^11</f>
        <v>567</v>
      </c>
      <c r="F3443">
        <f>MOD(HEX2DEC(C3443)+2^11,2^12)-2^11</f>
        <v>-1292</v>
      </c>
    </row>
    <row r="3444" spans="1:9" x14ac:dyDescent="0.25">
      <c r="A3444" t="s">
        <v>677</v>
      </c>
      <c r="B3444" t="s">
        <v>2697</v>
      </c>
      <c r="C3444" t="s">
        <v>1592</v>
      </c>
      <c r="D3444">
        <f>MOD(HEX2DEC(A3444)+2^11,2^12)-2^11</f>
        <v>-1076</v>
      </c>
      <c r="E3444">
        <f>MOD(HEX2DEC(B3444)+2^11,2^12)-2^11</f>
        <v>2039</v>
      </c>
      <c r="F3444">
        <f>MOD(HEX2DEC(C3444)+2^11,2^12)-2^11</f>
        <v>106</v>
      </c>
    </row>
    <row r="3445" spans="1:9" x14ac:dyDescent="0.25">
      <c r="A3445" t="s">
        <v>597</v>
      </c>
      <c r="B3445" t="s">
        <v>319</v>
      </c>
      <c r="C3445" t="s">
        <v>189</v>
      </c>
      <c r="D3445">
        <f>MOD(HEX2DEC(A3445)+2^11,2^12)-2^11</f>
        <v>-1164</v>
      </c>
      <c r="E3445">
        <f>MOD(HEX2DEC(B3445)+2^11,2^12)-2^11</f>
        <v>-341</v>
      </c>
      <c r="F3445">
        <f>MOD(HEX2DEC(C3445)+2^11,2^12)-2^11</f>
        <v>-1020</v>
      </c>
    </row>
    <row r="3446" spans="1:9" x14ac:dyDescent="0.25">
      <c r="A3446">
        <v>558</v>
      </c>
      <c r="B3446" t="s">
        <v>1593</v>
      </c>
      <c r="C3446" t="s">
        <v>357</v>
      </c>
      <c r="D3446">
        <f>MOD(HEX2DEC(A3446)+2^11,2^12)-2^11</f>
        <v>1368</v>
      </c>
      <c r="E3446">
        <f>MOD(HEX2DEC(B3446)+2^11,2^12)-2^11</f>
        <v>892</v>
      </c>
      <c r="F3446">
        <f>MOD(HEX2DEC(C3446)+2^11,2^12)-2^11</f>
        <v>-746</v>
      </c>
    </row>
    <row r="3447" spans="1:9" x14ac:dyDescent="0.25">
      <c r="A3447" t="s">
        <v>2108</v>
      </c>
      <c r="B3447" t="s">
        <v>555</v>
      </c>
      <c r="C3447" t="s">
        <v>1149</v>
      </c>
      <c r="D3447">
        <f>MOD(HEX2DEC(A3447)+2^11,2^12)-2^11</f>
        <v>1356</v>
      </c>
      <c r="E3447">
        <f>MOD(HEX2DEC(B3447)+2^11,2^12)-2^11</f>
        <v>-1191</v>
      </c>
      <c r="F3447">
        <f>MOD(HEX2DEC(C3447)+2^11,2^12)-2^11</f>
        <v>-670</v>
      </c>
    </row>
    <row r="3448" spans="1:9" x14ac:dyDescent="0.25">
      <c r="A3448" t="s">
        <v>1947</v>
      </c>
      <c r="B3448" t="s">
        <v>1252</v>
      </c>
      <c r="C3448" t="s">
        <v>2134</v>
      </c>
      <c r="D3448">
        <f>MOD(HEX2DEC(A3448)+2^11,2^12)-2^11</f>
        <v>1968</v>
      </c>
      <c r="E3448">
        <f>MOD(HEX2DEC(B3448)+2^11,2^12)-2^11</f>
        <v>194</v>
      </c>
      <c r="F3448">
        <f>MOD(HEX2DEC(C3448)+2^11,2^12)-2^11</f>
        <v>-1341</v>
      </c>
    </row>
    <row r="3449" spans="1:9" x14ac:dyDescent="0.25">
      <c r="A3449" t="s">
        <v>32</v>
      </c>
      <c r="B3449" t="s">
        <v>2698</v>
      </c>
      <c r="C3449" t="s">
        <v>1059</v>
      </c>
      <c r="D3449">
        <f>MOD(HEX2DEC(A3449)+2^11,2^12)-2^11</f>
        <v>-1040</v>
      </c>
      <c r="E3449">
        <f>MOD(HEX2DEC(B3449)+2^11,2^12)-2^11</f>
        <v>1914</v>
      </c>
      <c r="F3449">
        <f>MOD(HEX2DEC(C3449)+2^11,2^12)-2^11</f>
        <v>-449</v>
      </c>
    </row>
    <row r="3450" spans="1:9" x14ac:dyDescent="0.25">
      <c r="A3450" t="s">
        <v>1931</v>
      </c>
      <c r="B3450" t="s">
        <v>910</v>
      </c>
      <c r="C3450" t="s">
        <v>195</v>
      </c>
      <c r="D3450">
        <f>MOD(HEX2DEC(A3450)+2^11,2^12)-2^11</f>
        <v>-1128</v>
      </c>
      <c r="E3450">
        <f>MOD(HEX2DEC(B3450)+2^11,2^12)-2^11</f>
        <v>-580</v>
      </c>
      <c r="F3450">
        <f>MOD(HEX2DEC(C3450)+2^11,2^12)-2^11</f>
        <v>-863</v>
      </c>
      <c r="I3450" s="1"/>
    </row>
    <row r="3451" spans="1:9" x14ac:dyDescent="0.25">
      <c r="A3451" t="s">
        <v>722</v>
      </c>
      <c r="B3451">
        <v>280</v>
      </c>
      <c r="C3451" t="s">
        <v>924</v>
      </c>
      <c r="D3451">
        <f>MOD(HEX2DEC(A3451)+2^11,2^12)-2^11</f>
        <v>1372</v>
      </c>
      <c r="E3451">
        <f>MOD(HEX2DEC(B3451)+2^11,2^12)-2^11</f>
        <v>640</v>
      </c>
      <c r="F3451">
        <f>MOD(HEX2DEC(C3451)+2^11,2^12)-2^11</f>
        <v>-928</v>
      </c>
    </row>
    <row r="3452" spans="1:9" x14ac:dyDescent="0.25">
      <c r="A3452">
        <v>530</v>
      </c>
      <c r="B3452" t="s">
        <v>1027</v>
      </c>
      <c r="C3452" t="s">
        <v>1500</v>
      </c>
      <c r="D3452">
        <f>MOD(HEX2DEC(A3452)+2^11,2^12)-2^11</f>
        <v>1328</v>
      </c>
      <c r="E3452">
        <f>MOD(HEX2DEC(B3452)+2^11,2^12)-2^11</f>
        <v>-1333</v>
      </c>
      <c r="F3452">
        <f>MOD(HEX2DEC(C3452)+2^11,2^12)-2^11</f>
        <v>-321</v>
      </c>
    </row>
    <row r="3453" spans="1:9" x14ac:dyDescent="0.25">
      <c r="A3453">
        <v>760</v>
      </c>
      <c r="B3453" t="s">
        <v>1531</v>
      </c>
      <c r="C3453" t="s">
        <v>2012</v>
      </c>
      <c r="D3453">
        <f>MOD(HEX2DEC(A3453)+2^11,2^12)-2^11</f>
        <v>1888</v>
      </c>
      <c r="E3453">
        <f>MOD(HEX2DEC(B3453)+2^11,2^12)-2^11</f>
        <v>-175</v>
      </c>
      <c r="F3453">
        <f>MOD(HEX2DEC(C3453)+2^11,2^12)-2^11</f>
        <v>-1316</v>
      </c>
    </row>
    <row r="3454" spans="1:9" x14ac:dyDescent="0.25">
      <c r="A3454" t="s">
        <v>32</v>
      </c>
      <c r="B3454">
        <v>671</v>
      </c>
      <c r="C3454" t="s">
        <v>644</v>
      </c>
      <c r="D3454">
        <f>MOD(HEX2DEC(A3454)+2^11,2^12)-2^11</f>
        <v>-1040</v>
      </c>
      <c r="E3454">
        <f>MOD(HEX2DEC(B3454)+2^11,2^12)-2^11</f>
        <v>1649</v>
      </c>
      <c r="F3454">
        <f>MOD(HEX2DEC(C3454)+2^11,2^12)-2^11</f>
        <v>-915</v>
      </c>
      <c r="H3454" s="1"/>
    </row>
    <row r="3455" spans="1:9" x14ac:dyDescent="0.25">
      <c r="A3455" t="s">
        <v>2019</v>
      </c>
      <c r="B3455" t="s">
        <v>1038</v>
      </c>
      <c r="C3455" t="s">
        <v>1510</v>
      </c>
      <c r="D3455">
        <f>MOD(HEX2DEC(A3455)+2^11,2^12)-2^11</f>
        <v>-1112</v>
      </c>
      <c r="E3455">
        <f>MOD(HEX2DEC(B3455)+2^11,2^12)-2^11</f>
        <v>-793</v>
      </c>
      <c r="F3455">
        <f>MOD(HEX2DEC(C3455)+2^11,2^12)-2^11</f>
        <v>-672</v>
      </c>
    </row>
    <row r="3456" spans="1:9" x14ac:dyDescent="0.25">
      <c r="A3456">
        <v>590</v>
      </c>
      <c r="B3456" t="s">
        <v>1318</v>
      </c>
      <c r="C3456" t="s">
        <v>1159</v>
      </c>
      <c r="D3456">
        <f>MOD(HEX2DEC(A3456)+2^11,2^12)-2^11</f>
        <v>1424</v>
      </c>
      <c r="E3456">
        <f>MOD(HEX2DEC(B3456)+2^11,2^12)-2^11</f>
        <v>364</v>
      </c>
      <c r="F3456">
        <f>MOD(HEX2DEC(C3456)+2^11,2^12)-2^11</f>
        <v>-1050</v>
      </c>
    </row>
    <row r="3457" spans="1:6" x14ac:dyDescent="0.25">
      <c r="A3457">
        <v>534</v>
      </c>
      <c r="B3457" t="s">
        <v>900</v>
      </c>
      <c r="C3457">
        <v>39</v>
      </c>
      <c r="D3457">
        <f>MOD(HEX2DEC(A3457)+2^11,2^12)-2^11</f>
        <v>1332</v>
      </c>
      <c r="E3457">
        <f>MOD(HEX2DEC(B3457)+2^11,2^12)-2^11</f>
        <v>-1422</v>
      </c>
      <c r="F3457">
        <f>MOD(HEX2DEC(C3457)+2^11,2^12)-2^11</f>
        <v>57</v>
      </c>
    </row>
    <row r="3458" spans="1:6" x14ac:dyDescent="0.25">
      <c r="A3458">
        <v>744</v>
      </c>
      <c r="B3458" t="s">
        <v>1594</v>
      </c>
      <c r="C3458" t="s">
        <v>599</v>
      </c>
      <c r="D3458">
        <f>MOD(HEX2DEC(A3458)+2^11,2^12)-2^11</f>
        <v>1860</v>
      </c>
      <c r="E3458">
        <f>MOD(HEX2DEC(B3458)+2^11,2^12)-2^11</f>
        <v>-529</v>
      </c>
      <c r="F3458">
        <f>MOD(HEX2DEC(C3458)+2^11,2^12)-2^11</f>
        <v>-1222</v>
      </c>
    </row>
    <row r="3459" spans="1:6" x14ac:dyDescent="0.25">
      <c r="A3459" t="s">
        <v>637</v>
      </c>
      <c r="B3459">
        <v>525</v>
      </c>
      <c r="C3459" t="s">
        <v>372</v>
      </c>
      <c r="D3459">
        <f>MOD(HEX2DEC(A3459)+2^11,2^12)-2^11</f>
        <v>-1060</v>
      </c>
      <c r="E3459">
        <f>MOD(HEX2DEC(B3459)+2^11,2^12)-2^11</f>
        <v>1317</v>
      </c>
      <c r="F3459">
        <f>MOD(HEX2DEC(C3459)+2^11,2^12)-2^11</f>
        <v>-1310</v>
      </c>
    </row>
    <row r="3460" spans="1:6" x14ac:dyDescent="0.25">
      <c r="A3460" t="s">
        <v>1931</v>
      </c>
      <c r="B3460" t="s">
        <v>1909</v>
      </c>
      <c r="C3460" t="s">
        <v>767</v>
      </c>
      <c r="D3460">
        <f>MOD(HEX2DEC(A3460)+2^11,2^12)-2^11</f>
        <v>-1128</v>
      </c>
      <c r="E3460">
        <f>MOD(HEX2DEC(B3460)+2^11,2^12)-2^11</f>
        <v>-965</v>
      </c>
      <c r="F3460">
        <f>MOD(HEX2DEC(C3460)+2^11,2^12)-2^11</f>
        <v>-438</v>
      </c>
    </row>
    <row r="3461" spans="1:6" x14ac:dyDescent="0.25">
      <c r="A3461" t="s">
        <v>2408</v>
      </c>
      <c r="B3461">
        <v>41</v>
      </c>
      <c r="C3461" t="s">
        <v>2534</v>
      </c>
      <c r="D3461">
        <f>MOD(HEX2DEC(A3461)+2^11,2^12)-2^11</f>
        <v>1468</v>
      </c>
      <c r="E3461">
        <f>MOD(HEX2DEC(B3461)+2^11,2^12)-2^11</f>
        <v>65</v>
      </c>
      <c r="F3461">
        <f>MOD(HEX2DEC(C3461)+2^11,2^12)-2^11</f>
        <v>-1126</v>
      </c>
    </row>
    <row r="3462" spans="1:6" x14ac:dyDescent="0.25">
      <c r="A3462">
        <v>554</v>
      </c>
      <c r="B3462" t="s">
        <v>2039</v>
      </c>
      <c r="C3462" t="s">
        <v>1245</v>
      </c>
      <c r="D3462">
        <f>MOD(HEX2DEC(A3462)+2^11,2^12)-2^11</f>
        <v>1364</v>
      </c>
      <c r="E3462">
        <f>MOD(HEX2DEC(B3462)+2^11,2^12)-2^11</f>
        <v>-1398</v>
      </c>
      <c r="F3462">
        <f>MOD(HEX2DEC(C3462)+2^11,2^12)-2^11</f>
        <v>447</v>
      </c>
    </row>
    <row r="3463" spans="1:6" x14ac:dyDescent="0.25">
      <c r="A3463">
        <v>788</v>
      </c>
      <c r="B3463" t="s">
        <v>662</v>
      </c>
      <c r="C3463" t="s">
        <v>335</v>
      </c>
      <c r="D3463">
        <f>MOD(HEX2DEC(A3463)+2^11,2^12)-2^11</f>
        <v>1928</v>
      </c>
      <c r="E3463">
        <f>MOD(HEX2DEC(B3463)+2^11,2^12)-2^11</f>
        <v>-855</v>
      </c>
      <c r="F3463">
        <f>MOD(HEX2DEC(C3463)+2^11,2^12)-2^11</f>
        <v>-1061</v>
      </c>
    </row>
    <row r="3464" spans="1:6" x14ac:dyDescent="0.25">
      <c r="A3464" t="s">
        <v>133</v>
      </c>
      <c r="B3464" t="s">
        <v>1960</v>
      </c>
      <c r="C3464" t="s">
        <v>807</v>
      </c>
      <c r="D3464">
        <f>MOD(HEX2DEC(A3464)+2^11,2^12)-2^11</f>
        <v>-1084</v>
      </c>
      <c r="E3464">
        <f>MOD(HEX2DEC(B3464)+2^11,2^12)-2^11</f>
        <v>964</v>
      </c>
      <c r="F3464">
        <f>MOD(HEX2DEC(C3464)+2^11,2^12)-2^11</f>
        <v>-1668</v>
      </c>
    </row>
    <row r="3465" spans="1:6" x14ac:dyDescent="0.25">
      <c r="A3465" t="s">
        <v>59</v>
      </c>
      <c r="B3465" t="s">
        <v>2364</v>
      </c>
      <c r="C3465" t="s">
        <v>1124</v>
      </c>
      <c r="D3465">
        <f>MOD(HEX2DEC(A3465)+2^11,2^12)-2^11</f>
        <v>-1172</v>
      </c>
      <c r="E3465">
        <f>MOD(HEX2DEC(B3465)+2^11,2^12)-2^11</f>
        <v>-1070</v>
      </c>
      <c r="F3465">
        <f>MOD(HEX2DEC(C3465)+2^11,2^12)-2^11</f>
        <v>-169</v>
      </c>
    </row>
    <row r="3466" spans="1:6" x14ac:dyDescent="0.25">
      <c r="A3466" t="s">
        <v>2246</v>
      </c>
      <c r="B3466" t="s">
        <v>1595</v>
      </c>
      <c r="C3466" t="s">
        <v>15</v>
      </c>
      <c r="D3466">
        <f>MOD(HEX2DEC(A3466)+2^11,2^12)-2^11</f>
        <v>1448</v>
      </c>
      <c r="E3466">
        <f>MOD(HEX2DEC(B3466)+2^11,2^12)-2^11</f>
        <v>-260</v>
      </c>
      <c r="F3466">
        <f>MOD(HEX2DEC(C3466)+2^11,2^12)-2^11</f>
        <v>-1142</v>
      </c>
    </row>
    <row r="3467" spans="1:6" x14ac:dyDescent="0.25">
      <c r="A3467">
        <v>584</v>
      </c>
      <c r="B3467" t="s">
        <v>464</v>
      </c>
      <c r="C3467" t="s">
        <v>161</v>
      </c>
      <c r="D3467">
        <f>MOD(HEX2DEC(A3467)+2^11,2^12)-2^11</f>
        <v>1412</v>
      </c>
      <c r="E3467">
        <f>MOD(HEX2DEC(B3467)+2^11,2^12)-2^11</f>
        <v>-1206</v>
      </c>
      <c r="F3467">
        <f>MOD(HEX2DEC(C3467)+2^11,2^12)-2^11</f>
        <v>799</v>
      </c>
    </row>
    <row r="3468" spans="1:6" x14ac:dyDescent="0.25">
      <c r="A3468">
        <v>418</v>
      </c>
      <c r="B3468" t="s">
        <v>2270</v>
      </c>
      <c r="C3468" t="s">
        <v>1489</v>
      </c>
      <c r="D3468">
        <f>MOD(HEX2DEC(A3468)+2^11,2^12)-2^11</f>
        <v>1048</v>
      </c>
      <c r="E3468">
        <f>MOD(HEX2DEC(B3468)+2^11,2^12)-2^11</f>
        <v>-1156</v>
      </c>
      <c r="F3468">
        <f>MOD(HEX2DEC(C3468)+2^11,2^12)-2^11</f>
        <v>-809</v>
      </c>
    </row>
    <row r="3469" spans="1:6" x14ac:dyDescent="0.25">
      <c r="A3469" t="s">
        <v>446</v>
      </c>
      <c r="B3469" t="s">
        <v>447</v>
      </c>
      <c r="C3469" t="s">
        <v>48</v>
      </c>
      <c r="D3469">
        <f>MOD(HEX2DEC(A3469)+2^11,2^12)-2^11</f>
        <v>-1104</v>
      </c>
      <c r="E3469">
        <f>MOD(HEX2DEC(B3469)+2^11,2^12)-2^11</f>
        <v>251</v>
      </c>
      <c r="F3469">
        <f>MOD(HEX2DEC(C3469)+2^11,2^12)-2^11</f>
        <v>-1017</v>
      </c>
    </row>
    <row r="3470" spans="1:6" x14ac:dyDescent="0.25">
      <c r="A3470" t="s">
        <v>125</v>
      </c>
      <c r="B3470" t="s">
        <v>211</v>
      </c>
      <c r="C3470">
        <v>83</v>
      </c>
      <c r="D3470">
        <f>MOD(HEX2DEC(A3470)+2^11,2^12)-2^11</f>
        <v>-1236</v>
      </c>
      <c r="E3470">
        <f>MOD(HEX2DEC(B3470)+2^11,2^12)-2^11</f>
        <v>-1095</v>
      </c>
      <c r="F3470">
        <f>MOD(HEX2DEC(C3470)+2^11,2^12)-2^11</f>
        <v>131</v>
      </c>
    </row>
    <row r="3471" spans="1:6" x14ac:dyDescent="0.25">
      <c r="A3471" t="s">
        <v>2345</v>
      </c>
      <c r="B3471" t="s">
        <v>1066</v>
      </c>
      <c r="C3471" t="s">
        <v>133</v>
      </c>
      <c r="D3471">
        <f>MOD(HEX2DEC(A3471)+2^11,2^12)-2^11</f>
        <v>1340</v>
      </c>
      <c r="E3471">
        <f>MOD(HEX2DEC(B3471)+2^11,2^12)-2^11</f>
        <v>-593</v>
      </c>
      <c r="F3471">
        <f>MOD(HEX2DEC(C3471)+2^11,2^12)-2^11</f>
        <v>-1084</v>
      </c>
    </row>
    <row r="3472" spans="1:6" x14ac:dyDescent="0.25">
      <c r="A3472" t="s">
        <v>2076</v>
      </c>
      <c r="B3472" t="s">
        <v>1171</v>
      </c>
      <c r="C3472" t="s">
        <v>1596</v>
      </c>
      <c r="D3472">
        <f>MOD(HEX2DEC(A3472)+2^11,2^12)-2^11</f>
        <v>1464</v>
      </c>
      <c r="E3472">
        <f>MOD(HEX2DEC(B3472)+2^11,2^12)-2^11</f>
        <v>-865</v>
      </c>
      <c r="F3472">
        <f>MOD(HEX2DEC(C3472)+2^11,2^12)-2^11</f>
        <v>1021</v>
      </c>
    </row>
    <row r="3473" spans="1:14" x14ac:dyDescent="0.25">
      <c r="A3473" t="s">
        <v>152</v>
      </c>
      <c r="B3473" t="s">
        <v>2297</v>
      </c>
      <c r="C3473" t="s">
        <v>1473</v>
      </c>
      <c r="D3473">
        <f>MOD(HEX2DEC(A3473)+2^11,2^12)-2^11</f>
        <v>1188</v>
      </c>
      <c r="E3473">
        <f>MOD(HEX2DEC(B3473)+2^11,2^12)-2^11</f>
        <v>-1379</v>
      </c>
      <c r="F3473">
        <f>MOD(HEX2DEC(C3473)+2^11,2^12)-2^11</f>
        <v>-489</v>
      </c>
    </row>
    <row r="3474" spans="1:14" x14ac:dyDescent="0.25">
      <c r="A3474" t="s">
        <v>2019</v>
      </c>
      <c r="B3474" t="s">
        <v>857</v>
      </c>
      <c r="C3474" t="s">
        <v>581</v>
      </c>
      <c r="D3474">
        <f>MOD(HEX2DEC(A3474)+2^11,2^12)-2^11</f>
        <v>-1112</v>
      </c>
      <c r="E3474">
        <f>MOD(HEX2DEC(B3474)+2^11,2^12)-2^11</f>
        <v>-33</v>
      </c>
      <c r="F3474">
        <f>MOD(HEX2DEC(C3474)+2^11,2^12)-2^11</f>
        <v>-1187</v>
      </c>
    </row>
    <row r="3475" spans="1:14" x14ac:dyDescent="0.25">
      <c r="A3475" t="s">
        <v>2012</v>
      </c>
      <c r="B3475" t="s">
        <v>1263</v>
      </c>
      <c r="C3475" t="s">
        <v>1597</v>
      </c>
      <c r="D3475">
        <f>MOD(HEX2DEC(A3475)+2^11,2^12)-2^11</f>
        <v>-1316</v>
      </c>
      <c r="E3475">
        <f>MOD(HEX2DEC(B3475)+2^11,2^12)-2^11</f>
        <v>-1023</v>
      </c>
      <c r="F3475">
        <f>MOD(HEX2DEC(C3475)+2^11,2^12)-2^11</f>
        <v>434</v>
      </c>
    </row>
    <row r="3476" spans="1:14" x14ac:dyDescent="0.25">
      <c r="A3476">
        <v>468</v>
      </c>
      <c r="B3476" t="s">
        <v>184</v>
      </c>
      <c r="C3476" t="s">
        <v>337</v>
      </c>
      <c r="D3476">
        <f>MOD(HEX2DEC(A3476)+2^11,2^12)-2^11</f>
        <v>1128</v>
      </c>
      <c r="E3476">
        <f>MOD(HEX2DEC(B3476)+2^11,2^12)-2^11</f>
        <v>-916</v>
      </c>
      <c r="F3476">
        <f>MOD(HEX2DEC(C3476)+2^11,2^12)-2^11</f>
        <v>-944</v>
      </c>
    </row>
    <row r="3477" spans="1:14" x14ac:dyDescent="0.25">
      <c r="A3477" s="1">
        <v>500000000</v>
      </c>
      <c r="B3477" t="s">
        <v>1598</v>
      </c>
      <c r="C3477" t="s">
        <v>99</v>
      </c>
      <c r="D3477">
        <f>MOD(HEX2DEC(A3477)+2^11,2^12)-2^11</f>
        <v>0</v>
      </c>
      <c r="E3477">
        <f>MOD(HEX2DEC(B3477)+2^11,2^12)-2^11</f>
        <v>-479</v>
      </c>
      <c r="F3477">
        <f>MOD(HEX2DEC(C3477)+2^11,2^12)-2^11</f>
        <v>1020</v>
      </c>
      <c r="N3477" s="1"/>
    </row>
    <row r="3478" spans="1:14" x14ac:dyDescent="0.25">
      <c r="A3478">
        <v>558</v>
      </c>
      <c r="B3478" t="s">
        <v>1881</v>
      </c>
      <c r="C3478" t="s">
        <v>605</v>
      </c>
      <c r="D3478">
        <f>MOD(HEX2DEC(A3478)+2^11,2^12)-2^11</f>
        <v>1368</v>
      </c>
      <c r="E3478">
        <f>MOD(HEX2DEC(B3478)+2^11,2^12)-2^11</f>
        <v>-1508</v>
      </c>
      <c r="F3478">
        <f>MOD(HEX2DEC(C3478)+2^11,2^12)-2^11</f>
        <v>-98</v>
      </c>
    </row>
    <row r="3479" spans="1:14" x14ac:dyDescent="0.25">
      <c r="A3479" t="s">
        <v>2130</v>
      </c>
      <c r="B3479" t="s">
        <v>1580</v>
      </c>
      <c r="C3479" t="s">
        <v>2445</v>
      </c>
      <c r="D3479">
        <f>MOD(HEX2DEC(A3479)+2^11,2^12)-2^11</f>
        <v>-1092</v>
      </c>
      <c r="E3479">
        <f>MOD(HEX2DEC(B3479)+2^11,2^12)-2^11</f>
        <v>-401</v>
      </c>
      <c r="F3479">
        <f>MOD(HEX2DEC(C3479)+2^11,2^12)-2^11</f>
        <v>-1307</v>
      </c>
    </row>
    <row r="3480" spans="1:14" x14ac:dyDescent="0.25">
      <c r="A3480" t="s">
        <v>2032</v>
      </c>
      <c r="B3480" t="s">
        <v>479</v>
      </c>
      <c r="C3480" t="s">
        <v>1599</v>
      </c>
      <c r="D3480">
        <f>MOD(HEX2DEC(A3480)+2^11,2^12)-2^11</f>
        <v>-1396</v>
      </c>
      <c r="E3480">
        <f>MOD(HEX2DEC(B3480)+2^11,2^12)-2^11</f>
        <v>-850</v>
      </c>
      <c r="F3480">
        <f>MOD(HEX2DEC(C3480)+2^11,2^12)-2^11</f>
        <v>684</v>
      </c>
    </row>
    <row r="3481" spans="1:14" x14ac:dyDescent="0.25">
      <c r="A3481">
        <v>664</v>
      </c>
      <c r="B3481" t="s">
        <v>2069</v>
      </c>
      <c r="C3481" t="s">
        <v>14</v>
      </c>
      <c r="D3481">
        <f>MOD(HEX2DEC(A3481)+2^11,2^12)-2^11</f>
        <v>1636</v>
      </c>
      <c r="E3481">
        <f>MOD(HEX2DEC(B3481)+2^11,2^12)-2^11</f>
        <v>-1208</v>
      </c>
      <c r="F3481">
        <f>MOD(HEX2DEC(C3481)+2^11,2^12)-2^11</f>
        <v>-699</v>
      </c>
    </row>
    <row r="3482" spans="1:14" x14ac:dyDescent="0.25">
      <c r="A3482">
        <v>604</v>
      </c>
      <c r="B3482" t="s">
        <v>1600</v>
      </c>
      <c r="C3482" t="s">
        <v>1363</v>
      </c>
      <c r="D3482">
        <f>MOD(HEX2DEC(A3482)+2^11,2^12)-2^11</f>
        <v>1540</v>
      </c>
      <c r="E3482">
        <f>MOD(HEX2DEC(B3482)+2^11,2^12)-2^11</f>
        <v>-255</v>
      </c>
      <c r="F3482">
        <f>MOD(HEX2DEC(C3482)+2^11,2^12)-2^11</f>
        <v>1614</v>
      </c>
    </row>
    <row r="3483" spans="1:14" x14ac:dyDescent="0.25">
      <c r="A3483">
        <v>624</v>
      </c>
      <c r="B3483" t="s">
        <v>2227</v>
      </c>
      <c r="C3483">
        <v>143</v>
      </c>
      <c r="D3483">
        <f>MOD(HEX2DEC(A3483)+2^11,2^12)-2^11</f>
        <v>1572</v>
      </c>
      <c r="E3483">
        <f>MOD(HEX2DEC(B3483)+2^11,2^12)-2^11</f>
        <v>-1504</v>
      </c>
      <c r="F3483">
        <f>MOD(HEX2DEC(C3483)+2^11,2^12)-2^11</f>
        <v>323</v>
      </c>
    </row>
    <row r="3484" spans="1:14" x14ac:dyDescent="0.25">
      <c r="A3484" t="s">
        <v>174</v>
      </c>
      <c r="B3484" t="s">
        <v>244</v>
      </c>
      <c r="C3484" t="s">
        <v>186</v>
      </c>
      <c r="D3484">
        <f>MOD(HEX2DEC(A3484)+2^11,2^12)-2^11</f>
        <v>-1052</v>
      </c>
      <c r="E3484">
        <f>MOD(HEX2DEC(B3484)+2^11,2^12)-2^11</f>
        <v>-869</v>
      </c>
      <c r="F3484">
        <f>MOD(HEX2DEC(C3484)+2^11,2^12)-2^11</f>
        <v>-1309</v>
      </c>
    </row>
    <row r="3485" spans="1:14" x14ac:dyDescent="0.25">
      <c r="A3485" t="s">
        <v>2049</v>
      </c>
      <c r="B3485" t="s">
        <v>1601</v>
      </c>
      <c r="C3485">
        <v>355</v>
      </c>
      <c r="D3485">
        <f>MOD(HEX2DEC(A3485)+2^11,2^12)-2^11</f>
        <v>-1472</v>
      </c>
      <c r="E3485">
        <f>MOD(HEX2DEC(B3485)+2^11,2^12)-2^11</f>
        <v>-613</v>
      </c>
      <c r="F3485">
        <f>MOD(HEX2DEC(C3485)+2^11,2^12)-2^11</f>
        <v>853</v>
      </c>
    </row>
    <row r="3486" spans="1:14" x14ac:dyDescent="0.25">
      <c r="A3486" s="1">
        <v>6</v>
      </c>
      <c r="B3486" t="s">
        <v>2016</v>
      </c>
      <c r="C3486" t="s">
        <v>1337</v>
      </c>
      <c r="D3486">
        <f>MOD(HEX2DEC(A3486)+2^11,2^12)-2^11</f>
        <v>6</v>
      </c>
      <c r="E3486">
        <f>MOD(HEX2DEC(B3486)+2^11,2^12)-2^11</f>
        <v>-1424</v>
      </c>
      <c r="F3486">
        <f>MOD(HEX2DEC(C3486)+2^11,2^12)-2^11</f>
        <v>-371</v>
      </c>
      <c r="N3486" s="1"/>
    </row>
    <row r="3487" spans="1:14" x14ac:dyDescent="0.25">
      <c r="A3487" t="s">
        <v>2422</v>
      </c>
      <c r="B3487" t="s">
        <v>1504</v>
      </c>
      <c r="C3487" t="s">
        <v>2699</v>
      </c>
      <c r="D3487">
        <f>MOD(HEX2DEC(A3487)+2^11,2^12)-2^11</f>
        <v>1548</v>
      </c>
      <c r="E3487">
        <f>MOD(HEX2DEC(B3487)+2^11,2^12)-2^11</f>
        <v>199</v>
      </c>
      <c r="F3487">
        <f>MOD(HEX2DEC(C3487)+2^11,2^12)-2^11</f>
        <v>1747</v>
      </c>
    </row>
    <row r="3488" spans="1:14" x14ac:dyDescent="0.25">
      <c r="A3488" t="s">
        <v>2332</v>
      </c>
      <c r="B3488" t="s">
        <v>2700</v>
      </c>
      <c r="C3488" t="s">
        <v>1602</v>
      </c>
      <c r="D3488">
        <f>MOD(HEX2DEC(A3488)+2^11,2^12)-2^11</f>
        <v>1776</v>
      </c>
      <c r="E3488">
        <f>MOD(HEX2DEC(B3488)+2^11,2^12)-2^11</f>
        <v>-1366</v>
      </c>
      <c r="F3488">
        <f>MOD(HEX2DEC(C3488)+2^11,2^12)-2^11</f>
        <v>724</v>
      </c>
    </row>
    <row r="3489" spans="1:14" x14ac:dyDescent="0.25">
      <c r="A3489">
        <v>848</v>
      </c>
      <c r="B3489" t="s">
        <v>1893</v>
      </c>
      <c r="C3489" t="s">
        <v>1511</v>
      </c>
      <c r="D3489">
        <f>MOD(HEX2DEC(A3489)+2^11,2^12)-2^11</f>
        <v>-1976</v>
      </c>
      <c r="E3489">
        <f>MOD(HEX2DEC(B3489)+2^11,2^12)-2^11</f>
        <v>-1340</v>
      </c>
      <c r="F3489">
        <f>MOD(HEX2DEC(C3489)+2^11,2^12)-2^11</f>
        <v>-1163</v>
      </c>
    </row>
    <row r="3490" spans="1:14" x14ac:dyDescent="0.25">
      <c r="A3490" t="s">
        <v>2101</v>
      </c>
      <c r="B3490" t="s">
        <v>44</v>
      </c>
      <c r="C3490">
        <v>745</v>
      </c>
      <c r="D3490">
        <f>MOD(HEX2DEC(A3490)+2^11,2^12)-2^11</f>
        <v>-1532</v>
      </c>
      <c r="E3490">
        <f>MOD(HEX2DEC(B3490)+2^11,2^12)-2^11</f>
        <v>-659</v>
      </c>
      <c r="F3490">
        <f>MOD(HEX2DEC(C3490)+2^11,2^12)-2^11</f>
        <v>1861</v>
      </c>
    </row>
    <row r="3491" spans="1:14" x14ac:dyDescent="0.25">
      <c r="A3491">
        <v>574</v>
      </c>
      <c r="B3491" t="s">
        <v>2529</v>
      </c>
      <c r="C3491">
        <v>20</v>
      </c>
      <c r="D3491">
        <f>MOD(HEX2DEC(A3491)+2^11,2^12)-2^11</f>
        <v>1396</v>
      </c>
      <c r="E3491">
        <f>MOD(HEX2DEC(B3491)+2^11,2^12)-2^11</f>
        <v>-1531</v>
      </c>
      <c r="F3491">
        <f>MOD(HEX2DEC(C3491)+2^11,2^12)-2^11</f>
        <v>32</v>
      </c>
      <c r="G3491" s="1"/>
    </row>
    <row r="3492" spans="1:14" x14ac:dyDescent="0.25">
      <c r="A3492">
        <v>600</v>
      </c>
      <c r="B3492">
        <v>219</v>
      </c>
      <c r="C3492">
        <v>506</v>
      </c>
      <c r="D3492">
        <f>MOD(HEX2DEC(A3492)+2^11,2^12)-2^11</f>
        <v>1536</v>
      </c>
      <c r="E3492">
        <f>MOD(HEX2DEC(B3492)+2^11,2^12)-2^11</f>
        <v>537</v>
      </c>
      <c r="F3492">
        <f>MOD(HEX2DEC(C3492)+2^11,2^12)-2^11</f>
        <v>1286</v>
      </c>
    </row>
    <row r="3493" spans="1:14" x14ac:dyDescent="0.25">
      <c r="A3493" t="s">
        <v>1946</v>
      </c>
      <c r="B3493" t="s">
        <v>557</v>
      </c>
      <c r="C3493" t="s">
        <v>885</v>
      </c>
      <c r="D3493">
        <f>MOD(HEX2DEC(A3493)+2^11,2^12)-2^11</f>
        <v>1972</v>
      </c>
      <c r="E3493">
        <f>MOD(HEX2DEC(B3493)+2^11,2^12)-2^11</f>
        <v>-1115</v>
      </c>
      <c r="F3493">
        <f>MOD(HEX2DEC(C3493)+2^11,2^12)-2^11</f>
        <v>1054</v>
      </c>
    </row>
    <row r="3494" spans="1:14" x14ac:dyDescent="0.25">
      <c r="A3494" s="1">
        <v>80000</v>
      </c>
      <c r="B3494" t="s">
        <v>2185</v>
      </c>
      <c r="C3494" t="s">
        <v>814</v>
      </c>
      <c r="D3494">
        <f>MOD(HEX2DEC(A3494)+2^11,2^12)-2^11</f>
        <v>0</v>
      </c>
      <c r="E3494">
        <f>MOD(HEX2DEC(B3494)+2^11,2^12)-2^11</f>
        <v>-1779</v>
      </c>
      <c r="F3494">
        <f>MOD(HEX2DEC(C3494)+2^11,2^12)-2^11</f>
        <v>-848</v>
      </c>
      <c r="N3494" s="1"/>
    </row>
    <row r="3495" spans="1:14" x14ac:dyDescent="0.25">
      <c r="A3495" t="s">
        <v>2220</v>
      </c>
      <c r="B3495" t="s">
        <v>1360</v>
      </c>
      <c r="C3495">
        <v>714</v>
      </c>
      <c r="D3495">
        <f>MOD(HEX2DEC(A3495)+2^11,2^12)-2^11</f>
        <v>-1576</v>
      </c>
      <c r="E3495">
        <f>MOD(HEX2DEC(B3495)+2^11,2^12)-2^11</f>
        <v>-140</v>
      </c>
      <c r="F3495">
        <f>MOD(HEX2DEC(C3495)+2^11,2^12)-2^11</f>
        <v>1812</v>
      </c>
    </row>
    <row r="3496" spans="1:14" x14ac:dyDescent="0.25">
      <c r="A3496" t="s">
        <v>1973</v>
      </c>
      <c r="B3496" t="s">
        <v>2634</v>
      </c>
      <c r="C3496" t="s">
        <v>1603</v>
      </c>
      <c r="D3496">
        <f>MOD(HEX2DEC(A3496)+2^11,2^12)-2^11</f>
        <v>-1624</v>
      </c>
      <c r="E3496">
        <f>MOD(HEX2DEC(B3496)+2^11,2^12)-2^11</f>
        <v>-1509</v>
      </c>
      <c r="F3496">
        <f>MOD(HEX2DEC(C3496)+2^11,2^12)-2^11</f>
        <v>452</v>
      </c>
    </row>
    <row r="3497" spans="1:14" x14ac:dyDescent="0.25">
      <c r="A3497" s="1">
        <v>50000</v>
      </c>
      <c r="B3497" t="s">
        <v>1125</v>
      </c>
      <c r="C3497" t="s">
        <v>2346</v>
      </c>
      <c r="D3497">
        <f>MOD(HEX2DEC(A3497)+2^11,2^12)-2^11</f>
        <v>0</v>
      </c>
      <c r="E3497">
        <f>MOD(HEX2DEC(B3497)+2^11,2^12)-2^11</f>
        <v>-995</v>
      </c>
      <c r="F3497">
        <f>MOD(HEX2DEC(C3497)+2^11,2^12)-2^11</f>
        <v>-1283</v>
      </c>
      <c r="N3497" s="1"/>
    </row>
    <row r="3498" spans="1:14" x14ac:dyDescent="0.25">
      <c r="A3498" t="s">
        <v>802</v>
      </c>
      <c r="B3498" t="s">
        <v>768</v>
      </c>
      <c r="C3498" t="s">
        <v>2160</v>
      </c>
      <c r="D3498">
        <f>MOD(HEX2DEC(A3498)+2^11,2^12)-2^11</f>
        <v>1068</v>
      </c>
      <c r="E3498">
        <f>MOD(HEX2DEC(B3498)+2^11,2^12)-2^11</f>
        <v>-779</v>
      </c>
      <c r="F3498">
        <f>MOD(HEX2DEC(C3498)+2^11,2^12)-2^11</f>
        <v>1290</v>
      </c>
    </row>
    <row r="3499" spans="1:14" x14ac:dyDescent="0.25">
      <c r="A3499">
        <v>994</v>
      </c>
      <c r="B3499" t="s">
        <v>174</v>
      </c>
      <c r="C3499" t="s">
        <v>338</v>
      </c>
      <c r="D3499">
        <f>MOD(HEX2DEC(A3499)+2^11,2^12)-2^11</f>
        <v>-1644</v>
      </c>
      <c r="E3499">
        <f>MOD(HEX2DEC(B3499)+2^11,2^12)-2^11</f>
        <v>-1052</v>
      </c>
      <c r="F3499">
        <f>MOD(HEX2DEC(C3499)+2^11,2^12)-2^11</f>
        <v>-180</v>
      </c>
    </row>
    <row r="3500" spans="1:14" x14ac:dyDescent="0.25">
      <c r="A3500" t="s">
        <v>2102</v>
      </c>
      <c r="B3500">
        <v>145</v>
      </c>
      <c r="C3500">
        <v>649</v>
      </c>
      <c r="D3500">
        <f>MOD(HEX2DEC(A3500)+2^11,2^12)-2^11</f>
        <v>-1600</v>
      </c>
      <c r="E3500">
        <f>MOD(HEX2DEC(B3500)+2^11,2^12)-2^11</f>
        <v>325</v>
      </c>
      <c r="F3500">
        <f>MOD(HEX2DEC(C3500)+2^11,2^12)-2^11</f>
        <v>1609</v>
      </c>
    </row>
    <row r="3501" spans="1:14" x14ac:dyDescent="0.25">
      <c r="A3501">
        <v>998</v>
      </c>
      <c r="B3501" t="s">
        <v>2150</v>
      </c>
      <c r="C3501" t="s">
        <v>1604</v>
      </c>
      <c r="D3501">
        <f>MOD(HEX2DEC(A3501)+2^11,2^12)-2^11</f>
        <v>-1640</v>
      </c>
      <c r="E3501">
        <f>MOD(HEX2DEC(B3501)+2^11,2^12)-2^11</f>
        <v>-1348</v>
      </c>
      <c r="F3501">
        <f>MOD(HEX2DEC(C3501)+2^11,2^12)-2^11</f>
        <v>859</v>
      </c>
    </row>
    <row r="3502" spans="1:14" x14ac:dyDescent="0.25">
      <c r="A3502" t="s">
        <v>2076</v>
      </c>
      <c r="B3502" t="s">
        <v>1100</v>
      </c>
      <c r="C3502" t="s">
        <v>1909</v>
      </c>
      <c r="D3502">
        <f>MOD(HEX2DEC(A3502)+2^11,2^12)-2^11</f>
        <v>1464</v>
      </c>
      <c r="E3502">
        <f>MOD(HEX2DEC(B3502)+2^11,2^12)-2^11</f>
        <v>-1326</v>
      </c>
      <c r="F3502">
        <f>MOD(HEX2DEC(C3502)+2^11,2^12)-2^11</f>
        <v>-965</v>
      </c>
    </row>
    <row r="3503" spans="1:14" x14ac:dyDescent="0.25">
      <c r="A3503">
        <v>478</v>
      </c>
      <c r="B3503" t="s">
        <v>828</v>
      </c>
      <c r="C3503">
        <v>585</v>
      </c>
      <c r="D3503">
        <f>MOD(HEX2DEC(A3503)+2^11,2^12)-2^11</f>
        <v>1144</v>
      </c>
      <c r="E3503">
        <f>MOD(HEX2DEC(B3503)+2^11,2^12)-2^11</f>
        <v>-378</v>
      </c>
      <c r="F3503">
        <f>MOD(HEX2DEC(C3503)+2^11,2^12)-2^11</f>
        <v>1413</v>
      </c>
    </row>
    <row r="3504" spans="1:14" x14ac:dyDescent="0.25">
      <c r="A3504" t="s">
        <v>2225</v>
      </c>
      <c r="B3504" t="s">
        <v>636</v>
      </c>
      <c r="C3504" t="s">
        <v>1409</v>
      </c>
      <c r="D3504">
        <f>MOD(HEX2DEC(A3504)+2^11,2^12)-2^11</f>
        <v>-1464</v>
      </c>
      <c r="E3504">
        <f>MOD(HEX2DEC(B3504)+2^11,2^12)-2^11</f>
        <v>-1137</v>
      </c>
      <c r="F3504">
        <f>MOD(HEX2DEC(C3504)+2^11,2^12)-2^11</f>
        <v>122</v>
      </c>
    </row>
    <row r="3505" spans="1:14" x14ac:dyDescent="0.25">
      <c r="A3505" t="s">
        <v>2075</v>
      </c>
      <c r="B3505">
        <v>295</v>
      </c>
      <c r="C3505">
        <v>518</v>
      </c>
      <c r="D3505">
        <f>MOD(HEX2DEC(A3505)+2^11,2^12)-2^11</f>
        <v>-1612</v>
      </c>
      <c r="E3505">
        <f>MOD(HEX2DEC(B3505)+2^11,2^12)-2^11</f>
        <v>661</v>
      </c>
      <c r="F3505">
        <f>MOD(HEX2DEC(C3505)+2^11,2^12)-2^11</f>
        <v>1304</v>
      </c>
    </row>
    <row r="3506" spans="1:14" x14ac:dyDescent="0.25">
      <c r="A3506" t="s">
        <v>2069</v>
      </c>
      <c r="B3506" t="s">
        <v>1605</v>
      </c>
      <c r="C3506" t="s">
        <v>638</v>
      </c>
      <c r="D3506">
        <f>MOD(HEX2DEC(A3506)+2^11,2^12)-2^11</f>
        <v>-1208</v>
      </c>
      <c r="E3506">
        <f>MOD(HEX2DEC(B3506)+2^11,2^12)-2^11</f>
        <v>-1071</v>
      </c>
      <c r="F3506">
        <f>MOD(HEX2DEC(C3506)+2^11,2^12)-2^11</f>
        <v>1203</v>
      </c>
    </row>
    <row r="3507" spans="1:14" x14ac:dyDescent="0.25">
      <c r="A3507">
        <v>584</v>
      </c>
      <c r="B3507" t="s">
        <v>1931</v>
      </c>
      <c r="C3507" t="s">
        <v>629</v>
      </c>
      <c r="D3507">
        <f>MOD(HEX2DEC(A3507)+2^11,2^12)-2^11</f>
        <v>1412</v>
      </c>
      <c r="E3507">
        <f>MOD(HEX2DEC(B3507)+2^11,2^12)-2^11</f>
        <v>-1128</v>
      </c>
      <c r="F3507">
        <f>MOD(HEX2DEC(C3507)+2^11,2^12)-2^11</f>
        <v>-431</v>
      </c>
    </row>
    <row r="3508" spans="1:14" x14ac:dyDescent="0.25">
      <c r="A3508" t="s">
        <v>2070</v>
      </c>
      <c r="B3508">
        <v>15</v>
      </c>
      <c r="C3508">
        <v>582</v>
      </c>
      <c r="D3508">
        <f>MOD(HEX2DEC(A3508)+2^11,2^12)-2^11</f>
        <v>1204</v>
      </c>
      <c r="E3508">
        <f>MOD(HEX2DEC(B3508)+2^11,2^12)-2^11</f>
        <v>21</v>
      </c>
      <c r="F3508">
        <f>MOD(HEX2DEC(C3508)+2^11,2^12)-2^11</f>
        <v>1410</v>
      </c>
    </row>
    <row r="3509" spans="1:14" x14ac:dyDescent="0.25">
      <c r="A3509" t="s">
        <v>2221</v>
      </c>
      <c r="B3509" t="s">
        <v>1103</v>
      </c>
      <c r="C3509" t="s">
        <v>1216</v>
      </c>
      <c r="D3509">
        <f>MOD(HEX2DEC(A3509)+2^11,2^12)-2^11</f>
        <v>-1284</v>
      </c>
      <c r="E3509">
        <f>MOD(HEX2DEC(B3509)+2^11,2^12)-2^11</f>
        <v>-1119</v>
      </c>
      <c r="F3509">
        <f>MOD(HEX2DEC(C3509)+2^11,2^12)-2^11</f>
        <v>443</v>
      </c>
      <c r="G3509" s="1"/>
    </row>
    <row r="3510" spans="1:14" x14ac:dyDescent="0.25">
      <c r="A3510" t="s">
        <v>148</v>
      </c>
      <c r="B3510">
        <v>366</v>
      </c>
      <c r="C3510" t="s">
        <v>800</v>
      </c>
      <c r="D3510">
        <f>MOD(HEX2DEC(A3510)+2^11,2^12)-2^11</f>
        <v>-1616</v>
      </c>
      <c r="E3510">
        <f>MOD(HEX2DEC(B3510)+2^11,2^12)-2^11</f>
        <v>870</v>
      </c>
      <c r="F3510">
        <f>MOD(HEX2DEC(C3510)+2^11,2^12)-2^11</f>
        <v>942</v>
      </c>
    </row>
    <row r="3511" spans="1:14" x14ac:dyDescent="0.25">
      <c r="A3511" s="1">
        <v>90000</v>
      </c>
      <c r="B3511" t="s">
        <v>1377</v>
      </c>
      <c r="C3511" t="s">
        <v>2128</v>
      </c>
      <c r="D3511">
        <f>MOD(HEX2DEC(A3511)+2^11,2^12)-2^11</f>
        <v>0</v>
      </c>
      <c r="E3511">
        <f>MOD(HEX2DEC(B3511)+2^11,2^12)-2^11</f>
        <v>-704</v>
      </c>
      <c r="F3511">
        <f>MOD(HEX2DEC(C3511)+2^11,2^12)-2^11</f>
        <v>1452</v>
      </c>
      <c r="N3511" s="1"/>
    </row>
    <row r="3512" spans="1:14" x14ac:dyDescent="0.25">
      <c r="A3512" t="s">
        <v>2108</v>
      </c>
      <c r="B3512" t="s">
        <v>1587</v>
      </c>
      <c r="C3512" t="s">
        <v>1088</v>
      </c>
      <c r="D3512">
        <f>MOD(HEX2DEC(A3512)+2^11,2^12)-2^11</f>
        <v>1356</v>
      </c>
      <c r="E3512">
        <f>MOD(HEX2DEC(B3512)+2^11,2^12)-2^11</f>
        <v>-1558</v>
      </c>
      <c r="F3512">
        <f>MOD(HEX2DEC(C3512)+2^11,2^12)-2^11</f>
        <v>-130</v>
      </c>
    </row>
    <row r="3513" spans="1:14" x14ac:dyDescent="0.25">
      <c r="A3513" s="1">
        <v>400000000</v>
      </c>
      <c r="B3513">
        <v>185</v>
      </c>
      <c r="C3513">
        <v>511</v>
      </c>
      <c r="D3513">
        <f>MOD(HEX2DEC(A3513)+2^11,2^12)-2^11</f>
        <v>0</v>
      </c>
      <c r="E3513">
        <f>MOD(HEX2DEC(B3513)+2^11,2^12)-2^11</f>
        <v>389</v>
      </c>
      <c r="F3513">
        <f>MOD(HEX2DEC(C3513)+2^11,2^12)-2^11</f>
        <v>1297</v>
      </c>
      <c r="N3513" s="1"/>
    </row>
    <row r="3514" spans="1:14" x14ac:dyDescent="0.25">
      <c r="A3514" t="s">
        <v>454</v>
      </c>
      <c r="B3514" t="s">
        <v>1089</v>
      </c>
      <c r="C3514" t="s">
        <v>1134</v>
      </c>
      <c r="D3514">
        <f>MOD(HEX2DEC(A3514)+2^11,2^12)-2^11</f>
        <v>-1108</v>
      </c>
      <c r="E3514">
        <f>MOD(HEX2DEC(B3514)+2^11,2^12)-2^11</f>
        <v>-1001</v>
      </c>
      <c r="F3514">
        <f>MOD(HEX2DEC(C3514)+2^11,2^12)-2^11</f>
        <v>756</v>
      </c>
      <c r="H3514" s="1"/>
    </row>
    <row r="3515" spans="1:14" x14ac:dyDescent="0.25">
      <c r="A3515" t="s">
        <v>1911</v>
      </c>
      <c r="B3515" t="s">
        <v>466</v>
      </c>
      <c r="C3515">
        <v>241</v>
      </c>
      <c r="D3515">
        <f>MOD(HEX2DEC(A3515)+2^11,2^12)-2^11</f>
        <v>-1608</v>
      </c>
      <c r="E3515">
        <f>MOD(HEX2DEC(B3515)+2^11,2^12)-2^11</f>
        <v>944</v>
      </c>
      <c r="F3515">
        <f>MOD(HEX2DEC(C3515)+2^11,2^12)-2^11</f>
        <v>577</v>
      </c>
    </row>
    <row r="3516" spans="1:14" x14ac:dyDescent="0.25">
      <c r="A3516">
        <v>898</v>
      </c>
      <c r="B3516" t="s">
        <v>1606</v>
      </c>
      <c r="C3516" t="s">
        <v>2655</v>
      </c>
      <c r="D3516">
        <f>MOD(HEX2DEC(A3516)+2^11,2^12)-2^11</f>
        <v>-1896</v>
      </c>
      <c r="E3516">
        <f>MOD(HEX2DEC(B3516)+2^11,2^12)-2^11</f>
        <v>-280</v>
      </c>
      <c r="F3516">
        <f>MOD(HEX2DEC(C3516)+2^11,2^12)-2^11</f>
        <v>1582</v>
      </c>
    </row>
    <row r="3517" spans="1:14" x14ac:dyDescent="0.25">
      <c r="A3517">
        <v>514</v>
      </c>
      <c r="B3517" t="s">
        <v>2120</v>
      </c>
      <c r="C3517" t="s">
        <v>1607</v>
      </c>
      <c r="D3517">
        <f>MOD(HEX2DEC(A3517)+2^11,2^12)-2^11</f>
        <v>1300</v>
      </c>
      <c r="E3517">
        <f>MOD(HEX2DEC(B3517)+2^11,2^12)-2^11</f>
        <v>-1859</v>
      </c>
      <c r="F3517">
        <f>MOD(HEX2DEC(C3517)+2^11,2^12)-2^11</f>
        <v>363</v>
      </c>
    </row>
    <row r="3518" spans="1:14" x14ac:dyDescent="0.25">
      <c r="A3518">
        <v>514</v>
      </c>
      <c r="B3518" t="s">
        <v>1599</v>
      </c>
      <c r="C3518" t="s">
        <v>1238</v>
      </c>
      <c r="D3518">
        <f>MOD(HEX2DEC(A3518)+2^11,2^12)-2^11</f>
        <v>1300</v>
      </c>
      <c r="E3518">
        <f>MOD(HEX2DEC(B3518)+2^11,2^12)-2^11</f>
        <v>684</v>
      </c>
      <c r="F3518">
        <f>MOD(HEX2DEC(C3518)+2^11,2^12)-2^11</f>
        <v>1103</v>
      </c>
      <c r="H3518" s="1"/>
    </row>
    <row r="3519" spans="1:14" x14ac:dyDescent="0.25">
      <c r="A3519" t="s">
        <v>1906</v>
      </c>
      <c r="B3519" t="s">
        <v>894</v>
      </c>
      <c r="C3519">
        <v>415</v>
      </c>
      <c r="D3519">
        <f>MOD(HEX2DEC(A3519)+2^11,2^12)-2^11</f>
        <v>-1868</v>
      </c>
      <c r="E3519">
        <f>MOD(HEX2DEC(B3519)+2^11,2^12)-2^11</f>
        <v>-771</v>
      </c>
      <c r="F3519">
        <f>MOD(HEX2DEC(C3519)+2^11,2^12)-2^11</f>
        <v>1045</v>
      </c>
      <c r="H3519" s="1"/>
    </row>
    <row r="3520" spans="1:14" x14ac:dyDescent="0.25">
      <c r="A3520" t="s">
        <v>1888</v>
      </c>
      <c r="B3520">
        <v>704</v>
      </c>
      <c r="C3520" t="s">
        <v>1195</v>
      </c>
      <c r="D3520">
        <f>MOD(HEX2DEC(A3520)+2^11,2^12)-2^11</f>
        <v>-1596</v>
      </c>
      <c r="E3520">
        <f>MOD(HEX2DEC(B3520)+2^11,2^12)-2^11</f>
        <v>1796</v>
      </c>
      <c r="F3520">
        <f>MOD(HEX2DEC(C3520)+2^11,2^12)-2^11</f>
        <v>503</v>
      </c>
    </row>
    <row r="3521" spans="1:6" x14ac:dyDescent="0.25">
      <c r="A3521" t="s">
        <v>454</v>
      </c>
      <c r="B3521">
        <v>97</v>
      </c>
      <c r="C3521">
        <v>633</v>
      </c>
      <c r="D3521">
        <f>MOD(HEX2DEC(A3521)+2^11,2^12)-2^11</f>
        <v>-1108</v>
      </c>
      <c r="E3521">
        <f>MOD(HEX2DEC(B3521)+2^11,2^12)-2^11</f>
        <v>151</v>
      </c>
      <c r="F3521">
        <f>MOD(HEX2DEC(C3521)+2^11,2^12)-2^11</f>
        <v>1587</v>
      </c>
    </row>
    <row r="3522" spans="1:6" x14ac:dyDescent="0.25">
      <c r="A3522" t="s">
        <v>1992</v>
      </c>
      <c r="B3522" t="s">
        <v>746</v>
      </c>
      <c r="C3522" t="s">
        <v>1287</v>
      </c>
      <c r="D3522">
        <f>MOD(HEX2DEC(A3522)+2^11,2^12)-2^11</f>
        <v>1236</v>
      </c>
      <c r="E3522">
        <f>MOD(HEX2DEC(B3522)+2^11,2^12)-2^11</f>
        <v>-991</v>
      </c>
      <c r="F3522">
        <f>MOD(HEX2DEC(C3522)+2^11,2^12)-2^11</f>
        <v>494</v>
      </c>
    </row>
    <row r="3523" spans="1:6" x14ac:dyDescent="0.25">
      <c r="A3523" t="s">
        <v>2345</v>
      </c>
      <c r="B3523">
        <v>390</v>
      </c>
      <c r="C3523">
        <v>340</v>
      </c>
      <c r="D3523">
        <f>MOD(HEX2DEC(A3523)+2^11,2^12)-2^11</f>
        <v>1340</v>
      </c>
      <c r="E3523">
        <f>MOD(HEX2DEC(B3523)+2^11,2^12)-2^11</f>
        <v>912</v>
      </c>
      <c r="F3523">
        <f>MOD(HEX2DEC(C3523)+2^11,2^12)-2^11</f>
        <v>832</v>
      </c>
    </row>
    <row r="3524" spans="1:6" x14ac:dyDescent="0.25">
      <c r="A3524" t="s">
        <v>1965</v>
      </c>
      <c r="B3524" t="s">
        <v>1372</v>
      </c>
      <c r="C3524" t="s">
        <v>604</v>
      </c>
      <c r="D3524">
        <f>MOD(HEX2DEC(A3524)+2^11,2^12)-2^11</f>
        <v>-1524</v>
      </c>
      <c r="E3524">
        <f>MOD(HEX2DEC(B3524)+2^11,2^12)-2^11</f>
        <v>-486</v>
      </c>
      <c r="F3524">
        <f>MOD(HEX2DEC(C3524)+2^11,2^12)-2^11</f>
        <v>1247</v>
      </c>
    </row>
    <row r="3525" spans="1:6" x14ac:dyDescent="0.25">
      <c r="A3525" t="s">
        <v>2165</v>
      </c>
      <c r="B3525" t="s">
        <v>1991</v>
      </c>
      <c r="C3525">
        <v>4</v>
      </c>
      <c r="D3525">
        <f>MOD(HEX2DEC(A3525)+2^11,2^12)-2^11</f>
        <v>-1580</v>
      </c>
      <c r="E3525">
        <f>MOD(HEX2DEC(B3525)+2^11,2^12)-2^11</f>
        <v>1522</v>
      </c>
      <c r="F3525">
        <f>MOD(HEX2DEC(C3525)+2^11,2^12)-2^11</f>
        <v>4</v>
      </c>
    </row>
    <row r="3526" spans="1:6" x14ac:dyDescent="0.25">
      <c r="A3526" t="s">
        <v>209</v>
      </c>
      <c r="B3526">
        <v>233</v>
      </c>
      <c r="C3526" t="s">
        <v>2567</v>
      </c>
      <c r="D3526">
        <f>MOD(HEX2DEC(A3526)+2^11,2^12)-2^11</f>
        <v>-1256</v>
      </c>
      <c r="E3526">
        <f>MOD(HEX2DEC(B3526)+2^11,2^12)-2^11</f>
        <v>563</v>
      </c>
      <c r="F3526">
        <f>MOD(HEX2DEC(C3526)+2^11,2^12)-2^11</f>
        <v>1474</v>
      </c>
    </row>
    <row r="3527" spans="1:6" x14ac:dyDescent="0.25">
      <c r="A3527">
        <v>494</v>
      </c>
      <c r="B3527" t="s">
        <v>924</v>
      </c>
      <c r="C3527" t="s">
        <v>2563</v>
      </c>
      <c r="D3527">
        <f>MOD(HEX2DEC(A3527)+2^11,2^12)-2^11</f>
        <v>1172</v>
      </c>
      <c r="E3527">
        <f>MOD(HEX2DEC(B3527)+2^11,2^12)-2^11</f>
        <v>-928</v>
      </c>
      <c r="F3527">
        <f>MOD(HEX2DEC(C3527)+2^11,2^12)-2^11</f>
        <v>845</v>
      </c>
    </row>
    <row r="3528" spans="1:6" x14ac:dyDescent="0.25">
      <c r="A3528">
        <v>558</v>
      </c>
      <c r="B3528" t="s">
        <v>1112</v>
      </c>
      <c r="C3528">
        <v>204</v>
      </c>
      <c r="D3528">
        <f>MOD(HEX2DEC(A3528)+2^11,2^12)-2^11</f>
        <v>1368</v>
      </c>
      <c r="E3528">
        <f>MOD(HEX2DEC(B3528)+2^11,2^12)-2^11</f>
        <v>1050</v>
      </c>
      <c r="F3528">
        <f>MOD(HEX2DEC(C3528)+2^11,2^12)-2^11</f>
        <v>516</v>
      </c>
    </row>
    <row r="3529" spans="1:6" x14ac:dyDescent="0.25">
      <c r="A3529" t="s">
        <v>1951</v>
      </c>
      <c r="B3529" t="s">
        <v>1001</v>
      </c>
      <c r="C3529">
        <v>551</v>
      </c>
      <c r="D3529">
        <f>MOD(HEX2DEC(A3529)+2^11,2^12)-2^11</f>
        <v>-1176</v>
      </c>
      <c r="E3529">
        <f>MOD(HEX2DEC(B3529)+2^11,2^12)-2^11</f>
        <v>-122</v>
      </c>
      <c r="F3529">
        <f>MOD(HEX2DEC(C3529)+2^11,2^12)-2^11</f>
        <v>1361</v>
      </c>
    </row>
    <row r="3530" spans="1:6" x14ac:dyDescent="0.25">
      <c r="A3530" t="s">
        <v>1986</v>
      </c>
      <c r="B3530" t="s">
        <v>1608</v>
      </c>
      <c r="C3530" t="s">
        <v>1496</v>
      </c>
      <c r="D3530">
        <f>MOD(HEX2DEC(A3530)+2^11,2^12)-2^11</f>
        <v>-1556</v>
      </c>
      <c r="E3530">
        <f>MOD(HEX2DEC(B3530)+2^11,2^12)-2^11</f>
        <v>1131</v>
      </c>
      <c r="F3530">
        <f>MOD(HEX2DEC(C3530)+2^11,2^12)-2^11</f>
        <v>-317</v>
      </c>
    </row>
    <row r="3531" spans="1:6" x14ac:dyDescent="0.25">
      <c r="A3531" t="s">
        <v>2032</v>
      </c>
      <c r="B3531" t="s">
        <v>400</v>
      </c>
      <c r="C3531" t="s">
        <v>2433</v>
      </c>
      <c r="D3531">
        <f>MOD(HEX2DEC(A3531)+2^11,2^12)-2^11</f>
        <v>-1396</v>
      </c>
      <c r="E3531">
        <f>MOD(HEX2DEC(B3531)+2^11,2^12)-2^11</f>
        <v>929</v>
      </c>
      <c r="F3531">
        <f>MOD(HEX2DEC(C3531)+2^11,2^12)-2^11</f>
        <v>1246</v>
      </c>
    </row>
    <row r="3532" spans="1:6" x14ac:dyDescent="0.25">
      <c r="A3532" t="s">
        <v>396</v>
      </c>
      <c r="B3532" t="s">
        <v>1086</v>
      </c>
      <c r="C3532" t="s">
        <v>168</v>
      </c>
      <c r="D3532">
        <f>MOD(HEX2DEC(A3532)+2^11,2^12)-2^11</f>
        <v>1100</v>
      </c>
      <c r="E3532">
        <f>MOD(HEX2DEC(B3532)+2^11,2^12)-2^11</f>
        <v>-743</v>
      </c>
      <c r="F3532">
        <f>MOD(HEX2DEC(C3532)+2^11,2^12)-2^11</f>
        <v>1180</v>
      </c>
    </row>
    <row r="3533" spans="1:6" x14ac:dyDescent="0.25">
      <c r="A3533">
        <v>570</v>
      </c>
      <c r="B3533">
        <v>439</v>
      </c>
      <c r="C3533" t="s">
        <v>1544</v>
      </c>
      <c r="D3533">
        <f>MOD(HEX2DEC(A3533)+2^11,2^12)-2^11</f>
        <v>1392</v>
      </c>
      <c r="E3533">
        <f>MOD(HEX2DEC(B3533)+2^11,2^12)-2^11</f>
        <v>1081</v>
      </c>
      <c r="F3533">
        <f>MOD(HEX2DEC(C3533)+2^11,2^12)-2^11</f>
        <v>197</v>
      </c>
    </row>
    <row r="3534" spans="1:6" x14ac:dyDescent="0.25">
      <c r="A3534">
        <v>980</v>
      </c>
      <c r="B3534" t="s">
        <v>995</v>
      </c>
      <c r="C3534">
        <v>558</v>
      </c>
      <c r="D3534">
        <f>MOD(HEX2DEC(A3534)+2^11,2^12)-2^11</f>
        <v>-1664</v>
      </c>
      <c r="E3534">
        <f>MOD(HEX2DEC(B3534)+2^11,2^12)-2^11</f>
        <v>250</v>
      </c>
      <c r="F3534">
        <f>MOD(HEX2DEC(C3534)+2^11,2^12)-2^11</f>
        <v>1368</v>
      </c>
    </row>
    <row r="3535" spans="1:6" x14ac:dyDescent="0.25">
      <c r="A3535" t="s">
        <v>2173</v>
      </c>
      <c r="B3535">
        <v>589</v>
      </c>
      <c r="C3535" t="s">
        <v>1456</v>
      </c>
      <c r="D3535">
        <f>MOD(HEX2DEC(A3535)+2^11,2^12)-2^11</f>
        <v>-1520</v>
      </c>
      <c r="E3535">
        <f>MOD(HEX2DEC(B3535)+2^11,2^12)-2^11</f>
        <v>1417</v>
      </c>
      <c r="F3535">
        <f>MOD(HEX2DEC(C3535)+2^11,2^12)-2^11</f>
        <v>-868</v>
      </c>
    </row>
    <row r="3536" spans="1:6" x14ac:dyDescent="0.25">
      <c r="A3536" t="s">
        <v>2173</v>
      </c>
      <c r="B3536" t="s">
        <v>2399</v>
      </c>
      <c r="C3536" t="s">
        <v>862</v>
      </c>
      <c r="D3536">
        <f>MOD(HEX2DEC(A3536)+2^11,2^12)-2^11</f>
        <v>-1520</v>
      </c>
      <c r="E3536">
        <f>MOD(HEX2DEC(B3536)+2^11,2^12)-2^11</f>
        <v>1205</v>
      </c>
      <c r="F3536">
        <f>MOD(HEX2DEC(C3536)+2^11,2^12)-2^11</f>
        <v>923</v>
      </c>
    </row>
    <row r="3537" spans="1:6" x14ac:dyDescent="0.25">
      <c r="A3537">
        <v>400</v>
      </c>
      <c r="B3537" t="s">
        <v>931</v>
      </c>
      <c r="C3537" t="s">
        <v>2416</v>
      </c>
      <c r="D3537">
        <f>MOD(HEX2DEC(A3537)+2^11,2^12)-2^11</f>
        <v>1024</v>
      </c>
      <c r="E3537">
        <f>MOD(HEX2DEC(B3537)+2^11,2^12)-2^11</f>
        <v>-419</v>
      </c>
      <c r="F3537">
        <f>MOD(HEX2DEC(C3537)+2^11,2^12)-2^11</f>
        <v>1459</v>
      </c>
    </row>
    <row r="3538" spans="1:6" x14ac:dyDescent="0.25">
      <c r="A3538" t="s">
        <v>1885</v>
      </c>
      <c r="B3538" t="s">
        <v>941</v>
      </c>
      <c r="C3538" t="s">
        <v>1313</v>
      </c>
      <c r="D3538">
        <f>MOD(HEX2DEC(A3538)+2^11,2^12)-2^11</f>
        <v>1404</v>
      </c>
      <c r="E3538">
        <f>MOD(HEX2DEC(B3538)+2^11,2^12)-2^11</f>
        <v>1019</v>
      </c>
      <c r="F3538">
        <f>MOD(HEX2DEC(C3538)+2^11,2^12)-2^11</f>
        <v>-85</v>
      </c>
    </row>
    <row r="3539" spans="1:6" x14ac:dyDescent="0.25">
      <c r="A3539">
        <v>824</v>
      </c>
      <c r="B3539">
        <v>263</v>
      </c>
      <c r="C3539" t="s">
        <v>2008</v>
      </c>
      <c r="D3539">
        <f>MOD(HEX2DEC(A3539)+2^11,2^12)-2^11</f>
        <v>-2012</v>
      </c>
      <c r="E3539">
        <f>MOD(HEX2DEC(B3539)+2^11,2^12)-2^11</f>
        <v>611</v>
      </c>
      <c r="F3539">
        <f>MOD(HEX2DEC(C3539)+2^11,2^12)-2^11</f>
        <v>1262</v>
      </c>
    </row>
    <row r="3540" spans="1:6" x14ac:dyDescent="0.25">
      <c r="A3540" t="s">
        <v>1996</v>
      </c>
      <c r="B3540" t="s">
        <v>722</v>
      </c>
      <c r="C3540" t="s">
        <v>2585</v>
      </c>
      <c r="D3540">
        <f>MOD(HEX2DEC(A3540)+2^11,2^12)-2^11</f>
        <v>-1476</v>
      </c>
      <c r="E3540">
        <f>MOD(HEX2DEC(B3540)+2^11,2^12)-2^11</f>
        <v>1372</v>
      </c>
      <c r="F3540">
        <f>MOD(HEX2DEC(C3540)+2^11,2^12)-2^11</f>
        <v>-1469</v>
      </c>
    </row>
    <row r="3541" spans="1:6" x14ac:dyDescent="0.25">
      <c r="A3541" t="s">
        <v>1973</v>
      </c>
      <c r="B3541" t="s">
        <v>2401</v>
      </c>
      <c r="C3541" t="s">
        <v>668</v>
      </c>
      <c r="D3541">
        <f>MOD(HEX2DEC(A3541)+2^11,2^12)-2^11</f>
        <v>-1624</v>
      </c>
      <c r="E3541">
        <f>MOD(HEX2DEC(B3541)+2^11,2^12)-2^11</f>
        <v>1370</v>
      </c>
      <c r="F3541">
        <f>MOD(HEX2DEC(C3541)+2^11,2^12)-2^11</f>
        <v>543</v>
      </c>
    </row>
    <row r="3542" spans="1:6" x14ac:dyDescent="0.25">
      <c r="A3542">
        <v>768</v>
      </c>
      <c r="B3542" t="s">
        <v>1609</v>
      </c>
      <c r="C3542">
        <v>656</v>
      </c>
      <c r="D3542">
        <f>MOD(HEX2DEC(A3542)+2^11,2^12)-2^11</f>
        <v>1896</v>
      </c>
      <c r="E3542">
        <f>MOD(HEX2DEC(B3542)+2^11,2^12)-2^11</f>
        <v>-25</v>
      </c>
      <c r="F3542">
        <f>MOD(HEX2DEC(C3542)+2^11,2^12)-2^11</f>
        <v>1622</v>
      </c>
    </row>
    <row r="3543" spans="1:6" x14ac:dyDescent="0.25">
      <c r="A3543" t="s">
        <v>1885</v>
      </c>
      <c r="B3543" t="s">
        <v>2701</v>
      </c>
      <c r="C3543" t="s">
        <v>1275</v>
      </c>
      <c r="D3543">
        <f>MOD(HEX2DEC(A3543)+2^11,2^12)-2^11</f>
        <v>1404</v>
      </c>
      <c r="E3543">
        <f>MOD(HEX2DEC(B3543)+2^11,2^12)-2^11</f>
        <v>1773</v>
      </c>
      <c r="F3543">
        <f>MOD(HEX2DEC(C3543)+2^11,2^12)-2^11</f>
        <v>-666</v>
      </c>
    </row>
    <row r="3544" spans="1:6" x14ac:dyDescent="0.25">
      <c r="A3544">
        <v>988</v>
      </c>
      <c r="B3544" t="s">
        <v>1348</v>
      </c>
      <c r="C3544">
        <v>418</v>
      </c>
      <c r="D3544">
        <f>MOD(HEX2DEC(A3544)+2^11,2^12)-2^11</f>
        <v>-1656</v>
      </c>
      <c r="E3544">
        <f>MOD(HEX2DEC(B3544)+2^11,2^12)-2^11</f>
        <v>932</v>
      </c>
      <c r="F3544">
        <f>MOD(HEX2DEC(C3544)+2^11,2^12)-2^11</f>
        <v>1048</v>
      </c>
    </row>
    <row r="3545" spans="1:6" x14ac:dyDescent="0.25">
      <c r="A3545" t="s">
        <v>2104</v>
      </c>
      <c r="B3545" t="s">
        <v>736</v>
      </c>
      <c r="C3545" t="s">
        <v>1996</v>
      </c>
      <c r="D3545">
        <f>MOD(HEX2DEC(A3545)+2^11,2^12)-2^11</f>
        <v>-1428</v>
      </c>
      <c r="E3545">
        <f>MOD(HEX2DEC(B3545)+2^11,2^12)-2^11</f>
        <v>748</v>
      </c>
      <c r="F3545">
        <f>MOD(HEX2DEC(C3545)+2^11,2^12)-2^11</f>
        <v>-1476</v>
      </c>
    </row>
    <row r="3546" spans="1:6" x14ac:dyDescent="0.25">
      <c r="A3546" t="s">
        <v>2188</v>
      </c>
      <c r="B3546" t="s">
        <v>243</v>
      </c>
      <c r="C3546">
        <v>90</v>
      </c>
      <c r="D3546">
        <f>MOD(HEX2DEC(A3546)+2^11,2^12)-2^11</f>
        <v>-1700</v>
      </c>
      <c r="E3546">
        <f>MOD(HEX2DEC(B3546)+2^11,2^12)-2^11</f>
        <v>1419</v>
      </c>
      <c r="F3546">
        <f>MOD(HEX2DEC(C3546)+2^11,2^12)-2^11</f>
        <v>144</v>
      </c>
    </row>
    <row r="3547" spans="1:6" x14ac:dyDescent="0.25">
      <c r="A3547" t="s">
        <v>2153</v>
      </c>
      <c r="B3547" t="s">
        <v>1131</v>
      </c>
      <c r="C3547">
        <v>669</v>
      </c>
      <c r="D3547">
        <f>MOD(HEX2DEC(A3547)+2^11,2^12)-2^11</f>
        <v>1748</v>
      </c>
      <c r="E3547">
        <f>MOD(HEX2DEC(B3547)+2^11,2^12)-2^11</f>
        <v>438</v>
      </c>
      <c r="F3547">
        <f>MOD(HEX2DEC(C3547)+2^11,2^12)-2^11</f>
        <v>1641</v>
      </c>
    </row>
    <row r="3548" spans="1:6" x14ac:dyDescent="0.25">
      <c r="A3548" t="s">
        <v>1896</v>
      </c>
      <c r="B3548" t="s">
        <v>1610</v>
      </c>
      <c r="C3548" t="s">
        <v>490</v>
      </c>
      <c r="D3548">
        <f>MOD(HEX2DEC(A3548)+2^11,2^12)-2^11</f>
        <v>1388</v>
      </c>
      <c r="E3548">
        <f>MOD(HEX2DEC(B3548)+2^11,2^12)-2^11</f>
        <v>1405</v>
      </c>
      <c r="F3548">
        <f>MOD(HEX2DEC(C3548)+2^11,2^12)-2^11</f>
        <v>-1037</v>
      </c>
    </row>
    <row r="3549" spans="1:6" x14ac:dyDescent="0.25">
      <c r="A3549">
        <v>470</v>
      </c>
      <c r="B3549" t="s">
        <v>2085</v>
      </c>
      <c r="C3549" t="s">
        <v>523</v>
      </c>
      <c r="D3549">
        <f>MOD(HEX2DEC(A3549)+2^11,2^12)-2^11</f>
        <v>1136</v>
      </c>
      <c r="E3549">
        <f>MOD(HEX2DEC(B3549)+2^11,2^12)-2^11</f>
        <v>1164</v>
      </c>
      <c r="F3549">
        <f>MOD(HEX2DEC(C3549)+2^11,2^12)-2^11</f>
        <v>752</v>
      </c>
    </row>
    <row r="3550" spans="1:6" x14ac:dyDescent="0.25">
      <c r="A3550" t="s">
        <v>2088</v>
      </c>
      <c r="B3550" t="s">
        <v>1057</v>
      </c>
      <c r="C3550">
        <v>458</v>
      </c>
      <c r="D3550">
        <f>MOD(HEX2DEC(A3550)+2^11,2^12)-2^11</f>
        <v>-1372</v>
      </c>
      <c r="E3550">
        <f>MOD(HEX2DEC(B3550)+2^11,2^12)-2^11</f>
        <v>-225</v>
      </c>
      <c r="F3550">
        <f>MOD(HEX2DEC(C3550)+2^11,2^12)-2^11</f>
        <v>1112</v>
      </c>
    </row>
    <row r="3551" spans="1:6" x14ac:dyDescent="0.25">
      <c r="A3551">
        <v>934</v>
      </c>
      <c r="B3551">
        <v>545</v>
      </c>
      <c r="C3551" t="s">
        <v>461</v>
      </c>
      <c r="D3551">
        <f>MOD(HEX2DEC(A3551)+2^11,2^12)-2^11</f>
        <v>-1740</v>
      </c>
      <c r="E3551">
        <f>MOD(HEX2DEC(B3551)+2^11,2^12)-2^11</f>
        <v>1349</v>
      </c>
      <c r="F3551">
        <f>MOD(HEX2DEC(C3551)+2^11,2^12)-2^11</f>
        <v>-239</v>
      </c>
    </row>
    <row r="3552" spans="1:6" x14ac:dyDescent="0.25">
      <c r="A3552">
        <v>654</v>
      </c>
      <c r="B3552">
        <v>378</v>
      </c>
      <c r="C3552" t="s">
        <v>2524</v>
      </c>
      <c r="D3552">
        <f>MOD(HEX2DEC(A3552)+2^11,2^12)-2^11</f>
        <v>1620</v>
      </c>
      <c r="E3552">
        <f>MOD(HEX2DEC(B3552)+2^11,2^12)-2^11</f>
        <v>888</v>
      </c>
      <c r="F3552">
        <f>MOD(HEX2DEC(C3552)+2^11,2^12)-2^11</f>
        <v>1493</v>
      </c>
    </row>
    <row r="3553" spans="1:6" x14ac:dyDescent="0.25">
      <c r="A3553">
        <v>558</v>
      </c>
      <c r="B3553" t="s">
        <v>2214</v>
      </c>
      <c r="C3553" t="s">
        <v>2105</v>
      </c>
      <c r="D3553">
        <f>MOD(HEX2DEC(A3553)+2^11,2^12)-2^11</f>
        <v>1368</v>
      </c>
      <c r="E3553">
        <f>MOD(HEX2DEC(B3553)+2^11,2^12)-2^11</f>
        <v>991</v>
      </c>
      <c r="F3553">
        <f>MOD(HEX2DEC(C3553)+2^11,2^12)-2^11</f>
        <v>-1280</v>
      </c>
    </row>
    <row r="3554" spans="1:6" x14ac:dyDescent="0.25">
      <c r="A3554">
        <v>688</v>
      </c>
      <c r="B3554" t="s">
        <v>1290</v>
      </c>
      <c r="C3554">
        <v>188</v>
      </c>
      <c r="D3554">
        <f>MOD(HEX2DEC(A3554)+2^11,2^12)-2^11</f>
        <v>1672</v>
      </c>
      <c r="E3554">
        <f>MOD(HEX2DEC(B3554)+2^11,2^12)-2^11</f>
        <v>1309</v>
      </c>
      <c r="F3554">
        <f>MOD(HEX2DEC(C3554)+2^11,2^12)-2^11</f>
        <v>392</v>
      </c>
    </row>
    <row r="3555" spans="1:6" x14ac:dyDescent="0.25">
      <c r="A3555" t="s">
        <v>302</v>
      </c>
      <c r="B3555">
        <v>75</v>
      </c>
      <c r="C3555">
        <v>682</v>
      </c>
      <c r="D3555">
        <f>MOD(HEX2DEC(A3555)+2^11,2^12)-2^11</f>
        <v>-1324</v>
      </c>
      <c r="E3555">
        <f>MOD(HEX2DEC(B3555)+2^11,2^12)-2^11</f>
        <v>117</v>
      </c>
      <c r="F3555">
        <f>MOD(HEX2DEC(C3555)+2^11,2^12)-2^11</f>
        <v>1666</v>
      </c>
    </row>
    <row r="3556" spans="1:6" x14ac:dyDescent="0.25">
      <c r="A3556">
        <v>924</v>
      </c>
      <c r="B3556" t="s">
        <v>2291</v>
      </c>
      <c r="C3556" t="s">
        <v>1491</v>
      </c>
      <c r="D3556">
        <f>MOD(HEX2DEC(A3556)+2^11,2^12)-2^11</f>
        <v>-1756</v>
      </c>
      <c r="E3556">
        <f>MOD(HEX2DEC(B3556)+2^11,2^12)-2^11</f>
        <v>1190</v>
      </c>
      <c r="F3556">
        <f>MOD(HEX2DEC(C3556)+2^11,2^12)-2^11</f>
        <v>-577</v>
      </c>
    </row>
    <row r="3557" spans="1:6" x14ac:dyDescent="0.25">
      <c r="A3557" t="s">
        <v>2068</v>
      </c>
      <c r="B3557" t="s">
        <v>2473</v>
      </c>
      <c r="C3557" t="s">
        <v>2399</v>
      </c>
      <c r="D3557">
        <f>MOD(HEX2DEC(A3557)+2^11,2^12)-2^11</f>
        <v>1524</v>
      </c>
      <c r="E3557">
        <f>MOD(HEX2DEC(B3557)+2^11,2^12)-2^11</f>
        <v>1274</v>
      </c>
      <c r="F3557">
        <f>MOD(HEX2DEC(C3557)+2^11,2^12)-2^11</f>
        <v>1205</v>
      </c>
    </row>
    <row r="3558" spans="1:6" x14ac:dyDescent="0.25">
      <c r="A3558">
        <v>540</v>
      </c>
      <c r="B3558">
        <v>242</v>
      </c>
      <c r="C3558" t="s">
        <v>2180</v>
      </c>
      <c r="D3558">
        <f>MOD(HEX2DEC(A3558)+2^11,2^12)-2^11</f>
        <v>1344</v>
      </c>
      <c r="E3558">
        <f>MOD(HEX2DEC(B3558)+2^11,2^12)-2^11</f>
        <v>578</v>
      </c>
      <c r="F3558">
        <f>MOD(HEX2DEC(C3558)+2^11,2^12)-2^11</f>
        <v>-1409</v>
      </c>
    </row>
    <row r="3559" spans="1:6" x14ac:dyDescent="0.25">
      <c r="A3559" t="s">
        <v>380</v>
      </c>
      <c r="B3559" t="s">
        <v>2331</v>
      </c>
      <c r="C3559" t="s">
        <v>482</v>
      </c>
      <c r="D3559">
        <f>MOD(HEX2DEC(A3559)+2^11,2^12)-2^11</f>
        <v>1244</v>
      </c>
      <c r="E3559">
        <f>MOD(HEX2DEC(B3559)+2^11,2^12)-2^11</f>
        <v>1342</v>
      </c>
      <c r="F3559">
        <f>MOD(HEX2DEC(C3559)+2^11,2^12)-2^11</f>
        <v>28</v>
      </c>
    </row>
    <row r="3560" spans="1:6" x14ac:dyDescent="0.25">
      <c r="A3560" t="s">
        <v>2006</v>
      </c>
      <c r="B3560" t="s">
        <v>363</v>
      </c>
      <c r="C3560" t="s">
        <v>149</v>
      </c>
      <c r="D3560">
        <f>MOD(HEX2DEC(A3560)+2^11,2^12)-2^11</f>
        <v>-1288</v>
      </c>
      <c r="E3560">
        <f>MOD(HEX2DEC(B3560)+2^11,2^12)-2^11</f>
        <v>429</v>
      </c>
      <c r="F3560">
        <f>MOD(HEX2DEC(C3560)+2^11,2^12)-2^11</f>
        <v>1166</v>
      </c>
    </row>
    <row r="3561" spans="1:6" x14ac:dyDescent="0.25">
      <c r="A3561">
        <v>928</v>
      </c>
      <c r="B3561" t="s">
        <v>809</v>
      </c>
      <c r="C3561" t="s">
        <v>382</v>
      </c>
      <c r="D3561">
        <f>MOD(HEX2DEC(A3561)+2^11,2^12)-2^11</f>
        <v>-1752</v>
      </c>
      <c r="E3561">
        <f>MOD(HEX2DEC(B3561)+2^11,2^12)-2^11</f>
        <v>971</v>
      </c>
      <c r="F3561">
        <f>MOD(HEX2DEC(C3561)+2^11,2^12)-2^11</f>
        <v>-844</v>
      </c>
    </row>
    <row r="3562" spans="1:6" x14ac:dyDescent="0.25">
      <c r="A3562" t="s">
        <v>2408</v>
      </c>
      <c r="B3562" t="s">
        <v>2459</v>
      </c>
      <c r="C3562" t="s">
        <v>1550</v>
      </c>
      <c r="D3562">
        <f>MOD(HEX2DEC(A3562)+2^11,2^12)-2^11</f>
        <v>1468</v>
      </c>
      <c r="E3562">
        <f>MOD(HEX2DEC(B3562)+2^11,2^12)-2^11</f>
        <v>1550</v>
      </c>
      <c r="F3562">
        <f>MOD(HEX2DEC(C3562)+2^11,2^12)-2^11</f>
        <v>810</v>
      </c>
    </row>
    <row r="3563" spans="1:6" x14ac:dyDescent="0.25">
      <c r="A3563" t="s">
        <v>2155</v>
      </c>
      <c r="B3563" t="s">
        <v>1068</v>
      </c>
      <c r="C3563" t="s">
        <v>2702</v>
      </c>
      <c r="D3563">
        <f>MOD(HEX2DEC(A3563)+2^11,2^12)-2^11</f>
        <v>1324</v>
      </c>
      <c r="E3563">
        <f>MOD(HEX2DEC(B3563)+2^11,2^12)-2^11</f>
        <v>166</v>
      </c>
      <c r="F3563">
        <f>MOD(HEX2DEC(C3563)+2^11,2^12)-2^11</f>
        <v>-1458</v>
      </c>
    </row>
    <row r="3564" spans="1:6" x14ac:dyDescent="0.25">
      <c r="A3564">
        <v>584</v>
      </c>
      <c r="B3564">
        <v>500</v>
      </c>
      <c r="C3564" t="s">
        <v>1431</v>
      </c>
      <c r="D3564">
        <f>MOD(HEX2DEC(A3564)+2^11,2^12)-2^11</f>
        <v>1412</v>
      </c>
      <c r="E3564">
        <f>MOD(HEX2DEC(B3564)+2^11,2^12)-2^11</f>
        <v>1280</v>
      </c>
      <c r="F3564">
        <f>MOD(HEX2DEC(C3564)+2^11,2^12)-2^11</f>
        <v>-333</v>
      </c>
    </row>
    <row r="3565" spans="1:6" x14ac:dyDescent="0.25">
      <c r="A3565" t="s">
        <v>2084</v>
      </c>
      <c r="B3565" t="s">
        <v>1539</v>
      </c>
      <c r="C3565">
        <v>475</v>
      </c>
      <c r="D3565">
        <f>MOD(HEX2DEC(A3565)+2^11,2^12)-2^11</f>
        <v>-1272</v>
      </c>
      <c r="E3565">
        <f>MOD(HEX2DEC(B3565)+2^11,2^12)-2^11</f>
        <v>830</v>
      </c>
      <c r="F3565">
        <f>MOD(HEX2DEC(C3565)+2^11,2^12)-2^11</f>
        <v>1141</v>
      </c>
    </row>
    <row r="3566" spans="1:6" x14ac:dyDescent="0.25">
      <c r="A3566" t="s">
        <v>2197</v>
      </c>
      <c r="B3566" t="s">
        <v>1611</v>
      </c>
      <c r="C3566" t="s">
        <v>73</v>
      </c>
      <c r="D3566">
        <f>MOD(HEX2DEC(A3566)+2^11,2^12)-2^11</f>
        <v>-1748</v>
      </c>
      <c r="E3566">
        <f>MOD(HEX2DEC(B3566)+2^11,2^12)-2^11</f>
        <v>683</v>
      </c>
      <c r="F3566">
        <f>MOD(HEX2DEC(C3566)+2^11,2^12)-2^11</f>
        <v>-1072</v>
      </c>
    </row>
    <row r="3567" spans="1:6" x14ac:dyDescent="0.25">
      <c r="A3567" t="s">
        <v>2128</v>
      </c>
      <c r="B3567" t="s">
        <v>2467</v>
      </c>
      <c r="C3567" t="s">
        <v>1196</v>
      </c>
      <c r="D3567">
        <f>MOD(HEX2DEC(A3567)+2^11,2^12)-2^11</f>
        <v>1452</v>
      </c>
      <c r="E3567">
        <f>MOD(HEX2DEC(B3567)+2^11,2^12)-2^11</f>
        <v>1707</v>
      </c>
      <c r="F3567">
        <f>MOD(HEX2DEC(C3567)+2^11,2^12)-2^11</f>
        <v>367</v>
      </c>
    </row>
    <row r="3568" spans="1:6" x14ac:dyDescent="0.25">
      <c r="A3568" t="s">
        <v>2155</v>
      </c>
      <c r="B3568" t="s">
        <v>1019</v>
      </c>
      <c r="C3568" t="s">
        <v>895</v>
      </c>
      <c r="D3568">
        <f>MOD(HEX2DEC(A3568)+2^11,2^12)-2^11</f>
        <v>1324</v>
      </c>
      <c r="E3568">
        <f>MOD(HEX2DEC(B3568)+2^11,2^12)-2^11</f>
        <v>-227</v>
      </c>
      <c r="F3568">
        <f>MOD(HEX2DEC(C3568)+2^11,2^12)-2^11</f>
        <v>-1433</v>
      </c>
    </row>
    <row r="3569" spans="1:16" x14ac:dyDescent="0.25">
      <c r="A3569" t="s">
        <v>2076</v>
      </c>
      <c r="B3569">
        <v>475</v>
      </c>
      <c r="C3569" t="s">
        <v>1149</v>
      </c>
      <c r="D3569">
        <f>MOD(HEX2DEC(A3569)+2^11,2^12)-2^11</f>
        <v>1464</v>
      </c>
      <c r="E3569">
        <f>MOD(HEX2DEC(B3569)+2^11,2^12)-2^11</f>
        <v>1141</v>
      </c>
      <c r="F3569">
        <f>MOD(HEX2DEC(C3569)+2^11,2^12)-2^11</f>
        <v>-670</v>
      </c>
    </row>
    <row r="3570" spans="1:16" x14ac:dyDescent="0.25">
      <c r="A3570" t="s">
        <v>1944</v>
      </c>
      <c r="B3570" t="s">
        <v>1284</v>
      </c>
      <c r="C3570">
        <v>387</v>
      </c>
      <c r="D3570">
        <f>MOD(HEX2DEC(A3570)+2^11,2^12)-2^11</f>
        <v>-1276</v>
      </c>
      <c r="E3570">
        <f>MOD(HEX2DEC(B3570)+2^11,2^12)-2^11</f>
        <v>1150</v>
      </c>
      <c r="F3570">
        <f>MOD(HEX2DEC(C3570)+2^11,2^12)-2^11</f>
        <v>903</v>
      </c>
    </row>
    <row r="3571" spans="1:16" x14ac:dyDescent="0.25">
      <c r="A3571">
        <v>918</v>
      </c>
      <c r="B3571" t="s">
        <v>1376</v>
      </c>
      <c r="C3571" t="s">
        <v>1612</v>
      </c>
      <c r="D3571">
        <f>MOD(HEX2DEC(A3571)+2^11,2^12)-2^11</f>
        <v>-1768</v>
      </c>
      <c r="E3571">
        <f>MOD(HEX2DEC(B3571)+2^11,2^12)-2^11</f>
        <v>381</v>
      </c>
      <c r="F3571">
        <f>MOD(HEX2DEC(C3571)+2^11,2^12)-2^11</f>
        <v>-1217</v>
      </c>
    </row>
    <row r="3572" spans="1:16" x14ac:dyDescent="0.25">
      <c r="A3572" t="s">
        <v>2076</v>
      </c>
      <c r="B3572" s="1">
        <v>60</v>
      </c>
      <c r="C3572" t="s">
        <v>1170</v>
      </c>
      <c r="D3572">
        <f>MOD(HEX2DEC(A3572)+2^11,2^12)-2^11</f>
        <v>1464</v>
      </c>
      <c r="E3572">
        <f>MOD(HEX2DEC(B3572)+2^11,2^12)-2^11</f>
        <v>96</v>
      </c>
      <c r="F3572">
        <f>MOD(HEX2DEC(C3572)+2^11,2^12)-2^11</f>
        <v>-125</v>
      </c>
      <c r="O3572" s="1"/>
    </row>
    <row r="3573" spans="1:16" x14ac:dyDescent="0.25">
      <c r="A3573">
        <v>540</v>
      </c>
      <c r="B3573" t="s">
        <v>421</v>
      </c>
      <c r="C3573" t="s">
        <v>302</v>
      </c>
      <c r="D3573">
        <f>MOD(HEX2DEC(A3573)+2^11,2^12)-2^11</f>
        <v>1344</v>
      </c>
      <c r="E3573">
        <f>MOD(HEX2DEC(B3573)+2^11,2^12)-2^11</f>
        <v>-622</v>
      </c>
      <c r="F3573">
        <f>MOD(HEX2DEC(C3573)+2^11,2^12)-2^11</f>
        <v>-1324</v>
      </c>
    </row>
    <row r="3574" spans="1:16" x14ac:dyDescent="0.25">
      <c r="A3574">
        <v>624</v>
      </c>
      <c r="B3574" t="s">
        <v>1128</v>
      </c>
      <c r="C3574" t="s">
        <v>261</v>
      </c>
      <c r="D3574">
        <f>MOD(HEX2DEC(A3574)+2^11,2^12)-2^11</f>
        <v>1572</v>
      </c>
      <c r="E3574">
        <f>MOD(HEX2DEC(B3574)+2^11,2^12)-2^11</f>
        <v>928</v>
      </c>
      <c r="F3574">
        <f>MOD(HEX2DEC(C3574)+2^11,2^12)-2^11</f>
        <v>-970</v>
      </c>
    </row>
    <row r="3575" spans="1:16" x14ac:dyDescent="0.25">
      <c r="A3575" t="s">
        <v>2055</v>
      </c>
      <c r="B3575" t="s">
        <v>2703</v>
      </c>
      <c r="C3575">
        <v>254</v>
      </c>
      <c r="D3575">
        <f>MOD(HEX2DEC(A3575)+2^11,2^12)-2^11</f>
        <v>-1304</v>
      </c>
      <c r="E3575">
        <f>MOD(HEX2DEC(B3575)+2^11,2^12)-2^11</f>
        <v>1453</v>
      </c>
      <c r="F3575">
        <f>MOD(HEX2DEC(C3575)+2^11,2^12)-2^11</f>
        <v>596</v>
      </c>
    </row>
    <row r="3576" spans="1:16" x14ac:dyDescent="0.25">
      <c r="A3576" t="s">
        <v>1905</v>
      </c>
      <c r="B3576" t="s">
        <v>1478</v>
      </c>
      <c r="C3576" t="s">
        <v>2046</v>
      </c>
      <c r="D3576">
        <f>MOD(HEX2DEC(A3576)+2^11,2^12)-2^11</f>
        <v>-1828</v>
      </c>
      <c r="E3576">
        <f>MOD(HEX2DEC(B3576)+2^11,2^12)-2^11</f>
        <v>43</v>
      </c>
      <c r="F3576">
        <f>MOD(HEX2DEC(C3576)+2^11,2^12)-2^11</f>
        <v>-1303</v>
      </c>
    </row>
    <row r="3577" spans="1:16" x14ac:dyDescent="0.25">
      <c r="A3577" t="s">
        <v>1928</v>
      </c>
      <c r="B3577" t="s">
        <v>1547</v>
      </c>
      <c r="C3577" t="s">
        <v>467</v>
      </c>
      <c r="D3577">
        <f>MOD(HEX2DEC(A3577)+2^11,2^12)-2^11</f>
        <v>1488</v>
      </c>
      <c r="E3577">
        <f>MOD(HEX2DEC(B3577)+2^11,2^12)-2^11</f>
        <v>1717</v>
      </c>
      <c r="F3577">
        <f>MOD(HEX2DEC(C3577)+2^11,2^12)-2^11</f>
        <v>-621</v>
      </c>
    </row>
    <row r="3578" spans="1:16" x14ac:dyDescent="0.25">
      <c r="A3578">
        <v>570</v>
      </c>
      <c r="B3578" t="s">
        <v>2616</v>
      </c>
      <c r="C3578" t="s">
        <v>2260</v>
      </c>
      <c r="D3578">
        <f>MOD(HEX2DEC(A3578)+2^11,2^12)-2^11</f>
        <v>1392</v>
      </c>
      <c r="E3578">
        <f>MOD(HEX2DEC(B3578)+2^11,2^12)-2^11</f>
        <v>-968</v>
      </c>
      <c r="F3578">
        <f>MOD(HEX2DEC(C3578)+2^11,2^12)-2^11</f>
        <v>-1129</v>
      </c>
    </row>
    <row r="3579" spans="1:16" x14ac:dyDescent="0.25">
      <c r="A3579">
        <v>784</v>
      </c>
      <c r="B3579">
        <v>293</v>
      </c>
      <c r="C3579" t="s">
        <v>909</v>
      </c>
      <c r="D3579">
        <f>MOD(HEX2DEC(A3579)+2^11,2^12)-2^11</f>
        <v>1924</v>
      </c>
      <c r="E3579">
        <f>MOD(HEX2DEC(B3579)+2^11,2^12)-2^11</f>
        <v>659</v>
      </c>
      <c r="F3579">
        <f>MOD(HEX2DEC(C3579)+2^11,2^12)-2^11</f>
        <v>-1225</v>
      </c>
    </row>
    <row r="3580" spans="1:16" x14ac:dyDescent="0.25">
      <c r="A3580" t="s">
        <v>2013</v>
      </c>
      <c r="B3580">
        <v>774</v>
      </c>
      <c r="C3580" s="1">
        <v>0</v>
      </c>
      <c r="D3580">
        <f>MOD(HEX2DEC(A3580)+2^11,2^12)-2^11</f>
        <v>-1344</v>
      </c>
      <c r="E3580">
        <f>MOD(HEX2DEC(B3580)+2^11,2^12)-2^11</f>
        <v>1908</v>
      </c>
      <c r="F3580">
        <f>MOD(HEX2DEC(C3580)+2^11,2^12)-2^11</f>
        <v>0</v>
      </c>
      <c r="P3580" s="1"/>
    </row>
    <row r="3581" spans="1:16" x14ac:dyDescent="0.25">
      <c r="A3581">
        <v>868</v>
      </c>
      <c r="B3581" t="s">
        <v>1136</v>
      </c>
      <c r="C3581" t="s">
        <v>494</v>
      </c>
      <c r="D3581">
        <f>MOD(HEX2DEC(A3581)+2^11,2^12)-2^11</f>
        <v>-1944</v>
      </c>
      <c r="E3581">
        <f>MOD(HEX2DEC(B3581)+2^11,2^12)-2^11</f>
        <v>-331</v>
      </c>
      <c r="F3581">
        <f>MOD(HEX2DEC(C3581)+2^11,2^12)-2^11</f>
        <v>-1302</v>
      </c>
    </row>
    <row r="3582" spans="1:16" x14ac:dyDescent="0.25">
      <c r="A3582" t="s">
        <v>2067</v>
      </c>
      <c r="B3582">
        <v>630</v>
      </c>
      <c r="C3582" t="s">
        <v>2505</v>
      </c>
      <c r="D3582">
        <f>MOD(HEX2DEC(A3582)+2^11,2^12)-2^11</f>
        <v>1500</v>
      </c>
      <c r="E3582">
        <f>MOD(HEX2DEC(B3582)+2^11,2^12)-2^11</f>
        <v>1584</v>
      </c>
      <c r="F3582">
        <f>MOD(HEX2DEC(C3582)+2^11,2^12)-2^11</f>
        <v>-1123</v>
      </c>
    </row>
    <row r="3583" spans="1:16" x14ac:dyDescent="0.25">
      <c r="A3583" t="s">
        <v>2076</v>
      </c>
      <c r="B3583" t="s">
        <v>2294</v>
      </c>
      <c r="C3583" t="s">
        <v>1613</v>
      </c>
      <c r="D3583">
        <f>MOD(HEX2DEC(A3583)+2^11,2^12)-2^11</f>
        <v>1464</v>
      </c>
      <c r="E3583">
        <f>MOD(HEX2DEC(B3583)+2^11,2^12)-2^11</f>
        <v>-1249</v>
      </c>
      <c r="F3583">
        <f>MOD(HEX2DEC(C3583)+2^11,2^12)-2^11</f>
        <v>-829</v>
      </c>
    </row>
    <row r="3584" spans="1:16" x14ac:dyDescent="0.25">
      <c r="A3584">
        <v>540</v>
      </c>
      <c r="B3584">
        <v>133</v>
      </c>
      <c r="C3584" t="s">
        <v>2486</v>
      </c>
      <c r="D3584">
        <f>MOD(HEX2DEC(A3584)+2^11,2^12)-2^11</f>
        <v>1344</v>
      </c>
      <c r="E3584">
        <f>MOD(HEX2DEC(B3584)+2^11,2^12)-2^11</f>
        <v>307</v>
      </c>
      <c r="F3584">
        <f>MOD(HEX2DEC(C3584)+2^11,2^12)-2^11</f>
        <v>-1430</v>
      </c>
    </row>
    <row r="3585" spans="1:9" x14ac:dyDescent="0.25">
      <c r="A3585" t="s">
        <v>2018</v>
      </c>
      <c r="B3585" t="s">
        <v>2471</v>
      </c>
      <c r="C3585" t="s">
        <v>985</v>
      </c>
      <c r="D3585">
        <f>MOD(HEX2DEC(A3585)+2^11,2^12)-2^11</f>
        <v>-1388</v>
      </c>
      <c r="E3585">
        <f>MOD(HEX2DEC(B3585)+2^11,2^12)-2^11</f>
        <v>1327</v>
      </c>
      <c r="F3585">
        <f>MOD(HEX2DEC(C3585)+2^11,2^12)-2^11</f>
        <v>-201</v>
      </c>
    </row>
    <row r="3586" spans="1:9" x14ac:dyDescent="0.25">
      <c r="A3586" t="s">
        <v>637</v>
      </c>
      <c r="B3586" t="s">
        <v>934</v>
      </c>
      <c r="C3586" t="s">
        <v>47</v>
      </c>
      <c r="D3586">
        <f>MOD(HEX2DEC(A3586)+2^11,2^12)-2^11</f>
        <v>-1060</v>
      </c>
      <c r="E3586">
        <f>MOD(HEX2DEC(B3586)+2^11,2^12)-2^11</f>
        <v>-695</v>
      </c>
      <c r="F3586">
        <f>MOD(HEX2DEC(C3586)+2^11,2^12)-2^11</f>
        <v>-1201</v>
      </c>
    </row>
    <row r="3587" spans="1:9" x14ac:dyDescent="0.25">
      <c r="A3587" t="s">
        <v>2408</v>
      </c>
      <c r="B3587">
        <v>293</v>
      </c>
      <c r="C3587" t="s">
        <v>1613</v>
      </c>
      <c r="D3587">
        <f>MOD(HEX2DEC(A3587)+2^11,2^12)-2^11</f>
        <v>1468</v>
      </c>
      <c r="E3587">
        <f>MOD(HEX2DEC(B3587)+2^11,2^12)-2^11</f>
        <v>659</v>
      </c>
      <c r="F3587">
        <f>MOD(HEX2DEC(C3587)+2^11,2^12)-2^11</f>
        <v>-829</v>
      </c>
    </row>
    <row r="3588" spans="1:9" x14ac:dyDescent="0.25">
      <c r="A3588">
        <v>610</v>
      </c>
      <c r="B3588" t="s">
        <v>2015</v>
      </c>
      <c r="C3588" t="s">
        <v>1536</v>
      </c>
      <c r="D3588">
        <f>MOD(HEX2DEC(A3588)+2^11,2^12)-2^11</f>
        <v>1552</v>
      </c>
      <c r="E3588">
        <f>MOD(HEX2DEC(B3588)+2^11,2^12)-2^11</f>
        <v>-1400</v>
      </c>
      <c r="F3588">
        <f>MOD(HEX2DEC(C3588)+2^11,2^12)-2^11</f>
        <v>-439</v>
      </c>
    </row>
    <row r="3589" spans="1:9" x14ac:dyDescent="0.25">
      <c r="A3589" t="s">
        <v>2283</v>
      </c>
      <c r="B3589" t="s">
        <v>1302</v>
      </c>
      <c r="C3589" t="s">
        <v>2493</v>
      </c>
      <c r="D3589">
        <f>MOD(HEX2DEC(A3589)+2^11,2^12)-2^11</f>
        <v>1996</v>
      </c>
      <c r="E3589">
        <f>MOD(HEX2DEC(B3589)+2^11,2^12)-2^11</f>
        <v>-91</v>
      </c>
      <c r="F3589">
        <f>MOD(HEX2DEC(C3589)+2^11,2^12)-2^11</f>
        <v>-1549</v>
      </c>
    </row>
    <row r="3590" spans="1:9" x14ac:dyDescent="0.25">
      <c r="A3590" t="s">
        <v>2016</v>
      </c>
      <c r="B3590">
        <v>717</v>
      </c>
      <c r="C3590" t="s">
        <v>949</v>
      </c>
      <c r="D3590">
        <f>MOD(HEX2DEC(A3590)+2^11,2^12)-2^11</f>
        <v>-1424</v>
      </c>
      <c r="E3590">
        <f>MOD(HEX2DEC(B3590)+2^11,2^12)-2^11</f>
        <v>1815</v>
      </c>
      <c r="F3590">
        <f>MOD(HEX2DEC(C3590)+2^11,2^12)-2^11</f>
        <v>-825</v>
      </c>
    </row>
    <row r="3591" spans="1:9" x14ac:dyDescent="0.25">
      <c r="A3591" t="s">
        <v>1951</v>
      </c>
      <c r="B3591" t="s">
        <v>219</v>
      </c>
      <c r="C3591" t="s">
        <v>390</v>
      </c>
      <c r="D3591">
        <f>MOD(HEX2DEC(A3591)+2^11,2^12)-2^11</f>
        <v>-1176</v>
      </c>
      <c r="E3591">
        <f>MOD(HEX2DEC(B3591)+2^11,2^12)-2^11</f>
        <v>-1016</v>
      </c>
      <c r="F3591">
        <f>MOD(HEX2DEC(C3591)+2^11,2^12)-2^11</f>
        <v>-997</v>
      </c>
    </row>
    <row r="3592" spans="1:9" x14ac:dyDescent="0.25">
      <c r="A3592">
        <v>560</v>
      </c>
      <c r="B3592" t="s">
        <v>1614</v>
      </c>
      <c r="C3592" t="s">
        <v>845</v>
      </c>
      <c r="D3592">
        <f>MOD(HEX2DEC(A3592)+2^11,2^12)-2^11</f>
        <v>1376</v>
      </c>
      <c r="E3592">
        <f>MOD(HEX2DEC(B3592)+2^11,2^12)-2^11</f>
        <v>466</v>
      </c>
      <c r="F3592">
        <f>MOD(HEX2DEC(C3592)+2^11,2^12)-2^11</f>
        <v>-1079</v>
      </c>
    </row>
    <row r="3593" spans="1:9" x14ac:dyDescent="0.25">
      <c r="A3593">
        <v>664</v>
      </c>
      <c r="B3593" t="s">
        <v>2133</v>
      </c>
      <c r="C3593" t="s">
        <v>311</v>
      </c>
      <c r="D3593">
        <f>MOD(HEX2DEC(A3593)+2^11,2^12)-2^11</f>
        <v>1636</v>
      </c>
      <c r="E3593">
        <f>MOD(HEX2DEC(B3593)+2^11,2^12)-2^11</f>
        <v>-1374</v>
      </c>
      <c r="F3593">
        <f>MOD(HEX2DEC(C3593)+2^11,2^12)-2^11</f>
        <v>-56</v>
      </c>
    </row>
    <row r="3594" spans="1:9" x14ac:dyDescent="0.25">
      <c r="A3594" t="s">
        <v>424</v>
      </c>
      <c r="B3594" t="s">
        <v>1615</v>
      </c>
      <c r="C3594" t="s">
        <v>1902</v>
      </c>
      <c r="D3594">
        <f>MOD(HEX2DEC(A3594)+2^11,2^12)-2^11</f>
        <v>1456</v>
      </c>
      <c r="E3594">
        <f>MOD(HEX2DEC(B3594)+2^11,2^12)-2^11</f>
        <v>-528</v>
      </c>
      <c r="F3594">
        <f>MOD(HEX2DEC(C3594)+2^11,2^12)-2^11</f>
        <v>-1548</v>
      </c>
    </row>
    <row r="3595" spans="1:9" x14ac:dyDescent="0.25">
      <c r="A3595" t="s">
        <v>317</v>
      </c>
      <c r="B3595">
        <v>455</v>
      </c>
      <c r="C3595" t="s">
        <v>991</v>
      </c>
      <c r="D3595">
        <f>MOD(HEX2DEC(A3595)+2^11,2^12)-2^11</f>
        <v>-1432</v>
      </c>
      <c r="E3595">
        <f>MOD(HEX2DEC(B3595)+2^11,2^12)-2^11</f>
        <v>1109</v>
      </c>
      <c r="F3595">
        <f>MOD(HEX2DEC(C3595)+2^11,2^12)-2^11</f>
        <v>-940</v>
      </c>
    </row>
    <row r="3596" spans="1:9" x14ac:dyDescent="0.25">
      <c r="A3596" t="s">
        <v>2055</v>
      </c>
      <c r="B3596" t="s">
        <v>209</v>
      </c>
      <c r="C3596" t="s">
        <v>1557</v>
      </c>
      <c r="D3596">
        <f>MOD(HEX2DEC(A3596)+2^11,2^12)-2^11</f>
        <v>-1304</v>
      </c>
      <c r="E3596">
        <f>MOD(HEX2DEC(B3596)+2^11,2^12)-2^11</f>
        <v>-1256</v>
      </c>
      <c r="F3596">
        <f>MOD(HEX2DEC(C3596)+2^11,2^12)-2^11</f>
        <v>-686</v>
      </c>
    </row>
    <row r="3597" spans="1:9" x14ac:dyDescent="0.25">
      <c r="A3597" t="s">
        <v>2070</v>
      </c>
      <c r="B3597" t="s">
        <v>628</v>
      </c>
      <c r="C3597" t="s">
        <v>2143</v>
      </c>
      <c r="D3597">
        <f>MOD(HEX2DEC(A3597)+2^11,2^12)-2^11</f>
        <v>1204</v>
      </c>
      <c r="E3597">
        <f>MOD(HEX2DEC(B3597)+2^11,2^12)-2^11</f>
        <v>163</v>
      </c>
      <c r="F3597">
        <f>MOD(HEX2DEC(C3597)+2^11,2^12)-2^11</f>
        <v>-1293</v>
      </c>
    </row>
    <row r="3598" spans="1:9" x14ac:dyDescent="0.25">
      <c r="A3598" t="s">
        <v>2058</v>
      </c>
      <c r="B3598" t="s">
        <v>62</v>
      </c>
      <c r="C3598">
        <v>120</v>
      </c>
      <c r="D3598">
        <f>MOD(HEX2DEC(A3598)+2^11,2^12)-2^11</f>
        <v>1712</v>
      </c>
      <c r="E3598">
        <f>MOD(HEX2DEC(B3598)+2^11,2^12)-2^11</f>
        <v>-1168</v>
      </c>
      <c r="F3598">
        <f>MOD(HEX2DEC(C3598)+2^11,2^12)-2^11</f>
        <v>288</v>
      </c>
      <c r="I3598" s="1"/>
    </row>
    <row r="3599" spans="1:9" x14ac:dyDescent="0.25">
      <c r="A3599" t="s">
        <v>2653</v>
      </c>
      <c r="B3599" t="s">
        <v>2435</v>
      </c>
      <c r="C3599" t="s">
        <v>2063</v>
      </c>
      <c r="D3599">
        <f>MOD(HEX2DEC(A3599)+2^11,2^12)-2^11</f>
        <v>2032</v>
      </c>
      <c r="E3599">
        <f>MOD(HEX2DEC(B3599)+2^11,2^12)-2^11</f>
        <v>-973</v>
      </c>
      <c r="F3599">
        <f>MOD(HEX2DEC(C3599)+2^11,2^12)-2^11</f>
        <v>-1408</v>
      </c>
    </row>
    <row r="3600" spans="1:9" x14ac:dyDescent="0.25">
      <c r="A3600" t="s">
        <v>2061</v>
      </c>
      <c r="B3600" t="s">
        <v>1362</v>
      </c>
      <c r="C3600" t="s">
        <v>2704</v>
      </c>
      <c r="D3600">
        <f>MOD(HEX2DEC(A3600)+2^11,2^12)-2^11</f>
        <v>-1404</v>
      </c>
      <c r="E3600">
        <f>MOD(HEX2DEC(B3600)+2^11,2^12)-2^11</f>
        <v>1133</v>
      </c>
      <c r="F3600">
        <f>MOD(HEX2DEC(C3600)+2^11,2^12)-2^11</f>
        <v>-1685</v>
      </c>
    </row>
    <row r="3601" spans="1:14" x14ac:dyDescent="0.25">
      <c r="A3601" t="s">
        <v>317</v>
      </c>
      <c r="B3601" t="s">
        <v>2705</v>
      </c>
      <c r="C3601" t="s">
        <v>1616</v>
      </c>
      <c r="D3601">
        <f>MOD(HEX2DEC(A3601)+2^11,2^12)-2^11</f>
        <v>-1432</v>
      </c>
      <c r="E3601">
        <f>MOD(HEX2DEC(B3601)+2^11,2^12)-2^11</f>
        <v>-1370</v>
      </c>
      <c r="F3601">
        <f>MOD(HEX2DEC(C3601)+2^11,2^12)-2^11</f>
        <v>-304</v>
      </c>
    </row>
    <row r="3602" spans="1:14" x14ac:dyDescent="0.25">
      <c r="A3602" t="s">
        <v>2265</v>
      </c>
      <c r="B3602" t="s">
        <v>659</v>
      </c>
      <c r="C3602" t="s">
        <v>2172</v>
      </c>
      <c r="D3602">
        <f>MOD(HEX2DEC(A3602)+2^11,2^12)-2^11</f>
        <v>1916</v>
      </c>
      <c r="E3602">
        <f>MOD(HEX2DEC(B3602)+2^11,2^12)-2^11</f>
        <v>-206</v>
      </c>
      <c r="F3602">
        <f>MOD(HEX2DEC(C3602)+2^11,2^12)-2^11</f>
        <v>-1416</v>
      </c>
    </row>
    <row r="3603" spans="1:14" x14ac:dyDescent="0.25">
      <c r="A3603" t="s">
        <v>2071</v>
      </c>
      <c r="B3603" t="s">
        <v>2566</v>
      </c>
      <c r="C3603" t="s">
        <v>455</v>
      </c>
      <c r="D3603">
        <f>MOD(HEX2DEC(A3603)+2^11,2^12)-2^11</f>
        <v>1756</v>
      </c>
      <c r="E3603">
        <f>MOD(HEX2DEC(B3603)+2^11,2^12)-2^11</f>
        <v>-1669</v>
      </c>
      <c r="F3603">
        <f>MOD(HEX2DEC(C3603)+2^11,2^12)-2^11</f>
        <v>938</v>
      </c>
    </row>
    <row r="3604" spans="1:14" x14ac:dyDescent="0.25">
      <c r="A3604">
        <v>534</v>
      </c>
      <c r="B3604" t="s">
        <v>197</v>
      </c>
      <c r="C3604" t="s">
        <v>1164</v>
      </c>
      <c r="D3604">
        <f>MOD(HEX2DEC(A3604)+2^11,2^12)-2^11</f>
        <v>1332</v>
      </c>
      <c r="E3604">
        <f>MOD(HEX2DEC(B3604)+2^11,2^12)-2^11</f>
        <v>-1360</v>
      </c>
      <c r="F3604">
        <f>MOD(HEX2DEC(C3604)+2^11,2^12)-2^11</f>
        <v>-1109</v>
      </c>
    </row>
    <row r="3605" spans="1:14" x14ac:dyDescent="0.25">
      <c r="A3605" t="s">
        <v>2164</v>
      </c>
      <c r="B3605" t="s">
        <v>287</v>
      </c>
      <c r="C3605" t="s">
        <v>2404</v>
      </c>
      <c r="D3605">
        <f>MOD(HEX2DEC(A3605)+2^11,2^12)-2^11</f>
        <v>-1332</v>
      </c>
      <c r="E3605">
        <f>MOD(HEX2DEC(B3605)+2^11,2^12)-2^11</f>
        <v>421</v>
      </c>
      <c r="F3605">
        <f>MOD(HEX2DEC(C3605)+2^11,2^12)-2^11</f>
        <v>-1263</v>
      </c>
    </row>
    <row r="3606" spans="1:14" x14ac:dyDescent="0.25">
      <c r="A3606" t="s">
        <v>2099</v>
      </c>
      <c r="B3606" t="s">
        <v>2706</v>
      </c>
      <c r="C3606" t="s">
        <v>1053</v>
      </c>
      <c r="D3606">
        <f>MOD(HEX2DEC(A3606)+2^11,2^12)-2^11</f>
        <v>-1544</v>
      </c>
      <c r="E3606">
        <f>MOD(HEX2DEC(B3606)+2^11,2^12)-2^11</f>
        <v>-1330</v>
      </c>
      <c r="F3606">
        <f>MOD(HEX2DEC(C3606)+2^11,2^12)-2^11</f>
        <v>61</v>
      </c>
    </row>
    <row r="3607" spans="1:14" x14ac:dyDescent="0.25">
      <c r="A3607">
        <v>518</v>
      </c>
      <c r="B3607" t="s">
        <v>689</v>
      </c>
      <c r="C3607" t="s">
        <v>2180</v>
      </c>
      <c r="D3607">
        <f>MOD(HEX2DEC(A3607)+2^11,2^12)-2^11</f>
        <v>1304</v>
      </c>
      <c r="E3607">
        <f>MOD(HEX2DEC(B3607)+2^11,2^12)-2^11</f>
        <v>-630</v>
      </c>
      <c r="F3607">
        <f>MOD(HEX2DEC(C3607)+2^11,2^12)-2^11</f>
        <v>-1409</v>
      </c>
    </row>
    <row r="3608" spans="1:14" x14ac:dyDescent="0.25">
      <c r="A3608" s="1">
        <v>6</v>
      </c>
      <c r="B3608" t="s">
        <v>1437</v>
      </c>
      <c r="C3608" t="s">
        <v>862</v>
      </c>
      <c r="D3608">
        <f>MOD(HEX2DEC(A3608)+2^11,2^12)-2^11</f>
        <v>6</v>
      </c>
      <c r="E3608">
        <f>MOD(HEX2DEC(B3608)+2^11,2^12)-2^11</f>
        <v>-919</v>
      </c>
      <c r="F3608">
        <f>MOD(HEX2DEC(C3608)+2^11,2^12)-2^11</f>
        <v>923</v>
      </c>
      <c r="I3608" s="1"/>
      <c r="N3608" s="1"/>
    </row>
    <row r="3609" spans="1:14" x14ac:dyDescent="0.25">
      <c r="A3609">
        <v>670</v>
      </c>
      <c r="B3609" t="s">
        <v>2707</v>
      </c>
      <c r="C3609" t="s">
        <v>1429</v>
      </c>
      <c r="D3609">
        <f>MOD(HEX2DEC(A3609)+2^11,2^12)-2^11</f>
        <v>1648</v>
      </c>
      <c r="E3609">
        <f>MOD(HEX2DEC(B3609)+2^11,2^12)-2^11</f>
        <v>-1606</v>
      </c>
      <c r="F3609">
        <f>MOD(HEX2DEC(C3609)+2^11,2^12)-2^11</f>
        <v>-718</v>
      </c>
    </row>
    <row r="3610" spans="1:14" x14ac:dyDescent="0.25">
      <c r="A3610" t="s">
        <v>110</v>
      </c>
      <c r="B3610">
        <v>56</v>
      </c>
      <c r="C3610">
        <v>994</v>
      </c>
      <c r="D3610">
        <f>MOD(HEX2DEC(A3610)+2^11,2^12)-2^11</f>
        <v>-1224</v>
      </c>
      <c r="E3610">
        <f>MOD(HEX2DEC(B3610)+2^11,2^12)-2^11</f>
        <v>86</v>
      </c>
      <c r="F3610">
        <f>MOD(HEX2DEC(C3610)+2^11,2^12)-2^11</f>
        <v>-1644</v>
      </c>
    </row>
    <row r="3611" spans="1:14" x14ac:dyDescent="0.25">
      <c r="A3611" t="s">
        <v>1973</v>
      </c>
      <c r="B3611" t="s">
        <v>832</v>
      </c>
      <c r="C3611" t="s">
        <v>1322</v>
      </c>
      <c r="D3611">
        <f>MOD(HEX2DEC(A3611)+2^11,2^12)-2^11</f>
        <v>-1624</v>
      </c>
      <c r="E3611">
        <f>MOD(HEX2DEC(B3611)+2^11,2^12)-2^11</f>
        <v>-1158</v>
      </c>
      <c r="F3611">
        <f>MOD(HEX2DEC(C3611)+2^11,2^12)-2^11</f>
        <v>394</v>
      </c>
    </row>
    <row r="3612" spans="1:14" x14ac:dyDescent="0.25">
      <c r="A3612" s="1">
        <v>400000000</v>
      </c>
      <c r="B3612" t="s">
        <v>1993</v>
      </c>
      <c r="C3612" t="s">
        <v>286</v>
      </c>
      <c r="D3612">
        <f>MOD(HEX2DEC(A3612)+2^11,2^12)-2^11</f>
        <v>0</v>
      </c>
      <c r="E3612">
        <f>MOD(HEX2DEC(B3612)+2^11,2^12)-2^11</f>
        <v>-1034</v>
      </c>
      <c r="F3612">
        <f>MOD(HEX2DEC(C3612)+2^11,2^12)-2^11</f>
        <v>-1252</v>
      </c>
      <c r="N3612" s="1"/>
    </row>
    <row r="3613" spans="1:14" x14ac:dyDescent="0.25">
      <c r="A3613" t="s">
        <v>2313</v>
      </c>
      <c r="B3613" t="s">
        <v>1617</v>
      </c>
      <c r="C3613">
        <v>445</v>
      </c>
      <c r="D3613">
        <f>MOD(HEX2DEC(A3613)+2^11,2^12)-2^11</f>
        <v>1716</v>
      </c>
      <c r="E3613">
        <f>MOD(HEX2DEC(B3613)+2^11,2^12)-2^11</f>
        <v>-616</v>
      </c>
      <c r="F3613">
        <f>MOD(HEX2DEC(C3613)+2^11,2^12)-2^11</f>
        <v>1093</v>
      </c>
    </row>
    <row r="3614" spans="1:14" x14ac:dyDescent="0.25">
      <c r="A3614">
        <v>788</v>
      </c>
      <c r="B3614" t="s">
        <v>2708</v>
      </c>
      <c r="C3614" t="s">
        <v>1618</v>
      </c>
      <c r="D3614">
        <f>MOD(HEX2DEC(A3614)+2^11,2^12)-2^11</f>
        <v>1928</v>
      </c>
      <c r="E3614">
        <f>MOD(HEX2DEC(B3614)+2^11,2^12)-2^11</f>
        <v>-1699</v>
      </c>
      <c r="F3614">
        <f>MOD(HEX2DEC(C3614)+2^11,2^12)-2^11</f>
        <v>-237</v>
      </c>
    </row>
    <row r="3615" spans="1:14" x14ac:dyDescent="0.25">
      <c r="A3615" t="s">
        <v>236</v>
      </c>
      <c r="B3615" t="s">
        <v>410</v>
      </c>
      <c r="C3615" t="s">
        <v>2457</v>
      </c>
      <c r="D3615">
        <f>MOD(HEX2DEC(A3615)+2^11,2^12)-2^11</f>
        <v>-1080</v>
      </c>
      <c r="E3615">
        <f>MOD(HEX2DEC(B3615)+2^11,2^12)-2^11</f>
        <v>-440</v>
      </c>
      <c r="F3615">
        <f>MOD(HEX2DEC(C3615)+2^11,2^12)-2^11</f>
        <v>-1876</v>
      </c>
    </row>
    <row r="3616" spans="1:14" x14ac:dyDescent="0.25">
      <c r="A3616">
        <v>984</v>
      </c>
      <c r="B3616" t="s">
        <v>1058</v>
      </c>
      <c r="C3616" t="s">
        <v>1054</v>
      </c>
      <c r="D3616">
        <f>MOD(HEX2DEC(A3616)+2^11,2^12)-2^11</f>
        <v>-1660</v>
      </c>
      <c r="E3616">
        <f>MOD(HEX2DEC(B3616)+2^11,2^12)-2^11</f>
        <v>-892</v>
      </c>
      <c r="F3616">
        <f>MOD(HEX2DEC(C3616)+2^11,2^12)-2^11</f>
        <v>607</v>
      </c>
    </row>
    <row r="3617" spans="1:16" x14ac:dyDescent="0.25">
      <c r="A3617" t="s">
        <v>647</v>
      </c>
      <c r="B3617" t="s">
        <v>34</v>
      </c>
      <c r="C3617" t="s">
        <v>1942</v>
      </c>
      <c r="D3617">
        <f>MOD(HEX2DEC(A3617)+2^11,2^12)-2^11</f>
        <v>-1268</v>
      </c>
      <c r="E3617">
        <f>MOD(HEX2DEC(B3617)+2^11,2^12)-2^11</f>
        <v>-1359</v>
      </c>
      <c r="F3617">
        <f>MOD(HEX2DEC(C3617)+2^11,2^12)-2^11</f>
        <v>-951</v>
      </c>
    </row>
    <row r="3618" spans="1:16" x14ac:dyDescent="0.25">
      <c r="A3618">
        <v>660</v>
      </c>
      <c r="B3618">
        <v>121</v>
      </c>
      <c r="C3618" t="s">
        <v>1147</v>
      </c>
      <c r="D3618">
        <f>MOD(HEX2DEC(A3618)+2^11,2^12)-2^11</f>
        <v>1632</v>
      </c>
      <c r="E3618">
        <f>MOD(HEX2DEC(B3618)+2^11,2^12)-2^11</f>
        <v>289</v>
      </c>
      <c r="F3618">
        <f>MOD(HEX2DEC(C3618)+2^11,2^12)-2^11</f>
        <v>-1234</v>
      </c>
    </row>
    <row r="3619" spans="1:16" x14ac:dyDescent="0.25">
      <c r="A3619" t="s">
        <v>802</v>
      </c>
      <c r="B3619" t="s">
        <v>148</v>
      </c>
      <c r="C3619" s="1">
        <v>0</v>
      </c>
      <c r="D3619">
        <f>MOD(HEX2DEC(A3619)+2^11,2^12)-2^11</f>
        <v>1068</v>
      </c>
      <c r="E3619">
        <f>MOD(HEX2DEC(B3619)+2^11,2^12)-2^11</f>
        <v>-1616</v>
      </c>
      <c r="F3619">
        <f>MOD(HEX2DEC(C3619)+2^11,2^12)-2^11</f>
        <v>0</v>
      </c>
      <c r="P3619" s="1"/>
    </row>
    <row r="3620" spans="1:16" x14ac:dyDescent="0.25">
      <c r="A3620" t="s">
        <v>2277</v>
      </c>
      <c r="B3620" t="s">
        <v>329</v>
      </c>
      <c r="C3620" t="s">
        <v>420</v>
      </c>
      <c r="D3620">
        <f>MOD(HEX2DEC(A3620)+2^11,2^12)-2^11</f>
        <v>-1844</v>
      </c>
      <c r="E3620">
        <f>MOD(HEX2DEC(B3620)+2^11,2^12)-2^11</f>
        <v>-512</v>
      </c>
      <c r="F3620">
        <f>MOD(HEX2DEC(C3620)+2^11,2^12)-2^11</f>
        <v>-937</v>
      </c>
    </row>
    <row r="3621" spans="1:16" x14ac:dyDescent="0.25">
      <c r="A3621" t="s">
        <v>2117</v>
      </c>
      <c r="B3621" t="s">
        <v>739</v>
      </c>
      <c r="C3621">
        <v>585</v>
      </c>
      <c r="D3621">
        <f>MOD(HEX2DEC(A3621)+2^11,2^12)-2^11</f>
        <v>-1652</v>
      </c>
      <c r="E3621">
        <f>MOD(HEX2DEC(B3621)+2^11,2^12)-2^11</f>
        <v>-1182</v>
      </c>
      <c r="F3621">
        <f>MOD(HEX2DEC(C3621)+2^11,2^12)-2^11</f>
        <v>1413</v>
      </c>
    </row>
    <row r="3622" spans="1:16" x14ac:dyDescent="0.25">
      <c r="A3622" t="s">
        <v>286</v>
      </c>
      <c r="B3622" s="1">
        <v>900000000</v>
      </c>
      <c r="C3622" t="s">
        <v>559</v>
      </c>
      <c r="D3622">
        <f>MOD(HEX2DEC(A3622)+2^11,2^12)-2^11</f>
        <v>-1252</v>
      </c>
      <c r="E3622">
        <f>MOD(HEX2DEC(B3622)+2^11,2^12)-2^11</f>
        <v>0</v>
      </c>
      <c r="F3622">
        <f>MOD(HEX2DEC(C3622)+2^11,2^12)-2^11</f>
        <v>-543</v>
      </c>
      <c r="O3622" s="1"/>
    </row>
    <row r="3623" spans="1:16" x14ac:dyDescent="0.25">
      <c r="A3623" t="s">
        <v>1897</v>
      </c>
      <c r="B3623" t="s">
        <v>576</v>
      </c>
      <c r="C3623" t="s">
        <v>1273</v>
      </c>
      <c r="D3623">
        <f>MOD(HEX2DEC(A3623)+2^11,2^12)-2^11</f>
        <v>1516</v>
      </c>
      <c r="E3623">
        <f>MOD(HEX2DEC(B3623)+2^11,2^12)-2^11</f>
        <v>-43</v>
      </c>
      <c r="F3623">
        <f>MOD(HEX2DEC(C3623)+2^11,2^12)-2^11</f>
        <v>-1251</v>
      </c>
    </row>
    <row r="3624" spans="1:16" x14ac:dyDescent="0.25">
      <c r="A3624">
        <v>468</v>
      </c>
      <c r="B3624" t="s">
        <v>1022</v>
      </c>
      <c r="C3624">
        <v>261</v>
      </c>
      <c r="D3624">
        <f>MOD(HEX2DEC(A3624)+2^11,2^12)-2^11</f>
        <v>1128</v>
      </c>
      <c r="E3624">
        <f>MOD(HEX2DEC(B3624)+2^11,2^12)-2^11</f>
        <v>-1387</v>
      </c>
      <c r="F3624">
        <f>MOD(HEX2DEC(C3624)+2^11,2^12)-2^11</f>
        <v>609</v>
      </c>
    </row>
    <row r="3625" spans="1:16" x14ac:dyDescent="0.25">
      <c r="A3625" t="s">
        <v>2074</v>
      </c>
      <c r="B3625" t="s">
        <v>1619</v>
      </c>
      <c r="C3625" t="s">
        <v>53</v>
      </c>
      <c r="D3625">
        <f>MOD(HEX2DEC(A3625)+2^11,2^12)-2^11</f>
        <v>-1536</v>
      </c>
      <c r="E3625">
        <f>MOD(HEX2DEC(B3625)+2^11,2^12)-2^11</f>
        <v>-795</v>
      </c>
      <c r="F3625">
        <f>MOD(HEX2DEC(C3625)+2^11,2^12)-2^11</f>
        <v>-800</v>
      </c>
    </row>
    <row r="3626" spans="1:16" x14ac:dyDescent="0.25">
      <c r="A3626" t="s">
        <v>1888</v>
      </c>
      <c r="B3626" t="s">
        <v>856</v>
      </c>
      <c r="C3626">
        <v>579</v>
      </c>
      <c r="D3626">
        <f>MOD(HEX2DEC(A3626)+2^11,2^12)-2^11</f>
        <v>-1596</v>
      </c>
      <c r="E3626">
        <f>MOD(HEX2DEC(B3626)+2^11,2^12)-2^11</f>
        <v>-627</v>
      </c>
      <c r="F3626">
        <f>MOD(HEX2DEC(C3626)+2^11,2^12)-2^11</f>
        <v>1401</v>
      </c>
    </row>
    <row r="3627" spans="1:16" x14ac:dyDescent="0.25">
      <c r="A3627" t="s">
        <v>306</v>
      </c>
      <c r="B3627" t="s">
        <v>2709</v>
      </c>
      <c r="C3627" t="s">
        <v>1442</v>
      </c>
      <c r="D3627">
        <f>MOD(HEX2DEC(A3627)+2^11,2^12)-2^11</f>
        <v>-1068</v>
      </c>
      <c r="E3627">
        <f>MOD(HEX2DEC(B3627)+2^11,2^12)-2^11</f>
        <v>-1593</v>
      </c>
      <c r="F3627">
        <f>MOD(HEX2DEC(C3627)+2^11,2^12)-2^11</f>
        <v>-93</v>
      </c>
    </row>
    <row r="3628" spans="1:16" x14ac:dyDescent="0.25">
      <c r="A3628" t="s">
        <v>1896</v>
      </c>
      <c r="B3628" t="s">
        <v>1397</v>
      </c>
      <c r="C3628" t="s">
        <v>48</v>
      </c>
      <c r="D3628">
        <f>MOD(HEX2DEC(A3628)+2^11,2^12)-2^11</f>
        <v>1388</v>
      </c>
      <c r="E3628">
        <f>MOD(HEX2DEC(B3628)+2^11,2^12)-2^11</f>
        <v>-326</v>
      </c>
      <c r="F3628">
        <f>MOD(HEX2DEC(C3628)+2^11,2^12)-2^11</f>
        <v>-1017</v>
      </c>
    </row>
    <row r="3629" spans="1:16" x14ac:dyDescent="0.25">
      <c r="A3629">
        <v>474</v>
      </c>
      <c r="B3629" t="s">
        <v>2213</v>
      </c>
      <c r="C3629" t="s">
        <v>1532</v>
      </c>
      <c r="D3629">
        <f>MOD(HEX2DEC(A3629)+2^11,2^12)-2^11</f>
        <v>1140</v>
      </c>
      <c r="E3629">
        <f>MOD(HEX2DEC(B3629)+2^11,2^12)-2^11</f>
        <v>-1075</v>
      </c>
      <c r="F3629">
        <f>MOD(HEX2DEC(C3629)+2^11,2^12)-2^11</f>
        <v>876</v>
      </c>
    </row>
    <row r="3630" spans="1:16" x14ac:dyDescent="0.25">
      <c r="A3630" t="s">
        <v>2084</v>
      </c>
      <c r="B3630" t="s">
        <v>2414</v>
      </c>
      <c r="C3630" t="s">
        <v>1006</v>
      </c>
      <c r="D3630">
        <f>MOD(HEX2DEC(A3630)+2^11,2^12)-2^11</f>
        <v>-1272</v>
      </c>
      <c r="E3630">
        <f>MOD(HEX2DEC(B3630)+2^11,2^12)-2^11</f>
        <v>-993</v>
      </c>
      <c r="F3630">
        <f>MOD(HEX2DEC(C3630)+2^11,2^12)-2^11</f>
        <v>-559</v>
      </c>
    </row>
    <row r="3631" spans="1:16" x14ac:dyDescent="0.25">
      <c r="A3631" t="s">
        <v>2302</v>
      </c>
      <c r="B3631" t="s">
        <v>796</v>
      </c>
      <c r="C3631" s="1">
        <v>400000000</v>
      </c>
      <c r="D3631">
        <f>MOD(HEX2DEC(A3631)+2^11,2^12)-2^11</f>
        <v>-1516</v>
      </c>
      <c r="E3631">
        <f>MOD(HEX2DEC(B3631)+2^11,2^12)-2^11</f>
        <v>-191</v>
      </c>
      <c r="F3631">
        <f>MOD(HEX2DEC(C3631)+2^11,2^12)-2^11</f>
        <v>0</v>
      </c>
      <c r="P3631" s="1"/>
    </row>
    <row r="3632" spans="1:16" x14ac:dyDescent="0.25">
      <c r="A3632" t="s">
        <v>2164</v>
      </c>
      <c r="B3632" t="s">
        <v>1145</v>
      </c>
      <c r="C3632">
        <v>150</v>
      </c>
      <c r="D3632">
        <f>MOD(HEX2DEC(A3632)+2^11,2^12)-2^11</f>
        <v>-1332</v>
      </c>
      <c r="E3632">
        <f>MOD(HEX2DEC(B3632)+2^11,2^12)-2^11</f>
        <v>-1477</v>
      </c>
      <c r="F3632">
        <f>MOD(HEX2DEC(C3632)+2^11,2^12)-2^11</f>
        <v>336</v>
      </c>
    </row>
    <row r="3633" spans="1:8" x14ac:dyDescent="0.25">
      <c r="A3633" t="s">
        <v>2115</v>
      </c>
      <c r="B3633" t="s">
        <v>1086</v>
      </c>
      <c r="C3633" t="s">
        <v>2118</v>
      </c>
      <c r="D3633">
        <f>MOD(HEX2DEC(A3633)+2^11,2^12)-2^11</f>
        <v>1264</v>
      </c>
      <c r="E3633">
        <f>MOD(HEX2DEC(B3633)+2^11,2^12)-2^11</f>
        <v>-743</v>
      </c>
      <c r="F3633">
        <f>MOD(HEX2DEC(C3633)+2^11,2^12)-2^11</f>
        <v>-1105</v>
      </c>
    </row>
    <row r="3634" spans="1:8" x14ac:dyDescent="0.25">
      <c r="A3634">
        <v>458</v>
      </c>
      <c r="B3634" t="s">
        <v>1584</v>
      </c>
      <c r="C3634">
        <v>406</v>
      </c>
      <c r="D3634">
        <f>MOD(HEX2DEC(A3634)+2^11,2^12)-2^11</f>
        <v>1112</v>
      </c>
      <c r="E3634">
        <f>MOD(HEX2DEC(B3634)+2^11,2^12)-2^11</f>
        <v>-731</v>
      </c>
      <c r="F3634">
        <f>MOD(HEX2DEC(C3634)+2^11,2^12)-2^11</f>
        <v>1030</v>
      </c>
    </row>
    <row r="3635" spans="1:8" x14ac:dyDescent="0.25">
      <c r="A3635" t="s">
        <v>133</v>
      </c>
      <c r="B3635" t="s">
        <v>845</v>
      </c>
      <c r="C3635" t="s">
        <v>1620</v>
      </c>
      <c r="D3635">
        <f>MOD(HEX2DEC(A3635)+2^11,2^12)-2^11</f>
        <v>-1084</v>
      </c>
      <c r="E3635">
        <f>MOD(HEX2DEC(B3635)+2^11,2^12)-2^11</f>
        <v>-1079</v>
      </c>
      <c r="F3635">
        <f>MOD(HEX2DEC(C3635)+2^11,2^12)-2^11</f>
        <v>-267</v>
      </c>
    </row>
    <row r="3636" spans="1:8" x14ac:dyDescent="0.25">
      <c r="A3636" t="s">
        <v>2016</v>
      </c>
      <c r="B3636" t="s">
        <v>106</v>
      </c>
      <c r="C3636">
        <v>431</v>
      </c>
      <c r="D3636">
        <f>MOD(HEX2DEC(A3636)+2^11,2^12)-2^11</f>
        <v>-1424</v>
      </c>
      <c r="E3636">
        <f>MOD(HEX2DEC(B3636)+2^11,2^12)-2^11</f>
        <v>142</v>
      </c>
      <c r="F3636">
        <f>MOD(HEX2DEC(C3636)+2^11,2^12)-2^11</f>
        <v>1073</v>
      </c>
      <c r="H3636" s="1"/>
    </row>
    <row r="3637" spans="1:8" x14ac:dyDescent="0.25">
      <c r="A3637" t="s">
        <v>2063</v>
      </c>
      <c r="B3637" t="s">
        <v>2294</v>
      </c>
      <c r="C3637" t="s">
        <v>1406</v>
      </c>
      <c r="D3637">
        <f>MOD(HEX2DEC(A3637)+2^11,2^12)-2^11</f>
        <v>-1408</v>
      </c>
      <c r="E3637">
        <f>MOD(HEX2DEC(B3637)+2^11,2^12)-2^11</f>
        <v>-1249</v>
      </c>
      <c r="F3637">
        <f>MOD(HEX2DEC(C3637)+2^11,2^12)-2^11</f>
        <v>682</v>
      </c>
    </row>
    <row r="3638" spans="1:8" x14ac:dyDescent="0.25">
      <c r="A3638" t="s">
        <v>2085</v>
      </c>
      <c r="B3638" t="s">
        <v>306</v>
      </c>
      <c r="C3638" t="s">
        <v>184</v>
      </c>
      <c r="D3638">
        <f>MOD(HEX2DEC(A3638)+2^11,2^12)-2^11</f>
        <v>1164</v>
      </c>
      <c r="E3638">
        <f>MOD(HEX2DEC(B3638)+2^11,2^12)-2^11</f>
        <v>-1068</v>
      </c>
      <c r="F3638">
        <f>MOD(HEX2DEC(C3638)+2^11,2^12)-2^11</f>
        <v>-916</v>
      </c>
    </row>
    <row r="3639" spans="1:8" x14ac:dyDescent="0.25">
      <c r="A3639">
        <v>424</v>
      </c>
      <c r="B3639" t="s">
        <v>480</v>
      </c>
      <c r="C3639" t="s">
        <v>313</v>
      </c>
      <c r="D3639">
        <f>MOD(HEX2DEC(A3639)+2^11,2^12)-2^11</f>
        <v>1060</v>
      </c>
      <c r="E3639">
        <f>MOD(HEX2DEC(B3639)+2^11,2^12)-2^11</f>
        <v>-382</v>
      </c>
      <c r="F3639">
        <f>MOD(HEX2DEC(C3639)+2^11,2^12)-2^11</f>
        <v>1098</v>
      </c>
    </row>
    <row r="3640" spans="1:8" x14ac:dyDescent="0.25">
      <c r="A3640">
        <v>854</v>
      </c>
      <c r="B3640" t="s">
        <v>2710</v>
      </c>
      <c r="C3640">
        <v>23</v>
      </c>
      <c r="D3640">
        <f>MOD(HEX2DEC(A3640)+2^11,2^12)-2^11</f>
        <v>-1964</v>
      </c>
      <c r="E3640">
        <f>MOD(HEX2DEC(B3640)+2^11,2^12)-2^11</f>
        <v>-1059</v>
      </c>
      <c r="F3640">
        <f>MOD(HEX2DEC(C3640)+2^11,2^12)-2^11</f>
        <v>35</v>
      </c>
      <c r="G3640" s="1"/>
    </row>
    <row r="3641" spans="1:8" x14ac:dyDescent="0.25">
      <c r="A3641" t="s">
        <v>2186</v>
      </c>
      <c r="B3641" t="s">
        <v>119</v>
      </c>
      <c r="C3641" t="s">
        <v>2087</v>
      </c>
      <c r="D3641">
        <f>MOD(HEX2DEC(A3641)+2^11,2^12)-2^11</f>
        <v>-1336</v>
      </c>
      <c r="E3641">
        <f>MOD(HEX2DEC(B3641)+2^11,2^12)-2^11</f>
        <v>767</v>
      </c>
      <c r="F3641">
        <f>MOD(HEX2DEC(C3641)+2^11,2^12)-2^11</f>
        <v>1805</v>
      </c>
    </row>
    <row r="3642" spans="1:8" x14ac:dyDescent="0.25">
      <c r="A3642" t="s">
        <v>2186</v>
      </c>
      <c r="B3642" t="s">
        <v>205</v>
      </c>
      <c r="C3642" t="s">
        <v>1128</v>
      </c>
      <c r="D3642">
        <f>MOD(HEX2DEC(A3642)+2^11,2^12)-2^11</f>
        <v>-1336</v>
      </c>
      <c r="E3642">
        <f>MOD(HEX2DEC(B3642)+2^11,2^12)-2^11</f>
        <v>-959</v>
      </c>
      <c r="F3642">
        <f>MOD(HEX2DEC(C3642)+2^11,2^12)-2^11</f>
        <v>928</v>
      </c>
    </row>
    <row r="3643" spans="1:8" x14ac:dyDescent="0.25">
      <c r="A3643">
        <v>450</v>
      </c>
      <c r="B3643" t="s">
        <v>841</v>
      </c>
      <c r="C3643" t="s">
        <v>378</v>
      </c>
      <c r="D3643">
        <f>MOD(HEX2DEC(A3643)+2^11,2^12)-2^11</f>
        <v>1104</v>
      </c>
      <c r="E3643">
        <f>MOD(HEX2DEC(B3643)+2^11,2^12)-2^11</f>
        <v>-1213</v>
      </c>
      <c r="F3643">
        <f>MOD(HEX2DEC(C3643)+2^11,2^12)-2^11</f>
        <v>-560</v>
      </c>
    </row>
    <row r="3644" spans="1:8" x14ac:dyDescent="0.25">
      <c r="A3644" t="s">
        <v>2283</v>
      </c>
      <c r="B3644" t="s">
        <v>676</v>
      </c>
      <c r="C3644" t="s">
        <v>396</v>
      </c>
      <c r="D3644">
        <f>MOD(HEX2DEC(A3644)+2^11,2^12)-2^11</f>
        <v>1996</v>
      </c>
      <c r="E3644">
        <f>MOD(HEX2DEC(B3644)+2^11,2^12)-2^11</f>
        <v>-72</v>
      </c>
      <c r="F3644">
        <f>MOD(HEX2DEC(C3644)+2^11,2^12)-2^11</f>
        <v>1100</v>
      </c>
    </row>
    <row r="3645" spans="1:8" x14ac:dyDescent="0.25">
      <c r="A3645" t="s">
        <v>2201</v>
      </c>
      <c r="B3645">
        <v>894</v>
      </c>
      <c r="C3645">
        <v>260</v>
      </c>
      <c r="D3645">
        <f>MOD(HEX2DEC(A3645)+2^11,2^12)-2^11</f>
        <v>-1940</v>
      </c>
      <c r="E3645">
        <f>MOD(HEX2DEC(B3645)+2^11,2^12)-2^11</f>
        <v>-1900</v>
      </c>
      <c r="F3645">
        <f>MOD(HEX2DEC(C3645)+2^11,2^12)-2^11</f>
        <v>608</v>
      </c>
    </row>
    <row r="3646" spans="1:8" x14ac:dyDescent="0.25">
      <c r="A3646" t="s">
        <v>2105</v>
      </c>
      <c r="B3646" t="s">
        <v>187</v>
      </c>
      <c r="C3646" t="s">
        <v>1897</v>
      </c>
      <c r="D3646">
        <f>MOD(HEX2DEC(A3646)+2^11,2^12)-2^11</f>
        <v>-1280</v>
      </c>
      <c r="E3646">
        <f>MOD(HEX2DEC(B3646)+2^11,2^12)-2^11</f>
        <v>1206</v>
      </c>
      <c r="F3646">
        <f>MOD(HEX2DEC(C3646)+2^11,2^12)-2^11</f>
        <v>1516</v>
      </c>
    </row>
    <row r="3647" spans="1:8" x14ac:dyDescent="0.25">
      <c r="A3647" t="s">
        <v>1951</v>
      </c>
      <c r="B3647" t="s">
        <v>1621</v>
      </c>
      <c r="C3647" t="s">
        <v>1238</v>
      </c>
      <c r="D3647">
        <f>MOD(HEX2DEC(A3647)+2^11,2^12)-2^11</f>
        <v>-1176</v>
      </c>
      <c r="E3647">
        <f>MOD(HEX2DEC(B3647)+2^11,2^12)-2^11</f>
        <v>-648</v>
      </c>
      <c r="F3647">
        <f>MOD(HEX2DEC(C3647)+2^11,2^12)-2^11</f>
        <v>1103</v>
      </c>
    </row>
    <row r="3648" spans="1:8" x14ac:dyDescent="0.25">
      <c r="A3648">
        <v>440</v>
      </c>
      <c r="B3648" t="s">
        <v>2141</v>
      </c>
      <c r="C3648" t="s">
        <v>796</v>
      </c>
      <c r="D3648">
        <f>MOD(HEX2DEC(A3648)+2^11,2^12)-2^11</f>
        <v>1088</v>
      </c>
      <c r="E3648">
        <f>MOD(HEX2DEC(B3648)+2^11,2^12)-2^11</f>
        <v>-1160</v>
      </c>
      <c r="F3648">
        <f>MOD(HEX2DEC(C3648)+2^11,2^12)-2^11</f>
        <v>-191</v>
      </c>
    </row>
    <row r="3649" spans="1:16" x14ac:dyDescent="0.25">
      <c r="A3649" t="s">
        <v>2079</v>
      </c>
      <c r="B3649" t="s">
        <v>1622</v>
      </c>
      <c r="C3649">
        <v>428</v>
      </c>
      <c r="D3649">
        <f>MOD(HEX2DEC(A3649)+2^11,2^12)-2^11</f>
        <v>1900</v>
      </c>
      <c r="E3649">
        <f>MOD(HEX2DEC(B3649)+2^11,2^12)-2^11</f>
        <v>222</v>
      </c>
      <c r="F3649">
        <f>MOD(HEX2DEC(C3649)+2^11,2^12)-2^11</f>
        <v>1064</v>
      </c>
    </row>
    <row r="3650" spans="1:16" x14ac:dyDescent="0.25">
      <c r="A3650" t="s">
        <v>206</v>
      </c>
      <c r="B3650" t="s">
        <v>2510</v>
      </c>
      <c r="C3650" t="s">
        <v>2489</v>
      </c>
      <c r="D3650">
        <f>MOD(HEX2DEC(A3650)+2^11,2^12)-2^11</f>
        <v>-1028</v>
      </c>
      <c r="E3650">
        <f>MOD(HEX2DEC(B3650)+2^11,2^12)-2^11</f>
        <v>-1589</v>
      </c>
      <c r="F3650">
        <f>MOD(HEX2DEC(C3650)+2^11,2^12)-2^11</f>
        <v>1039</v>
      </c>
    </row>
    <row r="3651" spans="1:16" x14ac:dyDescent="0.25">
      <c r="A3651" t="s">
        <v>1962</v>
      </c>
      <c r="B3651" t="s">
        <v>1539</v>
      </c>
      <c r="C3651" t="s">
        <v>260</v>
      </c>
      <c r="D3651">
        <f>MOD(HEX2DEC(A3651)+2^11,2^12)-2^11</f>
        <v>-1264</v>
      </c>
      <c r="E3651">
        <f>MOD(HEX2DEC(B3651)+2^11,2^12)-2^11</f>
        <v>830</v>
      </c>
      <c r="F3651">
        <f>MOD(HEX2DEC(C3651)+2^11,2^12)-2^11</f>
        <v>604</v>
      </c>
    </row>
    <row r="3652" spans="1:16" x14ac:dyDescent="0.25">
      <c r="A3652" t="s">
        <v>2161</v>
      </c>
      <c r="B3652" t="s">
        <v>1423</v>
      </c>
      <c r="C3652" t="s">
        <v>2461</v>
      </c>
      <c r="D3652">
        <f>MOD(HEX2DEC(A3652)+2^11,2^12)-2^11</f>
        <v>-2004</v>
      </c>
      <c r="E3652">
        <f>MOD(HEX2DEC(B3652)+2^11,2^12)-2^11</f>
        <v>-311</v>
      </c>
      <c r="F3652">
        <f>MOD(HEX2DEC(C3652)+2^11,2^12)-2^11</f>
        <v>1223</v>
      </c>
    </row>
    <row r="3653" spans="1:16" x14ac:dyDescent="0.25">
      <c r="A3653" t="s">
        <v>2127</v>
      </c>
      <c r="B3653" t="s">
        <v>2596</v>
      </c>
      <c r="C3653" s="1">
        <v>0</v>
      </c>
      <c r="D3653">
        <f>MOD(HEX2DEC(A3653)+2^11,2^12)-2^11</f>
        <v>1116</v>
      </c>
      <c r="E3653">
        <f>MOD(HEX2DEC(B3653)+2^11,2^12)-2^11</f>
        <v>-1990</v>
      </c>
      <c r="F3653">
        <f>MOD(HEX2DEC(C3653)+2^11,2^12)-2^11</f>
        <v>0</v>
      </c>
      <c r="P3653" s="1"/>
    </row>
    <row r="3654" spans="1:16" x14ac:dyDescent="0.25">
      <c r="A3654">
        <v>748</v>
      </c>
      <c r="B3654">
        <v>204</v>
      </c>
      <c r="C3654" t="s">
        <v>1369</v>
      </c>
      <c r="D3654">
        <f>MOD(HEX2DEC(A3654)+2^11,2^12)-2^11</f>
        <v>1864</v>
      </c>
      <c r="E3654">
        <f>MOD(HEX2DEC(B3654)+2^11,2^12)-2^11</f>
        <v>516</v>
      </c>
      <c r="F3654">
        <f>MOD(HEX2DEC(C3654)+2^11,2^12)-2^11</f>
        <v>987</v>
      </c>
    </row>
    <row r="3655" spans="1:16" x14ac:dyDescent="0.25">
      <c r="A3655" t="s">
        <v>2242</v>
      </c>
      <c r="B3655" t="s">
        <v>52</v>
      </c>
      <c r="C3655" t="s">
        <v>2437</v>
      </c>
      <c r="D3655">
        <f>MOD(HEX2DEC(A3655)+2^11,2^12)-2^11</f>
        <v>-1120</v>
      </c>
      <c r="E3655">
        <f>MOD(HEX2DEC(B3655)+2^11,2^12)-2^11</f>
        <v>-1221</v>
      </c>
      <c r="F3655">
        <f>MOD(HEX2DEC(C3655)+2^11,2^12)-2^11</f>
        <v>1406</v>
      </c>
    </row>
    <row r="3656" spans="1:16" x14ac:dyDescent="0.25">
      <c r="A3656" t="s">
        <v>154</v>
      </c>
      <c r="B3656" t="s">
        <v>885</v>
      </c>
      <c r="C3656">
        <v>175</v>
      </c>
      <c r="D3656">
        <f>MOD(HEX2DEC(A3656)+2^11,2^12)-2^11</f>
        <v>-1292</v>
      </c>
      <c r="E3656">
        <f>MOD(HEX2DEC(B3656)+2^11,2^12)-2^11</f>
        <v>1054</v>
      </c>
      <c r="F3656">
        <f>MOD(HEX2DEC(C3656)+2^11,2^12)-2^11</f>
        <v>373</v>
      </c>
    </row>
    <row r="3657" spans="1:16" x14ac:dyDescent="0.25">
      <c r="A3657" t="s">
        <v>2711</v>
      </c>
      <c r="B3657" t="s">
        <v>1623</v>
      </c>
      <c r="C3657" t="s">
        <v>2160</v>
      </c>
      <c r="D3657">
        <f>MOD(HEX2DEC(A3657)+2^11,2^12)-2^11</f>
        <v>-1800</v>
      </c>
      <c r="E3657">
        <f>MOD(HEX2DEC(B3657)+2^11,2^12)-2^11</f>
        <v>27</v>
      </c>
      <c r="F3657">
        <f>MOD(HEX2DEC(C3657)+2^11,2^12)-2^11</f>
        <v>1290</v>
      </c>
    </row>
    <row r="3658" spans="1:16" x14ac:dyDescent="0.25">
      <c r="A3658">
        <v>494</v>
      </c>
      <c r="B3658">
        <v>980</v>
      </c>
      <c r="C3658" t="s">
        <v>1406</v>
      </c>
      <c r="D3658">
        <f>MOD(HEX2DEC(A3658)+2^11,2^12)-2^11</f>
        <v>1172</v>
      </c>
      <c r="E3658">
        <f>MOD(HEX2DEC(B3658)+2^11,2^12)-2^11</f>
        <v>-1664</v>
      </c>
      <c r="F3658">
        <f>MOD(HEX2DEC(C3658)+2^11,2^12)-2^11</f>
        <v>682</v>
      </c>
    </row>
    <row r="3659" spans="1:16" x14ac:dyDescent="0.25">
      <c r="A3659">
        <v>778</v>
      </c>
      <c r="B3659">
        <v>329</v>
      </c>
      <c r="C3659" t="s">
        <v>2563</v>
      </c>
      <c r="D3659">
        <f>MOD(HEX2DEC(A3659)+2^11,2^12)-2^11</f>
        <v>1912</v>
      </c>
      <c r="E3659">
        <f>MOD(HEX2DEC(B3659)+2^11,2^12)-2^11</f>
        <v>809</v>
      </c>
      <c r="F3659">
        <f>MOD(HEX2DEC(C3659)+2^11,2^12)-2^11</f>
        <v>845</v>
      </c>
    </row>
    <row r="3660" spans="1:16" x14ac:dyDescent="0.25">
      <c r="A3660" t="s">
        <v>2069</v>
      </c>
      <c r="B3660" t="s">
        <v>459</v>
      </c>
      <c r="C3660" t="s">
        <v>2387</v>
      </c>
      <c r="D3660">
        <f>MOD(HEX2DEC(A3660)+2^11,2^12)-2^11</f>
        <v>-1208</v>
      </c>
      <c r="E3660">
        <f>MOD(HEX2DEC(B3660)+2^11,2^12)-2^11</f>
        <v>-812</v>
      </c>
      <c r="F3660">
        <f>MOD(HEX2DEC(C3660)+2^11,2^12)-2^11</f>
        <v>1729</v>
      </c>
    </row>
    <row r="3661" spans="1:16" x14ac:dyDescent="0.25">
      <c r="A3661" t="s">
        <v>2210</v>
      </c>
      <c r="B3661" t="s">
        <v>638</v>
      </c>
      <c r="C3661" t="s">
        <v>316</v>
      </c>
      <c r="D3661">
        <f>MOD(HEX2DEC(A3661)+2^11,2^12)-2^11</f>
        <v>-1356</v>
      </c>
      <c r="E3661">
        <f>MOD(HEX2DEC(B3661)+2^11,2^12)-2^11</f>
        <v>1203</v>
      </c>
      <c r="F3661">
        <f>MOD(HEX2DEC(C3661)+2^11,2^12)-2^11</f>
        <v>92</v>
      </c>
    </row>
    <row r="3662" spans="1:16" x14ac:dyDescent="0.25">
      <c r="A3662" t="s">
        <v>1906</v>
      </c>
      <c r="B3662" t="s">
        <v>181</v>
      </c>
      <c r="C3662" t="s">
        <v>1517</v>
      </c>
      <c r="D3662">
        <f>MOD(HEX2DEC(A3662)+2^11,2^12)-2^11</f>
        <v>-1868</v>
      </c>
      <c r="E3662">
        <f>MOD(HEX2DEC(B3662)+2^11,2^12)-2^11</f>
        <v>397</v>
      </c>
      <c r="F3662">
        <f>MOD(HEX2DEC(C3662)+2^11,2^12)-2^11</f>
        <v>1295</v>
      </c>
    </row>
    <row r="3663" spans="1:16" x14ac:dyDescent="0.25">
      <c r="A3663" t="s">
        <v>1894</v>
      </c>
      <c r="B3663" t="s">
        <v>1887</v>
      </c>
      <c r="C3663">
        <v>480</v>
      </c>
      <c r="D3663">
        <f>MOD(HEX2DEC(A3663)+2^11,2^12)-2^11</f>
        <v>1240</v>
      </c>
      <c r="E3663">
        <f>MOD(HEX2DEC(B3663)+2^11,2^12)-2^11</f>
        <v>-1468</v>
      </c>
      <c r="F3663">
        <f>MOD(HEX2DEC(C3663)+2^11,2^12)-2^11</f>
        <v>1152</v>
      </c>
    </row>
    <row r="3664" spans="1:16" x14ac:dyDescent="0.25">
      <c r="A3664">
        <v>400</v>
      </c>
      <c r="B3664" t="s">
        <v>802</v>
      </c>
      <c r="C3664">
        <v>273</v>
      </c>
      <c r="D3664">
        <f>MOD(HEX2DEC(A3664)+2^11,2^12)-2^11</f>
        <v>1024</v>
      </c>
      <c r="E3664">
        <f>MOD(HEX2DEC(B3664)+2^11,2^12)-2^11</f>
        <v>1068</v>
      </c>
      <c r="F3664">
        <f>MOD(HEX2DEC(C3664)+2^11,2^12)-2^11</f>
        <v>627</v>
      </c>
    </row>
    <row r="3665" spans="1:15" x14ac:dyDescent="0.25">
      <c r="A3665" t="s">
        <v>286</v>
      </c>
      <c r="B3665" t="s">
        <v>811</v>
      </c>
      <c r="C3665" t="s">
        <v>745</v>
      </c>
      <c r="D3665">
        <f>MOD(HEX2DEC(A3665)+2^11,2^12)-2^11</f>
        <v>-1252</v>
      </c>
      <c r="E3665">
        <f>MOD(HEX2DEC(B3665)+2^11,2^12)-2^11</f>
        <v>-166</v>
      </c>
      <c r="F3665">
        <f>MOD(HEX2DEC(C3665)+2^11,2^12)-2^11</f>
        <v>1009</v>
      </c>
    </row>
    <row r="3666" spans="1:15" x14ac:dyDescent="0.25">
      <c r="A3666" t="s">
        <v>465</v>
      </c>
      <c r="B3666" t="s">
        <v>2466</v>
      </c>
      <c r="C3666" t="s">
        <v>773</v>
      </c>
      <c r="D3666">
        <f>MOD(HEX2DEC(A3666)+2^11,2^12)-2^11</f>
        <v>-1452</v>
      </c>
      <c r="E3666">
        <f>MOD(HEX2DEC(B3666)+2^11,2^12)-2^11</f>
        <v>1227</v>
      </c>
      <c r="F3666">
        <f>MOD(HEX2DEC(C3666)+2^11,2^12)-2^11</f>
        <v>-241</v>
      </c>
    </row>
    <row r="3667" spans="1:15" x14ac:dyDescent="0.25">
      <c r="A3667" t="s">
        <v>273</v>
      </c>
      <c r="B3667">
        <v>312</v>
      </c>
      <c r="C3667" t="s">
        <v>1467</v>
      </c>
      <c r="D3667">
        <f>MOD(HEX2DEC(A3667)+2^11,2^12)-2^11</f>
        <v>-1144</v>
      </c>
      <c r="E3667">
        <f>MOD(HEX2DEC(B3667)+2^11,2^12)-2^11</f>
        <v>786</v>
      </c>
      <c r="F3667">
        <f>MOD(HEX2DEC(C3667)+2^11,2^12)-2^11</f>
        <v>1218</v>
      </c>
    </row>
    <row r="3668" spans="1:15" x14ac:dyDescent="0.25">
      <c r="A3668">
        <v>518</v>
      </c>
      <c r="B3668" t="s">
        <v>309</v>
      </c>
      <c r="C3668" t="s">
        <v>527</v>
      </c>
      <c r="D3668">
        <f>MOD(HEX2DEC(A3668)+2^11,2^12)-2^11</f>
        <v>1304</v>
      </c>
      <c r="E3668">
        <f>MOD(HEX2DEC(B3668)+2^11,2^12)-2^11</f>
        <v>-673</v>
      </c>
      <c r="F3668">
        <f>MOD(HEX2DEC(C3668)+2^11,2^12)-2^11</f>
        <v>924</v>
      </c>
    </row>
    <row r="3669" spans="1:15" x14ac:dyDescent="0.25">
      <c r="A3669" t="s">
        <v>978</v>
      </c>
      <c r="B3669" s="1">
        <v>400000000</v>
      </c>
      <c r="C3669">
        <v>157</v>
      </c>
      <c r="D3669">
        <f>MOD(HEX2DEC(A3669)+2^11,2^12)-2^11</f>
        <v>1132</v>
      </c>
      <c r="E3669">
        <f>MOD(HEX2DEC(B3669)+2^11,2^12)-2^11</f>
        <v>0</v>
      </c>
      <c r="F3669">
        <f>MOD(HEX2DEC(C3669)+2^11,2^12)-2^11</f>
        <v>343</v>
      </c>
      <c r="O3669" s="1"/>
    </row>
    <row r="3670" spans="1:15" x14ac:dyDescent="0.25">
      <c r="A3670" t="s">
        <v>90</v>
      </c>
      <c r="B3670">
        <v>79</v>
      </c>
      <c r="C3670">
        <v>464</v>
      </c>
      <c r="D3670">
        <f>MOD(HEX2DEC(A3670)+2^11,2^12)-2^11</f>
        <v>-1220</v>
      </c>
      <c r="E3670">
        <f>MOD(HEX2DEC(B3670)+2^11,2^12)-2^11</f>
        <v>121</v>
      </c>
      <c r="F3670">
        <f>MOD(HEX2DEC(C3670)+2^11,2^12)-2^11</f>
        <v>1124</v>
      </c>
    </row>
    <row r="3671" spans="1:15" x14ac:dyDescent="0.25">
      <c r="A3671" t="s">
        <v>1986</v>
      </c>
      <c r="B3671">
        <v>438</v>
      </c>
      <c r="C3671" t="s">
        <v>528</v>
      </c>
      <c r="D3671">
        <f>MOD(HEX2DEC(A3671)+2^11,2^12)-2^11</f>
        <v>-1556</v>
      </c>
      <c r="E3671">
        <f>MOD(HEX2DEC(B3671)+2^11,2^12)-2^11</f>
        <v>1080</v>
      </c>
      <c r="F3671">
        <f>MOD(HEX2DEC(C3671)+2^11,2^12)-2^11</f>
        <v>-565</v>
      </c>
    </row>
    <row r="3672" spans="1:15" x14ac:dyDescent="0.25">
      <c r="A3672" t="s">
        <v>2101</v>
      </c>
      <c r="B3672">
        <v>489</v>
      </c>
      <c r="C3672">
        <v>409</v>
      </c>
      <c r="D3672">
        <f>MOD(HEX2DEC(A3672)+2^11,2^12)-2^11</f>
        <v>-1532</v>
      </c>
      <c r="E3672">
        <f>MOD(HEX2DEC(B3672)+2^11,2^12)-2^11</f>
        <v>1161</v>
      </c>
      <c r="F3672">
        <f>MOD(HEX2DEC(C3672)+2^11,2^12)-2^11</f>
        <v>1033</v>
      </c>
    </row>
    <row r="3673" spans="1:15" x14ac:dyDescent="0.25">
      <c r="A3673" t="s">
        <v>2345</v>
      </c>
      <c r="B3673" t="s">
        <v>1594</v>
      </c>
      <c r="C3673" t="s">
        <v>315</v>
      </c>
      <c r="D3673">
        <f>MOD(HEX2DEC(A3673)+2^11,2^12)-2^11</f>
        <v>1340</v>
      </c>
      <c r="E3673">
        <f>MOD(HEX2DEC(B3673)+2^11,2^12)-2^11</f>
        <v>-529</v>
      </c>
      <c r="F3673">
        <f>MOD(HEX2DEC(C3673)+2^11,2^12)-2^11</f>
        <v>1436</v>
      </c>
    </row>
    <row r="3674" spans="1:15" x14ac:dyDescent="0.25">
      <c r="A3674" t="s">
        <v>2115</v>
      </c>
      <c r="B3674" t="s">
        <v>2675</v>
      </c>
      <c r="C3674" t="s">
        <v>1559</v>
      </c>
      <c r="D3674">
        <f>MOD(HEX2DEC(A3674)+2^11,2^12)-2^11</f>
        <v>1264</v>
      </c>
      <c r="E3674">
        <f>MOD(HEX2DEC(B3674)+2^11,2^12)-2^11</f>
        <v>1338</v>
      </c>
      <c r="F3674">
        <f>MOD(HEX2DEC(C3674)+2^11,2^12)-2^11</f>
        <v>-21</v>
      </c>
    </row>
    <row r="3675" spans="1:15" x14ac:dyDescent="0.25">
      <c r="A3675" t="s">
        <v>1938</v>
      </c>
      <c r="B3675" t="s">
        <v>263</v>
      </c>
      <c r="C3675">
        <v>492</v>
      </c>
      <c r="D3675">
        <f>MOD(HEX2DEC(A3675)+2^11,2^12)-2^11</f>
        <v>-1100</v>
      </c>
      <c r="E3675">
        <f>MOD(HEX2DEC(B3675)+2^11,2^12)-2^11</f>
        <v>472</v>
      </c>
      <c r="F3675">
        <f>MOD(HEX2DEC(C3675)+2^11,2^12)-2^11</f>
        <v>1170</v>
      </c>
    </row>
    <row r="3676" spans="1:15" x14ac:dyDescent="0.25">
      <c r="A3676" t="s">
        <v>2117</v>
      </c>
      <c r="B3676">
        <v>327</v>
      </c>
      <c r="C3676" t="s">
        <v>357</v>
      </c>
      <c r="D3676">
        <f>MOD(HEX2DEC(A3676)+2^11,2^12)-2^11</f>
        <v>-1652</v>
      </c>
      <c r="E3676">
        <f>MOD(HEX2DEC(B3676)+2^11,2^12)-2^11</f>
        <v>807</v>
      </c>
      <c r="F3676">
        <f>MOD(HEX2DEC(C3676)+2^11,2^12)-2^11</f>
        <v>-746</v>
      </c>
    </row>
    <row r="3677" spans="1:15" x14ac:dyDescent="0.25">
      <c r="A3677" t="s">
        <v>103</v>
      </c>
      <c r="B3677" t="s">
        <v>2389</v>
      </c>
      <c r="C3677" t="s">
        <v>1546</v>
      </c>
      <c r="D3677">
        <f>MOD(HEX2DEC(A3677)+2^11,2^12)-2^11</f>
        <v>-1036</v>
      </c>
      <c r="E3677">
        <f>MOD(HEX2DEC(B3677)+2^11,2^12)-2^11</f>
        <v>1485</v>
      </c>
      <c r="F3677">
        <f>MOD(HEX2DEC(C3677)+2^11,2^12)-2^11</f>
        <v>719</v>
      </c>
    </row>
    <row r="3678" spans="1:15" x14ac:dyDescent="0.25">
      <c r="A3678" t="s">
        <v>2345</v>
      </c>
      <c r="B3678" t="s">
        <v>1233</v>
      </c>
      <c r="C3678">
        <v>407</v>
      </c>
      <c r="D3678">
        <f>MOD(HEX2DEC(A3678)+2^11,2^12)-2^11</f>
        <v>1340</v>
      </c>
      <c r="E3678">
        <f>MOD(HEX2DEC(B3678)+2^11,2^12)-2^11</f>
        <v>-86</v>
      </c>
      <c r="F3678">
        <f>MOD(HEX2DEC(C3678)+2^11,2^12)-2^11</f>
        <v>1031</v>
      </c>
    </row>
    <row r="3679" spans="1:15" x14ac:dyDescent="0.25">
      <c r="A3679">
        <v>578</v>
      </c>
      <c r="B3679">
        <v>502</v>
      </c>
      <c r="C3679" t="s">
        <v>367</v>
      </c>
      <c r="D3679">
        <f>MOD(HEX2DEC(A3679)+2^11,2^12)-2^11</f>
        <v>1400</v>
      </c>
      <c r="E3679">
        <f>MOD(HEX2DEC(B3679)+2^11,2^12)-2^11</f>
        <v>1282</v>
      </c>
      <c r="F3679">
        <f>MOD(HEX2DEC(C3679)+2^11,2^12)-2^11</f>
        <v>-385</v>
      </c>
    </row>
    <row r="3680" spans="1:15" x14ac:dyDescent="0.25">
      <c r="A3680">
        <v>914</v>
      </c>
      <c r="B3680">
        <v>352</v>
      </c>
      <c r="C3680">
        <v>456</v>
      </c>
      <c r="D3680">
        <f>MOD(HEX2DEC(A3680)+2^11,2^12)-2^11</f>
        <v>-1772</v>
      </c>
      <c r="E3680">
        <f>MOD(HEX2DEC(B3680)+2^11,2^12)-2^11</f>
        <v>850</v>
      </c>
      <c r="F3680">
        <f>MOD(HEX2DEC(C3680)+2^11,2^12)-2^11</f>
        <v>1110</v>
      </c>
    </row>
    <row r="3681" spans="1:15" x14ac:dyDescent="0.25">
      <c r="A3681" t="s">
        <v>1978</v>
      </c>
      <c r="B3681">
        <v>392</v>
      </c>
      <c r="C3681" t="s">
        <v>2302</v>
      </c>
      <c r="D3681">
        <f>MOD(HEX2DEC(A3681)+2^11,2^12)-2^11</f>
        <v>-1716</v>
      </c>
      <c r="E3681">
        <f>MOD(HEX2DEC(B3681)+2^11,2^12)-2^11</f>
        <v>914</v>
      </c>
      <c r="F3681">
        <f>MOD(HEX2DEC(C3681)+2^11,2^12)-2^11</f>
        <v>-1516</v>
      </c>
    </row>
    <row r="3682" spans="1:15" x14ac:dyDescent="0.25">
      <c r="A3682" t="s">
        <v>2292</v>
      </c>
      <c r="B3682">
        <v>696</v>
      </c>
      <c r="C3682">
        <v>134</v>
      </c>
      <c r="D3682">
        <f>MOD(HEX2DEC(A3682)+2^11,2^12)-2^11</f>
        <v>-1352</v>
      </c>
      <c r="E3682">
        <f>MOD(HEX2DEC(B3682)+2^11,2^12)-2^11</f>
        <v>1686</v>
      </c>
      <c r="F3682">
        <f>MOD(HEX2DEC(C3682)+2^11,2^12)-2^11</f>
        <v>308</v>
      </c>
    </row>
    <row r="3683" spans="1:15" x14ac:dyDescent="0.25">
      <c r="A3683">
        <v>508</v>
      </c>
      <c r="B3683">
        <v>103</v>
      </c>
      <c r="C3683" t="s">
        <v>138</v>
      </c>
      <c r="D3683">
        <f>MOD(HEX2DEC(A3683)+2^11,2^12)-2^11</f>
        <v>1288</v>
      </c>
      <c r="E3683">
        <f>MOD(HEX2DEC(B3683)+2^11,2^12)-2^11</f>
        <v>259</v>
      </c>
      <c r="F3683">
        <f>MOD(HEX2DEC(C3683)+2^11,2^12)-2^11</f>
        <v>1325</v>
      </c>
    </row>
    <row r="3684" spans="1:15" x14ac:dyDescent="0.25">
      <c r="A3684" t="s">
        <v>1929</v>
      </c>
      <c r="B3684">
        <v>441</v>
      </c>
      <c r="C3684" t="s">
        <v>835</v>
      </c>
      <c r="D3684">
        <f>MOD(HEX2DEC(A3684)+2^11,2^12)-2^11</f>
        <v>1528</v>
      </c>
      <c r="E3684">
        <f>MOD(HEX2DEC(B3684)+2^11,2^12)-2^11</f>
        <v>1089</v>
      </c>
      <c r="F3684">
        <f>MOD(HEX2DEC(C3684)+2^11,2^12)-2^11</f>
        <v>-685</v>
      </c>
    </row>
    <row r="3685" spans="1:15" x14ac:dyDescent="0.25">
      <c r="A3685" t="s">
        <v>360</v>
      </c>
      <c r="B3685" t="s">
        <v>2461</v>
      </c>
      <c r="C3685">
        <v>391</v>
      </c>
      <c r="D3685">
        <f>MOD(HEX2DEC(A3685)+2^11,2^12)-2^11</f>
        <v>-1204</v>
      </c>
      <c r="E3685">
        <f>MOD(HEX2DEC(B3685)+2^11,2^12)-2^11</f>
        <v>1223</v>
      </c>
      <c r="F3685">
        <f>MOD(HEX2DEC(C3685)+2^11,2^12)-2^11</f>
        <v>913</v>
      </c>
    </row>
    <row r="3686" spans="1:15" x14ac:dyDescent="0.25">
      <c r="A3686">
        <v>934</v>
      </c>
      <c r="B3686" t="s">
        <v>1401</v>
      </c>
      <c r="C3686" t="s">
        <v>2053</v>
      </c>
      <c r="D3686">
        <f>MOD(HEX2DEC(A3686)+2^11,2^12)-2^11</f>
        <v>-1740</v>
      </c>
      <c r="E3686">
        <f>MOD(HEX2DEC(B3686)+2^11,2^12)-2^11</f>
        <v>317</v>
      </c>
      <c r="F3686">
        <f>MOD(HEX2DEC(C3686)+2^11,2^12)-2^11</f>
        <v>-1161</v>
      </c>
    </row>
    <row r="3687" spans="1:15" x14ac:dyDescent="0.25">
      <c r="A3687">
        <v>974</v>
      </c>
      <c r="B3687" t="s">
        <v>2712</v>
      </c>
      <c r="C3687" t="s">
        <v>1386</v>
      </c>
      <c r="D3687">
        <f>MOD(HEX2DEC(A3687)+2^11,2^12)-2^11</f>
        <v>-1676</v>
      </c>
      <c r="E3687">
        <f>MOD(HEX2DEC(B3687)+2^11,2^12)-2^11</f>
        <v>1730</v>
      </c>
      <c r="F3687">
        <f>MOD(HEX2DEC(C3687)+2^11,2^12)-2^11</f>
        <v>-165</v>
      </c>
      <c r="H3687" s="1"/>
    </row>
    <row r="3688" spans="1:15" x14ac:dyDescent="0.25">
      <c r="A3688" t="s">
        <v>552</v>
      </c>
      <c r="B3688" t="s">
        <v>525</v>
      </c>
      <c r="C3688" t="s">
        <v>2029</v>
      </c>
      <c r="D3688">
        <f>MOD(HEX2DEC(A3688)+2^11,2^12)-2^11</f>
        <v>1196</v>
      </c>
      <c r="E3688">
        <f>MOD(HEX2DEC(B3688)+2^11,2^12)-2^11</f>
        <v>747</v>
      </c>
      <c r="F3688">
        <f>MOD(HEX2DEC(C3688)+2^11,2^12)-2^11</f>
        <v>1497</v>
      </c>
    </row>
    <row r="3689" spans="1:15" x14ac:dyDescent="0.25">
      <c r="A3689">
        <v>658</v>
      </c>
      <c r="B3689">
        <v>325</v>
      </c>
      <c r="C3689" t="s">
        <v>1244</v>
      </c>
      <c r="D3689">
        <f>MOD(HEX2DEC(A3689)+2^11,2^12)-2^11</f>
        <v>1624</v>
      </c>
      <c r="E3689">
        <f>MOD(HEX2DEC(B3689)+2^11,2^12)-2^11</f>
        <v>805</v>
      </c>
      <c r="F3689">
        <f>MOD(HEX2DEC(C3689)+2^11,2^12)-2^11</f>
        <v>-883</v>
      </c>
    </row>
    <row r="3690" spans="1:15" x14ac:dyDescent="0.25">
      <c r="A3690" t="s">
        <v>1938</v>
      </c>
      <c r="B3690" s="1">
        <v>500000000</v>
      </c>
      <c r="C3690" t="s">
        <v>788</v>
      </c>
      <c r="D3690">
        <f>MOD(HEX2DEC(A3690)+2^11,2^12)-2^11</f>
        <v>-1100</v>
      </c>
      <c r="E3690">
        <f>MOD(HEX2DEC(B3690)+2^11,2^12)-2^11</f>
        <v>0</v>
      </c>
      <c r="F3690">
        <f>MOD(HEX2DEC(C3690)+2^11,2^12)-2^11</f>
        <v>588</v>
      </c>
      <c r="O3690" s="1"/>
    </row>
    <row r="3691" spans="1:15" x14ac:dyDescent="0.25">
      <c r="A3691">
        <v>948</v>
      </c>
      <c r="B3691">
        <v>3</v>
      </c>
      <c r="C3691" t="s">
        <v>827</v>
      </c>
      <c r="D3691">
        <f>MOD(HEX2DEC(A3691)+2^11,2^12)-2^11</f>
        <v>-1720</v>
      </c>
      <c r="E3691">
        <f>MOD(HEX2DEC(B3691)+2^11,2^12)-2^11</f>
        <v>3</v>
      </c>
      <c r="F3691">
        <f>MOD(HEX2DEC(C3691)+2^11,2^12)-2^11</f>
        <v>-1099</v>
      </c>
    </row>
    <row r="3692" spans="1:15" x14ac:dyDescent="0.25">
      <c r="A3692" t="s">
        <v>2237</v>
      </c>
      <c r="B3692" t="s">
        <v>1987</v>
      </c>
      <c r="C3692" t="s">
        <v>1624</v>
      </c>
      <c r="D3692">
        <f>MOD(HEX2DEC(A3692)+2^11,2^12)-2^11</f>
        <v>-1972</v>
      </c>
      <c r="E3692">
        <f>MOD(HEX2DEC(B3692)+2^11,2^12)-2^11</f>
        <v>1597</v>
      </c>
      <c r="F3692">
        <f>MOD(HEX2DEC(C3692)+2^11,2^12)-2^11</f>
        <v>-634</v>
      </c>
    </row>
    <row r="3693" spans="1:15" x14ac:dyDescent="0.25">
      <c r="A3693" t="s">
        <v>802</v>
      </c>
      <c r="B3693" t="s">
        <v>2471</v>
      </c>
      <c r="C3693" t="s">
        <v>1989</v>
      </c>
      <c r="D3693">
        <f>MOD(HEX2DEC(A3693)+2^11,2^12)-2^11</f>
        <v>1068</v>
      </c>
      <c r="E3693">
        <f>MOD(HEX2DEC(B3693)+2^11,2^12)-2^11</f>
        <v>1327</v>
      </c>
      <c r="F3693">
        <f>MOD(HEX2DEC(C3693)+2^11,2^12)-2^11</f>
        <v>1455</v>
      </c>
    </row>
    <row r="3694" spans="1:15" x14ac:dyDescent="0.25">
      <c r="A3694">
        <v>690</v>
      </c>
      <c r="B3694" t="s">
        <v>1625</v>
      </c>
      <c r="C3694" t="s">
        <v>2559</v>
      </c>
      <c r="D3694">
        <f>MOD(HEX2DEC(A3694)+2^11,2^12)-2^11</f>
        <v>1680</v>
      </c>
      <c r="E3694">
        <f>MOD(HEX2DEC(B3694)+2^11,2^12)-2^11</f>
        <v>476</v>
      </c>
      <c r="F3694">
        <f>MOD(HEX2DEC(C3694)+2^11,2^12)-2^11</f>
        <v>-955</v>
      </c>
    </row>
    <row r="3695" spans="1:15" x14ac:dyDescent="0.25">
      <c r="A3695">
        <v>768</v>
      </c>
      <c r="B3695">
        <v>686</v>
      </c>
      <c r="C3695" t="s">
        <v>989</v>
      </c>
      <c r="D3695">
        <f>MOD(HEX2DEC(A3695)+2^11,2^12)-2^11</f>
        <v>1896</v>
      </c>
      <c r="E3695">
        <f>MOD(HEX2DEC(B3695)+2^11,2^12)-2^11</f>
        <v>1670</v>
      </c>
      <c r="F3695">
        <f>MOD(HEX2DEC(C3695)+2^11,2^12)-2^11</f>
        <v>159</v>
      </c>
      <c r="I3695" s="1"/>
    </row>
    <row r="3696" spans="1:15" x14ac:dyDescent="0.25">
      <c r="A3696">
        <v>988</v>
      </c>
      <c r="B3696" t="s">
        <v>1199</v>
      </c>
      <c r="C3696" t="s">
        <v>2282</v>
      </c>
      <c r="D3696">
        <f>MOD(HEX2DEC(A3696)+2^11,2^12)-2^11</f>
        <v>-1656</v>
      </c>
      <c r="E3696">
        <f>MOD(HEX2DEC(B3696)+2^11,2^12)-2^11</f>
        <v>511</v>
      </c>
      <c r="F3696">
        <f>MOD(HEX2DEC(C3696)+2^11,2^12)-2^11</f>
        <v>1823</v>
      </c>
    </row>
    <row r="3697" spans="1:14" x14ac:dyDescent="0.25">
      <c r="A3697" t="s">
        <v>454</v>
      </c>
      <c r="B3697" t="s">
        <v>1626</v>
      </c>
      <c r="C3697" t="s">
        <v>2109</v>
      </c>
      <c r="D3697">
        <f>MOD(HEX2DEC(A3697)+2^11,2^12)-2^11</f>
        <v>-1108</v>
      </c>
      <c r="E3697">
        <f>MOD(HEX2DEC(B3697)+2^11,2^12)-2^11</f>
        <v>1326</v>
      </c>
      <c r="F3697">
        <f>MOD(HEX2DEC(C3697)+2^11,2^12)-2^11</f>
        <v>-990</v>
      </c>
    </row>
    <row r="3698" spans="1:14" x14ac:dyDescent="0.25">
      <c r="A3698">
        <v>738</v>
      </c>
      <c r="B3698" t="s">
        <v>143</v>
      </c>
      <c r="C3698">
        <v>247</v>
      </c>
      <c r="D3698">
        <f>MOD(HEX2DEC(A3698)+2^11,2^12)-2^11</f>
        <v>1848</v>
      </c>
      <c r="E3698">
        <f>MOD(HEX2DEC(B3698)+2^11,2^12)-2^11</f>
        <v>940</v>
      </c>
      <c r="F3698">
        <f>MOD(HEX2DEC(C3698)+2^11,2^12)-2^11</f>
        <v>583</v>
      </c>
    </row>
    <row r="3699" spans="1:14" x14ac:dyDescent="0.25">
      <c r="A3699" t="s">
        <v>1915</v>
      </c>
      <c r="B3699">
        <v>157</v>
      </c>
      <c r="C3699" t="s">
        <v>2713</v>
      </c>
      <c r="D3699">
        <f>MOD(HEX2DEC(A3699)+2^11,2^12)-2^11</f>
        <v>1692</v>
      </c>
      <c r="E3699">
        <f>MOD(HEX2DEC(B3699)+2^11,2^12)-2^11</f>
        <v>343</v>
      </c>
      <c r="F3699">
        <f>MOD(HEX2DEC(C3699)+2^11,2^12)-2^11</f>
        <v>-1814</v>
      </c>
    </row>
    <row r="3700" spans="1:14" x14ac:dyDescent="0.25">
      <c r="A3700" t="s">
        <v>424</v>
      </c>
      <c r="B3700" t="s">
        <v>2554</v>
      </c>
      <c r="C3700" t="s">
        <v>959</v>
      </c>
      <c r="D3700">
        <f>MOD(HEX2DEC(A3700)+2^11,2^12)-2^11</f>
        <v>1456</v>
      </c>
      <c r="E3700">
        <f>MOD(HEX2DEC(B3700)+2^11,2^12)-2^11</f>
        <v>1663</v>
      </c>
      <c r="F3700">
        <f>MOD(HEX2DEC(C3700)+2^11,2^12)-2^11</f>
        <v>-305</v>
      </c>
    </row>
    <row r="3701" spans="1:14" x14ac:dyDescent="0.25">
      <c r="A3701" s="1">
        <v>900000000</v>
      </c>
      <c r="B3701" t="s">
        <v>119</v>
      </c>
      <c r="C3701" t="s">
        <v>1992</v>
      </c>
      <c r="D3701">
        <f>MOD(HEX2DEC(A3701)+2^11,2^12)-2^11</f>
        <v>0</v>
      </c>
      <c r="E3701">
        <f>MOD(HEX2DEC(B3701)+2^11,2^12)-2^11</f>
        <v>767</v>
      </c>
      <c r="F3701">
        <f>MOD(HEX2DEC(C3701)+2^11,2^12)-2^11</f>
        <v>1236</v>
      </c>
      <c r="N3701" s="1"/>
    </row>
    <row r="3702" spans="1:14" x14ac:dyDescent="0.25">
      <c r="A3702" t="s">
        <v>224</v>
      </c>
      <c r="B3702" t="s">
        <v>108</v>
      </c>
      <c r="C3702" t="s">
        <v>1152</v>
      </c>
      <c r="D3702">
        <f>MOD(HEX2DEC(A3702)+2^11,2^12)-2^11</f>
        <v>-1188</v>
      </c>
      <c r="E3702">
        <f>MOD(HEX2DEC(B3702)+2^11,2^12)-2^11</f>
        <v>947</v>
      </c>
      <c r="F3702">
        <f>MOD(HEX2DEC(C3702)+2^11,2^12)-2^11</f>
        <v>-1238</v>
      </c>
    </row>
    <row r="3703" spans="1:14" x14ac:dyDescent="0.25">
      <c r="A3703" t="s">
        <v>2422</v>
      </c>
      <c r="B3703">
        <v>475</v>
      </c>
      <c r="C3703">
        <v>147</v>
      </c>
      <c r="D3703">
        <f>MOD(HEX2DEC(A3703)+2^11,2^12)-2^11</f>
        <v>1548</v>
      </c>
      <c r="E3703">
        <f>MOD(HEX2DEC(B3703)+2^11,2^12)-2^11</f>
        <v>1141</v>
      </c>
      <c r="F3703">
        <f>MOD(HEX2DEC(C3703)+2^11,2^12)-2^11</f>
        <v>327</v>
      </c>
    </row>
    <row r="3704" spans="1:14" x14ac:dyDescent="0.25">
      <c r="A3704">
        <v>680</v>
      </c>
      <c r="B3704" t="s">
        <v>1493</v>
      </c>
      <c r="C3704" t="s">
        <v>2669</v>
      </c>
      <c r="D3704">
        <f>MOD(HEX2DEC(A3704)+2^11,2^12)-2^11</f>
        <v>1664</v>
      </c>
      <c r="E3704">
        <f>MOD(HEX2DEC(B3704)+2^11,2^12)-2^11</f>
        <v>-138</v>
      </c>
      <c r="F3704">
        <f>MOD(HEX2DEC(C3704)+2^11,2^12)-2^11</f>
        <v>-1541</v>
      </c>
    </row>
    <row r="3705" spans="1:14" x14ac:dyDescent="0.25">
      <c r="A3705" t="s">
        <v>2080</v>
      </c>
      <c r="B3705" t="s">
        <v>2714</v>
      </c>
      <c r="C3705" t="s">
        <v>787</v>
      </c>
      <c r="D3705">
        <f>MOD(HEX2DEC(A3705)+2^11,2^12)-2^11</f>
        <v>1224</v>
      </c>
      <c r="E3705">
        <f>MOD(HEX2DEC(B3705)+2^11,2^12)-2^11</f>
        <v>1491</v>
      </c>
      <c r="F3705">
        <f>MOD(HEX2DEC(C3705)+2^11,2^12)-2^11</f>
        <v>-734</v>
      </c>
    </row>
    <row r="3706" spans="1:14" x14ac:dyDescent="0.25">
      <c r="A3706" t="s">
        <v>2078</v>
      </c>
      <c r="B3706">
        <v>387</v>
      </c>
      <c r="C3706">
        <v>338</v>
      </c>
      <c r="D3706">
        <f>MOD(HEX2DEC(A3706)+2^11,2^12)-2^11</f>
        <v>-1448</v>
      </c>
      <c r="E3706">
        <f>MOD(HEX2DEC(B3706)+2^11,2^12)-2^11</f>
        <v>903</v>
      </c>
      <c r="F3706">
        <f>MOD(HEX2DEC(C3706)+2^11,2^12)-2^11</f>
        <v>824</v>
      </c>
    </row>
    <row r="3707" spans="1:14" x14ac:dyDescent="0.25">
      <c r="A3707" t="s">
        <v>2175</v>
      </c>
      <c r="B3707">
        <v>215</v>
      </c>
      <c r="C3707" t="s">
        <v>977</v>
      </c>
      <c r="D3707">
        <f>MOD(HEX2DEC(A3707)+2^11,2^12)-2^11</f>
        <v>-1228</v>
      </c>
      <c r="E3707">
        <f>MOD(HEX2DEC(B3707)+2^11,2^12)-2^11</f>
        <v>533</v>
      </c>
      <c r="F3707">
        <f>MOD(HEX2DEC(C3707)+2^11,2^12)-2^11</f>
        <v>-1345</v>
      </c>
    </row>
    <row r="3708" spans="1:14" x14ac:dyDescent="0.25">
      <c r="A3708" t="s">
        <v>2168</v>
      </c>
      <c r="B3708" t="s">
        <v>1354</v>
      </c>
      <c r="C3708" t="s">
        <v>25</v>
      </c>
      <c r="D3708">
        <f>MOD(HEX2DEC(A3708)+2^11,2^12)-2^11</f>
        <v>1276</v>
      </c>
      <c r="E3708">
        <f>MOD(HEX2DEC(B3708)+2^11,2^12)-2^11</f>
        <v>1226</v>
      </c>
      <c r="F3708">
        <f>MOD(HEX2DEC(C3708)+2^11,2^12)-2^11</f>
        <v>11</v>
      </c>
    </row>
    <row r="3709" spans="1:14" x14ac:dyDescent="0.25">
      <c r="A3709" t="s">
        <v>2318</v>
      </c>
      <c r="B3709" t="s">
        <v>1277</v>
      </c>
      <c r="C3709" t="s">
        <v>555</v>
      </c>
      <c r="D3709">
        <f>MOD(HEX2DEC(A3709)+2^11,2^12)-2^11</f>
        <v>1612</v>
      </c>
      <c r="E3709">
        <f>MOD(HEX2DEC(B3709)+2^11,2^12)-2^11</f>
        <v>-455</v>
      </c>
      <c r="F3709">
        <f>MOD(HEX2DEC(C3709)+2^11,2^12)-2^11</f>
        <v>-1191</v>
      </c>
    </row>
    <row r="3710" spans="1:14" x14ac:dyDescent="0.25">
      <c r="A3710">
        <v>630</v>
      </c>
      <c r="B3710" t="s">
        <v>552</v>
      </c>
      <c r="C3710" t="s">
        <v>129</v>
      </c>
      <c r="D3710">
        <f>MOD(HEX2DEC(A3710)+2^11,2^12)-2^11</f>
        <v>1584</v>
      </c>
      <c r="E3710">
        <f>MOD(HEX2DEC(B3710)+2^11,2^12)-2^11</f>
        <v>1196</v>
      </c>
      <c r="F3710">
        <f>MOD(HEX2DEC(C3710)+2^11,2^12)-2^11</f>
        <v>-1078</v>
      </c>
    </row>
    <row r="3711" spans="1:14" x14ac:dyDescent="0.25">
      <c r="A3711" t="s">
        <v>2186</v>
      </c>
      <c r="B3711">
        <v>583</v>
      </c>
      <c r="C3711" t="s">
        <v>1003</v>
      </c>
      <c r="D3711">
        <f>MOD(HEX2DEC(A3711)+2^11,2^12)-2^11</f>
        <v>-1336</v>
      </c>
      <c r="E3711">
        <f>MOD(HEX2DEC(B3711)+2^11,2^12)-2^11</f>
        <v>1411</v>
      </c>
      <c r="F3711">
        <f>MOD(HEX2DEC(C3711)+2^11,2^12)-2^11</f>
        <v>716</v>
      </c>
    </row>
    <row r="3712" spans="1:14" x14ac:dyDescent="0.25">
      <c r="A3712" t="s">
        <v>125</v>
      </c>
      <c r="B3712">
        <v>87</v>
      </c>
      <c r="C3712" t="s">
        <v>2405</v>
      </c>
      <c r="D3712">
        <f>MOD(HEX2DEC(A3712)+2^11,2^12)-2^11</f>
        <v>-1236</v>
      </c>
      <c r="E3712">
        <f>MOD(HEX2DEC(B3712)+2^11,2^12)-2^11</f>
        <v>135</v>
      </c>
      <c r="F3712">
        <f>MOD(HEX2DEC(C3712)+2^11,2^12)-2^11</f>
        <v>-1329</v>
      </c>
    </row>
    <row r="3713" spans="1:15" x14ac:dyDescent="0.25">
      <c r="A3713">
        <v>420</v>
      </c>
      <c r="B3713" t="s">
        <v>152</v>
      </c>
      <c r="C3713" t="s">
        <v>743</v>
      </c>
      <c r="D3713">
        <f>MOD(HEX2DEC(A3713)+2^11,2^12)-2^11</f>
        <v>1056</v>
      </c>
      <c r="E3713">
        <f>MOD(HEX2DEC(B3713)+2^11,2^12)-2^11</f>
        <v>1188</v>
      </c>
      <c r="F3713">
        <f>MOD(HEX2DEC(C3713)+2^11,2^12)-2^11</f>
        <v>-334</v>
      </c>
    </row>
    <row r="3714" spans="1:15" x14ac:dyDescent="0.25">
      <c r="A3714">
        <v>604</v>
      </c>
      <c r="B3714" t="s">
        <v>976</v>
      </c>
      <c r="C3714" t="s">
        <v>479</v>
      </c>
      <c r="D3714">
        <f>MOD(HEX2DEC(A3714)+2^11,2^12)-2^11</f>
        <v>1540</v>
      </c>
      <c r="E3714">
        <f>MOD(HEX2DEC(B3714)+2^11,2^12)-2^11</f>
        <v>-626</v>
      </c>
      <c r="F3714">
        <f>MOD(HEX2DEC(C3714)+2^11,2^12)-2^11</f>
        <v>-850</v>
      </c>
    </row>
    <row r="3715" spans="1:15" x14ac:dyDescent="0.25">
      <c r="A3715">
        <v>708</v>
      </c>
      <c r="B3715" t="s">
        <v>701</v>
      </c>
      <c r="C3715" t="s">
        <v>180</v>
      </c>
      <c r="D3715">
        <f>MOD(HEX2DEC(A3715)+2^11,2^12)-2^11</f>
        <v>1800</v>
      </c>
      <c r="E3715">
        <f>MOD(HEX2DEC(B3715)+2^11,2^12)-2^11</f>
        <v>827</v>
      </c>
      <c r="F3715">
        <f>MOD(HEX2DEC(C3715)+2^11,2^12)-2^11</f>
        <v>-1298</v>
      </c>
    </row>
    <row r="3716" spans="1:15" x14ac:dyDescent="0.25">
      <c r="A3716" t="s">
        <v>1937</v>
      </c>
      <c r="B3716" s="1">
        <v>600</v>
      </c>
      <c r="C3716">
        <v>163</v>
      </c>
      <c r="D3716">
        <f>MOD(HEX2DEC(A3716)+2^11,2^12)-2^11</f>
        <v>-1232</v>
      </c>
      <c r="E3716">
        <f>MOD(HEX2DEC(B3716)+2^11,2^12)-2^11</f>
        <v>1536</v>
      </c>
      <c r="F3716">
        <f>MOD(HEX2DEC(C3716)+2^11,2^12)-2^11</f>
        <v>355</v>
      </c>
      <c r="O3716" s="1"/>
    </row>
    <row r="3717" spans="1:15" x14ac:dyDescent="0.25">
      <c r="A3717" t="s">
        <v>1930</v>
      </c>
      <c r="B3717" t="s">
        <v>1085</v>
      </c>
      <c r="C3717" t="s">
        <v>841</v>
      </c>
      <c r="D3717">
        <f>MOD(HEX2DEC(A3717)+2^11,2^12)-2^11</f>
        <v>-1216</v>
      </c>
      <c r="E3717">
        <f>MOD(HEX2DEC(B3717)+2^11,2^12)-2^11</f>
        <v>-215</v>
      </c>
      <c r="F3717">
        <f>MOD(HEX2DEC(C3717)+2^11,2^12)-2^11</f>
        <v>-1213</v>
      </c>
    </row>
    <row r="3718" spans="1:15" x14ac:dyDescent="0.25">
      <c r="A3718">
        <v>708</v>
      </c>
      <c r="B3718">
        <v>413</v>
      </c>
      <c r="C3718" t="s">
        <v>421</v>
      </c>
      <c r="D3718">
        <f>MOD(HEX2DEC(A3718)+2^11,2^12)-2^11</f>
        <v>1800</v>
      </c>
      <c r="E3718">
        <f>MOD(HEX2DEC(B3718)+2^11,2^12)-2^11</f>
        <v>1043</v>
      </c>
      <c r="F3718">
        <f>MOD(HEX2DEC(C3718)+2^11,2^12)-2^11</f>
        <v>-622</v>
      </c>
    </row>
    <row r="3719" spans="1:15" x14ac:dyDescent="0.25">
      <c r="A3719" t="s">
        <v>2248</v>
      </c>
      <c r="B3719" t="s">
        <v>362</v>
      </c>
      <c r="C3719" t="s">
        <v>1574</v>
      </c>
      <c r="D3719">
        <f>MOD(HEX2DEC(A3719)+2^11,2^12)-2^11</f>
        <v>1472</v>
      </c>
      <c r="E3719">
        <f>MOD(HEX2DEC(B3719)+2^11,2^12)-2^11</f>
        <v>-1415</v>
      </c>
      <c r="F3719">
        <f>MOD(HEX2DEC(C3719)+2^11,2^12)-2^11</f>
        <v>-1111</v>
      </c>
    </row>
    <row r="3720" spans="1:15" x14ac:dyDescent="0.25">
      <c r="A3720" t="s">
        <v>2079</v>
      </c>
      <c r="B3720" t="s">
        <v>1627</v>
      </c>
      <c r="C3720" t="s">
        <v>2198</v>
      </c>
      <c r="D3720">
        <f>MOD(HEX2DEC(A3720)+2^11,2^12)-2^11</f>
        <v>1900</v>
      </c>
      <c r="E3720">
        <f>MOD(HEX2DEC(B3720)+2^11,2^12)-2^11</f>
        <v>431</v>
      </c>
      <c r="F3720">
        <f>MOD(HEX2DEC(C3720)+2^11,2^12)-2^11</f>
        <v>-1406</v>
      </c>
    </row>
    <row r="3721" spans="1:15" x14ac:dyDescent="0.25">
      <c r="A3721" t="s">
        <v>2270</v>
      </c>
      <c r="B3721">
        <v>764</v>
      </c>
      <c r="C3721" t="s">
        <v>1104</v>
      </c>
      <c r="D3721">
        <f>MOD(HEX2DEC(A3721)+2^11,2^12)-2^11</f>
        <v>-1156</v>
      </c>
      <c r="E3721">
        <f>MOD(HEX2DEC(B3721)+2^11,2^12)-2^11</f>
        <v>1892</v>
      </c>
      <c r="F3721">
        <f>MOD(HEX2DEC(C3721)+2^11,2^12)-2^11</f>
        <v>-146</v>
      </c>
    </row>
    <row r="3722" spans="1:15" x14ac:dyDescent="0.25">
      <c r="A3722" t="s">
        <v>224</v>
      </c>
      <c r="B3722" t="s">
        <v>589</v>
      </c>
      <c r="C3722" t="s">
        <v>46</v>
      </c>
      <c r="D3722">
        <f>MOD(HEX2DEC(A3722)+2^11,2^12)-2^11</f>
        <v>-1188</v>
      </c>
      <c r="E3722">
        <f>MOD(HEX2DEC(B3722)+2^11,2^12)-2^11</f>
        <v>-497</v>
      </c>
      <c r="F3722">
        <f>MOD(HEX2DEC(C3722)+2^11,2^12)-2^11</f>
        <v>-1043</v>
      </c>
    </row>
    <row r="3723" spans="1:15" x14ac:dyDescent="0.25">
      <c r="A3723">
        <v>648</v>
      </c>
      <c r="B3723" t="s">
        <v>1550</v>
      </c>
      <c r="C3723" t="s">
        <v>1456</v>
      </c>
      <c r="D3723">
        <f>MOD(HEX2DEC(A3723)+2^11,2^12)-2^11</f>
        <v>1608</v>
      </c>
      <c r="E3723">
        <f>MOD(HEX2DEC(B3723)+2^11,2^12)-2^11</f>
        <v>810</v>
      </c>
      <c r="F3723">
        <f>MOD(HEX2DEC(C3723)+2^11,2^12)-2^11</f>
        <v>-868</v>
      </c>
    </row>
    <row r="3724" spans="1:15" x14ac:dyDescent="0.25">
      <c r="A3724">
        <v>588</v>
      </c>
      <c r="B3724" t="s">
        <v>1912</v>
      </c>
      <c r="C3724" t="s">
        <v>1628</v>
      </c>
      <c r="D3724">
        <f>MOD(HEX2DEC(A3724)+2^11,2^12)-2^11</f>
        <v>1416</v>
      </c>
      <c r="E3724">
        <f>MOD(HEX2DEC(B3724)+2^11,2^12)-2^11</f>
        <v>-1487</v>
      </c>
      <c r="F3724">
        <f>MOD(HEX2DEC(C3724)+2^11,2^12)-2^11</f>
        <v>-611</v>
      </c>
    </row>
    <row r="3725" spans="1:15" x14ac:dyDescent="0.25">
      <c r="A3725">
        <v>784</v>
      </c>
      <c r="B3725" t="s">
        <v>539</v>
      </c>
      <c r="C3725" t="s">
        <v>362</v>
      </c>
      <c r="D3725">
        <f>MOD(HEX2DEC(A3725)+2^11,2^12)-2^11</f>
        <v>1924</v>
      </c>
      <c r="E3725">
        <f>MOD(HEX2DEC(B3725)+2^11,2^12)-2^11</f>
        <v>30</v>
      </c>
      <c r="F3725">
        <f>MOD(HEX2DEC(C3725)+2^11,2^12)-2^11</f>
        <v>-1415</v>
      </c>
    </row>
    <row r="3726" spans="1:15" x14ac:dyDescent="0.25">
      <c r="A3726" t="s">
        <v>454</v>
      </c>
      <c r="B3726" t="s">
        <v>2132</v>
      </c>
      <c r="C3726" t="s">
        <v>1010</v>
      </c>
      <c r="D3726">
        <f>MOD(HEX2DEC(A3726)+2^11,2^12)-2^11</f>
        <v>-1108</v>
      </c>
      <c r="E3726">
        <f>MOD(HEX2DEC(B3726)+2^11,2^12)-2^11</f>
        <v>1803</v>
      </c>
      <c r="F3726">
        <f>MOD(HEX2DEC(C3726)+2^11,2^12)-2^11</f>
        <v>-665</v>
      </c>
    </row>
    <row r="3727" spans="1:15" x14ac:dyDescent="0.25">
      <c r="A3727" t="s">
        <v>2141</v>
      </c>
      <c r="B3727" t="s">
        <v>1629</v>
      </c>
      <c r="C3727" t="s">
        <v>1074</v>
      </c>
      <c r="D3727">
        <f>MOD(HEX2DEC(A3727)+2^11,2^12)-2^11</f>
        <v>-1160</v>
      </c>
      <c r="E3727">
        <f>MOD(HEX2DEC(B3727)+2^11,2^12)-2^11</f>
        <v>-726</v>
      </c>
      <c r="F3727">
        <f>MOD(HEX2DEC(C3727)+2^11,2^12)-2^11</f>
        <v>-836</v>
      </c>
    </row>
    <row r="3728" spans="1:15" x14ac:dyDescent="0.25">
      <c r="A3728" s="1">
        <v>50000</v>
      </c>
      <c r="B3728">
        <v>212</v>
      </c>
      <c r="C3728" t="s">
        <v>598</v>
      </c>
      <c r="D3728">
        <f>MOD(HEX2DEC(A3728)+2^11,2^12)-2^11</f>
        <v>0</v>
      </c>
      <c r="E3728">
        <f>MOD(HEX2DEC(B3728)+2^11,2^12)-2^11</f>
        <v>530</v>
      </c>
      <c r="F3728">
        <f>MOD(HEX2DEC(C3728)+2^11,2^12)-2^11</f>
        <v>-1031</v>
      </c>
      <c r="N3728" s="1"/>
    </row>
    <row r="3729" spans="1:15" x14ac:dyDescent="0.25">
      <c r="A3729">
        <v>564</v>
      </c>
      <c r="B3729" t="s">
        <v>961</v>
      </c>
      <c r="C3729" t="s">
        <v>1630</v>
      </c>
      <c r="D3729">
        <f>MOD(HEX2DEC(A3729)+2^11,2^12)-2^11</f>
        <v>1380</v>
      </c>
      <c r="E3729">
        <f>MOD(HEX2DEC(B3729)+2^11,2^12)-2^11</f>
        <v>-1497</v>
      </c>
      <c r="F3729">
        <f>MOD(HEX2DEC(C3729)+2^11,2^12)-2^11</f>
        <v>-171</v>
      </c>
    </row>
    <row r="3730" spans="1:15" x14ac:dyDescent="0.25">
      <c r="A3730">
        <v>780</v>
      </c>
      <c r="B3730" t="s">
        <v>1631</v>
      </c>
      <c r="C3730" t="s">
        <v>56</v>
      </c>
      <c r="D3730">
        <f>MOD(HEX2DEC(A3730)+2^11,2^12)-2^11</f>
        <v>1920</v>
      </c>
      <c r="E3730">
        <f>MOD(HEX2DEC(B3730)+2^11,2^12)-2^11</f>
        <v>-348</v>
      </c>
      <c r="F3730">
        <f>MOD(HEX2DEC(C3730)+2^11,2^12)-2^11</f>
        <v>-1335</v>
      </c>
    </row>
    <row r="3731" spans="1:15" x14ac:dyDescent="0.25">
      <c r="A3731" t="s">
        <v>236</v>
      </c>
      <c r="B3731" t="s">
        <v>2715</v>
      </c>
      <c r="C3731" t="s">
        <v>2260</v>
      </c>
      <c r="D3731">
        <f>MOD(HEX2DEC(A3731)+2^11,2^12)-2^11</f>
        <v>-1080</v>
      </c>
      <c r="E3731">
        <f>MOD(HEX2DEC(B3731)+2^11,2^12)-2^11</f>
        <v>1551</v>
      </c>
      <c r="F3731">
        <f>MOD(HEX2DEC(C3731)+2^11,2^12)-2^11</f>
        <v>-1129</v>
      </c>
    </row>
    <row r="3732" spans="1:15" x14ac:dyDescent="0.25">
      <c r="A3732" t="s">
        <v>45</v>
      </c>
      <c r="B3732" t="s">
        <v>1445</v>
      </c>
      <c r="C3732" t="s">
        <v>603</v>
      </c>
      <c r="D3732">
        <f>MOD(HEX2DEC(A3732)+2^11,2^12)-2^11</f>
        <v>-1148</v>
      </c>
      <c r="E3732">
        <f>MOD(HEX2DEC(B3732)+2^11,2^12)-2^11</f>
        <v>-906</v>
      </c>
      <c r="F3732">
        <f>MOD(HEX2DEC(C3732)+2^11,2^12)-2^11</f>
        <v>-586</v>
      </c>
    </row>
    <row r="3733" spans="1:15" x14ac:dyDescent="0.25">
      <c r="A3733" t="s">
        <v>2408</v>
      </c>
      <c r="B3733" s="1">
        <v>0</v>
      </c>
      <c r="C3733" t="s">
        <v>2131</v>
      </c>
      <c r="D3733">
        <f>MOD(HEX2DEC(A3733)+2^11,2^12)-2^11</f>
        <v>1468</v>
      </c>
      <c r="E3733">
        <f>MOD(HEX2DEC(B3733)+2^11,2^12)-2^11</f>
        <v>0</v>
      </c>
      <c r="F3733">
        <f>MOD(HEX2DEC(C3733)+2^11,2^12)-2^11</f>
        <v>-1124</v>
      </c>
      <c r="O3733" s="1"/>
    </row>
    <row r="3734" spans="1:15" x14ac:dyDescent="0.25">
      <c r="A3734">
        <v>558</v>
      </c>
      <c r="B3734" t="s">
        <v>2078</v>
      </c>
      <c r="C3734" t="s">
        <v>1632</v>
      </c>
      <c r="D3734">
        <f>MOD(HEX2DEC(A3734)+2^11,2^12)-2^11</f>
        <v>1368</v>
      </c>
      <c r="E3734">
        <f>MOD(HEX2DEC(B3734)+2^11,2^12)-2^11</f>
        <v>-1448</v>
      </c>
      <c r="F3734">
        <f>MOD(HEX2DEC(C3734)+2^11,2^12)-2^11</f>
        <v>237</v>
      </c>
    </row>
    <row r="3735" spans="1:15" x14ac:dyDescent="0.25">
      <c r="A3735" t="s">
        <v>2329</v>
      </c>
      <c r="B3735" t="s">
        <v>835</v>
      </c>
      <c r="C3735" t="s">
        <v>248</v>
      </c>
      <c r="D3735">
        <f>MOD(HEX2DEC(A3735)+2^11,2^12)-2^11</f>
        <v>1932</v>
      </c>
      <c r="E3735">
        <f>MOD(HEX2DEC(B3735)+2^11,2^12)-2^11</f>
        <v>-685</v>
      </c>
      <c r="F3735">
        <f>MOD(HEX2DEC(C3735)+2^11,2^12)-2^11</f>
        <v>-1183</v>
      </c>
    </row>
    <row r="3736" spans="1:15" x14ac:dyDescent="0.25">
      <c r="A3736" t="s">
        <v>677</v>
      </c>
      <c r="B3736" t="s">
        <v>2081</v>
      </c>
      <c r="C3736" t="s">
        <v>2716</v>
      </c>
      <c r="D3736">
        <f>MOD(HEX2DEC(A3736)+2^11,2^12)-2^11</f>
        <v>-1076</v>
      </c>
      <c r="E3736">
        <f>MOD(HEX2DEC(B3736)+2^11,2^12)-2^11</f>
        <v>1192</v>
      </c>
      <c r="F3736">
        <f>MOD(HEX2DEC(C3736)+2^11,2^12)-2^11</f>
        <v>-1518</v>
      </c>
    </row>
    <row r="3737" spans="1:15" x14ac:dyDescent="0.25">
      <c r="A3737" t="s">
        <v>2124</v>
      </c>
      <c r="B3737" t="s">
        <v>206</v>
      </c>
      <c r="C3737" t="s">
        <v>1308</v>
      </c>
      <c r="D3737">
        <f>MOD(HEX2DEC(A3737)+2^11,2^12)-2^11</f>
        <v>-1152</v>
      </c>
      <c r="E3737">
        <f>MOD(HEX2DEC(B3737)+2^11,2^12)-2^11</f>
        <v>-1028</v>
      </c>
      <c r="F3737">
        <f>MOD(HEX2DEC(C3737)+2^11,2^12)-2^11</f>
        <v>-316</v>
      </c>
    </row>
    <row r="3738" spans="1:15" x14ac:dyDescent="0.25">
      <c r="A3738" t="s">
        <v>315</v>
      </c>
      <c r="B3738" t="s">
        <v>1633</v>
      </c>
      <c r="C3738" t="s">
        <v>2687</v>
      </c>
      <c r="D3738">
        <f>MOD(HEX2DEC(A3738)+2^11,2^12)-2^11</f>
        <v>1436</v>
      </c>
      <c r="E3738">
        <f>MOD(HEX2DEC(B3738)+2^11,2^12)-2^11</f>
        <v>-81</v>
      </c>
      <c r="F3738">
        <f>MOD(HEX2DEC(C3738)+2^11,2^12)-2^11</f>
        <v>-1149</v>
      </c>
      <c r="G3738" s="1"/>
    </row>
    <row r="3739" spans="1:15" x14ac:dyDescent="0.25">
      <c r="A3739">
        <v>564</v>
      </c>
      <c r="B3739" t="s">
        <v>1898</v>
      </c>
      <c r="C3739">
        <v>269</v>
      </c>
      <c r="D3739">
        <f>MOD(HEX2DEC(A3739)+2^11,2^12)-2^11</f>
        <v>1380</v>
      </c>
      <c r="E3739">
        <f>MOD(HEX2DEC(B3739)+2^11,2^12)-2^11</f>
        <v>-1296</v>
      </c>
      <c r="F3739">
        <f>MOD(HEX2DEC(C3739)+2^11,2^12)-2^11</f>
        <v>617</v>
      </c>
    </row>
    <row r="3740" spans="1:15" x14ac:dyDescent="0.25">
      <c r="A3740" t="s">
        <v>1961</v>
      </c>
      <c r="B3740" t="s">
        <v>2109</v>
      </c>
      <c r="C3740" t="s">
        <v>2717</v>
      </c>
      <c r="D3740">
        <f>MOD(HEX2DEC(A3740)+2^11,2^12)-2^11</f>
        <v>2000</v>
      </c>
      <c r="E3740">
        <f>MOD(HEX2DEC(B3740)+2^11,2^12)-2^11</f>
        <v>-990</v>
      </c>
      <c r="F3740">
        <f>MOD(HEX2DEC(C3740)+2^11,2^12)-2^11</f>
        <v>-960</v>
      </c>
    </row>
    <row r="3741" spans="1:15" x14ac:dyDescent="0.25">
      <c r="A3741" t="s">
        <v>236</v>
      </c>
      <c r="B3741" t="s">
        <v>86</v>
      </c>
      <c r="C3741" t="s">
        <v>2662</v>
      </c>
      <c r="D3741">
        <f>MOD(HEX2DEC(A3741)+2^11,2^12)-2^11</f>
        <v>-1080</v>
      </c>
      <c r="E3741">
        <f>MOD(HEX2DEC(B3741)+2^11,2^12)-2^11</f>
        <v>781</v>
      </c>
      <c r="F3741">
        <f>MOD(HEX2DEC(C3741)+2^11,2^12)-2^11</f>
        <v>-1839</v>
      </c>
    </row>
    <row r="3742" spans="1:15" x14ac:dyDescent="0.25">
      <c r="A3742" t="s">
        <v>1923</v>
      </c>
      <c r="B3742" t="s">
        <v>845</v>
      </c>
      <c r="C3742" t="s">
        <v>1384</v>
      </c>
      <c r="D3742">
        <f>MOD(HEX2DEC(A3742)+2^11,2^12)-2^11</f>
        <v>-1180</v>
      </c>
      <c r="E3742">
        <f>MOD(HEX2DEC(B3742)+2^11,2^12)-2^11</f>
        <v>-1079</v>
      </c>
      <c r="F3742">
        <f>MOD(HEX2DEC(C3742)+2^11,2^12)-2^11</f>
        <v>-30</v>
      </c>
    </row>
    <row r="3743" spans="1:15" x14ac:dyDescent="0.25">
      <c r="A3743">
        <v>564</v>
      </c>
      <c r="B3743" t="s">
        <v>618</v>
      </c>
      <c r="C3743" t="s">
        <v>2019</v>
      </c>
      <c r="D3743">
        <f>MOD(HEX2DEC(A3743)+2^11,2^12)-2^11</f>
        <v>1380</v>
      </c>
      <c r="E3743">
        <f>MOD(HEX2DEC(B3743)+2^11,2^12)-2^11</f>
        <v>-394</v>
      </c>
      <c r="F3743">
        <f>MOD(HEX2DEC(C3743)+2^11,2^12)-2^11</f>
        <v>-1112</v>
      </c>
    </row>
    <row r="3744" spans="1:15" x14ac:dyDescent="0.25">
      <c r="A3744">
        <v>578</v>
      </c>
      <c r="B3744" t="s">
        <v>1634</v>
      </c>
      <c r="C3744">
        <v>381</v>
      </c>
      <c r="D3744">
        <f>MOD(HEX2DEC(A3744)+2^11,2^12)-2^11</f>
        <v>1400</v>
      </c>
      <c r="E3744">
        <f>MOD(HEX2DEC(B3744)+2^11,2^12)-2^11</f>
        <v>-1047</v>
      </c>
      <c r="F3744">
        <f>MOD(HEX2DEC(C3744)+2^11,2^12)-2^11</f>
        <v>897</v>
      </c>
    </row>
    <row r="3745" spans="1:14" x14ac:dyDescent="0.25">
      <c r="A3745" t="s">
        <v>802</v>
      </c>
      <c r="B3745" t="s">
        <v>125</v>
      </c>
      <c r="C3745" t="s">
        <v>614</v>
      </c>
      <c r="D3745">
        <f>MOD(HEX2DEC(A3745)+2^11,2^12)-2^11</f>
        <v>1068</v>
      </c>
      <c r="E3745">
        <f>MOD(HEX2DEC(B3745)+2^11,2^12)-2^11</f>
        <v>-1236</v>
      </c>
      <c r="F3745">
        <f>MOD(HEX2DEC(C3745)+2^11,2^12)-2^11</f>
        <v>-656</v>
      </c>
    </row>
    <row r="3746" spans="1:14" x14ac:dyDescent="0.25">
      <c r="A3746" t="s">
        <v>236</v>
      </c>
      <c r="B3746">
        <v>86</v>
      </c>
      <c r="C3746" t="s">
        <v>2710</v>
      </c>
      <c r="D3746">
        <f>MOD(HEX2DEC(A3746)+2^11,2^12)-2^11</f>
        <v>-1080</v>
      </c>
      <c r="E3746">
        <f>MOD(HEX2DEC(B3746)+2^11,2^12)-2^11</f>
        <v>134</v>
      </c>
      <c r="F3746">
        <f>MOD(HEX2DEC(C3746)+2^11,2^12)-2^11</f>
        <v>-1059</v>
      </c>
    </row>
    <row r="3747" spans="1:14" x14ac:dyDescent="0.25">
      <c r="A3747" t="s">
        <v>110</v>
      </c>
      <c r="B3747" t="s">
        <v>1044</v>
      </c>
      <c r="C3747">
        <v>109</v>
      </c>
      <c r="D3747">
        <f>MOD(HEX2DEC(A3747)+2^11,2^12)-2^11</f>
        <v>-1224</v>
      </c>
      <c r="E3747">
        <f>MOD(HEX2DEC(B3747)+2^11,2^12)-2^11</f>
        <v>-1046</v>
      </c>
      <c r="F3747">
        <f>MOD(HEX2DEC(C3747)+2^11,2^12)-2^11</f>
        <v>265</v>
      </c>
    </row>
    <row r="3748" spans="1:14" x14ac:dyDescent="0.25">
      <c r="A3748" t="s">
        <v>2004</v>
      </c>
      <c r="B3748" t="s">
        <v>1201</v>
      </c>
      <c r="C3748" t="s">
        <v>593</v>
      </c>
      <c r="D3748">
        <f>MOD(HEX2DEC(A3748)+2^11,2^12)-2^11</f>
        <v>1272</v>
      </c>
      <c r="E3748">
        <f>MOD(HEX2DEC(B3748)+2^11,2^12)-2^11</f>
        <v>-702</v>
      </c>
      <c r="F3748">
        <f>MOD(HEX2DEC(C3748)+2^11,2^12)-2^11</f>
        <v>-1002</v>
      </c>
    </row>
    <row r="3749" spans="1:14" x14ac:dyDescent="0.25">
      <c r="A3749">
        <v>598</v>
      </c>
      <c r="B3749" t="s">
        <v>742</v>
      </c>
      <c r="C3749">
        <v>422</v>
      </c>
      <c r="D3749">
        <f>MOD(HEX2DEC(A3749)+2^11,2^12)-2^11</f>
        <v>1432</v>
      </c>
      <c r="E3749">
        <f>MOD(HEX2DEC(B3749)+2^11,2^12)-2^11</f>
        <v>-703</v>
      </c>
      <c r="F3749">
        <f>MOD(HEX2DEC(C3749)+2^11,2^12)-2^11</f>
        <v>1058</v>
      </c>
    </row>
    <row r="3750" spans="1:14" x14ac:dyDescent="0.25">
      <c r="A3750">
        <v>490</v>
      </c>
      <c r="B3750" t="s">
        <v>2618</v>
      </c>
      <c r="C3750" t="s">
        <v>1319</v>
      </c>
      <c r="D3750">
        <f>MOD(HEX2DEC(A3750)+2^11,2^12)-2^11</f>
        <v>1168</v>
      </c>
      <c r="E3750">
        <f>MOD(HEX2DEC(B3750)+2^11,2^12)-2^11</f>
        <v>-1395</v>
      </c>
      <c r="F3750">
        <f>MOD(HEX2DEC(C3750)+2^11,2^12)-2^11</f>
        <v>-318</v>
      </c>
    </row>
    <row r="3751" spans="1:14" x14ac:dyDescent="0.25">
      <c r="A3751" t="s">
        <v>677</v>
      </c>
      <c r="B3751" t="s">
        <v>980</v>
      </c>
      <c r="C3751" t="s">
        <v>2124</v>
      </c>
      <c r="D3751">
        <f>MOD(HEX2DEC(A3751)+2^11,2^12)-2^11</f>
        <v>-1076</v>
      </c>
      <c r="E3751">
        <f>MOD(HEX2DEC(B3751)+2^11,2^12)-2^11</f>
        <v>-189</v>
      </c>
      <c r="F3751">
        <f>MOD(HEX2DEC(C3751)+2^11,2^12)-2^11</f>
        <v>-1152</v>
      </c>
    </row>
    <row r="3752" spans="1:14" x14ac:dyDescent="0.25">
      <c r="A3752" t="s">
        <v>1944</v>
      </c>
      <c r="B3752" t="s">
        <v>227</v>
      </c>
      <c r="C3752">
        <v>214</v>
      </c>
      <c r="D3752">
        <f>MOD(HEX2DEC(A3752)+2^11,2^12)-2^11</f>
        <v>-1276</v>
      </c>
      <c r="E3752">
        <f>MOD(HEX2DEC(B3752)+2^11,2^12)-2^11</f>
        <v>-934</v>
      </c>
      <c r="F3752">
        <f>MOD(HEX2DEC(C3752)+2^11,2^12)-2^11</f>
        <v>532</v>
      </c>
    </row>
    <row r="3753" spans="1:14" x14ac:dyDescent="0.25">
      <c r="A3753">
        <v>450</v>
      </c>
      <c r="B3753" t="s">
        <v>207</v>
      </c>
      <c r="C3753" t="s">
        <v>241</v>
      </c>
      <c r="D3753">
        <f>MOD(HEX2DEC(A3753)+2^11,2^12)-2^11</f>
        <v>1104</v>
      </c>
      <c r="E3753">
        <f>MOD(HEX2DEC(B3753)+2^11,2^12)-2^11</f>
        <v>-989</v>
      </c>
      <c r="F3753">
        <f>MOD(HEX2DEC(C3753)+2^11,2^12)-2^11</f>
        <v>-806</v>
      </c>
      <c r="H3753" s="1"/>
    </row>
    <row r="3754" spans="1:14" x14ac:dyDescent="0.25">
      <c r="A3754" t="s">
        <v>2042</v>
      </c>
      <c r="B3754" t="s">
        <v>1189</v>
      </c>
      <c r="C3754">
        <v>418</v>
      </c>
      <c r="D3754">
        <f>MOD(HEX2DEC(A3754)+2^11,2^12)-2^11</f>
        <v>1460</v>
      </c>
      <c r="E3754">
        <f>MOD(HEX2DEC(B3754)+2^11,2^12)-2^11</f>
        <v>-343</v>
      </c>
      <c r="F3754">
        <f>MOD(HEX2DEC(C3754)+2^11,2^12)-2^11</f>
        <v>1048</v>
      </c>
    </row>
    <row r="3755" spans="1:14" x14ac:dyDescent="0.25">
      <c r="A3755">
        <v>514</v>
      </c>
      <c r="B3755" t="s">
        <v>1994</v>
      </c>
      <c r="C3755" t="s">
        <v>1349</v>
      </c>
      <c r="D3755">
        <f>MOD(HEX2DEC(A3755)+2^11,2^12)-2^11</f>
        <v>1300</v>
      </c>
      <c r="E3755">
        <f>MOD(HEX2DEC(B3755)+2^11,2^12)-2^11</f>
        <v>-1456</v>
      </c>
      <c r="F3755">
        <f>MOD(HEX2DEC(C3755)+2^11,2^12)-2^11</f>
        <v>94</v>
      </c>
    </row>
    <row r="3756" spans="1:14" x14ac:dyDescent="0.25">
      <c r="A3756" t="s">
        <v>637</v>
      </c>
      <c r="B3756" t="s">
        <v>2</v>
      </c>
      <c r="C3756" t="s">
        <v>248</v>
      </c>
      <c r="D3756">
        <f>MOD(HEX2DEC(A3756)+2^11,2^12)-2^11</f>
        <v>-1060</v>
      </c>
      <c r="E3756">
        <f>MOD(HEX2DEC(B3756)+2^11,2^12)-2^11</f>
        <v>-538</v>
      </c>
      <c r="F3756">
        <f>MOD(HEX2DEC(C3756)+2^11,2^12)-2^11</f>
        <v>-1183</v>
      </c>
    </row>
    <row r="3757" spans="1:14" x14ac:dyDescent="0.25">
      <c r="A3757" t="s">
        <v>2164</v>
      </c>
      <c r="B3757" t="s">
        <v>28</v>
      </c>
      <c r="C3757" t="s">
        <v>1635</v>
      </c>
      <c r="D3757">
        <f>MOD(HEX2DEC(A3757)+2^11,2^12)-2^11</f>
        <v>-1332</v>
      </c>
      <c r="E3757">
        <f>MOD(HEX2DEC(B3757)+2^11,2^12)-2^11</f>
        <v>-742</v>
      </c>
      <c r="F3757">
        <f>MOD(HEX2DEC(C3757)+2^11,2^12)-2^11</f>
        <v>755</v>
      </c>
    </row>
    <row r="3758" spans="1:14" x14ac:dyDescent="0.25">
      <c r="A3758" s="1">
        <v>6</v>
      </c>
      <c r="B3758" t="s">
        <v>909</v>
      </c>
      <c r="C3758" t="s">
        <v>1242</v>
      </c>
      <c r="D3758">
        <f>MOD(HEX2DEC(A3758)+2^11,2^12)-2^11</f>
        <v>6</v>
      </c>
      <c r="E3758">
        <f>MOD(HEX2DEC(B3758)+2^11,2^12)-2^11</f>
        <v>-1225</v>
      </c>
      <c r="F3758">
        <f>MOD(HEX2DEC(C3758)+2^11,2^12)-2^11</f>
        <v>-521</v>
      </c>
      <c r="N3758" s="1"/>
    </row>
    <row r="3759" spans="1:14" x14ac:dyDescent="0.25">
      <c r="A3759" t="s">
        <v>1955</v>
      </c>
      <c r="B3759" t="s">
        <v>1471</v>
      </c>
      <c r="C3759" t="s">
        <v>2071</v>
      </c>
      <c r="D3759">
        <f>MOD(HEX2DEC(A3759)+2^11,2^12)-2^11</f>
        <v>1480</v>
      </c>
      <c r="E3759">
        <f>MOD(HEX2DEC(B3759)+2^11,2^12)-2^11</f>
        <v>-71</v>
      </c>
      <c r="F3759">
        <f>MOD(HEX2DEC(C3759)+2^11,2^12)-2^11</f>
        <v>1756</v>
      </c>
    </row>
    <row r="3760" spans="1:14" x14ac:dyDescent="0.25">
      <c r="A3760" t="s">
        <v>2246</v>
      </c>
      <c r="B3760" t="s">
        <v>2015</v>
      </c>
      <c r="C3760" t="s">
        <v>1625</v>
      </c>
      <c r="D3760">
        <f>MOD(HEX2DEC(A3760)+2^11,2^12)-2^11</f>
        <v>1448</v>
      </c>
      <c r="E3760">
        <f>MOD(HEX2DEC(B3760)+2^11,2^12)-2^11</f>
        <v>-1400</v>
      </c>
      <c r="F3760">
        <f>MOD(HEX2DEC(C3760)+2^11,2^12)-2^11</f>
        <v>476</v>
      </c>
    </row>
    <row r="3761" spans="1:6" x14ac:dyDescent="0.25">
      <c r="A3761" t="s">
        <v>747</v>
      </c>
      <c r="B3761" t="s">
        <v>118</v>
      </c>
      <c r="C3761" t="s">
        <v>827</v>
      </c>
      <c r="D3761">
        <f>MOD(HEX2DEC(A3761)+2^11,2^12)-2^11</f>
        <v>-1032</v>
      </c>
      <c r="E3761">
        <f>MOD(HEX2DEC(B3761)+2^11,2^12)-2^11</f>
        <v>-942</v>
      </c>
      <c r="F3761">
        <f>MOD(HEX2DEC(C3761)+2^11,2^12)-2^11</f>
        <v>-1099</v>
      </c>
    </row>
    <row r="3762" spans="1:6" x14ac:dyDescent="0.25">
      <c r="A3762" t="s">
        <v>2018</v>
      </c>
      <c r="B3762" t="s">
        <v>239</v>
      </c>
      <c r="C3762">
        <v>385</v>
      </c>
      <c r="D3762">
        <f>MOD(HEX2DEC(A3762)+2^11,2^12)-2^11</f>
        <v>-1388</v>
      </c>
      <c r="E3762">
        <f>MOD(HEX2DEC(B3762)+2^11,2^12)-2^11</f>
        <v>-500</v>
      </c>
      <c r="F3762">
        <f>MOD(HEX2DEC(C3762)+2^11,2^12)-2^11</f>
        <v>901</v>
      </c>
    </row>
    <row r="3763" spans="1:6" x14ac:dyDescent="0.25">
      <c r="A3763" t="s">
        <v>1985</v>
      </c>
      <c r="B3763" t="s">
        <v>2229</v>
      </c>
      <c r="C3763" t="s">
        <v>1531</v>
      </c>
      <c r="D3763">
        <f>MOD(HEX2DEC(A3763)+2^11,2^12)-2^11</f>
        <v>1212</v>
      </c>
      <c r="E3763">
        <f>MOD(HEX2DEC(B3763)+2^11,2^12)-2^11</f>
        <v>-1376</v>
      </c>
      <c r="F3763">
        <f>MOD(HEX2DEC(C3763)+2^11,2^12)-2^11</f>
        <v>-175</v>
      </c>
    </row>
    <row r="3764" spans="1:6" x14ac:dyDescent="0.25">
      <c r="A3764" t="s">
        <v>1904</v>
      </c>
      <c r="B3764">
        <v>122</v>
      </c>
      <c r="C3764">
        <v>497</v>
      </c>
      <c r="D3764">
        <f>MOD(HEX2DEC(A3764)+2^11,2^12)-2^11</f>
        <v>1492</v>
      </c>
      <c r="E3764">
        <f>MOD(HEX2DEC(B3764)+2^11,2^12)-2^11</f>
        <v>290</v>
      </c>
      <c r="F3764">
        <f>MOD(HEX2DEC(C3764)+2^11,2^12)-2^11</f>
        <v>1175</v>
      </c>
    </row>
    <row r="3765" spans="1:6" x14ac:dyDescent="0.25">
      <c r="A3765">
        <v>640</v>
      </c>
      <c r="B3765" t="s">
        <v>52</v>
      </c>
      <c r="C3765">
        <v>356</v>
      </c>
      <c r="D3765">
        <f>MOD(HEX2DEC(A3765)+2^11,2^12)-2^11</f>
        <v>1600</v>
      </c>
      <c r="E3765">
        <f>MOD(HEX2DEC(B3765)+2^11,2^12)-2^11</f>
        <v>-1221</v>
      </c>
      <c r="F3765">
        <f>MOD(HEX2DEC(C3765)+2^11,2^12)-2^11</f>
        <v>854</v>
      </c>
    </row>
    <row r="3766" spans="1:6" x14ac:dyDescent="0.25">
      <c r="A3766">
        <v>840</v>
      </c>
      <c r="B3766" t="s">
        <v>433</v>
      </c>
      <c r="C3766" t="s">
        <v>2136</v>
      </c>
      <c r="D3766">
        <f>MOD(HEX2DEC(A3766)+2^11,2^12)-2^11</f>
        <v>-1984</v>
      </c>
      <c r="E3766">
        <f>MOD(HEX2DEC(B3766)+2^11,2^12)-2^11</f>
        <v>-1327</v>
      </c>
      <c r="F3766">
        <f>MOD(HEX2DEC(C3766)+2^11,2^12)-2^11</f>
        <v>-893</v>
      </c>
    </row>
    <row r="3767" spans="1:6" x14ac:dyDescent="0.25">
      <c r="A3767" t="s">
        <v>1</v>
      </c>
      <c r="B3767" t="s">
        <v>410</v>
      </c>
      <c r="C3767" t="s">
        <v>2329</v>
      </c>
      <c r="D3767">
        <f>MOD(HEX2DEC(A3767)+2^11,2^12)-2^11</f>
        <v>-1440</v>
      </c>
      <c r="E3767">
        <f>MOD(HEX2DEC(B3767)+2^11,2^12)-2^11</f>
        <v>-440</v>
      </c>
      <c r="F3767">
        <f>MOD(HEX2DEC(C3767)+2^11,2^12)-2^11</f>
        <v>1932</v>
      </c>
    </row>
    <row r="3768" spans="1:6" x14ac:dyDescent="0.25">
      <c r="A3768" t="s">
        <v>2271</v>
      </c>
      <c r="B3768" t="s">
        <v>2016</v>
      </c>
      <c r="C3768" t="s">
        <v>1414</v>
      </c>
      <c r="D3768">
        <f>MOD(HEX2DEC(A3768)+2^11,2^12)-2^11</f>
        <v>1220</v>
      </c>
      <c r="E3768">
        <f>MOD(HEX2DEC(B3768)+2^11,2^12)-2^11</f>
        <v>-1424</v>
      </c>
      <c r="F3768">
        <f>MOD(HEX2DEC(C3768)+2^11,2^12)-2^11</f>
        <v>206</v>
      </c>
    </row>
    <row r="3769" spans="1:6" x14ac:dyDescent="0.25">
      <c r="A3769" t="s">
        <v>1904</v>
      </c>
      <c r="B3769" t="s">
        <v>260</v>
      </c>
      <c r="C3769">
        <v>422</v>
      </c>
      <c r="D3769">
        <f>MOD(HEX2DEC(A3769)+2^11,2^12)-2^11</f>
        <v>1492</v>
      </c>
      <c r="E3769">
        <f>MOD(HEX2DEC(B3769)+2^11,2^12)-2^11</f>
        <v>604</v>
      </c>
      <c r="F3769">
        <f>MOD(HEX2DEC(C3769)+2^11,2^12)-2^11</f>
        <v>1058</v>
      </c>
    </row>
    <row r="3770" spans="1:6" x14ac:dyDescent="0.25">
      <c r="A3770" t="s">
        <v>2071</v>
      </c>
      <c r="B3770" t="s">
        <v>118</v>
      </c>
      <c r="C3770">
        <v>483</v>
      </c>
      <c r="D3770">
        <f>MOD(HEX2DEC(A3770)+2^11,2^12)-2^11</f>
        <v>1756</v>
      </c>
      <c r="E3770">
        <f>MOD(HEX2DEC(B3770)+2^11,2^12)-2^11</f>
        <v>-942</v>
      </c>
      <c r="F3770">
        <f>MOD(HEX2DEC(C3770)+2^11,2^12)-2^11</f>
        <v>1155</v>
      </c>
    </row>
    <row r="3771" spans="1:6" x14ac:dyDescent="0.25">
      <c r="A3771" t="s">
        <v>2525</v>
      </c>
      <c r="B3771" t="s">
        <v>807</v>
      </c>
      <c r="C3771" t="s">
        <v>982</v>
      </c>
      <c r="D3771">
        <f>MOD(HEX2DEC(A3771)+2^11,2^12)-2^11</f>
        <v>-1884</v>
      </c>
      <c r="E3771">
        <f>MOD(HEX2DEC(B3771)+2^11,2^12)-2^11</f>
        <v>-1668</v>
      </c>
      <c r="F3771">
        <f>MOD(HEX2DEC(C3771)+2^11,2^12)-2^11</f>
        <v>-546</v>
      </c>
    </row>
    <row r="3772" spans="1:6" x14ac:dyDescent="0.25">
      <c r="A3772" t="s">
        <v>1883</v>
      </c>
      <c r="B3772">
        <v>62</v>
      </c>
      <c r="C3772">
        <v>757</v>
      </c>
      <c r="D3772">
        <f>MOD(HEX2DEC(A3772)+2^11,2^12)-2^11</f>
        <v>-1484</v>
      </c>
      <c r="E3772">
        <f>MOD(HEX2DEC(B3772)+2^11,2^12)-2^11</f>
        <v>98</v>
      </c>
      <c r="F3772">
        <f>MOD(HEX2DEC(C3772)+2^11,2^12)-2^11</f>
        <v>1879</v>
      </c>
    </row>
    <row r="3773" spans="1:6" x14ac:dyDescent="0.25">
      <c r="A3773" t="s">
        <v>2188</v>
      </c>
      <c r="B3773" t="s">
        <v>1636</v>
      </c>
      <c r="C3773">
        <v>254</v>
      </c>
      <c r="D3773">
        <f>MOD(HEX2DEC(A3773)+2^11,2^12)-2^11</f>
        <v>-1700</v>
      </c>
      <c r="E3773">
        <f>MOD(HEX2DEC(B3773)+2^11,2^12)-2^11</f>
        <v>-1358</v>
      </c>
      <c r="F3773">
        <f>MOD(HEX2DEC(C3773)+2^11,2^12)-2^11</f>
        <v>596</v>
      </c>
    </row>
    <row r="3774" spans="1:6" x14ac:dyDescent="0.25">
      <c r="A3774" t="s">
        <v>2306</v>
      </c>
      <c r="B3774" t="s">
        <v>2003</v>
      </c>
      <c r="C3774" t="s">
        <v>2360</v>
      </c>
      <c r="D3774">
        <f>MOD(HEX2DEC(A3774)+2^11,2^12)-2^11</f>
        <v>1484</v>
      </c>
      <c r="E3774">
        <f>MOD(HEX2DEC(B3774)+2^11,2^12)-2^11</f>
        <v>-1212</v>
      </c>
      <c r="F3774">
        <f>MOD(HEX2DEC(C3774)+2^11,2^12)-2^11</f>
        <v>-1190</v>
      </c>
    </row>
    <row r="3775" spans="1:6" x14ac:dyDescent="0.25">
      <c r="A3775">
        <v>774</v>
      </c>
      <c r="B3775" t="s">
        <v>594</v>
      </c>
      <c r="C3775" t="s">
        <v>2484</v>
      </c>
      <c r="D3775">
        <f>MOD(HEX2DEC(A3775)+2^11,2^12)-2^11</f>
        <v>1908</v>
      </c>
      <c r="E3775">
        <f>MOD(HEX2DEC(B3775)+2^11,2^12)-2^11</f>
        <v>-597</v>
      </c>
      <c r="F3775">
        <f>MOD(HEX2DEC(C3775)+2^11,2^12)-2^11</f>
        <v>1357</v>
      </c>
    </row>
    <row r="3776" spans="1:6" x14ac:dyDescent="0.25">
      <c r="A3776">
        <v>914</v>
      </c>
      <c r="B3776" t="s">
        <v>2718</v>
      </c>
      <c r="C3776" t="s">
        <v>1465</v>
      </c>
      <c r="D3776">
        <f>MOD(HEX2DEC(A3776)+2^11,2^12)-2^11</f>
        <v>-1772</v>
      </c>
      <c r="E3776">
        <f>MOD(HEX2DEC(B3776)+2^11,2^12)-2^11</f>
        <v>-1905</v>
      </c>
      <c r="F3776">
        <f>MOD(HEX2DEC(C3776)+2^11,2^12)-2^11</f>
        <v>-77</v>
      </c>
    </row>
    <row r="3777" spans="1:16" x14ac:dyDescent="0.25">
      <c r="A3777" t="s">
        <v>1965</v>
      </c>
      <c r="B3777">
        <v>230</v>
      </c>
      <c r="C3777" t="s">
        <v>2719</v>
      </c>
      <c r="D3777">
        <f>MOD(HEX2DEC(A3777)+2^11,2^12)-2^11</f>
        <v>-1524</v>
      </c>
      <c r="E3777">
        <f>MOD(HEX2DEC(B3777)+2^11,2^12)-2^11</f>
        <v>560</v>
      </c>
      <c r="F3777">
        <f>MOD(HEX2DEC(C3777)+2^11,2^12)-2^11</f>
        <v>1679</v>
      </c>
    </row>
    <row r="3778" spans="1:16" x14ac:dyDescent="0.25">
      <c r="A3778" t="s">
        <v>2402</v>
      </c>
      <c r="B3778" t="s">
        <v>84</v>
      </c>
      <c r="C3778" t="s">
        <v>3</v>
      </c>
      <c r="D3778">
        <f>MOD(HEX2DEC(A3778)+2^11,2^12)-2^11</f>
        <v>-1368</v>
      </c>
      <c r="E3778">
        <f>MOD(HEX2DEC(B3778)+2^11,2^12)-2^11</f>
        <v>-1175</v>
      </c>
      <c r="F3778">
        <f>MOD(HEX2DEC(C3778)+2^11,2^12)-2^11</f>
        <v>969</v>
      </c>
      <c r="G3778" s="1"/>
    </row>
    <row r="3779" spans="1:16" x14ac:dyDescent="0.25">
      <c r="A3779" t="s">
        <v>2248</v>
      </c>
      <c r="B3779" t="s">
        <v>555</v>
      </c>
      <c r="C3779" t="s">
        <v>1149</v>
      </c>
      <c r="D3779">
        <f>MOD(HEX2DEC(A3779)+2^11,2^12)-2^11</f>
        <v>1472</v>
      </c>
      <c r="E3779">
        <f>MOD(HEX2DEC(B3779)+2^11,2^12)-2^11</f>
        <v>-1191</v>
      </c>
      <c r="F3779">
        <f>MOD(HEX2DEC(C3779)+2^11,2^12)-2^11</f>
        <v>-670</v>
      </c>
    </row>
    <row r="3780" spans="1:16" x14ac:dyDescent="0.25">
      <c r="A3780">
        <v>404</v>
      </c>
      <c r="B3780" t="s">
        <v>1637</v>
      </c>
      <c r="C3780" t="s">
        <v>424</v>
      </c>
      <c r="D3780">
        <f>MOD(HEX2DEC(A3780)+2^11,2^12)-2^11</f>
        <v>1028</v>
      </c>
      <c r="E3780">
        <f>MOD(HEX2DEC(B3780)+2^11,2^12)-2^11</f>
        <v>-203</v>
      </c>
      <c r="F3780">
        <f>MOD(HEX2DEC(C3780)+2^11,2^12)-2^11</f>
        <v>1456</v>
      </c>
    </row>
    <row r="3781" spans="1:16" x14ac:dyDescent="0.25">
      <c r="A3781">
        <v>990</v>
      </c>
      <c r="B3781" t="s">
        <v>2430</v>
      </c>
      <c r="C3781" t="s">
        <v>506</v>
      </c>
      <c r="D3781">
        <f>MOD(HEX2DEC(A3781)+2^11,2^12)-2^11</f>
        <v>-1648</v>
      </c>
      <c r="E3781">
        <f>MOD(HEX2DEC(B3781)+2^11,2^12)-2^11</f>
        <v>-1000</v>
      </c>
      <c r="F3781">
        <f>MOD(HEX2DEC(C3781)+2^11,2^12)-2^11</f>
        <v>234</v>
      </c>
    </row>
    <row r="3782" spans="1:16" x14ac:dyDescent="0.25">
      <c r="A3782" s="1">
        <v>900000000</v>
      </c>
      <c r="B3782" t="s">
        <v>441</v>
      </c>
      <c r="C3782" t="s">
        <v>2205</v>
      </c>
      <c r="D3782">
        <f>MOD(HEX2DEC(A3782)+2^11,2^12)-2^11</f>
        <v>0</v>
      </c>
      <c r="E3782">
        <f>MOD(HEX2DEC(B3782)+2^11,2^12)-2^11</f>
        <v>935</v>
      </c>
      <c r="F3782">
        <f>MOD(HEX2DEC(C3782)+2^11,2^12)-2^11</f>
        <v>1355</v>
      </c>
      <c r="N3782" s="1"/>
    </row>
    <row r="3783" spans="1:16" x14ac:dyDescent="0.25">
      <c r="A3783" t="s">
        <v>2110</v>
      </c>
      <c r="B3783" t="s">
        <v>75</v>
      </c>
      <c r="C3783">
        <v>508</v>
      </c>
      <c r="D3783">
        <f>MOD(HEX2DEC(A3783)+2^11,2^12)-2^11</f>
        <v>-1364</v>
      </c>
      <c r="E3783">
        <f>MOD(HEX2DEC(B3783)+2^11,2^12)-2^11</f>
        <v>-878</v>
      </c>
      <c r="F3783">
        <f>MOD(HEX2DEC(C3783)+2^11,2^12)-2^11</f>
        <v>1288</v>
      </c>
    </row>
    <row r="3784" spans="1:16" x14ac:dyDescent="0.25">
      <c r="A3784" t="s">
        <v>2128</v>
      </c>
      <c r="B3784" t="s">
        <v>660</v>
      </c>
      <c r="C3784" t="s">
        <v>1267</v>
      </c>
      <c r="D3784">
        <f>MOD(HEX2DEC(A3784)+2^11,2^12)-2^11</f>
        <v>1452</v>
      </c>
      <c r="E3784">
        <f>MOD(HEX2DEC(B3784)+2^11,2^12)-2^11</f>
        <v>-1325</v>
      </c>
      <c r="F3784">
        <f>MOD(HEX2DEC(C3784)+2^11,2^12)-2^11</f>
        <v>-320</v>
      </c>
    </row>
    <row r="3785" spans="1:16" x14ac:dyDescent="0.25">
      <c r="A3785" t="s">
        <v>396</v>
      </c>
      <c r="B3785" t="s">
        <v>1504</v>
      </c>
      <c r="C3785" t="s">
        <v>2334</v>
      </c>
      <c r="D3785">
        <f>MOD(HEX2DEC(A3785)+2^11,2^12)-2^11</f>
        <v>1100</v>
      </c>
      <c r="E3785">
        <f>MOD(HEX2DEC(B3785)+2^11,2^12)-2^11</f>
        <v>199</v>
      </c>
      <c r="F3785">
        <f>MOD(HEX2DEC(C3785)+2^11,2^12)-2^11</f>
        <v>1437</v>
      </c>
    </row>
    <row r="3786" spans="1:16" x14ac:dyDescent="0.25">
      <c r="A3786" t="s">
        <v>2204</v>
      </c>
      <c r="B3786" t="s">
        <v>1444</v>
      </c>
      <c r="C3786">
        <v>214</v>
      </c>
      <c r="D3786">
        <f>MOD(HEX2DEC(A3786)+2^11,2^12)-2^11</f>
        <v>-1512</v>
      </c>
      <c r="E3786">
        <f>MOD(HEX2DEC(B3786)+2^11,2^12)-2^11</f>
        <v>-961</v>
      </c>
      <c r="F3786">
        <f>MOD(HEX2DEC(C3786)+2^11,2^12)-2^11</f>
        <v>532</v>
      </c>
    </row>
    <row r="3787" spans="1:16" x14ac:dyDescent="0.25">
      <c r="A3787" t="s">
        <v>1917</v>
      </c>
      <c r="B3787">
        <v>487</v>
      </c>
      <c r="C3787" t="s">
        <v>237</v>
      </c>
      <c r="D3787">
        <f>MOD(HEX2DEC(A3787)+2^11,2^12)-2^11</f>
        <v>-1592</v>
      </c>
      <c r="E3787">
        <f>MOD(HEX2DEC(B3787)+2^11,2^12)-2^11</f>
        <v>1159</v>
      </c>
      <c r="F3787">
        <f>MOD(HEX2DEC(C3787)+2^11,2^12)-2^11</f>
        <v>968</v>
      </c>
    </row>
    <row r="3788" spans="1:16" x14ac:dyDescent="0.25">
      <c r="A3788" t="s">
        <v>32</v>
      </c>
      <c r="B3788" t="s">
        <v>870</v>
      </c>
      <c r="C3788" s="1">
        <v>50</v>
      </c>
      <c r="D3788">
        <f>MOD(HEX2DEC(A3788)+2^11,2^12)-2^11</f>
        <v>-1040</v>
      </c>
      <c r="E3788">
        <f>MOD(HEX2DEC(B3788)+2^11,2^12)-2^11</f>
        <v>-514</v>
      </c>
      <c r="F3788">
        <f>MOD(HEX2DEC(C3788)+2^11,2^12)-2^11</f>
        <v>80</v>
      </c>
      <c r="P3788" s="1"/>
    </row>
    <row r="3789" spans="1:16" x14ac:dyDescent="0.25">
      <c r="A3789">
        <v>594</v>
      </c>
      <c r="B3789" t="s">
        <v>955</v>
      </c>
      <c r="C3789">
        <v>29</v>
      </c>
      <c r="D3789">
        <f>MOD(HEX2DEC(A3789)+2^11,2^12)-2^11</f>
        <v>1428</v>
      </c>
      <c r="E3789">
        <f>MOD(HEX2DEC(B3789)+2^11,2^12)-2^11</f>
        <v>-1038</v>
      </c>
      <c r="F3789">
        <f>MOD(HEX2DEC(C3789)+2^11,2^12)-2^11</f>
        <v>41</v>
      </c>
    </row>
    <row r="3790" spans="1:16" x14ac:dyDescent="0.25">
      <c r="A3790">
        <v>494</v>
      </c>
      <c r="B3790">
        <v>236</v>
      </c>
      <c r="C3790" t="s">
        <v>1290</v>
      </c>
      <c r="D3790">
        <f>MOD(HEX2DEC(A3790)+2^11,2^12)-2^11</f>
        <v>1172</v>
      </c>
      <c r="E3790">
        <f>MOD(HEX2DEC(B3790)+2^11,2^12)-2^11</f>
        <v>566</v>
      </c>
      <c r="F3790">
        <f>MOD(HEX2DEC(C3790)+2^11,2^12)-2^11</f>
        <v>1309</v>
      </c>
    </row>
    <row r="3791" spans="1:16" x14ac:dyDescent="0.25">
      <c r="A3791" t="s">
        <v>2110</v>
      </c>
      <c r="B3791" t="s">
        <v>1101</v>
      </c>
      <c r="C3791">
        <v>339</v>
      </c>
      <c r="D3791">
        <f>MOD(HEX2DEC(A3791)+2^11,2^12)-2^11</f>
        <v>-1364</v>
      </c>
      <c r="E3791">
        <f>MOD(HEX2DEC(B3791)+2^11,2^12)-2^11</f>
        <v>-831</v>
      </c>
      <c r="F3791">
        <f>MOD(HEX2DEC(C3791)+2^11,2^12)-2^11</f>
        <v>825</v>
      </c>
    </row>
    <row r="3792" spans="1:16" x14ac:dyDescent="0.25">
      <c r="A3792" t="s">
        <v>148</v>
      </c>
      <c r="B3792" t="s">
        <v>604</v>
      </c>
      <c r="C3792">
        <v>224</v>
      </c>
      <c r="D3792">
        <f>MOD(HEX2DEC(A3792)+2^11,2^12)-2^11</f>
        <v>-1616</v>
      </c>
      <c r="E3792">
        <f>MOD(HEX2DEC(B3792)+2^11,2^12)-2^11</f>
        <v>1247</v>
      </c>
      <c r="F3792">
        <f>MOD(HEX2DEC(C3792)+2^11,2^12)-2^11</f>
        <v>548</v>
      </c>
    </row>
    <row r="3793" spans="1:14" x14ac:dyDescent="0.25">
      <c r="A3793" t="s">
        <v>2172</v>
      </c>
      <c r="B3793" t="s">
        <v>1313</v>
      </c>
      <c r="C3793" t="s">
        <v>2318</v>
      </c>
      <c r="D3793">
        <f>MOD(HEX2DEC(A3793)+2^11,2^12)-2^11</f>
        <v>-1416</v>
      </c>
      <c r="E3793">
        <f>MOD(HEX2DEC(B3793)+2^11,2^12)-2^11</f>
        <v>-85</v>
      </c>
      <c r="F3793">
        <f>MOD(HEX2DEC(C3793)+2^11,2^12)-2^11</f>
        <v>1612</v>
      </c>
    </row>
    <row r="3794" spans="1:14" x14ac:dyDescent="0.25">
      <c r="A3794">
        <v>570</v>
      </c>
      <c r="B3794" t="s">
        <v>977</v>
      </c>
      <c r="C3794" t="s">
        <v>1403</v>
      </c>
      <c r="D3794">
        <f>MOD(HEX2DEC(A3794)+2^11,2^12)-2^11</f>
        <v>1392</v>
      </c>
      <c r="E3794">
        <f>MOD(HEX2DEC(B3794)+2^11,2^12)-2^11</f>
        <v>-1345</v>
      </c>
      <c r="F3794">
        <f>MOD(HEX2DEC(C3794)+2^11,2^12)-2^11</f>
        <v>439</v>
      </c>
    </row>
    <row r="3795" spans="1:14" x14ac:dyDescent="0.25">
      <c r="A3795" s="1">
        <v>4</v>
      </c>
      <c r="B3795">
        <v>368</v>
      </c>
      <c r="C3795" t="s">
        <v>5</v>
      </c>
      <c r="D3795">
        <f>MOD(HEX2DEC(A3795)+2^11,2^12)-2^11</f>
        <v>4</v>
      </c>
      <c r="E3795">
        <f>MOD(HEX2DEC(B3795)+2^11,2^12)-2^11</f>
        <v>872</v>
      </c>
      <c r="F3795">
        <f>MOD(HEX2DEC(C3795)+2^11,2^12)-2^11</f>
        <v>1082</v>
      </c>
      <c r="N3795" s="1"/>
    </row>
    <row r="3796" spans="1:14" x14ac:dyDescent="0.25">
      <c r="A3796" t="s">
        <v>2263</v>
      </c>
      <c r="B3796" t="s">
        <v>921</v>
      </c>
      <c r="C3796" t="s">
        <v>5</v>
      </c>
      <c r="D3796">
        <f>MOD(HEX2DEC(A3796)+2^11,2^12)-2^11</f>
        <v>-1192</v>
      </c>
      <c r="E3796">
        <f>MOD(HEX2DEC(B3796)+2^11,2^12)-2^11</f>
        <v>-618</v>
      </c>
      <c r="F3796">
        <f>MOD(HEX2DEC(C3796)+2^11,2^12)-2^11</f>
        <v>1082</v>
      </c>
    </row>
    <row r="3797" spans="1:14" x14ac:dyDescent="0.25">
      <c r="A3797" t="s">
        <v>1919</v>
      </c>
      <c r="B3797">
        <v>499</v>
      </c>
      <c r="C3797" t="s">
        <v>1638</v>
      </c>
      <c r="D3797">
        <f>MOD(HEX2DEC(A3797)+2^11,2^12)-2^11</f>
        <v>-1636</v>
      </c>
      <c r="E3797">
        <f>MOD(HEX2DEC(B3797)+2^11,2^12)-2^11</f>
        <v>1177</v>
      </c>
      <c r="F3797">
        <f>MOD(HEX2DEC(C3797)+2^11,2^12)-2^11</f>
        <v>178</v>
      </c>
    </row>
    <row r="3798" spans="1:14" x14ac:dyDescent="0.25">
      <c r="A3798" t="s">
        <v>2535</v>
      </c>
      <c r="B3798">
        <v>161</v>
      </c>
      <c r="C3798" t="s">
        <v>2308</v>
      </c>
      <c r="D3798">
        <f>MOD(HEX2DEC(A3798)+2^11,2^12)-2^11</f>
        <v>-1812</v>
      </c>
      <c r="E3798">
        <f>MOD(HEX2DEC(B3798)+2^11,2^12)-2^11</f>
        <v>353</v>
      </c>
      <c r="F3798">
        <f>MOD(HEX2DEC(C3798)+2^11,2^12)-2^11</f>
        <v>1596</v>
      </c>
    </row>
    <row r="3799" spans="1:14" x14ac:dyDescent="0.25">
      <c r="A3799">
        <v>540</v>
      </c>
      <c r="B3799" t="s">
        <v>2264</v>
      </c>
      <c r="C3799" t="s">
        <v>968</v>
      </c>
      <c r="D3799">
        <f>MOD(HEX2DEC(A3799)+2^11,2^12)-2^11</f>
        <v>1344</v>
      </c>
      <c r="E3799">
        <f>MOD(HEX2DEC(B3799)+2^11,2^12)-2^11</f>
        <v>-1503</v>
      </c>
      <c r="F3799">
        <f>MOD(HEX2DEC(C3799)+2^11,2^12)-2^11</f>
        <v>1010</v>
      </c>
    </row>
    <row r="3800" spans="1:14" x14ac:dyDescent="0.25">
      <c r="A3800">
        <v>524</v>
      </c>
      <c r="B3800" t="s">
        <v>691</v>
      </c>
      <c r="C3800">
        <v>301</v>
      </c>
      <c r="D3800">
        <f>MOD(HEX2DEC(A3800)+2^11,2^12)-2^11</f>
        <v>1316</v>
      </c>
      <c r="E3800">
        <f>MOD(HEX2DEC(B3800)+2^11,2^12)-2^11</f>
        <v>1099</v>
      </c>
      <c r="F3800">
        <f>MOD(HEX2DEC(C3800)+2^11,2^12)-2^11</f>
        <v>769</v>
      </c>
    </row>
    <row r="3801" spans="1:14" x14ac:dyDescent="0.25">
      <c r="A3801" t="s">
        <v>2161</v>
      </c>
      <c r="B3801" t="s">
        <v>986</v>
      </c>
      <c r="C3801" t="s">
        <v>2473</v>
      </c>
      <c r="D3801">
        <f>MOD(HEX2DEC(A3801)+2^11,2^12)-2^11</f>
        <v>-2004</v>
      </c>
      <c r="E3801">
        <f>MOD(HEX2DEC(B3801)+2^11,2^12)-2^11</f>
        <v>-324</v>
      </c>
      <c r="F3801">
        <f>MOD(HEX2DEC(C3801)+2^11,2^12)-2^11</f>
        <v>1274</v>
      </c>
    </row>
    <row r="3802" spans="1:14" x14ac:dyDescent="0.25">
      <c r="A3802">
        <v>994</v>
      </c>
      <c r="B3802" t="s">
        <v>2720</v>
      </c>
      <c r="C3802" t="s">
        <v>1639</v>
      </c>
      <c r="D3802">
        <f>MOD(HEX2DEC(A3802)+2^11,2^12)-2^11</f>
        <v>-1644</v>
      </c>
      <c r="E3802">
        <f>MOD(HEX2DEC(B3802)+2^11,2^12)-2^11</f>
        <v>1986</v>
      </c>
      <c r="F3802">
        <f>MOD(HEX2DEC(C3802)+2^11,2^12)-2^11</f>
        <v>-252</v>
      </c>
    </row>
    <row r="3803" spans="1:14" x14ac:dyDescent="0.25">
      <c r="A3803" t="s">
        <v>2019</v>
      </c>
      <c r="B3803" t="s">
        <v>769</v>
      </c>
      <c r="C3803" t="s">
        <v>2325</v>
      </c>
      <c r="D3803">
        <f>MOD(HEX2DEC(A3803)+2^11,2^12)-2^11</f>
        <v>-1112</v>
      </c>
      <c r="E3803">
        <f>MOD(HEX2DEC(B3803)+2^11,2^12)-2^11</f>
        <v>778</v>
      </c>
      <c r="F3803">
        <f>MOD(HEX2DEC(C3803)+2^11,2^12)-2^11</f>
        <v>1445</v>
      </c>
      <c r="H3803" s="1"/>
    </row>
    <row r="3804" spans="1:14" x14ac:dyDescent="0.25">
      <c r="A3804">
        <v>500</v>
      </c>
      <c r="B3804" t="s">
        <v>1429</v>
      </c>
      <c r="C3804" t="s">
        <v>397</v>
      </c>
      <c r="D3804">
        <f>MOD(HEX2DEC(A3804)+2^11,2^12)-2^11</f>
        <v>1280</v>
      </c>
      <c r="E3804">
        <f>MOD(HEX2DEC(B3804)+2^11,2^12)-2^11</f>
        <v>-718</v>
      </c>
      <c r="F3804">
        <f>MOD(HEX2DEC(C3804)+2^11,2^12)-2^11</f>
        <v>847</v>
      </c>
    </row>
    <row r="3805" spans="1:14" x14ac:dyDescent="0.25">
      <c r="A3805">
        <v>564</v>
      </c>
      <c r="B3805" t="s">
        <v>1990</v>
      </c>
      <c r="C3805" t="s">
        <v>953</v>
      </c>
      <c r="D3805">
        <f>MOD(HEX2DEC(A3805)+2^11,2^12)-2^11</f>
        <v>1380</v>
      </c>
      <c r="E3805">
        <f>MOD(HEX2DEC(B3805)+2^11,2^12)-2^11</f>
        <v>1208</v>
      </c>
      <c r="F3805">
        <f>MOD(HEX2DEC(C3805)+2^11,2^12)-2^11</f>
        <v>420</v>
      </c>
    </row>
    <row r="3806" spans="1:14" x14ac:dyDescent="0.25">
      <c r="A3806" t="s">
        <v>2165</v>
      </c>
      <c r="B3806">
        <v>25</v>
      </c>
      <c r="C3806">
        <v>561</v>
      </c>
      <c r="D3806">
        <f>MOD(HEX2DEC(A3806)+2^11,2^12)-2^11</f>
        <v>-1580</v>
      </c>
      <c r="E3806">
        <f>MOD(HEX2DEC(B3806)+2^11,2^12)-2^11</f>
        <v>37</v>
      </c>
      <c r="F3806">
        <f>MOD(HEX2DEC(C3806)+2^11,2^12)-2^11</f>
        <v>1377</v>
      </c>
    </row>
    <row r="3807" spans="1:14" x14ac:dyDescent="0.25">
      <c r="A3807" t="s">
        <v>1979</v>
      </c>
      <c r="B3807" t="s">
        <v>2128</v>
      </c>
      <c r="C3807" t="s">
        <v>921</v>
      </c>
      <c r="D3807">
        <f>MOD(HEX2DEC(A3807)+2^11,2^12)-2^11</f>
        <v>-1632</v>
      </c>
      <c r="E3807">
        <f>MOD(HEX2DEC(B3807)+2^11,2^12)-2^11</f>
        <v>1452</v>
      </c>
      <c r="F3807">
        <f>MOD(HEX2DEC(C3807)+2^11,2^12)-2^11</f>
        <v>-618</v>
      </c>
    </row>
    <row r="3808" spans="1:14" x14ac:dyDescent="0.25">
      <c r="A3808" t="s">
        <v>321</v>
      </c>
      <c r="B3808">
        <v>475</v>
      </c>
      <c r="C3808" t="s">
        <v>2614</v>
      </c>
      <c r="D3808">
        <f>MOD(HEX2DEC(A3808)+2^11,2^12)-2^11</f>
        <v>-1312</v>
      </c>
      <c r="E3808">
        <f>MOD(HEX2DEC(B3808)+2^11,2^12)-2^11</f>
        <v>1141</v>
      </c>
      <c r="F3808">
        <f>MOD(HEX2DEC(C3808)+2^11,2^12)-2^11</f>
        <v>1163</v>
      </c>
    </row>
    <row r="3809" spans="1:14" x14ac:dyDescent="0.25">
      <c r="A3809" t="s">
        <v>2070</v>
      </c>
      <c r="B3809" t="s">
        <v>1640</v>
      </c>
      <c r="C3809" t="s">
        <v>1641</v>
      </c>
      <c r="D3809">
        <f>MOD(HEX2DEC(A3809)+2^11,2^12)-2^11</f>
        <v>1204</v>
      </c>
      <c r="E3809">
        <f>MOD(HEX2DEC(B3809)+2^11,2^12)-2^11</f>
        <v>-557</v>
      </c>
      <c r="F3809">
        <f>MOD(HEX2DEC(C3809)+2^11,2^12)-2^11</f>
        <v>1186</v>
      </c>
    </row>
    <row r="3810" spans="1:14" x14ac:dyDescent="0.25">
      <c r="A3810">
        <v>590</v>
      </c>
      <c r="B3810" t="s">
        <v>1642</v>
      </c>
      <c r="C3810">
        <v>54</v>
      </c>
      <c r="D3810">
        <f>MOD(HEX2DEC(A3810)+2^11,2^12)-2^11</f>
        <v>1424</v>
      </c>
      <c r="E3810">
        <f>MOD(HEX2DEC(B3810)+2^11,2^12)-2^11</f>
        <v>1199</v>
      </c>
      <c r="F3810">
        <f>MOD(HEX2DEC(C3810)+2^11,2^12)-2^11</f>
        <v>84</v>
      </c>
    </row>
    <row r="3811" spans="1:14" x14ac:dyDescent="0.25">
      <c r="A3811" t="s">
        <v>1997</v>
      </c>
      <c r="B3811" t="s">
        <v>727</v>
      </c>
      <c r="C3811" t="s">
        <v>2484</v>
      </c>
      <c r="D3811">
        <f>MOD(HEX2DEC(A3811)+2^11,2^12)-2^11</f>
        <v>-1132</v>
      </c>
      <c r="E3811">
        <f>MOD(HEX2DEC(B3811)+2^11,2^12)-2^11</f>
        <v>425</v>
      </c>
      <c r="F3811">
        <f>MOD(HEX2DEC(C3811)+2^11,2^12)-2^11</f>
        <v>1357</v>
      </c>
    </row>
    <row r="3812" spans="1:14" x14ac:dyDescent="0.25">
      <c r="A3812" t="s">
        <v>2481</v>
      </c>
      <c r="B3812">
        <v>374</v>
      </c>
      <c r="C3812" t="s">
        <v>992</v>
      </c>
      <c r="D3812">
        <f>MOD(HEX2DEC(A3812)+2^11,2^12)-2^11</f>
        <v>-1604</v>
      </c>
      <c r="E3812">
        <f>MOD(HEX2DEC(B3812)+2^11,2^12)-2^11</f>
        <v>884</v>
      </c>
      <c r="F3812">
        <f>MOD(HEX2DEC(C3812)+2^11,2^12)-2^11</f>
        <v>-705</v>
      </c>
    </row>
    <row r="3813" spans="1:14" x14ac:dyDescent="0.25">
      <c r="A3813" t="s">
        <v>172</v>
      </c>
      <c r="B3813" t="s">
        <v>2721</v>
      </c>
      <c r="C3813">
        <v>322</v>
      </c>
      <c r="D3813">
        <f>MOD(HEX2DEC(A3813)+2^11,2^12)-2^11</f>
        <v>-1496</v>
      </c>
      <c r="E3813">
        <f>MOD(HEX2DEC(B3813)+2^11,2^12)-2^11</f>
        <v>1387</v>
      </c>
      <c r="F3813">
        <f>MOD(HEX2DEC(C3813)+2^11,2^12)-2^11</f>
        <v>802</v>
      </c>
    </row>
    <row r="3814" spans="1:14" x14ac:dyDescent="0.25">
      <c r="A3814">
        <v>454</v>
      </c>
      <c r="B3814" t="s">
        <v>1643</v>
      </c>
      <c r="C3814" t="s">
        <v>262</v>
      </c>
      <c r="D3814">
        <f>MOD(HEX2DEC(A3814)+2^11,2^12)-2^11</f>
        <v>1108</v>
      </c>
      <c r="E3814">
        <f>MOD(HEX2DEC(B3814)+2^11,2^12)-2^11</f>
        <v>-234</v>
      </c>
      <c r="F3814">
        <f>MOD(HEX2DEC(C3814)+2^11,2^12)-2^11</f>
        <v>1476</v>
      </c>
    </row>
    <row r="3815" spans="1:14" x14ac:dyDescent="0.25">
      <c r="A3815" t="s">
        <v>2128</v>
      </c>
      <c r="B3815" t="s">
        <v>5</v>
      </c>
      <c r="C3815" t="s">
        <v>325</v>
      </c>
      <c r="D3815">
        <f>MOD(HEX2DEC(A3815)+2^11,2^12)-2^11</f>
        <v>1452</v>
      </c>
      <c r="E3815">
        <f>MOD(HEX2DEC(B3815)+2^11,2^12)-2^11</f>
        <v>1082</v>
      </c>
      <c r="F3815">
        <f>MOD(HEX2DEC(C3815)+2^11,2^12)-2^11</f>
        <v>-233</v>
      </c>
    </row>
    <row r="3816" spans="1:14" x14ac:dyDescent="0.25">
      <c r="A3816" t="s">
        <v>2229</v>
      </c>
      <c r="B3816" t="s">
        <v>405</v>
      </c>
      <c r="C3816" t="s">
        <v>2273</v>
      </c>
      <c r="D3816">
        <f>MOD(HEX2DEC(A3816)+2^11,2^12)-2^11</f>
        <v>-1376</v>
      </c>
      <c r="E3816">
        <f>MOD(HEX2DEC(B3816)+2^11,2^12)-2^11</f>
        <v>794</v>
      </c>
      <c r="F3816">
        <f>MOD(HEX2DEC(C3816)+2^11,2^12)-2^11</f>
        <v>1213</v>
      </c>
    </row>
    <row r="3817" spans="1:14" x14ac:dyDescent="0.25">
      <c r="A3817" t="s">
        <v>146</v>
      </c>
      <c r="B3817" t="s">
        <v>405</v>
      </c>
      <c r="C3817" t="s">
        <v>752</v>
      </c>
      <c r="D3817">
        <f>MOD(HEX2DEC(A3817)+2^11,2^12)-2^11</f>
        <v>-1552</v>
      </c>
      <c r="E3817">
        <f>MOD(HEX2DEC(B3817)+2^11,2^12)-2^11</f>
        <v>794</v>
      </c>
      <c r="F3817">
        <f>MOD(HEX2DEC(C3817)+2^11,2^12)-2^11</f>
        <v>-1122</v>
      </c>
    </row>
    <row r="3818" spans="1:14" x14ac:dyDescent="0.25">
      <c r="A3818">
        <v>994</v>
      </c>
      <c r="B3818" t="s">
        <v>2067</v>
      </c>
      <c r="C3818">
        <v>186</v>
      </c>
      <c r="D3818">
        <f>MOD(HEX2DEC(A3818)+2^11,2^12)-2^11</f>
        <v>-1644</v>
      </c>
      <c r="E3818">
        <f>MOD(HEX2DEC(B3818)+2^11,2^12)-2^11</f>
        <v>1500</v>
      </c>
      <c r="F3818">
        <f>MOD(HEX2DEC(C3818)+2^11,2^12)-2^11</f>
        <v>390</v>
      </c>
    </row>
    <row r="3819" spans="1:14" x14ac:dyDescent="0.25">
      <c r="A3819" s="1">
        <v>70000</v>
      </c>
      <c r="B3819" t="s">
        <v>521</v>
      </c>
      <c r="C3819" t="s">
        <v>2656</v>
      </c>
      <c r="D3819">
        <f>MOD(HEX2DEC(A3819)+2^11,2^12)-2^11</f>
        <v>0</v>
      </c>
      <c r="E3819">
        <f>MOD(HEX2DEC(B3819)+2^11,2^12)-2^11</f>
        <v>186</v>
      </c>
      <c r="F3819">
        <f>MOD(HEX2DEC(C3819)+2^11,2^12)-2^11</f>
        <v>1631</v>
      </c>
      <c r="N3819" s="1"/>
    </row>
    <row r="3820" spans="1:14" x14ac:dyDescent="0.25">
      <c r="A3820" t="s">
        <v>2128</v>
      </c>
      <c r="B3820" t="s">
        <v>2453</v>
      </c>
      <c r="C3820" t="s">
        <v>824</v>
      </c>
      <c r="D3820">
        <f>MOD(HEX2DEC(A3820)+2^11,2^12)-2^11</f>
        <v>1452</v>
      </c>
      <c r="E3820">
        <f>MOD(HEX2DEC(B3820)+2^11,2^12)-2^11</f>
        <v>1782</v>
      </c>
      <c r="F3820">
        <f>MOD(HEX2DEC(C3820)+2^11,2^12)-2^11</f>
        <v>-946</v>
      </c>
      <c r="H3820" s="1"/>
    </row>
    <row r="3821" spans="1:14" x14ac:dyDescent="0.25">
      <c r="A3821" t="s">
        <v>7</v>
      </c>
      <c r="B3821">
        <v>441</v>
      </c>
      <c r="C3821" t="s">
        <v>771</v>
      </c>
      <c r="D3821">
        <f>MOD(HEX2DEC(A3821)+2^11,2^12)-2^11</f>
        <v>-1140</v>
      </c>
      <c r="E3821">
        <f>MOD(HEX2DEC(B3821)+2^11,2^12)-2^11</f>
        <v>1089</v>
      </c>
      <c r="F3821">
        <f>MOD(HEX2DEC(C3821)+2^11,2^12)-2^11</f>
        <v>957</v>
      </c>
    </row>
    <row r="3822" spans="1:14" x14ac:dyDescent="0.25">
      <c r="A3822" t="s">
        <v>1883</v>
      </c>
      <c r="B3822" t="s">
        <v>1644</v>
      </c>
      <c r="C3822" t="s">
        <v>64</v>
      </c>
      <c r="D3822">
        <f>MOD(HEX2DEC(A3822)+2^11,2^12)-2^11</f>
        <v>-1484</v>
      </c>
      <c r="E3822">
        <f>MOD(HEX2DEC(B3822)+2^11,2^12)-2^11</f>
        <v>380</v>
      </c>
      <c r="F3822">
        <f>MOD(HEX2DEC(C3822)+2^11,2^12)-2^11</f>
        <v>-1074</v>
      </c>
    </row>
    <row r="3823" spans="1:14" x14ac:dyDescent="0.25">
      <c r="A3823">
        <v>930</v>
      </c>
      <c r="B3823" t="s">
        <v>1982</v>
      </c>
      <c r="C3823" t="s">
        <v>398</v>
      </c>
      <c r="D3823">
        <f>MOD(HEX2DEC(A3823)+2^11,2^12)-2^11</f>
        <v>-1744</v>
      </c>
      <c r="E3823">
        <f>MOD(HEX2DEC(B3823)+2^11,2^12)-2^11</f>
        <v>1482</v>
      </c>
      <c r="F3823">
        <f>MOD(HEX2DEC(C3823)+2^11,2^12)-2^11</f>
        <v>-23</v>
      </c>
    </row>
    <row r="3824" spans="1:14" x14ac:dyDescent="0.25">
      <c r="A3824">
        <v>718</v>
      </c>
      <c r="B3824" t="s">
        <v>2368</v>
      </c>
      <c r="C3824" t="s">
        <v>2666</v>
      </c>
      <c r="D3824">
        <f>MOD(HEX2DEC(A3824)+2^11,2^12)-2^11</f>
        <v>1816</v>
      </c>
      <c r="E3824">
        <f>MOD(HEX2DEC(B3824)+2^11,2^12)-2^11</f>
        <v>652</v>
      </c>
      <c r="F3824">
        <f>MOD(HEX2DEC(C3824)+2^11,2^12)-2^11</f>
        <v>1615</v>
      </c>
    </row>
    <row r="3825" spans="1:14" x14ac:dyDescent="0.25">
      <c r="A3825">
        <v>598</v>
      </c>
      <c r="B3825" t="s">
        <v>138</v>
      </c>
      <c r="C3825" t="s">
        <v>2350</v>
      </c>
      <c r="D3825">
        <f>MOD(HEX2DEC(A3825)+2^11,2^12)-2^11</f>
        <v>1432</v>
      </c>
      <c r="E3825">
        <f>MOD(HEX2DEC(B3825)+2^11,2^12)-2^11</f>
        <v>1325</v>
      </c>
      <c r="F3825">
        <f>MOD(HEX2DEC(C3825)+2^11,2^12)-2^11</f>
        <v>-1239</v>
      </c>
    </row>
    <row r="3826" spans="1:14" x14ac:dyDescent="0.25">
      <c r="A3826">
        <v>530</v>
      </c>
      <c r="B3826" t="s">
        <v>2093</v>
      </c>
      <c r="C3826">
        <v>267</v>
      </c>
      <c r="D3826">
        <f>MOD(HEX2DEC(A3826)+2^11,2^12)-2^11</f>
        <v>1328</v>
      </c>
      <c r="E3826">
        <f>MOD(HEX2DEC(B3826)+2^11,2^12)-2^11</f>
        <v>1291</v>
      </c>
      <c r="F3826">
        <f>MOD(HEX2DEC(C3826)+2^11,2^12)-2^11</f>
        <v>615</v>
      </c>
    </row>
    <row r="3827" spans="1:14" x14ac:dyDescent="0.25">
      <c r="A3827" t="s">
        <v>2063</v>
      </c>
      <c r="B3827" t="s">
        <v>1248</v>
      </c>
      <c r="C3827" t="s">
        <v>917</v>
      </c>
      <c r="D3827">
        <f>MOD(HEX2DEC(A3827)+2^11,2^12)-2^11</f>
        <v>-1408</v>
      </c>
      <c r="E3827">
        <f>MOD(HEX2DEC(B3827)+2^11,2^12)-2^11</f>
        <v>-94</v>
      </c>
      <c r="F3827">
        <f>MOD(HEX2DEC(C3827)+2^11,2^12)-2^11</f>
        <v>1323</v>
      </c>
    </row>
    <row r="3828" spans="1:14" x14ac:dyDescent="0.25">
      <c r="A3828">
        <v>900</v>
      </c>
      <c r="B3828">
        <v>540</v>
      </c>
      <c r="C3828" t="s">
        <v>394</v>
      </c>
      <c r="D3828">
        <f>MOD(HEX2DEC(A3828)+2^11,2^12)-2^11</f>
        <v>-1792</v>
      </c>
      <c r="E3828">
        <f>MOD(HEX2DEC(B3828)+2^11,2^12)-2^11</f>
        <v>1344</v>
      </c>
      <c r="F3828">
        <f>MOD(HEX2DEC(C3828)+2^11,2^12)-2^11</f>
        <v>-413</v>
      </c>
    </row>
    <row r="3829" spans="1:14" x14ac:dyDescent="0.25">
      <c r="A3829">
        <v>668</v>
      </c>
      <c r="B3829">
        <v>452</v>
      </c>
      <c r="C3829" t="s">
        <v>2097</v>
      </c>
      <c r="D3829">
        <f>MOD(HEX2DEC(A3829)+2^11,2^12)-2^11</f>
        <v>1640</v>
      </c>
      <c r="E3829">
        <f>MOD(HEX2DEC(B3829)+2^11,2^12)-2^11</f>
        <v>1106</v>
      </c>
      <c r="F3829">
        <f>MOD(HEX2DEC(C3829)+2^11,2^12)-2^11</f>
        <v>1407</v>
      </c>
    </row>
    <row r="3830" spans="1:14" x14ac:dyDescent="0.25">
      <c r="A3830">
        <v>574</v>
      </c>
      <c r="B3830" t="s">
        <v>270</v>
      </c>
      <c r="C3830" t="s">
        <v>1892</v>
      </c>
      <c r="D3830">
        <f>MOD(HEX2DEC(A3830)+2^11,2^12)-2^11</f>
        <v>1396</v>
      </c>
      <c r="E3830">
        <f>MOD(HEX2DEC(B3830)+2^11,2^12)-2^11</f>
        <v>829</v>
      </c>
      <c r="F3830">
        <f>MOD(HEX2DEC(C3830)+2^11,2^12)-2^11</f>
        <v>-1414</v>
      </c>
    </row>
    <row r="3831" spans="1:14" x14ac:dyDescent="0.25">
      <c r="A3831">
        <v>420</v>
      </c>
      <c r="B3831" t="s">
        <v>2152</v>
      </c>
      <c r="C3831" t="s">
        <v>1645</v>
      </c>
      <c r="D3831">
        <f>MOD(HEX2DEC(A3831)+2^11,2^12)-2^11</f>
        <v>1056</v>
      </c>
      <c r="E3831">
        <f>MOD(HEX2DEC(B3831)+2^11,2^12)-2^11</f>
        <v>1373</v>
      </c>
      <c r="F3831">
        <f>MOD(HEX2DEC(C3831)+2^11,2^12)-2^11</f>
        <v>242</v>
      </c>
    </row>
    <row r="3832" spans="1:14" x14ac:dyDescent="0.25">
      <c r="A3832" t="s">
        <v>2186</v>
      </c>
      <c r="B3832" t="s">
        <v>1646</v>
      </c>
      <c r="C3832">
        <v>409</v>
      </c>
      <c r="D3832">
        <f>MOD(HEX2DEC(A3832)+2^11,2^12)-2^11</f>
        <v>-1336</v>
      </c>
      <c r="E3832">
        <f>MOD(HEX2DEC(B3832)+2^11,2^12)-2^11</f>
        <v>208</v>
      </c>
      <c r="F3832">
        <f>MOD(HEX2DEC(C3832)+2^11,2^12)-2^11</f>
        <v>1033</v>
      </c>
    </row>
    <row r="3833" spans="1:14" x14ac:dyDescent="0.25">
      <c r="A3833">
        <v>900</v>
      </c>
      <c r="B3833">
        <v>460</v>
      </c>
      <c r="C3833" t="s">
        <v>1107</v>
      </c>
      <c r="D3833">
        <f>MOD(HEX2DEC(A3833)+2^11,2^12)-2^11</f>
        <v>-1792</v>
      </c>
      <c r="E3833">
        <f>MOD(HEX2DEC(B3833)+2^11,2^12)-2^11</f>
        <v>1120</v>
      </c>
      <c r="F3833">
        <f>MOD(HEX2DEC(C3833)+2^11,2^12)-2^11</f>
        <v>-725</v>
      </c>
    </row>
    <row r="3834" spans="1:14" x14ac:dyDescent="0.25">
      <c r="A3834" s="1">
        <v>5</v>
      </c>
      <c r="B3834" t="s">
        <v>2166</v>
      </c>
      <c r="C3834">
        <v>426</v>
      </c>
      <c r="D3834">
        <f>MOD(HEX2DEC(A3834)+2^11,2^12)-2^11</f>
        <v>5</v>
      </c>
      <c r="E3834">
        <f>MOD(HEX2DEC(B3834)+2^11,2^12)-2^11</f>
        <v>1441</v>
      </c>
      <c r="F3834">
        <f>MOD(HEX2DEC(C3834)+2^11,2^12)-2^11</f>
        <v>1062</v>
      </c>
      <c r="N3834" s="1"/>
    </row>
    <row r="3835" spans="1:14" x14ac:dyDescent="0.25">
      <c r="A3835">
        <v>544</v>
      </c>
      <c r="B3835">
        <v>183</v>
      </c>
      <c r="C3835" t="s">
        <v>465</v>
      </c>
      <c r="D3835">
        <f>MOD(HEX2DEC(A3835)+2^11,2^12)-2^11</f>
        <v>1348</v>
      </c>
      <c r="E3835">
        <f>MOD(HEX2DEC(B3835)+2^11,2^12)-2^11</f>
        <v>387</v>
      </c>
      <c r="F3835">
        <f>MOD(HEX2DEC(C3835)+2^11,2^12)-2^11</f>
        <v>-1452</v>
      </c>
    </row>
    <row r="3836" spans="1:14" x14ac:dyDescent="0.25">
      <c r="A3836" t="s">
        <v>2067</v>
      </c>
      <c r="B3836" t="s">
        <v>2345</v>
      </c>
      <c r="C3836" t="s">
        <v>1528</v>
      </c>
      <c r="D3836">
        <f>MOD(HEX2DEC(A3836)+2^11,2^12)-2^11</f>
        <v>1500</v>
      </c>
      <c r="E3836">
        <f>MOD(HEX2DEC(B3836)+2^11,2^12)-2^11</f>
        <v>1340</v>
      </c>
      <c r="F3836">
        <f>MOD(HEX2DEC(C3836)+2^11,2^12)-2^11</f>
        <v>-137</v>
      </c>
    </row>
    <row r="3837" spans="1:14" x14ac:dyDescent="0.25">
      <c r="A3837" t="s">
        <v>1944</v>
      </c>
      <c r="B3837" t="s">
        <v>1538</v>
      </c>
      <c r="C3837" t="s">
        <v>2471</v>
      </c>
      <c r="D3837">
        <f>MOD(HEX2DEC(A3837)+2^11,2^12)-2^11</f>
        <v>-1276</v>
      </c>
      <c r="E3837">
        <f>MOD(HEX2DEC(B3837)+2^11,2^12)-2^11</f>
        <v>694</v>
      </c>
      <c r="F3837">
        <f>MOD(HEX2DEC(C3837)+2^11,2^12)-2^11</f>
        <v>1327</v>
      </c>
    </row>
    <row r="3838" spans="1:14" x14ac:dyDescent="0.25">
      <c r="A3838">
        <v>920</v>
      </c>
      <c r="B3838" t="s">
        <v>397</v>
      </c>
      <c r="C3838" t="s">
        <v>737</v>
      </c>
      <c r="D3838">
        <f>MOD(HEX2DEC(A3838)+2^11,2^12)-2^11</f>
        <v>-1760</v>
      </c>
      <c r="E3838">
        <f>MOD(HEX2DEC(B3838)+2^11,2^12)-2^11</f>
        <v>847</v>
      </c>
      <c r="F3838">
        <f>MOD(HEX2DEC(C3838)+2^11,2^12)-2^11</f>
        <v>-953</v>
      </c>
    </row>
    <row r="3839" spans="1:14" x14ac:dyDescent="0.25">
      <c r="A3839">
        <v>594</v>
      </c>
      <c r="B3839" t="s">
        <v>2426</v>
      </c>
      <c r="C3839">
        <v>269</v>
      </c>
      <c r="D3839">
        <f>MOD(HEX2DEC(A3839)+2^11,2^12)-2^11</f>
        <v>1428</v>
      </c>
      <c r="E3839">
        <f>MOD(HEX2DEC(B3839)+2^11,2^12)-2^11</f>
        <v>1646</v>
      </c>
      <c r="F3839">
        <f>MOD(HEX2DEC(C3839)+2^11,2^12)-2^11</f>
        <v>617</v>
      </c>
    </row>
    <row r="3840" spans="1:14" x14ac:dyDescent="0.25">
      <c r="A3840">
        <v>518</v>
      </c>
      <c r="B3840" t="s">
        <v>1139</v>
      </c>
      <c r="C3840" t="s">
        <v>2521</v>
      </c>
      <c r="D3840">
        <f>MOD(HEX2DEC(A3840)+2^11,2^12)-2^11</f>
        <v>1304</v>
      </c>
      <c r="E3840">
        <f>MOD(HEX2DEC(B3840)+2^11,2^12)-2^11</f>
        <v>-22</v>
      </c>
      <c r="F3840">
        <f>MOD(HEX2DEC(C3840)+2^11,2^12)-2^11</f>
        <v>-1427</v>
      </c>
    </row>
    <row r="3841" spans="1:15" x14ac:dyDescent="0.25">
      <c r="A3841">
        <v>608</v>
      </c>
      <c r="B3841" t="s">
        <v>2010</v>
      </c>
      <c r="C3841" t="s">
        <v>1371</v>
      </c>
      <c r="D3841">
        <f>MOD(HEX2DEC(A3841)+2^11,2^12)-2^11</f>
        <v>1544</v>
      </c>
      <c r="E3841">
        <f>MOD(HEX2DEC(B3841)+2^11,2^12)-2^11</f>
        <v>1211</v>
      </c>
      <c r="F3841">
        <f>MOD(HEX2DEC(C3841)+2^11,2^12)-2^11</f>
        <v>-481</v>
      </c>
    </row>
    <row r="3842" spans="1:15" x14ac:dyDescent="0.25">
      <c r="A3842" t="s">
        <v>1975</v>
      </c>
      <c r="B3842" t="s">
        <v>996</v>
      </c>
      <c r="C3842">
        <v>467</v>
      </c>
      <c r="D3842">
        <f>MOD(HEX2DEC(A3842)+2^11,2^12)-2^11</f>
        <v>-1240</v>
      </c>
      <c r="E3842">
        <f>MOD(HEX2DEC(B3842)+2^11,2^12)-2^11</f>
        <v>1053</v>
      </c>
      <c r="F3842">
        <f>MOD(HEX2DEC(C3842)+2^11,2^12)-2^11</f>
        <v>1127</v>
      </c>
    </row>
    <row r="3843" spans="1:15" x14ac:dyDescent="0.25">
      <c r="A3843">
        <v>950</v>
      </c>
      <c r="B3843">
        <v>222</v>
      </c>
      <c r="C3843" t="s">
        <v>2019</v>
      </c>
      <c r="D3843">
        <f>MOD(HEX2DEC(A3843)+2^11,2^12)-2^11</f>
        <v>-1712</v>
      </c>
      <c r="E3843">
        <f>MOD(HEX2DEC(B3843)+2^11,2^12)-2^11</f>
        <v>546</v>
      </c>
      <c r="F3843">
        <f>MOD(HEX2DEC(C3843)+2^11,2^12)-2^11</f>
        <v>-1112</v>
      </c>
    </row>
    <row r="3844" spans="1:15" x14ac:dyDescent="0.25">
      <c r="A3844">
        <v>580</v>
      </c>
      <c r="B3844" t="s">
        <v>2676</v>
      </c>
      <c r="C3844" t="s">
        <v>574</v>
      </c>
      <c r="D3844">
        <f>MOD(HEX2DEC(A3844)+2^11,2^12)-2^11</f>
        <v>1408</v>
      </c>
      <c r="E3844">
        <f>MOD(HEX2DEC(B3844)+2^11,2^12)-2^11</f>
        <v>1704</v>
      </c>
      <c r="F3844">
        <f>MOD(HEX2DEC(C3844)+2^11,2^12)-2^11</f>
        <v>141</v>
      </c>
    </row>
    <row r="3845" spans="1:15" x14ac:dyDescent="0.25">
      <c r="A3845">
        <v>500</v>
      </c>
      <c r="B3845" t="s">
        <v>1040</v>
      </c>
      <c r="C3845" t="s">
        <v>2150</v>
      </c>
      <c r="D3845">
        <f>MOD(HEX2DEC(A3845)+2^11,2^12)-2^11</f>
        <v>1280</v>
      </c>
      <c r="E3845">
        <f>MOD(HEX2DEC(B3845)+2^11,2^12)-2^11</f>
        <v>-405</v>
      </c>
      <c r="F3845">
        <f>MOD(HEX2DEC(C3845)+2^11,2^12)-2^11</f>
        <v>-1348</v>
      </c>
    </row>
    <row r="3846" spans="1:15" x14ac:dyDescent="0.25">
      <c r="A3846">
        <v>530</v>
      </c>
      <c r="B3846" t="s">
        <v>968</v>
      </c>
      <c r="C3846" t="s">
        <v>300</v>
      </c>
      <c r="D3846">
        <f>MOD(HEX2DEC(A3846)+2^11,2^12)-2^11</f>
        <v>1328</v>
      </c>
      <c r="E3846">
        <f>MOD(HEX2DEC(B3846)+2^11,2^12)-2^11</f>
        <v>1010</v>
      </c>
      <c r="F3846">
        <f>MOD(HEX2DEC(C3846)+2^11,2^12)-2^11</f>
        <v>-784</v>
      </c>
    </row>
    <row r="3847" spans="1:15" x14ac:dyDescent="0.25">
      <c r="A3847" t="s">
        <v>1937</v>
      </c>
      <c r="B3847">
        <v>470</v>
      </c>
      <c r="C3847" t="s">
        <v>468</v>
      </c>
      <c r="D3847">
        <f>MOD(HEX2DEC(A3847)+2^11,2^12)-2^11</f>
        <v>-1232</v>
      </c>
      <c r="E3847">
        <f>MOD(HEX2DEC(B3847)+2^11,2^12)-2^11</f>
        <v>1136</v>
      </c>
      <c r="F3847">
        <f>MOD(HEX2DEC(C3847)+2^11,2^12)-2^11</f>
        <v>685</v>
      </c>
    </row>
    <row r="3848" spans="1:15" x14ac:dyDescent="0.25">
      <c r="A3848">
        <v>970</v>
      </c>
      <c r="B3848" t="s">
        <v>1135</v>
      </c>
      <c r="C3848" t="s">
        <v>2444</v>
      </c>
      <c r="D3848">
        <f>MOD(HEX2DEC(A3848)+2^11,2^12)-2^11</f>
        <v>-1680</v>
      </c>
      <c r="E3848">
        <f>MOD(HEX2DEC(B3848)+2^11,2^12)-2^11</f>
        <v>221</v>
      </c>
      <c r="F3848">
        <f>MOD(HEX2DEC(C3848)+2^11,2^12)-2^11</f>
        <v>-1211</v>
      </c>
    </row>
    <row r="3849" spans="1:15" x14ac:dyDescent="0.25">
      <c r="A3849" t="s">
        <v>1890</v>
      </c>
      <c r="B3849" t="s">
        <v>2722</v>
      </c>
      <c r="C3849" t="s">
        <v>173</v>
      </c>
      <c r="D3849">
        <f>MOD(HEX2DEC(A3849)+2^11,2^12)-2^11</f>
        <v>1440</v>
      </c>
      <c r="E3849">
        <f>MOD(HEX2DEC(B3849)+2^11,2^12)-2^11</f>
        <v>1647</v>
      </c>
      <c r="F3849">
        <f>MOD(HEX2DEC(C3849)+2^11,2^12)-2^11</f>
        <v>-323</v>
      </c>
    </row>
    <row r="3850" spans="1:15" x14ac:dyDescent="0.25">
      <c r="A3850">
        <v>504</v>
      </c>
      <c r="B3850" t="s">
        <v>31</v>
      </c>
      <c r="C3850" t="s">
        <v>2276</v>
      </c>
      <c r="D3850">
        <f>MOD(HEX2DEC(A3850)+2^11,2^12)-2^11</f>
        <v>1284</v>
      </c>
      <c r="E3850">
        <f>MOD(HEX2DEC(B3850)+2^11,2^12)-2^11</f>
        <v>-766</v>
      </c>
      <c r="F3850">
        <f>MOD(HEX2DEC(C3850)+2^11,2^12)-2^11</f>
        <v>-1218</v>
      </c>
    </row>
    <row r="3851" spans="1:15" x14ac:dyDescent="0.25">
      <c r="A3851" t="s">
        <v>802</v>
      </c>
      <c r="B3851" t="s">
        <v>1569</v>
      </c>
      <c r="C3851" t="s">
        <v>2342</v>
      </c>
      <c r="D3851">
        <f>MOD(HEX2DEC(A3851)+2^11,2^12)-2^11</f>
        <v>1068</v>
      </c>
      <c r="E3851">
        <f>MOD(HEX2DEC(B3851)+2^11,2^12)-2^11</f>
        <v>761</v>
      </c>
      <c r="F3851">
        <f>MOD(HEX2DEC(C3851)+2^11,2^12)-2^11</f>
        <v>-1033</v>
      </c>
    </row>
    <row r="3852" spans="1:15" x14ac:dyDescent="0.25">
      <c r="A3852" t="s">
        <v>1956</v>
      </c>
      <c r="B3852">
        <v>405</v>
      </c>
      <c r="C3852">
        <v>119</v>
      </c>
      <c r="D3852">
        <f>MOD(HEX2DEC(A3852)+2^11,2^12)-2^11</f>
        <v>-1260</v>
      </c>
      <c r="E3852">
        <f>MOD(HEX2DEC(B3852)+2^11,2^12)-2^11</f>
        <v>1029</v>
      </c>
      <c r="F3852">
        <f>MOD(HEX2DEC(C3852)+2^11,2^12)-2^11</f>
        <v>281</v>
      </c>
    </row>
    <row r="3853" spans="1:15" x14ac:dyDescent="0.25">
      <c r="A3853">
        <v>964</v>
      </c>
      <c r="B3853" t="s">
        <v>1316</v>
      </c>
      <c r="C3853" t="s">
        <v>2542</v>
      </c>
      <c r="D3853">
        <f>MOD(HEX2DEC(A3853)+2^11,2^12)-2^11</f>
        <v>-1692</v>
      </c>
      <c r="E3853">
        <f>MOD(HEX2DEC(B3853)+2^11,2^12)-2^11</f>
        <v>-120</v>
      </c>
      <c r="F3853">
        <f>MOD(HEX2DEC(C3853)+2^11,2^12)-2^11</f>
        <v>-1254</v>
      </c>
    </row>
    <row r="3854" spans="1:15" x14ac:dyDescent="0.25">
      <c r="A3854" t="s">
        <v>130</v>
      </c>
      <c r="B3854" s="1">
        <v>50000000</v>
      </c>
      <c r="C3854" t="s">
        <v>249</v>
      </c>
      <c r="D3854">
        <f>MOD(HEX2DEC(A3854)+2^11,2^12)-2^11</f>
        <v>1496</v>
      </c>
      <c r="E3854">
        <f>MOD(HEX2DEC(B3854)+2^11,2^12)-2^11</f>
        <v>0</v>
      </c>
      <c r="F3854">
        <f>MOD(HEX2DEC(C3854)+2^11,2^12)-2^11</f>
        <v>-756</v>
      </c>
      <c r="O3854" s="1"/>
    </row>
    <row r="3855" spans="1:15" x14ac:dyDescent="0.25">
      <c r="A3855" t="s">
        <v>2155</v>
      </c>
      <c r="B3855" t="s">
        <v>2118</v>
      </c>
      <c r="C3855" t="s">
        <v>2379</v>
      </c>
      <c r="D3855">
        <f>MOD(HEX2DEC(A3855)+2^11,2^12)-2^11</f>
        <v>1324</v>
      </c>
      <c r="E3855">
        <f>MOD(HEX2DEC(B3855)+2^11,2^12)-2^11</f>
        <v>-1105</v>
      </c>
      <c r="F3855">
        <f>MOD(HEX2DEC(C3855)+2^11,2^12)-2^11</f>
        <v>-1008</v>
      </c>
    </row>
    <row r="3856" spans="1:15" x14ac:dyDescent="0.25">
      <c r="A3856" t="s">
        <v>2653</v>
      </c>
      <c r="B3856" t="s">
        <v>830</v>
      </c>
      <c r="C3856" t="s">
        <v>125</v>
      </c>
      <c r="D3856">
        <f>MOD(HEX2DEC(A3856)+2^11,2^12)-2^11</f>
        <v>2032</v>
      </c>
      <c r="E3856">
        <f>MOD(HEX2DEC(B3856)+2^11,2^12)-2^11</f>
        <v>471</v>
      </c>
      <c r="F3856">
        <f>MOD(HEX2DEC(C3856)+2^11,2^12)-2^11</f>
        <v>-1236</v>
      </c>
    </row>
    <row r="3857" spans="1:14" x14ac:dyDescent="0.25">
      <c r="A3857" t="s">
        <v>321</v>
      </c>
      <c r="B3857" t="s">
        <v>2723</v>
      </c>
      <c r="C3857" t="s">
        <v>0</v>
      </c>
      <c r="D3857">
        <f>MOD(HEX2DEC(A3857)+2^11,2^12)-2^11</f>
        <v>-1312</v>
      </c>
      <c r="E3857">
        <f>MOD(HEX2DEC(B3857)+2^11,2^12)-2^11</f>
        <v>2030</v>
      </c>
      <c r="F3857">
        <f>MOD(HEX2DEC(C3857)+2^11,2^12)-2^11</f>
        <v>-6</v>
      </c>
      <c r="I3857" s="1"/>
    </row>
    <row r="3858" spans="1:14" x14ac:dyDescent="0.25">
      <c r="A3858">
        <v>914</v>
      </c>
      <c r="B3858" t="s">
        <v>1023</v>
      </c>
      <c r="C3858" t="s">
        <v>599</v>
      </c>
      <c r="D3858">
        <f>MOD(HEX2DEC(A3858)+2^11,2^12)-2^11</f>
        <v>-1772</v>
      </c>
      <c r="E3858">
        <f>MOD(HEX2DEC(B3858)+2^11,2^12)-2^11</f>
        <v>-476</v>
      </c>
      <c r="F3858">
        <f>MOD(HEX2DEC(C3858)+2^11,2^12)-2^11</f>
        <v>-1222</v>
      </c>
    </row>
    <row r="3859" spans="1:14" x14ac:dyDescent="0.25">
      <c r="A3859">
        <v>614</v>
      </c>
      <c r="B3859" t="s">
        <v>1952</v>
      </c>
      <c r="C3859" t="s">
        <v>485</v>
      </c>
      <c r="D3859">
        <f>MOD(HEX2DEC(A3859)+2^11,2^12)-2^11</f>
        <v>1556</v>
      </c>
      <c r="E3859">
        <f>MOD(HEX2DEC(B3859)+2^11,2^12)-2^11</f>
        <v>1308</v>
      </c>
      <c r="F3859">
        <f>MOD(HEX2DEC(C3859)+2^11,2^12)-2^11</f>
        <v>-1194</v>
      </c>
    </row>
    <row r="3860" spans="1:14" x14ac:dyDescent="0.25">
      <c r="A3860">
        <v>570</v>
      </c>
      <c r="B3860" t="s">
        <v>2618</v>
      </c>
      <c r="C3860" t="s">
        <v>327</v>
      </c>
      <c r="D3860">
        <f>MOD(HEX2DEC(A3860)+2^11,2^12)-2^11</f>
        <v>1392</v>
      </c>
      <c r="E3860">
        <f>MOD(HEX2DEC(B3860)+2^11,2^12)-2^11</f>
        <v>-1395</v>
      </c>
      <c r="F3860">
        <f>MOD(HEX2DEC(C3860)+2^11,2^12)-2^11</f>
        <v>-687</v>
      </c>
    </row>
    <row r="3861" spans="1:14" x14ac:dyDescent="0.25">
      <c r="A3861">
        <v>578</v>
      </c>
      <c r="B3861">
        <v>83</v>
      </c>
      <c r="C3861" t="s">
        <v>2515</v>
      </c>
      <c r="D3861">
        <f>MOD(HEX2DEC(A3861)+2^11,2^12)-2^11</f>
        <v>1400</v>
      </c>
      <c r="E3861">
        <f>MOD(HEX2DEC(B3861)+2^11,2^12)-2^11</f>
        <v>131</v>
      </c>
      <c r="F3861">
        <f>MOD(HEX2DEC(C3861)+2^11,2^12)-2^11</f>
        <v>-1385</v>
      </c>
    </row>
    <row r="3862" spans="1:14" x14ac:dyDescent="0.25">
      <c r="A3862" t="s">
        <v>2088</v>
      </c>
      <c r="B3862">
        <v>540</v>
      </c>
      <c r="C3862" t="s">
        <v>1647</v>
      </c>
      <c r="D3862">
        <f>MOD(HEX2DEC(A3862)+2^11,2^12)-2^11</f>
        <v>-1372</v>
      </c>
      <c r="E3862">
        <f>MOD(HEX2DEC(B3862)+2^11,2^12)-2^11</f>
        <v>1344</v>
      </c>
      <c r="F3862">
        <f>MOD(HEX2DEC(C3862)+2^11,2^12)-2^11</f>
        <v>-386</v>
      </c>
    </row>
    <row r="3863" spans="1:14" x14ac:dyDescent="0.25">
      <c r="A3863">
        <v>878</v>
      </c>
      <c r="B3863" t="s">
        <v>406</v>
      </c>
      <c r="C3863" t="s">
        <v>1963</v>
      </c>
      <c r="D3863">
        <f>MOD(HEX2DEC(A3863)+2^11,2^12)-2^11</f>
        <v>-1928</v>
      </c>
      <c r="E3863">
        <f>MOD(HEX2DEC(B3863)+2^11,2^12)-2^11</f>
        <v>-827</v>
      </c>
      <c r="F3863">
        <f>MOD(HEX2DEC(C3863)+2^11,2^12)-2^11</f>
        <v>-1094</v>
      </c>
    </row>
    <row r="3864" spans="1:14" x14ac:dyDescent="0.25">
      <c r="A3864">
        <v>628</v>
      </c>
      <c r="B3864" t="s">
        <v>1543</v>
      </c>
      <c r="C3864" t="s">
        <v>1895</v>
      </c>
      <c r="D3864">
        <f>MOD(HEX2DEC(A3864)+2^11,2^12)-2^11</f>
        <v>1576</v>
      </c>
      <c r="E3864">
        <f>MOD(HEX2DEC(B3864)+2^11,2^12)-2^11</f>
        <v>1015</v>
      </c>
      <c r="F3864">
        <f>MOD(HEX2DEC(C3864)+2^11,2^12)-2^11</f>
        <v>-1638</v>
      </c>
    </row>
    <row r="3865" spans="1:14" x14ac:dyDescent="0.25">
      <c r="A3865" t="s">
        <v>1928</v>
      </c>
      <c r="B3865" t="s">
        <v>2041</v>
      </c>
      <c r="C3865" t="s">
        <v>1223</v>
      </c>
      <c r="D3865">
        <f>MOD(HEX2DEC(A3865)+2^11,2^12)-2^11</f>
        <v>1488</v>
      </c>
      <c r="E3865">
        <f>MOD(HEX2DEC(B3865)+2^11,2^12)-2^11</f>
        <v>-1547</v>
      </c>
      <c r="F3865">
        <f>MOD(HEX2DEC(C3865)+2^11,2^12)-2^11</f>
        <v>-294</v>
      </c>
    </row>
    <row r="3866" spans="1:14" x14ac:dyDescent="0.25">
      <c r="A3866" t="s">
        <v>552</v>
      </c>
      <c r="B3866" t="s">
        <v>896</v>
      </c>
      <c r="C3866" t="s">
        <v>2682</v>
      </c>
      <c r="D3866">
        <f>MOD(HEX2DEC(A3866)+2^11,2^12)-2^11</f>
        <v>1196</v>
      </c>
      <c r="E3866">
        <f>MOD(HEX2DEC(B3866)+2^11,2^12)-2^11</f>
        <v>-268</v>
      </c>
      <c r="F3866">
        <f>MOD(HEX2DEC(C3866)+2^11,2^12)-2^11</f>
        <v>-1463</v>
      </c>
    </row>
    <row r="3867" spans="1:14" x14ac:dyDescent="0.25">
      <c r="A3867" t="s">
        <v>317</v>
      </c>
      <c r="B3867" t="s">
        <v>1543</v>
      </c>
      <c r="C3867" t="s">
        <v>1648</v>
      </c>
      <c r="D3867">
        <f>MOD(HEX2DEC(A3867)+2^11,2^12)-2^11</f>
        <v>-1432</v>
      </c>
      <c r="E3867">
        <f>MOD(HEX2DEC(B3867)+2^11,2^12)-2^11</f>
        <v>1015</v>
      </c>
      <c r="F3867">
        <f>MOD(HEX2DEC(C3867)+2^11,2^12)-2^11</f>
        <v>-631</v>
      </c>
    </row>
    <row r="3868" spans="1:14" x14ac:dyDescent="0.25">
      <c r="A3868" t="s">
        <v>677</v>
      </c>
      <c r="B3868" t="s">
        <v>70</v>
      </c>
      <c r="C3868" t="s">
        <v>1649</v>
      </c>
      <c r="D3868">
        <f>MOD(HEX2DEC(A3868)+2^11,2^12)-2^11</f>
        <v>-1076</v>
      </c>
      <c r="E3868">
        <f>MOD(HEX2DEC(B3868)+2^11,2^12)-2^11</f>
        <v>-1136</v>
      </c>
      <c r="F3868">
        <f>MOD(HEX2DEC(C3868)+2^11,2^12)-2^11</f>
        <v>-870</v>
      </c>
    </row>
    <row r="3869" spans="1:14" x14ac:dyDescent="0.25">
      <c r="A3869" t="s">
        <v>1936</v>
      </c>
      <c r="B3869">
        <v>128</v>
      </c>
      <c r="C3869" t="s">
        <v>1993</v>
      </c>
      <c r="D3869">
        <f>MOD(HEX2DEC(A3869)+2^11,2^12)-2^11</f>
        <v>1532</v>
      </c>
      <c r="E3869">
        <f>MOD(HEX2DEC(B3869)+2^11,2^12)-2^11</f>
        <v>296</v>
      </c>
      <c r="F3869">
        <f>MOD(HEX2DEC(C3869)+2^11,2^12)-2^11</f>
        <v>-1034</v>
      </c>
    </row>
    <row r="3870" spans="1:14" x14ac:dyDescent="0.25">
      <c r="A3870">
        <v>638</v>
      </c>
      <c r="B3870" t="s">
        <v>2724</v>
      </c>
      <c r="C3870">
        <v>88</v>
      </c>
      <c r="D3870">
        <f>MOD(HEX2DEC(A3870)+2^11,2^12)-2^11</f>
        <v>1592</v>
      </c>
      <c r="E3870">
        <f>MOD(HEX2DEC(B3870)+2^11,2^12)-2^11</f>
        <v>-1525</v>
      </c>
      <c r="F3870">
        <f>MOD(HEX2DEC(C3870)+2^11,2^12)-2^11</f>
        <v>136</v>
      </c>
      <c r="I3870" s="1"/>
    </row>
    <row r="3871" spans="1:14" x14ac:dyDescent="0.25">
      <c r="A3871" s="1">
        <v>70000</v>
      </c>
      <c r="B3871" t="s">
        <v>1201</v>
      </c>
      <c r="C3871" t="s">
        <v>2104</v>
      </c>
      <c r="D3871">
        <f>MOD(HEX2DEC(A3871)+2^11,2^12)-2^11</f>
        <v>0</v>
      </c>
      <c r="E3871">
        <f>MOD(HEX2DEC(B3871)+2^11,2^12)-2^11</f>
        <v>-702</v>
      </c>
      <c r="F3871">
        <f>MOD(HEX2DEC(C3871)+2^11,2^12)-2^11</f>
        <v>-1428</v>
      </c>
      <c r="N3871" s="1"/>
    </row>
    <row r="3872" spans="1:14" x14ac:dyDescent="0.25">
      <c r="A3872" t="s">
        <v>1887</v>
      </c>
      <c r="B3872">
        <v>559</v>
      </c>
      <c r="C3872" t="s">
        <v>2374</v>
      </c>
      <c r="D3872">
        <f>MOD(HEX2DEC(A3872)+2^11,2^12)-2^11</f>
        <v>-1468</v>
      </c>
      <c r="E3872">
        <f>MOD(HEX2DEC(B3872)+2^11,2^12)-2^11</f>
        <v>1369</v>
      </c>
      <c r="F3872">
        <f>MOD(HEX2DEC(C3872)+2^11,2^12)-2^11</f>
        <v>-1483</v>
      </c>
    </row>
    <row r="3873" spans="1:14" x14ac:dyDescent="0.25">
      <c r="A3873" t="s">
        <v>2003</v>
      </c>
      <c r="B3873" t="s">
        <v>2626</v>
      </c>
      <c r="C3873" t="s">
        <v>848</v>
      </c>
      <c r="D3873">
        <f>MOD(HEX2DEC(A3873)+2^11,2^12)-2^11</f>
        <v>-1212</v>
      </c>
      <c r="E3873">
        <f>MOD(HEX2DEC(B3873)+2^11,2^12)-2^11</f>
        <v>-1367</v>
      </c>
      <c r="F3873">
        <f>MOD(HEX2DEC(C3873)+2^11,2^12)-2^11</f>
        <v>-532</v>
      </c>
    </row>
    <row r="3874" spans="1:14" x14ac:dyDescent="0.25">
      <c r="A3874">
        <v>578</v>
      </c>
      <c r="B3874">
        <v>3</v>
      </c>
      <c r="C3874" t="s">
        <v>2444</v>
      </c>
      <c r="D3874">
        <f>MOD(HEX2DEC(A3874)+2^11,2^12)-2^11</f>
        <v>1400</v>
      </c>
      <c r="E3874">
        <f>MOD(HEX2DEC(B3874)+2^11,2^12)-2^11</f>
        <v>3</v>
      </c>
      <c r="F3874">
        <f>MOD(HEX2DEC(C3874)+2^11,2^12)-2^11</f>
        <v>-1211</v>
      </c>
    </row>
    <row r="3875" spans="1:14" x14ac:dyDescent="0.25">
      <c r="A3875" t="s">
        <v>1915</v>
      </c>
      <c r="B3875" t="s">
        <v>2445</v>
      </c>
      <c r="C3875" t="s">
        <v>1056</v>
      </c>
      <c r="D3875">
        <f>MOD(HEX2DEC(A3875)+2^11,2^12)-2^11</f>
        <v>1692</v>
      </c>
      <c r="E3875">
        <f>MOD(HEX2DEC(B3875)+2^11,2^12)-2^11</f>
        <v>-1307</v>
      </c>
      <c r="F3875">
        <f>MOD(HEX2DEC(C3875)+2^11,2^12)-2^11</f>
        <v>499</v>
      </c>
    </row>
    <row r="3876" spans="1:14" x14ac:dyDescent="0.25">
      <c r="A3876">
        <v>624</v>
      </c>
      <c r="B3876" t="s">
        <v>1997</v>
      </c>
      <c r="C3876" t="s">
        <v>209</v>
      </c>
      <c r="D3876">
        <f>MOD(HEX2DEC(A3876)+2^11,2^12)-2^11</f>
        <v>1572</v>
      </c>
      <c r="E3876">
        <f>MOD(HEX2DEC(B3876)+2^11,2^12)-2^11</f>
        <v>-1132</v>
      </c>
      <c r="F3876">
        <f>MOD(HEX2DEC(C3876)+2^11,2^12)-2^11</f>
        <v>-1256</v>
      </c>
    </row>
    <row r="3877" spans="1:14" x14ac:dyDescent="0.25">
      <c r="A3877" t="s">
        <v>2225</v>
      </c>
      <c r="B3877" t="s">
        <v>1546</v>
      </c>
      <c r="C3877" t="s">
        <v>2037</v>
      </c>
      <c r="D3877">
        <f>MOD(HEX2DEC(A3877)+2^11,2^12)-2^11</f>
        <v>-1464</v>
      </c>
      <c r="E3877">
        <f>MOD(HEX2DEC(B3877)+2^11,2^12)-2^11</f>
        <v>719</v>
      </c>
      <c r="F3877">
        <f>MOD(HEX2DEC(C3877)+2^11,2^12)-2^11</f>
        <v>-1397</v>
      </c>
    </row>
    <row r="3878" spans="1:14" x14ac:dyDescent="0.25">
      <c r="A3878" t="s">
        <v>197</v>
      </c>
      <c r="B3878" t="s">
        <v>1994</v>
      </c>
      <c r="C3878" t="s">
        <v>1650</v>
      </c>
      <c r="D3878">
        <f>MOD(HEX2DEC(A3878)+2^11,2^12)-2^11</f>
        <v>-1360</v>
      </c>
      <c r="E3878">
        <f>MOD(HEX2DEC(B3878)+2^11,2^12)-2^11</f>
        <v>-1456</v>
      </c>
      <c r="F3878">
        <f>MOD(HEX2DEC(C3878)+2^11,2^12)-2^11</f>
        <v>-148</v>
      </c>
    </row>
    <row r="3879" spans="1:14" x14ac:dyDescent="0.25">
      <c r="A3879" t="s">
        <v>89</v>
      </c>
      <c r="B3879" t="s">
        <v>1651</v>
      </c>
      <c r="C3879" t="s">
        <v>905</v>
      </c>
      <c r="D3879">
        <f>MOD(HEX2DEC(A3879)+2^11,2^12)-2^11</f>
        <v>1184</v>
      </c>
      <c r="E3879">
        <f>MOD(HEX2DEC(B3879)+2^11,2^12)-2^11</f>
        <v>-359</v>
      </c>
      <c r="F3879">
        <f>MOD(HEX2DEC(C3879)+2^11,2^12)-2^11</f>
        <v>-1311</v>
      </c>
    </row>
    <row r="3880" spans="1:14" x14ac:dyDescent="0.25">
      <c r="A3880" s="1">
        <v>6</v>
      </c>
      <c r="B3880" t="s">
        <v>737</v>
      </c>
      <c r="C3880" t="s">
        <v>1208</v>
      </c>
      <c r="D3880">
        <f>MOD(HEX2DEC(A3880)+2^11,2^12)-2^11</f>
        <v>6</v>
      </c>
      <c r="E3880">
        <f>MOD(HEX2DEC(B3880)+2^11,2^12)-2^11</f>
        <v>-953</v>
      </c>
      <c r="F3880">
        <f>MOD(HEX2DEC(C3880)+2^11,2^12)-2^11</f>
        <v>701</v>
      </c>
      <c r="N3880" s="1"/>
    </row>
    <row r="3881" spans="1:14" x14ac:dyDescent="0.25">
      <c r="A3881" t="s">
        <v>2127</v>
      </c>
      <c r="B3881" t="s">
        <v>2384</v>
      </c>
      <c r="C3881" t="s">
        <v>720</v>
      </c>
      <c r="D3881">
        <f>MOD(HEX2DEC(A3881)+2^11,2^12)-2^11</f>
        <v>1116</v>
      </c>
      <c r="E3881">
        <f>MOD(HEX2DEC(B3881)+2^11,2^12)-2^11</f>
        <v>-1489</v>
      </c>
      <c r="F3881">
        <f>MOD(HEX2DEC(C3881)+2^11,2^12)-2^11</f>
        <v>-936</v>
      </c>
    </row>
    <row r="3882" spans="1:14" x14ac:dyDescent="0.25">
      <c r="A3882" t="s">
        <v>2172</v>
      </c>
      <c r="B3882" t="s">
        <v>1224</v>
      </c>
      <c r="C3882" t="s">
        <v>211</v>
      </c>
      <c r="D3882">
        <f>MOD(HEX2DEC(A3882)+2^11,2^12)-2^11</f>
        <v>-1416</v>
      </c>
      <c r="E3882">
        <f>MOD(HEX2DEC(B3882)+2^11,2^12)-2^11</f>
        <v>214</v>
      </c>
      <c r="F3882">
        <f>MOD(HEX2DEC(C3882)+2^11,2^12)-2^11</f>
        <v>-1095</v>
      </c>
    </row>
    <row r="3883" spans="1:14" x14ac:dyDescent="0.25">
      <c r="A3883" t="s">
        <v>1910</v>
      </c>
      <c r="B3883" t="s">
        <v>2618</v>
      </c>
      <c r="C3883" t="s">
        <v>1632</v>
      </c>
      <c r="D3883">
        <f>MOD(HEX2DEC(A3883)+2^11,2^12)-2^11</f>
        <v>-1492</v>
      </c>
      <c r="E3883">
        <f>MOD(HEX2DEC(B3883)+2^11,2^12)-2^11</f>
        <v>-1395</v>
      </c>
      <c r="F3883">
        <f>MOD(HEX2DEC(C3883)+2^11,2^12)-2^11</f>
        <v>237</v>
      </c>
    </row>
    <row r="3884" spans="1:14" x14ac:dyDescent="0.25">
      <c r="A3884" t="s">
        <v>2322</v>
      </c>
      <c r="B3884" t="s">
        <v>894</v>
      </c>
      <c r="C3884" t="s">
        <v>728</v>
      </c>
      <c r="D3884">
        <f>MOD(HEX2DEC(A3884)+2^11,2^12)-2^11</f>
        <v>1772</v>
      </c>
      <c r="E3884">
        <f>MOD(HEX2DEC(B3884)+2^11,2^12)-2^11</f>
        <v>-771</v>
      </c>
      <c r="F3884">
        <f>MOD(HEX2DEC(C3884)+2^11,2^12)-2^11</f>
        <v>-1277</v>
      </c>
    </row>
    <row r="3885" spans="1:14" x14ac:dyDescent="0.25">
      <c r="A3885" t="s">
        <v>1918</v>
      </c>
      <c r="B3885" t="s">
        <v>1963</v>
      </c>
      <c r="C3885">
        <v>570</v>
      </c>
      <c r="D3885">
        <f>MOD(HEX2DEC(A3885)+2^11,2^12)-2^11</f>
        <v>1788</v>
      </c>
      <c r="E3885">
        <f>MOD(HEX2DEC(B3885)+2^11,2^12)-2^11</f>
        <v>-1094</v>
      </c>
      <c r="F3885">
        <f>MOD(HEX2DEC(C3885)+2^11,2^12)-2^11</f>
        <v>1392</v>
      </c>
    </row>
    <row r="3886" spans="1:14" x14ac:dyDescent="0.25">
      <c r="A3886" t="s">
        <v>2042</v>
      </c>
      <c r="B3886" t="s">
        <v>2725</v>
      </c>
      <c r="C3886" t="s">
        <v>839</v>
      </c>
      <c r="D3886">
        <f>MOD(HEX2DEC(A3886)+2^11,2^12)-2^11</f>
        <v>1460</v>
      </c>
      <c r="E3886">
        <f>MOD(HEX2DEC(B3886)+2^11,2^12)-2^11</f>
        <v>-1714</v>
      </c>
      <c r="F3886">
        <f>MOD(HEX2DEC(C3886)+2^11,2^12)-2^11</f>
        <v>-503</v>
      </c>
    </row>
    <row r="3887" spans="1:14" x14ac:dyDescent="0.25">
      <c r="A3887" t="s">
        <v>254</v>
      </c>
      <c r="B3887" t="s">
        <v>1412</v>
      </c>
      <c r="C3887" t="s">
        <v>2365</v>
      </c>
      <c r="D3887">
        <f>MOD(HEX2DEC(A3887)+2^11,2^12)-2^11</f>
        <v>-1320</v>
      </c>
      <c r="E3887">
        <f>MOD(HEX2DEC(B3887)+2^11,2^12)-2^11</f>
        <v>-121</v>
      </c>
      <c r="F3887">
        <f>MOD(HEX2DEC(C3887)+2^11,2^12)-2^11</f>
        <v>-1454</v>
      </c>
    </row>
    <row r="3888" spans="1:14" x14ac:dyDescent="0.25">
      <c r="A3888" t="s">
        <v>2102</v>
      </c>
      <c r="B3888" t="s">
        <v>555</v>
      </c>
      <c r="C3888">
        <v>237</v>
      </c>
      <c r="D3888">
        <f>MOD(HEX2DEC(A3888)+2^11,2^12)-2^11</f>
        <v>-1600</v>
      </c>
      <c r="E3888">
        <f>MOD(HEX2DEC(B3888)+2^11,2^12)-2^11</f>
        <v>-1191</v>
      </c>
      <c r="F3888">
        <f>MOD(HEX2DEC(C3888)+2^11,2^12)-2^11</f>
        <v>567</v>
      </c>
    </row>
    <row r="3889" spans="1:6" x14ac:dyDescent="0.25">
      <c r="A3889">
        <v>438</v>
      </c>
      <c r="B3889" t="s">
        <v>62</v>
      </c>
      <c r="C3889" t="s">
        <v>2130</v>
      </c>
      <c r="D3889">
        <f>MOD(HEX2DEC(A3889)+2^11,2^12)-2^11</f>
        <v>1080</v>
      </c>
      <c r="E3889">
        <f>MOD(HEX2DEC(B3889)+2^11,2^12)-2^11</f>
        <v>-1168</v>
      </c>
      <c r="F3889">
        <f>MOD(HEX2DEC(C3889)+2^11,2^12)-2^11</f>
        <v>-1092</v>
      </c>
    </row>
    <row r="3890" spans="1:6" x14ac:dyDescent="0.25">
      <c r="A3890" t="s">
        <v>2322</v>
      </c>
      <c r="B3890" t="s">
        <v>1373</v>
      </c>
      <c r="C3890" t="s">
        <v>2238</v>
      </c>
      <c r="D3890">
        <f>MOD(HEX2DEC(A3890)+2^11,2^12)-2^11</f>
        <v>1772</v>
      </c>
      <c r="E3890">
        <f>MOD(HEX2DEC(B3890)+2^11,2^12)-2^11</f>
        <v>-398</v>
      </c>
      <c r="F3890">
        <f>MOD(HEX2DEC(C3890)+2^11,2^12)-2^11</f>
        <v>1003</v>
      </c>
    </row>
    <row r="3891" spans="1:6" x14ac:dyDescent="0.25">
      <c r="A3891" t="s">
        <v>2195</v>
      </c>
      <c r="B3891">
        <v>915</v>
      </c>
      <c r="C3891" t="s">
        <v>1551</v>
      </c>
      <c r="D3891">
        <f>MOD(HEX2DEC(A3891)+2^11,2^12)-2^11</f>
        <v>1780</v>
      </c>
      <c r="E3891">
        <f>MOD(HEX2DEC(B3891)+2^11,2^12)-2^11</f>
        <v>-1771</v>
      </c>
      <c r="F3891">
        <f>MOD(HEX2DEC(C3891)+2^11,2^12)-2^11</f>
        <v>-27</v>
      </c>
    </row>
    <row r="3892" spans="1:6" x14ac:dyDescent="0.25">
      <c r="A3892" t="s">
        <v>1065</v>
      </c>
      <c r="B3892" t="s">
        <v>199</v>
      </c>
      <c r="C3892" t="s">
        <v>2566</v>
      </c>
      <c r="D3892">
        <f>MOD(HEX2DEC(A3892)+2^11,2^12)-2^11</f>
        <v>-1184</v>
      </c>
      <c r="E3892">
        <f>MOD(HEX2DEC(B3892)+2^11,2^12)-2^11</f>
        <v>-615</v>
      </c>
      <c r="F3892">
        <f>MOD(HEX2DEC(C3892)+2^11,2^12)-2^11</f>
        <v>-1669</v>
      </c>
    </row>
    <row r="3893" spans="1:6" x14ac:dyDescent="0.25">
      <c r="A3893">
        <v>984</v>
      </c>
      <c r="B3893" t="s">
        <v>718</v>
      </c>
      <c r="C3893" t="s">
        <v>86</v>
      </c>
      <c r="D3893">
        <f>MOD(HEX2DEC(A3893)+2^11,2^12)-2^11</f>
        <v>-1660</v>
      </c>
      <c r="E3893">
        <f>MOD(HEX2DEC(B3893)+2^11,2^12)-2^11</f>
        <v>-889</v>
      </c>
      <c r="F3893">
        <f>MOD(HEX2DEC(C3893)+2^11,2^12)-2^11</f>
        <v>781</v>
      </c>
    </row>
    <row r="3894" spans="1:6" x14ac:dyDescent="0.25">
      <c r="A3894" t="s">
        <v>2076</v>
      </c>
      <c r="B3894" t="s">
        <v>2726</v>
      </c>
      <c r="C3894" t="s">
        <v>1450</v>
      </c>
      <c r="D3894">
        <f>MOD(HEX2DEC(A3894)+2^11,2^12)-2^11</f>
        <v>1464</v>
      </c>
      <c r="E3894">
        <f>MOD(HEX2DEC(B3894)+2^11,2^12)-2^11</f>
        <v>-1475</v>
      </c>
      <c r="F3894">
        <f>MOD(HEX2DEC(C3894)+2^11,2^12)-2^11</f>
        <v>-760</v>
      </c>
    </row>
    <row r="3895" spans="1:6" x14ac:dyDescent="0.25">
      <c r="A3895" t="s">
        <v>2676</v>
      </c>
      <c r="B3895" t="s">
        <v>811</v>
      </c>
      <c r="C3895" t="s">
        <v>2703</v>
      </c>
      <c r="D3895">
        <f>MOD(HEX2DEC(A3895)+2^11,2^12)-2^11</f>
        <v>1704</v>
      </c>
      <c r="E3895">
        <f>MOD(HEX2DEC(B3895)+2^11,2^12)-2^11</f>
        <v>-166</v>
      </c>
      <c r="F3895">
        <f>MOD(HEX2DEC(C3895)+2^11,2^12)-2^11</f>
        <v>1453</v>
      </c>
    </row>
    <row r="3896" spans="1:6" x14ac:dyDescent="0.25">
      <c r="A3896" t="s">
        <v>2727</v>
      </c>
      <c r="B3896">
        <v>995</v>
      </c>
      <c r="C3896" t="s">
        <v>663</v>
      </c>
      <c r="D3896">
        <f>MOD(HEX2DEC(A3896)+2^11,2^12)-2^11</f>
        <v>2036</v>
      </c>
      <c r="E3896">
        <f>MOD(HEX2DEC(B3896)+2^11,2^12)-2^11</f>
        <v>-1643</v>
      </c>
      <c r="F3896">
        <f>MOD(HEX2DEC(C3896)+2^11,2^12)-2^11</f>
        <v>449</v>
      </c>
    </row>
    <row r="3897" spans="1:6" x14ac:dyDescent="0.25">
      <c r="A3897">
        <v>800</v>
      </c>
      <c r="B3897" t="s">
        <v>1120</v>
      </c>
      <c r="C3897">
        <v>992</v>
      </c>
      <c r="D3897">
        <f>MOD(HEX2DEC(A3897)+2^11,2^12)-2^11</f>
        <v>-2048</v>
      </c>
      <c r="E3897">
        <f>MOD(HEX2DEC(B3897)+2^11,2^12)-2^11</f>
        <v>-1197</v>
      </c>
      <c r="F3897">
        <f>MOD(HEX2DEC(C3897)+2^11,2^12)-2^11</f>
        <v>-1646</v>
      </c>
    </row>
    <row r="3898" spans="1:6" x14ac:dyDescent="0.25">
      <c r="A3898">
        <v>978</v>
      </c>
      <c r="B3898" t="s">
        <v>1158</v>
      </c>
      <c r="C3898" t="s">
        <v>2519</v>
      </c>
      <c r="D3898">
        <f>MOD(HEX2DEC(A3898)+2^11,2^12)-2^11</f>
        <v>-1672</v>
      </c>
      <c r="E3898">
        <f>MOD(HEX2DEC(B3898)+2^11,2^12)-2^11</f>
        <v>-1110</v>
      </c>
      <c r="F3898">
        <f>MOD(HEX2DEC(C3898)+2^11,2^12)-2^11</f>
        <v>1718</v>
      </c>
    </row>
    <row r="3899" spans="1:6" x14ac:dyDescent="0.25">
      <c r="A3899" t="s">
        <v>1923</v>
      </c>
      <c r="B3899" t="s">
        <v>1919</v>
      </c>
      <c r="C3899" t="s">
        <v>210</v>
      </c>
      <c r="D3899">
        <f>MOD(HEX2DEC(A3899)+2^11,2^12)-2^11</f>
        <v>-1180</v>
      </c>
      <c r="E3899">
        <f>MOD(HEX2DEC(B3899)+2^11,2^12)-2^11</f>
        <v>-1636</v>
      </c>
      <c r="F3899">
        <f>MOD(HEX2DEC(C3899)+2^11,2^12)-2^11</f>
        <v>-342</v>
      </c>
    </row>
    <row r="3900" spans="1:6" x14ac:dyDescent="0.25">
      <c r="A3900" t="s">
        <v>2308</v>
      </c>
      <c r="B3900" t="s">
        <v>796</v>
      </c>
      <c r="C3900" t="s">
        <v>597</v>
      </c>
      <c r="D3900">
        <f>MOD(HEX2DEC(A3900)+2^11,2^12)-2^11</f>
        <v>1596</v>
      </c>
      <c r="E3900">
        <f>MOD(HEX2DEC(B3900)+2^11,2^12)-2^11</f>
        <v>-191</v>
      </c>
      <c r="F3900">
        <f>MOD(HEX2DEC(C3900)+2^11,2^12)-2^11</f>
        <v>-1164</v>
      </c>
    </row>
    <row r="3901" spans="1:6" x14ac:dyDescent="0.25">
      <c r="A3901" t="s">
        <v>396</v>
      </c>
      <c r="B3901" t="s">
        <v>2229</v>
      </c>
      <c r="C3901">
        <v>327</v>
      </c>
      <c r="D3901">
        <f>MOD(HEX2DEC(A3901)+2^11,2^12)-2^11</f>
        <v>1100</v>
      </c>
      <c r="E3901">
        <f>MOD(HEX2DEC(B3901)+2^11,2^12)-2^11</f>
        <v>-1376</v>
      </c>
      <c r="F3901">
        <f>MOD(HEX2DEC(C3901)+2^11,2^12)-2^11</f>
        <v>807</v>
      </c>
    </row>
    <row r="3902" spans="1:6" x14ac:dyDescent="0.25">
      <c r="A3902">
        <v>948</v>
      </c>
      <c r="B3902" t="s">
        <v>1171</v>
      </c>
      <c r="C3902" t="s">
        <v>1156</v>
      </c>
      <c r="D3902">
        <f>MOD(HEX2DEC(A3902)+2^11,2^12)-2^11</f>
        <v>-1720</v>
      </c>
      <c r="E3902">
        <f>MOD(HEX2DEC(B3902)+2^11,2^12)-2^11</f>
        <v>-865</v>
      </c>
      <c r="F3902">
        <f>MOD(HEX2DEC(C3902)+2^11,2^12)-2^11</f>
        <v>-679</v>
      </c>
    </row>
    <row r="3903" spans="1:6" x14ac:dyDescent="0.25">
      <c r="A3903" t="s">
        <v>1919</v>
      </c>
      <c r="B3903" t="s">
        <v>870</v>
      </c>
      <c r="C3903">
        <v>667</v>
      </c>
      <c r="D3903">
        <f>MOD(HEX2DEC(A3903)+2^11,2^12)-2^11</f>
        <v>-1636</v>
      </c>
      <c r="E3903">
        <f>MOD(HEX2DEC(B3903)+2^11,2^12)-2^11</f>
        <v>-514</v>
      </c>
      <c r="F3903">
        <f>MOD(HEX2DEC(C3903)+2^11,2^12)-2^11</f>
        <v>1639</v>
      </c>
    </row>
    <row r="3904" spans="1:6" x14ac:dyDescent="0.25">
      <c r="A3904" t="s">
        <v>2117</v>
      </c>
      <c r="B3904" t="s">
        <v>1979</v>
      </c>
      <c r="C3904">
        <v>69</v>
      </c>
      <c r="D3904">
        <f>MOD(HEX2DEC(A3904)+2^11,2^12)-2^11</f>
        <v>-1652</v>
      </c>
      <c r="E3904">
        <f>MOD(HEX2DEC(B3904)+2^11,2^12)-2^11</f>
        <v>-1632</v>
      </c>
      <c r="F3904">
        <f>MOD(HEX2DEC(C3904)+2^11,2^12)-2^11</f>
        <v>105</v>
      </c>
    </row>
    <row r="3905" spans="1:14" x14ac:dyDescent="0.25">
      <c r="A3905" t="s">
        <v>2408</v>
      </c>
      <c r="B3905" t="s">
        <v>709</v>
      </c>
      <c r="C3905" t="s">
        <v>2191</v>
      </c>
      <c r="D3905">
        <f>MOD(HEX2DEC(A3905)+2^11,2^12)-2^11</f>
        <v>1468</v>
      </c>
      <c r="E3905">
        <f>MOD(HEX2DEC(B3905)+2^11,2^12)-2^11</f>
        <v>-710</v>
      </c>
      <c r="F3905">
        <f>MOD(HEX2DEC(C3905)+2^11,2^12)-2^11</f>
        <v>-1490</v>
      </c>
    </row>
    <row r="3906" spans="1:14" x14ac:dyDescent="0.25">
      <c r="A3906">
        <v>470</v>
      </c>
      <c r="B3906" t="s">
        <v>2379</v>
      </c>
      <c r="C3906">
        <v>429</v>
      </c>
      <c r="D3906">
        <f>MOD(HEX2DEC(A3906)+2^11,2^12)-2^11</f>
        <v>1136</v>
      </c>
      <c r="E3906">
        <f>MOD(HEX2DEC(B3906)+2^11,2^12)-2^11</f>
        <v>-1008</v>
      </c>
      <c r="F3906">
        <f>MOD(HEX2DEC(C3906)+2^11,2^12)-2^11</f>
        <v>1065</v>
      </c>
    </row>
    <row r="3907" spans="1:14" x14ac:dyDescent="0.25">
      <c r="A3907" t="s">
        <v>2016</v>
      </c>
      <c r="B3907" t="s">
        <v>217</v>
      </c>
      <c r="C3907" t="s">
        <v>767</v>
      </c>
      <c r="D3907">
        <f>MOD(HEX2DEC(A3907)+2^11,2^12)-2^11</f>
        <v>-1424</v>
      </c>
      <c r="E3907">
        <f>MOD(HEX2DEC(B3907)+2^11,2^12)-2^11</f>
        <v>-1048</v>
      </c>
      <c r="F3907">
        <f>MOD(HEX2DEC(C3907)+2^11,2^12)-2^11</f>
        <v>-438</v>
      </c>
    </row>
    <row r="3908" spans="1:14" x14ac:dyDescent="0.25">
      <c r="A3908" s="1">
        <v>90000</v>
      </c>
      <c r="B3908" t="s">
        <v>328</v>
      </c>
      <c r="C3908" t="s">
        <v>2502</v>
      </c>
      <c r="D3908">
        <f>MOD(HEX2DEC(A3908)+2^11,2^12)-2^11</f>
        <v>0</v>
      </c>
      <c r="E3908">
        <f>MOD(HEX2DEC(B3908)+2^11,2^12)-2^11</f>
        <v>-39</v>
      </c>
      <c r="F3908">
        <f>MOD(HEX2DEC(C3908)+2^11,2^12)-2^11</f>
        <v>1421</v>
      </c>
      <c r="N3908" s="1"/>
    </row>
    <row r="3909" spans="1:14" x14ac:dyDescent="0.25">
      <c r="A3909" t="s">
        <v>1065</v>
      </c>
      <c r="B3909" t="s">
        <v>2728</v>
      </c>
      <c r="C3909">
        <v>212</v>
      </c>
      <c r="D3909">
        <f>MOD(HEX2DEC(A3909)+2^11,2^12)-2^11</f>
        <v>-1184</v>
      </c>
      <c r="E3909">
        <f>MOD(HEX2DEC(B3909)+2^11,2^12)-2^11</f>
        <v>-1470</v>
      </c>
      <c r="F3909">
        <f>MOD(HEX2DEC(C3909)+2^11,2^12)-2^11</f>
        <v>530</v>
      </c>
    </row>
    <row r="3910" spans="1:14" x14ac:dyDescent="0.25">
      <c r="A3910">
        <v>538</v>
      </c>
      <c r="B3910" t="s">
        <v>894</v>
      </c>
      <c r="C3910" t="s">
        <v>520</v>
      </c>
      <c r="D3910">
        <f>MOD(HEX2DEC(A3910)+2^11,2^12)-2^11</f>
        <v>1336</v>
      </c>
      <c r="E3910">
        <f>MOD(HEX2DEC(B3910)+2^11,2^12)-2^11</f>
        <v>-771</v>
      </c>
      <c r="F3910">
        <f>MOD(HEX2DEC(C3910)+2^11,2^12)-2^11</f>
        <v>-898</v>
      </c>
    </row>
    <row r="3911" spans="1:14" x14ac:dyDescent="0.25">
      <c r="A3911">
        <v>468</v>
      </c>
      <c r="B3911" t="s">
        <v>976</v>
      </c>
      <c r="C3911" t="s">
        <v>1334</v>
      </c>
      <c r="D3911">
        <f>MOD(HEX2DEC(A3911)+2^11,2^12)-2^11</f>
        <v>1128</v>
      </c>
      <c r="E3911">
        <f>MOD(HEX2DEC(B3911)+2^11,2^12)-2^11</f>
        <v>-626</v>
      </c>
      <c r="F3911">
        <f>MOD(HEX2DEC(C3911)+2^11,2^12)-2^11</f>
        <v>1178</v>
      </c>
    </row>
    <row r="3912" spans="1:14" x14ac:dyDescent="0.25">
      <c r="A3912" t="s">
        <v>2263</v>
      </c>
      <c r="B3912" t="s">
        <v>1103</v>
      </c>
      <c r="C3912" t="s">
        <v>1330</v>
      </c>
      <c r="D3912">
        <f>MOD(HEX2DEC(A3912)+2^11,2^12)-2^11</f>
        <v>-1192</v>
      </c>
      <c r="E3912">
        <f>MOD(HEX2DEC(B3912)+2^11,2^12)-2^11</f>
        <v>-1119</v>
      </c>
      <c r="F3912">
        <f>MOD(HEX2DEC(C3912)+2^11,2^12)-2^11</f>
        <v>-142</v>
      </c>
    </row>
    <row r="3913" spans="1:14" x14ac:dyDescent="0.25">
      <c r="A3913" t="s">
        <v>2049</v>
      </c>
      <c r="B3913" t="s">
        <v>853</v>
      </c>
      <c r="C3913">
        <v>480</v>
      </c>
      <c r="D3913">
        <f>MOD(HEX2DEC(A3913)+2^11,2^12)-2^11</f>
        <v>-1472</v>
      </c>
      <c r="E3913">
        <f>MOD(HEX2DEC(B3913)+2^11,2^12)-2^11</f>
        <v>299</v>
      </c>
      <c r="F3913">
        <f>MOD(HEX2DEC(C3913)+2^11,2^12)-2^11</f>
        <v>1152</v>
      </c>
    </row>
    <row r="3914" spans="1:14" x14ac:dyDescent="0.25">
      <c r="A3914" t="s">
        <v>2150</v>
      </c>
      <c r="B3914" t="s">
        <v>2026</v>
      </c>
      <c r="C3914">
        <v>359</v>
      </c>
      <c r="D3914">
        <f>MOD(HEX2DEC(A3914)+2^11,2^12)-2^11</f>
        <v>-1348</v>
      </c>
      <c r="E3914">
        <f>MOD(HEX2DEC(B3914)+2^11,2^12)-2^11</f>
        <v>-1195</v>
      </c>
      <c r="F3914">
        <f>MOD(HEX2DEC(C3914)+2^11,2^12)-2^11</f>
        <v>857</v>
      </c>
    </row>
    <row r="3915" spans="1:14" x14ac:dyDescent="0.25">
      <c r="A3915" t="s">
        <v>2271</v>
      </c>
      <c r="B3915" t="s">
        <v>2505</v>
      </c>
      <c r="C3915" t="s">
        <v>1652</v>
      </c>
      <c r="D3915">
        <f>MOD(HEX2DEC(A3915)+2^11,2^12)-2^11</f>
        <v>1220</v>
      </c>
      <c r="E3915">
        <f>MOD(HEX2DEC(B3915)+2^11,2^12)-2^11</f>
        <v>-1123</v>
      </c>
      <c r="F3915">
        <f>MOD(HEX2DEC(C3915)+2^11,2^12)-2^11</f>
        <v>-745</v>
      </c>
    </row>
    <row r="3916" spans="1:14" x14ac:dyDescent="0.25">
      <c r="A3916">
        <v>438</v>
      </c>
      <c r="B3916" t="s">
        <v>1653</v>
      </c>
      <c r="C3916" t="s">
        <v>2291</v>
      </c>
      <c r="D3916">
        <f>MOD(HEX2DEC(A3916)+2^11,2^12)-2^11</f>
        <v>1080</v>
      </c>
      <c r="E3916">
        <f>MOD(HEX2DEC(B3916)+2^11,2^12)-2^11</f>
        <v>-264</v>
      </c>
      <c r="F3916">
        <f>MOD(HEX2DEC(C3916)+2^11,2^12)-2^11</f>
        <v>1190</v>
      </c>
    </row>
    <row r="3917" spans="1:14" x14ac:dyDescent="0.25">
      <c r="A3917" t="s">
        <v>217</v>
      </c>
      <c r="B3917" t="s">
        <v>314</v>
      </c>
      <c r="C3917" t="s">
        <v>136</v>
      </c>
      <c r="D3917">
        <f>MOD(HEX2DEC(A3917)+2^11,2^12)-2^11</f>
        <v>-1048</v>
      </c>
      <c r="E3917">
        <f>MOD(HEX2DEC(B3917)+2^11,2^12)-2^11</f>
        <v>-1066</v>
      </c>
      <c r="F3917">
        <f>MOD(HEX2DEC(C3917)+2^11,2^12)-2^11</f>
        <v>168</v>
      </c>
    </row>
    <row r="3918" spans="1:14" x14ac:dyDescent="0.25">
      <c r="A3918" t="s">
        <v>2022</v>
      </c>
      <c r="B3918">
        <v>206</v>
      </c>
      <c r="C3918" t="s">
        <v>160</v>
      </c>
      <c r="D3918">
        <f>MOD(HEX2DEC(A3918)+2^11,2^12)-2^11</f>
        <v>-1380</v>
      </c>
      <c r="E3918">
        <f>MOD(HEX2DEC(B3918)+2^11,2^12)-2^11</f>
        <v>518</v>
      </c>
      <c r="F3918">
        <f>MOD(HEX2DEC(C3918)+2^11,2^12)-2^11</f>
        <v>909</v>
      </c>
    </row>
    <row r="3919" spans="1:14" x14ac:dyDescent="0.25">
      <c r="A3919" t="s">
        <v>1893</v>
      </c>
      <c r="B3919" t="s">
        <v>1171</v>
      </c>
      <c r="C3919">
        <v>431</v>
      </c>
      <c r="D3919">
        <f>MOD(HEX2DEC(A3919)+2^11,2^12)-2^11</f>
        <v>-1340</v>
      </c>
      <c r="E3919">
        <f>MOD(HEX2DEC(B3919)+2^11,2^12)-2^11</f>
        <v>-865</v>
      </c>
      <c r="F3919">
        <f>MOD(HEX2DEC(C3919)+2^11,2^12)-2^11</f>
        <v>1073</v>
      </c>
    </row>
    <row r="3920" spans="1:14" x14ac:dyDescent="0.25">
      <c r="A3920">
        <v>474</v>
      </c>
      <c r="B3920" t="s">
        <v>1178</v>
      </c>
      <c r="C3920" t="s">
        <v>1580</v>
      </c>
      <c r="D3920">
        <f>MOD(HEX2DEC(A3920)+2^11,2^12)-2^11</f>
        <v>1140</v>
      </c>
      <c r="E3920">
        <f>MOD(HEX2DEC(B3920)+2^11,2^12)-2^11</f>
        <v>-1278</v>
      </c>
      <c r="F3920">
        <f>MOD(HEX2DEC(C3920)+2^11,2^12)-2^11</f>
        <v>-401</v>
      </c>
    </row>
    <row r="3921" spans="1:6" x14ac:dyDescent="0.25">
      <c r="A3921">
        <v>400</v>
      </c>
      <c r="B3921">
        <v>42</v>
      </c>
      <c r="C3921">
        <v>471</v>
      </c>
      <c r="D3921">
        <f>MOD(HEX2DEC(A3921)+2^11,2^12)-2^11</f>
        <v>1024</v>
      </c>
      <c r="E3921">
        <f>MOD(HEX2DEC(B3921)+2^11,2^12)-2^11</f>
        <v>66</v>
      </c>
      <c r="F3921">
        <f>MOD(HEX2DEC(C3921)+2^11,2^12)-2^11</f>
        <v>1137</v>
      </c>
    </row>
    <row r="3922" spans="1:6" x14ac:dyDescent="0.25">
      <c r="A3922" t="s">
        <v>1948</v>
      </c>
      <c r="B3922" t="s">
        <v>1654</v>
      </c>
      <c r="C3922" t="s">
        <v>91</v>
      </c>
      <c r="D3922">
        <f>MOD(HEX2DEC(A3922)+2^11,2^12)-2^11</f>
        <v>-1988</v>
      </c>
      <c r="E3922">
        <f>MOD(HEX2DEC(B3922)+2^11,2^12)-2^11</f>
        <v>-932</v>
      </c>
      <c r="F3922">
        <f>MOD(HEX2DEC(C3922)+2^11,2^12)-2^11</f>
        <v>423</v>
      </c>
    </row>
    <row r="3923" spans="1:6" x14ac:dyDescent="0.25">
      <c r="A3923" t="s">
        <v>2330</v>
      </c>
      <c r="B3923">
        <v>589</v>
      </c>
      <c r="C3923" t="s">
        <v>2400</v>
      </c>
      <c r="D3923">
        <f>MOD(HEX2DEC(A3923)+2^11,2^12)-2^11</f>
        <v>-1308</v>
      </c>
      <c r="E3923">
        <f>MOD(HEX2DEC(B3923)+2^11,2^12)-2^11</f>
        <v>1417</v>
      </c>
      <c r="F3923">
        <f>MOD(HEX2DEC(C3923)+2^11,2^12)-2^11</f>
        <v>1391</v>
      </c>
    </row>
    <row r="3924" spans="1:6" x14ac:dyDescent="0.25">
      <c r="A3924" t="s">
        <v>90</v>
      </c>
      <c r="B3924" t="s">
        <v>1174</v>
      </c>
      <c r="C3924" t="s">
        <v>1642</v>
      </c>
      <c r="D3924">
        <f>MOD(HEX2DEC(A3924)+2^11,2^12)-2^11</f>
        <v>-1220</v>
      </c>
      <c r="E3924">
        <f>MOD(HEX2DEC(B3924)+2^11,2^12)-2^11</f>
        <v>-519</v>
      </c>
      <c r="F3924">
        <f>MOD(HEX2DEC(C3924)+2^11,2^12)-2^11</f>
        <v>1199</v>
      </c>
    </row>
    <row r="3925" spans="1:6" x14ac:dyDescent="0.25">
      <c r="A3925">
        <v>450</v>
      </c>
      <c r="B3925" t="s">
        <v>2396</v>
      </c>
      <c r="C3925" t="s">
        <v>696</v>
      </c>
      <c r="D3925">
        <f>MOD(HEX2DEC(A3925)+2^11,2^12)-2^11</f>
        <v>1104</v>
      </c>
      <c r="E3925">
        <f>MOD(HEX2DEC(B3925)+2^11,2^12)-2^11</f>
        <v>-1219</v>
      </c>
      <c r="F3925">
        <f>MOD(HEX2DEC(C3925)+2^11,2^12)-2^11</f>
        <v>-42</v>
      </c>
    </row>
    <row r="3926" spans="1:6" x14ac:dyDescent="0.25">
      <c r="A3926">
        <v>790</v>
      </c>
      <c r="B3926" t="s">
        <v>1655</v>
      </c>
      <c r="C3926">
        <v>412</v>
      </c>
      <c r="D3926">
        <f>MOD(HEX2DEC(A3926)+2^11,2^12)-2^11</f>
        <v>1936</v>
      </c>
      <c r="E3926">
        <f>MOD(HEX2DEC(B3926)+2^11,2^12)-2^11</f>
        <v>362</v>
      </c>
      <c r="F3926">
        <f>MOD(HEX2DEC(C3926)+2^11,2^12)-2^11</f>
        <v>1042</v>
      </c>
    </row>
    <row r="3927" spans="1:6" x14ac:dyDescent="0.25">
      <c r="A3927" t="s">
        <v>1941</v>
      </c>
      <c r="B3927" t="s">
        <v>2565</v>
      </c>
      <c r="C3927" t="s">
        <v>1894</v>
      </c>
      <c r="D3927">
        <f>MOD(HEX2DEC(A3927)+2^11,2^12)-2^11</f>
        <v>-2036</v>
      </c>
      <c r="E3927">
        <f>MOD(HEX2DEC(B3927)+2^11,2^12)-2^11</f>
        <v>-1485</v>
      </c>
      <c r="F3927">
        <f>MOD(HEX2DEC(C3927)+2^11,2^12)-2^11</f>
        <v>1240</v>
      </c>
    </row>
    <row r="3928" spans="1:6" x14ac:dyDescent="0.25">
      <c r="A3928" t="s">
        <v>2084</v>
      </c>
      <c r="B3928" t="s">
        <v>2729</v>
      </c>
      <c r="C3928" t="s">
        <v>1960</v>
      </c>
      <c r="D3928">
        <f>MOD(HEX2DEC(A3928)+2^11,2^12)-2^11</f>
        <v>-1272</v>
      </c>
      <c r="E3928">
        <f>MOD(HEX2DEC(B3928)+2^11,2^12)-2^11</f>
        <v>1790</v>
      </c>
      <c r="F3928">
        <f>MOD(HEX2DEC(C3928)+2^11,2^12)-2^11</f>
        <v>964</v>
      </c>
    </row>
    <row r="3929" spans="1:6" x14ac:dyDescent="0.25">
      <c r="A3929" t="s">
        <v>174</v>
      </c>
      <c r="B3929" t="s">
        <v>1656</v>
      </c>
      <c r="C3929" t="s">
        <v>706</v>
      </c>
      <c r="D3929">
        <f>MOD(HEX2DEC(A3929)+2^11,2^12)-2^11</f>
        <v>-1052</v>
      </c>
      <c r="E3929">
        <f>MOD(HEX2DEC(B3929)+2^11,2^12)-2^11</f>
        <v>-168</v>
      </c>
      <c r="F3929">
        <f>MOD(HEX2DEC(C3929)+2^11,2^12)-2^11</f>
        <v>1259</v>
      </c>
    </row>
    <row r="3930" spans="1:6" x14ac:dyDescent="0.25">
      <c r="A3930">
        <v>454</v>
      </c>
      <c r="B3930" t="s">
        <v>564</v>
      </c>
      <c r="C3930" t="s">
        <v>98</v>
      </c>
      <c r="D3930">
        <f>MOD(HEX2DEC(A3930)+2^11,2^12)-2^11</f>
        <v>1108</v>
      </c>
      <c r="E3930">
        <f>MOD(HEX2DEC(B3930)+2^11,2^12)-2^11</f>
        <v>-1021</v>
      </c>
      <c r="F3930">
        <f>MOD(HEX2DEC(C3930)+2^11,2^12)-2^11</f>
        <v>252</v>
      </c>
    </row>
    <row r="3931" spans="1:6" x14ac:dyDescent="0.25">
      <c r="A3931">
        <v>750</v>
      </c>
      <c r="B3931" t="s">
        <v>185</v>
      </c>
      <c r="C3931" t="s">
        <v>1280</v>
      </c>
      <c r="D3931">
        <f>MOD(HEX2DEC(A3931)+2^11,2^12)-2^11</f>
        <v>1872</v>
      </c>
      <c r="E3931">
        <f>MOD(HEX2DEC(B3931)+2^11,2^12)-2^11</f>
        <v>634</v>
      </c>
      <c r="F3931">
        <f>MOD(HEX2DEC(C3931)+2^11,2^12)-2^11</f>
        <v>906</v>
      </c>
    </row>
    <row r="3932" spans="1:6" x14ac:dyDescent="0.25">
      <c r="A3932" t="s">
        <v>2130</v>
      </c>
      <c r="B3932" t="s">
        <v>2005</v>
      </c>
      <c r="C3932">
        <v>610</v>
      </c>
      <c r="D3932">
        <f>MOD(HEX2DEC(A3932)+2^11,2^12)-2^11</f>
        <v>-1092</v>
      </c>
      <c r="E3932">
        <f>MOD(HEX2DEC(B3932)+2^11,2^12)-2^11</f>
        <v>-1044</v>
      </c>
      <c r="F3932">
        <f>MOD(HEX2DEC(C3932)+2^11,2^12)-2^11</f>
        <v>1552</v>
      </c>
    </row>
    <row r="3933" spans="1:6" x14ac:dyDescent="0.25">
      <c r="A3933" t="s">
        <v>2105</v>
      </c>
      <c r="B3933">
        <v>429</v>
      </c>
      <c r="C3933" t="s">
        <v>1154</v>
      </c>
      <c r="D3933">
        <f>MOD(HEX2DEC(A3933)+2^11,2^12)-2^11</f>
        <v>-1280</v>
      </c>
      <c r="E3933">
        <f>MOD(HEX2DEC(B3933)+2^11,2^12)-2^11</f>
        <v>1065</v>
      </c>
      <c r="F3933">
        <f>MOD(HEX2DEC(C3933)+2^11,2^12)-2^11</f>
        <v>235</v>
      </c>
    </row>
    <row r="3934" spans="1:6" x14ac:dyDescent="0.25">
      <c r="A3934" t="s">
        <v>2377</v>
      </c>
      <c r="B3934" t="s">
        <v>1127</v>
      </c>
      <c r="C3934" t="s">
        <v>2115</v>
      </c>
      <c r="D3934">
        <f>MOD(HEX2DEC(A3934)+2^11,2^12)-2^11</f>
        <v>-1848</v>
      </c>
      <c r="E3934">
        <f>MOD(HEX2DEC(B3934)+2^11,2^12)-2^11</f>
        <v>191</v>
      </c>
      <c r="F3934">
        <f>MOD(HEX2DEC(C3934)+2^11,2^12)-2^11</f>
        <v>1264</v>
      </c>
    </row>
    <row r="3935" spans="1:6" x14ac:dyDescent="0.25">
      <c r="A3935" t="s">
        <v>279</v>
      </c>
      <c r="B3935" t="s">
        <v>2637</v>
      </c>
      <c r="C3935">
        <v>389</v>
      </c>
      <c r="D3935">
        <f>MOD(HEX2DEC(A3935)+2^11,2^12)-2^11</f>
        <v>1148</v>
      </c>
      <c r="E3935">
        <f>MOD(HEX2DEC(B3935)+2^11,2^12)-2^11</f>
        <v>-1609</v>
      </c>
      <c r="F3935">
        <f>MOD(HEX2DEC(C3935)+2^11,2^12)-2^11</f>
        <v>905</v>
      </c>
    </row>
    <row r="3936" spans="1:6" x14ac:dyDescent="0.25">
      <c r="A3936" t="s">
        <v>2590</v>
      </c>
      <c r="B3936">
        <v>379</v>
      </c>
      <c r="C3936" t="s">
        <v>1602</v>
      </c>
      <c r="D3936">
        <f>MOD(HEX2DEC(A3936)+2^11,2^12)-2^11</f>
        <v>1884</v>
      </c>
      <c r="E3936">
        <f>MOD(HEX2DEC(B3936)+2^11,2^12)-2^11</f>
        <v>889</v>
      </c>
      <c r="F3936">
        <f>MOD(HEX2DEC(C3936)+2^11,2^12)-2^11</f>
        <v>724</v>
      </c>
    </row>
    <row r="3937" spans="1:16" x14ac:dyDescent="0.25">
      <c r="A3937" t="s">
        <v>1951</v>
      </c>
      <c r="B3937" t="s">
        <v>594</v>
      </c>
      <c r="C3937" t="s">
        <v>2286</v>
      </c>
      <c r="D3937">
        <f>MOD(HEX2DEC(A3937)+2^11,2^12)-2^11</f>
        <v>-1176</v>
      </c>
      <c r="E3937">
        <f>MOD(HEX2DEC(B3937)+2^11,2^12)-2^11</f>
        <v>-597</v>
      </c>
      <c r="F3937">
        <f>MOD(HEX2DEC(C3937)+2^11,2^12)-2^11</f>
        <v>1785</v>
      </c>
    </row>
    <row r="3938" spans="1:16" x14ac:dyDescent="0.25">
      <c r="A3938" t="s">
        <v>302</v>
      </c>
      <c r="B3938">
        <v>495</v>
      </c>
      <c r="C3938" t="s">
        <v>1311</v>
      </c>
      <c r="D3938">
        <f>MOD(HEX2DEC(A3938)+2^11,2^12)-2^11</f>
        <v>-1324</v>
      </c>
      <c r="E3938">
        <f>MOD(HEX2DEC(B3938)+2^11,2^12)-2^11</f>
        <v>1173</v>
      </c>
      <c r="F3938">
        <f>MOD(HEX2DEC(C3938)+2^11,2^12)-2^11</f>
        <v>-62</v>
      </c>
    </row>
    <row r="3939" spans="1:16" x14ac:dyDescent="0.25">
      <c r="A3939" t="s">
        <v>2711</v>
      </c>
      <c r="B3939" t="s">
        <v>1390</v>
      </c>
      <c r="C3939" t="s">
        <v>12</v>
      </c>
      <c r="D3939">
        <f>MOD(HEX2DEC(A3939)+2^11,2^12)-2^11</f>
        <v>-1800</v>
      </c>
      <c r="E3939">
        <f>MOD(HEX2DEC(B3939)+2^11,2^12)-2^11</f>
        <v>539</v>
      </c>
      <c r="F3939">
        <f>MOD(HEX2DEC(C3939)+2^11,2^12)-2^11</f>
        <v>1207</v>
      </c>
    </row>
    <row r="3940" spans="1:16" x14ac:dyDescent="0.25">
      <c r="A3940" t="s">
        <v>1990</v>
      </c>
      <c r="B3940" t="s">
        <v>647</v>
      </c>
      <c r="C3940" t="s">
        <v>1177</v>
      </c>
      <c r="D3940">
        <f>MOD(HEX2DEC(A3940)+2^11,2^12)-2^11</f>
        <v>1208</v>
      </c>
      <c r="E3940">
        <f>MOD(HEX2DEC(B3940)+2^11,2^12)-2^11</f>
        <v>-1268</v>
      </c>
      <c r="F3940">
        <f>MOD(HEX2DEC(C3940)+2^11,2^12)-2^11</f>
        <v>1275</v>
      </c>
    </row>
    <row r="3941" spans="1:16" x14ac:dyDescent="0.25">
      <c r="A3941" t="s">
        <v>2327</v>
      </c>
      <c r="B3941">
        <v>450</v>
      </c>
      <c r="C3941" s="1">
        <v>100000</v>
      </c>
      <c r="D3941">
        <f>MOD(HEX2DEC(A3941)+2^11,2^12)-2^11</f>
        <v>1976</v>
      </c>
      <c r="E3941">
        <f>MOD(HEX2DEC(B3941)+2^11,2^12)-2^11</f>
        <v>1104</v>
      </c>
      <c r="F3941">
        <f>MOD(HEX2DEC(C3941)+2^11,2^12)-2^11</f>
        <v>0</v>
      </c>
      <c r="P3941" s="1"/>
    </row>
    <row r="3942" spans="1:16" x14ac:dyDescent="0.25">
      <c r="A3942" t="s">
        <v>125</v>
      </c>
      <c r="B3942" t="s">
        <v>131</v>
      </c>
      <c r="C3942" t="s">
        <v>1946</v>
      </c>
      <c r="D3942">
        <f>MOD(HEX2DEC(A3942)+2^11,2^12)-2^11</f>
        <v>-1236</v>
      </c>
      <c r="E3942">
        <f>MOD(HEX2DEC(B3942)+2^11,2^12)-2^11</f>
        <v>-80</v>
      </c>
      <c r="F3942">
        <f>MOD(HEX2DEC(C3942)+2^11,2^12)-2^11</f>
        <v>1972</v>
      </c>
      <c r="G3942" s="1"/>
    </row>
    <row r="3943" spans="1:16" x14ac:dyDescent="0.25">
      <c r="A3943" t="s">
        <v>2061</v>
      </c>
      <c r="B3943">
        <v>493</v>
      </c>
      <c r="C3943" t="s">
        <v>658</v>
      </c>
      <c r="D3943">
        <f>MOD(HEX2DEC(A3943)+2^11,2^12)-2^11</f>
        <v>-1404</v>
      </c>
      <c r="E3943">
        <f>MOD(HEX2DEC(B3943)+2^11,2^12)-2^11</f>
        <v>1171</v>
      </c>
      <c r="F3943">
        <f>MOD(HEX2DEC(C3943)+2^11,2^12)-2^11</f>
        <v>-392</v>
      </c>
    </row>
    <row r="3944" spans="1:16" x14ac:dyDescent="0.25">
      <c r="A3944" t="s">
        <v>747</v>
      </c>
      <c r="B3944" t="s">
        <v>1586</v>
      </c>
      <c r="C3944">
        <v>439</v>
      </c>
      <c r="D3944">
        <f>MOD(HEX2DEC(A3944)+2^11,2^12)-2^11</f>
        <v>-1032</v>
      </c>
      <c r="E3944">
        <f>MOD(HEX2DEC(B3944)+2^11,2^12)-2^11</f>
        <v>893</v>
      </c>
      <c r="F3944">
        <f>MOD(HEX2DEC(C3944)+2^11,2^12)-2^11</f>
        <v>1081</v>
      </c>
    </row>
    <row r="3945" spans="1:16" x14ac:dyDescent="0.25">
      <c r="A3945" t="s">
        <v>164</v>
      </c>
      <c r="B3945" t="s">
        <v>239</v>
      </c>
      <c r="C3945">
        <v>385</v>
      </c>
      <c r="D3945">
        <f>MOD(HEX2DEC(A3945)+2^11,2^12)-2^11</f>
        <v>1268</v>
      </c>
      <c r="E3945">
        <f>MOD(HEX2DEC(B3945)+2^11,2^12)-2^11</f>
        <v>-500</v>
      </c>
      <c r="F3945">
        <f>MOD(HEX2DEC(C3945)+2^11,2^12)-2^11</f>
        <v>901</v>
      </c>
    </row>
    <row r="3946" spans="1:16" x14ac:dyDescent="0.25">
      <c r="A3946">
        <v>430</v>
      </c>
      <c r="B3946" s="1">
        <v>4000000</v>
      </c>
      <c r="C3946" t="s">
        <v>784</v>
      </c>
      <c r="D3946">
        <f>MOD(HEX2DEC(A3946)+2^11,2^12)-2^11</f>
        <v>1072</v>
      </c>
      <c r="E3946">
        <f>MOD(HEX2DEC(B3946)+2^11,2^12)-2^11</f>
        <v>0</v>
      </c>
      <c r="F3946">
        <f>MOD(HEX2DEC(C3946)+2^11,2^12)-2^11</f>
        <v>174</v>
      </c>
      <c r="O3946" s="1"/>
    </row>
    <row r="3947" spans="1:16" x14ac:dyDescent="0.25">
      <c r="A3947" t="s">
        <v>1937</v>
      </c>
      <c r="B3947" t="s">
        <v>1632</v>
      </c>
      <c r="C3947">
        <v>414</v>
      </c>
      <c r="D3947">
        <f>MOD(HEX2DEC(A3947)+2^11,2^12)-2^11</f>
        <v>-1232</v>
      </c>
      <c r="E3947">
        <f>MOD(HEX2DEC(B3947)+2^11,2^12)-2^11</f>
        <v>237</v>
      </c>
      <c r="F3947">
        <f>MOD(HEX2DEC(C3947)+2^11,2^12)-2^11</f>
        <v>1044</v>
      </c>
    </row>
    <row r="3948" spans="1:16" x14ac:dyDescent="0.25">
      <c r="A3948" t="s">
        <v>172</v>
      </c>
      <c r="B3948" t="s">
        <v>1067</v>
      </c>
      <c r="C3948" t="s">
        <v>1421</v>
      </c>
      <c r="D3948">
        <f>MOD(HEX2DEC(A3948)+2^11,2^12)-2^11</f>
        <v>-1496</v>
      </c>
      <c r="E3948">
        <f>MOD(HEX2DEC(B3948)+2^11,2^12)-2^11</f>
        <v>1017</v>
      </c>
      <c r="F3948">
        <f>MOD(HEX2DEC(C3948)+2^11,2^12)-2^11</f>
        <v>-693</v>
      </c>
    </row>
    <row r="3949" spans="1:16" x14ac:dyDescent="0.25">
      <c r="A3949" t="s">
        <v>1926</v>
      </c>
      <c r="B3949" t="s">
        <v>2239</v>
      </c>
      <c r="C3949">
        <v>349</v>
      </c>
      <c r="D3949">
        <f>MOD(HEX2DEC(A3949)+2^11,2^12)-2^11</f>
        <v>-1328</v>
      </c>
      <c r="E3949">
        <f>MOD(HEX2DEC(B3949)+2^11,2^12)-2^11</f>
        <v>1235</v>
      </c>
      <c r="F3949">
        <f>MOD(HEX2DEC(C3949)+2^11,2^12)-2^11</f>
        <v>841</v>
      </c>
    </row>
    <row r="3950" spans="1:16" x14ac:dyDescent="0.25">
      <c r="A3950">
        <v>520</v>
      </c>
      <c r="B3950" t="s">
        <v>1423</v>
      </c>
      <c r="C3950">
        <v>509</v>
      </c>
      <c r="D3950">
        <f>MOD(HEX2DEC(A3950)+2^11,2^12)-2^11</f>
        <v>1312</v>
      </c>
      <c r="E3950">
        <f>MOD(HEX2DEC(B3950)+2^11,2^12)-2^11</f>
        <v>-311</v>
      </c>
      <c r="F3950">
        <f>MOD(HEX2DEC(C3950)+2^11,2^12)-2^11</f>
        <v>1289</v>
      </c>
    </row>
    <row r="3951" spans="1:16" x14ac:dyDescent="0.25">
      <c r="A3951" t="s">
        <v>152</v>
      </c>
      <c r="B3951">
        <v>512</v>
      </c>
      <c r="C3951" t="s">
        <v>1458</v>
      </c>
      <c r="D3951">
        <f>MOD(HEX2DEC(A3951)+2^11,2^12)-2^11</f>
        <v>1188</v>
      </c>
      <c r="E3951">
        <f>MOD(HEX2DEC(B3951)+2^11,2^12)-2^11</f>
        <v>1298</v>
      </c>
      <c r="F3951">
        <f>MOD(HEX2DEC(C3951)+2^11,2^12)-2^11</f>
        <v>-181</v>
      </c>
    </row>
    <row r="3952" spans="1:16" x14ac:dyDescent="0.25">
      <c r="A3952" t="s">
        <v>2124</v>
      </c>
      <c r="B3952" t="s">
        <v>1425</v>
      </c>
      <c r="C3952" t="s">
        <v>1513</v>
      </c>
      <c r="D3952">
        <f>MOD(HEX2DEC(A3952)+2^11,2^12)-2^11</f>
        <v>-1152</v>
      </c>
      <c r="E3952">
        <f>MOD(HEX2DEC(B3952)+2^11,2^12)-2^11</f>
        <v>575</v>
      </c>
      <c r="F3952">
        <f>MOD(HEX2DEC(C3952)+2^11,2^12)-2^11</f>
        <v>1037</v>
      </c>
    </row>
    <row r="3953" spans="1:16" x14ac:dyDescent="0.25">
      <c r="A3953" t="s">
        <v>1970</v>
      </c>
      <c r="B3953" s="1">
        <v>200</v>
      </c>
      <c r="C3953" t="s">
        <v>1230</v>
      </c>
      <c r="D3953">
        <f>MOD(HEX2DEC(A3953)+2^11,2^12)-2^11</f>
        <v>-1588</v>
      </c>
      <c r="E3953">
        <f>MOD(HEX2DEC(B3953)+2^11,2^12)-2^11</f>
        <v>512</v>
      </c>
      <c r="F3953">
        <f>MOD(HEX2DEC(C3953)+2^11,2^12)-2^11</f>
        <v>-884</v>
      </c>
      <c r="H3953" s="1"/>
      <c r="O3953" s="1"/>
    </row>
    <row r="3954" spans="1:16" x14ac:dyDescent="0.25">
      <c r="A3954">
        <v>914</v>
      </c>
      <c r="B3954" s="1">
        <v>50</v>
      </c>
      <c r="C3954" t="s">
        <v>981</v>
      </c>
      <c r="D3954">
        <f>MOD(HEX2DEC(A3954)+2^11,2^12)-2^11</f>
        <v>-1772</v>
      </c>
      <c r="E3954">
        <f>MOD(HEX2DEC(B3954)+2^11,2^12)-2^11</f>
        <v>80</v>
      </c>
      <c r="F3954">
        <f>MOD(HEX2DEC(C3954)+2^11,2^12)-2^11</f>
        <v>502</v>
      </c>
      <c r="O3954" s="1"/>
    </row>
    <row r="3955" spans="1:16" x14ac:dyDescent="0.25">
      <c r="A3955">
        <v>530</v>
      </c>
      <c r="B3955" t="s">
        <v>1657</v>
      </c>
      <c r="C3955" s="1">
        <v>6000000000</v>
      </c>
      <c r="D3955">
        <f>MOD(HEX2DEC(A3955)+2^11,2^12)-2^11</f>
        <v>1328</v>
      </c>
      <c r="E3955">
        <f>MOD(HEX2DEC(B3955)+2^11,2^12)-2^11</f>
        <v>59</v>
      </c>
      <c r="F3955">
        <f>MOD(HEX2DEC(C3955)+2^11,2^12)-2^11</f>
        <v>0</v>
      </c>
      <c r="P3955" s="1"/>
    </row>
    <row r="3956" spans="1:16" x14ac:dyDescent="0.25">
      <c r="A3956">
        <v>520</v>
      </c>
      <c r="B3956" t="s">
        <v>170</v>
      </c>
      <c r="C3956" t="s">
        <v>359</v>
      </c>
      <c r="D3956">
        <f>MOD(HEX2DEC(A3956)+2^11,2^12)-2^11</f>
        <v>1312</v>
      </c>
      <c r="E3956">
        <f>MOD(HEX2DEC(B3956)+2^11,2^12)-2^11</f>
        <v>1217</v>
      </c>
      <c r="F3956">
        <f>MOD(HEX2DEC(C3956)+2^11,2^12)-2^11</f>
        <v>-527</v>
      </c>
    </row>
    <row r="3957" spans="1:16" x14ac:dyDescent="0.25">
      <c r="A3957">
        <v>844</v>
      </c>
      <c r="B3957">
        <v>396</v>
      </c>
      <c r="C3957" t="s">
        <v>441</v>
      </c>
      <c r="D3957">
        <f>MOD(HEX2DEC(A3957)+2^11,2^12)-2^11</f>
        <v>-1980</v>
      </c>
      <c r="E3957">
        <f>MOD(HEX2DEC(B3957)+2^11,2^12)-2^11</f>
        <v>918</v>
      </c>
      <c r="F3957">
        <f>MOD(HEX2DEC(C3957)+2^11,2^12)-2^11</f>
        <v>935</v>
      </c>
    </row>
    <row r="3958" spans="1:16" x14ac:dyDescent="0.25">
      <c r="A3958">
        <v>984</v>
      </c>
      <c r="B3958">
        <v>331</v>
      </c>
      <c r="C3958" t="s">
        <v>2021</v>
      </c>
      <c r="D3958">
        <f>MOD(HEX2DEC(A3958)+2^11,2^12)-2^11</f>
        <v>-1660</v>
      </c>
      <c r="E3958">
        <f>MOD(HEX2DEC(B3958)+2^11,2^12)-2^11</f>
        <v>817</v>
      </c>
      <c r="F3958">
        <f>MOD(HEX2DEC(C3958)+2^11,2^12)-2^11</f>
        <v>-1802</v>
      </c>
    </row>
    <row r="3959" spans="1:16" x14ac:dyDescent="0.25">
      <c r="A3959" t="s">
        <v>2141</v>
      </c>
      <c r="B3959">
        <v>677</v>
      </c>
      <c r="C3959">
        <v>60</v>
      </c>
      <c r="D3959">
        <f>MOD(HEX2DEC(A3959)+2^11,2^12)-2^11</f>
        <v>-1160</v>
      </c>
      <c r="E3959">
        <f>MOD(HEX2DEC(B3959)+2^11,2^12)-2^11</f>
        <v>1655</v>
      </c>
      <c r="F3959">
        <f>MOD(HEX2DEC(C3959)+2^11,2^12)-2^11</f>
        <v>96</v>
      </c>
    </row>
    <row r="3960" spans="1:16" x14ac:dyDescent="0.25">
      <c r="A3960">
        <v>514</v>
      </c>
      <c r="B3960">
        <v>161</v>
      </c>
      <c r="C3960" t="s">
        <v>1238</v>
      </c>
      <c r="D3960">
        <f>MOD(HEX2DEC(A3960)+2^11,2^12)-2^11</f>
        <v>1300</v>
      </c>
      <c r="E3960">
        <f>MOD(HEX2DEC(B3960)+2^11,2^12)-2^11</f>
        <v>353</v>
      </c>
      <c r="F3960">
        <f>MOD(HEX2DEC(C3960)+2^11,2^12)-2^11</f>
        <v>1103</v>
      </c>
    </row>
    <row r="3961" spans="1:16" x14ac:dyDescent="0.25">
      <c r="A3961" t="s">
        <v>315</v>
      </c>
      <c r="B3961" t="s">
        <v>502</v>
      </c>
      <c r="C3961" t="s">
        <v>1342</v>
      </c>
      <c r="D3961">
        <f>MOD(HEX2DEC(A3961)+2^11,2^12)-2^11</f>
        <v>1436</v>
      </c>
      <c r="E3961">
        <f>MOD(HEX2DEC(B3961)+2^11,2^12)-2^11</f>
        <v>1006</v>
      </c>
      <c r="F3961">
        <f>MOD(HEX2DEC(C3961)+2^11,2^12)-2^11</f>
        <v>-821</v>
      </c>
    </row>
    <row r="3962" spans="1:16" x14ac:dyDescent="0.25">
      <c r="A3962" t="s">
        <v>2204</v>
      </c>
      <c r="B3962" s="1">
        <v>400</v>
      </c>
      <c r="C3962" t="s">
        <v>1519</v>
      </c>
      <c r="D3962">
        <f>MOD(HEX2DEC(A3962)+2^11,2^12)-2^11</f>
        <v>-1512</v>
      </c>
      <c r="E3962">
        <f>MOD(HEX2DEC(B3962)+2^11,2^12)-2^11</f>
        <v>1024</v>
      </c>
      <c r="F3962">
        <f>MOD(HEX2DEC(C3962)+2^11,2^12)-2^11</f>
        <v>703</v>
      </c>
      <c r="O3962" s="1"/>
    </row>
    <row r="3963" spans="1:16" x14ac:dyDescent="0.25">
      <c r="A3963" t="s">
        <v>2188</v>
      </c>
      <c r="B3963" t="s">
        <v>1213</v>
      </c>
      <c r="C3963" t="s">
        <v>172</v>
      </c>
      <c r="D3963">
        <f>MOD(HEX2DEC(A3963)+2^11,2^12)-2^11</f>
        <v>-1700</v>
      </c>
      <c r="E3963">
        <f>MOD(HEX2DEC(B3963)+2^11,2^12)-2^11</f>
        <v>217</v>
      </c>
      <c r="F3963">
        <f>MOD(HEX2DEC(C3963)+2^11,2^12)-2^11</f>
        <v>-1496</v>
      </c>
    </row>
    <row r="3964" spans="1:16" x14ac:dyDescent="0.25">
      <c r="A3964" t="s">
        <v>1921</v>
      </c>
      <c r="B3964">
        <v>678</v>
      </c>
      <c r="C3964" t="s">
        <v>68</v>
      </c>
      <c r="D3964">
        <f>MOD(HEX2DEC(A3964)+2^11,2^12)-2^11</f>
        <v>-1460</v>
      </c>
      <c r="E3964">
        <f>MOD(HEX2DEC(B3964)+2^11,2^12)-2^11</f>
        <v>1656</v>
      </c>
      <c r="F3964">
        <f>MOD(HEX2DEC(C3964)+2^11,2^12)-2^11</f>
        <v>-377</v>
      </c>
    </row>
    <row r="3965" spans="1:16" x14ac:dyDescent="0.25">
      <c r="A3965" t="s">
        <v>2090</v>
      </c>
      <c r="B3965" t="s">
        <v>1658</v>
      </c>
      <c r="C3965" t="s">
        <v>2627</v>
      </c>
      <c r="D3965">
        <f>MOD(HEX2DEC(A3965)+2^11,2^12)-2^11</f>
        <v>1232</v>
      </c>
      <c r="E3965">
        <f>MOD(HEX2DEC(B3965)+2^11,2^12)-2^11</f>
        <v>814</v>
      </c>
      <c r="F3965">
        <f>MOD(HEX2DEC(C3965)+2^11,2^12)-2^11</f>
        <v>1210</v>
      </c>
    </row>
    <row r="3966" spans="1:16" x14ac:dyDescent="0.25">
      <c r="A3966">
        <v>600</v>
      </c>
      <c r="B3966" t="s">
        <v>1659</v>
      </c>
      <c r="C3966" t="s">
        <v>1257</v>
      </c>
      <c r="D3966">
        <f>MOD(HEX2DEC(A3966)+2^11,2^12)-2^11</f>
        <v>1536</v>
      </c>
      <c r="E3966">
        <f>MOD(HEX2DEC(B3966)+2^11,2^12)-2^11</f>
        <v>705</v>
      </c>
      <c r="F3966">
        <f>MOD(HEX2DEC(C3966)+2^11,2^12)-2^11</f>
        <v>-1009</v>
      </c>
    </row>
    <row r="3967" spans="1:16" x14ac:dyDescent="0.25">
      <c r="A3967">
        <v>898</v>
      </c>
      <c r="B3967" t="s">
        <v>2714</v>
      </c>
      <c r="C3967">
        <v>167</v>
      </c>
      <c r="D3967">
        <f>MOD(HEX2DEC(A3967)+2^11,2^12)-2^11</f>
        <v>-1896</v>
      </c>
      <c r="E3967">
        <f>MOD(HEX2DEC(B3967)+2^11,2^12)-2^11</f>
        <v>1491</v>
      </c>
      <c r="F3967">
        <f>MOD(HEX2DEC(C3967)+2^11,2^12)-2^11</f>
        <v>359</v>
      </c>
    </row>
    <row r="3968" spans="1:16" x14ac:dyDescent="0.25">
      <c r="A3968" t="s">
        <v>2188</v>
      </c>
      <c r="B3968" t="s">
        <v>242</v>
      </c>
      <c r="C3968" t="s">
        <v>2730</v>
      </c>
      <c r="D3968">
        <f>MOD(HEX2DEC(A3968)+2^11,2^12)-2^11</f>
        <v>-1700</v>
      </c>
      <c r="E3968">
        <f>MOD(HEX2DEC(B3968)+2^11,2^12)-2^11</f>
        <v>-250</v>
      </c>
      <c r="F3968">
        <f>MOD(HEX2DEC(C3968)+2^11,2^12)-2^11</f>
        <v>-1878</v>
      </c>
    </row>
    <row r="3969" spans="1:14" x14ac:dyDescent="0.25">
      <c r="A3969">
        <v>930</v>
      </c>
      <c r="B3969" t="s">
        <v>2543</v>
      </c>
      <c r="C3969" t="s">
        <v>21</v>
      </c>
      <c r="D3969">
        <f>MOD(HEX2DEC(A3969)+2^11,2^12)-2^11</f>
        <v>-1744</v>
      </c>
      <c r="E3969">
        <f>MOD(HEX2DEC(B3969)+2^11,2^12)-2^11</f>
        <v>1489</v>
      </c>
      <c r="F3969">
        <f>MOD(HEX2DEC(C3969)+2^11,2^12)-2^11</f>
        <v>-815</v>
      </c>
    </row>
    <row r="3970" spans="1:14" x14ac:dyDescent="0.25">
      <c r="A3970" t="s">
        <v>978</v>
      </c>
      <c r="B3970">
        <v>531</v>
      </c>
      <c r="C3970">
        <v>465</v>
      </c>
      <c r="D3970">
        <f>MOD(HEX2DEC(A3970)+2^11,2^12)-2^11</f>
        <v>1132</v>
      </c>
      <c r="E3970">
        <f>MOD(HEX2DEC(B3970)+2^11,2^12)-2^11</f>
        <v>1329</v>
      </c>
      <c r="F3970">
        <f>MOD(HEX2DEC(C3970)+2^11,2^12)-2^11</f>
        <v>1125</v>
      </c>
    </row>
    <row r="3971" spans="1:14" x14ac:dyDescent="0.25">
      <c r="A3971">
        <v>648</v>
      </c>
      <c r="B3971">
        <v>173</v>
      </c>
      <c r="C3971" t="s">
        <v>58</v>
      </c>
      <c r="D3971">
        <f>MOD(HEX2DEC(A3971)+2^11,2^12)-2^11</f>
        <v>1608</v>
      </c>
      <c r="E3971">
        <f>MOD(HEX2DEC(B3971)+2^11,2^12)-2^11</f>
        <v>371</v>
      </c>
      <c r="F3971">
        <f>MOD(HEX2DEC(C3971)+2^11,2^12)-2^11</f>
        <v>-1069</v>
      </c>
    </row>
    <row r="3972" spans="1:14" x14ac:dyDescent="0.25">
      <c r="A3972" t="s">
        <v>2027</v>
      </c>
      <c r="B3972">
        <v>645</v>
      </c>
      <c r="C3972" t="s">
        <v>1399</v>
      </c>
      <c r="D3972">
        <f>MOD(HEX2DEC(A3972)+2^11,2^12)-2^11</f>
        <v>-1384</v>
      </c>
      <c r="E3972">
        <f>MOD(HEX2DEC(B3972)+2^11,2^12)-2^11</f>
        <v>1605</v>
      </c>
      <c r="F3972">
        <f>MOD(HEX2DEC(C3972)+2^11,2^12)-2^11</f>
        <v>-55</v>
      </c>
    </row>
    <row r="3973" spans="1:14" x14ac:dyDescent="0.25">
      <c r="A3973">
        <v>980</v>
      </c>
      <c r="B3973" t="s">
        <v>1383</v>
      </c>
      <c r="C3973" t="s">
        <v>349</v>
      </c>
      <c r="D3973">
        <f>MOD(HEX2DEC(A3973)+2^11,2^12)-2^11</f>
        <v>-1664</v>
      </c>
      <c r="E3973">
        <f>MOD(HEX2DEC(B3973)+2^11,2^12)-2^11</f>
        <v>-549</v>
      </c>
      <c r="F3973">
        <f>MOD(HEX2DEC(C3973)+2^11,2^12)-2^11</f>
        <v>-1270</v>
      </c>
    </row>
    <row r="3974" spans="1:14" x14ac:dyDescent="0.25">
      <c r="A3974" t="s">
        <v>1948</v>
      </c>
      <c r="B3974" t="s">
        <v>271</v>
      </c>
      <c r="C3974" t="s">
        <v>460</v>
      </c>
      <c r="D3974">
        <f>MOD(HEX2DEC(A3974)+2^11,2^12)-2^11</f>
        <v>-1988</v>
      </c>
      <c r="E3974">
        <f>MOD(HEX2DEC(B3974)+2^11,2^12)-2^11</f>
        <v>1200</v>
      </c>
      <c r="F3974">
        <f>MOD(HEX2DEC(C3974)+2^11,2^12)-2^11</f>
        <v>-1150</v>
      </c>
    </row>
    <row r="3975" spans="1:14" x14ac:dyDescent="0.25">
      <c r="A3975" s="1">
        <v>70000</v>
      </c>
      <c r="B3975" t="s">
        <v>2132</v>
      </c>
      <c r="C3975">
        <v>340</v>
      </c>
      <c r="D3975">
        <f>MOD(HEX2DEC(A3975)+2^11,2^12)-2^11</f>
        <v>0</v>
      </c>
      <c r="E3975">
        <f>MOD(HEX2DEC(B3975)+2^11,2^12)-2^11</f>
        <v>1803</v>
      </c>
      <c r="F3975">
        <f>MOD(HEX2DEC(C3975)+2^11,2^12)-2^11</f>
        <v>832</v>
      </c>
      <c r="N3975" s="1"/>
    </row>
    <row r="3976" spans="1:14" x14ac:dyDescent="0.25">
      <c r="A3976" t="s">
        <v>2206</v>
      </c>
      <c r="B3976" t="s">
        <v>106</v>
      </c>
      <c r="C3976">
        <v>822</v>
      </c>
      <c r="D3976">
        <f>MOD(HEX2DEC(A3976)+2^11,2^12)-2^11</f>
        <v>1644</v>
      </c>
      <c r="E3976">
        <f>MOD(HEX2DEC(B3976)+2^11,2^12)-2^11</f>
        <v>142</v>
      </c>
      <c r="F3976">
        <f>MOD(HEX2DEC(C3976)+2^11,2^12)-2^11</f>
        <v>-2014</v>
      </c>
    </row>
    <row r="3977" spans="1:14" x14ac:dyDescent="0.25">
      <c r="A3977">
        <v>748</v>
      </c>
      <c r="B3977" t="s">
        <v>1976</v>
      </c>
      <c r="C3977" t="s">
        <v>1459</v>
      </c>
      <c r="D3977">
        <f>MOD(HEX2DEC(A3977)+2^11,2^12)-2^11</f>
        <v>1864</v>
      </c>
      <c r="E3977">
        <f>MOD(HEX2DEC(B3977)+2^11,2^12)-2^11</f>
        <v>1564</v>
      </c>
      <c r="F3977">
        <f>MOD(HEX2DEC(C3977)+2^11,2^12)-2^11</f>
        <v>-501</v>
      </c>
    </row>
    <row r="3978" spans="1:14" x14ac:dyDescent="0.25">
      <c r="A3978" t="s">
        <v>1888</v>
      </c>
      <c r="B3978" t="s">
        <v>297</v>
      </c>
      <c r="C3978" t="s">
        <v>2731</v>
      </c>
      <c r="D3978">
        <f>MOD(HEX2DEC(A3978)+2^11,2^12)-2^11</f>
        <v>-1596</v>
      </c>
      <c r="E3978">
        <f>MOD(HEX2DEC(B3978)+2^11,2^12)-2^11</f>
        <v>1167</v>
      </c>
      <c r="F3978">
        <f>MOD(HEX2DEC(C3978)+2^11,2^12)-2^11</f>
        <v>1449</v>
      </c>
    </row>
    <row r="3979" spans="1:14" x14ac:dyDescent="0.25">
      <c r="A3979" t="s">
        <v>2130</v>
      </c>
      <c r="B3979">
        <v>316</v>
      </c>
      <c r="C3979" t="s">
        <v>2515</v>
      </c>
      <c r="D3979">
        <f>MOD(HEX2DEC(A3979)+2^11,2^12)-2^11</f>
        <v>-1092</v>
      </c>
      <c r="E3979">
        <f>MOD(HEX2DEC(B3979)+2^11,2^12)-2^11</f>
        <v>790</v>
      </c>
      <c r="F3979">
        <f>MOD(HEX2DEC(C3979)+2^11,2^12)-2^11</f>
        <v>-1385</v>
      </c>
    </row>
    <row r="3980" spans="1:14" x14ac:dyDescent="0.25">
      <c r="A3980" s="1">
        <v>6</v>
      </c>
      <c r="B3980">
        <v>435</v>
      </c>
      <c r="C3980" t="s">
        <v>1430</v>
      </c>
      <c r="D3980">
        <f>MOD(HEX2DEC(A3980)+2^11,2^12)-2^11</f>
        <v>6</v>
      </c>
      <c r="E3980">
        <f>MOD(HEX2DEC(B3980)+2^11,2^12)-2^11</f>
        <v>1077</v>
      </c>
      <c r="F3980">
        <f>MOD(HEX2DEC(C3980)+2^11,2^12)-2^11</f>
        <v>170</v>
      </c>
      <c r="N3980" s="1"/>
    </row>
    <row r="3981" spans="1:14" x14ac:dyDescent="0.25">
      <c r="A3981" t="s">
        <v>2206</v>
      </c>
      <c r="B3981" t="s">
        <v>1394</v>
      </c>
      <c r="C3981" t="s">
        <v>2732</v>
      </c>
      <c r="D3981">
        <f>MOD(HEX2DEC(A3981)+2^11,2^12)-2^11</f>
        <v>1644</v>
      </c>
      <c r="E3981">
        <f>MOD(HEX2DEC(B3981)+2^11,2^12)-2^11</f>
        <v>-380</v>
      </c>
      <c r="F3981">
        <f>MOD(HEX2DEC(C3981)+2^11,2^12)-2^11</f>
        <v>-1718</v>
      </c>
    </row>
    <row r="3982" spans="1:14" x14ac:dyDescent="0.25">
      <c r="A3982" t="s">
        <v>1955</v>
      </c>
      <c r="B3982">
        <v>563</v>
      </c>
      <c r="C3982" t="s">
        <v>1058</v>
      </c>
      <c r="D3982">
        <f>MOD(HEX2DEC(A3982)+2^11,2^12)-2^11</f>
        <v>1480</v>
      </c>
      <c r="E3982">
        <f>MOD(HEX2DEC(B3982)+2^11,2^12)-2^11</f>
        <v>1379</v>
      </c>
      <c r="F3982">
        <f>MOD(HEX2DEC(C3982)+2^11,2^12)-2^11</f>
        <v>-892</v>
      </c>
    </row>
    <row r="3983" spans="1:14" x14ac:dyDescent="0.25">
      <c r="A3983" t="s">
        <v>2204</v>
      </c>
      <c r="B3983" t="s">
        <v>2463</v>
      </c>
      <c r="C3983" t="s">
        <v>703</v>
      </c>
      <c r="D3983">
        <f>MOD(HEX2DEC(A3983)+2^11,2^12)-2^11</f>
        <v>-1512</v>
      </c>
      <c r="E3983">
        <f>MOD(HEX2DEC(B3983)+2^11,2^12)-2^11</f>
        <v>1201</v>
      </c>
      <c r="F3983">
        <f>MOD(HEX2DEC(C3983)+2^11,2^12)-2^11</f>
        <v>862</v>
      </c>
    </row>
    <row r="3984" spans="1:14" x14ac:dyDescent="0.25">
      <c r="A3984" t="s">
        <v>2124</v>
      </c>
      <c r="B3984">
        <v>173</v>
      </c>
      <c r="C3984" t="s">
        <v>2187</v>
      </c>
      <c r="D3984">
        <f>MOD(HEX2DEC(A3984)+2^11,2^12)-2^11</f>
        <v>-1152</v>
      </c>
      <c r="E3984">
        <f>MOD(HEX2DEC(B3984)+2^11,2^12)-2^11</f>
        <v>371</v>
      </c>
      <c r="F3984">
        <f>MOD(HEX2DEC(C3984)+2^11,2^12)-2^11</f>
        <v>-1465</v>
      </c>
    </row>
    <row r="3985" spans="1:14" x14ac:dyDescent="0.25">
      <c r="A3985" s="1">
        <v>50000</v>
      </c>
      <c r="B3985">
        <v>477</v>
      </c>
      <c r="C3985" t="s">
        <v>733</v>
      </c>
      <c r="D3985">
        <f>MOD(HEX2DEC(A3985)+2^11,2^12)-2^11</f>
        <v>0</v>
      </c>
      <c r="E3985">
        <f>MOD(HEX2DEC(B3985)+2^11,2^12)-2^11</f>
        <v>1143</v>
      </c>
      <c r="F3985">
        <f>MOD(HEX2DEC(C3985)+2^11,2^12)-2^11</f>
        <v>-131</v>
      </c>
      <c r="N3985" s="1"/>
    </row>
    <row r="3986" spans="1:14" x14ac:dyDescent="0.25">
      <c r="A3986">
        <v>650</v>
      </c>
      <c r="B3986" t="s">
        <v>1165</v>
      </c>
      <c r="C3986" t="s">
        <v>2733</v>
      </c>
      <c r="D3986">
        <f>MOD(HEX2DEC(A3986)+2^11,2^12)-2^11</f>
        <v>1616</v>
      </c>
      <c r="E3986">
        <f>MOD(HEX2DEC(B3986)+2^11,2^12)-2^11</f>
        <v>-707</v>
      </c>
      <c r="F3986">
        <f>MOD(HEX2DEC(C3986)+2^11,2^12)-2^11</f>
        <v>-1331</v>
      </c>
    </row>
    <row r="3987" spans="1:14" x14ac:dyDescent="0.25">
      <c r="A3987">
        <v>478</v>
      </c>
      <c r="B3987">
        <v>422</v>
      </c>
      <c r="C3987" t="s">
        <v>90</v>
      </c>
      <c r="D3987">
        <f>MOD(HEX2DEC(A3987)+2^11,2^12)-2^11</f>
        <v>1144</v>
      </c>
      <c r="E3987">
        <f>MOD(HEX2DEC(B3987)+2^11,2^12)-2^11</f>
        <v>1058</v>
      </c>
      <c r="F3987">
        <f>MOD(HEX2DEC(C3987)+2^11,2^12)-2^11</f>
        <v>-1220</v>
      </c>
    </row>
    <row r="3988" spans="1:14" x14ac:dyDescent="0.25">
      <c r="A3988" t="s">
        <v>2172</v>
      </c>
      <c r="B3988">
        <v>430</v>
      </c>
      <c r="C3988" t="s">
        <v>1322</v>
      </c>
      <c r="D3988">
        <f>MOD(HEX2DEC(A3988)+2^11,2^12)-2^11</f>
        <v>-1416</v>
      </c>
      <c r="E3988">
        <f>MOD(HEX2DEC(B3988)+2^11,2^12)-2^11</f>
        <v>1072</v>
      </c>
      <c r="F3988">
        <f>MOD(HEX2DEC(C3988)+2^11,2^12)-2^11</f>
        <v>394</v>
      </c>
    </row>
    <row r="3989" spans="1:14" x14ac:dyDescent="0.25">
      <c r="A3989" t="s">
        <v>1065</v>
      </c>
      <c r="B3989" t="s">
        <v>328</v>
      </c>
      <c r="C3989" t="s">
        <v>1892</v>
      </c>
      <c r="D3989">
        <f>MOD(HEX2DEC(A3989)+2^11,2^12)-2^11</f>
        <v>-1184</v>
      </c>
      <c r="E3989">
        <f>MOD(HEX2DEC(B3989)+2^11,2^12)-2^11</f>
        <v>-39</v>
      </c>
      <c r="F3989">
        <f>MOD(HEX2DEC(C3989)+2^11,2^12)-2^11</f>
        <v>-1414</v>
      </c>
    </row>
    <row r="3990" spans="1:14" x14ac:dyDescent="0.25">
      <c r="A3990">
        <v>508</v>
      </c>
      <c r="B3990">
        <v>446</v>
      </c>
      <c r="C3990" t="s">
        <v>925</v>
      </c>
      <c r="D3990">
        <f>MOD(HEX2DEC(A3990)+2^11,2^12)-2^11</f>
        <v>1288</v>
      </c>
      <c r="E3990">
        <f>MOD(HEX2DEC(B3990)+2^11,2^12)-2^11</f>
        <v>1094</v>
      </c>
      <c r="F3990">
        <f>MOD(HEX2DEC(C3990)+2^11,2^12)-2^11</f>
        <v>-450</v>
      </c>
    </row>
    <row r="3991" spans="1:14" x14ac:dyDescent="0.25">
      <c r="A3991">
        <v>624</v>
      </c>
      <c r="B3991" t="s">
        <v>191</v>
      </c>
      <c r="C3991" t="s">
        <v>150</v>
      </c>
      <c r="D3991">
        <f>MOD(HEX2DEC(A3991)+2^11,2^12)-2^11</f>
        <v>1572</v>
      </c>
      <c r="E3991">
        <f>MOD(HEX2DEC(B3991)+2^11,2^12)-2^11</f>
        <v>-890</v>
      </c>
      <c r="F3991">
        <f>MOD(HEX2DEC(C3991)+2^11,2^12)-2^11</f>
        <v>-929</v>
      </c>
    </row>
    <row r="3992" spans="1:14" x14ac:dyDescent="0.25">
      <c r="A3992" t="s">
        <v>2274</v>
      </c>
      <c r="B3992" t="s">
        <v>1083</v>
      </c>
      <c r="C3992" t="s">
        <v>2218</v>
      </c>
      <c r="D3992">
        <f>MOD(HEX2DEC(A3992)+2^11,2^12)-2^11</f>
        <v>1444</v>
      </c>
      <c r="E3992">
        <f>MOD(HEX2DEC(B3992)+2^11,2^12)-2^11</f>
        <v>675</v>
      </c>
      <c r="F3992">
        <f>MOD(HEX2DEC(C3992)+2^11,2^12)-2^11</f>
        <v>-1418</v>
      </c>
    </row>
    <row r="3993" spans="1:14" x14ac:dyDescent="0.25">
      <c r="A3993" t="s">
        <v>1926</v>
      </c>
      <c r="B3993" t="s">
        <v>2734</v>
      </c>
      <c r="C3993">
        <v>65</v>
      </c>
      <c r="D3993">
        <f>MOD(HEX2DEC(A3993)+2^11,2^12)-2^11</f>
        <v>-1328</v>
      </c>
      <c r="E3993">
        <f>MOD(HEX2DEC(B3993)+2^11,2^12)-2^11</f>
        <v>1439</v>
      </c>
      <c r="F3993">
        <f>MOD(HEX2DEC(C3993)+2^11,2^12)-2^11</f>
        <v>101</v>
      </c>
    </row>
    <row r="3994" spans="1:14" x14ac:dyDescent="0.25">
      <c r="A3994" t="s">
        <v>23</v>
      </c>
      <c r="B3994" t="s">
        <v>1660</v>
      </c>
      <c r="C3994" t="s">
        <v>2112</v>
      </c>
      <c r="D3994">
        <f>MOD(HEX2DEC(A3994)+2^11,2^12)-2^11</f>
        <v>-1196</v>
      </c>
      <c r="E3994">
        <f>MOD(HEX2DEC(B3994)+2^11,2^12)-2^11</f>
        <v>-390</v>
      </c>
      <c r="F3994">
        <f>MOD(HEX2DEC(C3994)+2^11,2^12)-2^11</f>
        <v>-1269</v>
      </c>
      <c r="I3994" s="1"/>
    </row>
    <row r="3995" spans="1:14" x14ac:dyDescent="0.25">
      <c r="A3995">
        <v>454</v>
      </c>
      <c r="B3995" t="s">
        <v>466</v>
      </c>
      <c r="C3995" t="s">
        <v>40</v>
      </c>
      <c r="D3995">
        <f>MOD(HEX2DEC(A3995)+2^11,2^12)-2^11</f>
        <v>1108</v>
      </c>
      <c r="E3995">
        <f>MOD(HEX2DEC(B3995)+2^11,2^12)-2^11</f>
        <v>944</v>
      </c>
      <c r="F3995">
        <f>MOD(HEX2DEC(C3995)+2^11,2^12)-2^11</f>
        <v>-733</v>
      </c>
    </row>
    <row r="3996" spans="1:14" x14ac:dyDescent="0.25">
      <c r="A3996" t="s">
        <v>2068</v>
      </c>
      <c r="B3996" t="s">
        <v>2559</v>
      </c>
      <c r="C3996" t="s">
        <v>486</v>
      </c>
      <c r="D3996">
        <f>MOD(HEX2DEC(A3996)+2^11,2^12)-2^11</f>
        <v>1524</v>
      </c>
      <c r="E3996">
        <f>MOD(HEX2DEC(B3996)+2^11,2^12)-2^11</f>
        <v>-955</v>
      </c>
      <c r="F3996">
        <f>MOD(HEX2DEC(C3996)+2^11,2^12)-2^11</f>
        <v>-561</v>
      </c>
    </row>
    <row r="3997" spans="1:14" x14ac:dyDescent="0.25">
      <c r="A3997">
        <v>670</v>
      </c>
      <c r="B3997" t="s">
        <v>1661</v>
      </c>
      <c r="C3997" t="s">
        <v>1575</v>
      </c>
      <c r="D3997">
        <f>MOD(HEX2DEC(A3997)+2^11,2^12)-2^11</f>
        <v>1648</v>
      </c>
      <c r="E3997">
        <f>MOD(HEX2DEC(B3997)+2^11,2^12)-2^11</f>
        <v>255</v>
      </c>
      <c r="F3997">
        <f>MOD(HEX2DEC(C3997)+2^11,2^12)-2^11</f>
        <v>-1501</v>
      </c>
    </row>
    <row r="3998" spans="1:14" x14ac:dyDescent="0.25">
      <c r="A3998" t="s">
        <v>286</v>
      </c>
      <c r="B3998" t="s">
        <v>2462</v>
      </c>
      <c r="C3998" t="s">
        <v>1256</v>
      </c>
      <c r="D3998">
        <f>MOD(HEX2DEC(A3998)+2^11,2^12)-2^11</f>
        <v>-1252</v>
      </c>
      <c r="E3998">
        <f>MOD(HEX2DEC(B3998)+2^11,2^12)-2^11</f>
        <v>1611</v>
      </c>
      <c r="F3998">
        <f>MOD(HEX2DEC(C3998)+2^11,2^12)-2^11</f>
        <v>-337</v>
      </c>
    </row>
    <row r="3999" spans="1:14" x14ac:dyDescent="0.25">
      <c r="A3999" t="s">
        <v>2263</v>
      </c>
      <c r="B3999" t="s">
        <v>1156</v>
      </c>
      <c r="C3999" t="s">
        <v>1095</v>
      </c>
      <c r="D3999">
        <f>MOD(HEX2DEC(A3999)+2^11,2^12)-2^11</f>
        <v>-1192</v>
      </c>
      <c r="E3999">
        <f>MOD(HEX2DEC(B3999)+2^11,2^12)-2^11</f>
        <v>-679</v>
      </c>
      <c r="F3999">
        <f>MOD(HEX2DEC(C3999)+2^11,2^12)-2^11</f>
        <v>-1051</v>
      </c>
    </row>
    <row r="4000" spans="1:14" x14ac:dyDescent="0.25">
      <c r="A4000" t="s">
        <v>1880</v>
      </c>
      <c r="B4000" t="s">
        <v>2508</v>
      </c>
      <c r="C4000" t="s">
        <v>813</v>
      </c>
      <c r="D4000">
        <f>MOD(HEX2DEC(A4000)+2^11,2^12)-2^11</f>
        <v>1948</v>
      </c>
      <c r="E4000">
        <f>MOD(HEX2DEC(B4000)+2^11,2^12)-2^11</f>
        <v>700</v>
      </c>
      <c r="F4000">
        <f>MOD(HEX2DEC(C4000)+2^11,2^12)-2^11</f>
        <v>-964</v>
      </c>
    </row>
    <row r="4001" spans="1:6" x14ac:dyDescent="0.25">
      <c r="A4001" t="s">
        <v>1955</v>
      </c>
      <c r="B4001" t="s">
        <v>2735</v>
      </c>
      <c r="C4001" t="s">
        <v>839</v>
      </c>
      <c r="D4001">
        <f>MOD(HEX2DEC(A4001)+2^11,2^12)-2^11</f>
        <v>1480</v>
      </c>
      <c r="E4001">
        <f>MOD(HEX2DEC(B4001)+2^11,2^12)-2^11</f>
        <v>-1881</v>
      </c>
      <c r="F4001">
        <f>MOD(HEX2DEC(C4001)+2^11,2^12)-2^11</f>
        <v>-503</v>
      </c>
    </row>
    <row r="4002" spans="1:6" x14ac:dyDescent="0.25">
      <c r="A4002" t="s">
        <v>2195</v>
      </c>
      <c r="B4002" t="s">
        <v>1656</v>
      </c>
      <c r="C4002" t="s">
        <v>2728</v>
      </c>
      <c r="D4002">
        <f>MOD(HEX2DEC(A4002)+2^11,2^12)-2^11</f>
        <v>1780</v>
      </c>
      <c r="E4002">
        <f>MOD(HEX2DEC(B4002)+2^11,2^12)-2^11</f>
        <v>-168</v>
      </c>
      <c r="F4002">
        <f>MOD(HEX2DEC(C4002)+2^11,2^12)-2^11</f>
        <v>-1470</v>
      </c>
    </row>
    <row r="4003" spans="1:6" x14ac:dyDescent="0.25">
      <c r="A4003" t="s">
        <v>2263</v>
      </c>
      <c r="B4003">
        <v>627</v>
      </c>
      <c r="C4003" t="s">
        <v>1662</v>
      </c>
      <c r="D4003">
        <f>MOD(HEX2DEC(A4003)+2^11,2^12)-2^11</f>
        <v>-1192</v>
      </c>
      <c r="E4003">
        <f>MOD(HEX2DEC(B4003)+2^11,2^12)-2^11</f>
        <v>1575</v>
      </c>
      <c r="F4003">
        <f>MOD(HEX2DEC(C4003)+2^11,2^12)-2^11</f>
        <v>-824</v>
      </c>
    </row>
    <row r="4004" spans="1:6" x14ac:dyDescent="0.25">
      <c r="A4004" t="s">
        <v>224</v>
      </c>
      <c r="B4004" t="s">
        <v>191</v>
      </c>
      <c r="C4004" t="s">
        <v>1281</v>
      </c>
      <c r="D4004">
        <f>MOD(HEX2DEC(A4004)+2^11,2^12)-2^11</f>
        <v>-1188</v>
      </c>
      <c r="E4004">
        <f>MOD(HEX2DEC(B4004)+2^11,2^12)-2^11</f>
        <v>-890</v>
      </c>
      <c r="F4004">
        <f>MOD(HEX2DEC(C4004)+2^11,2^12)-2^11</f>
        <v>-792</v>
      </c>
    </row>
    <row r="4005" spans="1:6" x14ac:dyDescent="0.25">
      <c r="A4005" t="s">
        <v>2083</v>
      </c>
      <c r="B4005" t="s">
        <v>1663</v>
      </c>
      <c r="C4005" t="s">
        <v>2019</v>
      </c>
      <c r="D4005">
        <f>MOD(HEX2DEC(A4005)+2^11,2^12)-2^11</f>
        <v>1752</v>
      </c>
      <c r="E4005">
        <f>MOD(HEX2DEC(B4005)+2^11,2^12)-2^11</f>
        <v>417</v>
      </c>
      <c r="F4005">
        <f>MOD(HEX2DEC(C4005)+2^11,2^12)-2^11</f>
        <v>-1112</v>
      </c>
    </row>
    <row r="4006" spans="1:6" x14ac:dyDescent="0.25">
      <c r="A4006" t="s">
        <v>2246</v>
      </c>
      <c r="B4006">
        <v>929</v>
      </c>
      <c r="C4006">
        <v>10</v>
      </c>
      <c r="D4006">
        <f>MOD(HEX2DEC(A4006)+2^11,2^12)-2^11</f>
        <v>1448</v>
      </c>
      <c r="E4006">
        <f>MOD(HEX2DEC(B4006)+2^11,2^12)-2^11</f>
        <v>-1751</v>
      </c>
      <c r="F4006">
        <f>MOD(HEX2DEC(C4006)+2^11,2^12)-2^11</f>
        <v>16</v>
      </c>
    </row>
    <row r="4007" spans="1:6" x14ac:dyDescent="0.25">
      <c r="A4007">
        <v>758</v>
      </c>
      <c r="B4007" t="s">
        <v>1509</v>
      </c>
      <c r="C4007" t="s">
        <v>977</v>
      </c>
      <c r="D4007">
        <f>MOD(HEX2DEC(A4007)+2^11,2^12)-2^11</f>
        <v>1880</v>
      </c>
      <c r="E4007">
        <f>MOD(HEX2DEC(B4007)+2^11,2^12)-2^11</f>
        <v>-534</v>
      </c>
      <c r="F4007">
        <f>MOD(HEX2DEC(C4007)+2^11,2^12)-2^11</f>
        <v>-1345</v>
      </c>
    </row>
    <row r="4008" spans="1:6" x14ac:dyDescent="0.25">
      <c r="A4008" t="s">
        <v>45</v>
      </c>
      <c r="B4008">
        <v>554</v>
      </c>
      <c r="C4008" t="s">
        <v>1553</v>
      </c>
      <c r="D4008">
        <f>MOD(HEX2DEC(A4008)+2^11,2^12)-2^11</f>
        <v>-1148</v>
      </c>
      <c r="E4008">
        <f>MOD(HEX2DEC(B4008)+2^11,2^12)-2^11</f>
        <v>1364</v>
      </c>
      <c r="F4008">
        <f>MOD(HEX2DEC(C4008)+2^11,2^12)-2^11</f>
        <v>-1291</v>
      </c>
    </row>
    <row r="4009" spans="1:6" x14ac:dyDescent="0.25">
      <c r="A4009" t="s">
        <v>1065</v>
      </c>
      <c r="B4009" t="s">
        <v>103</v>
      </c>
      <c r="C4009" t="s">
        <v>1664</v>
      </c>
      <c r="D4009">
        <f>MOD(HEX2DEC(A4009)+2^11,2^12)-2^11</f>
        <v>-1184</v>
      </c>
      <c r="E4009">
        <f>MOD(HEX2DEC(B4009)+2^11,2^12)-2^11</f>
        <v>-1036</v>
      </c>
      <c r="F4009">
        <f>MOD(HEX2DEC(C4009)+2^11,2^12)-2^11</f>
        <v>-494</v>
      </c>
    </row>
    <row r="4010" spans="1:6" x14ac:dyDescent="0.25">
      <c r="A4010">
        <v>640</v>
      </c>
      <c r="B4010" t="s">
        <v>1665</v>
      </c>
      <c r="C4010" t="s">
        <v>1923</v>
      </c>
      <c r="D4010">
        <f>MOD(HEX2DEC(A4010)+2^11,2^12)-2^11</f>
        <v>1600</v>
      </c>
      <c r="E4010">
        <f>MOD(HEX2DEC(B4010)+2^11,2^12)-2^11</f>
        <v>90</v>
      </c>
      <c r="F4010">
        <f>MOD(HEX2DEC(C4010)+2^11,2^12)-2^11</f>
        <v>-1180</v>
      </c>
    </row>
    <row r="4011" spans="1:6" x14ac:dyDescent="0.25">
      <c r="A4011">
        <v>594</v>
      </c>
      <c r="B4011" t="s">
        <v>2499</v>
      </c>
      <c r="C4011" t="s">
        <v>573</v>
      </c>
      <c r="D4011">
        <f>MOD(HEX2DEC(A4011)+2^11,2^12)-2^11</f>
        <v>1428</v>
      </c>
      <c r="E4011">
        <f>MOD(HEX2DEC(B4011)+2^11,2^12)-2^11</f>
        <v>-1534</v>
      </c>
      <c r="F4011">
        <f>MOD(HEX2DEC(C4011)+2^11,2^12)-2^11</f>
        <v>450</v>
      </c>
    </row>
    <row r="4012" spans="1:6" x14ac:dyDescent="0.25">
      <c r="A4012" t="s">
        <v>1946</v>
      </c>
      <c r="B4012" t="s">
        <v>1666</v>
      </c>
      <c r="C4012" t="s">
        <v>1931</v>
      </c>
      <c r="D4012">
        <f>MOD(HEX2DEC(A4012)+2^11,2^12)-2^11</f>
        <v>1972</v>
      </c>
      <c r="E4012">
        <f>MOD(HEX2DEC(B4012)+2^11,2^12)-2^11</f>
        <v>-875</v>
      </c>
      <c r="F4012">
        <f>MOD(HEX2DEC(C4012)+2^11,2^12)-2^11</f>
        <v>-1128</v>
      </c>
    </row>
    <row r="4013" spans="1:6" x14ac:dyDescent="0.25">
      <c r="A4013" t="s">
        <v>19</v>
      </c>
      <c r="B4013" t="s">
        <v>1067</v>
      </c>
      <c r="C4013">
        <v>969</v>
      </c>
      <c r="D4013">
        <f>MOD(HEX2DEC(A4013)+2^11,2^12)-2^11</f>
        <v>-1116</v>
      </c>
      <c r="E4013">
        <f>MOD(HEX2DEC(B4013)+2^11,2^12)-2^11</f>
        <v>1017</v>
      </c>
      <c r="F4013">
        <f>MOD(HEX2DEC(C4013)+2^11,2^12)-2^11</f>
        <v>-1687</v>
      </c>
    </row>
    <row r="4014" spans="1:6" x14ac:dyDescent="0.25">
      <c r="A4014" t="s">
        <v>2263</v>
      </c>
      <c r="B4014" t="s">
        <v>827</v>
      </c>
      <c r="C4014" t="s">
        <v>1382</v>
      </c>
      <c r="D4014">
        <f>MOD(HEX2DEC(A4014)+2^11,2^12)-2^11</f>
        <v>-1192</v>
      </c>
      <c r="E4014">
        <f>MOD(HEX2DEC(B4014)+2^11,2^12)-2^11</f>
        <v>-1099</v>
      </c>
      <c r="F4014">
        <f>MOD(HEX2DEC(C4014)+2^11,2^12)-2^11</f>
        <v>-194</v>
      </c>
    </row>
    <row r="4015" spans="1:6" x14ac:dyDescent="0.25">
      <c r="A4015" t="s">
        <v>2248</v>
      </c>
      <c r="B4015" t="s">
        <v>607</v>
      </c>
      <c r="C4015" t="s">
        <v>2531</v>
      </c>
      <c r="D4015">
        <f>MOD(HEX2DEC(A4015)+2^11,2^12)-2^11</f>
        <v>1472</v>
      </c>
      <c r="E4015">
        <f>MOD(HEX2DEC(B4015)+2^11,2^12)-2^11</f>
        <v>-229</v>
      </c>
      <c r="F4015">
        <f>MOD(HEX2DEC(C4015)+2^11,2^12)-2^11</f>
        <v>-1169</v>
      </c>
    </row>
    <row r="4016" spans="1:6" x14ac:dyDescent="0.25">
      <c r="A4016">
        <v>588</v>
      </c>
      <c r="B4016" t="s">
        <v>2480</v>
      </c>
      <c r="C4016">
        <v>307</v>
      </c>
      <c r="D4016">
        <f>MOD(HEX2DEC(A4016)+2^11,2^12)-2^11</f>
        <v>1416</v>
      </c>
      <c r="E4016">
        <f>MOD(HEX2DEC(B4016)+2^11,2^12)-2^11</f>
        <v>-1250</v>
      </c>
      <c r="F4016">
        <f>MOD(HEX2DEC(C4016)+2^11,2^12)-2^11</f>
        <v>775</v>
      </c>
    </row>
    <row r="4017" spans="1:9" x14ac:dyDescent="0.25">
      <c r="A4017">
        <v>410</v>
      </c>
      <c r="B4017" t="s">
        <v>2260</v>
      </c>
      <c r="C4017" t="s">
        <v>1667</v>
      </c>
      <c r="D4017">
        <f>MOD(HEX2DEC(A4017)+2^11,2^12)-2^11</f>
        <v>1040</v>
      </c>
      <c r="E4017">
        <f>MOD(HEX2DEC(B4017)+2^11,2^12)-2^11</f>
        <v>-1129</v>
      </c>
      <c r="F4017">
        <f>MOD(HEX2DEC(C4017)+2^11,2^12)-2^11</f>
        <v>-854</v>
      </c>
    </row>
    <row r="4018" spans="1:9" x14ac:dyDescent="0.25">
      <c r="A4018" t="s">
        <v>78</v>
      </c>
      <c r="B4018">
        <v>112</v>
      </c>
      <c r="C4018" t="s">
        <v>487</v>
      </c>
      <c r="D4018">
        <f>MOD(HEX2DEC(A4018)+2^11,2^12)-2^11</f>
        <v>-1096</v>
      </c>
      <c r="E4018">
        <f>MOD(HEX2DEC(B4018)+2^11,2^12)-2^11</f>
        <v>274</v>
      </c>
      <c r="F4018">
        <f>MOD(HEX2DEC(C4018)+2^11,2^12)-2^11</f>
        <v>-1003</v>
      </c>
    </row>
    <row r="4019" spans="1:9" x14ac:dyDescent="0.25">
      <c r="A4019" t="s">
        <v>2069</v>
      </c>
      <c r="B4019" t="s">
        <v>2410</v>
      </c>
      <c r="C4019" t="s">
        <v>1572</v>
      </c>
      <c r="D4019">
        <f>MOD(HEX2DEC(A4019)+2^11,2^12)-2^11</f>
        <v>-1208</v>
      </c>
      <c r="E4019">
        <f>MOD(HEX2DEC(B4019)+2^11,2^12)-2^11</f>
        <v>-1090</v>
      </c>
      <c r="F4019">
        <f>MOD(HEX2DEC(C4019)+2^11,2^12)-2^11</f>
        <v>110</v>
      </c>
    </row>
    <row r="4020" spans="1:9" x14ac:dyDescent="0.25">
      <c r="A4020">
        <v>540</v>
      </c>
      <c r="B4020" t="s">
        <v>1668</v>
      </c>
      <c r="C4020" t="s">
        <v>236</v>
      </c>
      <c r="D4020">
        <f>MOD(HEX2DEC(A4020)+2^11,2^12)-2^11</f>
        <v>1344</v>
      </c>
      <c r="E4020">
        <f>MOD(HEX2DEC(B4020)+2^11,2^12)-2^11</f>
        <v>-540</v>
      </c>
      <c r="F4020">
        <f>MOD(HEX2DEC(C4020)+2^11,2^12)-2^11</f>
        <v>-1080</v>
      </c>
    </row>
    <row r="4021" spans="1:9" x14ac:dyDescent="0.25">
      <c r="A4021">
        <v>588</v>
      </c>
      <c r="B4021" t="s">
        <v>2136</v>
      </c>
      <c r="C4021" t="s">
        <v>2238</v>
      </c>
      <c r="D4021">
        <f>MOD(HEX2DEC(A4021)+2^11,2^12)-2^11</f>
        <v>1416</v>
      </c>
      <c r="E4021">
        <f>MOD(HEX2DEC(B4021)+2^11,2^12)-2^11</f>
        <v>-893</v>
      </c>
      <c r="F4021">
        <f>MOD(HEX2DEC(C4021)+2^11,2^12)-2^11</f>
        <v>1003</v>
      </c>
    </row>
    <row r="4022" spans="1:9" x14ac:dyDescent="0.25">
      <c r="A4022">
        <v>454</v>
      </c>
      <c r="B4022" t="s">
        <v>2696</v>
      </c>
      <c r="C4022" t="s">
        <v>575</v>
      </c>
      <c r="D4022">
        <f>MOD(HEX2DEC(A4022)+2^11,2^12)-2^11</f>
        <v>1108</v>
      </c>
      <c r="E4022">
        <f>MOD(HEX2DEC(B4022)+2^11,2^12)-2^11</f>
        <v>-1322</v>
      </c>
      <c r="F4022">
        <f>MOD(HEX2DEC(C4022)+2^11,2^12)-2^11</f>
        <v>-505</v>
      </c>
    </row>
    <row r="4023" spans="1:9" x14ac:dyDescent="0.25">
      <c r="A4023" t="s">
        <v>677</v>
      </c>
      <c r="B4023">
        <v>3</v>
      </c>
      <c r="C4023" t="s">
        <v>2000</v>
      </c>
      <c r="D4023">
        <f>MOD(HEX2DEC(A4023)+2^11,2^12)-2^11</f>
        <v>-1076</v>
      </c>
      <c r="E4023">
        <f>MOD(HEX2DEC(B4023)+2^11,2^12)-2^11</f>
        <v>3</v>
      </c>
      <c r="F4023">
        <f>MOD(HEX2DEC(C4023)+2^11,2^12)-2^11</f>
        <v>-1107</v>
      </c>
    </row>
    <row r="4024" spans="1:9" x14ac:dyDescent="0.25">
      <c r="A4024" t="s">
        <v>1937</v>
      </c>
      <c r="B4024" t="s">
        <v>593</v>
      </c>
      <c r="C4024">
        <v>185</v>
      </c>
      <c r="D4024">
        <f>MOD(HEX2DEC(A4024)+2^11,2^12)-2^11</f>
        <v>-1232</v>
      </c>
      <c r="E4024">
        <f>MOD(HEX2DEC(B4024)+2^11,2^12)-2^11</f>
        <v>-1002</v>
      </c>
      <c r="F4024">
        <f>MOD(HEX2DEC(C4024)+2^11,2^12)-2^11</f>
        <v>389</v>
      </c>
    </row>
    <row r="4025" spans="1:9" x14ac:dyDescent="0.25">
      <c r="A4025" t="s">
        <v>271</v>
      </c>
      <c r="B4025" t="s">
        <v>208</v>
      </c>
      <c r="C4025" t="s">
        <v>37</v>
      </c>
      <c r="D4025">
        <f>MOD(HEX2DEC(A4025)+2^11,2^12)-2^11</f>
        <v>1200</v>
      </c>
      <c r="E4025">
        <f>MOD(HEX2DEC(B4025)+2^11,2^12)-2^11</f>
        <v>-830</v>
      </c>
      <c r="F4025">
        <f>MOD(HEX2DEC(C4025)+2^11,2^12)-2^11</f>
        <v>-910</v>
      </c>
    </row>
    <row r="4026" spans="1:9" x14ac:dyDescent="0.25">
      <c r="A4026" t="s">
        <v>1968</v>
      </c>
      <c r="B4026" t="s">
        <v>1250</v>
      </c>
      <c r="C4026">
        <v>433</v>
      </c>
      <c r="D4026">
        <f>MOD(HEX2DEC(A4026)+2^11,2^12)-2^11</f>
        <v>1420</v>
      </c>
      <c r="E4026">
        <f>MOD(HEX2DEC(B4026)+2^11,2^12)-2^11</f>
        <v>-530</v>
      </c>
      <c r="F4026">
        <f>MOD(HEX2DEC(C4026)+2^11,2^12)-2^11</f>
        <v>1075</v>
      </c>
    </row>
    <row r="4027" spans="1:9" x14ac:dyDescent="0.25">
      <c r="A4027" t="s">
        <v>152</v>
      </c>
      <c r="B4027" t="s">
        <v>1892</v>
      </c>
      <c r="C4027" t="s">
        <v>911</v>
      </c>
      <c r="D4027">
        <f>MOD(HEX2DEC(A4027)+2^11,2^12)-2^11</f>
        <v>1188</v>
      </c>
      <c r="E4027">
        <f>MOD(HEX2DEC(B4027)+2^11,2^12)-2^11</f>
        <v>-1414</v>
      </c>
      <c r="F4027">
        <f>MOD(HEX2DEC(C4027)+2^11,2^12)-2^11</f>
        <v>-127</v>
      </c>
      <c r="G4027" s="1"/>
    </row>
    <row r="4028" spans="1:9" x14ac:dyDescent="0.25">
      <c r="A4028" t="s">
        <v>174</v>
      </c>
      <c r="B4028" t="s">
        <v>440</v>
      </c>
      <c r="C4028" t="s">
        <v>15</v>
      </c>
      <c r="D4028">
        <f>MOD(HEX2DEC(A4028)+2^11,2^12)-2^11</f>
        <v>-1052</v>
      </c>
      <c r="E4028">
        <f>MOD(HEX2DEC(B4028)+2^11,2^12)-2^11</f>
        <v>-328</v>
      </c>
      <c r="F4028">
        <f>MOD(HEX2DEC(C4028)+2^11,2^12)-2^11</f>
        <v>-1142</v>
      </c>
    </row>
    <row r="4029" spans="1:9" x14ac:dyDescent="0.25">
      <c r="A4029" t="s">
        <v>1956</v>
      </c>
      <c r="B4029" t="s">
        <v>2234</v>
      </c>
      <c r="C4029" t="s">
        <v>625</v>
      </c>
      <c r="D4029">
        <f>MOD(HEX2DEC(A4029)+2^11,2^12)-2^11</f>
        <v>-1260</v>
      </c>
      <c r="E4029">
        <f>MOD(HEX2DEC(B4029)+2^11,2^12)-2^11</f>
        <v>-835</v>
      </c>
      <c r="F4029">
        <f>MOD(HEX2DEC(C4029)+2^11,2^12)-2^11</f>
        <v>639</v>
      </c>
    </row>
    <row r="4030" spans="1:9" x14ac:dyDescent="0.25">
      <c r="A4030">
        <v>410</v>
      </c>
      <c r="B4030" t="s">
        <v>64</v>
      </c>
      <c r="C4030" t="s">
        <v>1365</v>
      </c>
      <c r="D4030">
        <f>MOD(HEX2DEC(A4030)+2^11,2^12)-2^11</f>
        <v>1040</v>
      </c>
      <c r="E4030">
        <f>MOD(HEX2DEC(B4030)+2^11,2^12)-2^11</f>
        <v>-1074</v>
      </c>
      <c r="F4030">
        <f>MOD(HEX2DEC(C4030)+2^11,2^12)-2^11</f>
        <v>-658</v>
      </c>
    </row>
    <row r="4031" spans="1:9" x14ac:dyDescent="0.25">
      <c r="A4031">
        <v>590</v>
      </c>
      <c r="B4031" t="s">
        <v>49</v>
      </c>
      <c r="C4031" t="s">
        <v>537</v>
      </c>
      <c r="D4031">
        <f>MOD(HEX2DEC(A4031)+2^11,2^12)-2^11</f>
        <v>1424</v>
      </c>
      <c r="E4031">
        <f>MOD(HEX2DEC(B4031)+2^11,2^12)-2^11</f>
        <v>-187</v>
      </c>
      <c r="F4031">
        <f>MOD(HEX2DEC(C4031)+2^11,2^12)-2^11</f>
        <v>1022</v>
      </c>
    </row>
    <row r="4032" spans="1:9" x14ac:dyDescent="0.25">
      <c r="A4032" t="s">
        <v>2168</v>
      </c>
      <c r="B4032" t="s">
        <v>2039</v>
      </c>
      <c r="C4032">
        <v>108</v>
      </c>
      <c r="D4032">
        <f>MOD(HEX2DEC(A4032)+2^11,2^12)-2^11</f>
        <v>1276</v>
      </c>
      <c r="E4032">
        <f>MOD(HEX2DEC(B4032)+2^11,2^12)-2^11</f>
        <v>-1398</v>
      </c>
      <c r="F4032">
        <f>MOD(HEX2DEC(C4032)+2^11,2^12)-2^11</f>
        <v>264</v>
      </c>
      <c r="I4032" s="1"/>
    </row>
    <row r="4033" spans="1:15" x14ac:dyDescent="0.25">
      <c r="A4033" t="s">
        <v>206</v>
      </c>
      <c r="B4033" t="s">
        <v>1275</v>
      </c>
      <c r="C4033" t="s">
        <v>499</v>
      </c>
      <c r="D4033">
        <f>MOD(HEX2DEC(A4033)+2^11,2^12)-2^11</f>
        <v>-1028</v>
      </c>
      <c r="E4033">
        <f>MOD(HEX2DEC(B4033)+2^11,2^12)-2^11</f>
        <v>-666</v>
      </c>
      <c r="F4033">
        <f>MOD(HEX2DEC(C4033)+2^11,2^12)-2^11</f>
        <v>-1088</v>
      </c>
    </row>
    <row r="4034" spans="1:15" x14ac:dyDescent="0.25">
      <c r="A4034" t="s">
        <v>154</v>
      </c>
      <c r="B4034" t="s">
        <v>948</v>
      </c>
      <c r="C4034">
        <v>333</v>
      </c>
      <c r="D4034">
        <f>MOD(HEX2DEC(A4034)+2^11,2^12)-2^11</f>
        <v>-1292</v>
      </c>
      <c r="E4034">
        <f>MOD(HEX2DEC(B4034)+2^11,2^12)-2^11</f>
        <v>-620</v>
      </c>
      <c r="F4034">
        <f>MOD(HEX2DEC(C4034)+2^11,2^12)-2^11</f>
        <v>819</v>
      </c>
    </row>
    <row r="4035" spans="1:15" x14ac:dyDescent="0.25">
      <c r="A4035" t="s">
        <v>2299</v>
      </c>
      <c r="B4035" t="s">
        <v>2350</v>
      </c>
      <c r="C4035" t="s">
        <v>371</v>
      </c>
      <c r="D4035">
        <f>MOD(HEX2DEC(A4035)+2^11,2^12)-2^11</f>
        <v>1724</v>
      </c>
      <c r="E4035">
        <f>MOD(HEX2DEC(B4035)+2^11,2^12)-2^11</f>
        <v>-1239</v>
      </c>
      <c r="F4035">
        <f>MOD(HEX2DEC(C4035)+2^11,2^12)-2^11</f>
        <v>-364</v>
      </c>
    </row>
    <row r="4036" spans="1:15" x14ac:dyDescent="0.25">
      <c r="A4036">
        <v>594</v>
      </c>
      <c r="B4036" t="s">
        <v>628</v>
      </c>
      <c r="C4036" t="s">
        <v>2736</v>
      </c>
      <c r="D4036">
        <f>MOD(HEX2DEC(A4036)+2^11,2^12)-2^11</f>
        <v>1428</v>
      </c>
      <c r="E4036">
        <f>MOD(HEX2DEC(B4036)+2^11,2^12)-2^11</f>
        <v>163</v>
      </c>
      <c r="F4036">
        <f>MOD(HEX2DEC(C4036)+2^11,2^12)-2^11</f>
        <v>1714</v>
      </c>
    </row>
    <row r="4037" spans="1:15" x14ac:dyDescent="0.25">
      <c r="A4037" t="s">
        <v>722</v>
      </c>
      <c r="B4037" t="s">
        <v>2298</v>
      </c>
      <c r="C4037">
        <v>275</v>
      </c>
      <c r="D4037">
        <f>MOD(HEX2DEC(A4037)+2^11,2^12)-2^11</f>
        <v>1372</v>
      </c>
      <c r="E4037">
        <f>MOD(HEX2DEC(B4037)+2^11,2^12)-2^11</f>
        <v>-1281</v>
      </c>
      <c r="F4037">
        <f>MOD(HEX2DEC(C4037)+2^11,2^12)-2^11</f>
        <v>629</v>
      </c>
    </row>
    <row r="4038" spans="1:15" x14ac:dyDescent="0.25">
      <c r="A4038" t="s">
        <v>2161</v>
      </c>
      <c r="B4038" t="s">
        <v>1669</v>
      </c>
      <c r="C4038" t="s">
        <v>2497</v>
      </c>
      <c r="D4038">
        <f>MOD(HEX2DEC(A4038)+2^11,2^12)-2^11</f>
        <v>-2004</v>
      </c>
      <c r="E4038">
        <f>MOD(HEX2DEC(B4038)+2^11,2^12)-2^11</f>
        <v>-1013</v>
      </c>
      <c r="F4038">
        <f>MOD(HEX2DEC(C4038)+2^11,2^12)-2^11</f>
        <v>-924</v>
      </c>
    </row>
    <row r="4039" spans="1:15" x14ac:dyDescent="0.25">
      <c r="A4039" t="s">
        <v>302</v>
      </c>
      <c r="B4039" t="s">
        <v>1670</v>
      </c>
      <c r="C4039" t="s">
        <v>2737</v>
      </c>
      <c r="D4039">
        <f>MOD(HEX2DEC(A4039)+2^11,2^12)-2^11</f>
        <v>-1324</v>
      </c>
      <c r="E4039">
        <f>MOD(HEX2DEC(B4039)+2^11,2^12)-2^11</f>
        <v>-727</v>
      </c>
      <c r="F4039">
        <f>MOD(HEX2DEC(C4039)+2^11,2^12)-2^11</f>
        <v>1866</v>
      </c>
    </row>
    <row r="4040" spans="1:15" x14ac:dyDescent="0.25">
      <c r="A4040">
        <v>548</v>
      </c>
      <c r="B4040" t="s">
        <v>2064</v>
      </c>
      <c r="C4040" t="s">
        <v>1671</v>
      </c>
      <c r="D4040">
        <f>MOD(HEX2DEC(A4040)+2^11,2^12)-2^11</f>
        <v>1352</v>
      </c>
      <c r="E4040">
        <f>MOD(HEX2DEC(B4040)+2^11,2^12)-2^11</f>
        <v>-1323</v>
      </c>
      <c r="F4040">
        <f>MOD(HEX2DEC(C4040)+2^11,2^12)-2^11</f>
        <v>-13</v>
      </c>
    </row>
    <row r="4041" spans="1:15" x14ac:dyDescent="0.25">
      <c r="A4041">
        <v>598</v>
      </c>
      <c r="B4041" s="1">
        <v>10</v>
      </c>
      <c r="C4041" t="s">
        <v>1672</v>
      </c>
      <c r="D4041">
        <f>MOD(HEX2DEC(A4041)+2^11,2^12)-2^11</f>
        <v>1432</v>
      </c>
      <c r="E4041">
        <f>MOD(HEX2DEC(B4041)+2^11,2^12)-2^11</f>
        <v>16</v>
      </c>
      <c r="F4041">
        <f>MOD(HEX2DEC(C4041)+2^11,2^12)-2^11</f>
        <v>1261</v>
      </c>
      <c r="O4041" s="1"/>
    </row>
    <row r="4042" spans="1:15" x14ac:dyDescent="0.25">
      <c r="A4042" t="s">
        <v>2248</v>
      </c>
      <c r="B4042" t="s">
        <v>2364</v>
      </c>
      <c r="C4042" t="s">
        <v>1329</v>
      </c>
      <c r="D4042">
        <f>MOD(HEX2DEC(A4042)+2^11,2^12)-2^11</f>
        <v>1472</v>
      </c>
      <c r="E4042">
        <f>MOD(HEX2DEC(B4042)+2^11,2^12)-2^11</f>
        <v>-1070</v>
      </c>
      <c r="F4042">
        <f>MOD(HEX2DEC(C4042)+2^11,2^12)-2^11</f>
        <v>950</v>
      </c>
    </row>
    <row r="4043" spans="1:15" x14ac:dyDescent="0.25">
      <c r="A4043">
        <v>860</v>
      </c>
      <c r="B4043" t="s">
        <v>2012</v>
      </c>
      <c r="C4043" t="s">
        <v>695</v>
      </c>
      <c r="D4043">
        <f>MOD(HEX2DEC(A4043)+2^11,2^12)-2^11</f>
        <v>-1952</v>
      </c>
      <c r="E4043">
        <f>MOD(HEX2DEC(B4043)+2^11,2^12)-2^11</f>
        <v>-1316</v>
      </c>
      <c r="F4043">
        <f>MOD(HEX2DEC(C4043)+2^11,2^12)-2^11</f>
        <v>-657</v>
      </c>
    </row>
    <row r="4044" spans="1:15" x14ac:dyDescent="0.25">
      <c r="A4044" t="s">
        <v>2210</v>
      </c>
      <c r="B4044" t="s">
        <v>1075</v>
      </c>
      <c r="C4044">
        <v>792</v>
      </c>
      <c r="D4044">
        <f>MOD(HEX2DEC(A4044)+2^11,2^12)-2^11</f>
        <v>-1356</v>
      </c>
      <c r="E4044">
        <f>MOD(HEX2DEC(B4044)+2^11,2^12)-2^11</f>
        <v>-209</v>
      </c>
      <c r="F4044">
        <f>MOD(HEX2DEC(C4044)+2^11,2^12)-2^11</f>
        <v>1938</v>
      </c>
    </row>
    <row r="4045" spans="1:15" x14ac:dyDescent="0.25">
      <c r="A4045">
        <v>790</v>
      </c>
      <c r="B4045" t="s">
        <v>2330</v>
      </c>
      <c r="C4045">
        <v>165</v>
      </c>
      <c r="D4045">
        <f>MOD(HEX2DEC(A4045)+2^11,2^12)-2^11</f>
        <v>1936</v>
      </c>
      <c r="E4045">
        <f>MOD(HEX2DEC(B4045)+2^11,2^12)-2^11</f>
        <v>-1308</v>
      </c>
      <c r="F4045">
        <f>MOD(HEX2DEC(C4045)+2^11,2^12)-2^11</f>
        <v>357</v>
      </c>
    </row>
    <row r="4046" spans="1:15" x14ac:dyDescent="0.25">
      <c r="A4046" t="s">
        <v>315</v>
      </c>
      <c r="B4046">
        <v>485</v>
      </c>
      <c r="C4046" t="s">
        <v>2459</v>
      </c>
      <c r="D4046">
        <f>MOD(HEX2DEC(A4046)+2^11,2^12)-2^11</f>
        <v>1436</v>
      </c>
      <c r="E4046">
        <f>MOD(HEX2DEC(B4046)+2^11,2^12)-2^11</f>
        <v>1157</v>
      </c>
      <c r="F4046">
        <f>MOD(HEX2DEC(C4046)+2^11,2^12)-2^11</f>
        <v>1550</v>
      </c>
    </row>
    <row r="4047" spans="1:15" x14ac:dyDescent="0.25">
      <c r="A4047">
        <v>628</v>
      </c>
      <c r="B4047" t="s">
        <v>1418</v>
      </c>
      <c r="C4047" t="s">
        <v>530</v>
      </c>
      <c r="D4047">
        <f>MOD(HEX2DEC(A4047)+2^11,2^12)-2^11</f>
        <v>1576</v>
      </c>
      <c r="E4047">
        <f>MOD(HEX2DEC(B4047)+2^11,2^12)-2^11</f>
        <v>-764</v>
      </c>
      <c r="F4047">
        <f>MOD(HEX2DEC(C4047)+2^11,2^12)-2^11</f>
        <v>1214</v>
      </c>
    </row>
    <row r="4048" spans="1:15" x14ac:dyDescent="0.25">
      <c r="A4048">
        <v>898</v>
      </c>
      <c r="B4048" t="s">
        <v>2455</v>
      </c>
      <c r="C4048" t="s">
        <v>462</v>
      </c>
      <c r="D4048">
        <f>MOD(HEX2DEC(A4048)+2^11,2^12)-2^11</f>
        <v>-1896</v>
      </c>
      <c r="E4048">
        <f>MOD(HEX2DEC(B4048)+2^11,2^12)-2^11</f>
        <v>-1543</v>
      </c>
      <c r="F4048">
        <f>MOD(HEX2DEC(C4048)+2^11,2^12)-2^11</f>
        <v>-312</v>
      </c>
    </row>
    <row r="4049" spans="1:9" x14ac:dyDescent="0.25">
      <c r="A4049" t="s">
        <v>2032</v>
      </c>
      <c r="B4049">
        <v>149</v>
      </c>
      <c r="C4049">
        <v>749</v>
      </c>
      <c r="D4049">
        <f>MOD(HEX2DEC(A4049)+2^11,2^12)-2^11</f>
        <v>-1396</v>
      </c>
      <c r="E4049">
        <f>MOD(HEX2DEC(B4049)+2^11,2^12)-2^11</f>
        <v>329</v>
      </c>
      <c r="F4049">
        <f>MOD(HEX2DEC(C4049)+2^11,2^12)-2^11</f>
        <v>1865</v>
      </c>
      <c r="I4049" s="1"/>
    </row>
    <row r="4050" spans="1:9" x14ac:dyDescent="0.25">
      <c r="A4050">
        <v>468</v>
      </c>
      <c r="B4050" t="s">
        <v>2360</v>
      </c>
      <c r="C4050" t="s">
        <v>1370</v>
      </c>
      <c r="D4050">
        <f>MOD(HEX2DEC(A4050)+2^11,2^12)-2^11</f>
        <v>1128</v>
      </c>
      <c r="E4050">
        <f>MOD(HEX2DEC(B4050)+2^11,2^12)-2^11</f>
        <v>-1190</v>
      </c>
      <c r="F4050">
        <f>MOD(HEX2DEC(C4050)+2^11,2^12)-2^11</f>
        <v>727</v>
      </c>
    </row>
    <row r="4051" spans="1:9" x14ac:dyDescent="0.25">
      <c r="A4051" t="s">
        <v>2274</v>
      </c>
      <c r="B4051" t="s">
        <v>1011</v>
      </c>
      <c r="C4051" t="s">
        <v>716</v>
      </c>
      <c r="D4051">
        <f>MOD(HEX2DEC(A4051)+2^11,2^12)-2^11</f>
        <v>1444</v>
      </c>
      <c r="E4051">
        <f>MOD(HEX2DEC(B4051)+2^11,2^12)-2^11</f>
        <v>890</v>
      </c>
      <c r="F4051">
        <f>MOD(HEX2DEC(C4051)+2^11,2^12)-2^11</f>
        <v>690</v>
      </c>
    </row>
    <row r="4052" spans="1:9" x14ac:dyDescent="0.25">
      <c r="A4052">
        <v>698</v>
      </c>
      <c r="B4052" t="s">
        <v>1673</v>
      </c>
      <c r="C4052">
        <v>565</v>
      </c>
      <c r="D4052">
        <f>MOD(HEX2DEC(A4052)+2^11,2^12)-2^11</f>
        <v>1688</v>
      </c>
      <c r="E4052">
        <f>MOD(HEX2DEC(B4052)+2^11,2^12)-2^11</f>
        <v>-415</v>
      </c>
      <c r="F4052">
        <f>MOD(HEX2DEC(C4052)+2^11,2^12)-2^11</f>
        <v>1381</v>
      </c>
    </row>
    <row r="4053" spans="1:9" x14ac:dyDescent="0.25">
      <c r="A4053" t="s">
        <v>2277</v>
      </c>
      <c r="B4053" t="s">
        <v>2371</v>
      </c>
      <c r="C4053" t="s">
        <v>1674</v>
      </c>
      <c r="D4053">
        <f>MOD(HEX2DEC(A4053)+2^11,2^12)-2^11</f>
        <v>-1844</v>
      </c>
      <c r="E4053">
        <f>MOD(HEX2DEC(B4053)+2^11,2^12)-2^11</f>
        <v>-1681</v>
      </c>
      <c r="F4053">
        <f>MOD(HEX2DEC(C4053)+2^11,2^12)-2^11</f>
        <v>139</v>
      </c>
    </row>
    <row r="4054" spans="1:9" x14ac:dyDescent="0.25">
      <c r="A4054" t="s">
        <v>1</v>
      </c>
      <c r="B4054">
        <v>323</v>
      </c>
      <c r="C4054">
        <v>679</v>
      </c>
      <c r="D4054">
        <f>MOD(HEX2DEC(A4054)+2^11,2^12)-2^11</f>
        <v>-1440</v>
      </c>
      <c r="E4054">
        <f>MOD(HEX2DEC(B4054)+2^11,2^12)-2^11</f>
        <v>803</v>
      </c>
      <c r="F4054">
        <f>MOD(HEX2DEC(C4054)+2^11,2^12)-2^11</f>
        <v>1657</v>
      </c>
    </row>
    <row r="4055" spans="1:9" x14ac:dyDescent="0.25">
      <c r="A4055" t="s">
        <v>2265</v>
      </c>
      <c r="B4055" t="s">
        <v>207</v>
      </c>
      <c r="C4055">
        <v>414</v>
      </c>
      <c r="D4055">
        <f>MOD(HEX2DEC(A4055)+2^11,2^12)-2^11</f>
        <v>1916</v>
      </c>
      <c r="E4055">
        <f>MOD(HEX2DEC(B4055)+2^11,2^12)-2^11</f>
        <v>-989</v>
      </c>
      <c r="F4055">
        <f>MOD(HEX2DEC(C4055)+2^11,2^12)-2^11</f>
        <v>1044</v>
      </c>
    </row>
    <row r="4056" spans="1:9" x14ac:dyDescent="0.25">
      <c r="A4056" t="s">
        <v>424</v>
      </c>
      <c r="B4056" t="s">
        <v>2321</v>
      </c>
      <c r="C4056" t="s">
        <v>1659</v>
      </c>
      <c r="D4056">
        <f>MOD(HEX2DEC(A4056)+2^11,2^12)-2^11</f>
        <v>1456</v>
      </c>
      <c r="E4056">
        <f>MOD(HEX2DEC(B4056)+2^11,2^12)-2^11</f>
        <v>1779</v>
      </c>
      <c r="F4056">
        <f>MOD(HEX2DEC(C4056)+2^11,2^12)-2^11</f>
        <v>705</v>
      </c>
    </row>
    <row r="4057" spans="1:9" x14ac:dyDescent="0.25">
      <c r="A4057" t="s">
        <v>2403</v>
      </c>
      <c r="B4057" t="s">
        <v>398</v>
      </c>
      <c r="C4057" t="s">
        <v>2738</v>
      </c>
      <c r="D4057">
        <f>MOD(HEX2DEC(A4057)+2^11,2^12)-2^11</f>
        <v>1820</v>
      </c>
      <c r="E4057">
        <f>MOD(HEX2DEC(B4057)+2^11,2^12)-2^11</f>
        <v>-23</v>
      </c>
      <c r="F4057">
        <f>MOD(HEX2DEC(C4057)+2^11,2^12)-2^11</f>
        <v>1454</v>
      </c>
    </row>
    <row r="4058" spans="1:9" x14ac:dyDescent="0.25">
      <c r="A4058" t="s">
        <v>2182</v>
      </c>
      <c r="B4058">
        <v>959</v>
      </c>
      <c r="C4058" t="s">
        <v>1675</v>
      </c>
      <c r="D4058">
        <f>MOD(HEX2DEC(A4058)+2^11,2^12)-2^11</f>
        <v>-1780</v>
      </c>
      <c r="E4058">
        <f>MOD(HEX2DEC(B4058)+2^11,2^12)-2^11</f>
        <v>-1703</v>
      </c>
      <c r="F4058">
        <f>MOD(HEX2DEC(C4058)+2^11,2^12)-2^11</f>
        <v>638</v>
      </c>
    </row>
    <row r="4059" spans="1:9" x14ac:dyDescent="0.25">
      <c r="A4059" t="s">
        <v>2231</v>
      </c>
      <c r="B4059">
        <v>496</v>
      </c>
      <c r="C4059">
        <v>537</v>
      </c>
      <c r="D4059">
        <f>MOD(HEX2DEC(A4059)+2^11,2^12)-2^11</f>
        <v>-1488</v>
      </c>
      <c r="E4059">
        <f>MOD(HEX2DEC(B4059)+2^11,2^12)-2^11</f>
        <v>1174</v>
      </c>
      <c r="F4059">
        <f>MOD(HEX2DEC(C4059)+2^11,2^12)-2^11</f>
        <v>1335</v>
      </c>
    </row>
    <row r="4060" spans="1:9" x14ac:dyDescent="0.25">
      <c r="A4060" t="s">
        <v>1911</v>
      </c>
      <c r="B4060" t="s">
        <v>1326</v>
      </c>
      <c r="C4060">
        <v>529</v>
      </c>
      <c r="D4060">
        <f>MOD(HEX2DEC(A4060)+2^11,2^12)-2^11</f>
        <v>-1608</v>
      </c>
      <c r="E4060">
        <f>MOD(HEX2DEC(B4060)+2^11,2^12)-2^11</f>
        <v>-681</v>
      </c>
      <c r="F4060">
        <f>MOD(HEX2DEC(C4060)+2^11,2^12)-2^11</f>
        <v>1321</v>
      </c>
    </row>
    <row r="4061" spans="1:9" x14ac:dyDescent="0.25">
      <c r="A4061" t="s">
        <v>2076</v>
      </c>
      <c r="B4061" t="s">
        <v>2739</v>
      </c>
      <c r="C4061" t="s">
        <v>1676</v>
      </c>
      <c r="D4061">
        <f>MOD(HEX2DEC(A4061)+2^11,2^12)-2^11</f>
        <v>1464</v>
      </c>
      <c r="E4061">
        <f>MOD(HEX2DEC(B4061)+2^11,2^12)-2^11</f>
        <v>-1598</v>
      </c>
      <c r="F4061">
        <f>MOD(HEX2DEC(C4061)+2^11,2^12)-2^11</f>
        <v>-172</v>
      </c>
    </row>
    <row r="4062" spans="1:9" x14ac:dyDescent="0.25">
      <c r="A4062" t="s">
        <v>1946</v>
      </c>
      <c r="B4062">
        <v>170</v>
      </c>
      <c r="C4062">
        <v>587</v>
      </c>
      <c r="D4062">
        <f>MOD(HEX2DEC(A4062)+2^11,2^12)-2^11</f>
        <v>1972</v>
      </c>
      <c r="E4062">
        <f>MOD(HEX2DEC(B4062)+2^11,2^12)-2^11</f>
        <v>368</v>
      </c>
      <c r="F4062">
        <f>MOD(HEX2DEC(C4062)+2^11,2^12)-2^11</f>
        <v>1415</v>
      </c>
      <c r="H4062" s="1"/>
    </row>
    <row r="4063" spans="1:9" x14ac:dyDescent="0.25">
      <c r="A4063" t="s">
        <v>2188</v>
      </c>
      <c r="B4063" t="s">
        <v>2296</v>
      </c>
      <c r="C4063">
        <v>487</v>
      </c>
      <c r="D4063">
        <f>MOD(HEX2DEC(A4063)+2^11,2^12)-2^11</f>
        <v>-1700</v>
      </c>
      <c r="E4063">
        <f>MOD(HEX2DEC(B4063)+2^11,2^12)-2^11</f>
        <v>-1594</v>
      </c>
      <c r="F4063">
        <f>MOD(HEX2DEC(C4063)+2^11,2^12)-2^11</f>
        <v>1159</v>
      </c>
    </row>
    <row r="4064" spans="1:9" x14ac:dyDescent="0.25">
      <c r="A4064" t="s">
        <v>2099</v>
      </c>
      <c r="B4064">
        <v>597</v>
      </c>
      <c r="C4064">
        <v>391</v>
      </c>
      <c r="D4064">
        <f>MOD(HEX2DEC(A4064)+2^11,2^12)-2^11</f>
        <v>-1544</v>
      </c>
      <c r="E4064">
        <f>MOD(HEX2DEC(B4064)+2^11,2^12)-2^11</f>
        <v>1431</v>
      </c>
      <c r="F4064">
        <f>MOD(HEX2DEC(C4064)+2^11,2^12)-2^11</f>
        <v>913</v>
      </c>
    </row>
    <row r="4065" spans="1:16" x14ac:dyDescent="0.25">
      <c r="A4065" t="s">
        <v>103</v>
      </c>
      <c r="B4065" t="s">
        <v>1126</v>
      </c>
      <c r="C4065" s="1">
        <v>50000000</v>
      </c>
      <c r="D4065">
        <f>MOD(HEX2DEC(A4065)+2^11,2^12)-2^11</f>
        <v>-1036</v>
      </c>
      <c r="E4065">
        <f>MOD(HEX2DEC(B4065)+2^11,2^12)-2^11</f>
        <v>-306</v>
      </c>
      <c r="F4065">
        <f>MOD(HEX2DEC(C4065)+2^11,2^12)-2^11</f>
        <v>0</v>
      </c>
      <c r="P4065" s="1"/>
    </row>
    <row r="4066" spans="1:16" x14ac:dyDescent="0.25">
      <c r="A4066" t="s">
        <v>2248</v>
      </c>
      <c r="B4066" t="s">
        <v>564</v>
      </c>
      <c r="C4066" t="s">
        <v>784</v>
      </c>
      <c r="D4066">
        <f>MOD(HEX2DEC(A4066)+2^11,2^12)-2^11</f>
        <v>1472</v>
      </c>
      <c r="E4066">
        <f>MOD(HEX2DEC(B4066)+2^11,2^12)-2^11</f>
        <v>-1021</v>
      </c>
      <c r="F4066">
        <f>MOD(HEX2DEC(C4066)+2^11,2^12)-2^11</f>
        <v>174</v>
      </c>
    </row>
    <row r="4067" spans="1:16" x14ac:dyDescent="0.25">
      <c r="A4067">
        <v>430</v>
      </c>
      <c r="B4067" s="1">
        <v>200000000</v>
      </c>
      <c r="C4067" t="s">
        <v>164</v>
      </c>
      <c r="D4067">
        <f>MOD(HEX2DEC(A4067)+2^11,2^12)-2^11</f>
        <v>1072</v>
      </c>
      <c r="E4067">
        <f>MOD(HEX2DEC(B4067)+2^11,2^12)-2^11</f>
        <v>0</v>
      </c>
      <c r="F4067">
        <f>MOD(HEX2DEC(C4067)+2^11,2^12)-2^11</f>
        <v>1268</v>
      </c>
      <c r="O4067" s="1"/>
    </row>
    <row r="4068" spans="1:16" x14ac:dyDescent="0.25">
      <c r="A4068" t="s">
        <v>1917</v>
      </c>
      <c r="B4068" t="s">
        <v>102</v>
      </c>
      <c r="C4068" t="s">
        <v>568</v>
      </c>
      <c r="D4068">
        <f>MOD(HEX2DEC(A4068)+2^11,2^12)-2^11</f>
        <v>-1592</v>
      </c>
      <c r="E4068">
        <f>MOD(HEX2DEC(B4068)+2^11,2^12)-2^11</f>
        <v>-662</v>
      </c>
      <c r="F4068">
        <f>MOD(HEX2DEC(C4068)+2^11,2^12)-2^11</f>
        <v>842</v>
      </c>
    </row>
    <row r="4069" spans="1:16" x14ac:dyDescent="0.25">
      <c r="A4069" t="s">
        <v>2102</v>
      </c>
      <c r="B4069" t="s">
        <v>1967</v>
      </c>
      <c r="C4069" t="s">
        <v>1614</v>
      </c>
      <c r="D4069">
        <f>MOD(HEX2DEC(A4069)+2^11,2^12)-2^11</f>
        <v>-1600</v>
      </c>
      <c r="E4069">
        <f>MOD(HEX2DEC(B4069)+2^11,2^12)-2^11</f>
        <v>1520</v>
      </c>
      <c r="F4069">
        <f>MOD(HEX2DEC(C4069)+2^11,2^12)-2^11</f>
        <v>466</v>
      </c>
    </row>
    <row r="4070" spans="1:16" x14ac:dyDescent="0.25">
      <c r="A4070" t="s">
        <v>2711</v>
      </c>
      <c r="B4070">
        <v>70</v>
      </c>
      <c r="C4070" t="s">
        <v>2740</v>
      </c>
      <c r="D4070">
        <f>MOD(HEX2DEC(A4070)+2^11,2^12)-2^11</f>
        <v>-1800</v>
      </c>
      <c r="E4070">
        <f>MOD(HEX2DEC(B4070)+2^11,2^12)-2^11</f>
        <v>112</v>
      </c>
      <c r="F4070">
        <f>MOD(HEX2DEC(C4070)+2^11,2^12)-2^11</f>
        <v>1594</v>
      </c>
    </row>
    <row r="4071" spans="1:16" x14ac:dyDescent="0.25">
      <c r="A4071" t="s">
        <v>2076</v>
      </c>
      <c r="B4071" t="s">
        <v>223</v>
      </c>
      <c r="C4071" t="s">
        <v>1677</v>
      </c>
      <c r="D4071">
        <f>MOD(HEX2DEC(A4071)+2^11,2^12)-2^11</f>
        <v>1464</v>
      </c>
      <c r="E4071">
        <f>MOD(HEX2DEC(B4071)+2^11,2^12)-2^11</f>
        <v>-1628</v>
      </c>
      <c r="F4071">
        <f>MOD(HEX2DEC(C4071)+2^11,2^12)-2^11</f>
        <v>763</v>
      </c>
    </row>
    <row r="4072" spans="1:16" x14ac:dyDescent="0.25">
      <c r="A4072">
        <v>490</v>
      </c>
      <c r="B4072">
        <v>426</v>
      </c>
      <c r="C4072" t="s">
        <v>1339</v>
      </c>
      <c r="D4072">
        <f>MOD(HEX2DEC(A4072)+2^11,2^12)-2^11</f>
        <v>1168</v>
      </c>
      <c r="E4072">
        <f>MOD(HEX2DEC(B4072)+2^11,2^12)-2^11</f>
        <v>1062</v>
      </c>
      <c r="F4072">
        <f>MOD(HEX2DEC(C4072)+2^11,2^12)-2^11</f>
        <v>1005</v>
      </c>
    </row>
    <row r="4073" spans="1:16" x14ac:dyDescent="0.25">
      <c r="A4073" t="s">
        <v>2078</v>
      </c>
      <c r="B4073" t="s">
        <v>639</v>
      </c>
      <c r="C4073">
        <v>437</v>
      </c>
      <c r="D4073">
        <f>MOD(HEX2DEC(A4073)+2^11,2^12)-2^11</f>
        <v>-1448</v>
      </c>
      <c r="E4073">
        <f>MOD(HEX2DEC(B4073)+2^11,2^12)-2^11</f>
        <v>-444</v>
      </c>
      <c r="F4073">
        <f>MOD(HEX2DEC(C4073)+2^11,2^12)-2^11</f>
        <v>1079</v>
      </c>
    </row>
    <row r="4074" spans="1:16" x14ac:dyDescent="0.25">
      <c r="A4074">
        <v>990</v>
      </c>
      <c r="B4074" t="s">
        <v>1137</v>
      </c>
      <c r="C4074" t="s">
        <v>600</v>
      </c>
      <c r="D4074">
        <f>MOD(HEX2DEC(A4074)+2^11,2^12)-2^11</f>
        <v>-1648</v>
      </c>
      <c r="E4074">
        <f>MOD(HEX2DEC(B4074)+2^11,2^12)-2^11</f>
        <v>1446</v>
      </c>
      <c r="F4074">
        <f>MOD(HEX2DEC(C4074)+2^11,2^12)-2^11</f>
        <v>31</v>
      </c>
    </row>
    <row r="4075" spans="1:16" x14ac:dyDescent="0.25">
      <c r="A4075" t="s">
        <v>2150</v>
      </c>
      <c r="B4075">
        <v>225</v>
      </c>
      <c r="C4075">
        <v>610</v>
      </c>
      <c r="D4075">
        <f>MOD(HEX2DEC(A4075)+2^11,2^12)-2^11</f>
        <v>-1348</v>
      </c>
      <c r="E4075">
        <f>MOD(HEX2DEC(B4075)+2^11,2^12)-2^11</f>
        <v>549</v>
      </c>
      <c r="F4075">
        <f>MOD(HEX2DEC(C4075)+2^11,2^12)-2^11</f>
        <v>1552</v>
      </c>
    </row>
    <row r="4076" spans="1:16" x14ac:dyDescent="0.25">
      <c r="A4076" t="s">
        <v>1890</v>
      </c>
      <c r="B4076" t="s">
        <v>48</v>
      </c>
      <c r="C4076">
        <v>372</v>
      </c>
      <c r="D4076">
        <f>MOD(HEX2DEC(A4076)+2^11,2^12)-2^11</f>
        <v>1440</v>
      </c>
      <c r="E4076">
        <f>MOD(HEX2DEC(B4076)+2^11,2^12)-2^11</f>
        <v>-1017</v>
      </c>
      <c r="F4076">
        <f>MOD(HEX2DEC(C4076)+2^11,2^12)-2^11</f>
        <v>882</v>
      </c>
    </row>
    <row r="4077" spans="1:16" x14ac:dyDescent="0.25">
      <c r="A4077" t="s">
        <v>164</v>
      </c>
      <c r="B4077" t="s">
        <v>2473</v>
      </c>
      <c r="C4077" t="s">
        <v>914</v>
      </c>
      <c r="D4077">
        <f>MOD(HEX2DEC(A4077)+2^11,2^12)-2^11</f>
        <v>1268</v>
      </c>
      <c r="E4077">
        <f>MOD(HEX2DEC(B4077)+2^11,2^12)-2^11</f>
        <v>1274</v>
      </c>
      <c r="F4077">
        <f>MOD(HEX2DEC(C4077)+2^11,2^12)-2^11</f>
        <v>666</v>
      </c>
    </row>
    <row r="4078" spans="1:16" x14ac:dyDescent="0.25">
      <c r="A4078" t="s">
        <v>209</v>
      </c>
      <c r="B4078" t="s">
        <v>256</v>
      </c>
      <c r="C4078" s="1">
        <v>4000000000</v>
      </c>
      <c r="D4078">
        <f>MOD(HEX2DEC(A4078)+2^11,2^12)-2^11</f>
        <v>-1256</v>
      </c>
      <c r="E4078">
        <f>MOD(HEX2DEC(B4078)+2^11,2^12)-2^11</f>
        <v>-152</v>
      </c>
      <c r="F4078">
        <f>MOD(HEX2DEC(C4078)+2^11,2^12)-2^11</f>
        <v>0</v>
      </c>
      <c r="P4078" s="1"/>
    </row>
    <row r="4079" spans="1:16" x14ac:dyDescent="0.25">
      <c r="A4079" t="s">
        <v>2341</v>
      </c>
      <c r="B4079" t="s">
        <v>530</v>
      </c>
      <c r="C4079" t="s">
        <v>1308</v>
      </c>
      <c r="D4079">
        <f>MOD(HEX2DEC(A4079)+2^11,2^12)-2^11</f>
        <v>-1684</v>
      </c>
      <c r="E4079">
        <f>MOD(HEX2DEC(B4079)+2^11,2^12)-2^11</f>
        <v>1214</v>
      </c>
      <c r="F4079">
        <f>MOD(HEX2DEC(C4079)+2^11,2^12)-2^11</f>
        <v>-316</v>
      </c>
    </row>
    <row r="4080" spans="1:16" x14ac:dyDescent="0.25">
      <c r="A4080" t="s">
        <v>2277</v>
      </c>
      <c r="B4080" t="s">
        <v>2485</v>
      </c>
      <c r="C4080" t="s">
        <v>722</v>
      </c>
      <c r="D4080">
        <f>MOD(HEX2DEC(A4080)+2^11,2^12)-2^11</f>
        <v>-1844</v>
      </c>
      <c r="E4080">
        <f>MOD(HEX2DEC(B4080)+2^11,2^12)-2^11</f>
        <v>972</v>
      </c>
      <c r="F4080">
        <f>MOD(HEX2DEC(C4080)+2^11,2^12)-2^11</f>
        <v>1372</v>
      </c>
    </row>
    <row r="4081" spans="1:15" x14ac:dyDescent="0.25">
      <c r="A4081" t="s">
        <v>1896</v>
      </c>
      <c r="B4081" t="s">
        <v>334</v>
      </c>
      <c r="C4081" t="s">
        <v>2275</v>
      </c>
      <c r="D4081">
        <f>MOD(HEX2DEC(A4081)+2^11,2^12)-2^11</f>
        <v>1388</v>
      </c>
      <c r="E4081">
        <f>MOD(HEX2DEC(B4081)+2^11,2^12)-2^11</f>
        <v>-1019</v>
      </c>
      <c r="F4081">
        <f>MOD(HEX2DEC(C4081)+2^11,2^12)-2^11</f>
        <v>1535</v>
      </c>
    </row>
    <row r="4082" spans="1:15" x14ac:dyDescent="0.25">
      <c r="A4082">
        <v>550</v>
      </c>
      <c r="B4082" t="s">
        <v>2205</v>
      </c>
      <c r="C4082">
        <v>123</v>
      </c>
      <c r="D4082">
        <f>MOD(HEX2DEC(A4082)+2^11,2^12)-2^11</f>
        <v>1360</v>
      </c>
      <c r="E4082">
        <f>MOD(HEX2DEC(B4082)+2^11,2^12)-2^11</f>
        <v>1355</v>
      </c>
      <c r="F4082">
        <f>MOD(HEX2DEC(C4082)+2^11,2^12)-2^11</f>
        <v>291</v>
      </c>
    </row>
    <row r="4083" spans="1:15" x14ac:dyDescent="0.25">
      <c r="A4083">
        <v>804</v>
      </c>
      <c r="B4083" t="s">
        <v>1678</v>
      </c>
      <c r="C4083" t="s">
        <v>2331</v>
      </c>
      <c r="D4083">
        <f>MOD(HEX2DEC(A4083)+2^11,2^12)-2^11</f>
        <v>-2044</v>
      </c>
      <c r="E4083">
        <f>MOD(HEX2DEC(B4083)+2^11,2^12)-2^11</f>
        <v>211</v>
      </c>
      <c r="F4083">
        <f>MOD(HEX2DEC(C4083)+2^11,2^12)-2^11</f>
        <v>1342</v>
      </c>
    </row>
    <row r="4084" spans="1:15" x14ac:dyDescent="0.25">
      <c r="A4084">
        <v>960</v>
      </c>
      <c r="B4084" s="1">
        <v>60</v>
      </c>
      <c r="C4084" t="s">
        <v>1993</v>
      </c>
      <c r="D4084">
        <f>MOD(HEX2DEC(A4084)+2^11,2^12)-2^11</f>
        <v>-1696</v>
      </c>
      <c r="E4084">
        <f>MOD(HEX2DEC(B4084)+2^11,2^12)-2^11</f>
        <v>96</v>
      </c>
      <c r="F4084">
        <f>MOD(HEX2DEC(C4084)+2^11,2^12)-2^11</f>
        <v>-1034</v>
      </c>
      <c r="O4084" s="1"/>
    </row>
    <row r="4085" spans="1:15" x14ac:dyDescent="0.25">
      <c r="A4085" t="s">
        <v>1951</v>
      </c>
      <c r="B4085">
        <v>527</v>
      </c>
      <c r="C4085">
        <v>426</v>
      </c>
      <c r="D4085">
        <f>MOD(HEX2DEC(A4085)+2^11,2^12)-2^11</f>
        <v>-1176</v>
      </c>
      <c r="E4085">
        <f>MOD(HEX2DEC(B4085)+2^11,2^12)-2^11</f>
        <v>1319</v>
      </c>
      <c r="F4085">
        <f>MOD(HEX2DEC(C4085)+2^11,2^12)-2^11</f>
        <v>1062</v>
      </c>
    </row>
    <row r="4086" spans="1:15" x14ac:dyDescent="0.25">
      <c r="A4086">
        <v>520</v>
      </c>
      <c r="B4086" t="s">
        <v>1651</v>
      </c>
      <c r="C4086" t="s">
        <v>1291</v>
      </c>
      <c r="D4086">
        <f>MOD(HEX2DEC(A4086)+2^11,2^12)-2^11</f>
        <v>1312</v>
      </c>
      <c r="E4086">
        <f>MOD(HEX2DEC(B4086)+2^11,2^12)-2^11</f>
        <v>-359</v>
      </c>
      <c r="F4086">
        <f>MOD(HEX2DEC(C4086)+2^11,2^12)-2^11</f>
        <v>1119</v>
      </c>
    </row>
    <row r="4087" spans="1:15" x14ac:dyDescent="0.25">
      <c r="A4087" t="s">
        <v>315</v>
      </c>
      <c r="B4087" t="s">
        <v>1952</v>
      </c>
      <c r="C4087" t="s">
        <v>1313</v>
      </c>
      <c r="D4087">
        <f>MOD(HEX2DEC(A4087)+2^11,2^12)-2^11</f>
        <v>1436</v>
      </c>
      <c r="E4087">
        <f>MOD(HEX2DEC(B4087)+2^11,2^12)-2^11</f>
        <v>1308</v>
      </c>
      <c r="F4087">
        <f>MOD(HEX2DEC(C4087)+2^11,2^12)-2^11</f>
        <v>-85</v>
      </c>
    </row>
    <row r="4088" spans="1:15" x14ac:dyDescent="0.25">
      <c r="A4088" t="s">
        <v>2173</v>
      </c>
      <c r="B4088">
        <v>259</v>
      </c>
      <c r="C4088">
        <v>516</v>
      </c>
      <c r="D4088">
        <f>MOD(HEX2DEC(A4088)+2^11,2^12)-2^11</f>
        <v>-1520</v>
      </c>
      <c r="E4088">
        <f>MOD(HEX2DEC(B4088)+2^11,2^12)-2^11</f>
        <v>601</v>
      </c>
      <c r="F4088">
        <f>MOD(HEX2DEC(C4088)+2^11,2^12)-2^11</f>
        <v>1302</v>
      </c>
    </row>
    <row r="4089" spans="1:15" x14ac:dyDescent="0.25">
      <c r="A4089">
        <v>970</v>
      </c>
      <c r="B4089" t="s">
        <v>1112</v>
      </c>
      <c r="C4089" t="s">
        <v>551</v>
      </c>
      <c r="D4089">
        <f>MOD(HEX2DEC(A4089)+2^11,2^12)-2^11</f>
        <v>-1680</v>
      </c>
      <c r="E4089">
        <f>MOD(HEX2DEC(B4089)+2^11,2^12)-2^11</f>
        <v>1050</v>
      </c>
      <c r="F4089">
        <f>MOD(HEX2DEC(C4089)+2^11,2^12)-2^11</f>
        <v>-1097</v>
      </c>
    </row>
    <row r="4090" spans="1:15" x14ac:dyDescent="0.25">
      <c r="A4090" t="s">
        <v>2009</v>
      </c>
      <c r="B4090" t="s">
        <v>2422</v>
      </c>
      <c r="C4090">
        <v>287</v>
      </c>
      <c r="D4090">
        <f>MOD(HEX2DEC(A4090)+2^11,2^12)-2^11</f>
        <v>-1420</v>
      </c>
      <c r="E4090">
        <f>MOD(HEX2DEC(B4090)+2^11,2^12)-2^11</f>
        <v>1548</v>
      </c>
      <c r="F4090">
        <f>MOD(HEX2DEC(C4090)+2^11,2^12)-2^11</f>
        <v>647</v>
      </c>
    </row>
    <row r="4091" spans="1:15" x14ac:dyDescent="0.25">
      <c r="A4091" t="s">
        <v>1990</v>
      </c>
      <c r="B4091" t="s">
        <v>452</v>
      </c>
      <c r="C4091">
        <v>589</v>
      </c>
      <c r="D4091">
        <f>MOD(HEX2DEC(A4091)+2^11,2^12)-2^11</f>
        <v>1208</v>
      </c>
      <c r="E4091">
        <f>MOD(HEX2DEC(B4091)+2^11,2^12)-2^11</f>
        <v>-57</v>
      </c>
      <c r="F4091">
        <f>MOD(HEX2DEC(C4091)+2^11,2^12)-2^11</f>
        <v>1417</v>
      </c>
    </row>
    <row r="4092" spans="1:15" x14ac:dyDescent="0.25">
      <c r="A4092" t="s">
        <v>2306</v>
      </c>
      <c r="B4092">
        <v>476</v>
      </c>
      <c r="C4092" t="s">
        <v>1660</v>
      </c>
      <c r="D4092">
        <f>MOD(HEX2DEC(A4092)+2^11,2^12)-2^11</f>
        <v>1484</v>
      </c>
      <c r="E4092">
        <f>MOD(HEX2DEC(B4092)+2^11,2^12)-2^11</f>
        <v>1142</v>
      </c>
      <c r="F4092">
        <f>MOD(HEX2DEC(C4092)+2^11,2^12)-2^11</f>
        <v>-390</v>
      </c>
      <c r="G4092" s="1"/>
    </row>
    <row r="4093" spans="1:15" x14ac:dyDescent="0.25">
      <c r="A4093">
        <v>864</v>
      </c>
      <c r="B4093" t="s">
        <v>1329</v>
      </c>
      <c r="C4093">
        <v>471</v>
      </c>
      <c r="D4093">
        <f>MOD(HEX2DEC(A4093)+2^11,2^12)-2^11</f>
        <v>-1948</v>
      </c>
      <c r="E4093">
        <f>MOD(HEX2DEC(B4093)+2^11,2^12)-2^11</f>
        <v>950</v>
      </c>
      <c r="F4093">
        <f>MOD(HEX2DEC(C4093)+2^11,2^12)-2^11</f>
        <v>1137</v>
      </c>
    </row>
    <row r="4094" spans="1:15" x14ac:dyDescent="0.25">
      <c r="A4094" t="s">
        <v>1979</v>
      </c>
      <c r="B4094" t="s">
        <v>1215</v>
      </c>
      <c r="C4094">
        <v>954</v>
      </c>
      <c r="D4094">
        <f>MOD(HEX2DEC(A4094)+2^11,2^12)-2^11</f>
        <v>-1632</v>
      </c>
      <c r="E4094">
        <f>MOD(HEX2DEC(B4094)+2^11,2^12)-2^11</f>
        <v>933</v>
      </c>
      <c r="F4094">
        <f>MOD(HEX2DEC(C4094)+2^11,2^12)-2^11</f>
        <v>-1708</v>
      </c>
    </row>
    <row r="4095" spans="1:15" x14ac:dyDescent="0.25">
      <c r="A4095" t="s">
        <v>1899</v>
      </c>
      <c r="B4095">
        <v>651</v>
      </c>
      <c r="C4095" t="s">
        <v>1243</v>
      </c>
      <c r="D4095">
        <f>MOD(HEX2DEC(A4095)+2^11,2^12)-2^11</f>
        <v>-1620</v>
      </c>
      <c r="E4095">
        <f>MOD(HEX2DEC(B4095)+2^11,2^12)-2^11</f>
        <v>1617</v>
      </c>
      <c r="F4095">
        <f>MOD(HEX2DEC(C4095)+2^11,2^12)-2^11</f>
        <v>204</v>
      </c>
    </row>
    <row r="4096" spans="1:15" x14ac:dyDescent="0.25">
      <c r="A4096">
        <v>444</v>
      </c>
      <c r="B4096">
        <v>184</v>
      </c>
      <c r="C4096">
        <v>622</v>
      </c>
      <c r="D4096">
        <f>MOD(HEX2DEC(A4096)+2^11,2^12)-2^11</f>
        <v>1092</v>
      </c>
      <c r="E4096">
        <f>MOD(HEX2DEC(B4096)+2^11,2^12)-2^11</f>
        <v>388</v>
      </c>
      <c r="F4096">
        <f>MOD(HEX2DEC(C4096)+2^11,2^12)-2^11</f>
        <v>1570</v>
      </c>
    </row>
    <row r="4097" spans="1:16" x14ac:dyDescent="0.25">
      <c r="A4097" t="s">
        <v>2067</v>
      </c>
      <c r="B4097" t="s">
        <v>1586</v>
      </c>
      <c r="C4097" t="s">
        <v>976</v>
      </c>
      <c r="D4097">
        <f>MOD(HEX2DEC(A4097)+2^11,2^12)-2^11</f>
        <v>1500</v>
      </c>
      <c r="E4097">
        <f>MOD(HEX2DEC(B4097)+2^11,2^12)-2^11</f>
        <v>893</v>
      </c>
      <c r="F4097">
        <f>MOD(HEX2DEC(C4097)+2^11,2^12)-2^11</f>
        <v>-626</v>
      </c>
    </row>
    <row r="4098" spans="1:16" x14ac:dyDescent="0.25">
      <c r="A4098" t="s">
        <v>2377</v>
      </c>
      <c r="B4098" t="s">
        <v>1184</v>
      </c>
      <c r="C4098">
        <v>344</v>
      </c>
      <c r="D4098">
        <f>MOD(HEX2DEC(A4098)+2^11,2^12)-2^11</f>
        <v>-1848</v>
      </c>
      <c r="E4098">
        <f>MOD(HEX2DEC(B4098)+2^11,2^12)-2^11</f>
        <v>1243</v>
      </c>
      <c r="F4098">
        <f>MOD(HEX2DEC(C4098)+2^11,2^12)-2^11</f>
        <v>836</v>
      </c>
    </row>
    <row r="4099" spans="1:16" x14ac:dyDescent="0.25">
      <c r="A4099" t="s">
        <v>1986</v>
      </c>
      <c r="B4099" t="s">
        <v>117</v>
      </c>
      <c r="C4099" t="s">
        <v>2741</v>
      </c>
      <c r="D4099">
        <f>MOD(HEX2DEC(A4099)+2^11,2^12)-2^11</f>
        <v>-1556</v>
      </c>
      <c r="E4099">
        <f>MOD(HEX2DEC(B4099)+2^11,2^12)-2^11</f>
        <v>398</v>
      </c>
      <c r="F4099">
        <f>MOD(HEX2DEC(C4099)+2^11,2^12)-2^11</f>
        <v>-1803</v>
      </c>
      <c r="G4099" s="1"/>
    </row>
    <row r="4100" spans="1:16" x14ac:dyDescent="0.25">
      <c r="A4100" t="s">
        <v>2249</v>
      </c>
      <c r="B4100">
        <v>602</v>
      </c>
      <c r="C4100" t="s">
        <v>120</v>
      </c>
      <c r="D4100">
        <f>MOD(HEX2DEC(A4100)+2^11,2^12)-2^11</f>
        <v>-1764</v>
      </c>
      <c r="E4100">
        <f>MOD(HEX2DEC(B4100)+2^11,2^12)-2^11</f>
        <v>1538</v>
      </c>
      <c r="F4100">
        <f>MOD(HEX2DEC(C4100)+2^11,2^12)-2^11</f>
        <v>-224</v>
      </c>
    </row>
    <row r="4101" spans="1:16" x14ac:dyDescent="0.25">
      <c r="A4101">
        <v>790</v>
      </c>
      <c r="B4101">
        <v>369</v>
      </c>
      <c r="C4101" t="s">
        <v>2646</v>
      </c>
      <c r="D4101">
        <f>MOD(HEX2DEC(A4101)+2^11,2^12)-2^11</f>
        <v>1936</v>
      </c>
      <c r="E4101">
        <f>MOD(HEX2DEC(B4101)+2^11,2^12)-2^11</f>
        <v>873</v>
      </c>
      <c r="F4101">
        <f>MOD(HEX2DEC(C4101)+2^11,2^12)-2^11</f>
        <v>1530</v>
      </c>
    </row>
    <row r="4102" spans="1:16" x14ac:dyDescent="0.25">
      <c r="A4102" t="s">
        <v>2306</v>
      </c>
      <c r="B4102" t="s">
        <v>2293</v>
      </c>
      <c r="C4102" t="s">
        <v>2189</v>
      </c>
      <c r="D4102">
        <f>MOD(HEX2DEC(A4102)+2^11,2^12)-2^11</f>
        <v>1484</v>
      </c>
      <c r="E4102">
        <f>MOD(HEX2DEC(B4102)+2^11,2^12)-2^11</f>
        <v>1222</v>
      </c>
      <c r="F4102">
        <f>MOD(HEX2DEC(C4102)+2^11,2^12)-2^11</f>
        <v>-1500</v>
      </c>
    </row>
    <row r="4103" spans="1:16" x14ac:dyDescent="0.25">
      <c r="A4103" t="s">
        <v>39</v>
      </c>
      <c r="B4103">
        <v>581</v>
      </c>
      <c r="C4103" t="s">
        <v>310</v>
      </c>
      <c r="D4103">
        <f>MOD(HEX2DEC(A4103)+2^11,2^12)-2^11</f>
        <v>-1064</v>
      </c>
      <c r="E4103">
        <f>MOD(HEX2DEC(B4103)+2^11,2^12)-2^11</f>
        <v>1409</v>
      </c>
      <c r="F4103">
        <f>MOD(HEX2DEC(C4103)+2^11,2^12)-2^11</f>
        <v>460</v>
      </c>
    </row>
    <row r="4104" spans="1:16" x14ac:dyDescent="0.25">
      <c r="A4104" t="s">
        <v>2225</v>
      </c>
      <c r="B4104" t="s">
        <v>311</v>
      </c>
      <c r="C4104" t="s">
        <v>2043</v>
      </c>
      <c r="D4104">
        <f>MOD(HEX2DEC(A4104)+2^11,2^12)-2^11</f>
        <v>-1464</v>
      </c>
      <c r="E4104">
        <f>MOD(HEX2DEC(B4104)+2^11,2^12)-2^11</f>
        <v>-56</v>
      </c>
      <c r="F4104">
        <f>MOD(HEX2DEC(C4104)+2^11,2^12)-2^11</f>
        <v>-1062</v>
      </c>
    </row>
    <row r="4105" spans="1:16" x14ac:dyDescent="0.25">
      <c r="A4105" t="s">
        <v>2688</v>
      </c>
      <c r="B4105">
        <v>533</v>
      </c>
      <c r="C4105" t="s">
        <v>748</v>
      </c>
      <c r="D4105">
        <f>MOD(HEX2DEC(A4105)+2^11,2^12)-2^11</f>
        <v>-1840</v>
      </c>
      <c r="E4105">
        <f>MOD(HEX2DEC(B4105)+2^11,2^12)-2^11</f>
        <v>1331</v>
      </c>
      <c r="F4105">
        <f>MOD(HEX2DEC(C4105)+2^11,2^12)-2^11</f>
        <v>-605</v>
      </c>
    </row>
    <row r="4106" spans="1:16" x14ac:dyDescent="0.25">
      <c r="A4106" t="s">
        <v>2362</v>
      </c>
      <c r="B4106">
        <v>517</v>
      </c>
      <c r="C4106" t="s">
        <v>1517</v>
      </c>
      <c r="D4106">
        <f>MOD(HEX2DEC(A4106)+2^11,2^12)-2^11</f>
        <v>1708</v>
      </c>
      <c r="E4106">
        <f>MOD(HEX2DEC(B4106)+2^11,2^12)-2^11</f>
        <v>1303</v>
      </c>
      <c r="F4106">
        <f>MOD(HEX2DEC(C4106)+2^11,2^12)-2^11</f>
        <v>1295</v>
      </c>
    </row>
    <row r="4107" spans="1:16" x14ac:dyDescent="0.25">
      <c r="A4107" t="s">
        <v>315</v>
      </c>
      <c r="B4107" t="s">
        <v>1072</v>
      </c>
      <c r="C4107" s="1">
        <v>90</v>
      </c>
      <c r="D4107">
        <f>MOD(HEX2DEC(A4107)+2^11,2^12)-2^11</f>
        <v>1436</v>
      </c>
      <c r="E4107">
        <f>MOD(HEX2DEC(B4107)+2^11,2^12)-2^11</f>
        <v>677</v>
      </c>
      <c r="F4107">
        <f>MOD(HEX2DEC(C4107)+2^11,2^12)-2^11</f>
        <v>144</v>
      </c>
      <c r="P4107" s="1"/>
    </row>
    <row r="4108" spans="1:16" x14ac:dyDescent="0.25">
      <c r="A4108">
        <v>434</v>
      </c>
      <c r="B4108">
        <v>599</v>
      </c>
      <c r="C4108">
        <v>41</v>
      </c>
      <c r="D4108">
        <f>MOD(HEX2DEC(A4108)+2^11,2^12)-2^11</f>
        <v>1076</v>
      </c>
      <c r="E4108">
        <f>MOD(HEX2DEC(B4108)+2^11,2^12)-2^11</f>
        <v>1433</v>
      </c>
      <c r="F4108">
        <f>MOD(HEX2DEC(C4108)+2^11,2^12)-2^11</f>
        <v>65</v>
      </c>
    </row>
    <row r="4109" spans="1:16" x14ac:dyDescent="0.25">
      <c r="A4109" t="s">
        <v>2402</v>
      </c>
      <c r="B4109" t="s">
        <v>1498</v>
      </c>
      <c r="C4109" t="s">
        <v>1067</v>
      </c>
      <c r="D4109">
        <f>MOD(HEX2DEC(A4109)+2^11,2^12)-2^11</f>
        <v>-1368</v>
      </c>
      <c r="E4109">
        <f>MOD(HEX2DEC(B4109)+2^11,2^12)-2^11</f>
        <v>346</v>
      </c>
      <c r="F4109">
        <f>MOD(HEX2DEC(C4109)+2^11,2^12)-2^11</f>
        <v>1017</v>
      </c>
    </row>
    <row r="4110" spans="1:16" x14ac:dyDescent="0.25">
      <c r="A4110" t="s">
        <v>2277</v>
      </c>
      <c r="B4110" t="s">
        <v>885</v>
      </c>
      <c r="C4110" t="s">
        <v>166</v>
      </c>
      <c r="D4110">
        <f>MOD(HEX2DEC(A4110)+2^11,2^12)-2^11</f>
        <v>-1844</v>
      </c>
      <c r="E4110">
        <f>MOD(HEX2DEC(B4110)+2^11,2^12)-2^11</f>
        <v>1054</v>
      </c>
      <c r="F4110">
        <f>MOD(HEX2DEC(C4110)+2^11,2^12)-2^11</f>
        <v>-871</v>
      </c>
    </row>
    <row r="4111" spans="1:16" x14ac:dyDescent="0.25">
      <c r="A4111" t="s">
        <v>2068</v>
      </c>
      <c r="B4111">
        <v>650</v>
      </c>
      <c r="C4111">
        <v>373</v>
      </c>
      <c r="D4111">
        <f>MOD(HEX2DEC(A4111)+2^11,2^12)-2^11</f>
        <v>1524</v>
      </c>
      <c r="E4111">
        <f>MOD(HEX2DEC(B4111)+2^11,2^12)-2^11</f>
        <v>1616</v>
      </c>
      <c r="F4111">
        <f>MOD(HEX2DEC(C4111)+2^11,2^12)-2^11</f>
        <v>883</v>
      </c>
    </row>
    <row r="4112" spans="1:16" x14ac:dyDescent="0.25">
      <c r="A4112">
        <v>560</v>
      </c>
      <c r="B4112" t="s">
        <v>391</v>
      </c>
      <c r="C4112" t="s">
        <v>2354</v>
      </c>
      <c r="D4112">
        <f>MOD(HEX2DEC(A4112)+2^11,2^12)-2^11</f>
        <v>1376</v>
      </c>
      <c r="E4112">
        <f>MOD(HEX2DEC(B4112)+2^11,2^12)-2^11</f>
        <v>200</v>
      </c>
      <c r="F4112">
        <f>MOD(HEX2DEC(C4112)+2^11,2^12)-2^11</f>
        <v>-1510</v>
      </c>
    </row>
    <row r="4113" spans="1:8" x14ac:dyDescent="0.25">
      <c r="A4113" t="s">
        <v>2474</v>
      </c>
      <c r="B4113" t="s">
        <v>2345</v>
      </c>
      <c r="C4113" t="s">
        <v>1126</v>
      </c>
      <c r="D4113">
        <f>MOD(HEX2DEC(A4113)+2^11,2^12)-2^11</f>
        <v>1700</v>
      </c>
      <c r="E4113">
        <f>MOD(HEX2DEC(B4113)+2^11,2^12)-2^11</f>
        <v>1340</v>
      </c>
      <c r="F4113">
        <f>MOD(HEX2DEC(C4113)+2^11,2^12)-2^11</f>
        <v>-306</v>
      </c>
    </row>
    <row r="4114" spans="1:8" x14ac:dyDescent="0.25">
      <c r="A4114" t="s">
        <v>2221</v>
      </c>
      <c r="B4114" t="s">
        <v>1679</v>
      </c>
      <c r="C4114">
        <v>575</v>
      </c>
      <c r="D4114">
        <f>MOD(HEX2DEC(A4114)+2^11,2^12)-2^11</f>
        <v>-1284</v>
      </c>
      <c r="E4114">
        <f>MOD(HEX2DEC(B4114)+2^11,2^12)-2^11</f>
        <v>965</v>
      </c>
      <c r="F4114">
        <f>MOD(HEX2DEC(C4114)+2^11,2^12)-2^11</f>
        <v>1397</v>
      </c>
    </row>
    <row r="4115" spans="1:8" x14ac:dyDescent="0.25">
      <c r="A4115" t="s">
        <v>1900</v>
      </c>
      <c r="B4115" t="s">
        <v>781</v>
      </c>
      <c r="C4115" t="s">
        <v>2262</v>
      </c>
      <c r="D4115">
        <f>MOD(HEX2DEC(A4115)+2^11,2^12)-2^11</f>
        <v>-1796</v>
      </c>
      <c r="E4115">
        <f>MOD(HEX2DEC(B4115)+2^11,2^12)-2^11</f>
        <v>729</v>
      </c>
      <c r="F4115">
        <f>MOD(HEX2DEC(C4115)+2^11,2^12)-2^11</f>
        <v>-1056</v>
      </c>
    </row>
    <row r="4116" spans="1:8" x14ac:dyDescent="0.25">
      <c r="A4116">
        <v>584</v>
      </c>
      <c r="B4116" t="s">
        <v>2035</v>
      </c>
      <c r="C4116" t="s">
        <v>953</v>
      </c>
      <c r="D4116">
        <f>MOD(HEX2DEC(A4116)+2^11,2^12)-2^11</f>
        <v>1412</v>
      </c>
      <c r="E4116">
        <f>MOD(HEX2DEC(B4116)+2^11,2^12)-2^11</f>
        <v>1744</v>
      </c>
      <c r="F4116">
        <f>MOD(HEX2DEC(C4116)+2^11,2^12)-2^11</f>
        <v>420</v>
      </c>
    </row>
    <row r="4117" spans="1:8" x14ac:dyDescent="0.25">
      <c r="A4117">
        <v>520</v>
      </c>
      <c r="B4117" t="s">
        <v>1637</v>
      </c>
      <c r="C4117" t="s">
        <v>2037</v>
      </c>
      <c r="D4117">
        <f>MOD(HEX2DEC(A4117)+2^11,2^12)-2^11</f>
        <v>1312</v>
      </c>
      <c r="E4117">
        <f>MOD(HEX2DEC(B4117)+2^11,2^12)-2^11</f>
        <v>-203</v>
      </c>
      <c r="F4117">
        <f>MOD(HEX2DEC(C4117)+2^11,2^12)-2^11</f>
        <v>-1397</v>
      </c>
    </row>
    <row r="4118" spans="1:8" x14ac:dyDescent="0.25">
      <c r="A4118" t="s">
        <v>2332</v>
      </c>
      <c r="B4118">
        <v>476</v>
      </c>
      <c r="C4118" t="s">
        <v>1680</v>
      </c>
      <c r="D4118">
        <f>MOD(HEX2DEC(A4118)+2^11,2^12)-2^11</f>
        <v>1776</v>
      </c>
      <c r="E4118">
        <f>MOD(HEX2DEC(B4118)+2^11,2^12)-2^11</f>
        <v>1142</v>
      </c>
      <c r="F4118">
        <f>MOD(HEX2DEC(C4118)+2^11,2^12)-2^11</f>
        <v>-643</v>
      </c>
    </row>
    <row r="4119" spans="1:8" x14ac:dyDescent="0.25">
      <c r="A4119" t="s">
        <v>2175</v>
      </c>
      <c r="B4119">
        <v>551</v>
      </c>
      <c r="C4119">
        <v>471</v>
      </c>
      <c r="D4119">
        <f>MOD(HEX2DEC(A4119)+2^11,2^12)-2^11</f>
        <v>-1228</v>
      </c>
      <c r="E4119">
        <f>MOD(HEX2DEC(B4119)+2^11,2^12)-2^11</f>
        <v>1361</v>
      </c>
      <c r="F4119">
        <f>MOD(HEX2DEC(C4119)+2^11,2^12)-2^11</f>
        <v>1137</v>
      </c>
    </row>
    <row r="4120" spans="1:8" x14ac:dyDescent="0.25">
      <c r="A4120" t="s">
        <v>1978</v>
      </c>
      <c r="B4120">
        <v>184</v>
      </c>
      <c r="C4120" t="s">
        <v>597</v>
      </c>
      <c r="D4120">
        <f>MOD(HEX2DEC(A4120)+2^11,2^12)-2^11</f>
        <v>-1716</v>
      </c>
      <c r="E4120">
        <f>MOD(HEX2DEC(B4120)+2^11,2^12)-2^11</f>
        <v>388</v>
      </c>
      <c r="F4120">
        <f>MOD(HEX2DEC(C4120)+2^11,2^12)-2^11</f>
        <v>-1164</v>
      </c>
    </row>
    <row r="4121" spans="1:8" x14ac:dyDescent="0.25">
      <c r="A4121" t="s">
        <v>722</v>
      </c>
      <c r="B4121" t="s">
        <v>2058</v>
      </c>
      <c r="C4121" t="s">
        <v>582</v>
      </c>
      <c r="D4121">
        <f>MOD(HEX2DEC(A4121)+2^11,2^12)-2^11</f>
        <v>1372</v>
      </c>
      <c r="E4121">
        <f>MOD(HEX2DEC(B4121)+2^11,2^12)-2^11</f>
        <v>1712</v>
      </c>
      <c r="F4121">
        <f>MOD(HEX2DEC(C4121)+2^11,2^12)-2^11</f>
        <v>-69</v>
      </c>
      <c r="H4121" s="1"/>
    </row>
    <row r="4122" spans="1:8" x14ac:dyDescent="0.25">
      <c r="A4122" t="s">
        <v>2115</v>
      </c>
      <c r="B4122" t="s">
        <v>1561</v>
      </c>
      <c r="C4122" t="s">
        <v>1886</v>
      </c>
      <c r="D4122">
        <f>MOD(HEX2DEC(A4122)+2^11,2^12)-2^11</f>
        <v>1264</v>
      </c>
      <c r="E4122">
        <f>MOD(HEX2DEC(B4122)+2^11,2^12)-2^11</f>
        <v>-544</v>
      </c>
      <c r="F4122">
        <f>MOD(HEX2DEC(C4122)+2^11,2^12)-2^11</f>
        <v>-1259</v>
      </c>
    </row>
    <row r="4123" spans="1:8" x14ac:dyDescent="0.25">
      <c r="A4123" t="s">
        <v>1890</v>
      </c>
      <c r="B4123">
        <v>379</v>
      </c>
      <c r="C4123" t="s">
        <v>753</v>
      </c>
      <c r="D4123">
        <f>MOD(HEX2DEC(A4123)+2^11,2^12)-2^11</f>
        <v>1440</v>
      </c>
      <c r="E4123">
        <f>MOD(HEX2DEC(B4123)+2^11,2^12)-2^11</f>
        <v>889</v>
      </c>
      <c r="F4123">
        <f>MOD(HEX2DEC(C4123)+2^11,2^12)-2^11</f>
        <v>-896</v>
      </c>
    </row>
    <row r="4124" spans="1:8" x14ac:dyDescent="0.25">
      <c r="A4124" t="s">
        <v>360</v>
      </c>
      <c r="B4124" t="s">
        <v>1290</v>
      </c>
      <c r="C4124">
        <v>252</v>
      </c>
      <c r="D4124">
        <f>MOD(HEX2DEC(A4124)+2^11,2^12)-2^11</f>
        <v>-1204</v>
      </c>
      <c r="E4124">
        <f>MOD(HEX2DEC(B4124)+2^11,2^12)-2^11</f>
        <v>1309</v>
      </c>
      <c r="F4124">
        <f>MOD(HEX2DEC(C4124)+2^11,2^12)-2^11</f>
        <v>594</v>
      </c>
    </row>
    <row r="4125" spans="1:8" x14ac:dyDescent="0.25">
      <c r="A4125">
        <v>994</v>
      </c>
      <c r="B4125">
        <v>37</v>
      </c>
      <c r="C4125" t="s">
        <v>2624</v>
      </c>
      <c r="D4125">
        <f>MOD(HEX2DEC(A4125)+2^11,2^12)-2^11</f>
        <v>-1644</v>
      </c>
      <c r="E4125">
        <f>MOD(HEX2DEC(B4125)+2^11,2^12)-2^11</f>
        <v>55</v>
      </c>
      <c r="F4125">
        <f>MOD(HEX2DEC(C4125)+2^11,2^12)-2^11</f>
        <v>-1202</v>
      </c>
    </row>
    <row r="4126" spans="1:8" x14ac:dyDescent="0.25">
      <c r="A4126">
        <v>578</v>
      </c>
      <c r="B4126" t="s">
        <v>1976</v>
      </c>
      <c r="C4126" t="s">
        <v>1459</v>
      </c>
      <c r="D4126">
        <f>MOD(HEX2DEC(A4126)+2^11,2^12)-2^11</f>
        <v>1400</v>
      </c>
      <c r="E4126">
        <f>MOD(HEX2DEC(B4126)+2^11,2^12)-2^11</f>
        <v>1564</v>
      </c>
      <c r="F4126">
        <f>MOD(HEX2DEC(C4126)+2^11,2^12)-2^11</f>
        <v>-501</v>
      </c>
    </row>
    <row r="4127" spans="1:8" x14ac:dyDescent="0.25">
      <c r="A4127" t="s">
        <v>380</v>
      </c>
      <c r="B4127" t="s">
        <v>1230</v>
      </c>
      <c r="C4127" t="s">
        <v>889</v>
      </c>
      <c r="D4127">
        <f>MOD(HEX2DEC(A4127)+2^11,2^12)-2^11</f>
        <v>1244</v>
      </c>
      <c r="E4127">
        <f>MOD(HEX2DEC(B4127)+2^11,2^12)-2^11</f>
        <v>-884</v>
      </c>
      <c r="F4127">
        <f>MOD(HEX2DEC(C4127)+2^11,2^12)-2^11</f>
        <v>-1085</v>
      </c>
    </row>
    <row r="4128" spans="1:8" x14ac:dyDescent="0.25">
      <c r="A4128">
        <v>748</v>
      </c>
      <c r="B4128">
        <v>261</v>
      </c>
      <c r="C4128" t="s">
        <v>133</v>
      </c>
      <c r="D4128">
        <f>MOD(HEX2DEC(A4128)+2^11,2^12)-2^11</f>
        <v>1864</v>
      </c>
      <c r="E4128">
        <f>MOD(HEX2DEC(B4128)+2^11,2^12)-2^11</f>
        <v>609</v>
      </c>
      <c r="F4128">
        <f>MOD(HEX2DEC(C4128)+2^11,2^12)-2^11</f>
        <v>-1084</v>
      </c>
    </row>
    <row r="4129" spans="1:15" x14ac:dyDescent="0.25">
      <c r="A4129" t="s">
        <v>90</v>
      </c>
      <c r="B4129">
        <v>733</v>
      </c>
      <c r="C4129" t="s">
        <v>11</v>
      </c>
      <c r="D4129">
        <f>MOD(HEX2DEC(A4129)+2^11,2^12)-2^11</f>
        <v>-1220</v>
      </c>
      <c r="E4129">
        <f>MOD(HEX2DEC(B4129)+2^11,2^12)-2^11</f>
        <v>1843</v>
      </c>
      <c r="F4129">
        <f>MOD(HEX2DEC(C4129)+2^11,2^12)-2^11</f>
        <v>267</v>
      </c>
    </row>
    <row r="4130" spans="1:15" x14ac:dyDescent="0.25">
      <c r="A4130" t="s">
        <v>2075</v>
      </c>
      <c r="B4130" t="s">
        <v>1653</v>
      </c>
      <c r="C4130" t="s">
        <v>555</v>
      </c>
      <c r="D4130">
        <f>MOD(HEX2DEC(A4130)+2^11,2^12)-2^11</f>
        <v>-1612</v>
      </c>
      <c r="E4130">
        <f>MOD(HEX2DEC(B4130)+2^11,2^12)-2^11</f>
        <v>-264</v>
      </c>
      <c r="F4130">
        <f>MOD(HEX2DEC(C4130)+2^11,2^12)-2^11</f>
        <v>-1191</v>
      </c>
      <c r="H4130" s="1"/>
    </row>
    <row r="4131" spans="1:15" x14ac:dyDescent="0.25">
      <c r="A4131" t="s">
        <v>2248</v>
      </c>
      <c r="B4131" t="s">
        <v>2331</v>
      </c>
      <c r="C4131" t="s">
        <v>109</v>
      </c>
      <c r="D4131">
        <f>MOD(HEX2DEC(A4131)+2^11,2^12)-2^11</f>
        <v>1472</v>
      </c>
      <c r="E4131">
        <f>MOD(HEX2DEC(B4131)+2^11,2^12)-2^11</f>
        <v>1342</v>
      </c>
      <c r="F4131">
        <f>MOD(HEX2DEC(C4131)+2^11,2^12)-2^11</f>
        <v>-891</v>
      </c>
    </row>
    <row r="4132" spans="1:15" x14ac:dyDescent="0.25">
      <c r="A4132" t="s">
        <v>164</v>
      </c>
      <c r="B4132" t="s">
        <v>1681</v>
      </c>
      <c r="C4132" t="s">
        <v>382</v>
      </c>
      <c r="D4132">
        <f>MOD(HEX2DEC(A4132)+2^11,2^12)-2^11</f>
        <v>1268</v>
      </c>
      <c r="E4132">
        <f>MOD(HEX2DEC(B4132)+2^11,2^12)-2^11</f>
        <v>-1205</v>
      </c>
      <c r="F4132">
        <f>MOD(HEX2DEC(C4132)+2^11,2^12)-2^11</f>
        <v>-844</v>
      </c>
    </row>
    <row r="4133" spans="1:15" x14ac:dyDescent="0.25">
      <c r="A4133">
        <v>438</v>
      </c>
      <c r="B4133" t="s">
        <v>707</v>
      </c>
      <c r="C4133" t="s">
        <v>631</v>
      </c>
      <c r="D4133">
        <f>MOD(HEX2DEC(A4133)+2^11,2^12)-2^11</f>
        <v>1080</v>
      </c>
      <c r="E4133">
        <f>MOD(HEX2DEC(B4133)+2^11,2^12)-2^11</f>
        <v>303</v>
      </c>
      <c r="F4133">
        <f>MOD(HEX2DEC(C4133)+2^11,2^12)-2^11</f>
        <v>-1230</v>
      </c>
    </row>
    <row r="4134" spans="1:15" x14ac:dyDescent="0.25">
      <c r="A4134" t="s">
        <v>2084</v>
      </c>
      <c r="B4134" t="s">
        <v>2411</v>
      </c>
      <c r="C4134" t="s">
        <v>1682</v>
      </c>
      <c r="D4134">
        <f>MOD(HEX2DEC(A4134)+2^11,2^12)-2^11</f>
        <v>-1272</v>
      </c>
      <c r="E4134">
        <f>MOD(HEX2DEC(B4134)+2^11,2^12)-2^11</f>
        <v>1070</v>
      </c>
      <c r="F4134">
        <f>MOD(HEX2DEC(C4134)+2^11,2^12)-2^11</f>
        <v>-136</v>
      </c>
    </row>
    <row r="4135" spans="1:15" x14ac:dyDescent="0.25">
      <c r="A4135">
        <v>990</v>
      </c>
      <c r="B4135" t="s">
        <v>1683</v>
      </c>
      <c r="C4135" t="s">
        <v>1103</v>
      </c>
      <c r="D4135">
        <f>MOD(HEX2DEC(A4135)+2^11,2^12)-2^11</f>
        <v>-1648</v>
      </c>
      <c r="E4135">
        <f>MOD(HEX2DEC(B4135)+2^11,2^12)-2^11</f>
        <v>-603</v>
      </c>
      <c r="F4135">
        <f>MOD(HEX2DEC(C4135)+2^11,2^12)-2^11</f>
        <v>-1119</v>
      </c>
    </row>
    <row r="4136" spans="1:15" x14ac:dyDescent="0.25">
      <c r="A4136">
        <v>618</v>
      </c>
      <c r="B4136" t="s">
        <v>481</v>
      </c>
      <c r="C4136" t="s">
        <v>1962</v>
      </c>
      <c r="D4136">
        <f>MOD(HEX2DEC(A4136)+2^11,2^12)-2^11</f>
        <v>1560</v>
      </c>
      <c r="E4136">
        <f>MOD(HEX2DEC(B4136)+2^11,2^12)-2^11</f>
        <v>1055</v>
      </c>
      <c r="F4136">
        <f>MOD(HEX2DEC(C4136)+2^11,2^12)-2^11</f>
        <v>-1264</v>
      </c>
    </row>
    <row r="4137" spans="1:15" x14ac:dyDescent="0.25">
      <c r="A4137">
        <v>530</v>
      </c>
      <c r="B4137" t="s">
        <v>1996</v>
      </c>
      <c r="C4137" t="s">
        <v>839</v>
      </c>
      <c r="D4137">
        <f>MOD(HEX2DEC(A4137)+2^11,2^12)-2^11</f>
        <v>1328</v>
      </c>
      <c r="E4137">
        <f>MOD(HEX2DEC(B4137)+2^11,2^12)-2^11</f>
        <v>-1476</v>
      </c>
      <c r="F4137">
        <f>MOD(HEX2DEC(C4137)+2^11,2^12)-2^11</f>
        <v>-503</v>
      </c>
    </row>
    <row r="4138" spans="1:15" x14ac:dyDescent="0.25">
      <c r="A4138">
        <v>448</v>
      </c>
      <c r="B4138" t="s">
        <v>1684</v>
      </c>
      <c r="C4138" t="s">
        <v>433</v>
      </c>
      <c r="D4138">
        <f>MOD(HEX2DEC(A4138)+2^11,2^12)-2^11</f>
        <v>1096</v>
      </c>
      <c r="E4138">
        <f>MOD(HEX2DEC(B4138)+2^11,2^12)-2^11</f>
        <v>-45</v>
      </c>
      <c r="F4138">
        <f>MOD(HEX2DEC(C4138)+2^11,2^12)-2^11</f>
        <v>-1327</v>
      </c>
    </row>
    <row r="4139" spans="1:15" x14ac:dyDescent="0.25">
      <c r="A4139" t="s">
        <v>1893</v>
      </c>
      <c r="B4139" t="s">
        <v>2370</v>
      </c>
      <c r="C4139" t="s">
        <v>1685</v>
      </c>
      <c r="D4139">
        <f>MOD(HEX2DEC(A4139)+2^11,2^12)-2^11</f>
        <v>-1340</v>
      </c>
      <c r="E4139">
        <f>MOD(HEX2DEC(B4139)+2^11,2^12)-2^11</f>
        <v>1007</v>
      </c>
      <c r="F4139">
        <f>MOD(HEX2DEC(C4139)+2^11,2^12)-2^11</f>
        <v>-429</v>
      </c>
    </row>
    <row r="4140" spans="1:15" x14ac:dyDescent="0.25">
      <c r="A4140" t="s">
        <v>2249</v>
      </c>
      <c r="B4140" t="s">
        <v>392</v>
      </c>
      <c r="C4140" t="s">
        <v>713</v>
      </c>
      <c r="D4140">
        <f>MOD(HEX2DEC(A4140)+2^11,2^12)-2^11</f>
        <v>-1764</v>
      </c>
      <c r="E4140">
        <f>MOD(HEX2DEC(B4140)+2^11,2^12)-2^11</f>
        <v>-938</v>
      </c>
      <c r="F4140">
        <f>MOD(HEX2DEC(C4140)+2^11,2^12)-2^11</f>
        <v>-956</v>
      </c>
    </row>
    <row r="4141" spans="1:15" x14ac:dyDescent="0.25">
      <c r="A4141">
        <v>658</v>
      </c>
      <c r="B4141" s="1">
        <v>2000</v>
      </c>
      <c r="C4141" t="s">
        <v>2742</v>
      </c>
      <c r="D4141">
        <f>MOD(HEX2DEC(A4141)+2^11,2^12)-2^11</f>
        <v>1624</v>
      </c>
      <c r="E4141">
        <f>MOD(HEX2DEC(B4141)+2^11,2^12)-2^11</f>
        <v>0</v>
      </c>
      <c r="F4141">
        <f>MOD(HEX2DEC(C4141)+2^11,2^12)-2^11</f>
        <v>-1601</v>
      </c>
      <c r="O4141" s="1"/>
    </row>
    <row r="4142" spans="1:15" x14ac:dyDescent="0.25">
      <c r="A4142" t="s">
        <v>1968</v>
      </c>
      <c r="B4142" t="s">
        <v>1899</v>
      </c>
      <c r="C4142" t="s">
        <v>332</v>
      </c>
      <c r="D4142">
        <f>MOD(HEX2DEC(A4142)+2^11,2^12)-2^11</f>
        <v>1420</v>
      </c>
      <c r="E4142">
        <f>MOD(HEX2DEC(B4142)+2^11,2^12)-2^11</f>
        <v>-1620</v>
      </c>
      <c r="F4142">
        <f>MOD(HEX2DEC(C4142)+2^11,2^12)-2^11</f>
        <v>-105</v>
      </c>
      <c r="I4142" s="1"/>
    </row>
    <row r="4143" spans="1:15" x14ac:dyDescent="0.25">
      <c r="A4143">
        <v>494</v>
      </c>
      <c r="B4143" t="s">
        <v>613</v>
      </c>
      <c r="C4143" t="s">
        <v>2292</v>
      </c>
      <c r="D4143">
        <f>MOD(HEX2DEC(A4143)+2^11,2^12)-2^11</f>
        <v>1172</v>
      </c>
      <c r="E4143">
        <f>MOD(HEX2DEC(B4143)+2^11,2^12)-2^11</f>
        <v>-433</v>
      </c>
      <c r="F4143">
        <f>MOD(HEX2DEC(C4143)+2^11,2^12)-2^11</f>
        <v>-1352</v>
      </c>
    </row>
    <row r="4144" spans="1:15" x14ac:dyDescent="0.25">
      <c r="A4144" t="s">
        <v>2172</v>
      </c>
      <c r="B4144" t="s">
        <v>343</v>
      </c>
      <c r="C4144" t="s">
        <v>1167</v>
      </c>
      <c r="D4144">
        <f>MOD(HEX2DEC(A4144)+2^11,2^12)-2^11</f>
        <v>-1416</v>
      </c>
      <c r="E4144">
        <f>MOD(HEX2DEC(B4144)+2^11,2^12)-2^11</f>
        <v>911</v>
      </c>
      <c r="F4144">
        <f>MOD(HEX2DEC(C4144)+2^11,2^12)-2^11</f>
        <v>-735</v>
      </c>
      <c r="G4144" s="1"/>
    </row>
    <row r="4145" spans="1:6" x14ac:dyDescent="0.25">
      <c r="A4145">
        <v>850</v>
      </c>
      <c r="B4145" t="s">
        <v>1686</v>
      </c>
      <c r="C4145" t="s">
        <v>1201</v>
      </c>
      <c r="D4145">
        <f>MOD(HEX2DEC(A4145)+2^11,2^12)-2^11</f>
        <v>-1968</v>
      </c>
      <c r="E4145">
        <f>MOD(HEX2DEC(B4145)+2^11,2^12)-2^11</f>
        <v>-1229</v>
      </c>
      <c r="F4145">
        <f>MOD(HEX2DEC(C4145)+2^11,2^12)-2^11</f>
        <v>-702</v>
      </c>
    </row>
    <row r="4146" spans="1:6" x14ac:dyDescent="0.25">
      <c r="A4146" t="s">
        <v>569</v>
      </c>
      <c r="B4146" t="s">
        <v>535</v>
      </c>
      <c r="C4146" t="s">
        <v>2671</v>
      </c>
      <c r="D4146">
        <f>MOD(HEX2DEC(A4146)+2^11,2^12)-2^11</f>
        <v>1628</v>
      </c>
      <c r="E4146">
        <f>MOD(HEX2DEC(B4146)+2^11,2^12)-2^11</f>
        <v>318</v>
      </c>
      <c r="F4146">
        <f>MOD(HEX2DEC(C4146)+2^11,2^12)-2^11</f>
        <v>-1941</v>
      </c>
    </row>
    <row r="4147" spans="1:6" x14ac:dyDescent="0.25">
      <c r="A4147" t="s">
        <v>1936</v>
      </c>
      <c r="B4147" t="s">
        <v>2510</v>
      </c>
      <c r="C4147" t="s">
        <v>678</v>
      </c>
      <c r="D4147">
        <f>MOD(HEX2DEC(A4147)+2^11,2^12)-2^11</f>
        <v>1532</v>
      </c>
      <c r="E4147">
        <f>MOD(HEX2DEC(B4147)+2^11,2^12)-2^11</f>
        <v>-1589</v>
      </c>
      <c r="F4147">
        <f>MOD(HEX2DEC(C4147)+2^11,2^12)-2^11</f>
        <v>351</v>
      </c>
    </row>
    <row r="4148" spans="1:6" x14ac:dyDescent="0.25">
      <c r="A4148" t="s">
        <v>175</v>
      </c>
      <c r="B4148" t="s">
        <v>1566</v>
      </c>
      <c r="C4148" t="s">
        <v>1944</v>
      </c>
      <c r="D4148">
        <f>MOD(HEX2DEC(A4148)+2^11,2^12)-2^11</f>
        <v>1260</v>
      </c>
      <c r="E4148">
        <f>MOD(HEX2DEC(B4148)+2^11,2^12)-2^11</f>
        <v>-847</v>
      </c>
      <c r="F4148">
        <f>MOD(HEX2DEC(C4148)+2^11,2^12)-2^11</f>
        <v>-1276</v>
      </c>
    </row>
    <row r="4149" spans="1:6" x14ac:dyDescent="0.25">
      <c r="A4149" t="s">
        <v>2049</v>
      </c>
      <c r="B4149" t="s">
        <v>1370</v>
      </c>
      <c r="C4149" t="s">
        <v>1687</v>
      </c>
      <c r="D4149">
        <f>MOD(HEX2DEC(A4149)+2^11,2^12)-2^11</f>
        <v>-1472</v>
      </c>
      <c r="E4149">
        <f>MOD(HEX2DEC(B4149)+2^11,2^12)-2^11</f>
        <v>727</v>
      </c>
      <c r="F4149">
        <f>MOD(HEX2DEC(C4149)+2^11,2^12)-2^11</f>
        <v>-1027</v>
      </c>
    </row>
    <row r="4150" spans="1:6" x14ac:dyDescent="0.25">
      <c r="A4150" t="s">
        <v>2242</v>
      </c>
      <c r="B4150" t="s">
        <v>2104</v>
      </c>
      <c r="C4150" t="s">
        <v>1688</v>
      </c>
      <c r="D4150">
        <f>MOD(HEX2DEC(A4150)+2^11,2^12)-2^11</f>
        <v>-1120</v>
      </c>
      <c r="E4150">
        <f>MOD(HEX2DEC(B4150)+2^11,2^12)-2^11</f>
        <v>-1428</v>
      </c>
      <c r="F4150">
        <f>MOD(HEX2DEC(C4150)+2^11,2^12)-2^11</f>
        <v>-353</v>
      </c>
    </row>
    <row r="4151" spans="1:6" x14ac:dyDescent="0.25">
      <c r="A4151" t="s">
        <v>2422</v>
      </c>
      <c r="B4151" t="s">
        <v>179</v>
      </c>
      <c r="C4151" t="s">
        <v>1574</v>
      </c>
      <c r="D4151">
        <f>MOD(HEX2DEC(A4151)+2^11,2^12)-2^11</f>
        <v>1548</v>
      </c>
      <c r="E4151">
        <f>MOD(HEX2DEC(B4151)+2^11,2^12)-2^11</f>
        <v>-134</v>
      </c>
      <c r="F4151">
        <f>MOD(HEX2DEC(C4151)+2^11,2^12)-2^11</f>
        <v>-1111</v>
      </c>
    </row>
    <row r="4152" spans="1:6" x14ac:dyDescent="0.25">
      <c r="A4152" t="s">
        <v>2206</v>
      </c>
      <c r="B4152" t="s">
        <v>2700</v>
      </c>
      <c r="C4152" t="s">
        <v>1602</v>
      </c>
      <c r="D4152">
        <f>MOD(HEX2DEC(A4152)+2^11,2^12)-2^11</f>
        <v>1644</v>
      </c>
      <c r="E4152">
        <f>MOD(HEX2DEC(B4152)+2^11,2^12)-2^11</f>
        <v>-1366</v>
      </c>
      <c r="F4152">
        <f>MOD(HEX2DEC(C4152)+2^11,2^12)-2^11</f>
        <v>724</v>
      </c>
    </row>
    <row r="4153" spans="1:6" x14ac:dyDescent="0.25">
      <c r="A4153">
        <v>474</v>
      </c>
      <c r="B4153" t="s">
        <v>1220</v>
      </c>
      <c r="C4153" t="s">
        <v>2386</v>
      </c>
      <c r="D4153">
        <f>MOD(HEX2DEC(A4153)+2^11,2^12)-2^11</f>
        <v>1140</v>
      </c>
      <c r="E4153">
        <f>MOD(HEX2DEC(B4153)+2^11,2^12)-2^11</f>
        <v>-1241</v>
      </c>
      <c r="F4153">
        <f>MOD(HEX2DEC(C4153)+2^11,2^12)-2^11</f>
        <v>-1077</v>
      </c>
    </row>
    <row r="4154" spans="1:6" x14ac:dyDescent="0.25">
      <c r="A4154" t="s">
        <v>172</v>
      </c>
      <c r="B4154" t="s">
        <v>1644</v>
      </c>
      <c r="C4154" t="s">
        <v>64</v>
      </c>
      <c r="D4154">
        <f>MOD(HEX2DEC(A4154)+2^11,2^12)-2^11</f>
        <v>-1496</v>
      </c>
      <c r="E4154">
        <f>MOD(HEX2DEC(B4154)+2^11,2^12)-2^11</f>
        <v>380</v>
      </c>
      <c r="F4154">
        <f>MOD(HEX2DEC(C4154)+2^11,2^12)-2^11</f>
        <v>-1074</v>
      </c>
    </row>
    <row r="4155" spans="1:6" x14ac:dyDescent="0.25">
      <c r="A4155" t="s">
        <v>2084</v>
      </c>
      <c r="B4155" t="s">
        <v>1689</v>
      </c>
      <c r="C4155">
        <v>20</v>
      </c>
      <c r="D4155">
        <f>MOD(HEX2DEC(A4155)+2^11,2^12)-2^11</f>
        <v>-1272</v>
      </c>
      <c r="E4155">
        <f>MOD(HEX2DEC(B4155)+2^11,2^12)-2^11</f>
        <v>-1495</v>
      </c>
      <c r="F4155">
        <f>MOD(HEX2DEC(C4155)+2^11,2^12)-2^11</f>
        <v>32</v>
      </c>
    </row>
    <row r="4156" spans="1:6" x14ac:dyDescent="0.25">
      <c r="A4156">
        <v>558</v>
      </c>
      <c r="B4156" t="s">
        <v>758</v>
      </c>
      <c r="C4156" t="s">
        <v>2572</v>
      </c>
      <c r="D4156">
        <f>MOD(HEX2DEC(A4156)+2^11,2^12)-2^11</f>
        <v>1368</v>
      </c>
      <c r="E4156">
        <f>MOD(HEX2DEC(B4156)+2^11,2^12)-2^11</f>
        <v>-491</v>
      </c>
      <c r="F4156">
        <f>MOD(HEX2DEC(C4156)+2^11,2^12)-2^11</f>
        <v>-1173</v>
      </c>
    </row>
    <row r="4157" spans="1:6" x14ac:dyDescent="0.25">
      <c r="A4157" t="s">
        <v>2224</v>
      </c>
      <c r="B4157" t="s">
        <v>294</v>
      </c>
      <c r="C4157" t="s">
        <v>1193</v>
      </c>
      <c r="D4157">
        <f>MOD(HEX2DEC(A4157)+2^11,2^12)-2^11</f>
        <v>1736</v>
      </c>
      <c r="E4157">
        <f>MOD(HEX2DEC(B4157)+2^11,2^12)-2^11</f>
        <v>-982</v>
      </c>
      <c r="F4157">
        <f>MOD(HEX2DEC(C4157)+2^11,2^12)-2^11</f>
        <v>951</v>
      </c>
    </row>
    <row r="4158" spans="1:6" x14ac:dyDescent="0.25">
      <c r="A4158" t="s">
        <v>2184</v>
      </c>
      <c r="B4158" t="s">
        <v>2113</v>
      </c>
      <c r="C4158" t="s">
        <v>987</v>
      </c>
      <c r="D4158">
        <f>MOD(HEX2DEC(A4158)+2^11,2^12)-2^11</f>
        <v>1784</v>
      </c>
      <c r="E4158">
        <f>MOD(HEX2DEC(B4158)+2^11,2^12)-2^11</f>
        <v>-1570</v>
      </c>
      <c r="F4158">
        <f>MOD(HEX2DEC(C4158)+2^11,2^12)-2^11</f>
        <v>-737</v>
      </c>
    </row>
    <row r="4159" spans="1:6" x14ac:dyDescent="0.25">
      <c r="A4159" t="s">
        <v>2049</v>
      </c>
      <c r="B4159" t="s">
        <v>395</v>
      </c>
      <c r="C4159" t="s">
        <v>2743</v>
      </c>
      <c r="D4159">
        <f>MOD(HEX2DEC(A4159)+2^11,2^12)-2^11</f>
        <v>-1472</v>
      </c>
      <c r="E4159">
        <f>MOD(HEX2DEC(B4159)+2^11,2^12)-2^11</f>
        <v>125</v>
      </c>
      <c r="F4159">
        <f>MOD(HEX2DEC(C4159)+2^11,2^12)-2^11</f>
        <v>-1778</v>
      </c>
    </row>
    <row r="4160" spans="1:6" x14ac:dyDescent="0.25">
      <c r="A4160" t="s">
        <v>2009</v>
      </c>
      <c r="B4160" t="s">
        <v>2198</v>
      </c>
      <c r="C4160" t="s">
        <v>1627</v>
      </c>
      <c r="D4160">
        <f>MOD(HEX2DEC(A4160)+2^11,2^12)-2^11</f>
        <v>-1420</v>
      </c>
      <c r="E4160">
        <f>MOD(HEX2DEC(B4160)+2^11,2^12)-2^11</f>
        <v>-1406</v>
      </c>
      <c r="F4160">
        <f>MOD(HEX2DEC(C4160)+2^11,2^12)-2^11</f>
        <v>431</v>
      </c>
    </row>
    <row r="4161" spans="1:6" x14ac:dyDescent="0.25">
      <c r="A4161" t="s">
        <v>396</v>
      </c>
      <c r="B4161" t="s">
        <v>2438</v>
      </c>
      <c r="C4161" t="s">
        <v>19</v>
      </c>
      <c r="D4161">
        <f>MOD(HEX2DEC(A4161)+2^11,2^12)-2^11</f>
        <v>1100</v>
      </c>
      <c r="E4161">
        <f>MOD(HEX2DEC(B4161)+2^11,2^12)-2^11</f>
        <v>-877</v>
      </c>
      <c r="F4161">
        <f>MOD(HEX2DEC(C4161)+2^11,2^12)-2^11</f>
        <v>-1116</v>
      </c>
    </row>
    <row r="4162" spans="1:6" x14ac:dyDescent="0.25">
      <c r="A4162">
        <v>700</v>
      </c>
      <c r="B4162" t="s">
        <v>1640</v>
      </c>
      <c r="C4162" t="s">
        <v>108</v>
      </c>
      <c r="D4162">
        <f>MOD(HEX2DEC(A4162)+2^11,2^12)-2^11</f>
        <v>1792</v>
      </c>
      <c r="E4162">
        <f>MOD(HEX2DEC(B4162)+2^11,2^12)-2^11</f>
        <v>-557</v>
      </c>
      <c r="F4162">
        <f>MOD(HEX2DEC(C4162)+2^11,2^12)-2^11</f>
        <v>947</v>
      </c>
    </row>
    <row r="4163" spans="1:6" x14ac:dyDescent="0.25">
      <c r="A4163" t="s">
        <v>380</v>
      </c>
      <c r="B4163">
        <v>919</v>
      </c>
      <c r="C4163" t="s">
        <v>1564</v>
      </c>
      <c r="D4163">
        <f>MOD(HEX2DEC(A4163)+2^11,2^12)-2^11</f>
        <v>1244</v>
      </c>
      <c r="E4163">
        <f>MOD(HEX2DEC(B4163)+2^11,2^12)-2^11</f>
        <v>-1767</v>
      </c>
      <c r="F4163">
        <f>MOD(HEX2DEC(C4163)+2^11,2^12)-2^11</f>
        <v>-290</v>
      </c>
    </row>
    <row r="4164" spans="1:6" x14ac:dyDescent="0.25">
      <c r="A4164" t="s">
        <v>2032</v>
      </c>
      <c r="B4164" t="s">
        <v>1590</v>
      </c>
      <c r="C4164" t="s">
        <v>2276</v>
      </c>
      <c r="D4164">
        <f>MOD(HEX2DEC(A4164)+2^11,2^12)-2^11</f>
        <v>-1396</v>
      </c>
      <c r="E4164">
        <f>MOD(HEX2DEC(B4164)+2^11,2^12)-2^11</f>
        <v>-247</v>
      </c>
      <c r="F4164">
        <f>MOD(HEX2DEC(C4164)+2^11,2^12)-2^11</f>
        <v>-1218</v>
      </c>
    </row>
    <row r="4165" spans="1:6" x14ac:dyDescent="0.25">
      <c r="A4165" t="s">
        <v>2099</v>
      </c>
      <c r="B4165" t="s">
        <v>59</v>
      </c>
      <c r="C4165" t="s">
        <v>1134</v>
      </c>
      <c r="D4165">
        <f>MOD(HEX2DEC(A4165)+2^11,2^12)-2^11</f>
        <v>-1544</v>
      </c>
      <c r="E4165">
        <f>MOD(HEX2DEC(B4165)+2^11,2^12)-2^11</f>
        <v>-1172</v>
      </c>
      <c r="F4165">
        <f>MOD(HEX2DEC(C4165)+2^11,2^12)-2^11</f>
        <v>756</v>
      </c>
    </row>
    <row r="4166" spans="1:6" x14ac:dyDescent="0.25">
      <c r="A4166">
        <v>604</v>
      </c>
      <c r="B4166" t="s">
        <v>2001</v>
      </c>
      <c r="C4166" t="s">
        <v>450</v>
      </c>
      <c r="D4166">
        <f>MOD(HEX2DEC(A4166)+2^11,2^12)-2^11</f>
        <v>1540</v>
      </c>
      <c r="E4166">
        <f>MOD(HEX2DEC(B4166)+2^11,2^12)-2^11</f>
        <v>-1248</v>
      </c>
      <c r="F4166">
        <f>MOD(HEX2DEC(C4166)+2^11,2^12)-2^11</f>
        <v>-908</v>
      </c>
    </row>
    <row r="4167" spans="1:6" x14ac:dyDescent="0.25">
      <c r="A4167">
        <v>704</v>
      </c>
      <c r="B4167" t="s">
        <v>1373</v>
      </c>
      <c r="C4167" t="s">
        <v>2744</v>
      </c>
      <c r="D4167">
        <f>MOD(HEX2DEC(A4167)+2^11,2^12)-2^11</f>
        <v>1796</v>
      </c>
      <c r="E4167">
        <f>MOD(HEX2DEC(B4167)+2^11,2^12)-2^11</f>
        <v>-398</v>
      </c>
      <c r="F4167">
        <f>MOD(HEX2DEC(C4167)+2^11,2^12)-2^11</f>
        <v>1486</v>
      </c>
    </row>
    <row r="4168" spans="1:6" x14ac:dyDescent="0.25">
      <c r="A4168">
        <v>634</v>
      </c>
      <c r="B4168">
        <v>908</v>
      </c>
      <c r="C4168" t="s">
        <v>71</v>
      </c>
      <c r="D4168">
        <f>MOD(HEX2DEC(A4168)+2^11,2^12)-2^11</f>
        <v>1588</v>
      </c>
      <c r="E4168">
        <f>MOD(HEX2DEC(B4168)+2^11,2^12)-2^11</f>
        <v>-1784</v>
      </c>
      <c r="F4168">
        <f>MOD(HEX2DEC(C4168)+2^11,2^12)-2^11</f>
        <v>192</v>
      </c>
    </row>
    <row r="4169" spans="1:6" x14ac:dyDescent="0.25">
      <c r="A4169" t="s">
        <v>1944</v>
      </c>
      <c r="B4169" t="s">
        <v>860</v>
      </c>
      <c r="C4169" t="s">
        <v>2198</v>
      </c>
      <c r="D4169">
        <f>MOD(HEX2DEC(A4169)+2^11,2^12)-2^11</f>
        <v>-1276</v>
      </c>
      <c r="E4169">
        <f>MOD(HEX2DEC(B4169)+2^11,2^12)-2^11</f>
        <v>-736</v>
      </c>
      <c r="F4169">
        <f>MOD(HEX2DEC(C4169)+2^11,2^12)-2^11</f>
        <v>-1406</v>
      </c>
    </row>
    <row r="4170" spans="1:6" x14ac:dyDescent="0.25">
      <c r="A4170" t="s">
        <v>1979</v>
      </c>
      <c r="B4170" t="s">
        <v>814</v>
      </c>
      <c r="C4170" t="s">
        <v>584</v>
      </c>
      <c r="D4170">
        <f>MOD(HEX2DEC(A4170)+2^11,2^12)-2^11</f>
        <v>-1632</v>
      </c>
      <c r="E4170">
        <f>MOD(HEX2DEC(B4170)+2^11,2^12)-2^11</f>
        <v>-848</v>
      </c>
      <c r="F4170">
        <f>MOD(HEX2DEC(C4170)+2^11,2^12)-2^11</f>
        <v>952</v>
      </c>
    </row>
    <row r="4171" spans="1:6" x14ac:dyDescent="0.25">
      <c r="A4171">
        <v>660</v>
      </c>
      <c r="B4171" t="s">
        <v>2685</v>
      </c>
      <c r="C4171" t="s">
        <v>388</v>
      </c>
      <c r="D4171">
        <f>MOD(HEX2DEC(A4171)+2^11,2^12)-2^11</f>
        <v>1632</v>
      </c>
      <c r="E4171">
        <f>MOD(HEX2DEC(B4171)+2^11,2^12)-2^11</f>
        <v>-1530</v>
      </c>
      <c r="F4171">
        <f>MOD(HEX2DEC(C4171)+2^11,2^12)-2^11</f>
        <v>-564</v>
      </c>
    </row>
    <row r="4172" spans="1:6" x14ac:dyDescent="0.25">
      <c r="A4172" t="s">
        <v>2083</v>
      </c>
      <c r="B4172">
        <v>18</v>
      </c>
      <c r="C4172" t="s">
        <v>2745</v>
      </c>
      <c r="D4172">
        <f>MOD(HEX2DEC(A4172)+2^11,2^12)-2^11</f>
        <v>1752</v>
      </c>
      <c r="E4172">
        <f>MOD(HEX2DEC(B4172)+2^11,2^12)-2^11</f>
        <v>24</v>
      </c>
      <c r="F4172">
        <f>MOD(HEX2DEC(C4172)+2^11,2^12)-2^11</f>
        <v>1630</v>
      </c>
    </row>
    <row r="4173" spans="1:6" x14ac:dyDescent="0.25">
      <c r="A4173" t="s">
        <v>2590</v>
      </c>
      <c r="B4173" t="s">
        <v>1899</v>
      </c>
      <c r="C4173">
        <v>298</v>
      </c>
      <c r="D4173">
        <f>MOD(HEX2DEC(A4173)+2^11,2^12)-2^11</f>
        <v>1884</v>
      </c>
      <c r="E4173">
        <f>MOD(HEX2DEC(B4173)+2^11,2^12)-2^11</f>
        <v>-1620</v>
      </c>
      <c r="F4173">
        <f>MOD(HEX2DEC(C4173)+2^11,2^12)-2^11</f>
        <v>664</v>
      </c>
    </row>
    <row r="4174" spans="1:6" x14ac:dyDescent="0.25">
      <c r="A4174" t="s">
        <v>1931</v>
      </c>
      <c r="B4174" t="s">
        <v>215</v>
      </c>
      <c r="C4174" t="s">
        <v>2229</v>
      </c>
      <c r="D4174">
        <f>MOD(HEX2DEC(A4174)+2^11,2^12)-2^11</f>
        <v>-1128</v>
      </c>
      <c r="E4174">
        <f>MOD(HEX2DEC(B4174)+2^11,2^12)-2^11</f>
        <v>-1286</v>
      </c>
      <c r="F4174">
        <f>MOD(HEX2DEC(C4174)+2^11,2^12)-2^11</f>
        <v>-1376</v>
      </c>
    </row>
    <row r="4175" spans="1:6" x14ac:dyDescent="0.25">
      <c r="A4175" t="s">
        <v>807</v>
      </c>
      <c r="B4175" t="s">
        <v>912</v>
      </c>
      <c r="C4175" t="s">
        <v>190</v>
      </c>
      <c r="D4175">
        <f>MOD(HEX2DEC(A4175)+2^11,2^12)-2^11</f>
        <v>-1668</v>
      </c>
      <c r="E4175">
        <f>MOD(HEX2DEC(B4175)+2^11,2^12)-2^11</f>
        <v>-492</v>
      </c>
      <c r="F4175">
        <f>MOD(HEX2DEC(C4175)+2^11,2^12)-2^11</f>
        <v>1013</v>
      </c>
    </row>
    <row r="4176" spans="1:6" x14ac:dyDescent="0.25">
      <c r="A4176">
        <v>740</v>
      </c>
      <c r="B4176">
        <v>982</v>
      </c>
      <c r="C4176" t="s">
        <v>1332</v>
      </c>
      <c r="D4176">
        <f>MOD(HEX2DEC(A4176)+2^11,2^12)-2^11</f>
        <v>1856</v>
      </c>
      <c r="E4176">
        <f>MOD(HEX2DEC(B4176)+2^11,2^12)-2^11</f>
        <v>-1662</v>
      </c>
      <c r="F4176">
        <f>MOD(HEX2DEC(C4176)+2^11,2^12)-2^11</f>
        <v>-128</v>
      </c>
    </row>
    <row r="4177" spans="1:16" x14ac:dyDescent="0.25">
      <c r="A4177" t="s">
        <v>2119</v>
      </c>
      <c r="B4177">
        <v>214</v>
      </c>
      <c r="C4177" t="s">
        <v>2332</v>
      </c>
      <c r="D4177">
        <f>MOD(HEX2DEC(A4177)+2^11,2^12)-2^11</f>
        <v>1660</v>
      </c>
      <c r="E4177">
        <f>MOD(HEX2DEC(B4177)+2^11,2^12)-2^11</f>
        <v>532</v>
      </c>
      <c r="F4177">
        <f>MOD(HEX2DEC(C4177)+2^11,2^12)-2^11</f>
        <v>1776</v>
      </c>
    </row>
    <row r="4178" spans="1:16" x14ac:dyDescent="0.25">
      <c r="A4178">
        <v>418</v>
      </c>
      <c r="B4178" t="s">
        <v>2372</v>
      </c>
      <c r="C4178">
        <v>400</v>
      </c>
      <c r="D4178">
        <f>MOD(HEX2DEC(A4178)+2^11,2^12)-2^11</f>
        <v>1048</v>
      </c>
      <c r="E4178">
        <f>MOD(HEX2DEC(B4178)+2^11,2^12)-2^11</f>
        <v>-1305</v>
      </c>
      <c r="F4178">
        <f>MOD(HEX2DEC(C4178)+2^11,2^12)-2^11</f>
        <v>1024</v>
      </c>
    </row>
    <row r="4179" spans="1:16" x14ac:dyDescent="0.25">
      <c r="A4179" t="s">
        <v>2613</v>
      </c>
      <c r="B4179" t="s">
        <v>351</v>
      </c>
      <c r="C4179" t="s">
        <v>94</v>
      </c>
      <c r="D4179">
        <f>MOD(HEX2DEC(A4179)+2^11,2^12)-2^11</f>
        <v>-1924</v>
      </c>
      <c r="E4179">
        <f>MOD(HEX2DEC(B4179)+2^11,2^12)-2^11</f>
        <v>-897</v>
      </c>
      <c r="F4179">
        <f>MOD(HEX2DEC(C4179)+2^11,2^12)-2^11</f>
        <v>-541</v>
      </c>
    </row>
    <row r="4180" spans="1:16" x14ac:dyDescent="0.25">
      <c r="A4180">
        <v>988</v>
      </c>
      <c r="B4180" t="s">
        <v>988</v>
      </c>
      <c r="C4180">
        <v>763</v>
      </c>
      <c r="D4180">
        <f>MOD(HEX2DEC(A4180)+2^11,2^12)-2^11</f>
        <v>-1656</v>
      </c>
      <c r="E4180">
        <f>MOD(HEX2DEC(B4180)+2^11,2^12)-2^11</f>
        <v>-346</v>
      </c>
      <c r="F4180">
        <f>MOD(HEX2DEC(C4180)+2^11,2^12)-2^11</f>
        <v>1891</v>
      </c>
    </row>
    <row r="4181" spans="1:16" x14ac:dyDescent="0.25">
      <c r="A4181">
        <v>874</v>
      </c>
      <c r="B4181" t="s">
        <v>1973</v>
      </c>
      <c r="C4181" t="s">
        <v>1401</v>
      </c>
      <c r="D4181">
        <f>MOD(HEX2DEC(A4181)+2^11,2^12)-2^11</f>
        <v>-1932</v>
      </c>
      <c r="E4181">
        <f>MOD(HEX2DEC(B4181)+2^11,2^12)-2^11</f>
        <v>-1624</v>
      </c>
      <c r="F4181">
        <f>MOD(HEX2DEC(C4181)+2^11,2^12)-2^11</f>
        <v>317</v>
      </c>
    </row>
    <row r="4182" spans="1:16" x14ac:dyDescent="0.25">
      <c r="A4182">
        <v>608</v>
      </c>
      <c r="B4182" t="s">
        <v>206</v>
      </c>
      <c r="C4182" t="s">
        <v>2746</v>
      </c>
      <c r="D4182">
        <f>MOD(HEX2DEC(A4182)+2^11,2^12)-2^11</f>
        <v>1544</v>
      </c>
      <c r="E4182">
        <f>MOD(HEX2DEC(B4182)+2^11,2^12)-2^11</f>
        <v>-1028</v>
      </c>
      <c r="F4182">
        <f>MOD(HEX2DEC(C4182)+2^11,2^12)-2^11</f>
        <v>-1634</v>
      </c>
    </row>
    <row r="4183" spans="1:16" x14ac:dyDescent="0.25">
      <c r="A4183">
        <v>454</v>
      </c>
      <c r="B4183" t="s">
        <v>184</v>
      </c>
      <c r="C4183" t="s">
        <v>2169</v>
      </c>
      <c r="D4183">
        <f>MOD(HEX2DEC(A4183)+2^11,2^12)-2^11</f>
        <v>1108</v>
      </c>
      <c r="E4183">
        <f>MOD(HEX2DEC(B4183)+2^11,2^12)-2^11</f>
        <v>-916</v>
      </c>
      <c r="F4183">
        <f>MOD(HEX2DEC(C4183)+2^11,2^12)-2^11</f>
        <v>1241</v>
      </c>
    </row>
    <row r="4184" spans="1:16" x14ac:dyDescent="0.25">
      <c r="A4184" t="s">
        <v>2075</v>
      </c>
      <c r="B4184" t="s">
        <v>314</v>
      </c>
      <c r="C4184" t="s">
        <v>1144</v>
      </c>
      <c r="D4184">
        <f>MOD(HEX2DEC(A4184)+2^11,2^12)-2^11</f>
        <v>-1612</v>
      </c>
      <c r="E4184">
        <f>MOD(HEX2DEC(B4184)+2^11,2^12)-2^11</f>
        <v>-1066</v>
      </c>
      <c r="F4184">
        <f>MOD(HEX2DEC(C4184)+2^11,2^12)-2^11</f>
        <v>-299</v>
      </c>
    </row>
    <row r="4185" spans="1:16" x14ac:dyDescent="0.25">
      <c r="A4185" t="s">
        <v>2102</v>
      </c>
      <c r="B4185" t="s">
        <v>623</v>
      </c>
      <c r="C4185">
        <v>642</v>
      </c>
      <c r="D4185">
        <f>MOD(HEX2DEC(A4185)+2^11,2^12)-2^11</f>
        <v>-1600</v>
      </c>
      <c r="E4185">
        <f>MOD(HEX2DEC(B4185)+2^11,2^12)-2^11</f>
        <v>162</v>
      </c>
      <c r="F4185">
        <f>MOD(HEX2DEC(C4185)+2^11,2^12)-2^11</f>
        <v>1602</v>
      </c>
    </row>
    <row r="4186" spans="1:16" x14ac:dyDescent="0.25">
      <c r="A4186" t="s">
        <v>2377</v>
      </c>
      <c r="B4186" t="s">
        <v>231</v>
      </c>
      <c r="C4186" t="s">
        <v>1690</v>
      </c>
      <c r="D4186">
        <f>MOD(HEX2DEC(A4186)+2^11,2^12)-2^11</f>
        <v>-1848</v>
      </c>
      <c r="E4186">
        <f>MOD(HEX2DEC(B4186)+2^11,2^12)-2^11</f>
        <v>-1426</v>
      </c>
      <c r="F4186">
        <f>MOD(HEX2DEC(C4186)+2^11,2^12)-2^11</f>
        <v>723</v>
      </c>
    </row>
    <row r="4187" spans="1:16" x14ac:dyDescent="0.25">
      <c r="A4187">
        <v>584</v>
      </c>
      <c r="B4187" t="s">
        <v>2413</v>
      </c>
      <c r="C4187" t="s">
        <v>2358</v>
      </c>
      <c r="D4187">
        <f>MOD(HEX2DEC(A4187)+2^11,2^12)-2^11</f>
        <v>1412</v>
      </c>
      <c r="E4187">
        <f>MOD(HEX2DEC(B4187)+2^11,2^12)-2^11</f>
        <v>-1365</v>
      </c>
      <c r="F4187">
        <f>MOD(HEX2DEC(C4187)+2^11,2^12)-2^11</f>
        <v>-1245</v>
      </c>
      <c r="I4187" s="1"/>
    </row>
    <row r="4188" spans="1:16" x14ac:dyDescent="0.25">
      <c r="A4188">
        <v>460</v>
      </c>
      <c r="B4188" t="s">
        <v>694</v>
      </c>
      <c r="C4188">
        <v>525</v>
      </c>
      <c r="D4188">
        <f>MOD(HEX2DEC(A4188)+2^11,2^12)-2^11</f>
        <v>1120</v>
      </c>
      <c r="E4188">
        <f>MOD(HEX2DEC(B4188)+2^11,2^12)-2^11</f>
        <v>-504</v>
      </c>
      <c r="F4188">
        <f>MOD(HEX2DEC(C4188)+2^11,2^12)-2^11</f>
        <v>1317</v>
      </c>
    </row>
    <row r="4189" spans="1:16" x14ac:dyDescent="0.25">
      <c r="A4189" t="s">
        <v>2150</v>
      </c>
      <c r="B4189" t="s">
        <v>1103</v>
      </c>
      <c r="C4189">
        <v>3</v>
      </c>
      <c r="D4189">
        <f>MOD(HEX2DEC(A4189)+2^11,2^12)-2^11</f>
        <v>-1348</v>
      </c>
      <c r="E4189">
        <f>MOD(HEX2DEC(B4189)+2^11,2^12)-2^11</f>
        <v>-1119</v>
      </c>
      <c r="F4189">
        <f>MOD(HEX2DEC(C4189)+2^11,2^12)-2^11</f>
        <v>3</v>
      </c>
    </row>
    <row r="4190" spans="1:16" x14ac:dyDescent="0.25">
      <c r="A4190" t="s">
        <v>2173</v>
      </c>
      <c r="B4190" s="1">
        <v>100000000</v>
      </c>
      <c r="C4190" s="1">
        <v>40000000</v>
      </c>
      <c r="D4190">
        <f>MOD(HEX2DEC(A4190)+2^11,2^12)-2^11</f>
        <v>-1520</v>
      </c>
      <c r="E4190">
        <f>MOD(HEX2DEC(B4190)+2^11,2^12)-2^11</f>
        <v>0</v>
      </c>
      <c r="F4190">
        <f>MOD(HEX2DEC(C4190)+2^11,2^12)-2^11</f>
        <v>0</v>
      </c>
      <c r="O4190" s="1"/>
      <c r="P4190" s="1"/>
    </row>
    <row r="4191" spans="1:16" x14ac:dyDescent="0.25">
      <c r="A4191" t="s">
        <v>1065</v>
      </c>
      <c r="B4191" t="s">
        <v>2505</v>
      </c>
      <c r="C4191" t="s">
        <v>283</v>
      </c>
      <c r="D4191">
        <f>MOD(HEX2DEC(A4191)+2^11,2^12)-2^11</f>
        <v>-1184</v>
      </c>
      <c r="E4191">
        <f>MOD(HEX2DEC(B4191)+2^11,2^12)-2^11</f>
        <v>-1123</v>
      </c>
      <c r="F4191">
        <f>MOD(HEX2DEC(C4191)+2^11,2^12)-2^11</f>
        <v>1023</v>
      </c>
    </row>
    <row r="4192" spans="1:16" x14ac:dyDescent="0.25">
      <c r="A4192" t="s">
        <v>1903</v>
      </c>
      <c r="B4192" t="s">
        <v>2043</v>
      </c>
      <c r="C4192" t="s">
        <v>1691</v>
      </c>
      <c r="D4192">
        <f>MOD(HEX2DEC(A4192)+2^11,2^12)-2^11</f>
        <v>1292</v>
      </c>
      <c r="E4192">
        <f>MOD(HEX2DEC(B4192)+2^11,2^12)-2^11</f>
        <v>-1062</v>
      </c>
      <c r="F4192">
        <f>MOD(HEX2DEC(C4192)+2^11,2^12)-2^11</f>
        <v>-523</v>
      </c>
    </row>
    <row r="4193" spans="1:8" x14ac:dyDescent="0.25">
      <c r="A4193">
        <v>444</v>
      </c>
      <c r="B4193" t="s">
        <v>470</v>
      </c>
      <c r="C4193">
        <v>505</v>
      </c>
      <c r="D4193">
        <f>MOD(HEX2DEC(A4193)+2^11,2^12)-2^11</f>
        <v>1092</v>
      </c>
      <c r="E4193">
        <f>MOD(HEX2DEC(B4193)+2^11,2^12)-2^11</f>
        <v>-115</v>
      </c>
      <c r="F4193">
        <f>MOD(HEX2DEC(C4193)+2^11,2^12)-2^11</f>
        <v>1285</v>
      </c>
    </row>
    <row r="4194" spans="1:8" x14ac:dyDescent="0.25">
      <c r="A4194" t="s">
        <v>597</v>
      </c>
      <c r="B4194" t="s">
        <v>163</v>
      </c>
      <c r="C4194" t="s">
        <v>1143</v>
      </c>
      <c r="D4194">
        <f>MOD(HEX2DEC(A4194)+2^11,2^12)-2^11</f>
        <v>-1164</v>
      </c>
      <c r="E4194">
        <f>MOD(HEX2DEC(B4194)+2^11,2^12)-2^11</f>
        <v>-1049</v>
      </c>
      <c r="F4194">
        <f>MOD(HEX2DEC(C4194)+2^11,2^12)-2^11</f>
        <v>300</v>
      </c>
    </row>
    <row r="4195" spans="1:8" x14ac:dyDescent="0.25">
      <c r="A4195" t="s">
        <v>317</v>
      </c>
      <c r="B4195" t="s">
        <v>1208</v>
      </c>
      <c r="C4195" t="s">
        <v>139</v>
      </c>
      <c r="D4195">
        <f>MOD(HEX2DEC(A4195)+2^11,2^12)-2^11</f>
        <v>-1432</v>
      </c>
      <c r="E4195">
        <f>MOD(HEX2DEC(B4195)+2^11,2^12)-2^11</f>
        <v>701</v>
      </c>
      <c r="F4195">
        <f>MOD(HEX2DEC(C4195)+2^11,2^12)-2^11</f>
        <v>927</v>
      </c>
    </row>
    <row r="4196" spans="1:8" x14ac:dyDescent="0.25">
      <c r="A4196" t="s">
        <v>1962</v>
      </c>
      <c r="B4196" t="s">
        <v>123</v>
      </c>
      <c r="C4196" t="s">
        <v>1239</v>
      </c>
      <c r="D4196">
        <f>MOD(HEX2DEC(A4196)+2^11,2^12)-2^11</f>
        <v>-1264</v>
      </c>
      <c r="E4196">
        <f>MOD(HEX2DEC(B4196)+2^11,2^12)-2^11</f>
        <v>-755</v>
      </c>
      <c r="F4196">
        <f>MOD(HEX2DEC(C4196)+2^11,2^12)-2^11</f>
        <v>1215</v>
      </c>
    </row>
    <row r="4197" spans="1:8" x14ac:dyDescent="0.25">
      <c r="A4197" t="s">
        <v>271</v>
      </c>
      <c r="B4197" t="s">
        <v>1220</v>
      </c>
      <c r="C4197" t="s">
        <v>1324</v>
      </c>
      <c r="D4197">
        <f>MOD(HEX2DEC(A4197)+2^11,2^12)-2^11</f>
        <v>1200</v>
      </c>
      <c r="E4197">
        <f>MOD(HEX2DEC(B4197)+2^11,2^12)-2^11</f>
        <v>-1241</v>
      </c>
      <c r="F4197">
        <f>MOD(HEX2DEC(C4197)+2^11,2^12)-2^11</f>
        <v>-236</v>
      </c>
    </row>
    <row r="4198" spans="1:8" x14ac:dyDescent="0.25">
      <c r="A4198">
        <v>414</v>
      </c>
      <c r="B4198" t="s">
        <v>684</v>
      </c>
      <c r="C4198" t="s">
        <v>291</v>
      </c>
      <c r="D4198">
        <f>MOD(HEX2DEC(A4198)+2^11,2^12)-2^11</f>
        <v>1044</v>
      </c>
      <c r="E4198">
        <f>MOD(HEX2DEC(B4198)+2^11,2^12)-2^11</f>
        <v>215</v>
      </c>
      <c r="F4198">
        <f>MOD(HEX2DEC(C4198)+2^11,2^12)-2^11</f>
        <v>1179</v>
      </c>
    </row>
    <row r="4199" spans="1:8" x14ac:dyDescent="0.25">
      <c r="A4199" t="s">
        <v>306</v>
      </c>
      <c r="B4199" t="s">
        <v>2661</v>
      </c>
      <c r="C4199">
        <v>226</v>
      </c>
      <c r="D4199">
        <f>MOD(HEX2DEC(A4199)+2^11,2^12)-2^11</f>
        <v>-1068</v>
      </c>
      <c r="E4199">
        <f>MOD(HEX2DEC(B4199)+2^11,2^12)-2^11</f>
        <v>-887</v>
      </c>
      <c r="F4199">
        <f>MOD(HEX2DEC(C4199)+2^11,2^12)-2^11</f>
        <v>550</v>
      </c>
    </row>
    <row r="4200" spans="1:8" x14ac:dyDescent="0.25">
      <c r="A4200" t="s">
        <v>2210</v>
      </c>
      <c r="B4200" t="s">
        <v>301</v>
      </c>
      <c r="C4200">
        <v>288</v>
      </c>
      <c r="D4200">
        <f>MOD(HEX2DEC(A4200)+2^11,2^12)-2^11</f>
        <v>-1356</v>
      </c>
      <c r="E4200">
        <f>MOD(HEX2DEC(B4200)+2^11,2^12)-2^11</f>
        <v>846</v>
      </c>
      <c r="F4200">
        <f>MOD(HEX2DEC(C4200)+2^11,2^12)-2^11</f>
        <v>648</v>
      </c>
    </row>
    <row r="4201" spans="1:8" x14ac:dyDescent="0.25">
      <c r="A4201" t="s">
        <v>1930</v>
      </c>
      <c r="B4201" t="s">
        <v>35</v>
      </c>
      <c r="C4201">
        <v>516</v>
      </c>
      <c r="D4201">
        <f>MOD(HEX2DEC(A4201)+2^11,2^12)-2^11</f>
        <v>-1216</v>
      </c>
      <c r="E4201">
        <f>MOD(HEX2DEC(B4201)+2^11,2^12)-2^11</f>
        <v>-374</v>
      </c>
      <c r="F4201">
        <f>MOD(HEX2DEC(C4201)+2^11,2^12)-2^11</f>
        <v>1302</v>
      </c>
    </row>
    <row r="4202" spans="1:8" x14ac:dyDescent="0.25">
      <c r="A4202">
        <v>478</v>
      </c>
      <c r="B4202" t="s">
        <v>2014</v>
      </c>
      <c r="C4202">
        <v>73</v>
      </c>
      <c r="D4202">
        <f>MOD(HEX2DEC(A4202)+2^11,2^12)-2^11</f>
        <v>1144</v>
      </c>
      <c r="E4202">
        <f>MOD(HEX2DEC(B4202)+2^11,2^12)-2^11</f>
        <v>-1210</v>
      </c>
      <c r="F4202">
        <f>MOD(HEX2DEC(C4202)+2^11,2^12)-2^11</f>
        <v>115</v>
      </c>
    </row>
    <row r="4203" spans="1:8" x14ac:dyDescent="0.25">
      <c r="A4203" t="s">
        <v>1972</v>
      </c>
      <c r="B4203" t="s">
        <v>280</v>
      </c>
      <c r="C4203">
        <v>401</v>
      </c>
      <c r="D4203">
        <f>MOD(HEX2DEC(A4203)+2^11,2^12)-2^11</f>
        <v>1988</v>
      </c>
      <c r="E4203">
        <f>MOD(HEX2DEC(B4203)+2^11,2^12)-2^11</f>
        <v>504</v>
      </c>
      <c r="F4203">
        <f>MOD(HEX2DEC(C4203)+2^11,2^12)-2^11</f>
        <v>1025</v>
      </c>
    </row>
    <row r="4204" spans="1:8" x14ac:dyDescent="0.25">
      <c r="A4204" t="s">
        <v>217</v>
      </c>
      <c r="B4204" t="s">
        <v>2216</v>
      </c>
      <c r="C4204" t="s">
        <v>2747</v>
      </c>
      <c r="D4204">
        <f>MOD(HEX2DEC(A4204)+2^11,2^12)-2^11</f>
        <v>-1048</v>
      </c>
      <c r="E4204">
        <f>MOD(HEX2DEC(B4204)+2^11,2^12)-2^11</f>
        <v>-1339</v>
      </c>
      <c r="F4204">
        <f>MOD(HEX2DEC(C4204)+2^11,2^12)-2^11</f>
        <v>1467</v>
      </c>
      <c r="H4204" s="1"/>
    </row>
    <row r="4205" spans="1:8" x14ac:dyDescent="0.25">
      <c r="A4205" t="s">
        <v>2055</v>
      </c>
      <c r="B4205" t="s">
        <v>815</v>
      </c>
      <c r="C4205" t="s">
        <v>341</v>
      </c>
      <c r="D4205">
        <f>MOD(HEX2DEC(A4205)+2^11,2^12)-2^11</f>
        <v>-1304</v>
      </c>
      <c r="E4205">
        <f>MOD(HEX2DEC(B4205)+2^11,2^12)-2^11</f>
        <v>975</v>
      </c>
      <c r="F4205">
        <f>MOD(HEX2DEC(C4205)+2^11,2^12)-2^11</f>
        <v>379</v>
      </c>
    </row>
    <row r="4206" spans="1:8" x14ac:dyDescent="0.25">
      <c r="A4206" t="s">
        <v>78</v>
      </c>
      <c r="B4206">
        <v>3</v>
      </c>
      <c r="C4206">
        <v>516</v>
      </c>
      <c r="D4206">
        <f>MOD(HEX2DEC(A4206)+2^11,2^12)-2^11</f>
        <v>-1096</v>
      </c>
      <c r="E4206">
        <f>MOD(HEX2DEC(B4206)+2^11,2^12)-2^11</f>
        <v>3</v>
      </c>
      <c r="F4206">
        <f>MOD(HEX2DEC(C4206)+2^11,2^12)-2^11</f>
        <v>1302</v>
      </c>
    </row>
    <row r="4207" spans="1:8" x14ac:dyDescent="0.25">
      <c r="A4207">
        <v>464</v>
      </c>
      <c r="B4207" t="s">
        <v>105</v>
      </c>
      <c r="C4207">
        <v>180</v>
      </c>
      <c r="D4207">
        <f>MOD(HEX2DEC(A4207)+2^11,2^12)-2^11</f>
        <v>1124</v>
      </c>
      <c r="E4207">
        <f>MOD(HEX2DEC(B4207)+2^11,2^12)-2^11</f>
        <v>-1026</v>
      </c>
      <c r="F4207">
        <f>MOD(HEX2DEC(C4207)+2^11,2^12)-2^11</f>
        <v>384</v>
      </c>
    </row>
    <row r="4208" spans="1:8" x14ac:dyDescent="0.25">
      <c r="A4208" t="s">
        <v>2265</v>
      </c>
      <c r="B4208" t="s">
        <v>516</v>
      </c>
      <c r="C4208">
        <v>342</v>
      </c>
      <c r="D4208">
        <f>MOD(HEX2DEC(A4208)+2^11,2^12)-2^11</f>
        <v>1916</v>
      </c>
      <c r="E4208">
        <f>MOD(HEX2DEC(B4208)+2^11,2^12)-2^11</f>
        <v>751</v>
      </c>
      <c r="F4208">
        <f>MOD(HEX2DEC(C4208)+2^11,2^12)-2^11</f>
        <v>834</v>
      </c>
    </row>
    <row r="4209" spans="1:15" x14ac:dyDescent="0.25">
      <c r="A4209" t="s">
        <v>133</v>
      </c>
      <c r="B4209" t="s">
        <v>1692</v>
      </c>
      <c r="C4209" t="s">
        <v>2467</v>
      </c>
      <c r="D4209">
        <f>MOD(HEX2DEC(A4209)+2^11,2^12)-2^11</f>
        <v>-1084</v>
      </c>
      <c r="E4209">
        <f>MOD(HEX2DEC(B4209)+2^11,2^12)-2^11</f>
        <v>-867</v>
      </c>
      <c r="F4209">
        <f>MOD(HEX2DEC(C4209)+2^11,2^12)-2^11</f>
        <v>1707</v>
      </c>
    </row>
    <row r="4210" spans="1:15" x14ac:dyDescent="0.25">
      <c r="A4210" t="s">
        <v>154</v>
      </c>
      <c r="B4210">
        <v>435</v>
      </c>
      <c r="C4210" t="s">
        <v>1173</v>
      </c>
      <c r="D4210">
        <f>MOD(HEX2DEC(A4210)+2^11,2^12)-2^11</f>
        <v>-1292</v>
      </c>
      <c r="E4210">
        <f>MOD(HEX2DEC(B4210)+2^11,2^12)-2^11</f>
        <v>1077</v>
      </c>
      <c r="F4210">
        <f>MOD(HEX2DEC(C4210)+2^11,2^12)-2^11</f>
        <v>109</v>
      </c>
    </row>
    <row r="4211" spans="1:15" x14ac:dyDescent="0.25">
      <c r="A4211">
        <v>858</v>
      </c>
      <c r="B4211">
        <v>154</v>
      </c>
      <c r="C4211" t="s">
        <v>2647</v>
      </c>
      <c r="D4211">
        <f>MOD(HEX2DEC(A4211)+2^11,2^12)-2^11</f>
        <v>-1960</v>
      </c>
      <c r="E4211">
        <f>MOD(HEX2DEC(B4211)+2^11,2^12)-2^11</f>
        <v>340</v>
      </c>
      <c r="F4211">
        <f>MOD(HEX2DEC(C4211)+2^11,2^12)-2^11</f>
        <v>1245</v>
      </c>
    </row>
    <row r="4212" spans="1:15" x14ac:dyDescent="0.25">
      <c r="A4212">
        <v>478</v>
      </c>
      <c r="B4212" s="1">
        <v>9000000</v>
      </c>
      <c r="C4212" t="s">
        <v>168</v>
      </c>
      <c r="D4212">
        <f>MOD(HEX2DEC(A4212)+2^11,2^12)-2^11</f>
        <v>1144</v>
      </c>
      <c r="E4212">
        <f>MOD(HEX2DEC(B4212)+2^11,2^12)-2^11</f>
        <v>0</v>
      </c>
      <c r="F4212">
        <f>MOD(HEX2DEC(C4212)+2^11,2^12)-2^11</f>
        <v>1180</v>
      </c>
      <c r="O4212" s="1"/>
    </row>
    <row r="4213" spans="1:15" x14ac:dyDescent="0.25">
      <c r="A4213">
        <v>768</v>
      </c>
      <c r="B4213" t="s">
        <v>693</v>
      </c>
      <c r="C4213">
        <v>266</v>
      </c>
      <c r="D4213">
        <f>MOD(HEX2DEC(A4213)+2^11,2^12)-2^11</f>
        <v>1896</v>
      </c>
      <c r="E4213">
        <f>MOD(HEX2DEC(B4213)+2^11,2^12)-2^11</f>
        <v>963</v>
      </c>
      <c r="F4213">
        <f>MOD(HEX2DEC(C4213)+2^11,2^12)-2^11</f>
        <v>614</v>
      </c>
    </row>
    <row r="4214" spans="1:15" x14ac:dyDescent="0.25">
      <c r="A4214" t="s">
        <v>45</v>
      </c>
      <c r="B4214" t="s">
        <v>1688</v>
      </c>
      <c r="C4214">
        <v>744</v>
      </c>
      <c r="D4214">
        <f>MOD(HEX2DEC(A4214)+2^11,2^12)-2^11</f>
        <v>-1148</v>
      </c>
      <c r="E4214">
        <f>MOD(HEX2DEC(B4214)+2^11,2^12)-2^11</f>
        <v>-353</v>
      </c>
      <c r="F4214">
        <f>MOD(HEX2DEC(C4214)+2^11,2^12)-2^11</f>
        <v>1860</v>
      </c>
    </row>
    <row r="4215" spans="1:15" x14ac:dyDescent="0.25">
      <c r="A4215" t="s">
        <v>2012</v>
      </c>
      <c r="B4215">
        <v>468</v>
      </c>
      <c r="C4215" t="s">
        <v>1693</v>
      </c>
      <c r="D4215">
        <f>MOD(HEX2DEC(A4215)+2^11,2^12)-2^11</f>
        <v>-1316</v>
      </c>
      <c r="E4215">
        <f>MOD(HEX2DEC(B4215)+2^11,2^12)-2^11</f>
        <v>1128</v>
      </c>
      <c r="F4215">
        <f>MOD(HEX2DEC(C4215)+2^11,2^12)-2^11</f>
        <v>-207</v>
      </c>
    </row>
    <row r="4216" spans="1:15" x14ac:dyDescent="0.25">
      <c r="A4216" t="s">
        <v>1906</v>
      </c>
      <c r="B4216" t="s">
        <v>831</v>
      </c>
      <c r="C4216">
        <v>465</v>
      </c>
      <c r="D4216">
        <f>MOD(HEX2DEC(A4216)+2^11,2^12)-2^11</f>
        <v>-1868</v>
      </c>
      <c r="E4216">
        <f>MOD(HEX2DEC(B4216)+2^11,2^12)-2^11</f>
        <v>679</v>
      </c>
      <c r="F4216">
        <f>MOD(HEX2DEC(C4216)+2^11,2^12)-2^11</f>
        <v>1125</v>
      </c>
    </row>
    <row r="4217" spans="1:15" x14ac:dyDescent="0.25">
      <c r="A4217" t="s">
        <v>152</v>
      </c>
      <c r="B4217" t="s">
        <v>273</v>
      </c>
      <c r="C4217" t="s">
        <v>2567</v>
      </c>
      <c r="D4217">
        <f>MOD(HEX2DEC(A4217)+2^11,2^12)-2^11</f>
        <v>1188</v>
      </c>
      <c r="E4217">
        <f>MOD(HEX2DEC(B4217)+2^11,2^12)-2^11</f>
        <v>-1144</v>
      </c>
      <c r="F4217">
        <f>MOD(HEX2DEC(C4217)+2^11,2^12)-2^11</f>
        <v>1474</v>
      </c>
    </row>
    <row r="4218" spans="1:15" x14ac:dyDescent="0.25">
      <c r="A4218" t="s">
        <v>2419</v>
      </c>
      <c r="B4218">
        <v>470</v>
      </c>
      <c r="C4218">
        <v>155</v>
      </c>
      <c r="D4218">
        <f>MOD(HEX2DEC(A4218)+2^11,2^12)-2^11</f>
        <v>1952</v>
      </c>
      <c r="E4218">
        <f>MOD(HEX2DEC(B4218)+2^11,2^12)-2^11</f>
        <v>1136</v>
      </c>
      <c r="F4218">
        <f>MOD(HEX2DEC(C4218)+2^11,2^12)-2^11</f>
        <v>341</v>
      </c>
    </row>
    <row r="4219" spans="1:15" x14ac:dyDescent="0.25">
      <c r="A4219" t="s">
        <v>436</v>
      </c>
      <c r="B4219" t="s">
        <v>1106</v>
      </c>
      <c r="C4219">
        <v>796</v>
      </c>
      <c r="D4219">
        <f>MOD(HEX2DEC(A4219)+2^11,2^12)-2^11</f>
        <v>-1200</v>
      </c>
      <c r="E4219">
        <f>MOD(HEX2DEC(B4219)+2^11,2^12)-2^11</f>
        <v>173</v>
      </c>
      <c r="F4219">
        <f>MOD(HEX2DEC(C4219)+2^11,2^12)-2^11</f>
        <v>1942</v>
      </c>
    </row>
    <row r="4220" spans="1:15" x14ac:dyDescent="0.25">
      <c r="A4220" t="s">
        <v>2088</v>
      </c>
      <c r="B4220">
        <v>436</v>
      </c>
      <c r="C4220" t="s">
        <v>1691</v>
      </c>
      <c r="D4220">
        <f>MOD(HEX2DEC(A4220)+2^11,2^12)-2^11</f>
        <v>-1372</v>
      </c>
      <c r="E4220">
        <f>MOD(HEX2DEC(B4220)+2^11,2^12)-2^11</f>
        <v>1078</v>
      </c>
      <c r="F4220">
        <f>MOD(HEX2DEC(C4220)+2^11,2^12)-2^11</f>
        <v>-523</v>
      </c>
    </row>
    <row r="4221" spans="1:15" x14ac:dyDescent="0.25">
      <c r="A4221">
        <v>824</v>
      </c>
      <c r="B4221" t="s">
        <v>502</v>
      </c>
      <c r="C4221" t="s">
        <v>400</v>
      </c>
      <c r="D4221">
        <f>MOD(HEX2DEC(A4221)+2^11,2^12)-2^11</f>
        <v>-2012</v>
      </c>
      <c r="E4221">
        <f>MOD(HEX2DEC(B4221)+2^11,2^12)-2^11</f>
        <v>1006</v>
      </c>
      <c r="F4221">
        <f>MOD(HEX2DEC(C4221)+2^11,2^12)-2^11</f>
        <v>929</v>
      </c>
    </row>
    <row r="4222" spans="1:15" x14ac:dyDescent="0.25">
      <c r="A4222" t="s">
        <v>1992</v>
      </c>
      <c r="B4222" t="s">
        <v>364</v>
      </c>
      <c r="C4222" t="s">
        <v>2077</v>
      </c>
      <c r="D4222">
        <f>MOD(HEX2DEC(A4222)+2^11,2^12)-2^11</f>
        <v>1236</v>
      </c>
      <c r="E4222">
        <f>MOD(HEX2DEC(B4222)+2^11,2^12)-2^11</f>
        <v>-741</v>
      </c>
      <c r="F4222">
        <f>MOD(HEX2DEC(C4222)+2^11,2^12)-2^11</f>
        <v>1868</v>
      </c>
    </row>
    <row r="4223" spans="1:15" x14ac:dyDescent="0.25">
      <c r="A4223" t="s">
        <v>407</v>
      </c>
      <c r="B4223" t="s">
        <v>2060</v>
      </c>
      <c r="C4223">
        <v>12</v>
      </c>
      <c r="D4223">
        <f>MOD(HEX2DEC(A4223)+2^11,2^12)-2^11</f>
        <v>1036</v>
      </c>
      <c r="E4223">
        <f>MOD(HEX2DEC(B4223)+2^11,2^12)-2^11</f>
        <v>1234</v>
      </c>
      <c r="F4223">
        <f>MOD(HEX2DEC(C4223)+2^11,2^12)-2^11</f>
        <v>18</v>
      </c>
    </row>
    <row r="4224" spans="1:15" x14ac:dyDescent="0.25">
      <c r="A4224" t="s">
        <v>2069</v>
      </c>
      <c r="B4224">
        <v>165</v>
      </c>
      <c r="C4224" t="s">
        <v>809</v>
      </c>
      <c r="D4224">
        <f>MOD(HEX2DEC(A4224)+2^11,2^12)-2^11</f>
        <v>-1208</v>
      </c>
      <c r="E4224">
        <f>MOD(HEX2DEC(B4224)+2^11,2^12)-2^11</f>
        <v>357</v>
      </c>
      <c r="F4224">
        <f>MOD(HEX2DEC(C4224)+2^11,2^12)-2^11</f>
        <v>971</v>
      </c>
    </row>
    <row r="4225" spans="1:14" x14ac:dyDescent="0.25">
      <c r="A4225" t="s">
        <v>2078</v>
      </c>
      <c r="B4225">
        <v>385</v>
      </c>
      <c r="C4225" t="s">
        <v>1694</v>
      </c>
      <c r="D4225">
        <f>MOD(HEX2DEC(A4225)+2^11,2^12)-2^11</f>
        <v>-1448</v>
      </c>
      <c r="E4225">
        <f>MOD(HEX2DEC(B4225)+2^11,2^12)-2^11</f>
        <v>901</v>
      </c>
      <c r="F4225">
        <f>MOD(HEX2DEC(C4225)+2^11,2^12)-2^11</f>
        <v>-803</v>
      </c>
    </row>
    <row r="4226" spans="1:14" x14ac:dyDescent="0.25">
      <c r="A4226" t="s">
        <v>90</v>
      </c>
      <c r="B4226">
        <v>506</v>
      </c>
      <c r="C4226">
        <v>296</v>
      </c>
      <c r="D4226">
        <f>MOD(HEX2DEC(A4226)+2^11,2^12)-2^11</f>
        <v>-1220</v>
      </c>
      <c r="E4226">
        <f>MOD(HEX2DEC(B4226)+2^11,2^12)-2^11</f>
        <v>1286</v>
      </c>
      <c r="F4226">
        <f>MOD(HEX2DEC(C4226)+2^11,2^12)-2^11</f>
        <v>662</v>
      </c>
    </row>
    <row r="4227" spans="1:14" x14ac:dyDescent="0.25">
      <c r="A4227" t="s">
        <v>2168</v>
      </c>
      <c r="B4227" t="s">
        <v>733</v>
      </c>
      <c r="C4227" t="s">
        <v>2010</v>
      </c>
      <c r="D4227">
        <f>MOD(HEX2DEC(A4227)+2^11,2^12)-2^11</f>
        <v>1276</v>
      </c>
      <c r="E4227">
        <f>MOD(HEX2DEC(B4227)+2^11,2^12)-2^11</f>
        <v>-131</v>
      </c>
      <c r="F4227">
        <f>MOD(HEX2DEC(C4227)+2^11,2^12)-2^11</f>
        <v>1211</v>
      </c>
    </row>
    <row r="4228" spans="1:14" x14ac:dyDescent="0.25">
      <c r="A4228">
        <v>468</v>
      </c>
      <c r="B4228" t="s">
        <v>2642</v>
      </c>
      <c r="C4228" t="s">
        <v>1256</v>
      </c>
      <c r="D4228">
        <f>MOD(HEX2DEC(A4228)+2^11,2^12)-2^11</f>
        <v>1128</v>
      </c>
      <c r="E4228">
        <f>MOD(HEX2DEC(B4228)+2^11,2^12)-2^11</f>
        <v>1229</v>
      </c>
      <c r="F4228">
        <f>MOD(HEX2DEC(C4228)+2^11,2^12)-2^11</f>
        <v>-337</v>
      </c>
    </row>
    <row r="4229" spans="1:14" x14ac:dyDescent="0.25">
      <c r="A4229" t="s">
        <v>2141</v>
      </c>
      <c r="B4229">
        <v>291</v>
      </c>
      <c r="C4229">
        <v>393</v>
      </c>
      <c r="D4229">
        <f>MOD(HEX2DEC(A4229)+2^11,2^12)-2^11</f>
        <v>-1160</v>
      </c>
      <c r="E4229">
        <f>MOD(HEX2DEC(B4229)+2^11,2^12)-2^11</f>
        <v>657</v>
      </c>
      <c r="F4229">
        <f>MOD(HEX2DEC(C4229)+2^11,2^12)-2^11</f>
        <v>915</v>
      </c>
    </row>
    <row r="4230" spans="1:14" x14ac:dyDescent="0.25">
      <c r="A4230" t="s">
        <v>1965</v>
      </c>
      <c r="B4230" t="s">
        <v>185</v>
      </c>
      <c r="C4230" t="s">
        <v>261</v>
      </c>
      <c r="D4230">
        <f>MOD(HEX2DEC(A4230)+2^11,2^12)-2^11</f>
        <v>-1524</v>
      </c>
      <c r="E4230">
        <f>MOD(HEX2DEC(B4230)+2^11,2^12)-2^11</f>
        <v>634</v>
      </c>
      <c r="F4230">
        <f>MOD(HEX2DEC(C4230)+2^11,2^12)-2^11</f>
        <v>-970</v>
      </c>
      <c r="G4230" s="1"/>
    </row>
    <row r="4231" spans="1:14" x14ac:dyDescent="0.25">
      <c r="A4231" s="1">
        <v>9</v>
      </c>
      <c r="B4231" t="s">
        <v>2494</v>
      </c>
      <c r="C4231">
        <v>137</v>
      </c>
      <c r="D4231">
        <f>MOD(HEX2DEC(A4231)+2^11,2^12)-2^11</f>
        <v>9</v>
      </c>
      <c r="E4231">
        <f>MOD(HEX2DEC(B4231)+2^11,2^12)-2^11</f>
        <v>1490</v>
      </c>
      <c r="F4231">
        <f>MOD(HEX2DEC(C4231)+2^11,2^12)-2^11</f>
        <v>311</v>
      </c>
      <c r="N4231" s="1"/>
    </row>
    <row r="4232" spans="1:14" x14ac:dyDescent="0.25">
      <c r="A4232">
        <v>510</v>
      </c>
      <c r="B4232" t="s">
        <v>1695</v>
      </c>
      <c r="C4232">
        <v>609</v>
      </c>
      <c r="D4232">
        <f>MOD(HEX2DEC(A4232)+2^11,2^12)-2^11</f>
        <v>1296</v>
      </c>
      <c r="E4232">
        <f>MOD(HEX2DEC(B4232)+2^11,2^12)-2^11</f>
        <v>253</v>
      </c>
      <c r="F4232">
        <f>MOD(HEX2DEC(C4232)+2^11,2^12)-2^11</f>
        <v>1545</v>
      </c>
    </row>
    <row r="4233" spans="1:14" x14ac:dyDescent="0.25">
      <c r="A4233" t="s">
        <v>1992</v>
      </c>
      <c r="B4233">
        <v>458</v>
      </c>
      <c r="C4233" t="s">
        <v>102</v>
      </c>
      <c r="D4233">
        <f>MOD(HEX2DEC(A4233)+2^11,2^12)-2^11</f>
        <v>1236</v>
      </c>
      <c r="E4233">
        <f>MOD(HEX2DEC(B4233)+2^11,2^12)-2^11</f>
        <v>1112</v>
      </c>
      <c r="F4233">
        <f>MOD(HEX2DEC(C4233)+2^11,2^12)-2^11</f>
        <v>-662</v>
      </c>
    </row>
    <row r="4234" spans="1:14" x14ac:dyDescent="0.25">
      <c r="A4234" t="s">
        <v>2005</v>
      </c>
      <c r="B4234" t="s">
        <v>809</v>
      </c>
      <c r="C4234" t="s">
        <v>100</v>
      </c>
      <c r="D4234">
        <f>MOD(HEX2DEC(A4234)+2^11,2^12)-2^11</f>
        <v>-1044</v>
      </c>
      <c r="E4234">
        <f>MOD(HEX2DEC(B4234)+2^11,2^12)-2^11</f>
        <v>971</v>
      </c>
      <c r="F4234">
        <f>MOD(HEX2DEC(C4234)+2^11,2^12)-2^11</f>
        <v>762</v>
      </c>
    </row>
    <row r="4235" spans="1:14" x14ac:dyDescent="0.25">
      <c r="A4235" t="s">
        <v>1888</v>
      </c>
      <c r="B4235">
        <v>131</v>
      </c>
      <c r="C4235" t="s">
        <v>387</v>
      </c>
      <c r="D4235">
        <f>MOD(HEX2DEC(A4235)+2^11,2^12)-2^11</f>
        <v>-1596</v>
      </c>
      <c r="E4235">
        <f>MOD(HEX2DEC(B4235)+2^11,2^12)-2^11</f>
        <v>305</v>
      </c>
      <c r="F4235">
        <f>MOD(HEX2DEC(C4235)+2^11,2^12)-2^11</f>
        <v>-998</v>
      </c>
    </row>
    <row r="4236" spans="1:14" x14ac:dyDescent="0.25">
      <c r="A4236">
        <v>820</v>
      </c>
      <c r="B4236">
        <v>635</v>
      </c>
      <c r="C4236" t="s">
        <v>366</v>
      </c>
      <c r="D4236">
        <f>MOD(HEX2DEC(A4236)+2^11,2^12)-2^11</f>
        <v>-2016</v>
      </c>
      <c r="E4236">
        <f>MOD(HEX2DEC(B4236)+2^11,2^12)-2^11</f>
        <v>1589</v>
      </c>
      <c r="F4236">
        <f>MOD(HEX2DEC(C4236)+2^11,2^12)-2^11</f>
        <v>-123</v>
      </c>
    </row>
    <row r="4237" spans="1:14" x14ac:dyDescent="0.25">
      <c r="A4237">
        <v>504</v>
      </c>
      <c r="B4237" t="s">
        <v>282</v>
      </c>
      <c r="C4237">
        <v>724</v>
      </c>
      <c r="D4237">
        <f>MOD(HEX2DEC(A4237)+2^11,2^12)-2^11</f>
        <v>1284</v>
      </c>
      <c r="E4237">
        <f>MOD(HEX2DEC(B4237)+2^11,2^12)-2^11</f>
        <v>844</v>
      </c>
      <c r="F4237">
        <f>MOD(HEX2DEC(C4237)+2^11,2^12)-2^11</f>
        <v>1828</v>
      </c>
    </row>
    <row r="4238" spans="1:14" x14ac:dyDescent="0.25">
      <c r="A4238">
        <v>540</v>
      </c>
      <c r="B4238">
        <v>377</v>
      </c>
      <c r="C4238" t="s">
        <v>1191</v>
      </c>
      <c r="D4238">
        <f>MOD(HEX2DEC(A4238)+2^11,2^12)-2^11</f>
        <v>1344</v>
      </c>
      <c r="E4238">
        <f>MOD(HEX2DEC(B4238)+2^11,2^12)-2^11</f>
        <v>887</v>
      </c>
      <c r="F4238">
        <f>MOD(HEX2DEC(C4238)+2^11,2^12)-2^11</f>
        <v>-927</v>
      </c>
    </row>
    <row r="4239" spans="1:14" x14ac:dyDescent="0.25">
      <c r="A4239">
        <v>944</v>
      </c>
      <c r="B4239" t="s">
        <v>2527</v>
      </c>
      <c r="C4239" t="s">
        <v>1573</v>
      </c>
      <c r="D4239">
        <f>MOD(HEX2DEC(A4239)+2^11,2^12)-2^11</f>
        <v>-1724</v>
      </c>
      <c r="E4239">
        <f>MOD(HEX2DEC(B4239)+2^11,2^12)-2^11</f>
        <v>1242</v>
      </c>
      <c r="F4239">
        <f>MOD(HEX2DEC(C4239)+2^11,2^12)-2^11</f>
        <v>509</v>
      </c>
    </row>
    <row r="4240" spans="1:14" x14ac:dyDescent="0.25">
      <c r="A4240">
        <v>998</v>
      </c>
      <c r="B4240">
        <v>25</v>
      </c>
      <c r="C4240">
        <v>945</v>
      </c>
      <c r="D4240">
        <f>MOD(HEX2DEC(A4240)+2^11,2^12)-2^11</f>
        <v>-1640</v>
      </c>
      <c r="E4240">
        <f>MOD(HEX2DEC(B4240)+2^11,2^12)-2^11</f>
        <v>37</v>
      </c>
      <c r="F4240">
        <f>MOD(HEX2DEC(C4240)+2^11,2^12)-2^11</f>
        <v>-1723</v>
      </c>
    </row>
    <row r="4241" spans="1:7" x14ac:dyDescent="0.25">
      <c r="A4241" t="s">
        <v>1956</v>
      </c>
      <c r="B4241">
        <v>604</v>
      </c>
      <c r="C4241" t="s">
        <v>1640</v>
      </c>
      <c r="D4241">
        <f>MOD(HEX2DEC(A4241)+2^11,2^12)-2^11</f>
        <v>-1260</v>
      </c>
      <c r="E4241">
        <f>MOD(HEX2DEC(B4241)+2^11,2^12)-2^11</f>
        <v>1540</v>
      </c>
      <c r="F4241">
        <f>MOD(HEX2DEC(C4241)+2^11,2^12)-2^11</f>
        <v>-557</v>
      </c>
    </row>
    <row r="4242" spans="1:7" x14ac:dyDescent="0.25">
      <c r="A4242" t="s">
        <v>380</v>
      </c>
      <c r="B4242">
        <v>339</v>
      </c>
      <c r="C4242" t="s">
        <v>1329</v>
      </c>
      <c r="D4242">
        <f>MOD(HEX2DEC(A4242)+2^11,2^12)-2^11</f>
        <v>1244</v>
      </c>
      <c r="E4242">
        <f>MOD(HEX2DEC(B4242)+2^11,2^12)-2^11</f>
        <v>825</v>
      </c>
      <c r="F4242">
        <f>MOD(HEX2DEC(C4242)+2^11,2^12)-2^11</f>
        <v>950</v>
      </c>
    </row>
    <row r="4243" spans="1:7" x14ac:dyDescent="0.25">
      <c r="A4243" t="s">
        <v>1890</v>
      </c>
      <c r="B4243" t="s">
        <v>1425</v>
      </c>
      <c r="C4243" t="s">
        <v>1999</v>
      </c>
      <c r="D4243">
        <f>MOD(HEX2DEC(A4243)+2^11,2^12)-2^11</f>
        <v>1440</v>
      </c>
      <c r="E4243">
        <f>MOD(HEX2DEC(B4243)+2^11,2^12)-2^11</f>
        <v>575</v>
      </c>
      <c r="F4243">
        <f>MOD(HEX2DEC(C4243)+2^11,2^12)-2^11</f>
        <v>-1102</v>
      </c>
    </row>
    <row r="4244" spans="1:7" x14ac:dyDescent="0.25">
      <c r="A4244" t="s">
        <v>647</v>
      </c>
      <c r="B4244">
        <v>595</v>
      </c>
      <c r="C4244" t="s">
        <v>628</v>
      </c>
      <c r="D4244">
        <f>MOD(HEX2DEC(A4244)+2^11,2^12)-2^11</f>
        <v>-1268</v>
      </c>
      <c r="E4244">
        <f>MOD(HEX2DEC(B4244)+2^11,2^12)-2^11</f>
        <v>1429</v>
      </c>
      <c r="F4244">
        <f>MOD(HEX2DEC(C4244)+2^11,2^12)-2^11</f>
        <v>163</v>
      </c>
    </row>
    <row r="4245" spans="1:7" x14ac:dyDescent="0.25">
      <c r="A4245">
        <v>984</v>
      </c>
      <c r="B4245" t="s">
        <v>462</v>
      </c>
      <c r="C4245" t="s">
        <v>2175</v>
      </c>
      <c r="D4245">
        <f>MOD(HEX2DEC(A4245)+2^11,2^12)-2^11</f>
        <v>-1660</v>
      </c>
      <c r="E4245">
        <f>MOD(HEX2DEC(B4245)+2^11,2^12)-2^11</f>
        <v>-312</v>
      </c>
      <c r="F4245">
        <f>MOD(HEX2DEC(C4245)+2^11,2^12)-2^11</f>
        <v>-1228</v>
      </c>
    </row>
    <row r="4246" spans="1:7" x14ac:dyDescent="0.25">
      <c r="A4246" t="s">
        <v>2302</v>
      </c>
      <c r="B4246">
        <v>548</v>
      </c>
      <c r="C4246" t="s">
        <v>205</v>
      </c>
      <c r="D4246">
        <f>MOD(HEX2DEC(A4246)+2^11,2^12)-2^11</f>
        <v>-1516</v>
      </c>
      <c r="E4246">
        <f>MOD(HEX2DEC(B4246)+2^11,2^12)-2^11</f>
        <v>1352</v>
      </c>
      <c r="F4246">
        <f>MOD(HEX2DEC(C4246)+2^11,2^12)-2^11</f>
        <v>-959</v>
      </c>
    </row>
    <row r="4247" spans="1:7" x14ac:dyDescent="0.25">
      <c r="A4247">
        <v>490</v>
      </c>
      <c r="B4247" t="s">
        <v>1276</v>
      </c>
      <c r="C4247">
        <v>335</v>
      </c>
      <c r="D4247">
        <f>MOD(HEX2DEC(A4247)+2^11,2^12)-2^11</f>
        <v>1168</v>
      </c>
      <c r="E4247">
        <f>MOD(HEX2DEC(B4247)+2^11,2^12)-2^11</f>
        <v>1271</v>
      </c>
      <c r="F4247">
        <f>MOD(HEX2DEC(C4247)+2^11,2^12)-2^11</f>
        <v>821</v>
      </c>
      <c r="G4247" s="1"/>
    </row>
    <row r="4248" spans="1:7" x14ac:dyDescent="0.25">
      <c r="A4248" t="s">
        <v>1897</v>
      </c>
      <c r="B4248" t="s">
        <v>1358</v>
      </c>
      <c r="C4248" t="s">
        <v>1254</v>
      </c>
      <c r="D4248">
        <f>MOD(HEX2DEC(A4248)+2^11,2^12)-2^11</f>
        <v>1516</v>
      </c>
      <c r="E4248">
        <f>MOD(HEX2DEC(B4248)+2^11,2^12)-2^11</f>
        <v>238</v>
      </c>
      <c r="F4248">
        <f>MOD(HEX2DEC(C4248)+2^11,2^12)-2^11</f>
        <v>-1143</v>
      </c>
    </row>
    <row r="4249" spans="1:7" x14ac:dyDescent="0.25">
      <c r="A4249" t="s">
        <v>2173</v>
      </c>
      <c r="B4249" t="s">
        <v>2208</v>
      </c>
      <c r="C4249" t="s">
        <v>711</v>
      </c>
      <c r="D4249">
        <f>MOD(HEX2DEC(A4249)+2^11,2^12)-2^11</f>
        <v>-1520</v>
      </c>
      <c r="E4249">
        <f>MOD(HEX2DEC(B4249)+2^11,2^12)-2^11</f>
        <v>1494</v>
      </c>
      <c r="F4249">
        <f>MOD(HEX2DEC(C4249)+2^11,2^12)-2^11</f>
        <v>-246</v>
      </c>
    </row>
    <row r="4250" spans="1:7" x14ac:dyDescent="0.25">
      <c r="A4250">
        <v>990</v>
      </c>
      <c r="B4250" t="s">
        <v>2470</v>
      </c>
      <c r="C4250" t="s">
        <v>372</v>
      </c>
      <c r="D4250">
        <f>MOD(HEX2DEC(A4250)+2^11,2^12)-2^11</f>
        <v>-1648</v>
      </c>
      <c r="E4250">
        <f>MOD(HEX2DEC(B4250)+2^11,2^12)-2^11</f>
        <v>-769</v>
      </c>
      <c r="F4250">
        <f>MOD(HEX2DEC(C4250)+2^11,2^12)-2^11</f>
        <v>-1310</v>
      </c>
    </row>
    <row r="4251" spans="1:7" x14ac:dyDescent="0.25">
      <c r="A4251">
        <v>928</v>
      </c>
      <c r="B4251">
        <v>410</v>
      </c>
      <c r="C4251" t="s">
        <v>728</v>
      </c>
      <c r="D4251">
        <f>MOD(HEX2DEC(A4251)+2^11,2^12)-2^11</f>
        <v>-1752</v>
      </c>
      <c r="E4251">
        <f>MOD(HEX2DEC(B4251)+2^11,2^12)-2^11</f>
        <v>1040</v>
      </c>
      <c r="F4251">
        <f>MOD(HEX2DEC(C4251)+2^11,2^12)-2^11</f>
        <v>-1277</v>
      </c>
    </row>
    <row r="4252" spans="1:7" x14ac:dyDescent="0.25">
      <c r="A4252">
        <v>434</v>
      </c>
      <c r="B4252">
        <v>683</v>
      </c>
      <c r="C4252">
        <v>215</v>
      </c>
      <c r="D4252">
        <f>MOD(HEX2DEC(A4252)+2^11,2^12)-2^11</f>
        <v>1076</v>
      </c>
      <c r="E4252">
        <f>MOD(HEX2DEC(B4252)+2^11,2^12)-2^11</f>
        <v>1667</v>
      </c>
      <c r="F4252">
        <f>MOD(HEX2DEC(C4252)+2^11,2^12)-2^11</f>
        <v>533</v>
      </c>
    </row>
    <row r="4253" spans="1:7" x14ac:dyDescent="0.25">
      <c r="A4253">
        <v>620</v>
      </c>
      <c r="B4253" t="s">
        <v>1035</v>
      </c>
      <c r="C4253" t="s">
        <v>64</v>
      </c>
      <c r="D4253">
        <f>MOD(HEX2DEC(A4253)+2^11,2^12)-2^11</f>
        <v>1568</v>
      </c>
      <c r="E4253">
        <f>MOD(HEX2DEC(B4253)+2^11,2^12)-2^11</f>
        <v>-63</v>
      </c>
      <c r="F4253">
        <f>MOD(HEX2DEC(C4253)+2^11,2^12)-2^11</f>
        <v>-1074</v>
      </c>
    </row>
    <row r="4254" spans="1:7" x14ac:dyDescent="0.25">
      <c r="A4254">
        <v>830</v>
      </c>
      <c r="B4254">
        <v>592</v>
      </c>
      <c r="C4254" t="s">
        <v>1621</v>
      </c>
      <c r="D4254">
        <f>MOD(HEX2DEC(A4254)+2^11,2^12)-2^11</f>
        <v>-2000</v>
      </c>
      <c r="E4254">
        <f>MOD(HEX2DEC(B4254)+2^11,2^12)-2^11</f>
        <v>1426</v>
      </c>
      <c r="F4254">
        <f>MOD(HEX2DEC(C4254)+2^11,2^12)-2^11</f>
        <v>-648</v>
      </c>
    </row>
    <row r="4255" spans="1:7" x14ac:dyDescent="0.25">
      <c r="A4255" t="s">
        <v>1911</v>
      </c>
      <c r="B4255" t="s">
        <v>231</v>
      </c>
      <c r="C4255" t="s">
        <v>2015</v>
      </c>
      <c r="D4255">
        <f>MOD(HEX2DEC(A4255)+2^11,2^12)-2^11</f>
        <v>-1608</v>
      </c>
      <c r="E4255">
        <f>MOD(HEX2DEC(B4255)+2^11,2^12)-2^11</f>
        <v>-1426</v>
      </c>
      <c r="F4255">
        <f>MOD(HEX2DEC(C4255)+2^11,2^12)-2^11</f>
        <v>-1400</v>
      </c>
    </row>
    <row r="4256" spans="1:7" x14ac:dyDescent="0.25">
      <c r="A4256">
        <v>864</v>
      </c>
      <c r="B4256">
        <v>274</v>
      </c>
      <c r="C4256" t="s">
        <v>2514</v>
      </c>
      <c r="D4256">
        <f>MOD(HEX2DEC(A4256)+2^11,2^12)-2^11</f>
        <v>-1948</v>
      </c>
      <c r="E4256">
        <f>MOD(HEX2DEC(B4256)+2^11,2^12)-2^11</f>
        <v>628</v>
      </c>
      <c r="F4256">
        <f>MOD(HEX2DEC(C4256)+2^11,2^12)-2^11</f>
        <v>-1479</v>
      </c>
    </row>
    <row r="4257" spans="1:15" x14ac:dyDescent="0.25">
      <c r="A4257">
        <v>798</v>
      </c>
      <c r="B4257">
        <v>798</v>
      </c>
      <c r="C4257" t="s">
        <v>877</v>
      </c>
      <c r="D4257">
        <f>MOD(HEX2DEC(A4257)+2^11,2^12)-2^11</f>
        <v>1944</v>
      </c>
      <c r="E4257">
        <f>MOD(HEX2DEC(B4257)+2^11,2^12)-2^11</f>
        <v>1944</v>
      </c>
      <c r="F4257">
        <f>MOD(HEX2DEC(C4257)+2^11,2^12)-2^11</f>
        <v>77</v>
      </c>
    </row>
    <row r="4258" spans="1:15" x14ac:dyDescent="0.25">
      <c r="A4258">
        <v>638</v>
      </c>
      <c r="B4258" t="s">
        <v>1052</v>
      </c>
      <c r="C4258" t="s">
        <v>2748</v>
      </c>
      <c r="D4258">
        <f>MOD(HEX2DEC(A4258)+2^11,2^12)-2^11</f>
        <v>1592</v>
      </c>
      <c r="E4258">
        <f>MOD(HEX2DEC(B4258)+2^11,2^12)-2^11</f>
        <v>-638</v>
      </c>
      <c r="F4258">
        <f>MOD(HEX2DEC(C4258)+2^11,2^12)-2^11</f>
        <v>-1835</v>
      </c>
    </row>
    <row r="4259" spans="1:15" x14ac:dyDescent="0.25">
      <c r="A4259">
        <v>710</v>
      </c>
      <c r="B4259" t="s">
        <v>12</v>
      </c>
      <c r="C4259" t="s">
        <v>103</v>
      </c>
      <c r="D4259">
        <f>MOD(HEX2DEC(A4259)+2^11,2^12)-2^11</f>
        <v>1808</v>
      </c>
      <c r="E4259">
        <f>MOD(HEX2DEC(B4259)+2^11,2^12)-2^11</f>
        <v>1207</v>
      </c>
      <c r="F4259">
        <f>MOD(HEX2DEC(C4259)+2^11,2^12)-2^11</f>
        <v>-1036</v>
      </c>
    </row>
    <row r="4260" spans="1:15" x14ac:dyDescent="0.25">
      <c r="A4260" t="s">
        <v>146</v>
      </c>
      <c r="B4260">
        <v>630</v>
      </c>
      <c r="C4260">
        <v>362</v>
      </c>
      <c r="D4260">
        <f>MOD(HEX2DEC(A4260)+2^11,2^12)-2^11</f>
        <v>-1552</v>
      </c>
      <c r="E4260">
        <f>MOD(HEX2DEC(B4260)+2^11,2^12)-2^11</f>
        <v>1584</v>
      </c>
      <c r="F4260">
        <f>MOD(HEX2DEC(C4260)+2^11,2^12)-2^11</f>
        <v>866</v>
      </c>
    </row>
    <row r="4261" spans="1:15" x14ac:dyDescent="0.25">
      <c r="A4261" t="s">
        <v>174</v>
      </c>
      <c r="B4261" t="s">
        <v>274</v>
      </c>
      <c r="C4261" t="s">
        <v>1913</v>
      </c>
      <c r="D4261">
        <f>MOD(HEX2DEC(A4261)+2^11,2^12)-2^11</f>
        <v>-1052</v>
      </c>
      <c r="E4261">
        <f>MOD(HEX2DEC(B4261)+2^11,2^12)-2^11</f>
        <v>203</v>
      </c>
      <c r="F4261">
        <f>MOD(HEX2DEC(C4261)+2^11,2^12)-2^11</f>
        <v>-1537</v>
      </c>
    </row>
    <row r="4262" spans="1:15" x14ac:dyDescent="0.25">
      <c r="A4262" t="s">
        <v>2190</v>
      </c>
      <c r="B4262" t="s">
        <v>794</v>
      </c>
      <c r="C4262" t="s">
        <v>1008</v>
      </c>
      <c r="D4262">
        <f>MOD(HEX2DEC(A4262)+2^11,2^12)-2^11</f>
        <v>1732</v>
      </c>
      <c r="E4262">
        <f>MOD(HEX2DEC(B4262)+2^11,2^12)-2^11</f>
        <v>1018</v>
      </c>
      <c r="F4262">
        <f>MOD(HEX2DEC(C4262)+2^11,2^12)-2^11</f>
        <v>-259</v>
      </c>
    </row>
    <row r="4263" spans="1:15" x14ac:dyDescent="0.25">
      <c r="A4263" t="s">
        <v>2308</v>
      </c>
      <c r="B4263" t="s">
        <v>2414</v>
      </c>
      <c r="C4263" t="s">
        <v>2218</v>
      </c>
      <c r="D4263">
        <f>MOD(HEX2DEC(A4263)+2^11,2^12)-2^11</f>
        <v>1596</v>
      </c>
      <c r="E4263">
        <f>MOD(HEX2DEC(B4263)+2^11,2^12)-2^11</f>
        <v>-993</v>
      </c>
      <c r="F4263">
        <f>MOD(HEX2DEC(C4263)+2^11,2^12)-2^11</f>
        <v>-1418</v>
      </c>
    </row>
    <row r="4264" spans="1:15" x14ac:dyDescent="0.25">
      <c r="A4264">
        <v>508</v>
      </c>
      <c r="B4264">
        <v>381</v>
      </c>
      <c r="C4264" t="s">
        <v>2749</v>
      </c>
      <c r="D4264">
        <f>MOD(HEX2DEC(A4264)+2^11,2^12)-2^11</f>
        <v>1288</v>
      </c>
      <c r="E4264">
        <f>MOD(HEX2DEC(B4264)+2^11,2^12)-2^11</f>
        <v>897</v>
      </c>
      <c r="F4264">
        <f>MOD(HEX2DEC(C4264)+2^11,2^12)-2^11</f>
        <v>-1318</v>
      </c>
    </row>
    <row r="4265" spans="1:15" x14ac:dyDescent="0.25">
      <c r="A4265" t="s">
        <v>1883</v>
      </c>
      <c r="B4265" s="1">
        <v>40000</v>
      </c>
      <c r="C4265">
        <v>125</v>
      </c>
      <c r="D4265">
        <f>MOD(HEX2DEC(A4265)+2^11,2^12)-2^11</f>
        <v>-1484</v>
      </c>
      <c r="E4265">
        <f>MOD(HEX2DEC(B4265)+2^11,2^12)-2^11</f>
        <v>0</v>
      </c>
      <c r="F4265">
        <f>MOD(HEX2DEC(C4265)+2^11,2^12)-2^11</f>
        <v>293</v>
      </c>
      <c r="O4265" s="1"/>
    </row>
    <row r="4266" spans="1:15" x14ac:dyDescent="0.25">
      <c r="A4266" t="s">
        <v>454</v>
      </c>
      <c r="B4266" t="s">
        <v>1317</v>
      </c>
      <c r="C4266" t="s">
        <v>1887</v>
      </c>
      <c r="D4266">
        <f>MOD(HEX2DEC(A4266)+2^11,2^12)-2^11</f>
        <v>-1108</v>
      </c>
      <c r="E4266">
        <f>MOD(HEX2DEC(B4266)+2^11,2^12)-2^11</f>
        <v>-214</v>
      </c>
      <c r="F4266">
        <f>MOD(HEX2DEC(C4266)+2^11,2^12)-2^11</f>
        <v>-1468</v>
      </c>
    </row>
    <row r="4267" spans="1:15" x14ac:dyDescent="0.25">
      <c r="A4267" t="s">
        <v>1929</v>
      </c>
      <c r="B4267" t="s">
        <v>1960</v>
      </c>
      <c r="C4267" t="s">
        <v>559</v>
      </c>
      <c r="D4267">
        <f>MOD(HEX2DEC(A4267)+2^11,2^12)-2^11</f>
        <v>1528</v>
      </c>
      <c r="E4267">
        <f>MOD(HEX2DEC(B4267)+2^11,2^12)-2^11</f>
        <v>964</v>
      </c>
      <c r="F4267">
        <f>MOD(HEX2DEC(C4267)+2^11,2^12)-2^11</f>
        <v>-543</v>
      </c>
    </row>
    <row r="4268" spans="1:15" x14ac:dyDescent="0.25">
      <c r="A4268">
        <v>630</v>
      </c>
      <c r="B4268" t="s">
        <v>1065</v>
      </c>
      <c r="C4268" t="s">
        <v>1909</v>
      </c>
      <c r="D4268">
        <f>MOD(HEX2DEC(A4268)+2^11,2^12)-2^11</f>
        <v>1584</v>
      </c>
      <c r="E4268">
        <f>MOD(HEX2DEC(B4268)+2^11,2^12)-2^11</f>
        <v>-1184</v>
      </c>
      <c r="F4268">
        <f>MOD(HEX2DEC(C4268)+2^11,2^12)-2^11</f>
        <v>-965</v>
      </c>
    </row>
    <row r="4269" spans="1:15" x14ac:dyDescent="0.25">
      <c r="A4269" t="s">
        <v>1972</v>
      </c>
      <c r="B4269" t="s">
        <v>795</v>
      </c>
      <c r="C4269" t="s">
        <v>2750</v>
      </c>
      <c r="D4269">
        <f>MOD(HEX2DEC(A4269)+2^11,2^12)-2^11</f>
        <v>1988</v>
      </c>
      <c r="E4269">
        <f>MOD(HEX2DEC(B4269)+2^11,2^12)-2^11</f>
        <v>491</v>
      </c>
      <c r="F4269">
        <f>MOD(HEX2DEC(C4269)+2^11,2^12)-2^11</f>
        <v>-1505</v>
      </c>
    </row>
    <row r="4270" spans="1:15" x14ac:dyDescent="0.25">
      <c r="A4270" t="s">
        <v>2172</v>
      </c>
      <c r="B4270" t="s">
        <v>2751</v>
      </c>
      <c r="C4270" t="s">
        <v>1110</v>
      </c>
      <c r="D4270">
        <f>MOD(HEX2DEC(A4270)+2^11,2^12)-2^11</f>
        <v>-1416</v>
      </c>
      <c r="E4270">
        <f>MOD(HEX2DEC(B4270)+2^11,2^12)-2^11</f>
        <v>1983</v>
      </c>
      <c r="F4270">
        <f>MOD(HEX2DEC(C4270)+2^11,2^12)-2^11</f>
        <v>-104</v>
      </c>
      <c r="G4270" s="1"/>
    </row>
    <row r="4271" spans="1:15" x14ac:dyDescent="0.25">
      <c r="A4271" t="s">
        <v>45</v>
      </c>
      <c r="B4271" t="s">
        <v>1696</v>
      </c>
      <c r="C4271" t="s">
        <v>1945</v>
      </c>
      <c r="D4271">
        <f>MOD(HEX2DEC(A4271)+2^11,2^12)-2^11</f>
        <v>-1148</v>
      </c>
      <c r="E4271">
        <f>MOD(HEX2DEC(B4271)+2^11,2^12)-2^11</f>
        <v>-585</v>
      </c>
      <c r="F4271">
        <f>MOD(HEX2DEC(C4271)+2^11,2^12)-2^11</f>
        <v>-1289</v>
      </c>
    </row>
    <row r="4272" spans="1:15" x14ac:dyDescent="0.25">
      <c r="A4272">
        <v>544</v>
      </c>
      <c r="B4272">
        <v>328</v>
      </c>
      <c r="C4272" t="s">
        <v>1697</v>
      </c>
      <c r="D4272">
        <f>MOD(HEX2DEC(A4272)+2^11,2^12)-2^11</f>
        <v>1348</v>
      </c>
      <c r="E4272">
        <f>MOD(HEX2DEC(B4272)+2^11,2^12)-2^11</f>
        <v>808</v>
      </c>
      <c r="F4272">
        <f>MOD(HEX2DEC(C4272)+2^11,2^12)-2^11</f>
        <v>-814</v>
      </c>
      <c r="I4272" s="1"/>
    </row>
    <row r="4273" spans="1:16" x14ac:dyDescent="0.25">
      <c r="A4273" t="s">
        <v>1976</v>
      </c>
      <c r="B4273" t="s">
        <v>1512</v>
      </c>
      <c r="C4273" t="s">
        <v>1420</v>
      </c>
      <c r="D4273">
        <f>MOD(HEX2DEC(A4273)+2^11,2^12)-2^11</f>
        <v>1564</v>
      </c>
      <c r="E4273">
        <f>MOD(HEX2DEC(B4273)+2^11,2^12)-2^11</f>
        <v>-1233</v>
      </c>
      <c r="F4273">
        <f>MOD(HEX2DEC(C4273)+2^11,2^12)-2^11</f>
        <v>-542</v>
      </c>
    </row>
    <row r="4274" spans="1:16" x14ac:dyDescent="0.25">
      <c r="A4274">
        <v>504</v>
      </c>
      <c r="B4274">
        <v>47</v>
      </c>
      <c r="C4274" s="1">
        <v>90000000</v>
      </c>
      <c r="D4274">
        <f>MOD(HEX2DEC(A4274)+2^11,2^12)-2^11</f>
        <v>1284</v>
      </c>
      <c r="E4274">
        <f>MOD(HEX2DEC(B4274)+2^11,2^12)-2^11</f>
        <v>71</v>
      </c>
      <c r="F4274">
        <f>MOD(HEX2DEC(C4274)+2^11,2^12)-2^11</f>
        <v>0</v>
      </c>
      <c r="P4274" s="1"/>
    </row>
    <row r="4275" spans="1:16" x14ac:dyDescent="0.25">
      <c r="A4275" t="s">
        <v>2292</v>
      </c>
      <c r="B4275" t="s">
        <v>2232</v>
      </c>
      <c r="C4275" t="s">
        <v>111</v>
      </c>
      <c r="D4275">
        <f>MOD(HEX2DEC(A4275)+2^11,2^12)-2^11</f>
        <v>-1352</v>
      </c>
      <c r="E4275">
        <f>MOD(HEX2DEC(B4275)+2^11,2^12)-2^11</f>
        <v>1216</v>
      </c>
      <c r="F4275">
        <f>MOD(HEX2DEC(C4275)+2^11,2^12)-2^11</f>
        <v>-407</v>
      </c>
    </row>
    <row r="4276" spans="1:16" x14ac:dyDescent="0.25">
      <c r="A4276" t="s">
        <v>1951</v>
      </c>
      <c r="B4276" t="s">
        <v>1204</v>
      </c>
      <c r="C4276" t="s">
        <v>598</v>
      </c>
      <c r="D4276">
        <f>MOD(HEX2DEC(A4276)+2^11,2^12)-2^11</f>
        <v>-1176</v>
      </c>
      <c r="E4276">
        <f>MOD(HEX2DEC(B4276)+2^11,2^12)-2^11</f>
        <v>-873</v>
      </c>
      <c r="F4276">
        <f>MOD(HEX2DEC(C4276)+2^11,2^12)-2^11</f>
        <v>-1031</v>
      </c>
    </row>
    <row r="4277" spans="1:16" x14ac:dyDescent="0.25">
      <c r="A4277" t="s">
        <v>152</v>
      </c>
      <c r="B4277">
        <v>239</v>
      </c>
      <c r="C4277" t="s">
        <v>206</v>
      </c>
      <c r="D4277">
        <f>MOD(HEX2DEC(A4277)+2^11,2^12)-2^11</f>
        <v>1188</v>
      </c>
      <c r="E4277">
        <f>MOD(HEX2DEC(B4277)+2^11,2^12)-2^11</f>
        <v>569</v>
      </c>
      <c r="F4277">
        <f>MOD(HEX2DEC(C4277)+2^11,2^12)-2^11</f>
        <v>-1028</v>
      </c>
    </row>
    <row r="4278" spans="1:16" x14ac:dyDescent="0.25">
      <c r="A4278">
        <v>604</v>
      </c>
      <c r="B4278" t="s">
        <v>1951</v>
      </c>
      <c r="C4278" t="s">
        <v>596</v>
      </c>
      <c r="D4278">
        <f>MOD(HEX2DEC(A4278)+2^11,2^12)-2^11</f>
        <v>1540</v>
      </c>
      <c r="E4278">
        <f>MOD(HEX2DEC(B4278)+2^11,2^12)-2^11</f>
        <v>-1176</v>
      </c>
      <c r="F4278">
        <f>MOD(HEX2DEC(C4278)+2^11,2^12)-2^11</f>
        <v>-164</v>
      </c>
    </row>
    <row r="4279" spans="1:16" x14ac:dyDescent="0.25">
      <c r="A4279" t="s">
        <v>1929</v>
      </c>
      <c r="B4279" t="s">
        <v>1270</v>
      </c>
      <c r="C4279" t="s">
        <v>2693</v>
      </c>
      <c r="D4279">
        <f>MOD(HEX2DEC(A4279)+2^11,2^12)-2^11</f>
        <v>1528</v>
      </c>
      <c r="E4279">
        <f>MOD(HEX2DEC(B4279)+2^11,2^12)-2^11</f>
        <v>-352</v>
      </c>
      <c r="F4279">
        <f>MOD(HEX2DEC(C4279)+2^11,2^12)-2^11</f>
        <v>-1498</v>
      </c>
    </row>
    <row r="4280" spans="1:16" x14ac:dyDescent="0.25">
      <c r="A4280" t="s">
        <v>154</v>
      </c>
      <c r="B4280" s="1">
        <v>400000000</v>
      </c>
      <c r="C4280" t="s">
        <v>1456</v>
      </c>
      <c r="D4280">
        <f>MOD(HEX2DEC(A4280)+2^11,2^12)-2^11</f>
        <v>-1292</v>
      </c>
      <c r="E4280">
        <f>MOD(HEX2DEC(B4280)+2^11,2^12)-2^11</f>
        <v>0</v>
      </c>
      <c r="F4280">
        <f>MOD(HEX2DEC(C4280)+2^11,2^12)-2^11</f>
        <v>-868</v>
      </c>
      <c r="O4280" s="1"/>
    </row>
    <row r="4281" spans="1:16" x14ac:dyDescent="0.25">
      <c r="A4281" t="s">
        <v>23</v>
      </c>
      <c r="B4281" t="s">
        <v>1031</v>
      </c>
      <c r="C4281" t="s">
        <v>1670</v>
      </c>
      <c r="D4281">
        <f>MOD(HEX2DEC(A4281)+2^11,2^12)-2^11</f>
        <v>-1196</v>
      </c>
      <c r="E4281">
        <f>MOD(HEX2DEC(B4281)+2^11,2^12)-2^11</f>
        <v>-1067</v>
      </c>
      <c r="F4281">
        <f>MOD(HEX2DEC(C4281)+2^11,2^12)-2^11</f>
        <v>-727</v>
      </c>
    </row>
    <row r="4282" spans="1:16" x14ac:dyDescent="0.25">
      <c r="A4282">
        <v>418</v>
      </c>
      <c r="B4282">
        <v>117</v>
      </c>
      <c r="C4282" t="s">
        <v>2295</v>
      </c>
      <c r="D4282">
        <f>MOD(HEX2DEC(A4282)+2^11,2^12)-2^11</f>
        <v>1048</v>
      </c>
      <c r="E4282">
        <f>MOD(HEX2DEC(B4282)+2^11,2^12)-2^11</f>
        <v>279</v>
      </c>
      <c r="F4282">
        <f>MOD(HEX2DEC(C4282)+2^11,2^12)-2^11</f>
        <v>-1162</v>
      </c>
    </row>
    <row r="4283" spans="1:16" x14ac:dyDescent="0.25">
      <c r="A4283" t="s">
        <v>1897</v>
      </c>
      <c r="B4283" t="s">
        <v>955</v>
      </c>
      <c r="C4283">
        <v>89</v>
      </c>
      <c r="D4283">
        <f>MOD(HEX2DEC(A4283)+2^11,2^12)-2^11</f>
        <v>1516</v>
      </c>
      <c r="E4283">
        <f>MOD(HEX2DEC(B4283)+2^11,2^12)-2^11</f>
        <v>-1038</v>
      </c>
      <c r="F4283">
        <f>MOD(HEX2DEC(C4283)+2^11,2^12)-2^11</f>
        <v>137</v>
      </c>
    </row>
    <row r="4284" spans="1:16" x14ac:dyDescent="0.25">
      <c r="A4284" t="s">
        <v>2035</v>
      </c>
      <c r="B4284" t="s">
        <v>1167</v>
      </c>
      <c r="C4284" t="s">
        <v>660</v>
      </c>
      <c r="D4284">
        <f>MOD(HEX2DEC(A4284)+2^11,2^12)-2^11</f>
        <v>1744</v>
      </c>
      <c r="E4284">
        <f>MOD(HEX2DEC(B4284)+2^11,2^12)-2^11</f>
        <v>-735</v>
      </c>
      <c r="F4284">
        <f>MOD(HEX2DEC(C4284)+2^11,2^12)-2^11</f>
        <v>-1325</v>
      </c>
    </row>
    <row r="4285" spans="1:16" x14ac:dyDescent="0.25">
      <c r="A4285" t="s">
        <v>125</v>
      </c>
      <c r="B4285">
        <v>455</v>
      </c>
      <c r="C4285" t="s">
        <v>2013</v>
      </c>
      <c r="D4285">
        <f>MOD(HEX2DEC(A4285)+2^11,2^12)-2^11</f>
        <v>-1236</v>
      </c>
      <c r="E4285">
        <f>MOD(HEX2DEC(B4285)+2^11,2^12)-2^11</f>
        <v>1109</v>
      </c>
      <c r="F4285">
        <f>MOD(HEX2DEC(C4285)+2^11,2^12)-2^11</f>
        <v>-1344</v>
      </c>
    </row>
    <row r="4286" spans="1:16" x14ac:dyDescent="0.25">
      <c r="A4286" t="s">
        <v>1930</v>
      </c>
      <c r="B4286" t="s">
        <v>59</v>
      </c>
      <c r="C4286" t="s">
        <v>658</v>
      </c>
      <c r="D4286">
        <f>MOD(HEX2DEC(A4286)+2^11,2^12)-2^11</f>
        <v>-1216</v>
      </c>
      <c r="E4286">
        <f>MOD(HEX2DEC(B4286)+2^11,2^12)-2^11</f>
        <v>-1172</v>
      </c>
      <c r="F4286">
        <f>MOD(HEX2DEC(C4286)+2^11,2^12)-2^11</f>
        <v>-392</v>
      </c>
    </row>
    <row r="4287" spans="1:16" x14ac:dyDescent="0.25">
      <c r="A4287">
        <v>734</v>
      </c>
      <c r="B4287" t="s">
        <v>652</v>
      </c>
      <c r="C4287" t="s">
        <v>1475</v>
      </c>
      <c r="D4287">
        <f>MOD(HEX2DEC(A4287)+2^11,2^12)-2^11</f>
        <v>1844</v>
      </c>
      <c r="E4287">
        <f>MOD(HEX2DEC(B4287)+2^11,2^12)-2^11</f>
        <v>-49</v>
      </c>
      <c r="F4287">
        <f>MOD(HEX2DEC(C4287)+2^11,2^12)-2^11</f>
        <v>-1214</v>
      </c>
    </row>
    <row r="4288" spans="1:16" x14ac:dyDescent="0.25">
      <c r="A4288" t="s">
        <v>130</v>
      </c>
      <c r="B4288">
        <v>965</v>
      </c>
      <c r="C4288" t="s">
        <v>417</v>
      </c>
      <c r="D4288">
        <f>MOD(HEX2DEC(A4288)+2^11,2^12)-2^11</f>
        <v>1496</v>
      </c>
      <c r="E4288">
        <f>MOD(HEX2DEC(B4288)+2^11,2^12)-2^11</f>
        <v>-1691</v>
      </c>
      <c r="F4288">
        <f>MOD(HEX2DEC(C4288)+2^11,2^12)-2^11</f>
        <v>731</v>
      </c>
    </row>
    <row r="4289" spans="1:9" x14ac:dyDescent="0.25">
      <c r="A4289">
        <v>798</v>
      </c>
      <c r="B4289" t="s">
        <v>1293</v>
      </c>
      <c r="C4289" t="s">
        <v>637</v>
      </c>
      <c r="D4289">
        <f>MOD(HEX2DEC(A4289)+2^11,2^12)-2^11</f>
        <v>1944</v>
      </c>
      <c r="E4289">
        <f>MOD(HEX2DEC(B4289)+2^11,2^12)-2^11</f>
        <v>-1054</v>
      </c>
      <c r="F4289">
        <f>MOD(HEX2DEC(C4289)+2^11,2^12)-2^11</f>
        <v>-1060</v>
      </c>
    </row>
    <row r="4290" spans="1:9" x14ac:dyDescent="0.25">
      <c r="A4290" t="s">
        <v>1065</v>
      </c>
      <c r="B4290">
        <v>318</v>
      </c>
      <c r="C4290">
        <v>912</v>
      </c>
      <c r="D4290">
        <f>MOD(HEX2DEC(A4290)+2^11,2^12)-2^11</f>
        <v>-1184</v>
      </c>
      <c r="E4290">
        <f>MOD(HEX2DEC(B4290)+2^11,2^12)-2^11</f>
        <v>792</v>
      </c>
      <c r="F4290">
        <f>MOD(HEX2DEC(C4290)+2^11,2^12)-2^11</f>
        <v>-1774</v>
      </c>
    </row>
    <row r="4291" spans="1:9" x14ac:dyDescent="0.25">
      <c r="A4291" t="s">
        <v>1937</v>
      </c>
      <c r="B4291" t="s">
        <v>739</v>
      </c>
      <c r="C4291" t="s">
        <v>1311</v>
      </c>
      <c r="D4291">
        <f>MOD(HEX2DEC(A4291)+2^11,2^12)-2^11</f>
        <v>-1232</v>
      </c>
      <c r="E4291">
        <f>MOD(HEX2DEC(B4291)+2^11,2^12)-2^11</f>
        <v>-1182</v>
      </c>
      <c r="F4291">
        <f>MOD(HEX2DEC(C4291)+2^11,2^12)-2^11</f>
        <v>-62</v>
      </c>
    </row>
    <row r="4292" spans="1:9" x14ac:dyDescent="0.25">
      <c r="A4292">
        <v>644</v>
      </c>
      <c r="B4292" t="s">
        <v>1698</v>
      </c>
      <c r="C4292" t="s">
        <v>1699</v>
      </c>
      <c r="D4292">
        <f>MOD(HEX2DEC(A4292)+2^11,2^12)-2^11</f>
        <v>1604</v>
      </c>
      <c r="E4292">
        <f>MOD(HEX2DEC(B4292)+2^11,2^12)-2^11</f>
        <v>-383</v>
      </c>
      <c r="F4292">
        <f>MOD(HEX2DEC(C4292)+2^11,2^12)-2^11</f>
        <v>-1171</v>
      </c>
    </row>
    <row r="4293" spans="1:9" x14ac:dyDescent="0.25">
      <c r="A4293" t="s">
        <v>262</v>
      </c>
      <c r="B4293" t="s">
        <v>1953</v>
      </c>
      <c r="C4293" t="s">
        <v>755</v>
      </c>
      <c r="D4293">
        <f>MOD(HEX2DEC(A4293)+2^11,2^12)-2^11</f>
        <v>1476</v>
      </c>
      <c r="E4293">
        <f>MOD(HEX2DEC(B4293)+2^11,2^12)-2^11</f>
        <v>-1243</v>
      </c>
      <c r="F4293">
        <f>MOD(HEX2DEC(C4293)+2^11,2^12)-2^11</f>
        <v>1012</v>
      </c>
    </row>
    <row r="4294" spans="1:9" x14ac:dyDescent="0.25">
      <c r="A4294">
        <v>428</v>
      </c>
      <c r="B4294" t="s">
        <v>215</v>
      </c>
      <c r="C4294" t="s">
        <v>563</v>
      </c>
      <c r="D4294">
        <f>MOD(HEX2DEC(A4294)+2^11,2^12)-2^11</f>
        <v>1064</v>
      </c>
      <c r="E4294">
        <f>MOD(HEX2DEC(B4294)+2^11,2^12)-2^11</f>
        <v>-1286</v>
      </c>
      <c r="F4294">
        <f>MOD(HEX2DEC(C4294)+2^11,2^12)-2^11</f>
        <v>-723</v>
      </c>
    </row>
    <row r="4295" spans="1:9" x14ac:dyDescent="0.25">
      <c r="A4295" t="s">
        <v>70</v>
      </c>
      <c r="B4295" t="s">
        <v>1700</v>
      </c>
      <c r="C4295" t="s">
        <v>174</v>
      </c>
      <c r="D4295">
        <f>MOD(HEX2DEC(A4295)+2^11,2^12)-2^11</f>
        <v>-1136</v>
      </c>
      <c r="E4295">
        <f>MOD(HEX2DEC(B4295)+2^11,2^12)-2^11</f>
        <v>158</v>
      </c>
      <c r="F4295">
        <f>MOD(HEX2DEC(C4295)+2^11,2^12)-2^11</f>
        <v>-1052</v>
      </c>
    </row>
    <row r="4296" spans="1:9" x14ac:dyDescent="0.25">
      <c r="A4296" t="s">
        <v>2001</v>
      </c>
      <c r="B4296" t="s">
        <v>2000</v>
      </c>
      <c r="C4296" t="s">
        <v>447</v>
      </c>
      <c r="D4296">
        <f>MOD(HEX2DEC(A4296)+2^11,2^12)-2^11</f>
        <v>-1248</v>
      </c>
      <c r="E4296">
        <f>MOD(HEX2DEC(B4296)+2^11,2^12)-2^11</f>
        <v>-1107</v>
      </c>
      <c r="F4296">
        <f>MOD(HEX2DEC(C4296)+2^11,2^12)-2^11</f>
        <v>251</v>
      </c>
    </row>
    <row r="4297" spans="1:9" x14ac:dyDescent="0.25">
      <c r="A4297">
        <v>560</v>
      </c>
      <c r="B4297" t="s">
        <v>374</v>
      </c>
      <c r="C4297" t="s">
        <v>595</v>
      </c>
      <c r="D4297">
        <f>MOD(HEX2DEC(A4297)+2^11,2^12)-2^11</f>
        <v>1376</v>
      </c>
      <c r="E4297">
        <f>MOD(HEX2DEC(B4297)+2^11,2^12)-2^11</f>
        <v>-696</v>
      </c>
      <c r="F4297">
        <f>MOD(HEX2DEC(C4297)+2^11,2^12)-2^11</f>
        <v>-1035</v>
      </c>
    </row>
    <row r="4298" spans="1:9" x14ac:dyDescent="0.25">
      <c r="A4298" t="s">
        <v>424</v>
      </c>
      <c r="B4298" t="s">
        <v>820</v>
      </c>
      <c r="C4298">
        <v>466</v>
      </c>
      <c r="D4298">
        <f>MOD(HEX2DEC(A4298)+2^11,2^12)-2^11</f>
        <v>1456</v>
      </c>
      <c r="E4298">
        <f>MOD(HEX2DEC(B4298)+2^11,2^12)-2^11</f>
        <v>-789</v>
      </c>
      <c r="F4298">
        <f>MOD(HEX2DEC(C4298)+2^11,2^12)-2^11</f>
        <v>1126</v>
      </c>
    </row>
    <row r="4299" spans="1:9" x14ac:dyDescent="0.25">
      <c r="A4299" t="s">
        <v>279</v>
      </c>
      <c r="B4299" t="s">
        <v>362</v>
      </c>
      <c r="C4299" t="s">
        <v>319</v>
      </c>
      <c r="D4299">
        <f>MOD(HEX2DEC(A4299)+2^11,2^12)-2^11</f>
        <v>1148</v>
      </c>
      <c r="E4299">
        <f>MOD(HEX2DEC(B4299)+2^11,2^12)-2^11</f>
        <v>-1415</v>
      </c>
      <c r="F4299">
        <f>MOD(HEX2DEC(C4299)+2^11,2^12)-2^11</f>
        <v>-341</v>
      </c>
      <c r="I4299" s="1"/>
    </row>
    <row r="4300" spans="1:9" x14ac:dyDescent="0.25">
      <c r="A4300" t="s">
        <v>499</v>
      </c>
      <c r="B4300" t="s">
        <v>1097</v>
      </c>
      <c r="C4300" t="s">
        <v>578</v>
      </c>
      <c r="D4300">
        <f>MOD(HEX2DEC(A4300)+2^11,2^12)-2^11</f>
        <v>-1088</v>
      </c>
      <c r="E4300">
        <f>MOD(HEX2DEC(B4300)+2^11,2^12)-2^11</f>
        <v>-145</v>
      </c>
      <c r="F4300">
        <f>MOD(HEX2DEC(C4300)+2^11,2^12)-2^11</f>
        <v>-1138</v>
      </c>
    </row>
    <row r="4301" spans="1:9" x14ac:dyDescent="0.25">
      <c r="A4301" t="s">
        <v>1956</v>
      </c>
      <c r="B4301" t="s">
        <v>238</v>
      </c>
      <c r="C4301">
        <v>203</v>
      </c>
      <c r="D4301">
        <f>MOD(HEX2DEC(A4301)+2^11,2^12)-2^11</f>
        <v>-1260</v>
      </c>
      <c r="E4301">
        <f>MOD(HEX2DEC(B4301)+2^11,2^12)-2^11</f>
        <v>-957</v>
      </c>
      <c r="F4301">
        <f>MOD(HEX2DEC(C4301)+2^11,2^12)-2^11</f>
        <v>515</v>
      </c>
    </row>
    <row r="4302" spans="1:9" x14ac:dyDescent="0.25">
      <c r="A4302">
        <v>488</v>
      </c>
      <c r="B4302" t="s">
        <v>1444</v>
      </c>
      <c r="C4302" t="s">
        <v>1697</v>
      </c>
      <c r="D4302">
        <f>MOD(HEX2DEC(A4302)+2^11,2^12)-2^11</f>
        <v>1160</v>
      </c>
      <c r="E4302">
        <f>MOD(HEX2DEC(B4302)+2^11,2^12)-2^11</f>
        <v>-961</v>
      </c>
      <c r="F4302">
        <f>MOD(HEX2DEC(C4302)+2^11,2^12)-2^11</f>
        <v>-814</v>
      </c>
    </row>
    <row r="4303" spans="1:9" x14ac:dyDescent="0.25">
      <c r="A4303">
        <v>598</v>
      </c>
      <c r="B4303" t="s">
        <v>572</v>
      </c>
      <c r="C4303">
        <v>446</v>
      </c>
      <c r="D4303">
        <f>MOD(HEX2DEC(A4303)+2^11,2^12)-2^11</f>
        <v>1432</v>
      </c>
      <c r="E4303">
        <f>MOD(HEX2DEC(B4303)+2^11,2^12)-2^11</f>
        <v>-381</v>
      </c>
      <c r="F4303">
        <f>MOD(HEX2DEC(C4303)+2^11,2^12)-2^11</f>
        <v>1094</v>
      </c>
    </row>
    <row r="4304" spans="1:9" x14ac:dyDescent="0.25">
      <c r="A4304" t="s">
        <v>1891</v>
      </c>
      <c r="B4304" t="s">
        <v>2486</v>
      </c>
      <c r="C4304">
        <v>39</v>
      </c>
      <c r="D4304">
        <f>MOD(HEX2DEC(A4304)+2^11,2^12)-2^11</f>
        <v>1228</v>
      </c>
      <c r="E4304">
        <f>MOD(HEX2DEC(B4304)+2^11,2^12)-2^11</f>
        <v>-1430</v>
      </c>
      <c r="F4304">
        <f>MOD(HEX2DEC(C4304)+2^11,2^12)-2^11</f>
        <v>57</v>
      </c>
    </row>
    <row r="4305" spans="1:6" x14ac:dyDescent="0.25">
      <c r="A4305" t="s">
        <v>2005</v>
      </c>
      <c r="B4305" t="s">
        <v>1078</v>
      </c>
      <c r="C4305" t="s">
        <v>1030</v>
      </c>
      <c r="D4305">
        <f>MOD(HEX2DEC(A4305)+2^11,2^12)-2^11</f>
        <v>-1044</v>
      </c>
      <c r="E4305">
        <f>MOD(HEX2DEC(B4305)+2^11,2^12)-2^11</f>
        <v>-474</v>
      </c>
      <c r="F4305">
        <f>MOD(HEX2DEC(C4305)+2^11,2^12)-2^11</f>
        <v>-1133</v>
      </c>
    </row>
    <row r="4306" spans="1:6" x14ac:dyDescent="0.25">
      <c r="A4306" t="s">
        <v>647</v>
      </c>
      <c r="B4306" t="s">
        <v>734</v>
      </c>
      <c r="C4306" t="s">
        <v>41</v>
      </c>
      <c r="D4306">
        <f>MOD(HEX2DEC(A4306)+2^11,2^12)-2^11</f>
        <v>-1268</v>
      </c>
      <c r="E4306">
        <f>MOD(HEX2DEC(B4306)+2^11,2^12)-2^11</f>
        <v>-749</v>
      </c>
      <c r="F4306">
        <f>MOD(HEX2DEC(C4306)+2^11,2^12)-2^11</f>
        <v>725</v>
      </c>
    </row>
    <row r="4307" spans="1:6" x14ac:dyDescent="0.25">
      <c r="A4307" t="s">
        <v>2329</v>
      </c>
      <c r="B4307" t="s">
        <v>705</v>
      </c>
      <c r="C4307" t="s">
        <v>848</v>
      </c>
      <c r="D4307">
        <f>MOD(HEX2DEC(A4307)+2^11,2^12)-2^11</f>
        <v>1932</v>
      </c>
      <c r="E4307">
        <f>MOD(HEX2DEC(B4307)+2^11,2^12)-2^11</f>
        <v>-1151</v>
      </c>
      <c r="F4307">
        <f>MOD(HEX2DEC(C4307)+2^11,2^12)-2^11</f>
        <v>-532</v>
      </c>
    </row>
    <row r="4308" spans="1:6" x14ac:dyDescent="0.25">
      <c r="A4308">
        <v>584</v>
      </c>
      <c r="B4308" t="s">
        <v>1170</v>
      </c>
      <c r="C4308">
        <v>786</v>
      </c>
      <c r="D4308">
        <f>MOD(HEX2DEC(A4308)+2^11,2^12)-2^11</f>
        <v>1412</v>
      </c>
      <c r="E4308">
        <f>MOD(HEX2DEC(B4308)+2^11,2^12)-2^11</f>
        <v>-125</v>
      </c>
      <c r="F4308">
        <f>MOD(HEX2DEC(C4308)+2^11,2^12)-2^11</f>
        <v>1926</v>
      </c>
    </row>
    <row r="4309" spans="1:6" x14ac:dyDescent="0.25">
      <c r="A4309" t="s">
        <v>1903</v>
      </c>
      <c r="B4309" t="s">
        <v>2013</v>
      </c>
      <c r="C4309" t="s">
        <v>1701</v>
      </c>
      <c r="D4309">
        <f>MOD(HEX2DEC(A4309)+2^11,2^12)-2^11</f>
        <v>1292</v>
      </c>
      <c r="E4309">
        <f>MOD(HEX2DEC(B4309)+2^11,2^12)-2^11</f>
        <v>-1344</v>
      </c>
      <c r="F4309">
        <f>MOD(HEX2DEC(C4309)+2^11,2^12)-2^11</f>
        <v>430</v>
      </c>
    </row>
    <row r="4310" spans="1:6" x14ac:dyDescent="0.25">
      <c r="A4310">
        <v>828</v>
      </c>
      <c r="B4310" t="s">
        <v>431</v>
      </c>
      <c r="C4310" t="s">
        <v>1089</v>
      </c>
      <c r="D4310">
        <f>MOD(HEX2DEC(A4310)+2^11,2^12)-2^11</f>
        <v>-2008</v>
      </c>
      <c r="E4310">
        <f>MOD(HEX2DEC(B4310)+2^11,2^12)-2^11</f>
        <v>-816</v>
      </c>
      <c r="F4310">
        <f>MOD(HEX2DEC(C4310)+2^11,2^12)-2^11</f>
        <v>-1001</v>
      </c>
    </row>
    <row r="4311" spans="1:6" x14ac:dyDescent="0.25">
      <c r="A4311" t="s">
        <v>1944</v>
      </c>
      <c r="B4311" t="s">
        <v>2680</v>
      </c>
      <c r="C4311" t="s">
        <v>2224</v>
      </c>
      <c r="D4311">
        <f>MOD(HEX2DEC(A4311)+2^11,2^12)-2^11</f>
        <v>-1276</v>
      </c>
      <c r="E4311">
        <f>MOD(HEX2DEC(B4311)+2^11,2^12)-2^11</f>
        <v>-1005</v>
      </c>
      <c r="F4311">
        <f>MOD(HEX2DEC(C4311)+2^11,2^12)-2^11</f>
        <v>1736</v>
      </c>
    </row>
    <row r="4312" spans="1:6" x14ac:dyDescent="0.25">
      <c r="A4312">
        <v>640</v>
      </c>
      <c r="B4312" t="s">
        <v>1956</v>
      </c>
      <c r="C4312" t="s">
        <v>415</v>
      </c>
      <c r="D4312">
        <f>MOD(HEX2DEC(A4312)+2^11,2^12)-2^11</f>
        <v>1600</v>
      </c>
      <c r="E4312">
        <f>MOD(HEX2DEC(B4312)+2^11,2^12)-2^11</f>
        <v>-1260</v>
      </c>
      <c r="F4312">
        <f>MOD(HEX2DEC(C4312)+2^11,2^12)-2^11</f>
        <v>-199</v>
      </c>
    </row>
    <row r="4313" spans="1:6" x14ac:dyDescent="0.25">
      <c r="A4313">
        <v>570</v>
      </c>
      <c r="B4313" t="s">
        <v>1702</v>
      </c>
      <c r="C4313" t="s">
        <v>2279</v>
      </c>
      <c r="D4313">
        <f>MOD(HEX2DEC(A4313)+2^11,2^12)-2^11</f>
        <v>1392</v>
      </c>
      <c r="E4313">
        <f>MOD(HEX2DEC(B4313)+2^11,2^12)-2^11</f>
        <v>335</v>
      </c>
      <c r="F4313">
        <f>MOD(HEX2DEC(C4313)+2^11,2^12)-2^11</f>
        <v>1562</v>
      </c>
    </row>
    <row r="4314" spans="1:6" x14ac:dyDescent="0.25">
      <c r="A4314">
        <v>544</v>
      </c>
      <c r="B4314" t="s">
        <v>597</v>
      </c>
      <c r="C4314" t="s">
        <v>1569</v>
      </c>
      <c r="D4314">
        <f>MOD(HEX2DEC(A4314)+2^11,2^12)-2^11</f>
        <v>1348</v>
      </c>
      <c r="E4314">
        <f>MOD(HEX2DEC(B4314)+2^11,2^12)-2^11</f>
        <v>-1164</v>
      </c>
      <c r="F4314">
        <f>MOD(HEX2DEC(C4314)+2^11,2^12)-2^11</f>
        <v>761</v>
      </c>
    </row>
    <row r="4315" spans="1:6" x14ac:dyDescent="0.25">
      <c r="A4315" t="s">
        <v>2201</v>
      </c>
      <c r="B4315" t="s">
        <v>827</v>
      </c>
      <c r="C4315" t="s">
        <v>768</v>
      </c>
      <c r="D4315">
        <f>MOD(HEX2DEC(A4315)+2^11,2^12)-2^11</f>
        <v>-1940</v>
      </c>
      <c r="E4315">
        <f>MOD(HEX2DEC(B4315)+2^11,2^12)-2^11</f>
        <v>-1099</v>
      </c>
      <c r="F4315">
        <f>MOD(HEX2DEC(C4315)+2^11,2^12)-2^11</f>
        <v>-779</v>
      </c>
    </row>
    <row r="4316" spans="1:6" x14ac:dyDescent="0.25">
      <c r="A4316" t="s">
        <v>2105</v>
      </c>
      <c r="B4316" t="s">
        <v>140</v>
      </c>
      <c r="C4316">
        <v>756</v>
      </c>
      <c r="D4316">
        <f>MOD(HEX2DEC(A4316)+2^11,2^12)-2^11</f>
        <v>-1280</v>
      </c>
      <c r="E4316">
        <f>MOD(HEX2DEC(B4316)+2^11,2^12)-2^11</f>
        <v>-477</v>
      </c>
      <c r="F4316">
        <f>MOD(HEX2DEC(C4316)+2^11,2^12)-2^11</f>
        <v>1878</v>
      </c>
    </row>
    <row r="4317" spans="1:6" x14ac:dyDescent="0.25">
      <c r="A4317">
        <v>538</v>
      </c>
      <c r="B4317" t="s">
        <v>463</v>
      </c>
      <c r="C4317">
        <v>91</v>
      </c>
      <c r="D4317">
        <f>MOD(HEX2DEC(A4317)+2^11,2^12)-2^11</f>
        <v>1336</v>
      </c>
      <c r="E4317">
        <f>MOD(HEX2DEC(B4317)+2^11,2^12)-2^11</f>
        <v>-1271</v>
      </c>
      <c r="F4317">
        <f>MOD(HEX2DEC(C4317)+2^11,2^12)-2^11</f>
        <v>145</v>
      </c>
    </row>
    <row r="4318" spans="1:6" x14ac:dyDescent="0.25">
      <c r="A4318">
        <v>564</v>
      </c>
      <c r="B4318" t="s">
        <v>177</v>
      </c>
      <c r="C4318" t="s">
        <v>158</v>
      </c>
      <c r="D4318">
        <f>MOD(HEX2DEC(A4318)+2^11,2^12)-2^11</f>
        <v>1380</v>
      </c>
      <c r="E4318">
        <f>MOD(HEX2DEC(B4318)+2^11,2^12)-2^11</f>
        <v>618</v>
      </c>
      <c r="F4318">
        <f>MOD(HEX2DEC(C4318)+2^11,2^12)-2^11</f>
        <v>1182</v>
      </c>
    </row>
    <row r="4319" spans="1:6" x14ac:dyDescent="0.25">
      <c r="A4319">
        <v>570</v>
      </c>
      <c r="B4319" t="s">
        <v>218</v>
      </c>
      <c r="C4319">
        <v>411</v>
      </c>
      <c r="D4319">
        <f>MOD(HEX2DEC(A4319)+2^11,2^12)-2^11</f>
        <v>1392</v>
      </c>
      <c r="E4319">
        <f>MOD(HEX2DEC(B4319)+2^11,2^12)-2^11</f>
        <v>-904</v>
      </c>
      <c r="F4319">
        <f>MOD(HEX2DEC(C4319)+2^11,2^12)-2^11</f>
        <v>1041</v>
      </c>
    </row>
    <row r="4320" spans="1:6" x14ac:dyDescent="0.25">
      <c r="A4320">
        <v>898</v>
      </c>
      <c r="B4320" t="s">
        <v>321</v>
      </c>
      <c r="C4320" t="s">
        <v>132</v>
      </c>
      <c r="D4320">
        <f>MOD(HEX2DEC(A4320)+2^11,2^12)-2^11</f>
        <v>-1896</v>
      </c>
      <c r="E4320">
        <f>MOD(HEX2DEC(B4320)+2^11,2^12)-2^11</f>
        <v>-1312</v>
      </c>
      <c r="F4320">
        <f>MOD(HEX2DEC(C4320)+2^11,2^12)-2^11</f>
        <v>-465</v>
      </c>
    </row>
    <row r="4321" spans="1:16" x14ac:dyDescent="0.25">
      <c r="A4321" t="s">
        <v>154</v>
      </c>
      <c r="B4321">
        <v>33</v>
      </c>
      <c r="C4321">
        <v>765</v>
      </c>
      <c r="D4321">
        <f>MOD(HEX2DEC(A4321)+2^11,2^12)-2^11</f>
        <v>-1292</v>
      </c>
      <c r="E4321">
        <f>MOD(HEX2DEC(B4321)+2^11,2^12)-2^11</f>
        <v>51</v>
      </c>
      <c r="F4321">
        <f>MOD(HEX2DEC(C4321)+2^11,2^12)-2^11</f>
        <v>1893</v>
      </c>
    </row>
    <row r="4322" spans="1:16" x14ac:dyDescent="0.25">
      <c r="A4322">
        <v>468</v>
      </c>
      <c r="B4322" t="s">
        <v>2263</v>
      </c>
      <c r="C4322" t="s">
        <v>1062</v>
      </c>
      <c r="D4322">
        <f>MOD(HEX2DEC(A4322)+2^11,2^12)-2^11</f>
        <v>1128</v>
      </c>
      <c r="E4322">
        <f>MOD(HEX2DEC(B4322)+2^11,2^12)-2^11</f>
        <v>-1192</v>
      </c>
      <c r="F4322">
        <f>MOD(HEX2DEC(C4322)+2^11,2^12)-2^11</f>
        <v>497</v>
      </c>
    </row>
    <row r="4323" spans="1:16" x14ac:dyDescent="0.25">
      <c r="A4323">
        <v>564</v>
      </c>
      <c r="B4323">
        <v>310</v>
      </c>
      <c r="C4323">
        <v>329</v>
      </c>
      <c r="D4323">
        <f>MOD(HEX2DEC(A4323)+2^11,2^12)-2^11</f>
        <v>1380</v>
      </c>
      <c r="E4323">
        <f>MOD(HEX2DEC(B4323)+2^11,2^12)-2^11</f>
        <v>784</v>
      </c>
      <c r="F4323">
        <f>MOD(HEX2DEC(C4323)+2^11,2^12)-2^11</f>
        <v>809</v>
      </c>
    </row>
    <row r="4324" spans="1:16" x14ac:dyDescent="0.25">
      <c r="A4324" t="s">
        <v>2274</v>
      </c>
      <c r="B4324" t="s">
        <v>339</v>
      </c>
      <c r="C4324" s="1">
        <v>4000</v>
      </c>
      <c r="D4324">
        <f>MOD(HEX2DEC(A4324)+2^11,2^12)-2^11</f>
        <v>1444</v>
      </c>
      <c r="E4324">
        <f>MOD(HEX2DEC(B4324)+2^11,2^12)-2^11</f>
        <v>-579</v>
      </c>
      <c r="F4324">
        <f>MOD(HEX2DEC(C4324)+2^11,2^12)-2^11</f>
        <v>0</v>
      </c>
      <c r="P4324" s="1"/>
    </row>
    <row r="4325" spans="1:16" x14ac:dyDescent="0.25">
      <c r="A4325" t="s">
        <v>2512</v>
      </c>
      <c r="B4325" t="s">
        <v>1</v>
      </c>
      <c r="C4325" t="s">
        <v>1248</v>
      </c>
      <c r="D4325">
        <f>MOD(HEX2DEC(A4325)+2^11,2^12)-2^11</f>
        <v>-1872</v>
      </c>
      <c r="E4325">
        <f>MOD(HEX2DEC(B4325)+2^11,2^12)-2^11</f>
        <v>-1440</v>
      </c>
      <c r="F4325">
        <f>MOD(HEX2DEC(C4325)+2^11,2^12)-2^11</f>
        <v>-94</v>
      </c>
    </row>
    <row r="4326" spans="1:16" x14ac:dyDescent="0.25">
      <c r="A4326" t="s">
        <v>321</v>
      </c>
      <c r="B4326">
        <v>224</v>
      </c>
      <c r="C4326" t="s">
        <v>2752</v>
      </c>
      <c r="D4326">
        <f>MOD(HEX2DEC(A4326)+2^11,2^12)-2^11</f>
        <v>-1312</v>
      </c>
      <c r="E4326">
        <f>MOD(HEX2DEC(B4326)+2^11,2^12)-2^11</f>
        <v>548</v>
      </c>
      <c r="F4326">
        <f>MOD(HEX2DEC(C4326)+2^11,2^12)-2^11</f>
        <v>1787</v>
      </c>
    </row>
    <row r="4327" spans="1:16" x14ac:dyDescent="0.25">
      <c r="A4327">
        <v>760</v>
      </c>
      <c r="B4327" t="s">
        <v>598</v>
      </c>
      <c r="C4327">
        <v>329</v>
      </c>
      <c r="D4327">
        <f>MOD(HEX2DEC(A4327)+2^11,2^12)-2^11</f>
        <v>1888</v>
      </c>
      <c r="E4327">
        <f>MOD(HEX2DEC(B4327)+2^11,2^12)-2^11</f>
        <v>-1031</v>
      </c>
      <c r="F4327">
        <f>MOD(HEX2DEC(C4327)+2^11,2^12)-2^11</f>
        <v>809</v>
      </c>
    </row>
    <row r="4328" spans="1:16" x14ac:dyDescent="0.25">
      <c r="A4328">
        <v>570</v>
      </c>
      <c r="B4328">
        <v>654</v>
      </c>
      <c r="C4328" t="s">
        <v>1960</v>
      </c>
      <c r="D4328">
        <f>MOD(HEX2DEC(A4328)+2^11,2^12)-2^11</f>
        <v>1392</v>
      </c>
      <c r="E4328">
        <f>MOD(HEX2DEC(B4328)+2^11,2^12)-2^11</f>
        <v>1620</v>
      </c>
      <c r="F4328">
        <f>MOD(HEX2DEC(C4328)+2^11,2^12)-2^11</f>
        <v>964</v>
      </c>
    </row>
    <row r="4329" spans="1:16" x14ac:dyDescent="0.25">
      <c r="A4329" s="1">
        <v>500000000</v>
      </c>
      <c r="B4329" t="s">
        <v>1643</v>
      </c>
      <c r="C4329" t="s">
        <v>2401</v>
      </c>
      <c r="D4329">
        <f>MOD(HEX2DEC(A4329)+2^11,2^12)-2^11</f>
        <v>0</v>
      </c>
      <c r="E4329">
        <f>MOD(HEX2DEC(B4329)+2^11,2^12)-2^11</f>
        <v>-234</v>
      </c>
      <c r="F4329">
        <f>MOD(HEX2DEC(C4329)+2^11,2^12)-2^11</f>
        <v>1370</v>
      </c>
      <c r="N4329" s="1"/>
    </row>
    <row r="4330" spans="1:16" x14ac:dyDescent="0.25">
      <c r="A4330" t="s">
        <v>2753</v>
      </c>
      <c r="B4330" t="s">
        <v>1145</v>
      </c>
      <c r="C4330" t="s">
        <v>1401</v>
      </c>
      <c r="D4330">
        <f>MOD(HEX2DEC(A4330)+2^11,2^12)-2^11</f>
        <v>-1864</v>
      </c>
      <c r="E4330">
        <f>MOD(HEX2DEC(B4330)+2^11,2^12)-2^11</f>
        <v>-1477</v>
      </c>
      <c r="F4330">
        <f>MOD(HEX2DEC(C4330)+2^11,2^12)-2^11</f>
        <v>317</v>
      </c>
    </row>
    <row r="4331" spans="1:16" x14ac:dyDescent="0.25">
      <c r="A4331" t="s">
        <v>2292</v>
      </c>
      <c r="B4331" t="s">
        <v>968</v>
      </c>
      <c r="C4331" t="s">
        <v>2423</v>
      </c>
      <c r="D4331">
        <f>MOD(HEX2DEC(A4331)+2^11,2^12)-2^11</f>
        <v>-1352</v>
      </c>
      <c r="E4331">
        <f>MOD(HEX2DEC(B4331)+2^11,2^12)-2^11</f>
        <v>1010</v>
      </c>
      <c r="F4331">
        <f>MOD(HEX2DEC(C4331)+2^11,2^12)-2^11</f>
        <v>1563</v>
      </c>
    </row>
    <row r="4332" spans="1:16" x14ac:dyDescent="0.25">
      <c r="A4332" t="s">
        <v>2246</v>
      </c>
      <c r="B4332" t="s">
        <v>1703</v>
      </c>
      <c r="C4332">
        <v>449</v>
      </c>
      <c r="D4332">
        <f>MOD(HEX2DEC(A4332)+2^11,2^12)-2^11</f>
        <v>1448</v>
      </c>
      <c r="E4332">
        <f>MOD(HEX2DEC(B4332)+2^11,2^12)-2^11</f>
        <v>-788</v>
      </c>
      <c r="F4332">
        <f>MOD(HEX2DEC(C4332)+2^11,2^12)-2^11</f>
        <v>1097</v>
      </c>
    </row>
    <row r="4333" spans="1:16" x14ac:dyDescent="0.25">
      <c r="A4333">
        <v>588</v>
      </c>
      <c r="B4333">
        <v>575</v>
      </c>
      <c r="C4333">
        <v>175</v>
      </c>
      <c r="D4333">
        <f>MOD(HEX2DEC(A4333)+2^11,2^12)-2^11</f>
        <v>1416</v>
      </c>
      <c r="E4333">
        <f>MOD(HEX2DEC(B4333)+2^11,2^12)-2^11</f>
        <v>1397</v>
      </c>
      <c r="F4333">
        <f>MOD(HEX2DEC(C4333)+2^11,2^12)-2^11</f>
        <v>373</v>
      </c>
    </row>
    <row r="4334" spans="1:16" x14ac:dyDescent="0.25">
      <c r="A4334">
        <v>648</v>
      </c>
      <c r="B4334">
        <v>97</v>
      </c>
      <c r="C4334" t="s">
        <v>2437</v>
      </c>
      <c r="D4334">
        <f>MOD(HEX2DEC(A4334)+2^11,2^12)-2^11</f>
        <v>1608</v>
      </c>
      <c r="E4334">
        <f>MOD(HEX2DEC(B4334)+2^11,2^12)-2^11</f>
        <v>151</v>
      </c>
      <c r="F4334">
        <f>MOD(HEX2DEC(C4334)+2^11,2^12)-2^11</f>
        <v>1406</v>
      </c>
    </row>
    <row r="4335" spans="1:16" x14ac:dyDescent="0.25">
      <c r="A4335" t="s">
        <v>2096</v>
      </c>
      <c r="B4335" t="s">
        <v>2016</v>
      </c>
      <c r="C4335" s="1">
        <v>200000000</v>
      </c>
      <c r="D4335">
        <f>MOD(HEX2DEC(A4335)+2^11,2^12)-2^11</f>
        <v>-1856</v>
      </c>
      <c r="E4335">
        <f>MOD(HEX2DEC(B4335)+2^11,2^12)-2^11</f>
        <v>-1424</v>
      </c>
      <c r="F4335">
        <f>MOD(HEX2DEC(C4335)+2^11,2^12)-2^11</f>
        <v>0</v>
      </c>
      <c r="P4335" s="1"/>
    </row>
    <row r="4336" spans="1:16" x14ac:dyDescent="0.25">
      <c r="A4336" t="s">
        <v>2061</v>
      </c>
      <c r="B4336">
        <v>570</v>
      </c>
      <c r="C4336" t="s">
        <v>2080</v>
      </c>
      <c r="D4336">
        <f>MOD(HEX2DEC(A4336)+2^11,2^12)-2^11</f>
        <v>-1404</v>
      </c>
      <c r="E4336">
        <f>MOD(HEX2DEC(B4336)+2^11,2^12)-2^11</f>
        <v>1392</v>
      </c>
      <c r="F4336">
        <f>MOD(HEX2DEC(C4336)+2^11,2^12)-2^11</f>
        <v>1224</v>
      </c>
    </row>
    <row r="4337" spans="1:14" x14ac:dyDescent="0.25">
      <c r="A4337">
        <v>648</v>
      </c>
      <c r="B4337" t="s">
        <v>1704</v>
      </c>
      <c r="C4337">
        <v>521</v>
      </c>
      <c r="D4337">
        <f>MOD(HEX2DEC(A4337)+2^11,2^12)-2^11</f>
        <v>1608</v>
      </c>
      <c r="E4337">
        <f>MOD(HEX2DEC(B4337)+2^11,2^12)-2^11</f>
        <v>-493</v>
      </c>
      <c r="F4337">
        <f>MOD(HEX2DEC(C4337)+2^11,2^12)-2^11</f>
        <v>1313</v>
      </c>
    </row>
    <row r="4338" spans="1:14" x14ac:dyDescent="0.25">
      <c r="A4338" t="s">
        <v>2128</v>
      </c>
      <c r="B4338">
        <v>646</v>
      </c>
      <c r="C4338" t="s">
        <v>886</v>
      </c>
      <c r="D4338">
        <f>MOD(HEX2DEC(A4338)+2^11,2^12)-2^11</f>
        <v>1452</v>
      </c>
      <c r="E4338">
        <f>MOD(HEX2DEC(B4338)+2^11,2^12)-2^11</f>
        <v>1606</v>
      </c>
      <c r="F4338">
        <f>MOD(HEX2DEC(C4338)+2^11,2^12)-2^11</f>
        <v>-35</v>
      </c>
    </row>
    <row r="4339" spans="1:14" x14ac:dyDescent="0.25">
      <c r="A4339" t="s">
        <v>2153</v>
      </c>
      <c r="B4339">
        <v>226</v>
      </c>
      <c r="C4339" t="s">
        <v>2331</v>
      </c>
      <c r="D4339">
        <f>MOD(HEX2DEC(A4339)+2^11,2^12)-2^11</f>
        <v>1748</v>
      </c>
      <c r="E4339">
        <f>MOD(HEX2DEC(B4339)+2^11,2^12)-2^11</f>
        <v>550</v>
      </c>
      <c r="F4339">
        <f>MOD(HEX2DEC(C4339)+2^11,2^12)-2^11</f>
        <v>1342</v>
      </c>
    </row>
    <row r="4340" spans="1:14" x14ac:dyDescent="0.25">
      <c r="A4340" t="s">
        <v>2692</v>
      </c>
      <c r="B4340" t="s">
        <v>2112</v>
      </c>
      <c r="C4340" t="s">
        <v>271</v>
      </c>
      <c r="D4340">
        <f>MOD(HEX2DEC(A4340)+2^11,2^12)-2^11</f>
        <v>-1836</v>
      </c>
      <c r="E4340">
        <f>MOD(HEX2DEC(B4340)+2^11,2^12)-2^11</f>
        <v>-1269</v>
      </c>
      <c r="F4340">
        <f>MOD(HEX2DEC(C4340)+2^11,2^12)-2^11</f>
        <v>1200</v>
      </c>
    </row>
    <row r="4341" spans="1:14" x14ac:dyDescent="0.25">
      <c r="A4341" t="s">
        <v>1996</v>
      </c>
      <c r="B4341">
        <v>677</v>
      </c>
      <c r="C4341">
        <v>314</v>
      </c>
      <c r="D4341">
        <f>MOD(HEX2DEC(A4341)+2^11,2^12)-2^11</f>
        <v>-1476</v>
      </c>
      <c r="E4341">
        <f>MOD(HEX2DEC(B4341)+2^11,2^12)-2^11</f>
        <v>1655</v>
      </c>
      <c r="F4341">
        <f>MOD(HEX2DEC(C4341)+2^11,2^12)-2^11</f>
        <v>788</v>
      </c>
    </row>
    <row r="4342" spans="1:14" x14ac:dyDescent="0.25">
      <c r="A4342" t="s">
        <v>2110</v>
      </c>
      <c r="B4342" t="s">
        <v>1286</v>
      </c>
      <c r="C4342" t="s">
        <v>1228</v>
      </c>
      <c r="D4342">
        <f>MOD(HEX2DEC(A4342)+2^11,2^12)-2^11</f>
        <v>-1364</v>
      </c>
      <c r="E4342">
        <f>MOD(HEX2DEC(B4342)+2^11,2^12)-2^11</f>
        <v>-114</v>
      </c>
      <c r="F4342">
        <f>MOD(HEX2DEC(C4342)+2^11,2^12)-2^11</f>
        <v>1470</v>
      </c>
    </row>
    <row r="4343" spans="1:14" x14ac:dyDescent="0.25">
      <c r="A4343" t="s">
        <v>1928</v>
      </c>
      <c r="B4343" t="s">
        <v>2536</v>
      </c>
      <c r="C4343">
        <v>187</v>
      </c>
      <c r="D4343">
        <f>MOD(HEX2DEC(A4343)+2^11,2^12)-2^11</f>
        <v>1488</v>
      </c>
      <c r="E4343">
        <f>MOD(HEX2DEC(B4343)+2^11,2^12)-2^11</f>
        <v>-1306</v>
      </c>
      <c r="F4343">
        <f>MOD(HEX2DEC(C4343)+2^11,2^12)-2^11</f>
        <v>391</v>
      </c>
    </row>
    <row r="4344" spans="1:14" x14ac:dyDescent="0.25">
      <c r="A4344">
        <v>788</v>
      </c>
      <c r="B4344" t="s">
        <v>343</v>
      </c>
      <c r="C4344">
        <v>496</v>
      </c>
      <c r="D4344">
        <f>MOD(HEX2DEC(A4344)+2^11,2^12)-2^11</f>
        <v>1928</v>
      </c>
      <c r="E4344">
        <f>MOD(HEX2DEC(B4344)+2^11,2^12)-2^11</f>
        <v>911</v>
      </c>
      <c r="F4344">
        <f>MOD(HEX2DEC(C4344)+2^11,2^12)-2^11</f>
        <v>1174</v>
      </c>
    </row>
    <row r="4345" spans="1:14" x14ac:dyDescent="0.25">
      <c r="A4345">
        <v>908</v>
      </c>
      <c r="B4345" t="s">
        <v>348</v>
      </c>
      <c r="C4345">
        <v>676</v>
      </c>
      <c r="D4345">
        <f>MOD(HEX2DEC(A4345)+2^11,2^12)-2^11</f>
        <v>-1784</v>
      </c>
      <c r="E4345">
        <f>MOD(HEX2DEC(B4345)+2^11,2^12)-2^11</f>
        <v>-985</v>
      </c>
      <c r="F4345">
        <f>MOD(HEX2DEC(C4345)+2^11,2^12)-2^11</f>
        <v>1654</v>
      </c>
    </row>
    <row r="4346" spans="1:14" x14ac:dyDescent="0.25">
      <c r="A4346" t="s">
        <v>1986</v>
      </c>
      <c r="B4346" t="s">
        <v>2071</v>
      </c>
      <c r="C4346" t="s">
        <v>853</v>
      </c>
      <c r="D4346">
        <f>MOD(HEX2DEC(A4346)+2^11,2^12)-2^11</f>
        <v>-1556</v>
      </c>
      <c r="E4346">
        <f>MOD(HEX2DEC(B4346)+2^11,2^12)-2^11</f>
        <v>1756</v>
      </c>
      <c r="F4346">
        <f>MOD(HEX2DEC(C4346)+2^11,2^12)-2^11</f>
        <v>299</v>
      </c>
    </row>
    <row r="4347" spans="1:14" x14ac:dyDescent="0.25">
      <c r="A4347" s="1">
        <v>9</v>
      </c>
      <c r="B4347">
        <v>133</v>
      </c>
      <c r="C4347" t="s">
        <v>2621</v>
      </c>
      <c r="D4347">
        <f>MOD(HEX2DEC(A4347)+2^11,2^12)-2^11</f>
        <v>9</v>
      </c>
      <c r="E4347">
        <f>MOD(HEX2DEC(B4347)+2^11,2^12)-2^11</f>
        <v>307</v>
      </c>
      <c r="F4347">
        <f>MOD(HEX2DEC(C4347)+2^11,2^12)-2^11</f>
        <v>1523</v>
      </c>
      <c r="N4347" s="1"/>
    </row>
    <row r="4348" spans="1:14" x14ac:dyDescent="0.25">
      <c r="A4348" s="1">
        <v>500000000</v>
      </c>
      <c r="B4348" t="s">
        <v>433</v>
      </c>
      <c r="C4348">
        <v>341</v>
      </c>
      <c r="D4348">
        <f>MOD(HEX2DEC(A4348)+2^11,2^12)-2^11</f>
        <v>0</v>
      </c>
      <c r="E4348">
        <f>MOD(HEX2DEC(B4348)+2^11,2^12)-2^11</f>
        <v>-1327</v>
      </c>
      <c r="F4348">
        <f>MOD(HEX2DEC(C4348)+2^11,2^12)-2^11</f>
        <v>833</v>
      </c>
      <c r="N4348" s="1"/>
    </row>
    <row r="4349" spans="1:14" x14ac:dyDescent="0.25">
      <c r="A4349">
        <v>434</v>
      </c>
      <c r="B4349" t="s">
        <v>1239</v>
      </c>
      <c r="C4349">
        <v>380</v>
      </c>
      <c r="D4349">
        <f>MOD(HEX2DEC(A4349)+2^11,2^12)-2^11</f>
        <v>1076</v>
      </c>
      <c r="E4349">
        <f>MOD(HEX2DEC(B4349)+2^11,2^12)-2^11</f>
        <v>1215</v>
      </c>
      <c r="F4349">
        <f>MOD(HEX2DEC(C4349)+2^11,2^12)-2^11</f>
        <v>896</v>
      </c>
    </row>
    <row r="4350" spans="1:14" x14ac:dyDescent="0.25">
      <c r="A4350">
        <v>974</v>
      </c>
      <c r="B4350" t="s">
        <v>1705</v>
      </c>
      <c r="C4350" t="s">
        <v>1513</v>
      </c>
      <c r="D4350">
        <f>MOD(HEX2DEC(A4350)+2^11,2^12)-2^11</f>
        <v>-1676</v>
      </c>
      <c r="E4350">
        <f>MOD(HEX2DEC(B4350)+2^11,2^12)-2^11</f>
        <v>-284</v>
      </c>
      <c r="F4350">
        <f>MOD(HEX2DEC(C4350)+2^11,2^12)-2^11</f>
        <v>1037</v>
      </c>
    </row>
    <row r="4351" spans="1:14" x14ac:dyDescent="0.25">
      <c r="A4351" t="s">
        <v>1919</v>
      </c>
      <c r="B4351">
        <v>682</v>
      </c>
      <c r="C4351" t="s">
        <v>1014</v>
      </c>
      <c r="D4351">
        <f>MOD(HEX2DEC(A4351)+2^11,2^12)-2^11</f>
        <v>-1636</v>
      </c>
      <c r="E4351">
        <f>MOD(HEX2DEC(B4351)+2^11,2^12)-2^11</f>
        <v>1666</v>
      </c>
      <c r="F4351">
        <f>MOD(HEX2DEC(C4351)+2^11,2^12)-2^11</f>
        <v>-159</v>
      </c>
    </row>
    <row r="4352" spans="1:14" x14ac:dyDescent="0.25">
      <c r="A4352" t="s">
        <v>2188</v>
      </c>
      <c r="B4352" t="s">
        <v>1251</v>
      </c>
      <c r="C4352" t="s">
        <v>2454</v>
      </c>
      <c r="D4352">
        <f>MOD(HEX2DEC(A4352)+2^11,2^12)-2^11</f>
        <v>-1700</v>
      </c>
      <c r="E4352">
        <f>MOD(HEX2DEC(B4352)+2^11,2^12)-2^11</f>
        <v>730</v>
      </c>
      <c r="F4352">
        <f>MOD(HEX2DEC(C4352)+2^11,2^12)-2^11</f>
        <v>1461</v>
      </c>
    </row>
    <row r="4353" spans="1:16" x14ac:dyDescent="0.25">
      <c r="A4353" s="1">
        <v>500000000</v>
      </c>
      <c r="B4353" t="s">
        <v>2260</v>
      </c>
      <c r="C4353" t="s">
        <v>2570</v>
      </c>
      <c r="D4353">
        <f>MOD(HEX2DEC(A4353)+2^11,2^12)-2^11</f>
        <v>0</v>
      </c>
      <c r="E4353">
        <f>MOD(HEX2DEC(B4353)+2^11,2^12)-2^11</f>
        <v>-1129</v>
      </c>
      <c r="F4353">
        <f>MOD(HEX2DEC(C4353)+2^11,2^12)-2^11</f>
        <v>1269</v>
      </c>
      <c r="N4353" s="1"/>
    </row>
    <row r="4354" spans="1:16" x14ac:dyDescent="0.25">
      <c r="A4354" t="s">
        <v>552</v>
      </c>
      <c r="B4354">
        <v>582</v>
      </c>
      <c r="C4354" t="s">
        <v>580</v>
      </c>
      <c r="D4354">
        <f>MOD(HEX2DEC(A4354)+2^11,2^12)-2^11</f>
        <v>1196</v>
      </c>
      <c r="E4354">
        <f>MOD(HEX2DEC(B4354)+2^11,2^12)-2^11</f>
        <v>1410</v>
      </c>
      <c r="F4354">
        <f>MOD(HEX2DEC(C4354)+2^11,2^12)-2^11</f>
        <v>538</v>
      </c>
    </row>
    <row r="4355" spans="1:16" x14ac:dyDescent="0.25">
      <c r="A4355" t="s">
        <v>2227</v>
      </c>
      <c r="B4355">
        <v>3</v>
      </c>
      <c r="C4355" t="s">
        <v>24</v>
      </c>
      <c r="D4355">
        <f>MOD(HEX2DEC(A4355)+2^11,2^12)-2^11</f>
        <v>-1504</v>
      </c>
      <c r="E4355">
        <f>MOD(HEX2DEC(B4355)+2^11,2^12)-2^11</f>
        <v>3</v>
      </c>
      <c r="F4355">
        <f>MOD(HEX2DEC(C4355)+2^11,2^12)-2^11</f>
        <v>1194</v>
      </c>
    </row>
    <row r="4356" spans="1:16" x14ac:dyDescent="0.25">
      <c r="A4356" t="s">
        <v>2188</v>
      </c>
      <c r="B4356">
        <v>578</v>
      </c>
      <c r="C4356" t="s">
        <v>192</v>
      </c>
      <c r="D4356">
        <f>MOD(HEX2DEC(A4356)+2^11,2^12)-2^11</f>
        <v>-1700</v>
      </c>
      <c r="E4356">
        <f>MOD(HEX2DEC(B4356)+2^11,2^12)-2^11</f>
        <v>1400</v>
      </c>
      <c r="F4356">
        <f>MOD(HEX2DEC(C4356)+2^11,2^12)-2^11</f>
        <v>-545</v>
      </c>
    </row>
    <row r="4357" spans="1:16" x14ac:dyDescent="0.25">
      <c r="A4357" t="s">
        <v>2032</v>
      </c>
      <c r="B4357">
        <v>480</v>
      </c>
      <c r="C4357" t="s">
        <v>604</v>
      </c>
      <c r="D4357">
        <f>MOD(HEX2DEC(A4357)+2^11,2^12)-2^11</f>
        <v>-1396</v>
      </c>
      <c r="E4357">
        <f>MOD(HEX2DEC(B4357)+2^11,2^12)-2^11</f>
        <v>1152</v>
      </c>
      <c r="F4357">
        <f>MOD(HEX2DEC(C4357)+2^11,2^12)-2^11</f>
        <v>1247</v>
      </c>
    </row>
    <row r="4358" spans="1:16" x14ac:dyDescent="0.25">
      <c r="A4358" t="s">
        <v>2306</v>
      </c>
      <c r="B4358" t="s">
        <v>1617</v>
      </c>
      <c r="C4358" s="1">
        <v>4000</v>
      </c>
      <c r="D4358">
        <f>MOD(HEX2DEC(A4358)+2^11,2^12)-2^11</f>
        <v>1484</v>
      </c>
      <c r="E4358">
        <f>MOD(HEX2DEC(B4358)+2^11,2^12)-2^11</f>
        <v>-616</v>
      </c>
      <c r="F4358">
        <f>MOD(HEX2DEC(C4358)+2^11,2^12)-2^11</f>
        <v>0</v>
      </c>
      <c r="P4358" s="1"/>
    </row>
    <row r="4359" spans="1:16" x14ac:dyDescent="0.25">
      <c r="A4359">
        <v>524</v>
      </c>
      <c r="B4359" t="s">
        <v>262</v>
      </c>
      <c r="C4359">
        <v>83</v>
      </c>
      <c r="D4359">
        <f>MOD(HEX2DEC(A4359)+2^11,2^12)-2^11</f>
        <v>1316</v>
      </c>
      <c r="E4359">
        <f>MOD(HEX2DEC(B4359)+2^11,2^12)-2^11</f>
        <v>1476</v>
      </c>
      <c r="F4359">
        <f>MOD(HEX2DEC(C4359)+2^11,2^12)-2^11</f>
        <v>131</v>
      </c>
    </row>
    <row r="4360" spans="1:16" x14ac:dyDescent="0.25">
      <c r="A4360" t="s">
        <v>647</v>
      </c>
      <c r="B4360" t="s">
        <v>1655</v>
      </c>
      <c r="C4360" t="s">
        <v>2589</v>
      </c>
      <c r="D4360">
        <f>MOD(HEX2DEC(A4360)+2^11,2^12)-2^11</f>
        <v>-1268</v>
      </c>
      <c r="E4360">
        <f>MOD(HEX2DEC(B4360)+2^11,2^12)-2^11</f>
        <v>362</v>
      </c>
      <c r="F4360">
        <f>MOD(HEX2DEC(C4360)+2^11,2^12)-2^11</f>
        <v>1263</v>
      </c>
    </row>
    <row r="4361" spans="1:16" x14ac:dyDescent="0.25">
      <c r="A4361">
        <v>934</v>
      </c>
      <c r="B4361" t="s">
        <v>1339</v>
      </c>
      <c r="C4361" t="s">
        <v>894</v>
      </c>
      <c r="D4361">
        <f>MOD(HEX2DEC(A4361)+2^11,2^12)-2^11</f>
        <v>-1740</v>
      </c>
      <c r="E4361">
        <f>MOD(HEX2DEC(B4361)+2^11,2^12)-2^11</f>
        <v>1005</v>
      </c>
      <c r="F4361">
        <f>MOD(HEX2DEC(C4361)+2^11,2^12)-2^11</f>
        <v>-771</v>
      </c>
    </row>
    <row r="4362" spans="1:16" x14ac:dyDescent="0.25">
      <c r="A4362">
        <v>838</v>
      </c>
      <c r="B4362" t="s">
        <v>2219</v>
      </c>
      <c r="C4362">
        <v>394</v>
      </c>
      <c r="D4362">
        <f>MOD(HEX2DEC(A4362)+2^11,2^12)-2^11</f>
        <v>-1992</v>
      </c>
      <c r="E4362">
        <f>MOD(HEX2DEC(B4362)+2^11,2^12)-2^11</f>
        <v>1477</v>
      </c>
      <c r="F4362">
        <f>MOD(HEX2DEC(C4362)+2^11,2^12)-2^11</f>
        <v>916</v>
      </c>
    </row>
    <row r="4363" spans="1:16" x14ac:dyDescent="0.25">
      <c r="A4363">
        <v>588</v>
      </c>
      <c r="B4363" t="s">
        <v>1337</v>
      </c>
      <c r="C4363" t="s">
        <v>2754</v>
      </c>
      <c r="D4363">
        <f>MOD(HEX2DEC(A4363)+2^11,2^12)-2^11</f>
        <v>1416</v>
      </c>
      <c r="E4363">
        <f>MOD(HEX2DEC(B4363)+2^11,2^12)-2^11</f>
        <v>-371</v>
      </c>
      <c r="F4363">
        <f>MOD(HEX2DEC(C4363)+2^11,2^12)-2^11</f>
        <v>1955</v>
      </c>
    </row>
    <row r="4364" spans="1:16" x14ac:dyDescent="0.25">
      <c r="A4364" t="s">
        <v>1968</v>
      </c>
      <c r="B4364" t="s">
        <v>2755</v>
      </c>
      <c r="C4364" t="s">
        <v>1653</v>
      </c>
      <c r="D4364">
        <f>MOD(HEX2DEC(A4364)+2^11,2^12)-2^11</f>
        <v>1420</v>
      </c>
      <c r="E4364">
        <f>MOD(HEX2DEC(B4364)+2^11,2^12)-2^11</f>
        <v>1389</v>
      </c>
      <c r="F4364">
        <f>MOD(HEX2DEC(C4364)+2^11,2^12)-2^11</f>
        <v>-264</v>
      </c>
      <c r="G4364" s="1"/>
    </row>
    <row r="4365" spans="1:16" x14ac:dyDescent="0.25">
      <c r="A4365">
        <v>850</v>
      </c>
      <c r="B4365" s="1">
        <v>20000</v>
      </c>
      <c r="C4365" t="s">
        <v>762</v>
      </c>
      <c r="D4365">
        <f>MOD(HEX2DEC(A4365)+2^11,2^12)-2^11</f>
        <v>-1968</v>
      </c>
      <c r="E4365">
        <f>MOD(HEX2DEC(B4365)+2^11,2^12)-2^11</f>
        <v>0</v>
      </c>
      <c r="F4365">
        <f>MOD(HEX2DEC(C4365)+2^11,2^12)-2^11</f>
        <v>1209</v>
      </c>
      <c r="O4365" s="1"/>
    </row>
    <row r="4366" spans="1:16" x14ac:dyDescent="0.25">
      <c r="A4366">
        <v>930</v>
      </c>
      <c r="B4366" t="s">
        <v>765</v>
      </c>
      <c r="C4366" t="s">
        <v>2252</v>
      </c>
      <c r="D4366">
        <f>MOD(HEX2DEC(A4366)+2^11,2^12)-2^11</f>
        <v>-1744</v>
      </c>
      <c r="E4366">
        <f>MOD(HEX2DEC(B4366)+2^11,2^12)-2^11</f>
        <v>1185</v>
      </c>
      <c r="F4366">
        <f>MOD(HEX2DEC(C4366)+2^11,2^12)-2^11</f>
        <v>-1569</v>
      </c>
    </row>
    <row r="4367" spans="1:16" x14ac:dyDescent="0.25">
      <c r="A4367" t="s">
        <v>154</v>
      </c>
      <c r="B4367">
        <v>687</v>
      </c>
      <c r="C4367" t="s">
        <v>412</v>
      </c>
      <c r="D4367">
        <f>MOD(HEX2DEC(A4367)+2^11,2^12)-2^11</f>
        <v>-1292</v>
      </c>
      <c r="E4367">
        <f>MOD(HEX2DEC(B4367)+2^11,2^12)-2^11</f>
        <v>1671</v>
      </c>
      <c r="F4367">
        <f>MOD(HEX2DEC(C4367)+2^11,2^12)-2^11</f>
        <v>490</v>
      </c>
    </row>
    <row r="4368" spans="1:16" x14ac:dyDescent="0.25">
      <c r="A4368">
        <v>524</v>
      </c>
      <c r="B4368">
        <v>72</v>
      </c>
      <c r="C4368">
        <v>505</v>
      </c>
      <c r="D4368">
        <f>MOD(HEX2DEC(A4368)+2^11,2^12)-2^11</f>
        <v>1316</v>
      </c>
      <c r="E4368">
        <f>MOD(HEX2DEC(B4368)+2^11,2^12)-2^11</f>
        <v>114</v>
      </c>
      <c r="F4368">
        <f>MOD(HEX2DEC(C4368)+2^11,2^12)-2^11</f>
        <v>1285</v>
      </c>
    </row>
    <row r="4369" spans="1:9" x14ac:dyDescent="0.25">
      <c r="A4369" t="s">
        <v>130</v>
      </c>
      <c r="B4369" t="s">
        <v>291</v>
      </c>
      <c r="C4369" t="s">
        <v>812</v>
      </c>
      <c r="D4369">
        <f>MOD(HEX2DEC(A4369)+2^11,2^12)-2^11</f>
        <v>1496</v>
      </c>
      <c r="E4369">
        <f>MOD(HEX2DEC(B4369)+2^11,2^12)-2^11</f>
        <v>1179</v>
      </c>
      <c r="F4369">
        <f>MOD(HEX2DEC(C4369)+2^11,2^12)-2^11</f>
        <v>-581</v>
      </c>
    </row>
    <row r="4370" spans="1:9" x14ac:dyDescent="0.25">
      <c r="A4370" t="s">
        <v>2150</v>
      </c>
      <c r="B4370">
        <v>450</v>
      </c>
      <c r="C4370" t="s">
        <v>2370</v>
      </c>
      <c r="D4370">
        <f>MOD(HEX2DEC(A4370)+2^11,2^12)-2^11</f>
        <v>-1348</v>
      </c>
      <c r="E4370">
        <f>MOD(HEX2DEC(B4370)+2^11,2^12)-2^11</f>
        <v>1104</v>
      </c>
      <c r="F4370">
        <f>MOD(HEX2DEC(C4370)+2^11,2^12)-2^11</f>
        <v>1007</v>
      </c>
    </row>
    <row r="4371" spans="1:9" x14ac:dyDescent="0.25">
      <c r="A4371">
        <v>954</v>
      </c>
      <c r="B4371" t="s">
        <v>1583</v>
      </c>
      <c r="C4371" t="s">
        <v>286</v>
      </c>
      <c r="D4371">
        <f>MOD(HEX2DEC(A4371)+2^11,2^12)-2^11</f>
        <v>-1708</v>
      </c>
      <c r="E4371">
        <f>MOD(HEX2DEC(B4371)+2^11,2^12)-2^11</f>
        <v>496</v>
      </c>
      <c r="F4371">
        <f>MOD(HEX2DEC(C4371)+2^11,2^12)-2^11</f>
        <v>-1252</v>
      </c>
    </row>
    <row r="4372" spans="1:9" x14ac:dyDescent="0.25">
      <c r="A4372" t="s">
        <v>1902</v>
      </c>
      <c r="B4372" t="s">
        <v>2756</v>
      </c>
      <c r="C4372" t="s">
        <v>0</v>
      </c>
      <c r="D4372">
        <f>MOD(HEX2DEC(A4372)+2^11,2^12)-2^11</f>
        <v>-1548</v>
      </c>
      <c r="E4372">
        <f>MOD(HEX2DEC(B4372)+2^11,2^12)-2^11</f>
        <v>1706</v>
      </c>
      <c r="F4372">
        <f>MOD(HEX2DEC(C4372)+2^11,2^12)-2^11</f>
        <v>-6</v>
      </c>
    </row>
    <row r="4373" spans="1:9" x14ac:dyDescent="0.25">
      <c r="A4373" t="s">
        <v>152</v>
      </c>
      <c r="B4373">
        <v>230</v>
      </c>
      <c r="C4373" t="s">
        <v>2166</v>
      </c>
      <c r="D4373">
        <f>MOD(HEX2DEC(A4373)+2^11,2^12)-2^11</f>
        <v>1188</v>
      </c>
      <c r="E4373">
        <f>MOD(HEX2DEC(B4373)+2^11,2^12)-2^11</f>
        <v>560</v>
      </c>
      <c r="F4373">
        <f>MOD(HEX2DEC(C4373)+2^11,2^12)-2^11</f>
        <v>1441</v>
      </c>
      <c r="I4373" s="1"/>
    </row>
    <row r="4374" spans="1:9" x14ac:dyDescent="0.25">
      <c r="A4374" t="s">
        <v>1936</v>
      </c>
      <c r="B4374">
        <v>371</v>
      </c>
      <c r="C4374" t="s">
        <v>1619</v>
      </c>
      <c r="D4374">
        <f>MOD(HEX2DEC(A4374)+2^11,2^12)-2^11</f>
        <v>1532</v>
      </c>
      <c r="E4374">
        <f>MOD(HEX2DEC(B4374)+2^11,2^12)-2^11</f>
        <v>881</v>
      </c>
      <c r="F4374">
        <f>MOD(HEX2DEC(C4374)+2^11,2^12)-2^11</f>
        <v>-795</v>
      </c>
    </row>
    <row r="4375" spans="1:9" x14ac:dyDescent="0.25">
      <c r="A4375" t="s">
        <v>1996</v>
      </c>
      <c r="B4375">
        <v>558</v>
      </c>
      <c r="C4375" t="s">
        <v>1611</v>
      </c>
      <c r="D4375">
        <f>MOD(HEX2DEC(A4375)+2^11,2^12)-2^11</f>
        <v>-1476</v>
      </c>
      <c r="E4375">
        <f>MOD(HEX2DEC(B4375)+2^11,2^12)-2^11</f>
        <v>1368</v>
      </c>
      <c r="F4375">
        <f>MOD(HEX2DEC(C4375)+2^11,2^12)-2^11</f>
        <v>683</v>
      </c>
    </row>
    <row r="4376" spans="1:9" x14ac:dyDescent="0.25">
      <c r="A4376" t="s">
        <v>1919</v>
      </c>
      <c r="B4376" t="s">
        <v>1674</v>
      </c>
      <c r="C4376" t="s">
        <v>2585</v>
      </c>
      <c r="D4376">
        <f>MOD(HEX2DEC(A4376)+2^11,2^12)-2^11</f>
        <v>-1636</v>
      </c>
      <c r="E4376">
        <f>MOD(HEX2DEC(B4376)+2^11,2^12)-2^11</f>
        <v>139</v>
      </c>
      <c r="F4376">
        <f>MOD(HEX2DEC(C4376)+2^11,2^12)-2^11</f>
        <v>-1469</v>
      </c>
    </row>
    <row r="4377" spans="1:9" x14ac:dyDescent="0.25">
      <c r="A4377">
        <v>930</v>
      </c>
      <c r="B4377">
        <v>623</v>
      </c>
      <c r="C4377" t="s">
        <v>1389</v>
      </c>
      <c r="D4377">
        <f>MOD(HEX2DEC(A4377)+2^11,2^12)-2^11</f>
        <v>-1744</v>
      </c>
      <c r="E4377">
        <f>MOD(HEX2DEC(B4377)+2^11,2^12)-2^11</f>
        <v>1571</v>
      </c>
      <c r="F4377">
        <f>MOD(HEX2DEC(C4377)+2^11,2^12)-2^11</f>
        <v>-451</v>
      </c>
    </row>
    <row r="4378" spans="1:9" x14ac:dyDescent="0.25">
      <c r="A4378">
        <v>418</v>
      </c>
      <c r="B4378">
        <v>412</v>
      </c>
      <c r="C4378">
        <v>574</v>
      </c>
      <c r="D4378">
        <f>MOD(HEX2DEC(A4378)+2^11,2^12)-2^11</f>
        <v>1048</v>
      </c>
      <c r="E4378">
        <f>MOD(HEX2DEC(B4378)+2^11,2^12)-2^11</f>
        <v>1042</v>
      </c>
      <c r="F4378">
        <f>MOD(HEX2DEC(C4378)+2^11,2^12)-2^11</f>
        <v>1396</v>
      </c>
    </row>
    <row r="4379" spans="1:9" x14ac:dyDescent="0.25">
      <c r="A4379" t="s">
        <v>1929</v>
      </c>
      <c r="B4379">
        <v>232</v>
      </c>
      <c r="C4379" t="s">
        <v>1244</v>
      </c>
      <c r="D4379">
        <f>MOD(HEX2DEC(A4379)+2^11,2^12)-2^11</f>
        <v>1528</v>
      </c>
      <c r="E4379">
        <f>MOD(HEX2DEC(B4379)+2^11,2^12)-2^11</f>
        <v>562</v>
      </c>
      <c r="F4379">
        <f>MOD(HEX2DEC(C4379)+2^11,2^12)-2^11</f>
        <v>-883</v>
      </c>
    </row>
    <row r="4380" spans="1:9" x14ac:dyDescent="0.25">
      <c r="A4380">
        <v>990</v>
      </c>
      <c r="B4380" t="s">
        <v>2086</v>
      </c>
      <c r="C4380" t="s">
        <v>723</v>
      </c>
      <c r="D4380">
        <f>MOD(HEX2DEC(A4380)+2^11,2^12)-2^11</f>
        <v>-1648</v>
      </c>
      <c r="E4380">
        <f>MOD(HEX2DEC(B4380)+2^11,2^12)-2^11</f>
        <v>1495</v>
      </c>
      <c r="F4380">
        <f>MOD(HEX2DEC(C4380)+2^11,2^12)-2^11</f>
        <v>302</v>
      </c>
    </row>
    <row r="4381" spans="1:9" x14ac:dyDescent="0.25">
      <c r="A4381" t="s">
        <v>2074</v>
      </c>
      <c r="B4381" t="s">
        <v>1130</v>
      </c>
      <c r="C4381" t="s">
        <v>1899</v>
      </c>
      <c r="D4381">
        <f>MOD(HEX2DEC(A4381)+2^11,2^12)-2^11</f>
        <v>-1536</v>
      </c>
      <c r="E4381">
        <f>MOD(HEX2DEC(B4381)+2^11,2^12)-2^11</f>
        <v>-297</v>
      </c>
      <c r="F4381">
        <f>MOD(HEX2DEC(C4381)+2^11,2^12)-2^11</f>
        <v>-1620</v>
      </c>
    </row>
    <row r="4382" spans="1:9" x14ac:dyDescent="0.25">
      <c r="A4382" t="s">
        <v>2096</v>
      </c>
      <c r="B4382">
        <v>522</v>
      </c>
      <c r="C4382" t="s">
        <v>1038</v>
      </c>
      <c r="D4382">
        <f>MOD(HEX2DEC(A4382)+2^11,2^12)-2^11</f>
        <v>-1856</v>
      </c>
      <c r="E4382">
        <f>MOD(HEX2DEC(B4382)+2^11,2^12)-2^11</f>
        <v>1314</v>
      </c>
      <c r="F4382">
        <f>MOD(HEX2DEC(C4382)+2^11,2^12)-2^11</f>
        <v>-793</v>
      </c>
    </row>
    <row r="4383" spans="1:9" x14ac:dyDescent="0.25">
      <c r="A4383">
        <v>720</v>
      </c>
      <c r="B4383" t="s">
        <v>2507</v>
      </c>
      <c r="C4383">
        <v>470</v>
      </c>
      <c r="D4383">
        <f>MOD(HEX2DEC(A4383)+2^11,2^12)-2^11</f>
        <v>1824</v>
      </c>
      <c r="E4383">
        <f>MOD(HEX2DEC(B4383)+2^11,2^12)-2^11</f>
        <v>1465</v>
      </c>
      <c r="F4383">
        <f>MOD(HEX2DEC(C4383)+2^11,2^12)-2^11</f>
        <v>1136</v>
      </c>
    </row>
    <row r="4384" spans="1:9" x14ac:dyDescent="0.25">
      <c r="A4384" t="s">
        <v>2306</v>
      </c>
      <c r="B4384">
        <v>201</v>
      </c>
      <c r="C4384" t="s">
        <v>2757</v>
      </c>
      <c r="D4384">
        <f>MOD(HEX2DEC(A4384)+2^11,2^12)-2^11</f>
        <v>1484</v>
      </c>
      <c r="E4384">
        <f>MOD(HEX2DEC(B4384)+2^11,2^12)-2^11</f>
        <v>513</v>
      </c>
      <c r="F4384">
        <f>MOD(HEX2DEC(C4384)+2^11,2^12)-2^11</f>
        <v>-1749</v>
      </c>
    </row>
    <row r="4385" spans="1:6" x14ac:dyDescent="0.25">
      <c r="A4385">
        <v>600</v>
      </c>
      <c r="B4385" t="s">
        <v>262</v>
      </c>
      <c r="C4385" t="s">
        <v>738</v>
      </c>
      <c r="D4385">
        <f>MOD(HEX2DEC(A4385)+2^11,2^12)-2^11</f>
        <v>1536</v>
      </c>
      <c r="E4385">
        <f>MOD(HEX2DEC(B4385)+2^11,2^12)-2^11</f>
        <v>1476</v>
      </c>
      <c r="F4385">
        <f>MOD(HEX2DEC(C4385)+2^11,2^12)-2^11</f>
        <v>-132</v>
      </c>
    </row>
    <row r="4386" spans="1:6" x14ac:dyDescent="0.25">
      <c r="A4386" t="s">
        <v>2016</v>
      </c>
      <c r="B4386" t="s">
        <v>1072</v>
      </c>
      <c r="C4386">
        <v>561</v>
      </c>
      <c r="D4386">
        <f>MOD(HEX2DEC(A4386)+2^11,2^12)-2^11</f>
        <v>-1424</v>
      </c>
      <c r="E4386">
        <f>MOD(HEX2DEC(B4386)+2^11,2^12)-2^11</f>
        <v>677</v>
      </c>
      <c r="F4386">
        <f>MOD(HEX2DEC(C4386)+2^11,2^12)-2^11</f>
        <v>1377</v>
      </c>
    </row>
    <row r="4387" spans="1:6" x14ac:dyDescent="0.25">
      <c r="A4387" t="s">
        <v>2525</v>
      </c>
      <c r="B4387" t="s">
        <v>809</v>
      </c>
      <c r="C4387" t="s">
        <v>32</v>
      </c>
      <c r="D4387">
        <f>MOD(HEX2DEC(A4387)+2^11,2^12)-2^11</f>
        <v>-1884</v>
      </c>
      <c r="E4387">
        <f>MOD(HEX2DEC(B4387)+2^11,2^12)-2^11</f>
        <v>971</v>
      </c>
      <c r="F4387">
        <f>MOD(HEX2DEC(C4387)+2^11,2^12)-2^11</f>
        <v>-1040</v>
      </c>
    </row>
    <row r="4388" spans="1:6" x14ac:dyDescent="0.25">
      <c r="A4388">
        <v>638</v>
      </c>
      <c r="B4388" t="s">
        <v>2758</v>
      </c>
      <c r="C4388" t="s">
        <v>1706</v>
      </c>
      <c r="D4388">
        <f>MOD(HEX2DEC(A4388)+2^11,2^12)-2^11</f>
        <v>1592</v>
      </c>
      <c r="E4388">
        <f>MOD(HEX2DEC(B4388)+2^11,2^12)-2^11</f>
        <v>1741</v>
      </c>
      <c r="F4388">
        <f>MOD(HEX2DEC(C4388)+2^11,2^12)-2^11</f>
        <v>714</v>
      </c>
    </row>
    <row r="4389" spans="1:6" x14ac:dyDescent="0.25">
      <c r="A4389">
        <v>588</v>
      </c>
      <c r="B4389">
        <v>18</v>
      </c>
      <c r="C4389" t="s">
        <v>2611</v>
      </c>
      <c r="D4389">
        <f>MOD(HEX2DEC(A4389)+2^11,2^12)-2^11</f>
        <v>1416</v>
      </c>
      <c r="E4389">
        <f>MOD(HEX2DEC(B4389)+2^11,2^12)-2^11</f>
        <v>24</v>
      </c>
      <c r="F4389">
        <f>MOD(HEX2DEC(C4389)+2^11,2^12)-2^11</f>
        <v>-1591</v>
      </c>
    </row>
    <row r="4390" spans="1:6" x14ac:dyDescent="0.25">
      <c r="A4390" t="s">
        <v>1915</v>
      </c>
      <c r="B4390" t="s">
        <v>2155</v>
      </c>
      <c r="C4390" t="s">
        <v>653</v>
      </c>
      <c r="D4390">
        <f>MOD(HEX2DEC(A4390)+2^11,2^12)-2^11</f>
        <v>1692</v>
      </c>
      <c r="E4390">
        <f>MOD(HEX2DEC(B4390)+2^11,2^12)-2^11</f>
        <v>1324</v>
      </c>
      <c r="F4390">
        <f>MOD(HEX2DEC(C4390)+2^11,2^12)-2^11</f>
        <v>-498</v>
      </c>
    </row>
    <row r="4391" spans="1:6" x14ac:dyDescent="0.25">
      <c r="A4391" t="s">
        <v>254</v>
      </c>
      <c r="B4391" t="s">
        <v>2127</v>
      </c>
      <c r="C4391" t="s">
        <v>2570</v>
      </c>
      <c r="D4391">
        <f>MOD(HEX2DEC(A4391)+2^11,2^12)-2^11</f>
        <v>-1320</v>
      </c>
      <c r="E4391">
        <f>MOD(HEX2DEC(B4391)+2^11,2^12)-2^11</f>
        <v>1116</v>
      </c>
      <c r="F4391">
        <f>MOD(HEX2DEC(C4391)+2^11,2^12)-2^11</f>
        <v>1269</v>
      </c>
    </row>
    <row r="4392" spans="1:6" x14ac:dyDescent="0.25">
      <c r="A4392" t="s">
        <v>2688</v>
      </c>
      <c r="B4392" t="s">
        <v>898</v>
      </c>
      <c r="C4392" t="s">
        <v>2572</v>
      </c>
      <c r="D4392">
        <f>MOD(HEX2DEC(A4392)+2^11,2^12)-2^11</f>
        <v>-1840</v>
      </c>
      <c r="E4392">
        <f>MOD(HEX2DEC(B4392)+2^11,2^12)-2^11</f>
        <v>603</v>
      </c>
      <c r="F4392">
        <f>MOD(HEX2DEC(C4392)+2^11,2^12)-2^11</f>
        <v>-1173</v>
      </c>
    </row>
    <row r="4393" spans="1:6" x14ac:dyDescent="0.25">
      <c r="A4393">
        <v>598</v>
      </c>
      <c r="B4393">
        <v>723</v>
      </c>
      <c r="C4393" t="s">
        <v>1304</v>
      </c>
      <c r="D4393">
        <f>MOD(HEX2DEC(A4393)+2^11,2^12)-2^11</f>
        <v>1432</v>
      </c>
      <c r="E4393">
        <f>MOD(HEX2DEC(B4393)+2^11,2^12)-2^11</f>
        <v>1827</v>
      </c>
      <c r="F4393">
        <f>MOD(HEX2DEC(C4393)+2^11,2^12)-2^11</f>
        <v>196</v>
      </c>
    </row>
    <row r="4394" spans="1:6" x14ac:dyDescent="0.25">
      <c r="A4394" t="s">
        <v>2345</v>
      </c>
      <c r="B4394" t="s">
        <v>258</v>
      </c>
      <c r="C4394" t="s">
        <v>2028</v>
      </c>
      <c r="D4394">
        <f>MOD(HEX2DEC(A4394)+2^11,2^12)-2^11</f>
        <v>1340</v>
      </c>
      <c r="E4394">
        <f>MOD(HEX2DEC(B4394)+2^11,2^12)-2^11</f>
        <v>-370</v>
      </c>
      <c r="F4394">
        <f>MOD(HEX2DEC(C4394)+2^11,2^12)-2^11</f>
        <v>-1383</v>
      </c>
    </row>
    <row r="4395" spans="1:6" x14ac:dyDescent="0.25">
      <c r="A4395">
        <v>798</v>
      </c>
      <c r="B4395" t="s">
        <v>5</v>
      </c>
      <c r="C4395" t="s">
        <v>1703</v>
      </c>
      <c r="D4395">
        <f>MOD(HEX2DEC(A4395)+2^11,2^12)-2^11</f>
        <v>1944</v>
      </c>
      <c r="E4395">
        <f>MOD(HEX2DEC(B4395)+2^11,2^12)-2^11</f>
        <v>1082</v>
      </c>
      <c r="F4395">
        <f>MOD(HEX2DEC(C4395)+2^11,2^12)-2^11</f>
        <v>-788</v>
      </c>
    </row>
    <row r="4396" spans="1:6" x14ac:dyDescent="0.25">
      <c r="A4396" t="s">
        <v>1975</v>
      </c>
      <c r="B4396" t="s">
        <v>2745</v>
      </c>
      <c r="C4396" t="s">
        <v>996</v>
      </c>
      <c r="D4396">
        <f>MOD(HEX2DEC(A4396)+2^11,2^12)-2^11</f>
        <v>-1240</v>
      </c>
      <c r="E4396">
        <f>MOD(HEX2DEC(B4396)+2^11,2^12)-2^11</f>
        <v>1630</v>
      </c>
      <c r="F4396">
        <f>MOD(HEX2DEC(C4396)+2^11,2^12)-2^11</f>
        <v>1053</v>
      </c>
    </row>
    <row r="4397" spans="1:6" x14ac:dyDescent="0.25">
      <c r="A4397">
        <v>928</v>
      </c>
      <c r="B4397" t="s">
        <v>1695</v>
      </c>
      <c r="C4397" t="s">
        <v>841</v>
      </c>
      <c r="D4397">
        <f>MOD(HEX2DEC(A4397)+2^11,2^12)-2^11</f>
        <v>-1752</v>
      </c>
      <c r="E4397">
        <f>MOD(HEX2DEC(B4397)+2^11,2^12)-2^11</f>
        <v>253</v>
      </c>
      <c r="F4397">
        <f>MOD(HEX2DEC(C4397)+2^11,2^12)-2^11</f>
        <v>-1213</v>
      </c>
    </row>
    <row r="4398" spans="1:6" x14ac:dyDescent="0.25">
      <c r="A4398">
        <v>550</v>
      </c>
      <c r="B4398" t="s">
        <v>2759</v>
      </c>
      <c r="C4398" t="s">
        <v>1094</v>
      </c>
      <c r="D4398">
        <f>MOD(HEX2DEC(A4398)+2^11,2^12)-2^11</f>
        <v>1360</v>
      </c>
      <c r="E4398">
        <f>MOD(HEX2DEC(B4398)+2^11,2^12)-2^11</f>
        <v>1725</v>
      </c>
      <c r="F4398">
        <f>MOD(HEX2DEC(C4398)+2^11,2^12)-2^11</f>
        <v>-295</v>
      </c>
    </row>
    <row r="4399" spans="1:6" x14ac:dyDescent="0.25">
      <c r="A4399" t="s">
        <v>2004</v>
      </c>
      <c r="B4399" t="s">
        <v>934</v>
      </c>
      <c r="C4399" t="s">
        <v>62</v>
      </c>
      <c r="D4399">
        <f>MOD(HEX2DEC(A4399)+2^11,2^12)-2^11</f>
        <v>1272</v>
      </c>
      <c r="E4399">
        <f>MOD(HEX2DEC(B4399)+2^11,2^12)-2^11</f>
        <v>-695</v>
      </c>
      <c r="F4399">
        <f>MOD(HEX2DEC(C4399)+2^11,2^12)-2^11</f>
        <v>-1168</v>
      </c>
    </row>
    <row r="4400" spans="1:6" x14ac:dyDescent="0.25">
      <c r="A4400">
        <v>670</v>
      </c>
      <c r="B4400" t="s">
        <v>769</v>
      </c>
      <c r="C4400" t="s">
        <v>2680</v>
      </c>
      <c r="D4400">
        <f>MOD(HEX2DEC(A4400)+2^11,2^12)-2^11</f>
        <v>1648</v>
      </c>
      <c r="E4400">
        <f>MOD(HEX2DEC(B4400)+2^11,2^12)-2^11</f>
        <v>778</v>
      </c>
      <c r="F4400">
        <f>MOD(HEX2DEC(C4400)+2^11,2^12)-2^11</f>
        <v>-1005</v>
      </c>
    </row>
    <row r="4401" spans="1:16" x14ac:dyDescent="0.25">
      <c r="A4401" t="s">
        <v>23</v>
      </c>
      <c r="B4401">
        <v>625</v>
      </c>
      <c r="C4401" s="1">
        <v>100</v>
      </c>
      <c r="D4401">
        <f>MOD(HEX2DEC(A4401)+2^11,2^12)-2^11</f>
        <v>-1196</v>
      </c>
      <c r="E4401">
        <f>MOD(HEX2DEC(B4401)+2^11,2^12)-2^11</f>
        <v>1573</v>
      </c>
      <c r="F4401">
        <f>MOD(HEX2DEC(C4401)+2^11,2^12)-2^11</f>
        <v>256</v>
      </c>
      <c r="P4401" s="1"/>
    </row>
    <row r="4402" spans="1:16" x14ac:dyDescent="0.25">
      <c r="A4402" t="s">
        <v>2117</v>
      </c>
      <c r="B4402" t="s">
        <v>1460</v>
      </c>
      <c r="C4402" t="s">
        <v>2263</v>
      </c>
      <c r="D4402">
        <f>MOD(HEX2DEC(A4402)+2^11,2^12)-2^11</f>
        <v>-1652</v>
      </c>
      <c r="E4402">
        <f>MOD(HEX2DEC(B4402)+2^11,2^12)-2^11</f>
        <v>-92</v>
      </c>
      <c r="F4402">
        <f>MOD(HEX2DEC(C4402)+2^11,2^12)-2^11</f>
        <v>-1192</v>
      </c>
    </row>
    <row r="4403" spans="1:16" x14ac:dyDescent="0.25">
      <c r="A4403">
        <v>554</v>
      </c>
      <c r="B4403" t="s">
        <v>2543</v>
      </c>
      <c r="C4403" t="s">
        <v>709</v>
      </c>
      <c r="D4403">
        <f>MOD(HEX2DEC(A4403)+2^11,2^12)-2^11</f>
        <v>1364</v>
      </c>
      <c r="E4403">
        <f>MOD(HEX2DEC(B4403)+2^11,2^12)-2^11</f>
        <v>1489</v>
      </c>
      <c r="F4403">
        <f>MOD(HEX2DEC(C4403)+2^11,2^12)-2^11</f>
        <v>-710</v>
      </c>
    </row>
    <row r="4404" spans="1:16" x14ac:dyDescent="0.25">
      <c r="A4404" t="s">
        <v>2090</v>
      </c>
      <c r="B4404" t="s">
        <v>275</v>
      </c>
      <c r="C4404" t="s">
        <v>726</v>
      </c>
      <c r="D4404">
        <f>MOD(HEX2DEC(A4404)+2^11,2^12)-2^11</f>
        <v>1232</v>
      </c>
      <c r="E4404">
        <f>MOD(HEX2DEC(B4404)+2^11,2^12)-2^11</f>
        <v>-996</v>
      </c>
      <c r="F4404">
        <f>MOD(HEX2DEC(C4404)+2^11,2^12)-2^11</f>
        <v>-931</v>
      </c>
    </row>
    <row r="4405" spans="1:16" x14ac:dyDescent="0.25">
      <c r="A4405" t="s">
        <v>407</v>
      </c>
      <c r="B4405" t="s">
        <v>1552</v>
      </c>
      <c r="C4405" t="s">
        <v>749</v>
      </c>
      <c r="D4405">
        <f>MOD(HEX2DEC(A4405)+2^11,2^12)-2^11</f>
        <v>1036</v>
      </c>
      <c r="E4405">
        <f>MOD(HEX2DEC(B4405)+2^11,2^12)-2^11</f>
        <v>467</v>
      </c>
      <c r="F4405">
        <f>MOD(HEX2DEC(C4405)+2^11,2^12)-2^11</f>
        <v>-1139</v>
      </c>
    </row>
    <row r="4406" spans="1:16" x14ac:dyDescent="0.25">
      <c r="A4406" t="s">
        <v>23</v>
      </c>
      <c r="B4406" t="s">
        <v>2369</v>
      </c>
      <c r="C4406" t="s">
        <v>482</v>
      </c>
      <c r="D4406">
        <f>MOD(HEX2DEC(A4406)+2^11,2^12)-2^11</f>
        <v>-1196</v>
      </c>
      <c r="E4406">
        <f>MOD(HEX2DEC(B4406)+2^11,2^12)-2^11</f>
        <v>1034</v>
      </c>
      <c r="F4406">
        <f>MOD(HEX2DEC(C4406)+2^11,2^12)-2^11</f>
        <v>28</v>
      </c>
    </row>
    <row r="4407" spans="1:16" x14ac:dyDescent="0.25">
      <c r="A4407" t="s">
        <v>2165</v>
      </c>
      <c r="B4407" t="s">
        <v>394</v>
      </c>
      <c r="C4407" t="s">
        <v>752</v>
      </c>
      <c r="D4407">
        <f>MOD(HEX2DEC(A4407)+2^11,2^12)-2^11</f>
        <v>-1580</v>
      </c>
      <c r="E4407">
        <f>MOD(HEX2DEC(B4407)+2^11,2^12)-2^11</f>
        <v>-413</v>
      </c>
      <c r="F4407">
        <f>MOD(HEX2DEC(C4407)+2^11,2^12)-2^11</f>
        <v>-1122</v>
      </c>
    </row>
    <row r="4408" spans="1:16" x14ac:dyDescent="0.25">
      <c r="A4408" t="s">
        <v>315</v>
      </c>
      <c r="B4408" t="s">
        <v>2488</v>
      </c>
      <c r="C4408" t="s">
        <v>206</v>
      </c>
      <c r="D4408">
        <f>MOD(HEX2DEC(A4408)+2^11,2^12)-2^11</f>
        <v>1436</v>
      </c>
      <c r="E4408">
        <f>MOD(HEX2DEC(B4408)+2^11,2^12)-2^11</f>
        <v>1198</v>
      </c>
      <c r="F4408">
        <f>MOD(HEX2DEC(C4408)+2^11,2^12)-2^11</f>
        <v>-1028</v>
      </c>
    </row>
    <row r="4409" spans="1:16" x14ac:dyDescent="0.25">
      <c r="A4409" t="s">
        <v>2090</v>
      </c>
      <c r="B4409" t="s">
        <v>2084</v>
      </c>
      <c r="C4409" t="s">
        <v>1010</v>
      </c>
      <c r="D4409">
        <f>MOD(HEX2DEC(A4409)+2^11,2^12)-2^11</f>
        <v>1232</v>
      </c>
      <c r="E4409">
        <f>MOD(HEX2DEC(B4409)+2^11,2^12)-2^11</f>
        <v>-1272</v>
      </c>
      <c r="F4409">
        <f>MOD(HEX2DEC(C4409)+2^11,2^12)-2^11</f>
        <v>-665</v>
      </c>
    </row>
    <row r="4410" spans="1:16" x14ac:dyDescent="0.25">
      <c r="A4410" t="s">
        <v>2312</v>
      </c>
      <c r="B4410">
        <v>92</v>
      </c>
      <c r="C4410" t="s">
        <v>599</v>
      </c>
      <c r="D4410">
        <f>MOD(HEX2DEC(A4410)+2^11,2^12)-2^11</f>
        <v>1696</v>
      </c>
      <c r="E4410">
        <f>MOD(HEX2DEC(B4410)+2^11,2^12)-2^11</f>
        <v>146</v>
      </c>
      <c r="F4410">
        <f>MOD(HEX2DEC(C4410)+2^11,2^12)-2^11</f>
        <v>-1222</v>
      </c>
    </row>
    <row r="4411" spans="1:16" x14ac:dyDescent="0.25">
      <c r="A4411" t="s">
        <v>1937</v>
      </c>
      <c r="B4411">
        <v>667</v>
      </c>
      <c r="C4411" t="s">
        <v>245</v>
      </c>
      <c r="D4411">
        <f>MOD(HEX2DEC(A4411)+2^11,2^12)-2^11</f>
        <v>-1232</v>
      </c>
      <c r="E4411">
        <f>MOD(HEX2DEC(B4411)+2^11,2^12)-2^11</f>
        <v>1639</v>
      </c>
      <c r="F4411">
        <f>MOD(HEX2DEC(C4411)+2^11,2^12)-2^11</f>
        <v>-427</v>
      </c>
    </row>
    <row r="4412" spans="1:16" x14ac:dyDescent="0.25">
      <c r="A4412" t="s">
        <v>419</v>
      </c>
      <c r="B4412" t="s">
        <v>322</v>
      </c>
      <c r="C4412" t="s">
        <v>2680</v>
      </c>
      <c r="D4412">
        <f>MOD(HEX2DEC(A4412)+2^11,2^12)-2^11</f>
        <v>-1572</v>
      </c>
      <c r="E4412">
        <f>MOD(HEX2DEC(B4412)+2^11,2^12)-2^11</f>
        <v>-712</v>
      </c>
      <c r="F4412">
        <f>MOD(HEX2DEC(C4412)+2^11,2^12)-2^11</f>
        <v>-1005</v>
      </c>
    </row>
    <row r="4413" spans="1:16" x14ac:dyDescent="0.25">
      <c r="A4413">
        <v>600</v>
      </c>
      <c r="B4413" t="s">
        <v>276</v>
      </c>
      <c r="C4413" t="s">
        <v>2597</v>
      </c>
      <c r="D4413">
        <f>MOD(HEX2DEC(A4413)+2^11,2^12)-2^11</f>
        <v>1536</v>
      </c>
      <c r="E4413">
        <f>MOD(HEX2DEC(B4413)+2^11,2^12)-2^11</f>
        <v>860</v>
      </c>
      <c r="F4413">
        <f>MOD(HEX2DEC(C4413)+2^11,2^12)-2^11</f>
        <v>-1315</v>
      </c>
    </row>
    <row r="4414" spans="1:16" x14ac:dyDescent="0.25">
      <c r="A4414" t="s">
        <v>2004</v>
      </c>
      <c r="B4414" t="s">
        <v>2264</v>
      </c>
      <c r="C4414" t="s">
        <v>1541</v>
      </c>
      <c r="D4414">
        <f>MOD(HEX2DEC(A4414)+2^11,2^12)-2^11</f>
        <v>1272</v>
      </c>
      <c r="E4414">
        <f>MOD(HEX2DEC(B4414)+2^11,2^12)-2^11</f>
        <v>-1503</v>
      </c>
      <c r="F4414">
        <f>MOD(HEX2DEC(C4414)+2^11,2^12)-2^11</f>
        <v>-314</v>
      </c>
    </row>
    <row r="4415" spans="1:16" x14ac:dyDescent="0.25">
      <c r="A4415" t="s">
        <v>2079</v>
      </c>
      <c r="B4415" t="s">
        <v>415</v>
      </c>
      <c r="C4415" t="s">
        <v>209</v>
      </c>
      <c r="D4415">
        <f>MOD(HEX2DEC(A4415)+2^11,2^12)-2^11</f>
        <v>1900</v>
      </c>
      <c r="E4415">
        <f>MOD(HEX2DEC(B4415)+2^11,2^12)-2^11</f>
        <v>-199</v>
      </c>
      <c r="F4415">
        <f>MOD(HEX2DEC(C4415)+2^11,2^12)-2^11</f>
        <v>-1256</v>
      </c>
    </row>
    <row r="4416" spans="1:16" x14ac:dyDescent="0.25">
      <c r="A4416" t="s">
        <v>2055</v>
      </c>
      <c r="B4416" t="s">
        <v>2301</v>
      </c>
      <c r="C4416" t="s">
        <v>1942</v>
      </c>
      <c r="D4416">
        <f>MOD(HEX2DEC(A4416)+2^11,2^12)-2^11</f>
        <v>-1304</v>
      </c>
      <c r="E4416">
        <f>MOD(HEX2DEC(B4416)+2^11,2^12)-2^11</f>
        <v>1643</v>
      </c>
      <c r="F4416">
        <f>MOD(HEX2DEC(C4416)+2^11,2^12)-2^11</f>
        <v>-951</v>
      </c>
    </row>
    <row r="4417" spans="1:6" x14ac:dyDescent="0.25">
      <c r="A4417">
        <v>990</v>
      </c>
      <c r="B4417" t="s">
        <v>1502</v>
      </c>
      <c r="C4417" t="s">
        <v>730</v>
      </c>
      <c r="D4417">
        <f>MOD(HEX2DEC(A4417)+2^11,2^12)-2^11</f>
        <v>-1648</v>
      </c>
      <c r="E4417">
        <f>MOD(HEX2DEC(B4417)+2^11,2^12)-2^11</f>
        <v>-1015</v>
      </c>
      <c r="F4417">
        <f>MOD(HEX2DEC(C4417)+2^11,2^12)-2^11</f>
        <v>-817</v>
      </c>
    </row>
    <row r="4418" spans="1:6" x14ac:dyDescent="0.25">
      <c r="A4418" t="s">
        <v>569</v>
      </c>
      <c r="B4418" t="s">
        <v>1589</v>
      </c>
      <c r="C4418" t="s">
        <v>2760</v>
      </c>
      <c r="D4418">
        <f>MOD(HEX2DEC(A4418)+2^11,2^12)-2^11</f>
        <v>1628</v>
      </c>
      <c r="E4418">
        <f>MOD(HEX2DEC(B4418)+2^11,2^12)-2^11</f>
        <v>492</v>
      </c>
      <c r="F4418">
        <f>MOD(HEX2DEC(C4418)+2^11,2^12)-2^11</f>
        <v>-1571</v>
      </c>
    </row>
    <row r="4419" spans="1:6" x14ac:dyDescent="0.25">
      <c r="A4419" t="s">
        <v>2108</v>
      </c>
      <c r="B4419" t="s">
        <v>1973</v>
      </c>
      <c r="C4419">
        <v>68</v>
      </c>
      <c r="D4419">
        <f>MOD(HEX2DEC(A4419)+2^11,2^12)-2^11</f>
        <v>1356</v>
      </c>
      <c r="E4419">
        <f>MOD(HEX2DEC(B4419)+2^11,2^12)-2^11</f>
        <v>-1624</v>
      </c>
      <c r="F4419">
        <f>MOD(HEX2DEC(C4419)+2^11,2^12)-2^11</f>
        <v>104</v>
      </c>
    </row>
    <row r="4420" spans="1:6" x14ac:dyDescent="0.25">
      <c r="A4420">
        <v>600</v>
      </c>
      <c r="B4420" t="s">
        <v>486</v>
      </c>
      <c r="C4420" t="s">
        <v>1147</v>
      </c>
      <c r="D4420">
        <f>MOD(HEX2DEC(A4420)+2^11,2^12)-2^11</f>
        <v>1536</v>
      </c>
      <c r="E4420">
        <f>MOD(HEX2DEC(B4420)+2^11,2^12)-2^11</f>
        <v>-561</v>
      </c>
      <c r="F4420">
        <f>MOD(HEX2DEC(C4420)+2^11,2^12)-2^11</f>
        <v>-1234</v>
      </c>
    </row>
    <row r="4421" spans="1:6" x14ac:dyDescent="0.25">
      <c r="A4421" t="s">
        <v>2022</v>
      </c>
      <c r="B4421">
        <v>432</v>
      </c>
      <c r="C4421" t="s">
        <v>211</v>
      </c>
      <c r="D4421">
        <f>MOD(HEX2DEC(A4421)+2^11,2^12)-2^11</f>
        <v>-1380</v>
      </c>
      <c r="E4421">
        <f>MOD(HEX2DEC(B4421)+2^11,2^12)-2^11</f>
        <v>1074</v>
      </c>
      <c r="F4421">
        <f>MOD(HEX2DEC(C4421)+2^11,2^12)-2^11</f>
        <v>-1095</v>
      </c>
    </row>
    <row r="4422" spans="1:6" x14ac:dyDescent="0.25">
      <c r="A4422" t="s">
        <v>2535</v>
      </c>
      <c r="B4422" t="s">
        <v>904</v>
      </c>
      <c r="C4422" t="s">
        <v>848</v>
      </c>
      <c r="D4422">
        <f>MOD(HEX2DEC(A4422)+2^11,2^12)-2^11</f>
        <v>-1812</v>
      </c>
      <c r="E4422">
        <f>MOD(HEX2DEC(B4422)+2^11,2^12)-2^11</f>
        <v>-1273</v>
      </c>
      <c r="F4422">
        <f>MOD(HEX2DEC(C4422)+2^11,2^12)-2^11</f>
        <v>-532</v>
      </c>
    </row>
    <row r="4423" spans="1:6" x14ac:dyDescent="0.25">
      <c r="A4423">
        <v>688</v>
      </c>
      <c r="B4423">
        <v>31</v>
      </c>
      <c r="C4423" t="s">
        <v>2761</v>
      </c>
      <c r="D4423">
        <f>MOD(HEX2DEC(A4423)+2^11,2^12)-2^11</f>
        <v>1672</v>
      </c>
      <c r="E4423">
        <f>MOD(HEX2DEC(B4423)+2^11,2^12)-2^11</f>
        <v>49</v>
      </c>
      <c r="F4423">
        <f>MOD(HEX2DEC(C4423)+2^11,2^12)-2^11</f>
        <v>-1810</v>
      </c>
    </row>
    <row r="4424" spans="1:6" x14ac:dyDescent="0.25">
      <c r="A4424" t="s">
        <v>2408</v>
      </c>
      <c r="B4424" t="s">
        <v>2415</v>
      </c>
      <c r="C4424" t="s">
        <v>393</v>
      </c>
      <c r="D4424">
        <f>MOD(HEX2DEC(A4424)+2^11,2^12)-2^11</f>
        <v>1468</v>
      </c>
      <c r="E4424">
        <f>MOD(HEX2DEC(B4424)+2^11,2^12)-2^11</f>
        <v>-1575</v>
      </c>
      <c r="F4424">
        <f>MOD(HEX2DEC(C4424)+2^11,2^12)-2^11</f>
        <v>557</v>
      </c>
    </row>
    <row r="4425" spans="1:6" x14ac:dyDescent="0.25">
      <c r="A4425">
        <v>560</v>
      </c>
      <c r="B4425" t="s">
        <v>2559</v>
      </c>
      <c r="C4425" t="s">
        <v>272</v>
      </c>
      <c r="D4425">
        <f>MOD(HEX2DEC(A4425)+2^11,2^12)-2^11</f>
        <v>1376</v>
      </c>
      <c r="E4425">
        <f>MOD(HEX2DEC(B4425)+2^11,2^12)-2^11</f>
        <v>-955</v>
      </c>
      <c r="F4425">
        <f>MOD(HEX2DEC(C4425)+2^11,2^12)-2^11</f>
        <v>-1114</v>
      </c>
    </row>
    <row r="4426" spans="1:6" x14ac:dyDescent="0.25">
      <c r="A4426" t="s">
        <v>465</v>
      </c>
      <c r="B4426">
        <v>293</v>
      </c>
      <c r="C4426" t="s">
        <v>665</v>
      </c>
      <c r="D4426">
        <f>MOD(HEX2DEC(A4426)+2^11,2^12)-2^11</f>
        <v>-1452</v>
      </c>
      <c r="E4426">
        <f>MOD(HEX2DEC(B4426)+2^11,2^12)-2^11</f>
        <v>659</v>
      </c>
      <c r="F4426">
        <f>MOD(HEX2DEC(C4426)+2^11,2^12)-2^11</f>
        <v>-1207</v>
      </c>
    </row>
    <row r="4427" spans="1:6" x14ac:dyDescent="0.25">
      <c r="A4427" t="s">
        <v>206</v>
      </c>
      <c r="B4427" t="s">
        <v>1</v>
      </c>
      <c r="C4427" t="s">
        <v>1029</v>
      </c>
      <c r="D4427">
        <f>MOD(HEX2DEC(A4427)+2^11,2^12)-2^11</f>
        <v>-1028</v>
      </c>
      <c r="E4427">
        <f>MOD(HEX2DEC(B4427)+2^11,2^12)-2^11</f>
        <v>-1440</v>
      </c>
      <c r="F4427">
        <f>MOD(HEX2DEC(C4427)+2^11,2^12)-2^11</f>
        <v>-173</v>
      </c>
    </row>
    <row r="4428" spans="1:6" x14ac:dyDescent="0.25">
      <c r="A4428">
        <v>664</v>
      </c>
      <c r="B4428" t="s">
        <v>1477</v>
      </c>
      <c r="C4428" t="s">
        <v>275</v>
      </c>
      <c r="D4428">
        <f>MOD(HEX2DEC(A4428)+2^11,2^12)-2^11</f>
        <v>1636</v>
      </c>
      <c r="E4428">
        <f>MOD(HEX2DEC(B4428)+2^11,2^12)-2^11</f>
        <v>-253</v>
      </c>
      <c r="F4428">
        <f>MOD(HEX2DEC(C4428)+2^11,2^12)-2^11</f>
        <v>-996</v>
      </c>
    </row>
    <row r="4429" spans="1:6" x14ac:dyDescent="0.25">
      <c r="A4429">
        <v>630</v>
      </c>
      <c r="B4429" t="s">
        <v>2216</v>
      </c>
      <c r="C4429" t="s">
        <v>2233</v>
      </c>
      <c r="D4429">
        <f>MOD(HEX2DEC(A4429)+2^11,2^12)-2^11</f>
        <v>1584</v>
      </c>
      <c r="E4429">
        <f>MOD(HEX2DEC(B4429)+2^11,2^12)-2^11</f>
        <v>-1339</v>
      </c>
      <c r="F4429">
        <f>MOD(HEX2DEC(C4429)+2^11,2^12)-2^11</f>
        <v>937</v>
      </c>
    </row>
    <row r="4430" spans="1:6" x14ac:dyDescent="0.25">
      <c r="A4430">
        <v>610</v>
      </c>
      <c r="B4430" t="s">
        <v>2194</v>
      </c>
      <c r="C4430" t="s">
        <v>1666</v>
      </c>
      <c r="D4430">
        <f>MOD(HEX2DEC(A4430)+2^11,2^12)-2^11</f>
        <v>1552</v>
      </c>
      <c r="E4430">
        <f>MOD(HEX2DEC(B4430)+2^11,2^12)-2^11</f>
        <v>-1319</v>
      </c>
      <c r="F4430">
        <f>MOD(HEX2DEC(C4430)+2^11,2^12)-2^11</f>
        <v>-875</v>
      </c>
    </row>
    <row r="4431" spans="1:6" x14ac:dyDescent="0.25">
      <c r="A4431" t="s">
        <v>172</v>
      </c>
      <c r="B4431" t="s">
        <v>548</v>
      </c>
      <c r="C4431" t="s">
        <v>2762</v>
      </c>
      <c r="D4431">
        <f>MOD(HEX2DEC(A4431)+2^11,2^12)-2^11</f>
        <v>-1496</v>
      </c>
      <c r="E4431">
        <f>MOD(HEX2DEC(B4431)+2^11,2^12)-2^11</f>
        <v>334</v>
      </c>
      <c r="F4431">
        <f>MOD(HEX2DEC(C4431)+2^11,2^12)-2^11</f>
        <v>-1515</v>
      </c>
    </row>
    <row r="4432" spans="1:6" x14ac:dyDescent="0.25">
      <c r="A4432" t="s">
        <v>1951</v>
      </c>
      <c r="B4432" t="s">
        <v>1983</v>
      </c>
      <c r="C4432" t="s">
        <v>1224</v>
      </c>
      <c r="D4432">
        <f>MOD(HEX2DEC(A4432)+2^11,2^12)-2^11</f>
        <v>-1176</v>
      </c>
      <c r="E4432">
        <f>MOD(HEX2DEC(B4432)+2^11,2^12)-2^11</f>
        <v>-1480</v>
      </c>
      <c r="F4432">
        <f>MOD(HEX2DEC(C4432)+2^11,2^12)-2^11</f>
        <v>214</v>
      </c>
    </row>
    <row r="4433" spans="1:14" x14ac:dyDescent="0.25">
      <c r="A4433" s="1">
        <v>50000</v>
      </c>
      <c r="B4433" t="s">
        <v>1073</v>
      </c>
      <c r="C4433" t="s">
        <v>564</v>
      </c>
      <c r="D4433">
        <f>MOD(HEX2DEC(A4433)+2^11,2^12)-2^11</f>
        <v>0</v>
      </c>
      <c r="E4433">
        <f>MOD(HEX2DEC(B4433)+2^11,2^12)-2^11</f>
        <v>-583</v>
      </c>
      <c r="F4433">
        <f>MOD(HEX2DEC(C4433)+2^11,2^12)-2^11</f>
        <v>-1021</v>
      </c>
      <c r="N4433" s="1"/>
    </row>
    <row r="4434" spans="1:14" x14ac:dyDescent="0.25">
      <c r="A4434">
        <v>698</v>
      </c>
      <c r="B4434" t="s">
        <v>766</v>
      </c>
      <c r="C4434">
        <v>494</v>
      </c>
      <c r="D4434">
        <f>MOD(HEX2DEC(A4434)+2^11,2^12)-2^11</f>
        <v>1688</v>
      </c>
      <c r="E4434">
        <f>MOD(HEX2DEC(B4434)+2^11,2^12)-2^11</f>
        <v>-945</v>
      </c>
      <c r="F4434">
        <f>MOD(HEX2DEC(C4434)+2^11,2^12)-2^11</f>
        <v>1172</v>
      </c>
    </row>
    <row r="4435" spans="1:14" x14ac:dyDescent="0.25">
      <c r="A4435">
        <v>554</v>
      </c>
      <c r="B4435" t="s">
        <v>2481</v>
      </c>
      <c r="C4435" t="s">
        <v>565</v>
      </c>
      <c r="D4435">
        <f>MOD(HEX2DEC(A4435)+2^11,2^12)-2^11</f>
        <v>1364</v>
      </c>
      <c r="E4435">
        <f>MOD(HEX2DEC(B4435)+2^11,2^12)-2^11</f>
        <v>-1604</v>
      </c>
      <c r="F4435">
        <f>MOD(HEX2DEC(C4435)+2^11,2^12)-2^11</f>
        <v>-525</v>
      </c>
    </row>
    <row r="4436" spans="1:14" x14ac:dyDescent="0.25">
      <c r="A4436" t="s">
        <v>172</v>
      </c>
      <c r="B4436" t="s">
        <v>676</v>
      </c>
      <c r="C4436" t="s">
        <v>546</v>
      </c>
      <c r="D4436">
        <f>MOD(HEX2DEC(A4436)+2^11,2^12)-2^11</f>
        <v>-1496</v>
      </c>
      <c r="E4436">
        <f>MOD(HEX2DEC(B4436)+2^11,2^12)-2^11</f>
        <v>-72</v>
      </c>
      <c r="F4436">
        <f>MOD(HEX2DEC(C4436)+2^11,2^12)-2^11</f>
        <v>-1361</v>
      </c>
    </row>
    <row r="4437" spans="1:14" x14ac:dyDescent="0.25">
      <c r="A4437" t="s">
        <v>1926</v>
      </c>
      <c r="B4437" t="s">
        <v>546</v>
      </c>
      <c r="C4437">
        <v>269</v>
      </c>
      <c r="D4437">
        <f>MOD(HEX2DEC(A4437)+2^11,2^12)-2^11</f>
        <v>-1328</v>
      </c>
      <c r="E4437">
        <f>MOD(HEX2DEC(B4437)+2^11,2^12)-2^11</f>
        <v>-1361</v>
      </c>
      <c r="F4437">
        <f>MOD(HEX2DEC(C4437)+2^11,2^12)-2^11</f>
        <v>617</v>
      </c>
    </row>
    <row r="4438" spans="1:14" x14ac:dyDescent="0.25">
      <c r="A4438">
        <v>500</v>
      </c>
      <c r="B4438" t="s">
        <v>1200</v>
      </c>
      <c r="C4438" t="s">
        <v>720</v>
      </c>
      <c r="D4438">
        <f>MOD(HEX2DEC(A4438)+2^11,2^12)-2^11</f>
        <v>1280</v>
      </c>
      <c r="E4438">
        <f>MOD(HEX2DEC(B4438)+2^11,2^12)-2^11</f>
        <v>-941</v>
      </c>
      <c r="F4438">
        <f>MOD(HEX2DEC(C4438)+2^11,2^12)-2^11</f>
        <v>-936</v>
      </c>
    </row>
    <row r="4439" spans="1:14" x14ac:dyDescent="0.25">
      <c r="A4439" s="1">
        <v>60000</v>
      </c>
      <c r="B4439" t="s">
        <v>1328</v>
      </c>
      <c r="C4439">
        <v>495</v>
      </c>
      <c r="D4439">
        <f>MOD(HEX2DEC(A4439)+2^11,2^12)-2^11</f>
        <v>0</v>
      </c>
      <c r="E4439">
        <f>MOD(HEX2DEC(B4439)+2^11,2^12)-2^11</f>
        <v>-508</v>
      </c>
      <c r="F4439">
        <f>MOD(HEX2DEC(C4439)+2^11,2^12)-2^11</f>
        <v>1173</v>
      </c>
      <c r="N4439" s="1"/>
    </row>
    <row r="4440" spans="1:14" x14ac:dyDescent="0.25">
      <c r="A4440" t="s">
        <v>2537</v>
      </c>
      <c r="B4440" t="s">
        <v>2250</v>
      </c>
      <c r="C4440" t="s">
        <v>1471</v>
      </c>
      <c r="D4440">
        <f>MOD(HEX2DEC(A4440)+2^11,2^12)-2^11</f>
        <v>2044</v>
      </c>
      <c r="E4440">
        <f>MOD(HEX2DEC(B4440)+2^11,2^12)-2^11</f>
        <v>-1761</v>
      </c>
      <c r="F4440">
        <f>MOD(HEX2DEC(C4440)+2^11,2^12)-2^11</f>
        <v>-71</v>
      </c>
    </row>
    <row r="4441" spans="1:14" x14ac:dyDescent="0.25">
      <c r="A4441" t="s">
        <v>2078</v>
      </c>
      <c r="B4441" t="s">
        <v>44</v>
      </c>
      <c r="C4441">
        <v>872</v>
      </c>
      <c r="D4441">
        <f>MOD(HEX2DEC(A4441)+2^11,2^12)-2^11</f>
        <v>-1448</v>
      </c>
      <c r="E4441">
        <f>MOD(HEX2DEC(B4441)+2^11,2^12)-2^11</f>
        <v>-659</v>
      </c>
      <c r="F4441">
        <f>MOD(HEX2DEC(C4441)+2^11,2^12)-2^11</f>
        <v>-1934</v>
      </c>
    </row>
    <row r="4442" spans="1:14" x14ac:dyDescent="0.25">
      <c r="A4442" t="s">
        <v>1887</v>
      </c>
      <c r="B4442" t="s">
        <v>19</v>
      </c>
      <c r="C4442">
        <v>399</v>
      </c>
      <c r="D4442">
        <f>MOD(HEX2DEC(A4442)+2^11,2^12)-2^11</f>
        <v>-1468</v>
      </c>
      <c r="E4442">
        <f>MOD(HEX2DEC(B4442)+2^11,2^12)-2^11</f>
        <v>-1116</v>
      </c>
      <c r="F4442">
        <f>MOD(HEX2DEC(C4442)+2^11,2^12)-2^11</f>
        <v>921</v>
      </c>
    </row>
    <row r="4443" spans="1:14" x14ac:dyDescent="0.25">
      <c r="A4443" t="s">
        <v>2059</v>
      </c>
      <c r="B4443" t="s">
        <v>1707</v>
      </c>
      <c r="C4443" t="s">
        <v>1377</v>
      </c>
      <c r="D4443">
        <f>MOD(HEX2DEC(A4443)+2^11,2^12)-2^11</f>
        <v>1960</v>
      </c>
      <c r="E4443">
        <f>MOD(HEX2DEC(B4443)+2^11,2^12)-2^11</f>
        <v>-1287</v>
      </c>
      <c r="F4443">
        <f>MOD(HEX2DEC(C4443)+2^11,2^12)-2^11</f>
        <v>-704</v>
      </c>
    </row>
    <row r="4444" spans="1:14" x14ac:dyDescent="0.25">
      <c r="A4444">
        <v>700</v>
      </c>
      <c r="B4444" t="s">
        <v>1162</v>
      </c>
      <c r="C4444">
        <v>793</v>
      </c>
      <c r="D4444">
        <f>MOD(HEX2DEC(A4444)+2^11,2^12)-2^11</f>
        <v>1792</v>
      </c>
      <c r="E4444">
        <f>MOD(HEX2DEC(B4444)+2^11,2^12)-2^11</f>
        <v>-270</v>
      </c>
      <c r="F4444">
        <f>MOD(HEX2DEC(C4444)+2^11,2^12)-2^11</f>
        <v>1939</v>
      </c>
    </row>
    <row r="4445" spans="1:14" x14ac:dyDescent="0.25">
      <c r="A4445">
        <v>558</v>
      </c>
      <c r="B4445">
        <v>931</v>
      </c>
      <c r="C4445">
        <v>198</v>
      </c>
      <c r="D4445">
        <f>MOD(HEX2DEC(A4445)+2^11,2^12)-2^11</f>
        <v>1368</v>
      </c>
      <c r="E4445">
        <f>MOD(HEX2DEC(B4445)+2^11,2^12)-2^11</f>
        <v>-1743</v>
      </c>
      <c r="F4445">
        <f>MOD(HEX2DEC(C4445)+2^11,2^12)-2^11</f>
        <v>408</v>
      </c>
    </row>
    <row r="4446" spans="1:14" x14ac:dyDescent="0.25">
      <c r="A4446" t="s">
        <v>2150</v>
      </c>
      <c r="B4446" t="s">
        <v>42</v>
      </c>
      <c r="C4446" t="s">
        <v>965</v>
      </c>
      <c r="D4446">
        <f>MOD(HEX2DEC(A4446)+2^11,2^12)-2^11</f>
        <v>-1348</v>
      </c>
      <c r="E4446">
        <f>MOD(HEX2DEC(B4446)+2^11,2^12)-2^11</f>
        <v>-777</v>
      </c>
      <c r="F4446">
        <f>MOD(HEX2DEC(C4446)+2^11,2^12)-2^11</f>
        <v>-1125</v>
      </c>
    </row>
    <row r="4447" spans="1:14" x14ac:dyDescent="0.25">
      <c r="A4447" t="s">
        <v>419</v>
      </c>
      <c r="B4447" t="s">
        <v>31</v>
      </c>
      <c r="C4447">
        <v>454</v>
      </c>
      <c r="D4447">
        <f>MOD(HEX2DEC(A4447)+2^11,2^12)-2^11</f>
        <v>-1572</v>
      </c>
      <c r="E4447">
        <f>MOD(HEX2DEC(B4447)+2^11,2^12)-2^11</f>
        <v>-766</v>
      </c>
      <c r="F4447">
        <f>MOD(HEX2DEC(C4447)+2^11,2^12)-2^11</f>
        <v>1108</v>
      </c>
    </row>
    <row r="4448" spans="1:14" x14ac:dyDescent="0.25">
      <c r="A4448" t="s">
        <v>2004</v>
      </c>
      <c r="B4448" t="s">
        <v>2048</v>
      </c>
      <c r="C4448" t="s">
        <v>586</v>
      </c>
      <c r="D4448">
        <f>MOD(HEX2DEC(A4448)+2^11,2^12)-2^11</f>
        <v>1272</v>
      </c>
      <c r="E4448">
        <f>MOD(HEX2DEC(B4448)+2^11,2^12)-2^11</f>
        <v>-1527</v>
      </c>
      <c r="F4448">
        <f>MOD(HEX2DEC(C4448)+2^11,2^12)-2^11</f>
        <v>-368</v>
      </c>
    </row>
    <row r="4449" spans="1:15" x14ac:dyDescent="0.25">
      <c r="A4449" t="s">
        <v>2322</v>
      </c>
      <c r="B4449" t="s">
        <v>157</v>
      </c>
      <c r="C4449" t="s">
        <v>706</v>
      </c>
      <c r="D4449">
        <f>MOD(HEX2DEC(A4449)+2^11,2^12)-2^11</f>
        <v>1772</v>
      </c>
      <c r="E4449">
        <f>MOD(HEX2DEC(B4449)+2^11,2^12)-2^11</f>
        <v>167</v>
      </c>
      <c r="F4449">
        <f>MOD(HEX2DEC(C4449)+2^11,2^12)-2^11</f>
        <v>1259</v>
      </c>
    </row>
    <row r="4450" spans="1:15" x14ac:dyDescent="0.25">
      <c r="A4450">
        <v>694</v>
      </c>
      <c r="B4450" t="s">
        <v>1902</v>
      </c>
      <c r="C4450" t="s">
        <v>1183</v>
      </c>
      <c r="D4450">
        <f>MOD(HEX2DEC(A4450)+2^11,2^12)-2^11</f>
        <v>1684</v>
      </c>
      <c r="E4450">
        <f>MOD(HEX2DEC(B4450)+2^11,2^12)-2^11</f>
        <v>-1548</v>
      </c>
      <c r="F4450">
        <f>MOD(HEX2DEC(C4450)+2^11,2^12)-2^11</f>
        <v>858</v>
      </c>
    </row>
    <row r="4451" spans="1:15" x14ac:dyDescent="0.25">
      <c r="A4451" t="s">
        <v>1930</v>
      </c>
      <c r="B4451" t="s">
        <v>1553</v>
      </c>
      <c r="C4451" t="s">
        <v>845</v>
      </c>
      <c r="D4451">
        <f>MOD(HEX2DEC(A4451)+2^11,2^12)-2^11</f>
        <v>-1216</v>
      </c>
      <c r="E4451">
        <f>MOD(HEX2DEC(B4451)+2^11,2^12)-2^11</f>
        <v>-1291</v>
      </c>
      <c r="F4451">
        <f>MOD(HEX2DEC(C4451)+2^11,2^12)-2^11</f>
        <v>-1079</v>
      </c>
    </row>
    <row r="4452" spans="1:15" x14ac:dyDescent="0.25">
      <c r="A4452" t="s">
        <v>1979</v>
      </c>
      <c r="B4452" t="s">
        <v>658</v>
      </c>
      <c r="C4452" t="s">
        <v>1284</v>
      </c>
      <c r="D4452">
        <f>MOD(HEX2DEC(A4452)+2^11,2^12)-2^11</f>
        <v>-1632</v>
      </c>
      <c r="E4452">
        <f>MOD(HEX2DEC(B4452)+2^11,2^12)-2^11</f>
        <v>-392</v>
      </c>
      <c r="F4452">
        <f>MOD(HEX2DEC(C4452)+2^11,2^12)-2^11</f>
        <v>1150</v>
      </c>
    </row>
    <row r="4453" spans="1:15" x14ac:dyDescent="0.25">
      <c r="A4453">
        <v>478</v>
      </c>
      <c r="B4453" t="s">
        <v>2674</v>
      </c>
      <c r="C4453" t="s">
        <v>1241</v>
      </c>
      <c r="D4453">
        <f>MOD(HEX2DEC(A4453)+2^11,2^12)-2^11</f>
        <v>1144</v>
      </c>
      <c r="E4453">
        <f>MOD(HEX2DEC(B4453)+2^11,2^12)-2^11</f>
        <v>-1629</v>
      </c>
      <c r="F4453">
        <f>MOD(HEX2DEC(C4453)+2^11,2^12)-2^11</f>
        <v>74</v>
      </c>
    </row>
    <row r="4454" spans="1:15" x14ac:dyDescent="0.25">
      <c r="A4454" t="s">
        <v>2362</v>
      </c>
      <c r="B4454" t="s">
        <v>1614</v>
      </c>
      <c r="C4454">
        <v>413</v>
      </c>
      <c r="D4454">
        <f>MOD(HEX2DEC(A4454)+2^11,2^12)-2^11</f>
        <v>1708</v>
      </c>
      <c r="E4454">
        <f>MOD(HEX2DEC(B4454)+2^11,2^12)-2^11</f>
        <v>466</v>
      </c>
      <c r="F4454">
        <f>MOD(HEX2DEC(C4454)+2^11,2^12)-2^11</f>
        <v>1043</v>
      </c>
    </row>
    <row r="4455" spans="1:15" x14ac:dyDescent="0.25">
      <c r="A4455" t="s">
        <v>2329</v>
      </c>
      <c r="B4455" t="s">
        <v>2276</v>
      </c>
      <c r="C4455" t="s">
        <v>779</v>
      </c>
      <c r="D4455">
        <f>MOD(HEX2DEC(A4455)+2^11,2^12)-2^11</f>
        <v>1932</v>
      </c>
      <c r="E4455">
        <f>MOD(HEX2DEC(B4455)+2^11,2^12)-2^11</f>
        <v>-1218</v>
      </c>
      <c r="F4455">
        <f>MOD(HEX2DEC(C4455)+2^11,2^12)-2^11</f>
        <v>1195</v>
      </c>
    </row>
    <row r="4456" spans="1:15" x14ac:dyDescent="0.25">
      <c r="A4456" t="s">
        <v>39</v>
      </c>
      <c r="B4456">
        <v>922</v>
      </c>
      <c r="C4456" t="s">
        <v>651</v>
      </c>
      <c r="D4456">
        <f>MOD(HEX2DEC(A4456)+2^11,2^12)-2^11</f>
        <v>-1064</v>
      </c>
      <c r="E4456">
        <f>MOD(HEX2DEC(B4456)+2^11,2^12)-2^11</f>
        <v>-1758</v>
      </c>
      <c r="F4456">
        <f>MOD(HEX2DEC(C4456)+2^11,2^12)-2^11</f>
        <v>-799</v>
      </c>
    </row>
    <row r="4457" spans="1:15" x14ac:dyDescent="0.25">
      <c r="A4457">
        <v>994</v>
      </c>
      <c r="B4457" t="s">
        <v>652</v>
      </c>
      <c r="C4457">
        <v>425</v>
      </c>
      <c r="D4457">
        <f>MOD(HEX2DEC(A4457)+2^11,2^12)-2^11</f>
        <v>-1644</v>
      </c>
      <c r="E4457">
        <f>MOD(HEX2DEC(B4457)+2^11,2^12)-2^11</f>
        <v>-49</v>
      </c>
      <c r="F4457">
        <f>MOD(HEX2DEC(C4457)+2^11,2^12)-2^11</f>
        <v>1061</v>
      </c>
    </row>
    <row r="4458" spans="1:15" x14ac:dyDescent="0.25">
      <c r="A4458" t="s">
        <v>2753</v>
      </c>
      <c r="B4458" s="1">
        <v>9000000000</v>
      </c>
      <c r="C4458">
        <v>208</v>
      </c>
      <c r="D4458">
        <f>MOD(HEX2DEC(A4458)+2^11,2^12)-2^11</f>
        <v>-1864</v>
      </c>
      <c r="E4458">
        <f>MOD(HEX2DEC(B4458)+2^11,2^12)-2^11</f>
        <v>0</v>
      </c>
      <c r="F4458">
        <f>MOD(HEX2DEC(C4458)+2^11,2^12)-2^11</f>
        <v>520</v>
      </c>
      <c r="O4458" s="1"/>
    </row>
    <row r="4459" spans="1:15" x14ac:dyDescent="0.25">
      <c r="A4459">
        <v>648</v>
      </c>
      <c r="B4459" t="s">
        <v>51</v>
      </c>
      <c r="C4459" t="s">
        <v>445</v>
      </c>
      <c r="D4459">
        <f>MOD(HEX2DEC(A4459)+2^11,2^12)-2^11</f>
        <v>1608</v>
      </c>
      <c r="E4459">
        <f>MOD(HEX2DEC(B4459)+2^11,2^12)-2^11</f>
        <v>-1186</v>
      </c>
      <c r="F4459">
        <f>MOD(HEX2DEC(C4459)+2^11,2^12)-2^11</f>
        <v>-1437</v>
      </c>
    </row>
    <row r="4460" spans="1:15" x14ac:dyDescent="0.25">
      <c r="A4460">
        <v>418</v>
      </c>
      <c r="B4460" t="s">
        <v>1703</v>
      </c>
      <c r="C4460">
        <v>577</v>
      </c>
      <c r="D4460">
        <f>MOD(HEX2DEC(A4460)+2^11,2^12)-2^11</f>
        <v>1048</v>
      </c>
      <c r="E4460">
        <f>MOD(HEX2DEC(B4460)+2^11,2^12)-2^11</f>
        <v>-788</v>
      </c>
      <c r="F4460">
        <f>MOD(HEX2DEC(C4460)+2^11,2^12)-2^11</f>
        <v>1399</v>
      </c>
    </row>
    <row r="4461" spans="1:15" x14ac:dyDescent="0.25">
      <c r="A4461" s="1">
        <v>800000000</v>
      </c>
      <c r="B4461" t="s">
        <v>490</v>
      </c>
      <c r="C4461" t="s">
        <v>926</v>
      </c>
      <c r="D4461">
        <f>MOD(HEX2DEC(A4461)+2^11,2^12)-2^11</f>
        <v>0</v>
      </c>
      <c r="E4461">
        <f>MOD(HEX2DEC(B4461)+2^11,2^12)-2^11</f>
        <v>-1037</v>
      </c>
      <c r="F4461">
        <f>MOD(HEX2DEC(C4461)+2^11,2^12)-2^11</f>
        <v>-151</v>
      </c>
      <c r="N4461" s="1"/>
    </row>
    <row r="4462" spans="1:15" x14ac:dyDescent="0.25">
      <c r="A4462" t="s">
        <v>148</v>
      </c>
      <c r="B4462">
        <v>187</v>
      </c>
      <c r="C4462" t="s">
        <v>2571</v>
      </c>
      <c r="D4462">
        <f>MOD(HEX2DEC(A4462)+2^11,2^12)-2^11</f>
        <v>-1616</v>
      </c>
      <c r="E4462">
        <f>MOD(HEX2DEC(B4462)+2^11,2^12)-2^11</f>
        <v>391</v>
      </c>
      <c r="F4462">
        <f>MOD(HEX2DEC(C4462)+2^11,2^12)-2^11</f>
        <v>1771</v>
      </c>
    </row>
    <row r="4463" spans="1:15" x14ac:dyDescent="0.25">
      <c r="A4463" t="s">
        <v>1931</v>
      </c>
      <c r="B4463" t="s">
        <v>1893</v>
      </c>
      <c r="C4463">
        <v>385</v>
      </c>
      <c r="D4463">
        <f>MOD(HEX2DEC(A4463)+2^11,2^12)-2^11</f>
        <v>-1128</v>
      </c>
      <c r="E4463">
        <f>MOD(HEX2DEC(B4463)+2^11,2^12)-2^11</f>
        <v>-1340</v>
      </c>
      <c r="F4463">
        <f>MOD(HEX2DEC(C4463)+2^11,2^12)-2^11</f>
        <v>901</v>
      </c>
    </row>
    <row r="4464" spans="1:15" x14ac:dyDescent="0.25">
      <c r="A4464" t="s">
        <v>1928</v>
      </c>
      <c r="B4464" t="s">
        <v>2497</v>
      </c>
      <c r="C4464" t="s">
        <v>1708</v>
      </c>
      <c r="D4464">
        <f>MOD(HEX2DEC(A4464)+2^11,2^12)-2^11</f>
        <v>1488</v>
      </c>
      <c r="E4464">
        <f>MOD(HEX2DEC(B4464)+2^11,2^12)-2^11</f>
        <v>-924</v>
      </c>
      <c r="F4464">
        <f>MOD(HEX2DEC(C4464)+2^11,2^12)-2^11</f>
        <v>-647</v>
      </c>
    </row>
    <row r="4465" spans="1:15" x14ac:dyDescent="0.25">
      <c r="A4465" t="s">
        <v>144</v>
      </c>
      <c r="B4465" t="s">
        <v>1155</v>
      </c>
      <c r="C4465" t="s">
        <v>2325</v>
      </c>
      <c r="D4465">
        <f>MOD(HEX2DEC(A4465)+2^11,2^12)-2^11</f>
        <v>1084</v>
      </c>
      <c r="E4465">
        <f>MOD(HEX2DEC(B4465)+2^11,2^12)-2^11</f>
        <v>-349</v>
      </c>
      <c r="F4465">
        <f>MOD(HEX2DEC(C4465)+2^11,2^12)-2^11</f>
        <v>1445</v>
      </c>
    </row>
    <row r="4466" spans="1:15" x14ac:dyDescent="0.25">
      <c r="A4466" t="s">
        <v>2099</v>
      </c>
      <c r="B4466" t="s">
        <v>2213</v>
      </c>
      <c r="C4466">
        <v>88</v>
      </c>
      <c r="D4466">
        <f>MOD(HEX2DEC(A4466)+2^11,2^12)-2^11</f>
        <v>-1544</v>
      </c>
      <c r="E4466">
        <f>MOD(HEX2DEC(B4466)+2^11,2^12)-2^11</f>
        <v>-1075</v>
      </c>
      <c r="F4466">
        <f>MOD(HEX2DEC(C4466)+2^11,2^12)-2^11</f>
        <v>136</v>
      </c>
    </row>
    <row r="4467" spans="1:15" x14ac:dyDescent="0.25">
      <c r="A4467" t="s">
        <v>146</v>
      </c>
      <c r="B4467" s="1">
        <v>2000</v>
      </c>
      <c r="C4467">
        <v>549</v>
      </c>
      <c r="D4467">
        <f>MOD(HEX2DEC(A4467)+2^11,2^12)-2^11</f>
        <v>-1552</v>
      </c>
      <c r="E4467">
        <f>MOD(HEX2DEC(B4467)+2^11,2^12)-2^11</f>
        <v>0</v>
      </c>
      <c r="F4467">
        <f>MOD(HEX2DEC(C4467)+2^11,2^12)-2^11</f>
        <v>1353</v>
      </c>
      <c r="O4467" s="1"/>
    </row>
    <row r="4468" spans="1:15" x14ac:dyDescent="0.25">
      <c r="A4468" t="s">
        <v>2535</v>
      </c>
      <c r="B4468" t="s">
        <v>1356</v>
      </c>
      <c r="C4468">
        <v>498</v>
      </c>
      <c r="D4468">
        <f>MOD(HEX2DEC(A4468)+2^11,2^12)-2^11</f>
        <v>-1812</v>
      </c>
      <c r="E4468">
        <f>MOD(HEX2DEC(B4468)+2^11,2^12)-2^11</f>
        <v>-1010</v>
      </c>
      <c r="F4468">
        <f>MOD(HEX2DEC(C4468)+2^11,2^12)-2^11</f>
        <v>1176</v>
      </c>
    </row>
    <row r="4469" spans="1:15" x14ac:dyDescent="0.25">
      <c r="A4469" t="s">
        <v>722</v>
      </c>
      <c r="B4469" t="s">
        <v>2725</v>
      </c>
      <c r="C4469" t="s">
        <v>983</v>
      </c>
      <c r="D4469">
        <f>MOD(HEX2DEC(A4469)+2^11,2^12)-2^11</f>
        <v>1372</v>
      </c>
      <c r="E4469">
        <f>MOD(HEX2DEC(B4469)+2^11,2^12)-2^11</f>
        <v>-1714</v>
      </c>
      <c r="F4469">
        <f>MOD(HEX2DEC(C4469)+2^11,2^12)-2^11</f>
        <v>-584</v>
      </c>
    </row>
    <row r="4470" spans="1:15" x14ac:dyDescent="0.25">
      <c r="A4470" t="s">
        <v>144</v>
      </c>
      <c r="B4470">
        <v>36</v>
      </c>
      <c r="C4470">
        <v>559</v>
      </c>
      <c r="D4470">
        <f>MOD(HEX2DEC(A4470)+2^11,2^12)-2^11</f>
        <v>1084</v>
      </c>
      <c r="E4470">
        <f>MOD(HEX2DEC(B4470)+2^11,2^12)-2^11</f>
        <v>54</v>
      </c>
      <c r="F4470">
        <f>MOD(HEX2DEC(C4470)+2^11,2^12)-2^11</f>
        <v>1369</v>
      </c>
    </row>
    <row r="4471" spans="1:15" x14ac:dyDescent="0.25">
      <c r="A4471" t="s">
        <v>2164</v>
      </c>
      <c r="B4471" t="s">
        <v>1125</v>
      </c>
      <c r="C4471" t="s">
        <v>363</v>
      </c>
      <c r="D4471">
        <f>MOD(HEX2DEC(A4471)+2^11,2^12)-2^11</f>
        <v>-1332</v>
      </c>
      <c r="E4471">
        <f>MOD(HEX2DEC(B4471)+2^11,2^12)-2^11</f>
        <v>-995</v>
      </c>
      <c r="F4471">
        <f>MOD(HEX2DEC(C4471)+2^11,2^12)-2^11</f>
        <v>429</v>
      </c>
    </row>
    <row r="4472" spans="1:15" x14ac:dyDescent="0.25">
      <c r="A4472" t="s">
        <v>1983</v>
      </c>
      <c r="B4472" t="s">
        <v>708</v>
      </c>
      <c r="C4472" t="s">
        <v>1709</v>
      </c>
      <c r="D4472">
        <f>MOD(HEX2DEC(A4472)+2^11,2^12)-2^11</f>
        <v>-1480</v>
      </c>
      <c r="E4472">
        <f>MOD(HEX2DEC(B4472)+2^11,2^12)-2^11</f>
        <v>926</v>
      </c>
      <c r="F4472">
        <f>MOD(HEX2DEC(C4472)+2^11,2^12)-2^11</f>
        <v>955</v>
      </c>
    </row>
    <row r="4473" spans="1:15" x14ac:dyDescent="0.25">
      <c r="A4473" t="s">
        <v>133</v>
      </c>
      <c r="B4473" t="s">
        <v>957</v>
      </c>
      <c r="C4473">
        <v>542</v>
      </c>
      <c r="D4473">
        <f>MOD(HEX2DEC(A4473)+2^11,2^12)-2^11</f>
        <v>-1084</v>
      </c>
      <c r="E4473">
        <f>MOD(HEX2DEC(B4473)+2^11,2^12)-2^11</f>
        <v>-612</v>
      </c>
      <c r="F4473">
        <f>MOD(HEX2DEC(C4473)+2^11,2^12)-2^11</f>
        <v>1346</v>
      </c>
    </row>
    <row r="4474" spans="1:15" x14ac:dyDescent="0.25">
      <c r="A4474" t="s">
        <v>2004</v>
      </c>
      <c r="B4474" t="s">
        <v>2344</v>
      </c>
      <c r="C4474" t="s">
        <v>1710</v>
      </c>
      <c r="D4474">
        <f>MOD(HEX2DEC(A4474)+2^11,2^12)-2^11</f>
        <v>1272</v>
      </c>
      <c r="E4474">
        <f>MOD(HEX2DEC(B4474)+2^11,2^12)-2^11</f>
        <v>-1081</v>
      </c>
      <c r="F4474">
        <f>MOD(HEX2DEC(C4474)+2^11,2^12)-2^11</f>
        <v>-70</v>
      </c>
    </row>
    <row r="4475" spans="1:15" x14ac:dyDescent="0.25">
      <c r="A4475">
        <v>420</v>
      </c>
      <c r="B4475">
        <v>183</v>
      </c>
      <c r="C4475" t="s">
        <v>2627</v>
      </c>
      <c r="D4475">
        <f>MOD(HEX2DEC(A4475)+2^11,2^12)-2^11</f>
        <v>1056</v>
      </c>
      <c r="E4475">
        <f>MOD(HEX2DEC(B4475)+2^11,2^12)-2^11</f>
        <v>387</v>
      </c>
      <c r="F4475">
        <f>MOD(HEX2DEC(C4475)+2^11,2^12)-2^11</f>
        <v>1210</v>
      </c>
    </row>
    <row r="4476" spans="1:15" x14ac:dyDescent="0.25">
      <c r="A4476" t="s">
        <v>2263</v>
      </c>
      <c r="B4476" t="s">
        <v>1395</v>
      </c>
      <c r="C4476">
        <v>295</v>
      </c>
      <c r="D4476">
        <f>MOD(HEX2DEC(A4476)+2^11,2^12)-2^11</f>
        <v>-1192</v>
      </c>
      <c r="E4476">
        <f>MOD(HEX2DEC(B4476)+2^11,2^12)-2^11</f>
        <v>-822</v>
      </c>
      <c r="F4476">
        <f>MOD(HEX2DEC(C4476)+2^11,2^12)-2^11</f>
        <v>661</v>
      </c>
    </row>
    <row r="4477" spans="1:15" x14ac:dyDescent="0.25">
      <c r="A4477" t="s">
        <v>2063</v>
      </c>
      <c r="B4477" t="s">
        <v>2369</v>
      </c>
      <c r="C4477" t="s">
        <v>879</v>
      </c>
      <c r="D4477">
        <f>MOD(HEX2DEC(A4477)+2^11,2^12)-2^11</f>
        <v>-1408</v>
      </c>
      <c r="E4477">
        <f>MOD(HEX2DEC(B4477)+2^11,2^12)-2^11</f>
        <v>1034</v>
      </c>
      <c r="F4477">
        <f>MOD(HEX2DEC(C4477)+2^11,2^12)-2^11</f>
        <v>590</v>
      </c>
    </row>
    <row r="4478" spans="1:15" x14ac:dyDescent="0.25">
      <c r="A4478" t="s">
        <v>1997</v>
      </c>
      <c r="B4478" t="s">
        <v>1203</v>
      </c>
      <c r="C4478" t="s">
        <v>2056</v>
      </c>
      <c r="D4478">
        <f>MOD(HEX2DEC(A4478)+2^11,2^12)-2^11</f>
        <v>-1132</v>
      </c>
      <c r="E4478">
        <f>MOD(HEX2DEC(B4478)+2^11,2^12)-2^11</f>
        <v>-211</v>
      </c>
      <c r="F4478">
        <f>MOD(HEX2DEC(C4478)+2^11,2^12)-2^11</f>
        <v>1390</v>
      </c>
    </row>
    <row r="4479" spans="1:15" x14ac:dyDescent="0.25">
      <c r="A4479" t="s">
        <v>2070</v>
      </c>
      <c r="B4479" t="s">
        <v>2118</v>
      </c>
      <c r="C4479" t="s">
        <v>672</v>
      </c>
      <c r="D4479">
        <f>MOD(HEX2DEC(A4479)+2^11,2^12)-2^11</f>
        <v>1204</v>
      </c>
      <c r="E4479">
        <f>MOD(HEX2DEC(B4479)+2^11,2^12)-2^11</f>
        <v>-1105</v>
      </c>
      <c r="F4479">
        <f>MOD(HEX2DEC(C4479)+2^11,2^12)-2^11</f>
        <v>244</v>
      </c>
    </row>
    <row r="4480" spans="1:15" x14ac:dyDescent="0.25">
      <c r="A4480" t="s">
        <v>2727</v>
      </c>
      <c r="B4480">
        <v>298</v>
      </c>
      <c r="C4480" t="s">
        <v>775</v>
      </c>
      <c r="D4480">
        <f>MOD(HEX2DEC(A4480)+2^11,2^12)-2^11</f>
        <v>2036</v>
      </c>
      <c r="E4480">
        <f>MOD(HEX2DEC(B4480)+2^11,2^12)-2^11</f>
        <v>664</v>
      </c>
      <c r="F4480">
        <f>MOD(HEX2DEC(C4480)+2^11,2^12)-2^11</f>
        <v>1002</v>
      </c>
    </row>
    <row r="4481" spans="1:7" x14ac:dyDescent="0.25">
      <c r="A4481" t="s">
        <v>1931</v>
      </c>
      <c r="B4481" t="s">
        <v>918</v>
      </c>
      <c r="C4481">
        <v>682</v>
      </c>
      <c r="D4481">
        <f>MOD(HEX2DEC(A4481)+2^11,2^12)-2^11</f>
        <v>-1128</v>
      </c>
      <c r="E4481">
        <f>MOD(HEX2DEC(B4481)+2^11,2^12)-2^11</f>
        <v>-1167</v>
      </c>
      <c r="F4481">
        <f>MOD(HEX2DEC(C4481)+2^11,2^12)-2^11</f>
        <v>1666</v>
      </c>
    </row>
    <row r="4482" spans="1:7" x14ac:dyDescent="0.25">
      <c r="A4482" t="s">
        <v>2292</v>
      </c>
      <c r="B4482">
        <v>444</v>
      </c>
      <c r="C4482">
        <v>115</v>
      </c>
      <c r="D4482">
        <f>MOD(HEX2DEC(A4482)+2^11,2^12)-2^11</f>
        <v>-1352</v>
      </c>
      <c r="E4482">
        <f>MOD(HEX2DEC(B4482)+2^11,2^12)-2^11</f>
        <v>1092</v>
      </c>
      <c r="F4482">
        <f>MOD(HEX2DEC(C4482)+2^11,2^12)-2^11</f>
        <v>277</v>
      </c>
    </row>
    <row r="4483" spans="1:7" x14ac:dyDescent="0.25">
      <c r="A4483" t="s">
        <v>2130</v>
      </c>
      <c r="B4483">
        <v>99</v>
      </c>
      <c r="C4483" t="s">
        <v>2331</v>
      </c>
      <c r="D4483">
        <f>MOD(HEX2DEC(A4483)+2^11,2^12)-2^11</f>
        <v>-1092</v>
      </c>
      <c r="E4483">
        <f>MOD(HEX2DEC(B4483)+2^11,2^12)-2^11</f>
        <v>153</v>
      </c>
      <c r="F4483">
        <f>MOD(HEX2DEC(C4483)+2^11,2^12)-2^11</f>
        <v>1342</v>
      </c>
      <c r="G4483" s="1"/>
    </row>
    <row r="4484" spans="1:7" x14ac:dyDescent="0.25">
      <c r="A4484">
        <v>490</v>
      </c>
      <c r="B4484" t="s">
        <v>813</v>
      </c>
      <c r="C4484" t="s">
        <v>1199</v>
      </c>
      <c r="D4484">
        <f>MOD(HEX2DEC(A4484)+2^11,2^12)-2^11</f>
        <v>1168</v>
      </c>
      <c r="E4484">
        <f>MOD(HEX2DEC(B4484)+2^11,2^12)-2^11</f>
        <v>-964</v>
      </c>
      <c r="F4484">
        <f>MOD(HEX2DEC(C4484)+2^11,2^12)-2^11</f>
        <v>511</v>
      </c>
    </row>
    <row r="4485" spans="1:7" x14ac:dyDescent="0.25">
      <c r="A4485" t="s">
        <v>1946</v>
      </c>
      <c r="B4485">
        <v>375</v>
      </c>
      <c r="C4485" t="s">
        <v>155</v>
      </c>
      <c r="D4485">
        <f>MOD(HEX2DEC(A4485)+2^11,2^12)-2^11</f>
        <v>1972</v>
      </c>
      <c r="E4485">
        <f>MOD(HEX2DEC(B4485)+2^11,2^12)-2^11</f>
        <v>885</v>
      </c>
      <c r="F4485">
        <f>MOD(HEX2DEC(C4485)+2^11,2^12)-2^11</f>
        <v>759</v>
      </c>
    </row>
    <row r="4486" spans="1:7" x14ac:dyDescent="0.25">
      <c r="A4486" t="s">
        <v>19</v>
      </c>
      <c r="B4486" t="s">
        <v>1149</v>
      </c>
      <c r="C4486" t="s">
        <v>2541</v>
      </c>
      <c r="D4486">
        <f>MOD(HEX2DEC(A4486)+2^11,2^12)-2^11</f>
        <v>-1116</v>
      </c>
      <c r="E4486">
        <f>MOD(HEX2DEC(B4486)+2^11,2^12)-2^11</f>
        <v>-670</v>
      </c>
      <c r="F4486">
        <f>MOD(HEX2DEC(C4486)+2^11,2^12)-2^11</f>
        <v>1852</v>
      </c>
    </row>
    <row r="4487" spans="1:7" x14ac:dyDescent="0.25">
      <c r="A4487" t="s">
        <v>302</v>
      </c>
      <c r="B4487" t="s">
        <v>2763</v>
      </c>
      <c r="C4487" t="s">
        <v>233</v>
      </c>
      <c r="D4487">
        <f>MOD(HEX2DEC(A4487)+2^11,2^12)-2^11</f>
        <v>-1324</v>
      </c>
      <c r="E4487">
        <f>MOD(HEX2DEC(B4487)+2^11,2^12)-2^11</f>
        <v>1114</v>
      </c>
      <c r="F4487">
        <f>MOD(HEX2DEC(C4487)+2^11,2^12)-2^11</f>
        <v>-24</v>
      </c>
    </row>
    <row r="4488" spans="1:7" x14ac:dyDescent="0.25">
      <c r="A4488" t="s">
        <v>206</v>
      </c>
      <c r="B4488" t="s">
        <v>1408</v>
      </c>
      <c r="C4488" t="s">
        <v>2271</v>
      </c>
      <c r="D4488">
        <f>MOD(HEX2DEC(A4488)+2^11,2^12)-2^11</f>
        <v>-1028</v>
      </c>
      <c r="E4488">
        <f>MOD(HEX2DEC(B4488)+2^11,2^12)-2^11</f>
        <v>510</v>
      </c>
      <c r="F4488">
        <f>MOD(HEX2DEC(C4488)+2^11,2^12)-2^11</f>
        <v>1220</v>
      </c>
    </row>
    <row r="4489" spans="1:7" x14ac:dyDescent="0.25">
      <c r="A4489" t="s">
        <v>2085</v>
      </c>
      <c r="B4489" t="s">
        <v>928</v>
      </c>
      <c r="C4489" t="s">
        <v>1706</v>
      </c>
      <c r="D4489">
        <f>MOD(HEX2DEC(A4489)+2^11,2^12)-2^11</f>
        <v>1164</v>
      </c>
      <c r="E4489">
        <f>MOD(HEX2DEC(B4489)+2^11,2^12)-2^11</f>
        <v>-738</v>
      </c>
      <c r="F4489">
        <f>MOD(HEX2DEC(C4489)+2^11,2^12)-2^11</f>
        <v>714</v>
      </c>
      <c r="G4489" s="1"/>
    </row>
    <row r="4490" spans="1:7" x14ac:dyDescent="0.25">
      <c r="A4490">
        <v>798</v>
      </c>
      <c r="B4490">
        <v>419</v>
      </c>
      <c r="C4490" t="s">
        <v>1711</v>
      </c>
      <c r="D4490">
        <f>MOD(HEX2DEC(A4490)+2^11,2^12)-2^11</f>
        <v>1944</v>
      </c>
      <c r="E4490">
        <f>MOD(HEX2DEC(B4490)+2^11,2^12)-2^11</f>
        <v>1049</v>
      </c>
      <c r="F4490">
        <f>MOD(HEX2DEC(C4490)+2^11,2^12)-2^11</f>
        <v>500</v>
      </c>
    </row>
    <row r="4491" spans="1:7" x14ac:dyDescent="0.25">
      <c r="A4491" t="s">
        <v>7</v>
      </c>
      <c r="B4491" t="s">
        <v>1528</v>
      </c>
      <c r="C4491">
        <v>791</v>
      </c>
      <c r="D4491">
        <f>MOD(HEX2DEC(A4491)+2^11,2^12)-2^11</f>
        <v>-1140</v>
      </c>
      <c r="E4491">
        <f>MOD(HEX2DEC(B4491)+2^11,2^12)-2^11</f>
        <v>-137</v>
      </c>
      <c r="F4491">
        <f>MOD(HEX2DEC(C4491)+2^11,2^12)-2^11</f>
        <v>1937</v>
      </c>
    </row>
    <row r="4492" spans="1:7" x14ac:dyDescent="0.25">
      <c r="A4492" t="s">
        <v>2164</v>
      </c>
      <c r="B4492" t="s">
        <v>318</v>
      </c>
      <c r="C4492" t="s">
        <v>319</v>
      </c>
      <c r="D4492">
        <f>MOD(HEX2DEC(A4492)+2^11,2^12)-2^11</f>
        <v>-1332</v>
      </c>
      <c r="E4492">
        <f>MOD(HEX2DEC(B4492)+2^11,2^12)-2^11</f>
        <v>1086</v>
      </c>
      <c r="F4492">
        <f>MOD(HEX2DEC(C4492)+2^11,2^12)-2^11</f>
        <v>-341</v>
      </c>
    </row>
    <row r="4493" spans="1:7" x14ac:dyDescent="0.25">
      <c r="A4493">
        <v>838</v>
      </c>
      <c r="B4493" t="s">
        <v>358</v>
      </c>
      <c r="C4493">
        <v>411</v>
      </c>
      <c r="D4493">
        <f>MOD(HEX2DEC(A4493)+2^11,2^12)-2^11</f>
        <v>-1992</v>
      </c>
      <c r="E4493">
        <f>MOD(HEX2DEC(B4493)+2^11,2^12)-2^11</f>
        <v>828</v>
      </c>
      <c r="F4493">
        <f>MOD(HEX2DEC(C4493)+2^11,2^12)-2^11</f>
        <v>1041</v>
      </c>
    </row>
    <row r="4494" spans="1:7" x14ac:dyDescent="0.25">
      <c r="A4494" t="s">
        <v>89</v>
      </c>
      <c r="B4494" t="s">
        <v>2379</v>
      </c>
      <c r="C4494" t="s">
        <v>2313</v>
      </c>
      <c r="D4494">
        <f>MOD(HEX2DEC(A4494)+2^11,2^12)-2^11</f>
        <v>1184</v>
      </c>
      <c r="E4494">
        <f>MOD(HEX2DEC(B4494)+2^11,2^12)-2^11</f>
        <v>-1008</v>
      </c>
      <c r="F4494">
        <f>MOD(HEX2DEC(C4494)+2^11,2^12)-2^11</f>
        <v>1716</v>
      </c>
    </row>
    <row r="4495" spans="1:7" x14ac:dyDescent="0.25">
      <c r="A4495" t="s">
        <v>1946</v>
      </c>
      <c r="B4495" t="s">
        <v>297</v>
      </c>
      <c r="C4495" t="s">
        <v>1127</v>
      </c>
      <c r="D4495">
        <f>MOD(HEX2DEC(A4495)+2^11,2^12)-2^11</f>
        <v>1972</v>
      </c>
      <c r="E4495">
        <f>MOD(HEX2DEC(B4495)+2^11,2^12)-2^11</f>
        <v>1167</v>
      </c>
      <c r="F4495">
        <f>MOD(HEX2DEC(C4495)+2^11,2^12)-2^11</f>
        <v>191</v>
      </c>
    </row>
    <row r="4496" spans="1:7" x14ac:dyDescent="0.25">
      <c r="A4496" t="s">
        <v>62</v>
      </c>
      <c r="B4496">
        <v>185</v>
      </c>
      <c r="C4496" t="s">
        <v>1974</v>
      </c>
      <c r="D4496">
        <f>MOD(HEX2DEC(A4496)+2^11,2^12)-2^11</f>
        <v>-1168</v>
      </c>
      <c r="E4496">
        <f>MOD(HEX2DEC(B4496)+2^11,2^12)-2^11</f>
        <v>389</v>
      </c>
      <c r="F4496">
        <f>MOD(HEX2DEC(C4496)+2^11,2^12)-2^11</f>
        <v>1930</v>
      </c>
    </row>
    <row r="4497" spans="1:14" x14ac:dyDescent="0.25">
      <c r="A4497" t="s">
        <v>2110</v>
      </c>
      <c r="B4497" t="s">
        <v>1359</v>
      </c>
      <c r="C4497" t="s">
        <v>336</v>
      </c>
      <c r="D4497">
        <f>MOD(HEX2DEC(A4497)+2^11,2^12)-2^11</f>
        <v>-1364</v>
      </c>
      <c r="E4497">
        <f>MOD(HEX2DEC(B4497)+2^11,2^12)-2^11</f>
        <v>976</v>
      </c>
      <c r="F4497">
        <f>MOD(HEX2DEC(C4497)+2^11,2^12)-2^11</f>
        <v>-640</v>
      </c>
    </row>
    <row r="4498" spans="1:14" x14ac:dyDescent="0.25">
      <c r="A4498" t="s">
        <v>217</v>
      </c>
      <c r="B4498">
        <v>452</v>
      </c>
      <c r="C4498" t="s">
        <v>405</v>
      </c>
      <c r="D4498">
        <f>MOD(HEX2DEC(A4498)+2^11,2^12)-2^11</f>
        <v>-1048</v>
      </c>
      <c r="E4498">
        <f>MOD(HEX2DEC(B4498)+2^11,2^12)-2^11</f>
        <v>1106</v>
      </c>
      <c r="F4498">
        <f>MOD(HEX2DEC(C4498)+2^11,2^12)-2^11</f>
        <v>794</v>
      </c>
    </row>
    <row r="4499" spans="1:14" x14ac:dyDescent="0.25">
      <c r="A4499" t="s">
        <v>1985</v>
      </c>
      <c r="B4499" t="s">
        <v>1653</v>
      </c>
      <c r="C4499" t="s">
        <v>190</v>
      </c>
      <c r="D4499">
        <f>MOD(HEX2DEC(A4499)+2^11,2^12)-2^11</f>
        <v>1212</v>
      </c>
      <c r="E4499">
        <f>MOD(HEX2DEC(B4499)+2^11,2^12)-2^11</f>
        <v>-264</v>
      </c>
      <c r="F4499">
        <f>MOD(HEX2DEC(C4499)+2^11,2^12)-2^11</f>
        <v>1013</v>
      </c>
    </row>
    <row r="4500" spans="1:14" x14ac:dyDescent="0.25">
      <c r="A4500">
        <v>404</v>
      </c>
      <c r="B4500" t="s">
        <v>638</v>
      </c>
      <c r="C4500" t="s">
        <v>1088</v>
      </c>
      <c r="D4500">
        <f>MOD(HEX2DEC(A4500)+2^11,2^12)-2^11</f>
        <v>1028</v>
      </c>
      <c r="E4500">
        <f>MOD(HEX2DEC(B4500)+2^11,2^12)-2^11</f>
        <v>1203</v>
      </c>
      <c r="F4500">
        <f>MOD(HEX2DEC(C4500)+2^11,2^12)-2^11</f>
        <v>-130</v>
      </c>
    </row>
    <row r="4501" spans="1:14" x14ac:dyDescent="0.25">
      <c r="A4501" t="s">
        <v>59</v>
      </c>
      <c r="B4501" t="s">
        <v>1355</v>
      </c>
      <c r="C4501" t="s">
        <v>1529</v>
      </c>
      <c r="D4501">
        <f>MOD(HEX2DEC(A4501)+2^11,2^12)-2^11</f>
        <v>-1172</v>
      </c>
      <c r="E4501">
        <f>MOD(HEX2DEC(B4501)+2^11,2^12)-2^11</f>
        <v>475</v>
      </c>
      <c r="F4501">
        <f>MOD(HEX2DEC(C4501)+2^11,2^12)-2^11</f>
        <v>910</v>
      </c>
    </row>
    <row r="4502" spans="1:14" x14ac:dyDescent="0.25">
      <c r="A4502" t="s">
        <v>2172</v>
      </c>
      <c r="B4502" t="s">
        <v>119</v>
      </c>
      <c r="C4502" t="s">
        <v>958</v>
      </c>
      <c r="D4502">
        <f>MOD(HEX2DEC(A4502)+2^11,2^12)-2^11</f>
        <v>-1416</v>
      </c>
      <c r="E4502">
        <f>MOD(HEX2DEC(B4502)+2^11,2^12)-2^11</f>
        <v>767</v>
      </c>
      <c r="F4502">
        <f>MOD(HEX2DEC(C4502)+2^11,2^12)-2^11</f>
        <v>-885</v>
      </c>
    </row>
    <row r="4503" spans="1:14" x14ac:dyDescent="0.25">
      <c r="A4503" t="s">
        <v>436</v>
      </c>
      <c r="B4503" t="s">
        <v>2155</v>
      </c>
      <c r="C4503" t="s">
        <v>1062</v>
      </c>
      <c r="D4503">
        <f>MOD(HEX2DEC(A4503)+2^11,2^12)-2^11</f>
        <v>-1200</v>
      </c>
      <c r="E4503">
        <f>MOD(HEX2DEC(B4503)+2^11,2^12)-2^11</f>
        <v>1324</v>
      </c>
      <c r="F4503">
        <f>MOD(HEX2DEC(C4503)+2^11,2^12)-2^11</f>
        <v>497</v>
      </c>
    </row>
    <row r="4504" spans="1:14" x14ac:dyDescent="0.25">
      <c r="A4504" t="s">
        <v>1894</v>
      </c>
      <c r="B4504">
        <v>12</v>
      </c>
      <c r="C4504" t="s">
        <v>2488</v>
      </c>
      <c r="D4504">
        <f>MOD(HEX2DEC(A4504)+2^11,2^12)-2^11</f>
        <v>1240</v>
      </c>
      <c r="E4504">
        <f>MOD(HEX2DEC(B4504)+2^11,2^12)-2^11</f>
        <v>18</v>
      </c>
      <c r="F4504">
        <f>MOD(HEX2DEC(C4504)+2^11,2^12)-2^11</f>
        <v>1198</v>
      </c>
    </row>
    <row r="4505" spans="1:14" x14ac:dyDescent="0.25">
      <c r="A4505">
        <v>444</v>
      </c>
      <c r="B4505" t="s">
        <v>279</v>
      </c>
      <c r="C4505" t="s">
        <v>183</v>
      </c>
      <c r="D4505">
        <f>MOD(HEX2DEC(A4505)+2^11,2^12)-2^11</f>
        <v>1092</v>
      </c>
      <c r="E4505">
        <f>MOD(HEX2DEC(B4505)+2^11,2^12)-2^11</f>
        <v>1148</v>
      </c>
      <c r="F4505">
        <f>MOD(HEX2DEC(C4505)+2^11,2^12)-2^11</f>
        <v>-464</v>
      </c>
    </row>
    <row r="4506" spans="1:14" x14ac:dyDescent="0.25">
      <c r="A4506" t="s">
        <v>70</v>
      </c>
      <c r="B4506" t="s">
        <v>556</v>
      </c>
      <c r="C4506">
        <v>318</v>
      </c>
      <c r="D4506">
        <f>MOD(HEX2DEC(A4506)+2^11,2^12)-2^11</f>
        <v>-1136</v>
      </c>
      <c r="E4506">
        <f>MOD(HEX2DEC(B4506)+2^11,2^12)-2^11</f>
        <v>749</v>
      </c>
      <c r="F4506">
        <f>MOD(HEX2DEC(C4506)+2^11,2^12)-2^11</f>
        <v>792</v>
      </c>
    </row>
    <row r="4507" spans="1:14" x14ac:dyDescent="0.25">
      <c r="A4507" t="s">
        <v>2049</v>
      </c>
      <c r="B4507" t="s">
        <v>1287</v>
      </c>
      <c r="C4507" t="s">
        <v>76</v>
      </c>
      <c r="D4507">
        <f>MOD(HEX2DEC(A4507)+2^11,2^12)-2^11</f>
        <v>-1472</v>
      </c>
      <c r="E4507">
        <f>MOD(HEX2DEC(B4507)+2^11,2^12)-2^11</f>
        <v>494</v>
      </c>
      <c r="F4507">
        <f>MOD(HEX2DEC(C4507)+2^11,2^12)-2^11</f>
        <v>-1022</v>
      </c>
    </row>
    <row r="4508" spans="1:14" x14ac:dyDescent="0.25">
      <c r="A4508" t="s">
        <v>1921</v>
      </c>
      <c r="B4508" t="s">
        <v>2594</v>
      </c>
      <c r="C4508">
        <v>70</v>
      </c>
      <c r="D4508">
        <f>MOD(HEX2DEC(A4508)+2^11,2^12)-2^11</f>
        <v>-1460</v>
      </c>
      <c r="E4508">
        <f>MOD(HEX2DEC(B4508)+2^11,2^12)-2^11</f>
        <v>1466</v>
      </c>
      <c r="F4508">
        <f>MOD(HEX2DEC(C4508)+2^11,2^12)-2^11</f>
        <v>112</v>
      </c>
    </row>
    <row r="4509" spans="1:14" x14ac:dyDescent="0.25">
      <c r="A4509" s="1">
        <v>400000000</v>
      </c>
      <c r="B4509" t="s">
        <v>347</v>
      </c>
      <c r="C4509">
        <v>572</v>
      </c>
      <c r="D4509">
        <f>MOD(HEX2DEC(A4509)+2^11,2^12)-2^11</f>
        <v>0</v>
      </c>
      <c r="E4509">
        <f>MOD(HEX2DEC(B4509)+2^11,2^12)-2^11</f>
        <v>427</v>
      </c>
      <c r="F4509">
        <f>MOD(HEX2DEC(C4509)+2^11,2^12)-2^11</f>
        <v>1394</v>
      </c>
      <c r="N4509" s="1"/>
    </row>
    <row r="4510" spans="1:14" x14ac:dyDescent="0.25">
      <c r="A4510">
        <v>494</v>
      </c>
      <c r="B4510" t="s">
        <v>1226</v>
      </c>
      <c r="C4510" t="s">
        <v>643</v>
      </c>
      <c r="D4510">
        <f>MOD(HEX2DEC(A4510)+2^11,2^12)-2^11</f>
        <v>1172</v>
      </c>
      <c r="E4510">
        <f>MOD(HEX2DEC(B4510)+2^11,2^12)-2^11</f>
        <v>986</v>
      </c>
      <c r="F4510">
        <f>MOD(HEX2DEC(C4510)+2^11,2^12)-2^11</f>
        <v>-776</v>
      </c>
    </row>
    <row r="4511" spans="1:14" x14ac:dyDescent="0.25">
      <c r="A4511" t="s">
        <v>217</v>
      </c>
      <c r="B4511" t="s">
        <v>775</v>
      </c>
      <c r="C4511" t="s">
        <v>260</v>
      </c>
      <c r="D4511">
        <f>MOD(HEX2DEC(A4511)+2^11,2^12)-2^11</f>
        <v>-1048</v>
      </c>
      <c r="E4511">
        <f>MOD(HEX2DEC(B4511)+2^11,2^12)-2^11</f>
        <v>1002</v>
      </c>
      <c r="F4511">
        <f>MOD(HEX2DEC(C4511)+2^11,2^12)-2^11</f>
        <v>604</v>
      </c>
    </row>
    <row r="4512" spans="1:14" x14ac:dyDescent="0.25">
      <c r="A4512" t="s">
        <v>2223</v>
      </c>
      <c r="B4512" t="s">
        <v>1712</v>
      </c>
      <c r="C4512" t="s">
        <v>747</v>
      </c>
      <c r="D4512">
        <f>MOD(HEX2DEC(A4512)+2^11,2^12)-2^11</f>
        <v>-1528</v>
      </c>
      <c r="E4512">
        <f>MOD(HEX2DEC(B4512)+2^11,2^12)-2^11</f>
        <v>182</v>
      </c>
      <c r="F4512">
        <f>MOD(HEX2DEC(C4512)+2^11,2^12)-2^11</f>
        <v>-1032</v>
      </c>
    </row>
    <row r="4513" spans="1:16" x14ac:dyDescent="0.25">
      <c r="A4513" t="s">
        <v>2351</v>
      </c>
      <c r="B4513" t="s">
        <v>2086</v>
      </c>
      <c r="C4513" t="s">
        <v>1713</v>
      </c>
      <c r="D4513">
        <f>MOD(HEX2DEC(A4513)+2^11,2^12)-2^11</f>
        <v>-1804</v>
      </c>
      <c r="E4513">
        <f>MOD(HEX2DEC(B4513)+2^11,2^12)-2^11</f>
        <v>1495</v>
      </c>
      <c r="F4513">
        <f>MOD(HEX2DEC(C4513)+2^11,2^12)-2^11</f>
        <v>-303</v>
      </c>
    </row>
    <row r="4514" spans="1:16" x14ac:dyDescent="0.25">
      <c r="A4514" s="1">
        <v>400000000</v>
      </c>
      <c r="B4514" t="s">
        <v>237</v>
      </c>
      <c r="C4514" t="s">
        <v>2641</v>
      </c>
      <c r="D4514">
        <f>MOD(HEX2DEC(A4514)+2^11,2^12)-2^11</f>
        <v>0</v>
      </c>
      <c r="E4514">
        <f>MOD(HEX2DEC(B4514)+2^11,2^12)-2^11</f>
        <v>968</v>
      </c>
      <c r="F4514">
        <f>MOD(HEX2DEC(C4514)+2^11,2^12)-2^11</f>
        <v>1519</v>
      </c>
      <c r="N4514" s="1"/>
    </row>
    <row r="4515" spans="1:16" x14ac:dyDescent="0.25">
      <c r="A4515" t="s">
        <v>175</v>
      </c>
      <c r="B4515" s="1">
        <v>200</v>
      </c>
      <c r="C4515" t="s">
        <v>1502</v>
      </c>
      <c r="D4515">
        <f>MOD(HEX2DEC(A4515)+2^11,2^12)-2^11</f>
        <v>1260</v>
      </c>
      <c r="E4515">
        <f>MOD(HEX2DEC(B4515)+2^11,2^12)-2^11</f>
        <v>512</v>
      </c>
      <c r="F4515">
        <f>MOD(HEX2DEC(C4515)+2^11,2^12)-2^11</f>
        <v>-1015</v>
      </c>
      <c r="O4515" s="1"/>
    </row>
    <row r="4516" spans="1:16" x14ac:dyDescent="0.25">
      <c r="A4516" t="s">
        <v>1905</v>
      </c>
      <c r="B4516" t="s">
        <v>2232</v>
      </c>
      <c r="C4516">
        <v>144</v>
      </c>
      <c r="D4516">
        <f>MOD(HEX2DEC(A4516)+2^11,2^12)-2^11</f>
        <v>-1828</v>
      </c>
      <c r="E4516">
        <f>MOD(HEX2DEC(B4516)+2^11,2^12)-2^11</f>
        <v>1216</v>
      </c>
      <c r="F4516">
        <f>MOD(HEX2DEC(C4516)+2^11,2^12)-2^11</f>
        <v>324</v>
      </c>
    </row>
    <row r="4517" spans="1:16" x14ac:dyDescent="0.25">
      <c r="A4517" t="s">
        <v>419</v>
      </c>
      <c r="B4517" t="s">
        <v>1448</v>
      </c>
      <c r="C4517" s="1">
        <v>800000</v>
      </c>
      <c r="D4517">
        <f>MOD(HEX2DEC(A4517)+2^11,2^12)-2^11</f>
        <v>-1572</v>
      </c>
      <c r="E4517">
        <f>MOD(HEX2DEC(B4517)+2^11,2^12)-2^11</f>
        <v>-174</v>
      </c>
      <c r="F4517">
        <f>MOD(HEX2DEC(C4517)+2^11,2^12)-2^11</f>
        <v>0</v>
      </c>
      <c r="P4517" s="1"/>
    </row>
    <row r="4518" spans="1:16" x14ac:dyDescent="0.25">
      <c r="A4518" t="s">
        <v>446</v>
      </c>
      <c r="B4518" t="s">
        <v>1885</v>
      </c>
      <c r="C4518" t="s">
        <v>1201</v>
      </c>
      <c r="D4518">
        <f>MOD(HEX2DEC(A4518)+2^11,2^12)-2^11</f>
        <v>-1104</v>
      </c>
      <c r="E4518">
        <f>MOD(HEX2DEC(B4518)+2^11,2^12)-2^11</f>
        <v>1404</v>
      </c>
      <c r="F4518">
        <f>MOD(HEX2DEC(C4518)+2^11,2^12)-2^11</f>
        <v>-702</v>
      </c>
    </row>
    <row r="4519" spans="1:16" x14ac:dyDescent="0.25">
      <c r="A4519" t="s">
        <v>1891</v>
      </c>
      <c r="B4519">
        <v>338</v>
      </c>
      <c r="C4519" t="s">
        <v>1296</v>
      </c>
      <c r="D4519">
        <f>MOD(HEX2DEC(A4519)+2^11,2^12)-2^11</f>
        <v>1228</v>
      </c>
      <c r="E4519">
        <f>MOD(HEX2DEC(B4519)+2^11,2^12)-2^11</f>
        <v>824</v>
      </c>
      <c r="F4519">
        <f>MOD(HEX2DEC(C4519)+2^11,2^12)-2^11</f>
        <v>733</v>
      </c>
    </row>
    <row r="4520" spans="1:16" x14ac:dyDescent="0.25">
      <c r="A4520">
        <v>540</v>
      </c>
      <c r="B4520" t="s">
        <v>1627</v>
      </c>
      <c r="C4520" t="s">
        <v>2687</v>
      </c>
      <c r="D4520">
        <f>MOD(HEX2DEC(A4520)+2^11,2^12)-2^11</f>
        <v>1344</v>
      </c>
      <c r="E4520">
        <f>MOD(HEX2DEC(B4520)+2^11,2^12)-2^11</f>
        <v>431</v>
      </c>
      <c r="F4520">
        <f>MOD(HEX2DEC(C4520)+2^11,2^12)-2^11</f>
        <v>-1149</v>
      </c>
    </row>
    <row r="4521" spans="1:16" x14ac:dyDescent="0.25">
      <c r="A4521" t="s">
        <v>2231</v>
      </c>
      <c r="B4521" t="s">
        <v>2331</v>
      </c>
      <c r="C4521" t="s">
        <v>1671</v>
      </c>
      <c r="D4521">
        <f>MOD(HEX2DEC(A4521)+2^11,2^12)-2^11</f>
        <v>-1488</v>
      </c>
      <c r="E4521">
        <f>MOD(HEX2DEC(B4521)+2^11,2^12)-2^11</f>
        <v>1342</v>
      </c>
      <c r="F4521">
        <f>MOD(HEX2DEC(C4521)+2^11,2^12)-2^11</f>
        <v>-13</v>
      </c>
    </row>
    <row r="4522" spans="1:16" x14ac:dyDescent="0.25">
      <c r="A4522" t="s">
        <v>1888</v>
      </c>
      <c r="B4522" t="s">
        <v>1668</v>
      </c>
      <c r="C4522" t="s">
        <v>2338</v>
      </c>
      <c r="D4522">
        <f>MOD(HEX2DEC(A4522)+2^11,2^12)-2^11</f>
        <v>-1596</v>
      </c>
      <c r="E4522">
        <f>MOD(HEX2DEC(B4522)+2^11,2^12)-2^11</f>
        <v>-540</v>
      </c>
      <c r="F4522">
        <f>MOD(HEX2DEC(C4522)+2^11,2^12)-2^11</f>
        <v>-1386</v>
      </c>
    </row>
    <row r="4523" spans="1:16" x14ac:dyDescent="0.25">
      <c r="A4523" t="s">
        <v>321</v>
      </c>
      <c r="B4523">
        <v>493</v>
      </c>
      <c r="C4523" t="s">
        <v>560</v>
      </c>
      <c r="D4523">
        <f>MOD(HEX2DEC(A4523)+2^11,2^12)-2^11</f>
        <v>-1312</v>
      </c>
      <c r="E4523">
        <f>MOD(HEX2DEC(B4523)+2^11,2^12)-2^11</f>
        <v>1171</v>
      </c>
      <c r="F4523">
        <f>MOD(HEX2DEC(C4523)+2^11,2^12)-2^11</f>
        <v>-1082</v>
      </c>
      <c r="I4523" s="1"/>
    </row>
    <row r="4524" spans="1:16" x14ac:dyDescent="0.25">
      <c r="A4524" t="s">
        <v>168</v>
      </c>
      <c r="B4524" t="s">
        <v>291</v>
      </c>
      <c r="C4524" t="s">
        <v>496</v>
      </c>
      <c r="D4524">
        <f>MOD(HEX2DEC(A4524)+2^11,2^12)-2^11</f>
        <v>1180</v>
      </c>
      <c r="E4524">
        <f>MOD(HEX2DEC(B4524)+2^11,2^12)-2^11</f>
        <v>1179</v>
      </c>
      <c r="F4524">
        <f>MOD(HEX2DEC(C4524)+2^11,2^12)-2^11</f>
        <v>571</v>
      </c>
    </row>
    <row r="4525" spans="1:16" x14ac:dyDescent="0.25">
      <c r="A4525">
        <v>588</v>
      </c>
      <c r="B4525">
        <v>68</v>
      </c>
      <c r="C4525" t="s">
        <v>84</v>
      </c>
      <c r="D4525">
        <f>MOD(HEX2DEC(A4525)+2^11,2^12)-2^11</f>
        <v>1416</v>
      </c>
      <c r="E4525">
        <f>MOD(HEX2DEC(B4525)+2^11,2^12)-2^11</f>
        <v>104</v>
      </c>
      <c r="F4525">
        <f>MOD(HEX2DEC(C4525)+2^11,2^12)-2^11</f>
        <v>-1175</v>
      </c>
    </row>
    <row r="4526" spans="1:16" x14ac:dyDescent="0.25">
      <c r="A4526" t="s">
        <v>78</v>
      </c>
      <c r="B4526" t="s">
        <v>2544</v>
      </c>
      <c r="C4526" t="s">
        <v>1660</v>
      </c>
      <c r="D4526">
        <f>MOD(HEX2DEC(A4526)+2^11,2^12)-2^11</f>
        <v>-1096</v>
      </c>
      <c r="E4526">
        <f>MOD(HEX2DEC(B4526)+2^11,2^12)-2^11</f>
        <v>1359</v>
      </c>
      <c r="F4526">
        <f>MOD(HEX2DEC(C4526)+2^11,2^12)-2^11</f>
        <v>-390</v>
      </c>
    </row>
    <row r="4527" spans="1:16" x14ac:dyDescent="0.25">
      <c r="A4527" t="s">
        <v>2481</v>
      </c>
      <c r="B4527" t="s">
        <v>1275</v>
      </c>
      <c r="C4527" t="s">
        <v>1649</v>
      </c>
      <c r="D4527">
        <f>MOD(HEX2DEC(A4527)+2^11,2^12)-2^11</f>
        <v>-1604</v>
      </c>
      <c r="E4527">
        <f>MOD(HEX2DEC(B4527)+2^11,2^12)-2^11</f>
        <v>-666</v>
      </c>
      <c r="F4527">
        <f>MOD(HEX2DEC(C4527)+2^11,2^12)-2^11</f>
        <v>-870</v>
      </c>
    </row>
    <row r="4528" spans="1:16" x14ac:dyDescent="0.25">
      <c r="A4528" t="s">
        <v>2302</v>
      </c>
      <c r="B4528" t="s">
        <v>2563</v>
      </c>
      <c r="C4528" t="s">
        <v>1925</v>
      </c>
      <c r="D4528">
        <f>MOD(HEX2DEC(A4528)+2^11,2^12)-2^11</f>
        <v>-1516</v>
      </c>
      <c r="E4528">
        <f>MOD(HEX2DEC(B4528)+2^11,2^12)-2^11</f>
        <v>845</v>
      </c>
      <c r="F4528">
        <f>MOD(HEX2DEC(C4528)+2^11,2^12)-2^11</f>
        <v>-1362</v>
      </c>
    </row>
    <row r="4529" spans="1:16" x14ac:dyDescent="0.25">
      <c r="A4529" t="s">
        <v>2127</v>
      </c>
      <c r="B4529" t="s">
        <v>2494</v>
      </c>
      <c r="C4529">
        <v>110</v>
      </c>
      <c r="D4529">
        <f>MOD(HEX2DEC(A4529)+2^11,2^12)-2^11</f>
        <v>1116</v>
      </c>
      <c r="E4529">
        <f>MOD(HEX2DEC(B4529)+2^11,2^12)-2^11</f>
        <v>1490</v>
      </c>
      <c r="F4529">
        <f>MOD(HEX2DEC(C4529)+2^11,2^12)-2^11</f>
        <v>272</v>
      </c>
    </row>
    <row r="4530" spans="1:16" x14ac:dyDescent="0.25">
      <c r="A4530" t="s">
        <v>262</v>
      </c>
      <c r="B4530" t="s">
        <v>985</v>
      </c>
      <c r="C4530" t="s">
        <v>551</v>
      </c>
      <c r="D4530">
        <f>MOD(HEX2DEC(A4530)+2^11,2^12)-2^11</f>
        <v>1476</v>
      </c>
      <c r="E4530">
        <f>MOD(HEX2DEC(B4530)+2^11,2^12)-2^11</f>
        <v>-201</v>
      </c>
      <c r="F4530">
        <f>MOD(HEX2DEC(C4530)+2^11,2^12)-2^11</f>
        <v>-1097</v>
      </c>
    </row>
    <row r="4531" spans="1:16" x14ac:dyDescent="0.25">
      <c r="A4531" t="s">
        <v>2402</v>
      </c>
      <c r="B4531" s="1">
        <v>400000</v>
      </c>
      <c r="C4531" t="s">
        <v>740</v>
      </c>
      <c r="D4531">
        <f>MOD(HEX2DEC(A4531)+2^11,2^12)-2^11</f>
        <v>-1368</v>
      </c>
      <c r="E4531">
        <f>MOD(HEX2DEC(B4531)+2^11,2^12)-2^11</f>
        <v>0</v>
      </c>
      <c r="F4531">
        <f>MOD(HEX2DEC(C4531)+2^11,2^12)-2^11</f>
        <v>-778</v>
      </c>
      <c r="O4531" s="1"/>
    </row>
    <row r="4532" spans="1:16" x14ac:dyDescent="0.25">
      <c r="A4532" t="s">
        <v>1917</v>
      </c>
      <c r="B4532" t="s">
        <v>889</v>
      </c>
      <c r="C4532" t="s">
        <v>1101</v>
      </c>
      <c r="D4532">
        <f>MOD(HEX2DEC(A4532)+2^11,2^12)-2^11</f>
        <v>-1592</v>
      </c>
      <c r="E4532">
        <f>MOD(HEX2DEC(B4532)+2^11,2^12)-2^11</f>
        <v>-1085</v>
      </c>
      <c r="F4532">
        <f>MOD(HEX2DEC(C4532)+2^11,2^12)-2^11</f>
        <v>-831</v>
      </c>
    </row>
    <row r="4533" spans="1:16" x14ac:dyDescent="0.25">
      <c r="A4533" t="s">
        <v>2188</v>
      </c>
      <c r="B4533" t="s">
        <v>1131</v>
      </c>
      <c r="C4533" t="s">
        <v>2685</v>
      </c>
      <c r="D4533">
        <f>MOD(HEX2DEC(A4533)+2^11,2^12)-2^11</f>
        <v>-1700</v>
      </c>
      <c r="E4533">
        <f>MOD(HEX2DEC(B4533)+2^11,2^12)-2^11</f>
        <v>438</v>
      </c>
      <c r="F4533">
        <f>MOD(HEX2DEC(C4533)+2^11,2^12)-2^11</f>
        <v>-1530</v>
      </c>
    </row>
    <row r="4534" spans="1:16" x14ac:dyDescent="0.25">
      <c r="A4534">
        <v>410</v>
      </c>
      <c r="B4534" t="s">
        <v>2657</v>
      </c>
      <c r="C4534" t="s">
        <v>1714</v>
      </c>
      <c r="D4534">
        <f>MOD(HEX2DEC(A4534)+2^11,2^12)-2^11</f>
        <v>1040</v>
      </c>
      <c r="E4534">
        <f>MOD(HEX2DEC(B4534)+2^11,2^12)-2^11</f>
        <v>1690</v>
      </c>
      <c r="F4534">
        <f>MOD(HEX2DEC(C4534)+2^11,2^12)-2^11</f>
        <v>-162</v>
      </c>
    </row>
    <row r="4535" spans="1:16" x14ac:dyDescent="0.25">
      <c r="A4535" t="s">
        <v>1897</v>
      </c>
      <c r="B4535" t="s">
        <v>132</v>
      </c>
      <c r="C4535" t="s">
        <v>137</v>
      </c>
      <c r="D4535">
        <f>MOD(HEX2DEC(A4535)+2^11,2^12)-2^11</f>
        <v>1516</v>
      </c>
      <c r="E4535">
        <f>MOD(HEX2DEC(B4535)+2^11,2^12)-2^11</f>
        <v>-465</v>
      </c>
      <c r="F4535">
        <f>MOD(HEX2DEC(C4535)+2^11,2^12)-2^11</f>
        <v>-930</v>
      </c>
    </row>
    <row r="4536" spans="1:16" x14ac:dyDescent="0.25">
      <c r="A4536" t="s">
        <v>446</v>
      </c>
      <c r="B4536">
        <v>403</v>
      </c>
      <c r="C4536" t="s">
        <v>732</v>
      </c>
      <c r="D4536">
        <f>MOD(HEX2DEC(A4536)+2^11,2^12)-2^11</f>
        <v>-1104</v>
      </c>
      <c r="E4536">
        <f>MOD(HEX2DEC(B4536)+2^11,2^12)-2^11</f>
        <v>1027</v>
      </c>
      <c r="F4536">
        <f>MOD(HEX2DEC(C4536)+2^11,2^12)-2^11</f>
        <v>-1113</v>
      </c>
    </row>
    <row r="4537" spans="1:16" x14ac:dyDescent="0.25">
      <c r="A4537" s="1">
        <v>90000</v>
      </c>
      <c r="B4537" t="s">
        <v>105</v>
      </c>
      <c r="C4537" t="s">
        <v>111</v>
      </c>
      <c r="D4537">
        <f>MOD(HEX2DEC(A4537)+2^11,2^12)-2^11</f>
        <v>0</v>
      </c>
      <c r="E4537">
        <f>MOD(HEX2DEC(B4537)+2^11,2^12)-2^11</f>
        <v>-1026</v>
      </c>
      <c r="F4537">
        <f>MOD(HEX2DEC(C4537)+2^11,2^12)-2^11</f>
        <v>-407</v>
      </c>
      <c r="N4537" s="1"/>
    </row>
    <row r="4538" spans="1:16" x14ac:dyDescent="0.25">
      <c r="A4538" t="s">
        <v>1906</v>
      </c>
      <c r="B4538">
        <v>4</v>
      </c>
      <c r="C4538" s="1">
        <v>900000</v>
      </c>
      <c r="D4538">
        <f>MOD(HEX2DEC(A4538)+2^11,2^12)-2^11</f>
        <v>-1868</v>
      </c>
      <c r="E4538">
        <f>MOD(HEX2DEC(B4538)+2^11,2^12)-2^11</f>
        <v>4</v>
      </c>
      <c r="F4538">
        <f>MOD(HEX2DEC(C4538)+2^11,2^12)-2^11</f>
        <v>0</v>
      </c>
      <c r="P4538" s="1"/>
    </row>
    <row r="4539" spans="1:16" x14ac:dyDescent="0.25">
      <c r="A4539">
        <v>784</v>
      </c>
      <c r="B4539" t="s">
        <v>2555</v>
      </c>
      <c r="C4539" t="s">
        <v>624</v>
      </c>
      <c r="D4539">
        <f>MOD(HEX2DEC(A4539)+2^11,2^12)-2^11</f>
        <v>1924</v>
      </c>
      <c r="E4539">
        <f>MOD(HEX2DEC(B4539)+2^11,2^12)-2^11</f>
        <v>1739</v>
      </c>
      <c r="F4539">
        <f>MOD(HEX2DEC(C4539)+2^11,2^12)-2^11</f>
        <v>-677</v>
      </c>
    </row>
    <row r="4540" spans="1:16" x14ac:dyDescent="0.25">
      <c r="A4540" t="s">
        <v>2422</v>
      </c>
      <c r="B4540" t="s">
        <v>1898</v>
      </c>
      <c r="C4540" t="s">
        <v>1715</v>
      </c>
      <c r="D4540">
        <f>MOD(HEX2DEC(A4540)+2^11,2^12)-2^11</f>
        <v>1548</v>
      </c>
      <c r="E4540">
        <f>MOD(HEX2DEC(B4540)+2^11,2^12)-2^11</f>
        <v>-1296</v>
      </c>
      <c r="F4540">
        <f>MOD(HEX2DEC(C4540)+2^11,2^12)-2^11</f>
        <v>-1421</v>
      </c>
    </row>
    <row r="4541" spans="1:16" x14ac:dyDescent="0.25">
      <c r="A4541">
        <v>728</v>
      </c>
      <c r="B4541" t="s">
        <v>716</v>
      </c>
      <c r="C4541" t="s">
        <v>2027</v>
      </c>
      <c r="D4541">
        <f>MOD(HEX2DEC(A4541)+2^11,2^12)-2^11</f>
        <v>1832</v>
      </c>
      <c r="E4541">
        <f>MOD(HEX2DEC(B4541)+2^11,2^12)-2^11</f>
        <v>690</v>
      </c>
      <c r="F4541">
        <f>MOD(HEX2DEC(C4541)+2^11,2^12)-2^11</f>
        <v>-1384</v>
      </c>
    </row>
    <row r="4542" spans="1:16" x14ac:dyDescent="0.25">
      <c r="A4542" t="s">
        <v>2223</v>
      </c>
      <c r="B4542" t="s">
        <v>2506</v>
      </c>
      <c r="C4542" t="s">
        <v>1716</v>
      </c>
      <c r="D4542">
        <f>MOD(HEX2DEC(A4542)+2^11,2^12)-2^11</f>
        <v>-1528</v>
      </c>
      <c r="E4542">
        <f>MOD(HEX2DEC(B4542)+2^11,2^12)-2^11</f>
        <v>1821</v>
      </c>
      <c r="F4542">
        <f>MOD(HEX2DEC(C4542)+2^11,2^12)-2^11</f>
        <v>185</v>
      </c>
    </row>
    <row r="4543" spans="1:16" x14ac:dyDescent="0.25">
      <c r="A4543">
        <v>824</v>
      </c>
      <c r="B4543" t="s">
        <v>1717</v>
      </c>
      <c r="C4543" t="s">
        <v>2347</v>
      </c>
      <c r="D4543">
        <f>MOD(HEX2DEC(A4543)+2^11,2^12)-2^11</f>
        <v>-2012</v>
      </c>
      <c r="E4543">
        <f>MOD(HEX2DEC(B4543)+2^11,2^12)-2^11</f>
        <v>-403</v>
      </c>
      <c r="F4543">
        <f>MOD(HEX2DEC(C4543)+2^11,2^12)-2^11</f>
        <v>-1473</v>
      </c>
    </row>
    <row r="4544" spans="1:16" x14ac:dyDescent="0.25">
      <c r="A4544" s="1">
        <v>60000</v>
      </c>
      <c r="B4544">
        <v>652</v>
      </c>
      <c r="C4544" t="s">
        <v>2251</v>
      </c>
      <c r="D4544">
        <f>MOD(HEX2DEC(A4544)+2^11,2^12)-2^11</f>
        <v>0</v>
      </c>
      <c r="E4544">
        <f>MOD(HEX2DEC(B4544)+2^11,2^12)-2^11</f>
        <v>1618</v>
      </c>
      <c r="F4544">
        <f>MOD(HEX2DEC(C4544)+2^11,2^12)-2^11</f>
        <v>-1193</v>
      </c>
      <c r="N4544" s="1"/>
    </row>
    <row r="4545" spans="1:15" x14ac:dyDescent="0.25">
      <c r="A4545" t="s">
        <v>1976</v>
      </c>
      <c r="B4545" t="s">
        <v>2693</v>
      </c>
      <c r="C4545" t="s">
        <v>137</v>
      </c>
      <c r="D4545">
        <f>MOD(HEX2DEC(A4545)+2^11,2^12)-2^11</f>
        <v>1564</v>
      </c>
      <c r="E4545">
        <f>MOD(HEX2DEC(B4545)+2^11,2^12)-2^11</f>
        <v>-1498</v>
      </c>
      <c r="F4545">
        <f>MOD(HEX2DEC(C4545)+2^11,2^12)-2^11</f>
        <v>-930</v>
      </c>
    </row>
    <row r="4546" spans="1:15" x14ac:dyDescent="0.25">
      <c r="A4546" t="s">
        <v>2329</v>
      </c>
      <c r="B4546" t="s">
        <v>1143</v>
      </c>
      <c r="C4546" t="s">
        <v>2499</v>
      </c>
      <c r="D4546">
        <f>MOD(HEX2DEC(A4546)+2^11,2^12)-2^11</f>
        <v>1932</v>
      </c>
      <c r="E4546">
        <f>MOD(HEX2DEC(B4546)+2^11,2^12)-2^11</f>
        <v>300</v>
      </c>
      <c r="F4546">
        <f>MOD(HEX2DEC(C4546)+2^11,2^12)-2^11</f>
        <v>-1534</v>
      </c>
    </row>
    <row r="4547" spans="1:15" x14ac:dyDescent="0.25">
      <c r="A4547" t="s">
        <v>2231</v>
      </c>
      <c r="B4547" t="s">
        <v>2079</v>
      </c>
      <c r="C4547" t="s">
        <v>1176</v>
      </c>
      <c r="D4547">
        <f>MOD(HEX2DEC(A4547)+2^11,2^12)-2^11</f>
        <v>-1488</v>
      </c>
      <c r="E4547">
        <f>MOD(HEX2DEC(B4547)+2^11,2^12)-2^11</f>
        <v>1900</v>
      </c>
      <c r="F4547">
        <f>MOD(HEX2DEC(C4547)+2^11,2^12)-2^11</f>
        <v>-336</v>
      </c>
    </row>
    <row r="4548" spans="1:15" x14ac:dyDescent="0.25">
      <c r="A4548" t="s">
        <v>73</v>
      </c>
      <c r="B4548" t="s">
        <v>643</v>
      </c>
      <c r="C4548" t="s">
        <v>647</v>
      </c>
      <c r="D4548">
        <f>MOD(HEX2DEC(A4548)+2^11,2^12)-2^11</f>
        <v>-1072</v>
      </c>
      <c r="E4548">
        <f>MOD(HEX2DEC(B4548)+2^11,2^12)-2^11</f>
        <v>-776</v>
      </c>
      <c r="F4548">
        <f>MOD(HEX2DEC(C4548)+2^11,2^12)-2^11</f>
        <v>-1268</v>
      </c>
    </row>
    <row r="4549" spans="1:15" x14ac:dyDescent="0.25">
      <c r="A4549">
        <v>640</v>
      </c>
      <c r="B4549" t="s">
        <v>1400</v>
      </c>
      <c r="C4549" t="s">
        <v>899</v>
      </c>
      <c r="D4549">
        <f>MOD(HEX2DEC(A4549)+2^11,2^12)-2^11</f>
        <v>1600</v>
      </c>
      <c r="E4549">
        <f>MOD(HEX2DEC(B4549)+2^11,2^12)-2^11</f>
        <v>651</v>
      </c>
      <c r="F4549">
        <f>MOD(HEX2DEC(C4549)+2^11,2^12)-2^11</f>
        <v>-851</v>
      </c>
      <c r="G4549" s="1"/>
    </row>
    <row r="4550" spans="1:15" x14ac:dyDescent="0.25">
      <c r="A4550">
        <v>628</v>
      </c>
      <c r="B4550" t="s">
        <v>2499</v>
      </c>
      <c r="C4550" t="s">
        <v>925</v>
      </c>
      <c r="D4550">
        <f>MOD(HEX2DEC(A4550)+2^11,2^12)-2^11</f>
        <v>1576</v>
      </c>
      <c r="E4550">
        <f>MOD(HEX2DEC(B4550)+2^11,2^12)-2^11</f>
        <v>-1534</v>
      </c>
      <c r="F4550">
        <f>MOD(HEX2DEC(C4550)+2^11,2^12)-2^11</f>
        <v>-450</v>
      </c>
    </row>
    <row r="4551" spans="1:15" x14ac:dyDescent="0.25">
      <c r="A4551">
        <v>684</v>
      </c>
      <c r="B4551" t="s">
        <v>1412</v>
      </c>
      <c r="C4551" t="s">
        <v>2113</v>
      </c>
      <c r="D4551">
        <f>MOD(HEX2DEC(A4551)+2^11,2^12)-2^11</f>
        <v>1668</v>
      </c>
      <c r="E4551">
        <f>MOD(HEX2DEC(B4551)+2^11,2^12)-2^11</f>
        <v>-121</v>
      </c>
      <c r="F4551">
        <f>MOD(HEX2DEC(C4551)+2^11,2^12)-2^11</f>
        <v>-1570</v>
      </c>
    </row>
    <row r="4552" spans="1:15" x14ac:dyDescent="0.25">
      <c r="A4552" t="s">
        <v>2044</v>
      </c>
      <c r="B4552" s="1">
        <v>5</v>
      </c>
      <c r="C4552" t="s">
        <v>1109</v>
      </c>
      <c r="D4552">
        <f>MOD(HEX2DEC(A4552)+2^11,2^12)-2^11</f>
        <v>-1444</v>
      </c>
      <c r="E4552">
        <f>MOD(HEX2DEC(B4552)+2^11,2^12)-2^11</f>
        <v>5</v>
      </c>
      <c r="F4552">
        <f>MOD(HEX2DEC(C4552)+2^11,2^12)-2^11</f>
        <v>-717</v>
      </c>
      <c r="O4552" s="1"/>
    </row>
    <row r="4553" spans="1:15" x14ac:dyDescent="0.25">
      <c r="A4553" t="s">
        <v>1931</v>
      </c>
      <c r="B4553" t="s">
        <v>435</v>
      </c>
      <c r="C4553" t="s">
        <v>348</v>
      </c>
      <c r="D4553">
        <f>MOD(HEX2DEC(A4553)+2^11,2^12)-2^11</f>
        <v>-1128</v>
      </c>
      <c r="E4553">
        <f>MOD(HEX2DEC(B4553)+2^11,2^12)-2^11</f>
        <v>-1055</v>
      </c>
      <c r="F4553">
        <f>MOD(HEX2DEC(C4553)+2^11,2^12)-2^11</f>
        <v>-985</v>
      </c>
    </row>
    <row r="4554" spans="1:15" x14ac:dyDescent="0.25">
      <c r="A4554">
        <v>598</v>
      </c>
      <c r="B4554" t="s">
        <v>287</v>
      </c>
      <c r="C4554" t="s">
        <v>156</v>
      </c>
      <c r="D4554">
        <f>MOD(HEX2DEC(A4554)+2^11,2^12)-2^11</f>
        <v>1432</v>
      </c>
      <c r="E4554">
        <f>MOD(HEX2DEC(B4554)+2^11,2^12)-2^11</f>
        <v>421</v>
      </c>
      <c r="F4554">
        <f>MOD(HEX2DEC(C4554)+2^11,2^12)-2^11</f>
        <v>-1045</v>
      </c>
    </row>
    <row r="4555" spans="1:15" x14ac:dyDescent="0.25">
      <c r="A4555" t="s">
        <v>1924</v>
      </c>
      <c r="B4555" t="s">
        <v>2287</v>
      </c>
      <c r="C4555" t="s">
        <v>1521</v>
      </c>
      <c r="D4555">
        <f>MOD(HEX2DEC(A4555)+2^11,2^12)-2^11</f>
        <v>1580</v>
      </c>
      <c r="E4555">
        <f>MOD(HEX2DEC(B4555)+2^11,2^12)-2^11</f>
        <v>-1431</v>
      </c>
      <c r="F4555">
        <f>MOD(HEX2DEC(C4555)+2^11,2^12)-2^11</f>
        <v>-14</v>
      </c>
    </row>
    <row r="4556" spans="1:15" x14ac:dyDescent="0.25">
      <c r="A4556">
        <v>494</v>
      </c>
      <c r="B4556" t="s">
        <v>982</v>
      </c>
      <c r="C4556" t="s">
        <v>2178</v>
      </c>
      <c r="D4556">
        <f>MOD(HEX2DEC(A4556)+2^11,2^12)-2^11</f>
        <v>1172</v>
      </c>
      <c r="E4556">
        <f>MOD(HEX2DEC(B4556)+2^11,2^12)-2^11</f>
        <v>-546</v>
      </c>
      <c r="F4556">
        <f>MOD(HEX2DEC(C4556)+2^11,2^12)-2^11</f>
        <v>-1482</v>
      </c>
    </row>
    <row r="4557" spans="1:15" x14ac:dyDescent="0.25">
      <c r="A4557" t="s">
        <v>2303</v>
      </c>
      <c r="B4557">
        <v>365</v>
      </c>
      <c r="C4557" t="s">
        <v>300</v>
      </c>
      <c r="D4557">
        <f>MOD(HEX2DEC(A4557)+2^11,2^12)-2^11</f>
        <v>-1392</v>
      </c>
      <c r="E4557">
        <f>MOD(HEX2DEC(B4557)+2^11,2^12)-2^11</f>
        <v>869</v>
      </c>
      <c r="F4557">
        <f>MOD(HEX2DEC(C4557)+2^11,2^12)-2^11</f>
        <v>-784</v>
      </c>
    </row>
    <row r="4558" spans="1:15" x14ac:dyDescent="0.25">
      <c r="A4558" t="s">
        <v>1065</v>
      </c>
      <c r="B4558" t="s">
        <v>2340</v>
      </c>
      <c r="C4558" t="s">
        <v>1718</v>
      </c>
      <c r="D4558">
        <f>MOD(HEX2DEC(A4558)+2^11,2^12)-2^11</f>
        <v>-1184</v>
      </c>
      <c r="E4558">
        <f>MOD(HEX2DEC(B4558)+2^11,2^12)-2^11</f>
        <v>-1237</v>
      </c>
      <c r="F4558">
        <f>MOD(HEX2DEC(C4558)+2^11,2^12)-2^11</f>
        <v>-637</v>
      </c>
    </row>
    <row r="4559" spans="1:15" x14ac:dyDescent="0.25">
      <c r="A4559" t="s">
        <v>2115</v>
      </c>
      <c r="B4559">
        <v>77</v>
      </c>
      <c r="C4559" t="s">
        <v>2443</v>
      </c>
      <c r="D4559">
        <f>MOD(HEX2DEC(A4559)+2^11,2^12)-2^11</f>
        <v>1264</v>
      </c>
      <c r="E4559">
        <f>MOD(HEX2DEC(B4559)+2^11,2^12)-2^11</f>
        <v>119</v>
      </c>
      <c r="F4559">
        <f>MOD(HEX2DEC(C4559)+2^11,2^12)-2^11</f>
        <v>-1178</v>
      </c>
    </row>
    <row r="4560" spans="1:15" x14ac:dyDescent="0.25">
      <c r="A4560" t="s">
        <v>1924</v>
      </c>
      <c r="B4560" t="s">
        <v>52</v>
      </c>
      <c r="C4560">
        <v>145</v>
      </c>
      <c r="D4560">
        <f>MOD(HEX2DEC(A4560)+2^11,2^12)-2^11</f>
        <v>1580</v>
      </c>
      <c r="E4560">
        <f>MOD(HEX2DEC(B4560)+2^11,2^12)-2^11</f>
        <v>-1221</v>
      </c>
      <c r="F4560">
        <f>MOD(HEX2DEC(C4560)+2^11,2^12)-2^11</f>
        <v>325</v>
      </c>
    </row>
    <row r="4561" spans="1:14" x14ac:dyDescent="0.25">
      <c r="A4561" s="1">
        <v>5</v>
      </c>
      <c r="B4561" t="s">
        <v>150</v>
      </c>
      <c r="C4561" t="s">
        <v>728</v>
      </c>
      <c r="D4561">
        <f>MOD(HEX2DEC(A4561)+2^11,2^12)-2^11</f>
        <v>5</v>
      </c>
      <c r="E4561">
        <f>MOD(HEX2DEC(B4561)+2^11,2^12)-2^11</f>
        <v>-929</v>
      </c>
      <c r="F4561">
        <f>MOD(HEX2DEC(C4561)+2^11,2^12)-2^11</f>
        <v>-1277</v>
      </c>
      <c r="N4561" s="1"/>
    </row>
    <row r="4562" spans="1:14" x14ac:dyDescent="0.25">
      <c r="A4562" t="s">
        <v>2186</v>
      </c>
      <c r="B4562">
        <v>327</v>
      </c>
      <c r="C4562" t="s">
        <v>2170</v>
      </c>
      <c r="D4562">
        <f>MOD(HEX2DEC(A4562)+2^11,2^12)-2^11</f>
        <v>-1336</v>
      </c>
      <c r="E4562">
        <f>MOD(HEX2DEC(B4562)+2^11,2^12)-2^11</f>
        <v>807</v>
      </c>
      <c r="F4562">
        <f>MOD(HEX2DEC(C4562)+2^11,2^12)-2^11</f>
        <v>-1267</v>
      </c>
    </row>
    <row r="4563" spans="1:14" x14ac:dyDescent="0.25">
      <c r="A4563" t="s">
        <v>2175</v>
      </c>
      <c r="B4563" t="s">
        <v>2330</v>
      </c>
      <c r="C4563" t="s">
        <v>979</v>
      </c>
      <c r="D4563">
        <f>MOD(HEX2DEC(A4563)+2^11,2^12)-2^11</f>
        <v>-1228</v>
      </c>
      <c r="E4563">
        <f>MOD(HEX2DEC(B4563)+2^11,2^12)-2^11</f>
        <v>-1308</v>
      </c>
      <c r="F4563">
        <f>MOD(HEX2DEC(C4563)+2^11,2^12)-2^11</f>
        <v>-265</v>
      </c>
    </row>
    <row r="4564" spans="1:14" x14ac:dyDescent="0.25">
      <c r="A4564">
        <v>444</v>
      </c>
      <c r="B4564" t="s">
        <v>1317</v>
      </c>
      <c r="C4564" t="s">
        <v>507</v>
      </c>
      <c r="D4564">
        <f>MOD(HEX2DEC(A4564)+2^11,2^12)-2^11</f>
        <v>1092</v>
      </c>
      <c r="E4564">
        <f>MOD(HEX2DEC(B4564)+2^11,2^12)-2^11</f>
        <v>-214</v>
      </c>
      <c r="F4564">
        <f>MOD(HEX2DEC(C4564)+2^11,2^12)-2^11</f>
        <v>-1209</v>
      </c>
    </row>
    <row r="4565" spans="1:14" x14ac:dyDescent="0.25">
      <c r="A4565">
        <v>620</v>
      </c>
      <c r="B4565" t="s">
        <v>392</v>
      </c>
      <c r="C4565" t="s">
        <v>393</v>
      </c>
      <c r="D4565">
        <f>MOD(HEX2DEC(A4565)+2^11,2^12)-2^11</f>
        <v>1568</v>
      </c>
      <c r="E4565">
        <f>MOD(HEX2DEC(B4565)+2^11,2^12)-2^11</f>
        <v>-938</v>
      </c>
      <c r="F4565">
        <f>MOD(HEX2DEC(C4565)+2^11,2^12)-2^11</f>
        <v>557</v>
      </c>
    </row>
    <row r="4566" spans="1:14" x14ac:dyDescent="0.25">
      <c r="A4566" t="s">
        <v>2403</v>
      </c>
      <c r="B4566" t="s">
        <v>2500</v>
      </c>
      <c r="C4566" t="s">
        <v>999</v>
      </c>
      <c r="D4566">
        <f>MOD(HEX2DEC(A4566)+2^11,2^12)-2^11</f>
        <v>1820</v>
      </c>
      <c r="E4566">
        <f>MOD(HEX2DEC(B4566)+2^11,2^12)-2^11</f>
        <v>-1226</v>
      </c>
      <c r="F4566">
        <f>MOD(HEX2DEC(C4566)+2^11,2^12)-2^11</f>
        <v>-976</v>
      </c>
    </row>
    <row r="4567" spans="1:14" x14ac:dyDescent="0.25">
      <c r="A4567" t="s">
        <v>2084</v>
      </c>
      <c r="B4567" t="s">
        <v>266</v>
      </c>
      <c r="C4567">
        <v>932</v>
      </c>
      <c r="D4567">
        <f>MOD(HEX2DEC(A4567)+2^11,2^12)-2^11</f>
        <v>-1272</v>
      </c>
      <c r="E4567">
        <f>MOD(HEX2DEC(B4567)+2^11,2^12)-2^11</f>
        <v>522</v>
      </c>
      <c r="F4567">
        <f>MOD(HEX2DEC(C4567)+2^11,2^12)-2^11</f>
        <v>-1742</v>
      </c>
    </row>
    <row r="4568" spans="1:14" x14ac:dyDescent="0.25">
      <c r="A4568" t="s">
        <v>1962</v>
      </c>
      <c r="B4568" t="s">
        <v>647</v>
      </c>
      <c r="C4568">
        <v>61</v>
      </c>
      <c r="D4568">
        <f>MOD(HEX2DEC(A4568)+2^11,2^12)-2^11</f>
        <v>-1264</v>
      </c>
      <c r="E4568">
        <f>MOD(HEX2DEC(B4568)+2^11,2^12)-2^11</f>
        <v>-1268</v>
      </c>
      <c r="F4568">
        <f>MOD(HEX2DEC(C4568)+2^11,2^12)-2^11</f>
        <v>97</v>
      </c>
    </row>
    <row r="4569" spans="1:14" x14ac:dyDescent="0.25">
      <c r="A4569">
        <v>730</v>
      </c>
      <c r="B4569" t="s">
        <v>664</v>
      </c>
      <c r="C4569" t="s">
        <v>273</v>
      </c>
      <c r="D4569">
        <f>MOD(HEX2DEC(A4569)+2^11,2^12)-2^11</f>
        <v>1840</v>
      </c>
      <c r="E4569">
        <f>MOD(HEX2DEC(B4569)+2^11,2^12)-2^11</f>
        <v>-537</v>
      </c>
      <c r="F4569">
        <f>MOD(HEX2DEC(C4569)+2^11,2^12)-2^11</f>
        <v>-1144</v>
      </c>
    </row>
    <row r="4570" spans="1:14" x14ac:dyDescent="0.25">
      <c r="A4570" t="s">
        <v>2422</v>
      </c>
      <c r="B4570" t="s">
        <v>1962</v>
      </c>
      <c r="C4570">
        <v>537</v>
      </c>
      <c r="D4570">
        <f>MOD(HEX2DEC(A4570)+2^11,2^12)-2^11</f>
        <v>1548</v>
      </c>
      <c r="E4570">
        <f>MOD(HEX2DEC(B4570)+2^11,2^12)-2^11</f>
        <v>-1264</v>
      </c>
      <c r="F4570">
        <f>MOD(HEX2DEC(C4570)+2^11,2^12)-2^11</f>
        <v>1335</v>
      </c>
    </row>
    <row r="4571" spans="1:14" x14ac:dyDescent="0.25">
      <c r="A4571">
        <v>420</v>
      </c>
      <c r="B4571" t="s">
        <v>18</v>
      </c>
      <c r="C4571" t="s">
        <v>339</v>
      </c>
      <c r="D4571">
        <f>MOD(HEX2DEC(A4571)+2^11,2^12)-2^11</f>
        <v>1056</v>
      </c>
      <c r="E4571">
        <f>MOD(HEX2DEC(B4571)+2^11,2^12)-2^11</f>
        <v>-1434</v>
      </c>
      <c r="F4571">
        <f>MOD(HEX2DEC(C4571)+2^11,2^12)-2^11</f>
        <v>-579</v>
      </c>
    </row>
    <row r="4572" spans="1:14" x14ac:dyDescent="0.25">
      <c r="A4572" t="s">
        <v>360</v>
      </c>
      <c r="B4572" t="s">
        <v>1005</v>
      </c>
      <c r="C4572" t="s">
        <v>435</v>
      </c>
      <c r="D4572">
        <f>MOD(HEX2DEC(A4572)+2^11,2^12)-2^11</f>
        <v>-1204</v>
      </c>
      <c r="E4572">
        <f>MOD(HEX2DEC(B4572)+2^11,2^12)-2^11</f>
        <v>15</v>
      </c>
      <c r="F4572">
        <f>MOD(HEX2DEC(C4572)+2^11,2^12)-2^11</f>
        <v>-1055</v>
      </c>
    </row>
    <row r="4573" spans="1:14" x14ac:dyDescent="0.25">
      <c r="A4573" t="s">
        <v>154</v>
      </c>
      <c r="B4573" t="s">
        <v>346</v>
      </c>
      <c r="C4573">
        <v>191</v>
      </c>
      <c r="D4573">
        <f>MOD(HEX2DEC(A4573)+2^11,2^12)-2^11</f>
        <v>-1292</v>
      </c>
      <c r="E4573">
        <f>MOD(HEX2DEC(B4573)+2^11,2^12)-2^11</f>
        <v>-1135</v>
      </c>
      <c r="F4573">
        <f>MOD(HEX2DEC(C4573)+2^11,2^12)-2^11</f>
        <v>401</v>
      </c>
    </row>
    <row r="4574" spans="1:14" x14ac:dyDescent="0.25">
      <c r="A4574" t="s">
        <v>130</v>
      </c>
      <c r="B4574" t="s">
        <v>2002</v>
      </c>
      <c r="C4574" t="s">
        <v>2623</v>
      </c>
      <c r="D4574">
        <f>MOD(HEX2DEC(A4574)+2^11,2^12)-2^11</f>
        <v>1496</v>
      </c>
      <c r="E4574">
        <f>MOD(HEX2DEC(B4574)+2^11,2^12)-2^11</f>
        <v>-846</v>
      </c>
      <c r="F4574">
        <f>MOD(HEX2DEC(C4574)+2^11,2^12)-2^11</f>
        <v>-975</v>
      </c>
    </row>
    <row r="4575" spans="1:14" x14ac:dyDescent="0.25">
      <c r="A4575" t="s">
        <v>1897</v>
      </c>
      <c r="B4575" t="s">
        <v>1577</v>
      </c>
      <c r="C4575">
        <v>527</v>
      </c>
      <c r="D4575">
        <f>MOD(HEX2DEC(A4575)+2^11,2^12)-2^11</f>
        <v>1516</v>
      </c>
      <c r="E4575">
        <f>MOD(HEX2DEC(B4575)+2^11,2^12)-2^11</f>
        <v>-701</v>
      </c>
      <c r="F4575">
        <f>MOD(HEX2DEC(C4575)+2^11,2^12)-2^11</f>
        <v>1319</v>
      </c>
    </row>
    <row r="4576" spans="1:14" x14ac:dyDescent="0.25">
      <c r="A4576" t="s">
        <v>168</v>
      </c>
      <c r="B4576" t="s">
        <v>2227</v>
      </c>
      <c r="C4576" t="s">
        <v>1458</v>
      </c>
      <c r="D4576">
        <f>MOD(HEX2DEC(A4576)+2^11,2^12)-2^11</f>
        <v>1180</v>
      </c>
      <c r="E4576">
        <f>MOD(HEX2DEC(B4576)+2^11,2^12)-2^11</f>
        <v>-1504</v>
      </c>
      <c r="F4576">
        <f>MOD(HEX2DEC(C4576)+2^11,2^12)-2^11</f>
        <v>-181</v>
      </c>
    </row>
    <row r="4577" spans="1:16" x14ac:dyDescent="0.25">
      <c r="A4577" t="s">
        <v>1997</v>
      </c>
      <c r="B4577" t="s">
        <v>1130</v>
      </c>
      <c r="C4577" t="s">
        <v>990</v>
      </c>
      <c r="D4577">
        <f>MOD(HEX2DEC(A4577)+2^11,2^12)-2^11</f>
        <v>-1132</v>
      </c>
      <c r="E4577">
        <f>MOD(HEX2DEC(B4577)+2^11,2^12)-2^11</f>
        <v>-297</v>
      </c>
      <c r="F4577">
        <f>MOD(HEX2DEC(C4577)+2^11,2^12)-2^11</f>
        <v>-1141</v>
      </c>
    </row>
    <row r="4578" spans="1:16" x14ac:dyDescent="0.25">
      <c r="A4578" t="s">
        <v>2057</v>
      </c>
      <c r="B4578" t="s">
        <v>1437</v>
      </c>
      <c r="C4578">
        <v>293</v>
      </c>
      <c r="D4578">
        <f>MOD(HEX2DEC(A4578)+2^11,2^12)-2^11</f>
        <v>-1300</v>
      </c>
      <c r="E4578">
        <f>MOD(HEX2DEC(B4578)+2^11,2^12)-2^11</f>
        <v>-919</v>
      </c>
      <c r="F4578">
        <f>MOD(HEX2DEC(C4578)+2^11,2^12)-2^11</f>
        <v>659</v>
      </c>
    </row>
    <row r="4579" spans="1:16" x14ac:dyDescent="0.25">
      <c r="A4579" t="s">
        <v>89</v>
      </c>
      <c r="B4579" t="s">
        <v>1950</v>
      </c>
      <c r="C4579" t="s">
        <v>992</v>
      </c>
      <c r="D4579">
        <f>MOD(HEX2DEC(A4579)+2^11,2^12)-2^11</f>
        <v>1184</v>
      </c>
      <c r="E4579">
        <f>MOD(HEX2DEC(B4579)+2^11,2^12)-2^11</f>
        <v>-1091</v>
      </c>
      <c r="F4579">
        <f>MOD(HEX2DEC(C4579)+2^11,2^12)-2^11</f>
        <v>-705</v>
      </c>
    </row>
    <row r="4580" spans="1:16" x14ac:dyDescent="0.25">
      <c r="A4580" t="s">
        <v>2248</v>
      </c>
      <c r="B4580" t="s">
        <v>1306</v>
      </c>
      <c r="C4580">
        <v>485</v>
      </c>
      <c r="D4580">
        <f>MOD(HEX2DEC(A4580)+2^11,2^12)-2^11</f>
        <v>1472</v>
      </c>
      <c r="E4580">
        <f>MOD(HEX2DEC(B4580)+2^11,2^12)-2^11</f>
        <v>-242</v>
      </c>
      <c r="F4580">
        <f>MOD(HEX2DEC(C4580)+2^11,2^12)-2^11</f>
        <v>1157</v>
      </c>
    </row>
    <row r="4581" spans="1:16" x14ac:dyDescent="0.25">
      <c r="A4581" t="s">
        <v>2004</v>
      </c>
      <c r="B4581" t="s">
        <v>2564</v>
      </c>
      <c r="C4581" s="1">
        <v>0</v>
      </c>
      <c r="D4581">
        <f>MOD(HEX2DEC(A4581)+2^11,2^12)-2^11</f>
        <v>1272</v>
      </c>
      <c r="E4581">
        <f>MOD(HEX2DEC(B4581)+2^11,2^12)-2^11</f>
        <v>-1453</v>
      </c>
      <c r="F4581">
        <f>MOD(HEX2DEC(C4581)+2^11,2^12)-2^11</f>
        <v>0</v>
      </c>
      <c r="P4581" s="1"/>
    </row>
    <row r="4582" spans="1:16" x14ac:dyDescent="0.25">
      <c r="A4582" t="s">
        <v>637</v>
      </c>
      <c r="B4582" t="s">
        <v>851</v>
      </c>
      <c r="C4582" t="s">
        <v>551</v>
      </c>
      <c r="D4582">
        <f>MOD(HEX2DEC(A4582)+2^11,2^12)-2^11</f>
        <v>-1060</v>
      </c>
      <c r="E4582">
        <f>MOD(HEX2DEC(B4582)+2^11,2^12)-2^11</f>
        <v>-644</v>
      </c>
      <c r="F4582">
        <f>MOD(HEX2DEC(C4582)+2^11,2^12)-2^11</f>
        <v>-1097</v>
      </c>
    </row>
    <row r="4583" spans="1:16" x14ac:dyDescent="0.25">
      <c r="A4583" t="s">
        <v>2057</v>
      </c>
      <c r="B4583" t="s">
        <v>1268</v>
      </c>
      <c r="C4583">
        <v>340</v>
      </c>
      <c r="D4583">
        <f>MOD(HEX2DEC(A4583)+2^11,2^12)-2^11</f>
        <v>-1300</v>
      </c>
      <c r="E4583">
        <f>MOD(HEX2DEC(B4583)+2^11,2^12)-2^11</f>
        <v>-655</v>
      </c>
      <c r="F4583">
        <f>MOD(HEX2DEC(C4583)+2^11,2^12)-2^11</f>
        <v>832</v>
      </c>
    </row>
    <row r="4584" spans="1:16" x14ac:dyDescent="0.25">
      <c r="A4584">
        <v>734</v>
      </c>
      <c r="B4584" t="s">
        <v>1152</v>
      </c>
      <c r="C4584" t="s">
        <v>60</v>
      </c>
      <c r="D4584">
        <f>MOD(HEX2DEC(A4584)+2^11,2^12)-2^11</f>
        <v>1844</v>
      </c>
      <c r="E4584">
        <f>MOD(HEX2DEC(B4584)+2^11,2^12)-2^11</f>
        <v>-1238</v>
      </c>
      <c r="F4584">
        <f>MOD(HEX2DEC(C4584)+2^11,2^12)-2^11</f>
        <v>-397</v>
      </c>
    </row>
    <row r="4585" spans="1:16" x14ac:dyDescent="0.25">
      <c r="A4585">
        <v>590</v>
      </c>
      <c r="B4585" t="s">
        <v>1081</v>
      </c>
      <c r="C4585" t="s">
        <v>2764</v>
      </c>
      <c r="D4585">
        <f>MOD(HEX2DEC(A4585)+2^11,2^12)-2^11</f>
        <v>1424</v>
      </c>
      <c r="E4585">
        <f>MOD(HEX2DEC(B4585)+2^11,2^12)-2^11</f>
        <v>107</v>
      </c>
      <c r="F4585">
        <f>MOD(HEX2DEC(C4585)+2^11,2^12)-2^11</f>
        <v>1839</v>
      </c>
    </row>
    <row r="4586" spans="1:16" x14ac:dyDescent="0.25">
      <c r="A4586">
        <v>534</v>
      </c>
      <c r="B4586" t="s">
        <v>2006</v>
      </c>
      <c r="C4586" t="s">
        <v>260</v>
      </c>
      <c r="D4586">
        <f>MOD(HEX2DEC(A4586)+2^11,2^12)-2^11</f>
        <v>1332</v>
      </c>
      <c r="E4586">
        <f>MOD(HEX2DEC(B4586)+2^11,2^12)-2^11</f>
        <v>-1288</v>
      </c>
      <c r="F4586">
        <f>MOD(HEX2DEC(C4586)+2^11,2^12)-2^11</f>
        <v>604</v>
      </c>
    </row>
    <row r="4587" spans="1:16" x14ac:dyDescent="0.25">
      <c r="A4587" t="s">
        <v>1948</v>
      </c>
      <c r="B4587" t="s">
        <v>2574</v>
      </c>
      <c r="C4587" t="s">
        <v>1719</v>
      </c>
      <c r="D4587">
        <f>MOD(HEX2DEC(A4587)+2^11,2^12)-2^11</f>
        <v>-1988</v>
      </c>
      <c r="E4587">
        <f>MOD(HEX2DEC(B4587)+2^11,2^12)-2^11</f>
        <v>-950</v>
      </c>
      <c r="F4587">
        <f>MOD(HEX2DEC(C4587)+2^11,2^12)-2^11</f>
        <v>-933</v>
      </c>
    </row>
    <row r="4588" spans="1:16" x14ac:dyDescent="0.25">
      <c r="A4588" t="s">
        <v>2221</v>
      </c>
      <c r="B4588" t="s">
        <v>42</v>
      </c>
      <c r="C4588">
        <v>723</v>
      </c>
      <c r="D4588">
        <f>MOD(HEX2DEC(A4588)+2^11,2^12)-2^11</f>
        <v>-1284</v>
      </c>
      <c r="E4588">
        <f>MOD(HEX2DEC(B4588)+2^11,2^12)-2^11</f>
        <v>-777</v>
      </c>
      <c r="F4588">
        <f>MOD(HEX2DEC(C4588)+2^11,2^12)-2^11</f>
        <v>1827</v>
      </c>
    </row>
    <row r="4589" spans="1:16" x14ac:dyDescent="0.25">
      <c r="A4589" t="s">
        <v>424</v>
      </c>
      <c r="B4589" t="s">
        <v>2346</v>
      </c>
      <c r="C4589" t="s">
        <v>1366</v>
      </c>
      <c r="D4589">
        <f>MOD(HEX2DEC(A4589)+2^11,2^12)-2^11</f>
        <v>1456</v>
      </c>
      <c r="E4589">
        <f>MOD(HEX2DEC(B4589)+2^11,2^12)-2^11</f>
        <v>-1283</v>
      </c>
      <c r="F4589">
        <f>MOD(HEX2DEC(C4589)+2^11,2^12)-2^11</f>
        <v>-36</v>
      </c>
    </row>
    <row r="4590" spans="1:16" x14ac:dyDescent="0.25">
      <c r="A4590">
        <v>564</v>
      </c>
      <c r="B4590" s="1">
        <v>100000</v>
      </c>
      <c r="C4590" t="s">
        <v>2501</v>
      </c>
      <c r="D4590">
        <f>MOD(HEX2DEC(A4590)+2^11,2^12)-2^11</f>
        <v>1380</v>
      </c>
      <c r="E4590">
        <f>MOD(HEX2DEC(B4590)+2^11,2^12)-2^11</f>
        <v>0</v>
      </c>
      <c r="F4590">
        <f>MOD(HEX2DEC(C4590)+2^11,2^12)-2^11</f>
        <v>1371</v>
      </c>
      <c r="O4590" s="1"/>
    </row>
    <row r="4591" spans="1:16" x14ac:dyDescent="0.25">
      <c r="A4591">
        <v>550</v>
      </c>
      <c r="B4591" t="s">
        <v>174</v>
      </c>
      <c r="C4591" t="s">
        <v>1011</v>
      </c>
      <c r="D4591">
        <f>MOD(HEX2DEC(A4591)+2^11,2^12)-2^11</f>
        <v>1360</v>
      </c>
      <c r="E4591">
        <f>MOD(HEX2DEC(B4591)+2^11,2^12)-2^11</f>
        <v>-1052</v>
      </c>
      <c r="F4591">
        <f>MOD(HEX2DEC(C4591)+2^11,2^12)-2^11</f>
        <v>890</v>
      </c>
    </row>
    <row r="4592" spans="1:16" x14ac:dyDescent="0.25">
      <c r="A4592" t="s">
        <v>2158</v>
      </c>
      <c r="B4592" t="s">
        <v>23</v>
      </c>
      <c r="C4592" t="s">
        <v>438</v>
      </c>
      <c r="D4592">
        <f>MOD(HEX2DEC(A4592)+2^11,2^12)-2^11</f>
        <v>-1892</v>
      </c>
      <c r="E4592">
        <f>MOD(HEX2DEC(B4592)+2^11,2^12)-2^11</f>
        <v>-1196</v>
      </c>
      <c r="F4592">
        <f>MOD(HEX2DEC(C4592)+2^11,2^12)-2^11</f>
        <v>-645</v>
      </c>
    </row>
    <row r="4593" spans="1:16" x14ac:dyDescent="0.25">
      <c r="A4593" t="s">
        <v>1962</v>
      </c>
      <c r="B4593" t="s">
        <v>780</v>
      </c>
      <c r="C4593">
        <v>753</v>
      </c>
      <c r="D4593">
        <f>MOD(HEX2DEC(A4593)+2^11,2^12)-2^11</f>
        <v>-1264</v>
      </c>
      <c r="E4593">
        <f>MOD(HEX2DEC(B4593)+2^11,2^12)-2^11</f>
        <v>-238</v>
      </c>
      <c r="F4593">
        <f>MOD(HEX2DEC(C4593)+2^11,2^12)-2^11</f>
        <v>1875</v>
      </c>
    </row>
    <row r="4594" spans="1:16" x14ac:dyDescent="0.25">
      <c r="A4594" t="s">
        <v>2080</v>
      </c>
      <c r="B4594" t="s">
        <v>2500</v>
      </c>
      <c r="C4594" t="s">
        <v>707</v>
      </c>
      <c r="D4594">
        <f>MOD(HEX2DEC(A4594)+2^11,2^12)-2^11</f>
        <v>1224</v>
      </c>
      <c r="E4594">
        <f>MOD(HEX2DEC(B4594)+2^11,2^12)-2^11</f>
        <v>-1226</v>
      </c>
      <c r="F4594">
        <f>MOD(HEX2DEC(C4594)+2^11,2^12)-2^11</f>
        <v>303</v>
      </c>
    </row>
    <row r="4595" spans="1:16" x14ac:dyDescent="0.25">
      <c r="A4595">
        <v>544</v>
      </c>
      <c r="B4595" t="s">
        <v>1087</v>
      </c>
      <c r="C4595" s="1">
        <v>300000</v>
      </c>
      <c r="D4595">
        <f>MOD(HEX2DEC(A4595)+2^11,2^12)-2^11</f>
        <v>1348</v>
      </c>
      <c r="E4595">
        <f>MOD(HEX2DEC(B4595)+2^11,2^12)-2^11</f>
        <v>707</v>
      </c>
      <c r="F4595">
        <f>MOD(HEX2DEC(C4595)+2^11,2^12)-2^11</f>
        <v>0</v>
      </c>
      <c r="P4595" s="1"/>
    </row>
    <row r="4596" spans="1:16" x14ac:dyDescent="0.25">
      <c r="A4596">
        <v>554</v>
      </c>
      <c r="B4596" t="s">
        <v>1652</v>
      </c>
      <c r="C4596">
        <v>462</v>
      </c>
      <c r="D4596">
        <f>MOD(HEX2DEC(A4596)+2^11,2^12)-2^11</f>
        <v>1364</v>
      </c>
      <c r="E4596">
        <f>MOD(HEX2DEC(B4596)+2^11,2^12)-2^11</f>
        <v>-745</v>
      </c>
      <c r="F4596">
        <f>MOD(HEX2DEC(C4596)+2^11,2^12)-2^11</f>
        <v>1122</v>
      </c>
    </row>
    <row r="4597" spans="1:16" x14ac:dyDescent="0.25">
      <c r="A4597" t="s">
        <v>2692</v>
      </c>
      <c r="B4597" t="s">
        <v>2405</v>
      </c>
      <c r="C4597" t="s">
        <v>1713</v>
      </c>
      <c r="D4597">
        <f>MOD(HEX2DEC(A4597)+2^11,2^12)-2^11</f>
        <v>-1836</v>
      </c>
      <c r="E4597">
        <f>MOD(HEX2DEC(B4597)+2^11,2^12)-2^11</f>
        <v>-1329</v>
      </c>
      <c r="F4597">
        <f>MOD(HEX2DEC(C4597)+2^11,2^12)-2^11</f>
        <v>-303</v>
      </c>
    </row>
    <row r="4598" spans="1:16" x14ac:dyDescent="0.25">
      <c r="A4598" t="s">
        <v>286</v>
      </c>
      <c r="B4598">
        <v>112</v>
      </c>
      <c r="C4598">
        <v>715</v>
      </c>
      <c r="D4598">
        <f>MOD(HEX2DEC(A4598)+2^11,2^12)-2^11</f>
        <v>-1252</v>
      </c>
      <c r="E4598">
        <f>MOD(HEX2DEC(B4598)+2^11,2^12)-2^11</f>
        <v>274</v>
      </c>
      <c r="F4598">
        <f>MOD(HEX2DEC(C4598)+2^11,2^12)-2^11</f>
        <v>1813</v>
      </c>
    </row>
    <row r="4599" spans="1:16" x14ac:dyDescent="0.25">
      <c r="A4599">
        <v>468</v>
      </c>
      <c r="B4599" t="s">
        <v>2410</v>
      </c>
      <c r="C4599">
        <v>265</v>
      </c>
      <c r="D4599">
        <f>MOD(HEX2DEC(A4599)+2^11,2^12)-2^11</f>
        <v>1128</v>
      </c>
      <c r="E4599">
        <f>MOD(HEX2DEC(B4599)+2^11,2^12)-2^11</f>
        <v>-1090</v>
      </c>
      <c r="F4599">
        <f>MOD(HEX2DEC(C4599)+2^11,2^12)-2^11</f>
        <v>613</v>
      </c>
      <c r="H4599" s="1"/>
    </row>
    <row r="4600" spans="1:16" x14ac:dyDescent="0.25">
      <c r="A4600">
        <v>534</v>
      </c>
      <c r="B4600" t="s">
        <v>1720</v>
      </c>
      <c r="C4600" t="s">
        <v>1721</v>
      </c>
      <c r="D4600">
        <f>MOD(HEX2DEC(A4600)+2^11,2^12)-2^11</f>
        <v>1332</v>
      </c>
      <c r="E4600">
        <f>MOD(HEX2DEC(B4600)+2^11,2^12)-2^11</f>
        <v>877</v>
      </c>
      <c r="F4600">
        <f>MOD(HEX2DEC(C4600)+2^11,2^12)-2^11</f>
        <v>706</v>
      </c>
    </row>
    <row r="4601" spans="1:16" x14ac:dyDescent="0.25">
      <c r="A4601">
        <v>554</v>
      </c>
      <c r="B4601" t="s">
        <v>1261</v>
      </c>
      <c r="C4601" t="s">
        <v>2008</v>
      </c>
      <c r="D4601">
        <f>MOD(HEX2DEC(A4601)+2^11,2^12)-2^11</f>
        <v>1364</v>
      </c>
      <c r="E4601">
        <f>MOD(HEX2DEC(B4601)+2^11,2^12)-2^11</f>
        <v>-422</v>
      </c>
      <c r="F4601">
        <f>MOD(HEX2DEC(C4601)+2^11,2^12)-2^11</f>
        <v>1262</v>
      </c>
    </row>
    <row r="4602" spans="1:16" x14ac:dyDescent="0.25">
      <c r="A4602" s="1">
        <v>80000</v>
      </c>
      <c r="B4602" t="s">
        <v>546</v>
      </c>
      <c r="C4602" t="s">
        <v>674</v>
      </c>
      <c r="D4602">
        <f>MOD(HEX2DEC(A4602)+2^11,2^12)-2^11</f>
        <v>0</v>
      </c>
      <c r="E4602">
        <f>MOD(HEX2DEC(B4602)+2^11,2^12)-2^11</f>
        <v>-1361</v>
      </c>
      <c r="F4602">
        <f>MOD(HEX2DEC(C4602)+2^11,2^12)-2^11</f>
        <v>79</v>
      </c>
      <c r="N4602" s="1"/>
    </row>
    <row r="4603" spans="1:16" x14ac:dyDescent="0.25">
      <c r="A4603" t="s">
        <v>2001</v>
      </c>
      <c r="B4603" t="s">
        <v>516</v>
      </c>
      <c r="C4603">
        <v>677</v>
      </c>
      <c r="D4603">
        <f>MOD(HEX2DEC(A4603)+2^11,2^12)-2^11</f>
        <v>-1248</v>
      </c>
      <c r="E4603">
        <f>MOD(HEX2DEC(B4603)+2^11,2^12)-2^11</f>
        <v>751</v>
      </c>
      <c r="F4603">
        <f>MOD(HEX2DEC(C4603)+2^11,2^12)-2^11</f>
        <v>1655</v>
      </c>
    </row>
    <row r="4604" spans="1:16" x14ac:dyDescent="0.25">
      <c r="A4604" t="s">
        <v>2127</v>
      </c>
      <c r="B4604" t="s">
        <v>1255</v>
      </c>
      <c r="C4604">
        <v>379</v>
      </c>
      <c r="D4604">
        <f>MOD(HEX2DEC(A4604)+2^11,2^12)-2^11</f>
        <v>1116</v>
      </c>
      <c r="E4604">
        <f>MOD(HEX2DEC(B4604)+2^11,2^12)-2^11</f>
        <v>-874</v>
      </c>
      <c r="F4604">
        <f>MOD(HEX2DEC(C4604)+2^11,2^12)-2^11</f>
        <v>889</v>
      </c>
    </row>
    <row r="4605" spans="1:16" x14ac:dyDescent="0.25">
      <c r="A4605" t="s">
        <v>2345</v>
      </c>
      <c r="B4605" t="s">
        <v>283</v>
      </c>
      <c r="C4605" t="s">
        <v>213</v>
      </c>
      <c r="D4605">
        <f>MOD(HEX2DEC(A4605)+2^11,2^12)-2^11</f>
        <v>1340</v>
      </c>
      <c r="E4605">
        <f>MOD(HEX2DEC(B4605)+2^11,2^12)-2^11</f>
        <v>1023</v>
      </c>
      <c r="F4605">
        <f>MOD(HEX2DEC(C4605)+2^11,2^12)-2^11</f>
        <v>442</v>
      </c>
    </row>
    <row r="4606" spans="1:16" x14ac:dyDescent="0.25">
      <c r="A4606">
        <v>564</v>
      </c>
      <c r="B4606" t="s">
        <v>1311</v>
      </c>
      <c r="C4606">
        <v>539</v>
      </c>
      <c r="D4606">
        <f>MOD(HEX2DEC(A4606)+2^11,2^12)-2^11</f>
        <v>1380</v>
      </c>
      <c r="E4606">
        <f>MOD(HEX2DEC(B4606)+2^11,2^12)-2^11</f>
        <v>-62</v>
      </c>
      <c r="F4606">
        <f>MOD(HEX2DEC(C4606)+2^11,2^12)-2^11</f>
        <v>1337</v>
      </c>
    </row>
    <row r="4607" spans="1:16" x14ac:dyDescent="0.25">
      <c r="A4607" t="s">
        <v>2277</v>
      </c>
      <c r="B4607" t="s">
        <v>2330</v>
      </c>
      <c r="C4607" t="s">
        <v>1567</v>
      </c>
      <c r="D4607">
        <f>MOD(HEX2DEC(A4607)+2^11,2^12)-2^11</f>
        <v>-1844</v>
      </c>
      <c r="E4607">
        <f>MOD(HEX2DEC(B4607)+2^11,2^12)-2^11</f>
        <v>-1308</v>
      </c>
      <c r="F4607">
        <f>MOD(HEX2DEC(C4607)+2^11,2^12)-2^11</f>
        <v>436</v>
      </c>
    </row>
    <row r="4608" spans="1:16" x14ac:dyDescent="0.25">
      <c r="A4608" t="s">
        <v>2084</v>
      </c>
      <c r="B4608" t="s">
        <v>1051</v>
      </c>
      <c r="C4608">
        <v>585</v>
      </c>
      <c r="D4608">
        <f>MOD(HEX2DEC(A4608)+2^11,2^12)-2^11</f>
        <v>-1272</v>
      </c>
      <c r="E4608">
        <f>MOD(HEX2DEC(B4608)+2^11,2^12)-2^11</f>
        <v>1181</v>
      </c>
      <c r="F4608">
        <f>MOD(HEX2DEC(C4608)+2^11,2^12)-2^11</f>
        <v>1413</v>
      </c>
    </row>
    <row r="4609" spans="1:6" x14ac:dyDescent="0.25">
      <c r="A4609">
        <v>454</v>
      </c>
      <c r="B4609" t="s">
        <v>1722</v>
      </c>
      <c r="C4609" t="s">
        <v>2763</v>
      </c>
      <c r="D4609">
        <f>MOD(HEX2DEC(A4609)+2^11,2^12)-2^11</f>
        <v>1108</v>
      </c>
      <c r="E4609">
        <f>MOD(HEX2DEC(B4609)+2^11,2^12)-2^11</f>
        <v>-610</v>
      </c>
      <c r="F4609">
        <f>MOD(HEX2DEC(C4609)+2^11,2^12)-2^11</f>
        <v>1114</v>
      </c>
    </row>
    <row r="4610" spans="1:6" x14ac:dyDescent="0.25">
      <c r="A4610">
        <v>558</v>
      </c>
      <c r="B4610">
        <v>448</v>
      </c>
      <c r="C4610">
        <v>98</v>
      </c>
      <c r="D4610">
        <f>MOD(HEX2DEC(A4610)+2^11,2^12)-2^11</f>
        <v>1368</v>
      </c>
      <c r="E4610">
        <f>MOD(HEX2DEC(B4610)+2^11,2^12)-2^11</f>
        <v>1096</v>
      </c>
      <c r="F4610">
        <f>MOD(HEX2DEC(C4610)+2^11,2^12)-2^11</f>
        <v>152</v>
      </c>
    </row>
    <row r="4611" spans="1:6" x14ac:dyDescent="0.25">
      <c r="A4611">
        <v>598</v>
      </c>
      <c r="B4611" t="s">
        <v>1279</v>
      </c>
      <c r="C4611">
        <v>530</v>
      </c>
      <c r="D4611">
        <f>MOD(HEX2DEC(A4611)+2^11,2^12)-2^11</f>
        <v>1432</v>
      </c>
      <c r="E4611">
        <f>MOD(HEX2DEC(B4611)+2^11,2^12)-2^11</f>
        <v>319</v>
      </c>
      <c r="F4611">
        <f>MOD(HEX2DEC(C4611)+2^11,2^12)-2^11</f>
        <v>1328</v>
      </c>
    </row>
    <row r="4612" spans="1:6" x14ac:dyDescent="0.25">
      <c r="A4612" t="s">
        <v>2525</v>
      </c>
      <c r="B4612" t="s">
        <v>248</v>
      </c>
      <c r="C4612">
        <v>325</v>
      </c>
      <c r="D4612">
        <f>MOD(HEX2DEC(A4612)+2^11,2^12)-2^11</f>
        <v>-1884</v>
      </c>
      <c r="E4612">
        <f>MOD(HEX2DEC(B4612)+2^11,2^12)-2^11</f>
        <v>-1183</v>
      </c>
      <c r="F4612">
        <f>MOD(HEX2DEC(C4612)+2^11,2^12)-2^11</f>
        <v>805</v>
      </c>
    </row>
    <row r="4613" spans="1:6" x14ac:dyDescent="0.25">
      <c r="A4613" t="s">
        <v>254</v>
      </c>
      <c r="B4613">
        <v>613</v>
      </c>
      <c r="C4613">
        <v>423</v>
      </c>
      <c r="D4613">
        <f>MOD(HEX2DEC(A4613)+2^11,2^12)-2^11</f>
        <v>-1320</v>
      </c>
      <c r="E4613">
        <f>MOD(HEX2DEC(B4613)+2^11,2^12)-2^11</f>
        <v>1555</v>
      </c>
      <c r="F4613">
        <f>MOD(HEX2DEC(C4613)+2^11,2^12)-2^11</f>
        <v>1059</v>
      </c>
    </row>
    <row r="4614" spans="1:6" x14ac:dyDescent="0.25">
      <c r="A4614" t="s">
        <v>1961</v>
      </c>
      <c r="B4614" t="s">
        <v>545</v>
      </c>
      <c r="C4614">
        <v>505</v>
      </c>
      <c r="D4614">
        <f>MOD(HEX2DEC(A4614)+2^11,2^12)-2^11</f>
        <v>2000</v>
      </c>
      <c r="E4614">
        <f>MOD(HEX2DEC(B4614)+2^11,2^12)-2^11</f>
        <v>-293</v>
      </c>
      <c r="F4614">
        <f>MOD(HEX2DEC(C4614)+2^11,2^12)-2^11</f>
        <v>1285</v>
      </c>
    </row>
    <row r="4615" spans="1:6" x14ac:dyDescent="0.25">
      <c r="A4615" t="s">
        <v>1968</v>
      </c>
      <c r="B4615" t="s">
        <v>2765</v>
      </c>
      <c r="C4615" t="s">
        <v>403</v>
      </c>
      <c r="D4615">
        <f>MOD(HEX2DEC(A4615)+2^11,2^12)-2^11</f>
        <v>1420</v>
      </c>
      <c r="E4615">
        <f>MOD(HEX2DEC(B4615)+2^11,2^12)-2^11</f>
        <v>1979</v>
      </c>
      <c r="F4615">
        <f>MOD(HEX2DEC(C4615)+2^11,2^12)-2^11</f>
        <v>-276</v>
      </c>
    </row>
    <row r="4616" spans="1:6" x14ac:dyDescent="0.25">
      <c r="A4616">
        <v>604</v>
      </c>
      <c r="B4616" t="s">
        <v>871</v>
      </c>
      <c r="C4616" t="s">
        <v>1992</v>
      </c>
      <c r="D4616">
        <f>MOD(HEX2DEC(A4616)+2^11,2^12)-2^11</f>
        <v>1540</v>
      </c>
      <c r="E4616">
        <f>MOD(HEX2DEC(B4616)+2^11,2^12)-2^11</f>
        <v>695</v>
      </c>
      <c r="F4616">
        <f>MOD(HEX2DEC(C4616)+2^11,2^12)-2^11</f>
        <v>1236</v>
      </c>
    </row>
    <row r="4617" spans="1:6" x14ac:dyDescent="0.25">
      <c r="A4617">
        <v>884</v>
      </c>
      <c r="B4617" t="s">
        <v>2202</v>
      </c>
      <c r="C4617" t="s">
        <v>168</v>
      </c>
      <c r="D4617">
        <f>MOD(HEX2DEC(A4617)+2^11,2^12)-2^11</f>
        <v>-1916</v>
      </c>
      <c r="E4617">
        <f>MOD(HEX2DEC(B4617)+2^11,2^12)-2^11</f>
        <v>-987</v>
      </c>
      <c r="F4617">
        <f>MOD(HEX2DEC(C4617)+2^11,2^12)-2^11</f>
        <v>1180</v>
      </c>
    </row>
    <row r="4618" spans="1:6" x14ac:dyDescent="0.25">
      <c r="A4618" t="s">
        <v>2032</v>
      </c>
      <c r="B4618">
        <v>714</v>
      </c>
      <c r="C4618">
        <v>269</v>
      </c>
      <c r="D4618">
        <f>MOD(HEX2DEC(A4618)+2^11,2^12)-2^11</f>
        <v>-1396</v>
      </c>
      <c r="E4618">
        <f>MOD(HEX2DEC(B4618)+2^11,2^12)-2^11</f>
        <v>1812</v>
      </c>
      <c r="F4618">
        <f>MOD(HEX2DEC(C4618)+2^11,2^12)-2^11</f>
        <v>617</v>
      </c>
    </row>
    <row r="4619" spans="1:6" x14ac:dyDescent="0.25">
      <c r="A4619">
        <v>574</v>
      </c>
      <c r="B4619">
        <v>37</v>
      </c>
      <c r="C4619">
        <v>571</v>
      </c>
      <c r="D4619">
        <f>MOD(HEX2DEC(A4619)+2^11,2^12)-2^11</f>
        <v>1396</v>
      </c>
      <c r="E4619">
        <f>MOD(HEX2DEC(B4619)+2^11,2^12)-2^11</f>
        <v>55</v>
      </c>
      <c r="F4619">
        <f>MOD(HEX2DEC(C4619)+2^11,2^12)-2^11</f>
        <v>1393</v>
      </c>
    </row>
    <row r="4620" spans="1:6" x14ac:dyDescent="0.25">
      <c r="A4620" t="s">
        <v>262</v>
      </c>
      <c r="B4620" t="s">
        <v>2168</v>
      </c>
      <c r="C4620" t="s">
        <v>486</v>
      </c>
      <c r="D4620">
        <f>MOD(HEX2DEC(A4620)+2^11,2^12)-2^11</f>
        <v>1476</v>
      </c>
      <c r="E4620">
        <f>MOD(HEX2DEC(B4620)+2^11,2^12)-2^11</f>
        <v>1276</v>
      </c>
      <c r="F4620">
        <f>MOD(HEX2DEC(C4620)+2^11,2^12)-2^11</f>
        <v>-561</v>
      </c>
    </row>
    <row r="4621" spans="1:6" x14ac:dyDescent="0.25">
      <c r="A4621" t="s">
        <v>2058</v>
      </c>
      <c r="B4621" t="s">
        <v>2489</v>
      </c>
      <c r="C4621">
        <v>415</v>
      </c>
      <c r="D4621">
        <f>MOD(HEX2DEC(A4621)+2^11,2^12)-2^11</f>
        <v>1712</v>
      </c>
      <c r="E4621">
        <f>MOD(HEX2DEC(B4621)+2^11,2^12)-2^11</f>
        <v>1039</v>
      </c>
      <c r="F4621">
        <f>MOD(HEX2DEC(C4621)+2^11,2^12)-2^11</f>
        <v>1045</v>
      </c>
    </row>
    <row r="4622" spans="1:6" x14ac:dyDescent="0.25">
      <c r="A4622">
        <v>884</v>
      </c>
      <c r="B4622" t="s">
        <v>14</v>
      </c>
      <c r="C4622">
        <v>619</v>
      </c>
      <c r="D4622">
        <f>MOD(HEX2DEC(A4622)+2^11,2^12)-2^11</f>
        <v>-1916</v>
      </c>
      <c r="E4622">
        <f>MOD(HEX2DEC(B4622)+2^11,2^12)-2^11</f>
        <v>-699</v>
      </c>
      <c r="F4622">
        <f>MOD(HEX2DEC(C4622)+2^11,2^12)-2^11</f>
        <v>1561</v>
      </c>
    </row>
    <row r="4623" spans="1:6" x14ac:dyDescent="0.25">
      <c r="A4623" t="s">
        <v>1910</v>
      </c>
      <c r="B4623">
        <v>777</v>
      </c>
      <c r="C4623">
        <v>64</v>
      </c>
      <c r="D4623">
        <f>MOD(HEX2DEC(A4623)+2^11,2^12)-2^11</f>
        <v>-1492</v>
      </c>
      <c r="E4623">
        <f>MOD(HEX2DEC(B4623)+2^11,2^12)-2^11</f>
        <v>1911</v>
      </c>
      <c r="F4623">
        <f>MOD(HEX2DEC(C4623)+2^11,2^12)-2^11</f>
        <v>100</v>
      </c>
    </row>
    <row r="4624" spans="1:6" x14ac:dyDescent="0.25">
      <c r="A4624">
        <v>420</v>
      </c>
      <c r="B4624" t="s">
        <v>263</v>
      </c>
      <c r="C4624">
        <v>586</v>
      </c>
      <c r="D4624">
        <f>MOD(HEX2DEC(A4624)+2^11,2^12)-2^11</f>
        <v>1056</v>
      </c>
      <c r="E4624">
        <f>MOD(HEX2DEC(B4624)+2^11,2^12)-2^11</f>
        <v>472</v>
      </c>
      <c r="F4624">
        <f>MOD(HEX2DEC(C4624)+2^11,2^12)-2^11</f>
        <v>1414</v>
      </c>
    </row>
    <row r="4625" spans="1:15" x14ac:dyDescent="0.25">
      <c r="A4625" t="s">
        <v>1929</v>
      </c>
      <c r="B4625">
        <v>331</v>
      </c>
      <c r="C4625" t="s">
        <v>498</v>
      </c>
      <c r="D4625">
        <f>MOD(HEX2DEC(A4625)+2^11,2^12)-2^11</f>
        <v>1528</v>
      </c>
      <c r="E4625">
        <f>MOD(HEX2DEC(B4625)+2^11,2^12)-2^11</f>
        <v>817</v>
      </c>
      <c r="F4625">
        <f>MOD(HEX2DEC(C4625)+2^11,2^12)-2^11</f>
        <v>-667</v>
      </c>
    </row>
    <row r="4626" spans="1:15" x14ac:dyDescent="0.25">
      <c r="A4626">
        <v>798</v>
      </c>
      <c r="B4626">
        <v>532</v>
      </c>
      <c r="C4626" t="s">
        <v>736</v>
      </c>
      <c r="D4626">
        <f>MOD(HEX2DEC(A4626)+2^11,2^12)-2^11</f>
        <v>1944</v>
      </c>
      <c r="E4626">
        <f>MOD(HEX2DEC(B4626)+2^11,2^12)-2^11</f>
        <v>1330</v>
      </c>
      <c r="F4626">
        <f>MOD(HEX2DEC(C4626)+2^11,2^12)-2^11</f>
        <v>748</v>
      </c>
    </row>
    <row r="4627" spans="1:15" x14ac:dyDescent="0.25">
      <c r="A4627" t="s">
        <v>2638</v>
      </c>
      <c r="B4627" t="s">
        <v>443</v>
      </c>
      <c r="C4627">
        <v>780</v>
      </c>
      <c r="D4627">
        <f>MOD(HEX2DEC(A4627)+2^11,2^12)-2^11</f>
        <v>-1860</v>
      </c>
      <c r="E4627">
        <f>MOD(HEX2DEC(B4627)+2^11,2^12)-2^11</f>
        <v>-291</v>
      </c>
      <c r="F4627">
        <f>MOD(HEX2DEC(C4627)+2^11,2^12)-2^11</f>
        <v>1920</v>
      </c>
    </row>
    <row r="4628" spans="1:15" x14ac:dyDescent="0.25">
      <c r="A4628" t="s">
        <v>1888</v>
      </c>
      <c r="B4628">
        <v>713</v>
      </c>
      <c r="C4628" t="s">
        <v>394</v>
      </c>
      <c r="D4628">
        <f>MOD(HEX2DEC(A4628)+2^11,2^12)-2^11</f>
        <v>-1596</v>
      </c>
      <c r="E4628">
        <f>MOD(HEX2DEC(B4628)+2^11,2^12)-2^11</f>
        <v>1811</v>
      </c>
      <c r="F4628">
        <f>MOD(HEX2DEC(C4628)+2^11,2^12)-2^11</f>
        <v>-413</v>
      </c>
    </row>
    <row r="4629" spans="1:15" x14ac:dyDescent="0.25">
      <c r="A4629" t="s">
        <v>2078</v>
      </c>
      <c r="B4629">
        <v>379</v>
      </c>
      <c r="C4629" t="s">
        <v>917</v>
      </c>
      <c r="D4629">
        <f>MOD(HEX2DEC(A4629)+2^11,2^12)-2^11</f>
        <v>-1448</v>
      </c>
      <c r="E4629">
        <f>MOD(HEX2DEC(B4629)+2^11,2^12)-2^11</f>
        <v>889</v>
      </c>
      <c r="F4629">
        <f>MOD(HEX2DEC(C4629)+2^11,2^12)-2^11</f>
        <v>1323</v>
      </c>
    </row>
    <row r="4630" spans="1:15" x14ac:dyDescent="0.25">
      <c r="A4630">
        <v>614</v>
      </c>
      <c r="B4630" t="s">
        <v>554</v>
      </c>
      <c r="C4630" t="s">
        <v>2291</v>
      </c>
      <c r="D4630">
        <f>MOD(HEX2DEC(A4630)+2^11,2^12)-2^11</f>
        <v>1556</v>
      </c>
      <c r="E4630">
        <f>MOD(HEX2DEC(B4630)+2^11,2^12)-2^11</f>
        <v>-823</v>
      </c>
      <c r="F4630">
        <f>MOD(HEX2DEC(C4630)+2^11,2^12)-2^11</f>
        <v>1190</v>
      </c>
    </row>
    <row r="4631" spans="1:15" x14ac:dyDescent="0.25">
      <c r="A4631">
        <v>454</v>
      </c>
      <c r="B4631" s="1">
        <v>50000000</v>
      </c>
      <c r="C4631" t="s">
        <v>1607</v>
      </c>
      <c r="D4631">
        <f>MOD(HEX2DEC(A4631)+2^11,2^12)-2^11</f>
        <v>1108</v>
      </c>
      <c r="E4631">
        <f>MOD(HEX2DEC(B4631)+2^11,2^12)-2^11</f>
        <v>0</v>
      </c>
      <c r="F4631">
        <f>MOD(HEX2DEC(C4631)+2^11,2^12)-2^11</f>
        <v>363</v>
      </c>
      <c r="O4631" s="1"/>
    </row>
    <row r="4632" spans="1:15" x14ac:dyDescent="0.25">
      <c r="A4632">
        <v>944</v>
      </c>
      <c r="B4632">
        <v>91</v>
      </c>
      <c r="C4632">
        <v>449</v>
      </c>
      <c r="D4632">
        <f>MOD(HEX2DEC(A4632)+2^11,2^12)-2^11</f>
        <v>-1724</v>
      </c>
      <c r="E4632">
        <f>MOD(HEX2DEC(B4632)+2^11,2^12)-2^11</f>
        <v>145</v>
      </c>
      <c r="F4632">
        <f>MOD(HEX2DEC(C4632)+2^11,2^12)-2^11</f>
        <v>1097</v>
      </c>
    </row>
    <row r="4633" spans="1:15" x14ac:dyDescent="0.25">
      <c r="A4633">
        <v>968</v>
      </c>
      <c r="B4633" s="1">
        <v>50000000</v>
      </c>
      <c r="C4633" t="s">
        <v>511</v>
      </c>
      <c r="D4633">
        <f>MOD(HEX2DEC(A4633)+2^11,2^12)-2^11</f>
        <v>-1688</v>
      </c>
      <c r="E4633">
        <f>MOD(HEX2DEC(B4633)+2^11,2^12)-2^11</f>
        <v>0</v>
      </c>
      <c r="F4633">
        <f>MOD(HEX2DEC(C4633)+2^11,2^12)-2^11</f>
        <v>-826</v>
      </c>
      <c r="O4633" s="1"/>
    </row>
    <row r="4634" spans="1:15" x14ac:dyDescent="0.25">
      <c r="A4634" t="s">
        <v>2688</v>
      </c>
      <c r="B4634">
        <v>500</v>
      </c>
      <c r="C4634">
        <v>449</v>
      </c>
      <c r="D4634">
        <f>MOD(HEX2DEC(A4634)+2^11,2^12)-2^11</f>
        <v>-1840</v>
      </c>
      <c r="E4634">
        <f>MOD(HEX2DEC(B4634)+2^11,2^12)-2^11</f>
        <v>1280</v>
      </c>
      <c r="F4634">
        <f>MOD(HEX2DEC(C4634)+2^11,2^12)-2^11</f>
        <v>1097</v>
      </c>
    </row>
    <row r="4635" spans="1:15" x14ac:dyDescent="0.25">
      <c r="A4635">
        <v>610</v>
      </c>
      <c r="B4635" t="s">
        <v>74</v>
      </c>
      <c r="C4635" t="s">
        <v>2644</v>
      </c>
      <c r="D4635">
        <f>MOD(HEX2DEC(A4635)+2^11,2^12)-2^11</f>
        <v>1552</v>
      </c>
      <c r="E4635">
        <f>MOD(HEX2DEC(B4635)+2^11,2^12)-2^11</f>
        <v>-614</v>
      </c>
      <c r="F4635">
        <f>MOD(HEX2DEC(C4635)+2^11,2^12)-2^11</f>
        <v>1733</v>
      </c>
    </row>
    <row r="4636" spans="1:15" x14ac:dyDescent="0.25">
      <c r="A4636" s="1">
        <v>4</v>
      </c>
      <c r="B4636" t="s">
        <v>2766</v>
      </c>
      <c r="C4636" t="s">
        <v>874</v>
      </c>
      <c r="D4636">
        <f>MOD(HEX2DEC(A4636)+2^11,2^12)-2^11</f>
        <v>4</v>
      </c>
      <c r="E4636">
        <f>MOD(HEX2DEC(B4636)+2^11,2^12)-2^11</f>
        <v>1549</v>
      </c>
      <c r="F4636">
        <f>MOD(HEX2DEC(C4636)+2^11,2^12)-2^11</f>
        <v>-53</v>
      </c>
      <c r="N4636" s="1"/>
    </row>
    <row r="4637" spans="1:15" x14ac:dyDescent="0.25">
      <c r="A4637" t="s">
        <v>1881</v>
      </c>
      <c r="B4637" s="1">
        <v>10000000</v>
      </c>
      <c r="C4637" t="s">
        <v>411</v>
      </c>
      <c r="D4637">
        <f>MOD(HEX2DEC(A4637)+2^11,2^12)-2^11</f>
        <v>-1508</v>
      </c>
      <c r="E4637">
        <f>MOD(HEX2DEC(B4637)+2^11,2^12)-2^11</f>
        <v>0</v>
      </c>
      <c r="F4637">
        <f>MOD(HEX2DEC(C4637)+2^11,2^12)-2^11</f>
        <v>1147</v>
      </c>
      <c r="O4637" s="1"/>
    </row>
    <row r="4638" spans="1:15" x14ac:dyDescent="0.25">
      <c r="A4638">
        <v>924</v>
      </c>
      <c r="B4638">
        <v>433</v>
      </c>
      <c r="C4638" t="s">
        <v>2262</v>
      </c>
      <c r="D4638">
        <f>MOD(HEX2DEC(A4638)+2^11,2^12)-2^11</f>
        <v>-1756</v>
      </c>
      <c r="E4638">
        <f>MOD(HEX2DEC(B4638)+2^11,2^12)-2^11</f>
        <v>1075</v>
      </c>
      <c r="F4638">
        <f>MOD(HEX2DEC(C4638)+2^11,2^12)-2^11</f>
        <v>-1056</v>
      </c>
    </row>
    <row r="4639" spans="1:15" x14ac:dyDescent="0.25">
      <c r="A4639" s="1">
        <v>90000</v>
      </c>
      <c r="B4639" t="s">
        <v>1987</v>
      </c>
      <c r="C4639" t="s">
        <v>41</v>
      </c>
      <c r="D4639">
        <f>MOD(HEX2DEC(A4639)+2^11,2^12)-2^11</f>
        <v>0</v>
      </c>
      <c r="E4639">
        <f>MOD(HEX2DEC(B4639)+2^11,2^12)-2^11</f>
        <v>1597</v>
      </c>
      <c r="F4639">
        <f>MOD(HEX2DEC(C4639)+2^11,2^12)-2^11</f>
        <v>725</v>
      </c>
      <c r="N4639" s="1"/>
    </row>
    <row r="4640" spans="1:15" x14ac:dyDescent="0.25">
      <c r="A4640" s="1">
        <v>50000</v>
      </c>
      <c r="B4640" t="s">
        <v>1266</v>
      </c>
      <c r="C4640">
        <v>618</v>
      </c>
      <c r="D4640">
        <f>MOD(HEX2DEC(A4640)+2^11,2^12)-2^11</f>
        <v>0</v>
      </c>
      <c r="E4640">
        <f>MOD(HEX2DEC(B4640)+2^11,2^12)-2^11</f>
        <v>-82</v>
      </c>
      <c r="F4640">
        <f>MOD(HEX2DEC(C4640)+2^11,2^12)-2^11</f>
        <v>1560</v>
      </c>
      <c r="N4640" s="1"/>
    </row>
    <row r="4641" spans="1:16" x14ac:dyDescent="0.25">
      <c r="A4641">
        <v>564</v>
      </c>
      <c r="B4641" t="s">
        <v>2373</v>
      </c>
      <c r="C4641" t="s">
        <v>196</v>
      </c>
      <c r="D4641">
        <f>MOD(HEX2DEC(A4641)+2^11,2^12)-2^11</f>
        <v>1380</v>
      </c>
      <c r="E4641">
        <f>MOD(HEX2DEC(B4641)+2^11,2^12)-2^11</f>
        <v>1435</v>
      </c>
      <c r="F4641">
        <f>MOD(HEX2DEC(C4641)+2^11,2^12)-2^11</f>
        <v>-460</v>
      </c>
    </row>
    <row r="4642" spans="1:16" x14ac:dyDescent="0.25">
      <c r="A4642" t="s">
        <v>90</v>
      </c>
      <c r="B4642" t="s">
        <v>1183</v>
      </c>
      <c r="C4642">
        <v>436</v>
      </c>
      <c r="D4642">
        <f>MOD(HEX2DEC(A4642)+2^11,2^12)-2^11</f>
        <v>-1220</v>
      </c>
      <c r="E4642">
        <f>MOD(HEX2DEC(B4642)+2^11,2^12)-2^11</f>
        <v>858</v>
      </c>
      <c r="F4642">
        <f>MOD(HEX2DEC(C4642)+2^11,2^12)-2^11</f>
        <v>1078</v>
      </c>
    </row>
    <row r="4643" spans="1:16" x14ac:dyDescent="0.25">
      <c r="A4643">
        <v>908</v>
      </c>
      <c r="B4643" t="s">
        <v>260</v>
      </c>
      <c r="C4643" t="s">
        <v>2710</v>
      </c>
      <c r="D4643">
        <f>MOD(HEX2DEC(A4643)+2^11,2^12)-2^11</f>
        <v>-1784</v>
      </c>
      <c r="E4643">
        <f>MOD(HEX2DEC(B4643)+2^11,2^12)-2^11</f>
        <v>604</v>
      </c>
      <c r="F4643">
        <f>MOD(HEX2DEC(C4643)+2^11,2^12)-2^11</f>
        <v>-1059</v>
      </c>
    </row>
    <row r="4644" spans="1:16" x14ac:dyDescent="0.25">
      <c r="A4644" t="s">
        <v>19</v>
      </c>
      <c r="B4644" s="1">
        <v>600</v>
      </c>
      <c r="C4644" t="s">
        <v>1166</v>
      </c>
      <c r="D4644">
        <f>MOD(HEX2DEC(A4644)+2^11,2^12)-2^11</f>
        <v>-1116</v>
      </c>
      <c r="E4644">
        <f>MOD(HEX2DEC(B4644)+2^11,2^12)-2^11</f>
        <v>1536</v>
      </c>
      <c r="F4644">
        <f>MOD(HEX2DEC(C4644)+2^11,2^12)-2^11</f>
        <v>266</v>
      </c>
      <c r="O4644" s="1"/>
    </row>
    <row r="4645" spans="1:16" x14ac:dyDescent="0.25">
      <c r="A4645">
        <v>588</v>
      </c>
      <c r="B4645" t="s">
        <v>506</v>
      </c>
      <c r="C4645">
        <v>441</v>
      </c>
      <c r="D4645">
        <f>MOD(HEX2DEC(A4645)+2^11,2^12)-2^11</f>
        <v>1416</v>
      </c>
      <c r="E4645">
        <f>MOD(HEX2DEC(B4645)+2^11,2^12)-2^11</f>
        <v>234</v>
      </c>
      <c r="F4645">
        <f>MOD(HEX2DEC(C4645)+2^11,2^12)-2^11</f>
        <v>1089</v>
      </c>
    </row>
    <row r="4646" spans="1:16" x14ac:dyDescent="0.25">
      <c r="A4646" t="s">
        <v>1955</v>
      </c>
      <c r="B4646" t="s">
        <v>2569</v>
      </c>
      <c r="C4646" t="s">
        <v>643</v>
      </c>
      <c r="D4646">
        <f>MOD(HEX2DEC(A4646)+2^11,2^12)-2^11</f>
        <v>1480</v>
      </c>
      <c r="E4646">
        <f>MOD(HEX2DEC(B4646)+2^11,2^12)-2^11</f>
        <v>1183</v>
      </c>
      <c r="F4646">
        <f>MOD(HEX2DEC(C4646)+2^11,2^12)-2^11</f>
        <v>-776</v>
      </c>
    </row>
    <row r="4647" spans="1:16" x14ac:dyDescent="0.25">
      <c r="A4647" t="s">
        <v>2182</v>
      </c>
      <c r="B4647" t="s">
        <v>187</v>
      </c>
      <c r="C4647">
        <v>356</v>
      </c>
      <c r="D4647">
        <f>MOD(HEX2DEC(A4647)+2^11,2^12)-2^11</f>
        <v>-1780</v>
      </c>
      <c r="E4647">
        <f>MOD(HEX2DEC(B4647)+2^11,2^12)-2^11</f>
        <v>1206</v>
      </c>
      <c r="F4647">
        <f>MOD(HEX2DEC(C4647)+2^11,2^12)-2^11</f>
        <v>854</v>
      </c>
    </row>
    <row r="4648" spans="1:16" x14ac:dyDescent="0.25">
      <c r="A4648">
        <v>918</v>
      </c>
      <c r="B4648" t="s">
        <v>1723</v>
      </c>
      <c r="C4648">
        <v>944</v>
      </c>
      <c r="D4648">
        <f>MOD(HEX2DEC(A4648)+2^11,2^12)-2^11</f>
        <v>-1768</v>
      </c>
      <c r="E4648">
        <f>MOD(HEX2DEC(B4648)+2^11,2^12)-2^11</f>
        <v>437</v>
      </c>
      <c r="F4648">
        <f>MOD(HEX2DEC(C4648)+2^11,2^12)-2^11</f>
        <v>-1724</v>
      </c>
    </row>
    <row r="4649" spans="1:16" x14ac:dyDescent="0.25">
      <c r="A4649" t="s">
        <v>2016</v>
      </c>
      <c r="B4649" t="s">
        <v>2575</v>
      </c>
      <c r="C4649" t="s">
        <v>985</v>
      </c>
      <c r="D4649">
        <f>MOD(HEX2DEC(A4649)+2^11,2^12)-2^11</f>
        <v>-1424</v>
      </c>
      <c r="E4649">
        <f>MOD(HEX2DEC(B4649)+2^11,2^12)-2^11</f>
        <v>1755</v>
      </c>
      <c r="F4649">
        <f>MOD(HEX2DEC(C4649)+2^11,2^12)-2^11</f>
        <v>-201</v>
      </c>
    </row>
    <row r="4650" spans="1:16" x14ac:dyDescent="0.25">
      <c r="A4650">
        <v>508</v>
      </c>
      <c r="B4650" t="s">
        <v>1568</v>
      </c>
      <c r="C4650" s="1">
        <v>40000</v>
      </c>
      <c r="D4650">
        <f>MOD(HEX2DEC(A4650)+2^11,2^12)-2^11</f>
        <v>1288</v>
      </c>
      <c r="E4650">
        <f>MOD(HEX2DEC(B4650)+2^11,2^12)-2^11</f>
        <v>674</v>
      </c>
      <c r="F4650">
        <f>MOD(HEX2DEC(C4650)+2^11,2^12)-2^11</f>
        <v>0</v>
      </c>
      <c r="P4650" s="1"/>
    </row>
    <row r="4651" spans="1:16" x14ac:dyDescent="0.25">
      <c r="A4651">
        <v>604</v>
      </c>
      <c r="B4651" t="s">
        <v>1571</v>
      </c>
      <c r="C4651" t="s">
        <v>101</v>
      </c>
      <c r="D4651">
        <f>MOD(HEX2DEC(A4651)+2^11,2^12)-2^11</f>
        <v>1540</v>
      </c>
      <c r="E4651">
        <f>MOD(HEX2DEC(B4651)+2^11,2^12)-2^11</f>
        <v>843</v>
      </c>
      <c r="F4651">
        <f>MOD(HEX2DEC(C4651)+2^11,2^12)-2^11</f>
        <v>-972</v>
      </c>
    </row>
    <row r="4652" spans="1:16" x14ac:dyDescent="0.25">
      <c r="A4652" t="s">
        <v>1938</v>
      </c>
      <c r="B4652" t="s">
        <v>1137</v>
      </c>
      <c r="C4652" t="s">
        <v>266</v>
      </c>
      <c r="D4652">
        <f>MOD(HEX2DEC(A4652)+2^11,2^12)-2^11</f>
        <v>-1100</v>
      </c>
      <c r="E4652">
        <f>MOD(HEX2DEC(B4652)+2^11,2^12)-2^11</f>
        <v>1446</v>
      </c>
      <c r="F4652">
        <f>MOD(HEX2DEC(C4652)+2^11,2^12)-2^11</f>
        <v>522</v>
      </c>
    </row>
    <row r="4653" spans="1:16" x14ac:dyDescent="0.25">
      <c r="A4653">
        <v>954</v>
      </c>
      <c r="B4653" t="s">
        <v>233</v>
      </c>
      <c r="C4653" t="s">
        <v>827</v>
      </c>
      <c r="D4653">
        <f>MOD(HEX2DEC(A4653)+2^11,2^12)-2^11</f>
        <v>-1708</v>
      </c>
      <c r="E4653">
        <f>MOD(HEX2DEC(B4653)+2^11,2^12)-2^11</f>
        <v>-24</v>
      </c>
      <c r="F4653">
        <f>MOD(HEX2DEC(C4653)+2^11,2^12)-2^11</f>
        <v>-1099</v>
      </c>
    </row>
    <row r="4654" spans="1:16" x14ac:dyDescent="0.25">
      <c r="A4654" t="s">
        <v>807</v>
      </c>
      <c r="B4654">
        <v>622</v>
      </c>
      <c r="C4654" t="s">
        <v>1209</v>
      </c>
      <c r="D4654">
        <f>MOD(HEX2DEC(A4654)+2^11,2^12)-2^11</f>
        <v>-1668</v>
      </c>
      <c r="E4654">
        <f>MOD(HEX2DEC(B4654)+2^11,2^12)-2^11</f>
        <v>1570</v>
      </c>
      <c r="F4654">
        <f>MOD(HEX2DEC(C4654)+2^11,2^12)-2^11</f>
        <v>-668</v>
      </c>
    </row>
    <row r="4655" spans="1:16" x14ac:dyDescent="0.25">
      <c r="A4655">
        <v>474</v>
      </c>
      <c r="B4655">
        <v>487</v>
      </c>
      <c r="C4655" t="s">
        <v>552</v>
      </c>
      <c r="D4655">
        <f>MOD(HEX2DEC(A4655)+2^11,2^12)-2^11</f>
        <v>1140</v>
      </c>
      <c r="E4655">
        <f>MOD(HEX2DEC(B4655)+2^11,2^12)-2^11</f>
        <v>1159</v>
      </c>
      <c r="F4655">
        <f>MOD(HEX2DEC(C4655)+2^11,2^12)-2^11</f>
        <v>1196</v>
      </c>
    </row>
    <row r="4656" spans="1:16" x14ac:dyDescent="0.25">
      <c r="A4656">
        <v>614</v>
      </c>
      <c r="B4656" s="1">
        <v>1000</v>
      </c>
      <c r="C4656" t="s">
        <v>598</v>
      </c>
      <c r="D4656">
        <f>MOD(HEX2DEC(A4656)+2^11,2^12)-2^11</f>
        <v>1556</v>
      </c>
      <c r="E4656">
        <f>MOD(HEX2DEC(B4656)+2^11,2^12)-2^11</f>
        <v>0</v>
      </c>
      <c r="F4656">
        <f>MOD(HEX2DEC(C4656)+2^11,2^12)-2^11</f>
        <v>-1031</v>
      </c>
      <c r="O4656" s="1"/>
    </row>
    <row r="4657" spans="1:16" x14ac:dyDescent="0.25">
      <c r="A4657">
        <v>884</v>
      </c>
      <c r="B4657" t="s">
        <v>2459</v>
      </c>
      <c r="C4657" t="s">
        <v>1173</v>
      </c>
      <c r="D4657">
        <f>MOD(HEX2DEC(A4657)+2^11,2^12)-2^11</f>
        <v>-1916</v>
      </c>
      <c r="E4657">
        <f>MOD(HEX2DEC(B4657)+2^11,2^12)-2^11</f>
        <v>1550</v>
      </c>
      <c r="F4657">
        <f>MOD(HEX2DEC(C4657)+2^11,2^12)-2^11</f>
        <v>109</v>
      </c>
    </row>
    <row r="4658" spans="1:16" x14ac:dyDescent="0.25">
      <c r="A4658" t="s">
        <v>1911</v>
      </c>
      <c r="B4658" t="s">
        <v>1724</v>
      </c>
      <c r="C4658" t="s">
        <v>2767</v>
      </c>
      <c r="D4658">
        <f>MOD(HEX2DEC(A4658)+2^11,2^12)-2^11</f>
        <v>-1608</v>
      </c>
      <c r="E4658">
        <f>MOD(HEX2DEC(B4658)+2^11,2^12)-2^11</f>
        <v>-562</v>
      </c>
      <c r="F4658">
        <f>MOD(HEX2DEC(C4658)+2^11,2^12)-2^11</f>
        <v>-1830</v>
      </c>
    </row>
    <row r="4659" spans="1:16" x14ac:dyDescent="0.25">
      <c r="A4659" t="s">
        <v>2280</v>
      </c>
      <c r="B4659" s="1">
        <v>400</v>
      </c>
      <c r="C4659" t="s">
        <v>2379</v>
      </c>
      <c r="D4659">
        <f>MOD(HEX2DEC(A4659)+2^11,2^12)-2^11</f>
        <v>-1832</v>
      </c>
      <c r="E4659">
        <f>MOD(HEX2DEC(B4659)+2^11,2^12)-2^11</f>
        <v>1024</v>
      </c>
      <c r="F4659">
        <f>MOD(HEX2DEC(C4659)+2^11,2^12)-2^11</f>
        <v>-1008</v>
      </c>
      <c r="O4659" s="1"/>
    </row>
    <row r="4660" spans="1:16" x14ac:dyDescent="0.25">
      <c r="A4660" t="s">
        <v>1914</v>
      </c>
      <c r="B4660" t="s">
        <v>2768</v>
      </c>
      <c r="C4660" t="s">
        <v>708</v>
      </c>
      <c r="D4660">
        <f>MOD(HEX2DEC(A4660)+2^11,2^12)-2^11</f>
        <v>1980</v>
      </c>
      <c r="E4660">
        <f>MOD(HEX2DEC(B4660)+2^11,2^12)-2^11</f>
        <v>1578</v>
      </c>
      <c r="F4660">
        <f>MOD(HEX2DEC(C4660)+2^11,2^12)-2^11</f>
        <v>926</v>
      </c>
    </row>
    <row r="4661" spans="1:16" x14ac:dyDescent="0.25">
      <c r="A4661" t="s">
        <v>2068</v>
      </c>
      <c r="B4661">
        <v>140</v>
      </c>
      <c r="C4661">
        <v>860</v>
      </c>
      <c r="D4661">
        <f>MOD(HEX2DEC(A4661)+2^11,2^12)-2^11</f>
        <v>1524</v>
      </c>
      <c r="E4661">
        <f>MOD(HEX2DEC(B4661)+2^11,2^12)-2^11</f>
        <v>320</v>
      </c>
      <c r="F4661">
        <f>MOD(HEX2DEC(C4661)+2^11,2^12)-2^11</f>
        <v>-1952</v>
      </c>
    </row>
    <row r="4662" spans="1:16" x14ac:dyDescent="0.25">
      <c r="A4662" t="s">
        <v>1972</v>
      </c>
      <c r="B4662" t="s">
        <v>2494</v>
      </c>
      <c r="C4662" t="s">
        <v>462</v>
      </c>
      <c r="D4662">
        <f>MOD(HEX2DEC(A4662)+2^11,2^12)-2^11</f>
        <v>1988</v>
      </c>
      <c r="E4662">
        <f>MOD(HEX2DEC(B4662)+2^11,2^12)-2^11</f>
        <v>1490</v>
      </c>
      <c r="F4662">
        <f>MOD(HEX2DEC(C4662)+2^11,2^12)-2^11</f>
        <v>-312</v>
      </c>
    </row>
    <row r="4663" spans="1:16" x14ac:dyDescent="0.25">
      <c r="A4663" t="s">
        <v>1910</v>
      </c>
      <c r="B4663">
        <v>440</v>
      </c>
      <c r="C4663" t="s">
        <v>2309</v>
      </c>
      <c r="D4663">
        <f>MOD(HEX2DEC(A4663)+2^11,2^12)-2^11</f>
        <v>-1492</v>
      </c>
      <c r="E4663">
        <f>MOD(HEX2DEC(B4663)+2^11,2^12)-2^11</f>
        <v>1088</v>
      </c>
      <c r="F4663">
        <f>MOD(HEX2DEC(C4663)+2^11,2^12)-2^11</f>
        <v>1661</v>
      </c>
    </row>
    <row r="4664" spans="1:16" x14ac:dyDescent="0.25">
      <c r="A4664">
        <v>898</v>
      </c>
      <c r="B4664">
        <v>365</v>
      </c>
      <c r="C4664" t="s">
        <v>2444</v>
      </c>
      <c r="D4664">
        <f>MOD(HEX2DEC(A4664)+2^11,2^12)-2^11</f>
        <v>-1896</v>
      </c>
      <c r="E4664">
        <f>MOD(HEX2DEC(B4664)+2^11,2^12)-2^11</f>
        <v>869</v>
      </c>
      <c r="F4664">
        <f>MOD(HEX2DEC(C4664)+2^11,2^12)-2^11</f>
        <v>-1211</v>
      </c>
    </row>
    <row r="4665" spans="1:16" x14ac:dyDescent="0.25">
      <c r="A4665" t="s">
        <v>2362</v>
      </c>
      <c r="B4665">
        <v>726</v>
      </c>
      <c r="C4665" s="1">
        <v>100000000</v>
      </c>
      <c r="D4665">
        <f>MOD(HEX2DEC(A4665)+2^11,2^12)-2^11</f>
        <v>1708</v>
      </c>
      <c r="E4665">
        <f>MOD(HEX2DEC(B4665)+2^11,2^12)-2^11</f>
        <v>1830</v>
      </c>
      <c r="F4665">
        <f>MOD(HEX2DEC(C4665)+2^11,2^12)-2^11</f>
        <v>0</v>
      </c>
      <c r="P4665" s="1"/>
    </row>
    <row r="4666" spans="1:16" x14ac:dyDescent="0.25">
      <c r="A4666" t="s">
        <v>2042</v>
      </c>
      <c r="B4666" t="s">
        <v>1518</v>
      </c>
      <c r="C4666">
        <v>962</v>
      </c>
      <c r="D4666">
        <f>MOD(HEX2DEC(A4666)+2^11,2^12)-2^11</f>
        <v>1460</v>
      </c>
      <c r="E4666">
        <f>MOD(HEX2DEC(B4666)+2^11,2^12)-2^11</f>
        <v>-204</v>
      </c>
      <c r="F4666">
        <f>MOD(HEX2DEC(C4666)+2^11,2^12)-2^11</f>
        <v>-1694</v>
      </c>
    </row>
    <row r="4667" spans="1:16" x14ac:dyDescent="0.25">
      <c r="A4667">
        <v>544</v>
      </c>
      <c r="B4667" t="s">
        <v>1903</v>
      </c>
      <c r="C4667" t="s">
        <v>472</v>
      </c>
      <c r="D4667">
        <f>MOD(HEX2DEC(A4667)+2^11,2^12)-2^11</f>
        <v>1348</v>
      </c>
      <c r="E4667">
        <f>MOD(HEX2DEC(B4667)+2^11,2^12)-2^11</f>
        <v>1292</v>
      </c>
      <c r="F4667">
        <f>MOD(HEX2DEC(C4667)+2^11,2^12)-2^11</f>
        <v>-676</v>
      </c>
    </row>
    <row r="4668" spans="1:16" x14ac:dyDescent="0.25">
      <c r="A4668" t="s">
        <v>2088</v>
      </c>
      <c r="B4668" t="s">
        <v>1457</v>
      </c>
      <c r="C4668">
        <v>379</v>
      </c>
      <c r="D4668">
        <f>MOD(HEX2DEC(A4668)+2^11,2^12)-2^11</f>
        <v>-1372</v>
      </c>
      <c r="E4668">
        <f>MOD(HEX2DEC(B4668)+2^11,2^12)-2^11</f>
        <v>1011</v>
      </c>
      <c r="F4668">
        <f>MOD(HEX2DEC(C4668)+2^11,2^12)-2^11</f>
        <v>889</v>
      </c>
    </row>
    <row r="4669" spans="1:16" x14ac:dyDescent="0.25">
      <c r="A4669" t="s">
        <v>2457</v>
      </c>
      <c r="B4669" t="s">
        <v>562</v>
      </c>
      <c r="C4669" t="s">
        <v>1945</v>
      </c>
      <c r="D4669">
        <f>MOD(HEX2DEC(A4669)+2^11,2^12)-2^11</f>
        <v>-1876</v>
      </c>
      <c r="E4669">
        <f>MOD(HEX2DEC(B4669)+2^11,2^12)-2^11</f>
        <v>465</v>
      </c>
      <c r="F4669">
        <f>MOD(HEX2DEC(C4669)+2^11,2^12)-2^11</f>
        <v>-1289</v>
      </c>
    </row>
    <row r="4670" spans="1:16" x14ac:dyDescent="0.25">
      <c r="A4670" s="1">
        <v>5</v>
      </c>
      <c r="B4670">
        <v>752</v>
      </c>
      <c r="C4670" t="s">
        <v>849</v>
      </c>
      <c r="D4670">
        <f>MOD(HEX2DEC(A4670)+2^11,2^12)-2^11</f>
        <v>5</v>
      </c>
      <c r="E4670">
        <f>MOD(HEX2DEC(B4670)+2^11,2^12)-2^11</f>
        <v>1874</v>
      </c>
      <c r="F4670">
        <f>MOD(HEX2DEC(C4670)+2^11,2^12)-2^11</f>
        <v>-29</v>
      </c>
      <c r="N4670" s="1"/>
    </row>
    <row r="4671" spans="1:16" x14ac:dyDescent="0.25">
      <c r="A4671">
        <v>560</v>
      </c>
      <c r="B4671" t="s">
        <v>1160</v>
      </c>
      <c r="C4671" t="s">
        <v>2349</v>
      </c>
      <c r="D4671">
        <f>MOD(HEX2DEC(A4671)+2^11,2^12)-2^11</f>
        <v>1376</v>
      </c>
      <c r="E4671">
        <f>MOD(HEX2DEC(B4671)+2^11,2^12)-2^11</f>
        <v>-563</v>
      </c>
      <c r="F4671">
        <f>MOD(HEX2DEC(C4671)+2^11,2^12)-2^11</f>
        <v>-1394</v>
      </c>
    </row>
    <row r="4672" spans="1:16" x14ac:dyDescent="0.25">
      <c r="A4672">
        <v>768</v>
      </c>
      <c r="B4672" t="s">
        <v>906</v>
      </c>
      <c r="C4672" t="s">
        <v>1725</v>
      </c>
      <c r="D4672">
        <f>MOD(HEX2DEC(A4672)+2^11,2^12)-2^11</f>
        <v>1896</v>
      </c>
      <c r="E4672">
        <f>MOD(HEX2DEC(B4672)+2^11,2^12)-2^11</f>
        <v>1004</v>
      </c>
      <c r="F4672">
        <f>MOD(HEX2DEC(C4672)+2^11,2^12)-2^11</f>
        <v>-939</v>
      </c>
    </row>
    <row r="4673" spans="1:6" x14ac:dyDescent="0.25">
      <c r="A4673" t="s">
        <v>2084</v>
      </c>
      <c r="B4673" t="s">
        <v>2339</v>
      </c>
      <c r="C4673" t="s">
        <v>1658</v>
      </c>
      <c r="D4673">
        <f>MOD(HEX2DEC(A4673)+2^11,2^12)-2^11</f>
        <v>-1272</v>
      </c>
      <c r="E4673">
        <f>MOD(HEX2DEC(B4673)+2^11,2^12)-2^11</f>
        <v>1709</v>
      </c>
      <c r="F4673">
        <f>MOD(HEX2DEC(C4673)+2^11,2^12)-2^11</f>
        <v>814</v>
      </c>
    </row>
    <row r="4674" spans="1:6" x14ac:dyDescent="0.25">
      <c r="A4674" t="s">
        <v>1900</v>
      </c>
      <c r="B4674">
        <v>59</v>
      </c>
      <c r="C4674" t="s">
        <v>647</v>
      </c>
      <c r="D4674">
        <f>MOD(HEX2DEC(A4674)+2^11,2^12)-2^11</f>
        <v>-1796</v>
      </c>
      <c r="E4674">
        <f>MOD(HEX2DEC(B4674)+2^11,2^12)-2^11</f>
        <v>89</v>
      </c>
      <c r="F4674">
        <f>MOD(HEX2DEC(C4674)+2^11,2^12)-2^11</f>
        <v>-1268</v>
      </c>
    </row>
    <row r="4675" spans="1:6" x14ac:dyDescent="0.25">
      <c r="A4675">
        <v>568</v>
      </c>
      <c r="B4675" t="s">
        <v>2769</v>
      </c>
      <c r="C4675" t="s">
        <v>359</v>
      </c>
      <c r="D4675">
        <f>MOD(HEX2DEC(A4675)+2^11,2^12)-2^11</f>
        <v>1384</v>
      </c>
      <c r="E4675">
        <f>MOD(HEX2DEC(B4675)+2^11,2^12)-2^11</f>
        <v>1715</v>
      </c>
      <c r="F4675">
        <f>MOD(HEX2DEC(C4675)+2^11,2^12)-2^11</f>
        <v>-527</v>
      </c>
    </row>
    <row r="4676" spans="1:6" x14ac:dyDescent="0.25">
      <c r="A4676">
        <v>510</v>
      </c>
      <c r="B4676" t="s">
        <v>1591</v>
      </c>
      <c r="C4676" t="s">
        <v>2388</v>
      </c>
      <c r="D4676">
        <f>MOD(HEX2DEC(A4676)+2^11,2^12)-2^11</f>
        <v>1296</v>
      </c>
      <c r="E4676">
        <f>MOD(HEX2DEC(B4676)+2^11,2^12)-2^11</f>
        <v>-841</v>
      </c>
      <c r="F4676">
        <f>MOD(HEX2DEC(C4676)+2^11,2^12)-2^11</f>
        <v>-1098</v>
      </c>
    </row>
    <row r="4677" spans="1:6" x14ac:dyDescent="0.25">
      <c r="A4677" t="s">
        <v>2184</v>
      </c>
      <c r="B4677">
        <v>295</v>
      </c>
      <c r="C4677" t="s">
        <v>732</v>
      </c>
      <c r="D4677">
        <f>MOD(HEX2DEC(A4677)+2^11,2^12)-2^11</f>
        <v>1784</v>
      </c>
      <c r="E4677">
        <f>MOD(HEX2DEC(B4677)+2^11,2^12)-2^11</f>
        <v>661</v>
      </c>
      <c r="F4677">
        <f>MOD(HEX2DEC(C4677)+2^11,2^12)-2^11</f>
        <v>-1113</v>
      </c>
    </row>
    <row r="4678" spans="1:6" x14ac:dyDescent="0.25">
      <c r="A4678" t="s">
        <v>2069</v>
      </c>
      <c r="B4678" t="s">
        <v>2575</v>
      </c>
      <c r="C4678">
        <v>136</v>
      </c>
      <c r="D4678">
        <f>MOD(HEX2DEC(A4678)+2^11,2^12)-2^11</f>
        <v>-1208</v>
      </c>
      <c r="E4678">
        <f>MOD(HEX2DEC(B4678)+2^11,2^12)-2^11</f>
        <v>1755</v>
      </c>
      <c r="F4678">
        <f>MOD(HEX2DEC(C4678)+2^11,2^12)-2^11</f>
        <v>310</v>
      </c>
    </row>
    <row r="4679" spans="1:6" x14ac:dyDescent="0.25">
      <c r="A4679" t="s">
        <v>2341</v>
      </c>
      <c r="B4679" t="s">
        <v>404</v>
      </c>
      <c r="C4679" t="s">
        <v>2770</v>
      </c>
      <c r="D4679">
        <f>MOD(HEX2DEC(A4679)+2^11,2^12)-2^11</f>
        <v>-1684</v>
      </c>
      <c r="E4679">
        <f>MOD(HEX2DEC(B4679)+2^11,2^12)-2^11</f>
        <v>-232</v>
      </c>
      <c r="F4679">
        <f>MOD(HEX2DEC(C4679)+2^11,2^12)-2^11</f>
        <v>-1185</v>
      </c>
    </row>
    <row r="4680" spans="1:6" x14ac:dyDescent="0.25">
      <c r="A4680" t="s">
        <v>2108</v>
      </c>
      <c r="B4680">
        <v>590</v>
      </c>
      <c r="C4680" t="s">
        <v>753</v>
      </c>
      <c r="D4680">
        <f>MOD(HEX2DEC(A4680)+2^11,2^12)-2^11</f>
        <v>1356</v>
      </c>
      <c r="E4680">
        <f>MOD(HEX2DEC(B4680)+2^11,2^12)-2^11</f>
        <v>1424</v>
      </c>
      <c r="F4680">
        <f>MOD(HEX2DEC(C4680)+2^11,2^12)-2^11</f>
        <v>-896</v>
      </c>
    </row>
    <row r="4681" spans="1:6" x14ac:dyDescent="0.25">
      <c r="A4681" t="s">
        <v>1894</v>
      </c>
      <c r="B4681" t="s">
        <v>78</v>
      </c>
      <c r="C4681" t="s">
        <v>1441</v>
      </c>
      <c r="D4681">
        <f>MOD(HEX2DEC(A4681)+2^11,2^12)-2^11</f>
        <v>1240</v>
      </c>
      <c r="E4681">
        <f>MOD(HEX2DEC(B4681)+2^11,2^12)-2^11</f>
        <v>-1096</v>
      </c>
      <c r="F4681">
        <f>MOD(HEX2DEC(C4681)+2^11,2^12)-2^11</f>
        <v>-798</v>
      </c>
    </row>
    <row r="4682" spans="1:6" x14ac:dyDescent="0.25">
      <c r="A4682" t="s">
        <v>2090</v>
      </c>
      <c r="B4682" t="s">
        <v>548</v>
      </c>
      <c r="C4682" t="s">
        <v>2251</v>
      </c>
      <c r="D4682">
        <f>MOD(HEX2DEC(A4682)+2^11,2^12)-2^11</f>
        <v>1232</v>
      </c>
      <c r="E4682">
        <f>MOD(HEX2DEC(B4682)+2^11,2^12)-2^11</f>
        <v>334</v>
      </c>
      <c r="F4682">
        <f>MOD(HEX2DEC(C4682)+2^11,2^12)-2^11</f>
        <v>-1193</v>
      </c>
    </row>
    <row r="4683" spans="1:6" x14ac:dyDescent="0.25">
      <c r="A4683" t="s">
        <v>224</v>
      </c>
      <c r="B4683" t="s">
        <v>2177</v>
      </c>
      <c r="C4683" t="s">
        <v>1481</v>
      </c>
      <c r="D4683">
        <f>MOD(HEX2DEC(A4683)+2^11,2^12)-2^11</f>
        <v>-1188</v>
      </c>
      <c r="E4683">
        <f>MOD(HEX2DEC(B4683)+2^11,2^12)-2^11</f>
        <v>1225</v>
      </c>
      <c r="F4683">
        <f>MOD(HEX2DEC(C4683)+2^11,2^12)-2^11</f>
        <v>-117</v>
      </c>
    </row>
    <row r="4684" spans="1:6" x14ac:dyDescent="0.25">
      <c r="A4684" t="s">
        <v>1970</v>
      </c>
      <c r="B4684" t="s">
        <v>1561</v>
      </c>
      <c r="C4684" t="s">
        <v>2262</v>
      </c>
      <c r="D4684">
        <f>MOD(HEX2DEC(A4684)+2^11,2^12)-2^11</f>
        <v>-1588</v>
      </c>
      <c r="E4684">
        <f>MOD(HEX2DEC(B4684)+2^11,2^12)-2^11</f>
        <v>-544</v>
      </c>
      <c r="F4684">
        <f>MOD(HEX2DEC(C4684)+2^11,2^12)-2^11</f>
        <v>-1056</v>
      </c>
    </row>
    <row r="4685" spans="1:6" x14ac:dyDescent="0.25">
      <c r="A4685" t="s">
        <v>1885</v>
      </c>
      <c r="B4685">
        <v>425</v>
      </c>
      <c r="C4685" t="s">
        <v>2382</v>
      </c>
      <c r="D4685">
        <f>MOD(HEX2DEC(A4685)+2^11,2^12)-2^11</f>
        <v>1404</v>
      </c>
      <c r="E4685">
        <f>MOD(HEX2DEC(B4685)+2^11,2^12)-2^11</f>
        <v>1061</v>
      </c>
      <c r="F4685">
        <f>MOD(HEX2DEC(C4685)+2^11,2^12)-2^11</f>
        <v>-1179</v>
      </c>
    </row>
    <row r="4686" spans="1:6" x14ac:dyDescent="0.25">
      <c r="A4686" t="s">
        <v>2232</v>
      </c>
      <c r="B4686" t="s">
        <v>756</v>
      </c>
      <c r="C4686" t="s">
        <v>1704</v>
      </c>
      <c r="D4686">
        <f>MOD(HEX2DEC(A4686)+2^11,2^12)-2^11</f>
        <v>1216</v>
      </c>
      <c r="E4686">
        <f>MOD(HEX2DEC(B4686)+2^11,2^12)-2^11</f>
        <v>-1314</v>
      </c>
      <c r="F4686">
        <f>MOD(HEX2DEC(C4686)+2^11,2^12)-2^11</f>
        <v>-493</v>
      </c>
    </row>
    <row r="4687" spans="1:6" x14ac:dyDescent="0.25">
      <c r="A4687">
        <v>440</v>
      </c>
      <c r="B4687" t="s">
        <v>1229</v>
      </c>
      <c r="C4687" t="s">
        <v>1932</v>
      </c>
      <c r="D4687">
        <f>MOD(HEX2DEC(A4687)+2^11,2^12)-2^11</f>
        <v>1088</v>
      </c>
      <c r="E4687">
        <f>MOD(HEX2DEC(B4687)+2^11,2^12)-2^11</f>
        <v>-12</v>
      </c>
      <c r="F4687">
        <f>MOD(HEX2DEC(C4687)+2^11,2^12)-2^11</f>
        <v>-1215</v>
      </c>
    </row>
    <row r="4688" spans="1:6" x14ac:dyDescent="0.25">
      <c r="A4688" t="s">
        <v>2069</v>
      </c>
      <c r="B4688" t="s">
        <v>2370</v>
      </c>
      <c r="C4688" t="s">
        <v>111</v>
      </c>
      <c r="D4688">
        <f>MOD(HEX2DEC(A4688)+2^11,2^12)-2^11</f>
        <v>-1208</v>
      </c>
      <c r="E4688">
        <f>MOD(HEX2DEC(B4688)+2^11,2^12)-2^11</f>
        <v>1007</v>
      </c>
      <c r="F4688">
        <f>MOD(HEX2DEC(C4688)+2^11,2^12)-2^11</f>
        <v>-407</v>
      </c>
    </row>
    <row r="4689" spans="1:16" x14ac:dyDescent="0.25">
      <c r="A4689" t="s">
        <v>2099</v>
      </c>
      <c r="B4689" t="s">
        <v>2628</v>
      </c>
      <c r="C4689" t="s">
        <v>2661</v>
      </c>
      <c r="D4689">
        <f>MOD(HEX2DEC(A4689)+2^11,2^12)-2^11</f>
        <v>-1544</v>
      </c>
      <c r="E4689">
        <f>MOD(HEX2DEC(B4689)+2^11,2^12)-2^11</f>
        <v>-819</v>
      </c>
      <c r="F4689">
        <f>MOD(HEX2DEC(C4689)+2^11,2^12)-2^11</f>
        <v>-887</v>
      </c>
      <c r="G4689" s="1"/>
    </row>
    <row r="4690" spans="1:16" x14ac:dyDescent="0.25">
      <c r="A4690" t="s">
        <v>2067</v>
      </c>
      <c r="B4690" t="s">
        <v>920</v>
      </c>
      <c r="C4690" t="s">
        <v>2022</v>
      </c>
      <c r="D4690">
        <f>MOD(HEX2DEC(A4690)+2^11,2^12)-2^11</f>
        <v>1500</v>
      </c>
      <c r="E4690">
        <f>MOD(HEX2DEC(B4690)+2^11,2^12)-2^11</f>
        <v>689</v>
      </c>
      <c r="F4690">
        <f>MOD(HEX2DEC(C4690)+2^11,2^12)-2^11</f>
        <v>-1380</v>
      </c>
    </row>
    <row r="4691" spans="1:16" x14ac:dyDescent="0.25">
      <c r="A4691" t="s">
        <v>1894</v>
      </c>
      <c r="B4691" t="s">
        <v>1910</v>
      </c>
      <c r="C4691" t="s">
        <v>1726</v>
      </c>
      <c r="D4691">
        <f>MOD(HEX2DEC(A4691)+2^11,2^12)-2^11</f>
        <v>1240</v>
      </c>
      <c r="E4691">
        <f>MOD(HEX2DEC(B4691)+2^11,2^12)-2^11</f>
        <v>-1492</v>
      </c>
      <c r="F4691">
        <f>MOD(HEX2DEC(C4691)+2^11,2^12)-2^11</f>
        <v>-143</v>
      </c>
    </row>
    <row r="4692" spans="1:16" x14ac:dyDescent="0.25">
      <c r="A4692" t="s">
        <v>1894</v>
      </c>
      <c r="B4692" t="s">
        <v>210</v>
      </c>
      <c r="C4692" t="s">
        <v>555</v>
      </c>
      <c r="D4692">
        <f>MOD(HEX2DEC(A4692)+2^11,2^12)-2^11</f>
        <v>1240</v>
      </c>
      <c r="E4692">
        <f>MOD(HEX2DEC(B4692)+2^11,2^12)-2^11</f>
        <v>-342</v>
      </c>
      <c r="F4692">
        <f>MOD(HEX2DEC(C4692)+2^11,2^12)-2^11</f>
        <v>-1191</v>
      </c>
    </row>
    <row r="4693" spans="1:16" x14ac:dyDescent="0.25">
      <c r="A4693" t="s">
        <v>647</v>
      </c>
      <c r="B4693" t="s">
        <v>95</v>
      </c>
      <c r="C4693" t="s">
        <v>611</v>
      </c>
      <c r="D4693">
        <f>MOD(HEX2DEC(A4693)+2^11,2^12)-2^11</f>
        <v>-1268</v>
      </c>
      <c r="E4693">
        <f>MOD(HEX2DEC(B4693)+2^11,2^12)-2^11</f>
        <v>988</v>
      </c>
      <c r="F4693">
        <f>MOD(HEX2DEC(C4693)+2^11,2^12)-2^11</f>
        <v>-748</v>
      </c>
    </row>
    <row r="4694" spans="1:16" x14ac:dyDescent="0.25">
      <c r="A4694" t="s">
        <v>2220</v>
      </c>
      <c r="B4694" t="s">
        <v>2344</v>
      </c>
      <c r="C4694" t="s">
        <v>102</v>
      </c>
      <c r="D4694">
        <f>MOD(HEX2DEC(A4694)+2^11,2^12)-2^11</f>
        <v>-1576</v>
      </c>
      <c r="E4694">
        <f>MOD(HEX2DEC(B4694)+2^11,2^12)-2^11</f>
        <v>-1081</v>
      </c>
      <c r="F4694">
        <f>MOD(HEX2DEC(C4694)+2^11,2^12)-2^11</f>
        <v>-662</v>
      </c>
    </row>
    <row r="4695" spans="1:16" x14ac:dyDescent="0.25">
      <c r="A4695">
        <v>640</v>
      </c>
      <c r="B4695">
        <v>125</v>
      </c>
      <c r="C4695" t="s">
        <v>2041</v>
      </c>
      <c r="D4695">
        <f>MOD(HEX2DEC(A4695)+2^11,2^12)-2^11</f>
        <v>1600</v>
      </c>
      <c r="E4695">
        <f>MOD(HEX2DEC(B4695)+2^11,2^12)-2^11</f>
        <v>293</v>
      </c>
      <c r="F4695">
        <f>MOD(HEX2DEC(C4695)+2^11,2^12)-2^11</f>
        <v>-1547</v>
      </c>
    </row>
    <row r="4696" spans="1:16" x14ac:dyDescent="0.25">
      <c r="A4696">
        <v>518</v>
      </c>
      <c r="B4696" t="s">
        <v>2760</v>
      </c>
      <c r="C4696">
        <v>129</v>
      </c>
      <c r="D4696">
        <f>MOD(HEX2DEC(A4696)+2^11,2^12)-2^11</f>
        <v>1304</v>
      </c>
      <c r="E4696">
        <f>MOD(HEX2DEC(B4696)+2^11,2^12)-2^11</f>
        <v>-1571</v>
      </c>
      <c r="F4696">
        <f>MOD(HEX2DEC(C4696)+2^11,2^12)-2^11</f>
        <v>297</v>
      </c>
    </row>
    <row r="4697" spans="1:16" x14ac:dyDescent="0.25">
      <c r="A4697" t="s">
        <v>1961</v>
      </c>
      <c r="B4697" t="s">
        <v>474</v>
      </c>
      <c r="C4697" t="s">
        <v>418</v>
      </c>
      <c r="D4697">
        <f>MOD(HEX2DEC(A4697)+2^11,2^12)-2^11</f>
        <v>2000</v>
      </c>
      <c r="E4697">
        <f>MOD(HEX2DEC(B4697)+2^11,2^12)-2^11</f>
        <v>-694</v>
      </c>
      <c r="F4697">
        <f>MOD(HEX2DEC(C4697)+2^11,2^12)-2^11</f>
        <v>-1103</v>
      </c>
    </row>
    <row r="4698" spans="1:16" x14ac:dyDescent="0.25">
      <c r="A4698" t="s">
        <v>2013</v>
      </c>
      <c r="B4698" t="s">
        <v>2399</v>
      </c>
      <c r="C4698" t="s">
        <v>2296</v>
      </c>
      <c r="D4698">
        <f>MOD(HEX2DEC(A4698)+2^11,2^12)-2^11</f>
        <v>-1344</v>
      </c>
      <c r="E4698">
        <f>MOD(HEX2DEC(B4698)+2^11,2^12)-2^11</f>
        <v>1205</v>
      </c>
      <c r="F4698">
        <f>MOD(HEX2DEC(C4698)+2^11,2^12)-2^11</f>
        <v>-1594</v>
      </c>
    </row>
    <row r="4699" spans="1:16" x14ac:dyDescent="0.25">
      <c r="A4699" t="s">
        <v>2188</v>
      </c>
      <c r="B4699" t="s">
        <v>1553</v>
      </c>
      <c r="C4699" t="s">
        <v>1337</v>
      </c>
      <c r="D4699">
        <f>MOD(HEX2DEC(A4699)+2^11,2^12)-2^11</f>
        <v>-1700</v>
      </c>
      <c r="E4699">
        <f>MOD(HEX2DEC(B4699)+2^11,2^12)-2^11</f>
        <v>-1291</v>
      </c>
      <c r="F4699">
        <f>MOD(HEX2DEC(C4699)+2^11,2^12)-2^11</f>
        <v>-371</v>
      </c>
    </row>
    <row r="4700" spans="1:16" x14ac:dyDescent="0.25">
      <c r="A4700">
        <v>688</v>
      </c>
      <c r="B4700" t="s">
        <v>256</v>
      </c>
      <c r="C4700">
        <v>964</v>
      </c>
      <c r="D4700">
        <f>MOD(HEX2DEC(A4700)+2^11,2^12)-2^11</f>
        <v>1672</v>
      </c>
      <c r="E4700">
        <f>MOD(HEX2DEC(B4700)+2^11,2^12)-2^11</f>
        <v>-152</v>
      </c>
      <c r="F4700">
        <f>MOD(HEX2DEC(C4700)+2^11,2^12)-2^11</f>
        <v>-1692</v>
      </c>
    </row>
    <row r="4701" spans="1:16" x14ac:dyDescent="0.25">
      <c r="A4701" t="s">
        <v>1885</v>
      </c>
      <c r="B4701" t="s">
        <v>2562</v>
      </c>
      <c r="C4701" s="1">
        <v>20</v>
      </c>
      <c r="D4701">
        <f>MOD(HEX2DEC(A4701)+2^11,2^12)-2^11</f>
        <v>1404</v>
      </c>
      <c r="E4701">
        <f>MOD(HEX2DEC(B4701)+2^11,2^12)-2^11</f>
        <v>-1499</v>
      </c>
      <c r="F4701">
        <f>MOD(HEX2DEC(C4701)+2^11,2^12)-2^11</f>
        <v>32</v>
      </c>
      <c r="P4701" s="1"/>
    </row>
    <row r="4702" spans="1:16" x14ac:dyDescent="0.25">
      <c r="A4702">
        <v>508</v>
      </c>
      <c r="B4702" t="s">
        <v>490</v>
      </c>
      <c r="C4702" t="s">
        <v>824</v>
      </c>
      <c r="D4702">
        <f>MOD(HEX2DEC(A4702)+2^11,2^12)-2^11</f>
        <v>1288</v>
      </c>
      <c r="E4702">
        <f>MOD(HEX2DEC(B4702)+2^11,2^12)-2^11</f>
        <v>-1037</v>
      </c>
      <c r="F4702">
        <f>MOD(HEX2DEC(C4702)+2^11,2^12)-2^11</f>
        <v>-946</v>
      </c>
    </row>
    <row r="4703" spans="1:16" x14ac:dyDescent="0.25">
      <c r="A4703" t="s">
        <v>2172</v>
      </c>
      <c r="B4703" t="s">
        <v>850</v>
      </c>
      <c r="C4703" t="s">
        <v>2624</v>
      </c>
      <c r="D4703">
        <f>MOD(HEX2DEC(A4703)+2^11,2^12)-2^11</f>
        <v>-1416</v>
      </c>
      <c r="E4703">
        <f>MOD(HEX2DEC(B4703)+2^11,2^12)-2^11</f>
        <v>459</v>
      </c>
      <c r="F4703">
        <f>MOD(HEX2DEC(C4703)+2^11,2^12)-2^11</f>
        <v>-1202</v>
      </c>
    </row>
    <row r="4704" spans="1:16" x14ac:dyDescent="0.25">
      <c r="A4704" t="s">
        <v>626</v>
      </c>
      <c r="B4704" t="s">
        <v>362</v>
      </c>
      <c r="C4704" t="s">
        <v>1521</v>
      </c>
      <c r="D4704">
        <f>MOD(HEX2DEC(A4704)+2^11,2^12)-2^11</f>
        <v>-1908</v>
      </c>
      <c r="E4704">
        <f>MOD(HEX2DEC(B4704)+2^11,2^12)-2^11</f>
        <v>-1415</v>
      </c>
      <c r="F4704">
        <f>MOD(HEX2DEC(C4704)+2^11,2^12)-2^11</f>
        <v>-14</v>
      </c>
    </row>
    <row r="4705" spans="1:6" x14ac:dyDescent="0.25">
      <c r="A4705">
        <v>688</v>
      </c>
      <c r="B4705" t="s">
        <v>1326</v>
      </c>
      <c r="C4705" t="s">
        <v>2640</v>
      </c>
      <c r="D4705">
        <f>MOD(HEX2DEC(A4705)+2^11,2^12)-2^11</f>
        <v>1672</v>
      </c>
      <c r="E4705">
        <f>MOD(HEX2DEC(B4705)+2^11,2^12)-2^11</f>
        <v>-681</v>
      </c>
      <c r="F4705">
        <f>MOD(HEX2DEC(C4705)+2^11,2^12)-2^11</f>
        <v>-1781</v>
      </c>
    </row>
    <row r="4706" spans="1:6" x14ac:dyDescent="0.25">
      <c r="A4706" t="s">
        <v>1897</v>
      </c>
      <c r="B4706" t="s">
        <v>1220</v>
      </c>
      <c r="C4706" t="s">
        <v>1727</v>
      </c>
      <c r="D4706">
        <f>MOD(HEX2DEC(A4706)+2^11,2^12)-2^11</f>
        <v>1516</v>
      </c>
      <c r="E4706">
        <f>MOD(HEX2DEC(B4706)+2^11,2^12)-2^11</f>
        <v>-1241</v>
      </c>
      <c r="F4706">
        <f>MOD(HEX2DEC(C4706)+2^11,2^12)-2^11</f>
        <v>1117</v>
      </c>
    </row>
    <row r="4707" spans="1:6" x14ac:dyDescent="0.25">
      <c r="A4707" t="s">
        <v>2599</v>
      </c>
      <c r="B4707" t="s">
        <v>1282</v>
      </c>
      <c r="C4707" t="s">
        <v>1557</v>
      </c>
      <c r="D4707">
        <f>MOD(HEX2DEC(A4707)+2^11,2^12)-2^11</f>
        <v>2008</v>
      </c>
      <c r="E4707">
        <f>MOD(HEX2DEC(B4707)+2^11,2^12)-2^11</f>
        <v>-1351</v>
      </c>
      <c r="F4707">
        <f>MOD(HEX2DEC(C4707)+2^11,2^12)-2^11</f>
        <v>-686</v>
      </c>
    </row>
    <row r="4708" spans="1:6" x14ac:dyDescent="0.25">
      <c r="A4708" t="s">
        <v>2049</v>
      </c>
      <c r="B4708" t="s">
        <v>1032</v>
      </c>
      <c r="C4708">
        <v>833</v>
      </c>
      <c r="D4708">
        <f>MOD(HEX2DEC(A4708)+2^11,2^12)-2^11</f>
        <v>-1472</v>
      </c>
      <c r="E4708">
        <f>MOD(HEX2DEC(B4708)+2^11,2^12)-2^11</f>
        <v>202</v>
      </c>
      <c r="F4708">
        <f>MOD(HEX2DEC(C4708)+2^11,2^12)-2^11</f>
        <v>-1997</v>
      </c>
    </row>
    <row r="4709" spans="1:6" x14ac:dyDescent="0.25">
      <c r="A4709" t="s">
        <v>499</v>
      </c>
      <c r="B4709" t="s">
        <v>1892</v>
      </c>
      <c r="C4709">
        <v>195</v>
      </c>
      <c r="D4709">
        <f>MOD(HEX2DEC(A4709)+2^11,2^12)-2^11</f>
        <v>-1088</v>
      </c>
      <c r="E4709">
        <f>MOD(HEX2DEC(B4709)+2^11,2^12)-2^11</f>
        <v>-1414</v>
      </c>
      <c r="F4709">
        <f>MOD(HEX2DEC(C4709)+2^11,2^12)-2^11</f>
        <v>405</v>
      </c>
    </row>
    <row r="4710" spans="1:6" x14ac:dyDescent="0.25">
      <c r="A4710">
        <v>634</v>
      </c>
      <c r="B4710" t="s">
        <v>147</v>
      </c>
      <c r="C4710" t="s">
        <v>2477</v>
      </c>
      <c r="D4710">
        <f>MOD(HEX2DEC(A4710)+2^11,2^12)-2^11</f>
        <v>1588</v>
      </c>
      <c r="E4710">
        <f>MOD(HEX2DEC(B4710)+2^11,2^12)-2^11</f>
        <v>-651</v>
      </c>
      <c r="F4710">
        <f>MOD(HEX2DEC(C4710)+2^11,2^12)-2^11</f>
        <v>-872</v>
      </c>
    </row>
    <row r="4711" spans="1:6" x14ac:dyDescent="0.25">
      <c r="A4711">
        <v>658</v>
      </c>
      <c r="B4711" t="s">
        <v>1485</v>
      </c>
      <c r="C4711" t="s">
        <v>2331</v>
      </c>
      <c r="D4711">
        <f>MOD(HEX2DEC(A4711)+2^11,2^12)-2^11</f>
        <v>1624</v>
      </c>
      <c r="E4711">
        <f>MOD(HEX2DEC(B4711)+2^11,2^12)-2^11</f>
        <v>-845</v>
      </c>
      <c r="F4711">
        <f>MOD(HEX2DEC(C4711)+2^11,2^12)-2^11</f>
        <v>1342</v>
      </c>
    </row>
    <row r="4712" spans="1:6" x14ac:dyDescent="0.25">
      <c r="A4712" t="s">
        <v>2098</v>
      </c>
      <c r="B4712" t="s">
        <v>2709</v>
      </c>
      <c r="C4712" t="s">
        <v>462</v>
      </c>
      <c r="D4712">
        <f>MOD(HEX2DEC(A4712)+2^11,2^12)-2^11</f>
        <v>2012</v>
      </c>
      <c r="E4712">
        <f>MOD(HEX2DEC(B4712)+2^11,2^12)-2^11</f>
        <v>-1593</v>
      </c>
      <c r="F4712">
        <f>MOD(HEX2DEC(C4712)+2^11,2^12)-2^11</f>
        <v>-312</v>
      </c>
    </row>
    <row r="4713" spans="1:6" x14ac:dyDescent="0.25">
      <c r="A4713" t="s">
        <v>1910</v>
      </c>
      <c r="B4713" t="s">
        <v>1237</v>
      </c>
      <c r="C4713">
        <v>844</v>
      </c>
      <c r="D4713">
        <f>MOD(HEX2DEC(A4713)+2^11,2^12)-2^11</f>
        <v>-1492</v>
      </c>
      <c r="E4713">
        <f>MOD(HEX2DEC(B4713)+2^11,2^12)-2^11</f>
        <v>-350</v>
      </c>
      <c r="F4713">
        <f>MOD(HEX2DEC(C4713)+2^11,2^12)-2^11</f>
        <v>-1980</v>
      </c>
    </row>
    <row r="4714" spans="1:6" x14ac:dyDescent="0.25">
      <c r="A4714" t="s">
        <v>1937</v>
      </c>
      <c r="B4714" t="s">
        <v>728</v>
      </c>
      <c r="C4714">
        <v>302</v>
      </c>
      <c r="D4714">
        <f>MOD(HEX2DEC(A4714)+2^11,2^12)-2^11</f>
        <v>-1232</v>
      </c>
      <c r="E4714">
        <f>MOD(HEX2DEC(B4714)+2^11,2^12)-2^11</f>
        <v>-1277</v>
      </c>
      <c r="F4714">
        <f>MOD(HEX2DEC(C4714)+2^11,2^12)-2^11</f>
        <v>770</v>
      </c>
    </row>
    <row r="4715" spans="1:6" x14ac:dyDescent="0.25">
      <c r="A4715">
        <v>584</v>
      </c>
      <c r="B4715" t="s">
        <v>294</v>
      </c>
      <c r="C4715" t="s">
        <v>1086</v>
      </c>
      <c r="D4715">
        <f>MOD(HEX2DEC(A4715)+2^11,2^12)-2^11</f>
        <v>1412</v>
      </c>
      <c r="E4715">
        <f>MOD(HEX2DEC(B4715)+2^11,2^12)-2^11</f>
        <v>-982</v>
      </c>
      <c r="F4715">
        <f>MOD(HEX2DEC(C4715)+2^11,2^12)-2^11</f>
        <v>-743</v>
      </c>
    </row>
    <row r="4716" spans="1:6" x14ac:dyDescent="0.25">
      <c r="A4716" t="s">
        <v>2058</v>
      </c>
      <c r="B4716" t="s">
        <v>458</v>
      </c>
      <c r="C4716">
        <v>547</v>
      </c>
      <c r="D4716">
        <f>MOD(HEX2DEC(A4716)+2^11,2^12)-2^11</f>
        <v>1712</v>
      </c>
      <c r="E4716">
        <f>MOD(HEX2DEC(B4716)+2^11,2^12)-2^11</f>
        <v>-406</v>
      </c>
      <c r="F4716">
        <f>MOD(HEX2DEC(C4716)+2^11,2^12)-2^11</f>
        <v>1351</v>
      </c>
    </row>
    <row r="4717" spans="1:6" x14ac:dyDescent="0.25">
      <c r="A4717">
        <v>658</v>
      </c>
      <c r="B4717">
        <v>957</v>
      </c>
      <c r="C4717" t="s">
        <v>574</v>
      </c>
      <c r="D4717">
        <f>MOD(HEX2DEC(A4717)+2^11,2^12)-2^11</f>
        <v>1624</v>
      </c>
      <c r="E4717">
        <f>MOD(HEX2DEC(B4717)+2^11,2^12)-2^11</f>
        <v>-1705</v>
      </c>
      <c r="F4717">
        <f>MOD(HEX2DEC(C4717)+2^11,2^12)-2^11</f>
        <v>141</v>
      </c>
    </row>
    <row r="4718" spans="1:6" x14ac:dyDescent="0.25">
      <c r="A4718" t="s">
        <v>1887</v>
      </c>
      <c r="B4718" t="s">
        <v>825</v>
      </c>
      <c r="C4718" t="s">
        <v>2187</v>
      </c>
      <c r="D4718">
        <f>MOD(HEX2DEC(A4718)+2^11,2^12)-2^11</f>
        <v>-1468</v>
      </c>
      <c r="E4718">
        <f>MOD(HEX2DEC(B4718)+2^11,2^12)-2^11</f>
        <v>-698</v>
      </c>
      <c r="F4718">
        <f>MOD(HEX2DEC(C4718)+2^11,2^12)-2^11</f>
        <v>-1465</v>
      </c>
    </row>
    <row r="4719" spans="1:6" x14ac:dyDescent="0.25">
      <c r="A4719" t="s">
        <v>2088</v>
      </c>
      <c r="B4719" t="s">
        <v>593</v>
      </c>
      <c r="C4719" t="s">
        <v>2406</v>
      </c>
      <c r="D4719">
        <f>MOD(HEX2DEC(A4719)+2^11,2^12)-2^11</f>
        <v>-1372</v>
      </c>
      <c r="E4719">
        <f>MOD(HEX2DEC(B4719)+2^11,2^12)-2^11</f>
        <v>-1002</v>
      </c>
      <c r="F4719">
        <f>MOD(HEX2DEC(C4719)+2^11,2^12)-2^11</f>
        <v>1071</v>
      </c>
    </row>
    <row r="4720" spans="1:6" x14ac:dyDescent="0.25">
      <c r="A4720">
        <v>484</v>
      </c>
      <c r="B4720" t="s">
        <v>887</v>
      </c>
      <c r="C4720" t="s">
        <v>355</v>
      </c>
      <c r="D4720">
        <f>MOD(HEX2DEC(A4720)+2^11,2^12)-2^11</f>
        <v>1156</v>
      </c>
      <c r="E4720">
        <f>MOD(HEX2DEC(B4720)+2^11,2^12)-2^11</f>
        <v>-1275</v>
      </c>
      <c r="F4720">
        <f>MOD(HEX2DEC(C4720)+2^11,2^12)-2^11</f>
        <v>-506</v>
      </c>
    </row>
    <row r="4721" spans="1:14" x14ac:dyDescent="0.25">
      <c r="A4721" s="1">
        <v>6</v>
      </c>
      <c r="B4721" t="s">
        <v>182</v>
      </c>
      <c r="C4721">
        <v>482</v>
      </c>
      <c r="D4721">
        <f>MOD(HEX2DEC(A4721)+2^11,2^12)-2^11</f>
        <v>6</v>
      </c>
      <c r="E4721">
        <f>MOD(HEX2DEC(B4721)+2^11,2^12)-2^11</f>
        <v>-11</v>
      </c>
      <c r="F4721">
        <f>MOD(HEX2DEC(C4721)+2^11,2^12)-2^11</f>
        <v>1154</v>
      </c>
      <c r="N4721" s="1"/>
    </row>
    <row r="4722" spans="1:14" x14ac:dyDescent="0.25">
      <c r="A4722">
        <v>474</v>
      </c>
      <c r="B4722" t="s">
        <v>2771</v>
      </c>
      <c r="C4722" t="s">
        <v>1054</v>
      </c>
      <c r="D4722">
        <f>MOD(HEX2DEC(A4722)+2^11,2^12)-2^11</f>
        <v>1140</v>
      </c>
      <c r="E4722">
        <f>MOD(HEX2DEC(B4722)+2^11,2^12)-2^11</f>
        <v>-1650</v>
      </c>
      <c r="F4722">
        <f>MOD(HEX2DEC(C4722)+2^11,2^12)-2^11</f>
        <v>607</v>
      </c>
    </row>
    <row r="4723" spans="1:14" x14ac:dyDescent="0.25">
      <c r="A4723" t="s">
        <v>2032</v>
      </c>
      <c r="B4723" t="s">
        <v>1153</v>
      </c>
      <c r="C4723" t="s">
        <v>344</v>
      </c>
      <c r="D4723">
        <f>MOD(HEX2DEC(A4723)+2^11,2^12)-2^11</f>
        <v>-1396</v>
      </c>
      <c r="E4723">
        <f>MOD(HEX2DEC(B4723)+2^11,2^12)-2^11</f>
        <v>-758</v>
      </c>
      <c r="F4723">
        <f>MOD(HEX2DEC(C4723)+2^11,2^12)-2^11</f>
        <v>-852</v>
      </c>
    </row>
    <row r="4724" spans="1:14" x14ac:dyDescent="0.25">
      <c r="A4724" t="s">
        <v>2231</v>
      </c>
      <c r="B4724" t="s">
        <v>1728</v>
      </c>
      <c r="C4724" t="s">
        <v>1995</v>
      </c>
      <c r="D4724">
        <f>MOD(HEX2DEC(A4724)+2^11,2^12)-2^11</f>
        <v>-1488</v>
      </c>
      <c r="E4724">
        <f>MOD(HEX2DEC(B4724)+2^11,2^12)-2^11</f>
        <v>-639</v>
      </c>
      <c r="F4724">
        <f>MOD(HEX2DEC(C4724)+2^11,2^12)-2^11</f>
        <v>1239</v>
      </c>
    </row>
    <row r="4725" spans="1:14" x14ac:dyDescent="0.25">
      <c r="A4725" t="s">
        <v>2312</v>
      </c>
      <c r="B4725" t="s">
        <v>1983</v>
      </c>
      <c r="C4725" t="s">
        <v>926</v>
      </c>
      <c r="D4725">
        <f>MOD(HEX2DEC(A4725)+2^11,2^12)-2^11</f>
        <v>1696</v>
      </c>
      <c r="E4725">
        <f>MOD(HEX2DEC(B4725)+2^11,2^12)-2^11</f>
        <v>-1480</v>
      </c>
      <c r="F4725">
        <f>MOD(HEX2DEC(C4725)+2^11,2^12)-2^11</f>
        <v>-151</v>
      </c>
    </row>
    <row r="4726" spans="1:14" x14ac:dyDescent="0.25">
      <c r="A4726" s="1">
        <v>60000</v>
      </c>
      <c r="B4726" t="s">
        <v>1723</v>
      </c>
      <c r="C4726">
        <v>665</v>
      </c>
      <c r="D4726">
        <f>MOD(HEX2DEC(A4726)+2^11,2^12)-2^11</f>
        <v>0</v>
      </c>
      <c r="E4726">
        <f>MOD(HEX2DEC(B4726)+2^11,2^12)-2^11</f>
        <v>437</v>
      </c>
      <c r="F4726">
        <f>MOD(HEX2DEC(C4726)+2^11,2^12)-2^11</f>
        <v>1637</v>
      </c>
      <c r="G4726" s="1"/>
      <c r="N4726" s="1"/>
    </row>
    <row r="4727" spans="1:14" x14ac:dyDescent="0.25">
      <c r="A4727" t="s">
        <v>424</v>
      </c>
      <c r="B4727" t="s">
        <v>2772</v>
      </c>
      <c r="C4727">
        <v>415</v>
      </c>
      <c r="D4727">
        <f>MOD(HEX2DEC(A4727)+2^11,2^12)-2^11</f>
        <v>1456</v>
      </c>
      <c r="E4727">
        <f>MOD(HEX2DEC(B4727)+2^11,2^12)-2^11</f>
        <v>-1419</v>
      </c>
      <c r="F4727">
        <f>MOD(HEX2DEC(C4727)+2^11,2^12)-2^11</f>
        <v>1045</v>
      </c>
    </row>
    <row r="4728" spans="1:14" x14ac:dyDescent="0.25">
      <c r="A4728" t="s">
        <v>2006</v>
      </c>
      <c r="B4728" t="s">
        <v>599</v>
      </c>
      <c r="C4728" t="s">
        <v>1729</v>
      </c>
      <c r="D4728">
        <f>MOD(HEX2DEC(A4728)+2^11,2^12)-2^11</f>
        <v>-1288</v>
      </c>
      <c r="E4728">
        <f>MOD(HEX2DEC(B4728)+2^11,2^12)-2^11</f>
        <v>-1222</v>
      </c>
      <c r="F4728">
        <f>MOD(HEX2DEC(C4728)+2^11,2^12)-2^11</f>
        <v>-790</v>
      </c>
    </row>
    <row r="4729" spans="1:14" x14ac:dyDescent="0.25">
      <c r="A4729" s="1">
        <v>9</v>
      </c>
      <c r="B4729" t="s">
        <v>1530</v>
      </c>
      <c r="C4729" t="s">
        <v>706</v>
      </c>
      <c r="D4729">
        <f>MOD(HEX2DEC(A4729)+2^11,2^12)-2^11</f>
        <v>9</v>
      </c>
      <c r="E4729">
        <f>MOD(HEX2DEC(B4729)+2^11,2^12)-2^11</f>
        <v>-263</v>
      </c>
      <c r="F4729">
        <f>MOD(HEX2DEC(C4729)+2^11,2^12)-2^11</f>
        <v>1259</v>
      </c>
      <c r="N4729" s="1"/>
    </row>
    <row r="4730" spans="1:14" x14ac:dyDescent="0.25">
      <c r="A4730">
        <v>410</v>
      </c>
      <c r="B4730" t="s">
        <v>2121</v>
      </c>
      <c r="C4730" t="s">
        <v>1695</v>
      </c>
      <c r="D4730">
        <f>MOD(HEX2DEC(A4730)+2^11,2^12)-2^11</f>
        <v>1040</v>
      </c>
      <c r="E4730">
        <f>MOD(HEX2DEC(B4730)+2^11,2^12)-2^11</f>
        <v>-1546</v>
      </c>
      <c r="F4730">
        <f>MOD(HEX2DEC(C4730)+2^11,2^12)-2^11</f>
        <v>253</v>
      </c>
    </row>
    <row r="4731" spans="1:14" x14ac:dyDescent="0.25">
      <c r="A4731" t="s">
        <v>2299</v>
      </c>
      <c r="B4731">
        <v>213</v>
      </c>
      <c r="C4731" t="s">
        <v>1593</v>
      </c>
      <c r="D4731">
        <f>MOD(HEX2DEC(A4731)+2^11,2^12)-2^11</f>
        <v>1724</v>
      </c>
      <c r="E4731">
        <f>MOD(HEX2DEC(B4731)+2^11,2^12)-2^11</f>
        <v>531</v>
      </c>
      <c r="F4731">
        <f>MOD(HEX2DEC(C4731)+2^11,2^12)-2^11</f>
        <v>892</v>
      </c>
    </row>
    <row r="4732" spans="1:14" x14ac:dyDescent="0.25">
      <c r="A4732" t="s">
        <v>2299</v>
      </c>
      <c r="B4732" t="s">
        <v>1730</v>
      </c>
      <c r="C4732" t="s">
        <v>2284</v>
      </c>
      <c r="D4732">
        <f>MOD(HEX2DEC(A4732)+2^11,2^12)-2^11</f>
        <v>1724</v>
      </c>
      <c r="E4732">
        <f>MOD(HEX2DEC(B4732)+2^11,2^12)-2^11</f>
        <v>-1065</v>
      </c>
      <c r="F4732">
        <f>MOD(HEX2DEC(C4732)+2^11,2^12)-2^11</f>
        <v>1354</v>
      </c>
    </row>
    <row r="4733" spans="1:14" x14ac:dyDescent="0.25">
      <c r="A4733" t="s">
        <v>2270</v>
      </c>
      <c r="B4733">
        <v>991</v>
      </c>
      <c r="C4733" t="s">
        <v>355</v>
      </c>
      <c r="D4733">
        <f>MOD(HEX2DEC(A4733)+2^11,2^12)-2^11</f>
        <v>-1156</v>
      </c>
      <c r="E4733">
        <f>MOD(HEX2DEC(B4733)+2^11,2^12)-2^11</f>
        <v>-1647</v>
      </c>
      <c r="F4733">
        <f>MOD(HEX2DEC(C4733)+2^11,2^12)-2^11</f>
        <v>-506</v>
      </c>
    </row>
    <row r="4734" spans="1:14" x14ac:dyDescent="0.25">
      <c r="A4734" t="s">
        <v>2481</v>
      </c>
      <c r="B4734">
        <v>58</v>
      </c>
      <c r="C4734" t="s">
        <v>512</v>
      </c>
      <c r="D4734">
        <f>MOD(HEX2DEC(A4734)+2^11,2^12)-2^11</f>
        <v>-1604</v>
      </c>
      <c r="E4734">
        <f>MOD(HEX2DEC(B4734)+2^11,2^12)-2^11</f>
        <v>88</v>
      </c>
      <c r="F4734">
        <f>MOD(HEX2DEC(C4734)+2^11,2^12)-2^11</f>
        <v>1151</v>
      </c>
    </row>
    <row r="4735" spans="1:14" x14ac:dyDescent="0.25">
      <c r="A4735">
        <v>680</v>
      </c>
      <c r="B4735" t="s">
        <v>2203</v>
      </c>
      <c r="C4735" t="s">
        <v>612</v>
      </c>
      <c r="D4735">
        <f>MOD(HEX2DEC(A4735)+2^11,2^12)-2^11</f>
        <v>1664</v>
      </c>
      <c r="E4735">
        <f>MOD(HEX2DEC(B4735)+2^11,2^12)-2^11</f>
        <v>-1442</v>
      </c>
      <c r="F4735">
        <f>MOD(HEX2DEC(C4735)+2^11,2^12)-2^11</f>
        <v>698</v>
      </c>
      <c r="H4735" s="1"/>
    </row>
    <row r="4736" spans="1:14" x14ac:dyDescent="0.25">
      <c r="A4736">
        <v>674</v>
      </c>
      <c r="B4736" t="s">
        <v>12</v>
      </c>
      <c r="C4736">
        <v>476</v>
      </c>
      <c r="D4736">
        <f>MOD(HEX2DEC(A4736)+2^11,2^12)-2^11</f>
        <v>1652</v>
      </c>
      <c r="E4736">
        <f>MOD(HEX2DEC(B4736)+2^11,2^12)-2^11</f>
        <v>1207</v>
      </c>
      <c r="F4736">
        <f>MOD(HEX2DEC(C4736)+2^11,2^12)-2^11</f>
        <v>1142</v>
      </c>
    </row>
    <row r="4737" spans="1:15" x14ac:dyDescent="0.25">
      <c r="A4737">
        <v>784</v>
      </c>
      <c r="B4737" t="s">
        <v>921</v>
      </c>
      <c r="C4737" t="s">
        <v>2646</v>
      </c>
      <c r="D4737">
        <f>MOD(HEX2DEC(A4737)+2^11,2^12)-2^11</f>
        <v>1924</v>
      </c>
      <c r="E4737">
        <f>MOD(HEX2DEC(B4737)+2^11,2^12)-2^11</f>
        <v>-618</v>
      </c>
      <c r="F4737">
        <f>MOD(HEX2DEC(C4737)+2^11,2^12)-2^11</f>
        <v>1530</v>
      </c>
    </row>
    <row r="4738" spans="1:15" x14ac:dyDescent="0.25">
      <c r="A4738">
        <v>818</v>
      </c>
      <c r="B4738" t="s">
        <v>2255</v>
      </c>
      <c r="C4738" t="s">
        <v>874</v>
      </c>
      <c r="D4738">
        <f>MOD(HEX2DEC(A4738)+2^11,2^12)-2^11</f>
        <v>-2024</v>
      </c>
      <c r="E4738">
        <f>MOD(HEX2DEC(B4738)+2^11,2^12)-2^11</f>
        <v>-1922</v>
      </c>
      <c r="F4738">
        <f>MOD(HEX2DEC(C4738)+2^11,2^12)-2^11</f>
        <v>-53</v>
      </c>
    </row>
    <row r="4739" spans="1:15" x14ac:dyDescent="0.25">
      <c r="A4739" t="s">
        <v>2102</v>
      </c>
      <c r="B4739" t="s">
        <v>612</v>
      </c>
      <c r="C4739">
        <v>769</v>
      </c>
      <c r="D4739">
        <f>MOD(HEX2DEC(A4739)+2^11,2^12)-2^11</f>
        <v>-1600</v>
      </c>
      <c r="E4739">
        <f>MOD(HEX2DEC(B4739)+2^11,2^12)-2^11</f>
        <v>698</v>
      </c>
      <c r="F4739">
        <f>MOD(HEX2DEC(C4739)+2^11,2^12)-2^11</f>
        <v>1897</v>
      </c>
    </row>
    <row r="4740" spans="1:15" x14ac:dyDescent="0.25">
      <c r="A4740" t="s">
        <v>2525</v>
      </c>
      <c r="B4740" t="s">
        <v>2069</v>
      </c>
      <c r="C4740">
        <v>417</v>
      </c>
      <c r="D4740">
        <f>MOD(HEX2DEC(A4740)+2^11,2^12)-2^11</f>
        <v>-1884</v>
      </c>
      <c r="E4740">
        <f>MOD(HEX2DEC(B4740)+2^11,2^12)-2^11</f>
        <v>-1208</v>
      </c>
      <c r="F4740">
        <f>MOD(HEX2DEC(C4740)+2^11,2^12)-2^11</f>
        <v>1047</v>
      </c>
    </row>
    <row r="4741" spans="1:15" x14ac:dyDescent="0.25">
      <c r="A4741">
        <v>614</v>
      </c>
      <c r="B4741" t="s">
        <v>807</v>
      </c>
      <c r="C4741" t="s">
        <v>1204</v>
      </c>
      <c r="D4741">
        <f>MOD(HEX2DEC(A4741)+2^11,2^12)-2^11</f>
        <v>1556</v>
      </c>
      <c r="E4741">
        <f>MOD(HEX2DEC(B4741)+2^11,2^12)-2^11</f>
        <v>-1668</v>
      </c>
      <c r="F4741">
        <f>MOD(HEX2DEC(C4741)+2^11,2^12)-2^11</f>
        <v>-873</v>
      </c>
    </row>
    <row r="4742" spans="1:15" x14ac:dyDescent="0.25">
      <c r="A4742" t="s">
        <v>2537</v>
      </c>
      <c r="B4742" t="s">
        <v>1294</v>
      </c>
      <c r="C4742">
        <v>607</v>
      </c>
      <c r="D4742">
        <f>MOD(HEX2DEC(A4742)+2^11,2^12)-2^11</f>
        <v>2044</v>
      </c>
      <c r="E4742">
        <f>MOD(HEX2DEC(B4742)+2^11,2^12)-2^11</f>
        <v>-186</v>
      </c>
      <c r="F4742">
        <f>MOD(HEX2DEC(C4742)+2^11,2^12)-2^11</f>
        <v>1543</v>
      </c>
    </row>
    <row r="4743" spans="1:15" x14ac:dyDescent="0.25">
      <c r="A4743">
        <v>920</v>
      </c>
      <c r="B4743">
        <v>847</v>
      </c>
      <c r="C4743">
        <v>201</v>
      </c>
      <c r="D4743">
        <f>MOD(HEX2DEC(A4743)+2^11,2^12)-2^11</f>
        <v>-1760</v>
      </c>
      <c r="E4743">
        <f>MOD(HEX2DEC(B4743)+2^11,2^12)-2^11</f>
        <v>-1977</v>
      </c>
      <c r="F4743">
        <f>MOD(HEX2DEC(C4743)+2^11,2^12)-2^11</f>
        <v>513</v>
      </c>
    </row>
    <row r="4744" spans="1:15" x14ac:dyDescent="0.25">
      <c r="A4744" s="1">
        <v>9</v>
      </c>
      <c r="B4744">
        <v>401</v>
      </c>
      <c r="C4744">
        <v>594</v>
      </c>
      <c r="D4744">
        <f>MOD(HEX2DEC(A4744)+2^11,2^12)-2^11</f>
        <v>9</v>
      </c>
      <c r="E4744">
        <f>MOD(HEX2DEC(B4744)+2^11,2^12)-2^11</f>
        <v>1025</v>
      </c>
      <c r="F4744">
        <f>MOD(HEX2DEC(C4744)+2^11,2^12)-2^11</f>
        <v>1428</v>
      </c>
      <c r="N4744" s="1"/>
    </row>
    <row r="4745" spans="1:15" x14ac:dyDescent="0.25">
      <c r="A4745" t="s">
        <v>217</v>
      </c>
      <c r="B4745" t="s">
        <v>1218</v>
      </c>
      <c r="C4745" t="s">
        <v>1194</v>
      </c>
      <c r="D4745">
        <f>MOD(HEX2DEC(A4745)+2^11,2^12)-2^11</f>
        <v>-1048</v>
      </c>
      <c r="E4745">
        <f>MOD(HEX2DEC(B4745)+2^11,2^12)-2^11</f>
        <v>-859</v>
      </c>
      <c r="F4745">
        <f>MOD(HEX2DEC(C4745)+2^11,2^12)-2^11</f>
        <v>1310</v>
      </c>
    </row>
    <row r="4746" spans="1:15" x14ac:dyDescent="0.25">
      <c r="A4746" t="s">
        <v>2128</v>
      </c>
      <c r="B4746" t="s">
        <v>692</v>
      </c>
      <c r="C4746" t="s">
        <v>13</v>
      </c>
      <c r="D4746">
        <f>MOD(HEX2DEC(A4746)+2^11,2^12)-2^11</f>
        <v>1452</v>
      </c>
      <c r="E4746">
        <f>MOD(HEX2DEC(B4746)+2^11,2^12)-2^11</f>
        <v>-1024</v>
      </c>
      <c r="F4746">
        <f>MOD(HEX2DEC(C4746)+2^11,2^12)-2^11</f>
        <v>-221</v>
      </c>
    </row>
    <row r="4747" spans="1:15" x14ac:dyDescent="0.25">
      <c r="A4747">
        <v>418</v>
      </c>
      <c r="B4747" s="1">
        <v>0</v>
      </c>
      <c r="C4747">
        <v>598</v>
      </c>
      <c r="D4747">
        <f>MOD(HEX2DEC(A4747)+2^11,2^12)-2^11</f>
        <v>1048</v>
      </c>
      <c r="E4747">
        <f>MOD(HEX2DEC(B4747)+2^11,2^12)-2^11</f>
        <v>0</v>
      </c>
      <c r="F4747">
        <f>MOD(HEX2DEC(C4747)+2^11,2^12)-2^11</f>
        <v>1432</v>
      </c>
      <c r="O4747" s="1"/>
    </row>
    <row r="4748" spans="1:15" x14ac:dyDescent="0.25">
      <c r="A4748" t="s">
        <v>2074</v>
      </c>
      <c r="B4748" t="s">
        <v>218</v>
      </c>
      <c r="C4748">
        <v>212</v>
      </c>
      <c r="D4748">
        <f>MOD(HEX2DEC(A4748)+2^11,2^12)-2^11</f>
        <v>-1536</v>
      </c>
      <c r="E4748">
        <f>MOD(HEX2DEC(B4748)+2^11,2^12)-2^11</f>
        <v>-904</v>
      </c>
      <c r="F4748">
        <f>MOD(HEX2DEC(C4748)+2^11,2^12)-2^11</f>
        <v>530</v>
      </c>
    </row>
    <row r="4749" spans="1:15" x14ac:dyDescent="0.25">
      <c r="A4749" t="s">
        <v>2204</v>
      </c>
      <c r="B4749" t="s">
        <v>187</v>
      </c>
      <c r="C4749" t="s">
        <v>1009</v>
      </c>
      <c r="D4749">
        <f>MOD(HEX2DEC(A4749)+2^11,2^12)-2^11</f>
        <v>-1512</v>
      </c>
      <c r="E4749">
        <f>MOD(HEX2DEC(B4749)+2^11,2^12)-2^11</f>
        <v>1206</v>
      </c>
      <c r="F4749">
        <f>MOD(HEX2DEC(C4749)+2^11,2^12)-2^11</f>
        <v>948</v>
      </c>
    </row>
    <row r="4750" spans="1:15" x14ac:dyDescent="0.25">
      <c r="A4750" t="s">
        <v>1970</v>
      </c>
      <c r="B4750" t="s">
        <v>457</v>
      </c>
      <c r="C4750" t="s">
        <v>2166</v>
      </c>
      <c r="D4750">
        <f>MOD(HEX2DEC(A4750)+2^11,2^12)-2^11</f>
        <v>-1588</v>
      </c>
      <c r="E4750">
        <f>MOD(HEX2DEC(B4750)+2^11,2^12)-2^11</f>
        <v>-452</v>
      </c>
      <c r="F4750">
        <f>MOD(HEX2DEC(C4750)+2^11,2^12)-2^11</f>
        <v>1441</v>
      </c>
    </row>
    <row r="4751" spans="1:15" x14ac:dyDescent="0.25">
      <c r="A4751">
        <v>550</v>
      </c>
      <c r="B4751" t="s">
        <v>1943</v>
      </c>
      <c r="C4751">
        <v>66</v>
      </c>
      <c r="D4751">
        <f>MOD(HEX2DEC(A4751)+2^11,2^12)-2^11</f>
        <v>1360</v>
      </c>
      <c r="E4751">
        <f>MOD(HEX2DEC(B4751)+2^11,2^12)-2^11</f>
        <v>-1584</v>
      </c>
      <c r="F4751">
        <f>MOD(HEX2DEC(C4751)+2^11,2^12)-2^11</f>
        <v>102</v>
      </c>
    </row>
    <row r="4752" spans="1:15" x14ac:dyDescent="0.25">
      <c r="A4752">
        <v>414</v>
      </c>
      <c r="B4752">
        <v>239</v>
      </c>
      <c r="C4752" t="s">
        <v>615</v>
      </c>
      <c r="D4752">
        <f>MOD(HEX2DEC(A4752)+2^11,2^12)-2^11</f>
        <v>1044</v>
      </c>
      <c r="E4752">
        <f>MOD(HEX2DEC(B4752)+2^11,2^12)-2^11</f>
        <v>569</v>
      </c>
      <c r="F4752">
        <f>MOD(HEX2DEC(C4752)+2^11,2^12)-2^11</f>
        <v>1233</v>
      </c>
      <c r="H4752" s="1"/>
    </row>
    <row r="4753" spans="1:16" x14ac:dyDescent="0.25">
      <c r="A4753" t="s">
        <v>2402</v>
      </c>
      <c r="B4753" t="s">
        <v>1584</v>
      </c>
      <c r="C4753" s="1">
        <v>200000000</v>
      </c>
      <c r="D4753">
        <f>MOD(HEX2DEC(A4753)+2^11,2^12)-2^11</f>
        <v>-1368</v>
      </c>
      <c r="E4753">
        <f>MOD(HEX2DEC(B4753)+2^11,2^12)-2^11</f>
        <v>-731</v>
      </c>
      <c r="F4753">
        <f>MOD(HEX2DEC(C4753)+2^11,2^12)-2^11</f>
        <v>0</v>
      </c>
      <c r="P4753" s="1"/>
    </row>
    <row r="4754" spans="1:16" x14ac:dyDescent="0.25">
      <c r="A4754" t="s">
        <v>1994</v>
      </c>
      <c r="B4754" t="s">
        <v>1672</v>
      </c>
      <c r="C4754" t="s">
        <v>439</v>
      </c>
      <c r="D4754">
        <f>MOD(HEX2DEC(A4754)+2^11,2^12)-2^11</f>
        <v>-1456</v>
      </c>
      <c r="E4754">
        <f>MOD(HEX2DEC(B4754)+2^11,2^12)-2^11</f>
        <v>1261</v>
      </c>
      <c r="F4754">
        <f>MOD(HEX2DEC(C4754)+2^11,2^12)-2^11</f>
        <v>527</v>
      </c>
    </row>
    <row r="4755" spans="1:16" x14ac:dyDescent="0.25">
      <c r="A4755" t="s">
        <v>2441</v>
      </c>
      <c r="B4755" t="s">
        <v>798</v>
      </c>
      <c r="C4755" t="s">
        <v>2703</v>
      </c>
      <c r="D4755">
        <f>MOD(HEX2DEC(A4755)+2^11,2^12)-2^11</f>
        <v>-1880</v>
      </c>
      <c r="E4755">
        <f>MOD(HEX2DEC(B4755)+2^11,2^12)-2^11</f>
        <v>-40</v>
      </c>
      <c r="F4755">
        <f>MOD(HEX2DEC(C4755)+2^11,2^12)-2^11</f>
        <v>1453</v>
      </c>
    </row>
    <row r="4756" spans="1:16" x14ac:dyDescent="0.25">
      <c r="A4756">
        <v>504</v>
      </c>
      <c r="B4756">
        <v>915</v>
      </c>
      <c r="C4756">
        <v>272</v>
      </c>
      <c r="D4756">
        <f>MOD(HEX2DEC(A4756)+2^11,2^12)-2^11</f>
        <v>1284</v>
      </c>
      <c r="E4756">
        <f>MOD(HEX2DEC(B4756)+2^11,2^12)-2^11</f>
        <v>-1771</v>
      </c>
      <c r="F4756">
        <f>MOD(HEX2DEC(C4756)+2^11,2^12)-2^11</f>
        <v>626</v>
      </c>
    </row>
    <row r="4757" spans="1:16" x14ac:dyDescent="0.25">
      <c r="A4757">
        <v>404</v>
      </c>
      <c r="B4757" t="s">
        <v>358</v>
      </c>
      <c r="C4757" t="s">
        <v>847</v>
      </c>
      <c r="D4757">
        <f>MOD(HEX2DEC(A4757)+2^11,2^12)-2^11</f>
        <v>1028</v>
      </c>
      <c r="E4757">
        <f>MOD(HEX2DEC(B4757)+2^11,2^12)-2^11</f>
        <v>828</v>
      </c>
      <c r="F4757">
        <f>MOD(HEX2DEC(C4757)+2^11,2^12)-2^11</f>
        <v>978</v>
      </c>
    </row>
    <row r="4758" spans="1:16" x14ac:dyDescent="0.25">
      <c r="A4758" t="s">
        <v>1956</v>
      </c>
      <c r="B4758" t="s">
        <v>1704</v>
      </c>
      <c r="C4758">
        <v>385</v>
      </c>
      <c r="D4758">
        <f>MOD(HEX2DEC(A4758)+2^11,2^12)-2^11</f>
        <v>-1260</v>
      </c>
      <c r="E4758">
        <f>MOD(HEX2DEC(B4758)+2^11,2^12)-2^11</f>
        <v>-493</v>
      </c>
      <c r="F4758">
        <f>MOD(HEX2DEC(C4758)+2^11,2^12)-2^11</f>
        <v>901</v>
      </c>
    </row>
    <row r="4759" spans="1:16" x14ac:dyDescent="0.25">
      <c r="A4759" t="s">
        <v>2063</v>
      </c>
      <c r="B4759" s="1">
        <v>4</v>
      </c>
      <c r="C4759" t="s">
        <v>1700</v>
      </c>
      <c r="D4759">
        <f>MOD(HEX2DEC(A4759)+2^11,2^12)-2^11</f>
        <v>-1408</v>
      </c>
      <c r="E4759">
        <f>MOD(HEX2DEC(B4759)+2^11,2^12)-2^11</f>
        <v>4</v>
      </c>
      <c r="F4759">
        <f>MOD(HEX2DEC(C4759)+2^11,2^12)-2^11</f>
        <v>158</v>
      </c>
      <c r="O4759" s="1"/>
    </row>
    <row r="4760" spans="1:16" x14ac:dyDescent="0.25">
      <c r="A4760" t="s">
        <v>2161</v>
      </c>
      <c r="B4760">
        <v>151</v>
      </c>
      <c r="C4760">
        <v>555</v>
      </c>
      <c r="D4760">
        <f>MOD(HEX2DEC(A4760)+2^11,2^12)-2^11</f>
        <v>-2004</v>
      </c>
      <c r="E4760">
        <f>MOD(HEX2DEC(B4760)+2^11,2^12)-2^11</f>
        <v>337</v>
      </c>
      <c r="F4760">
        <f>MOD(HEX2DEC(C4760)+2^11,2^12)-2^11</f>
        <v>1365</v>
      </c>
    </row>
    <row r="4761" spans="1:16" x14ac:dyDescent="0.25">
      <c r="A4761" t="s">
        <v>2090</v>
      </c>
      <c r="B4761">
        <v>998</v>
      </c>
      <c r="C4761" t="s">
        <v>411</v>
      </c>
      <c r="D4761">
        <f>MOD(HEX2DEC(A4761)+2^11,2^12)-2^11</f>
        <v>1232</v>
      </c>
      <c r="E4761">
        <f>MOD(HEX2DEC(B4761)+2^11,2^12)-2^11</f>
        <v>-1640</v>
      </c>
      <c r="F4761">
        <f>MOD(HEX2DEC(C4761)+2^11,2^12)-2^11</f>
        <v>1147</v>
      </c>
    </row>
    <row r="4762" spans="1:16" x14ac:dyDescent="0.25">
      <c r="A4762" s="1">
        <v>70000</v>
      </c>
      <c r="B4762" t="s">
        <v>1596</v>
      </c>
      <c r="C4762" t="s">
        <v>369</v>
      </c>
      <c r="D4762">
        <f>MOD(HEX2DEC(A4762)+2^11,2^12)-2^11</f>
        <v>0</v>
      </c>
      <c r="E4762">
        <f>MOD(HEX2DEC(B4762)+2^11,2^12)-2^11</f>
        <v>1021</v>
      </c>
      <c r="F4762">
        <f>MOD(HEX2DEC(C4762)+2^11,2^12)-2^11</f>
        <v>686</v>
      </c>
      <c r="N4762" s="1"/>
    </row>
    <row r="4763" spans="1:16" x14ac:dyDescent="0.25">
      <c r="A4763" t="s">
        <v>436</v>
      </c>
      <c r="B4763" t="s">
        <v>540</v>
      </c>
      <c r="C4763" t="s">
        <v>2773</v>
      </c>
      <c r="D4763">
        <f>MOD(HEX2DEC(A4763)+2^11,2^12)-2^11</f>
        <v>-1200</v>
      </c>
      <c r="E4763">
        <f>MOD(HEX2DEC(B4763)+2^11,2^12)-2^11</f>
        <v>-436</v>
      </c>
      <c r="F4763">
        <f>MOD(HEX2DEC(C4763)+2^11,2^12)-2^11</f>
        <v>1970</v>
      </c>
    </row>
    <row r="4764" spans="1:16" x14ac:dyDescent="0.25">
      <c r="A4764" t="s">
        <v>2229</v>
      </c>
      <c r="B4764" t="s">
        <v>1641</v>
      </c>
      <c r="C4764" t="s">
        <v>1029</v>
      </c>
      <c r="D4764">
        <f>MOD(HEX2DEC(A4764)+2^11,2^12)-2^11</f>
        <v>-1376</v>
      </c>
      <c r="E4764">
        <f>MOD(HEX2DEC(B4764)+2^11,2^12)-2^11</f>
        <v>1186</v>
      </c>
      <c r="F4764">
        <f>MOD(HEX2DEC(C4764)+2^11,2^12)-2^11</f>
        <v>-173</v>
      </c>
    </row>
    <row r="4765" spans="1:16" x14ac:dyDescent="0.25">
      <c r="A4765">
        <v>800</v>
      </c>
      <c r="B4765" t="s">
        <v>606</v>
      </c>
      <c r="C4765" t="s">
        <v>2159</v>
      </c>
      <c r="D4765">
        <f>MOD(HEX2DEC(A4765)+2^11,2^12)-2^11</f>
        <v>-2048</v>
      </c>
      <c r="E4765">
        <f>MOD(HEX2DEC(B4765)+2^11,2^12)-2^11</f>
        <v>673</v>
      </c>
      <c r="F4765">
        <f>MOD(HEX2DEC(C4765)+2^11,2^12)-2^11</f>
        <v>1197</v>
      </c>
    </row>
    <row r="4766" spans="1:16" x14ac:dyDescent="0.25">
      <c r="A4766" t="s">
        <v>1990</v>
      </c>
      <c r="B4766" t="s">
        <v>2346</v>
      </c>
      <c r="C4766">
        <v>639</v>
      </c>
      <c r="D4766">
        <f>MOD(HEX2DEC(A4766)+2^11,2^12)-2^11</f>
        <v>1208</v>
      </c>
      <c r="E4766">
        <f>MOD(HEX2DEC(B4766)+2^11,2^12)-2^11</f>
        <v>-1283</v>
      </c>
      <c r="F4766">
        <f>MOD(HEX2DEC(C4766)+2^11,2^12)-2^11</f>
        <v>1593</v>
      </c>
    </row>
    <row r="4767" spans="1:16" x14ac:dyDescent="0.25">
      <c r="A4767" t="s">
        <v>2226</v>
      </c>
      <c r="B4767" t="s">
        <v>411</v>
      </c>
      <c r="C4767">
        <v>177</v>
      </c>
      <c r="D4767">
        <f>MOD(HEX2DEC(A4767)+2^11,2^12)-2^11</f>
        <v>2004</v>
      </c>
      <c r="E4767">
        <f>MOD(HEX2DEC(B4767)+2^11,2^12)-2^11</f>
        <v>1147</v>
      </c>
      <c r="F4767">
        <f>MOD(HEX2DEC(C4767)+2^11,2^12)-2^11</f>
        <v>375</v>
      </c>
    </row>
    <row r="4768" spans="1:16" x14ac:dyDescent="0.25">
      <c r="A4768" t="s">
        <v>59</v>
      </c>
      <c r="B4768">
        <v>74</v>
      </c>
      <c r="C4768" t="s">
        <v>2672</v>
      </c>
      <c r="D4768">
        <f>MOD(HEX2DEC(A4768)+2^11,2^12)-2^11</f>
        <v>-1172</v>
      </c>
      <c r="E4768">
        <f>MOD(HEX2DEC(B4768)+2^11,2^12)-2^11</f>
        <v>116</v>
      </c>
      <c r="F4768">
        <f>MOD(HEX2DEC(C4768)+2^11,2^12)-2^11</f>
        <v>1999</v>
      </c>
    </row>
    <row r="4769" spans="1:14" x14ac:dyDescent="0.25">
      <c r="A4769" t="s">
        <v>2402</v>
      </c>
      <c r="B4769" t="s">
        <v>802</v>
      </c>
      <c r="C4769" t="s">
        <v>1731</v>
      </c>
      <c r="D4769">
        <f>MOD(HEX2DEC(A4769)+2^11,2^12)-2^11</f>
        <v>-1368</v>
      </c>
      <c r="E4769">
        <f>MOD(HEX2DEC(B4769)+2^11,2^12)-2^11</f>
        <v>1068</v>
      </c>
      <c r="F4769">
        <f>MOD(HEX2DEC(C4769)+2^11,2^12)-2^11</f>
        <v>-478</v>
      </c>
    </row>
    <row r="4770" spans="1:14" x14ac:dyDescent="0.25">
      <c r="A4770" t="s">
        <v>174</v>
      </c>
      <c r="B4770" t="s">
        <v>815</v>
      </c>
      <c r="C4770" t="s">
        <v>771</v>
      </c>
      <c r="D4770">
        <f>MOD(HEX2DEC(A4770)+2^11,2^12)-2^11</f>
        <v>-1052</v>
      </c>
      <c r="E4770">
        <f>MOD(HEX2DEC(B4770)+2^11,2^12)-2^11</f>
        <v>975</v>
      </c>
      <c r="F4770">
        <f>MOD(HEX2DEC(C4770)+2^11,2^12)-2^11</f>
        <v>957</v>
      </c>
    </row>
    <row r="4771" spans="1:14" x14ac:dyDescent="0.25">
      <c r="A4771" t="s">
        <v>2070</v>
      </c>
      <c r="B4771" t="s">
        <v>919</v>
      </c>
      <c r="C4771" t="s">
        <v>1960</v>
      </c>
      <c r="D4771">
        <f>MOD(HEX2DEC(A4771)+2^11,2^12)-2^11</f>
        <v>1204</v>
      </c>
      <c r="E4771">
        <f>MOD(HEX2DEC(B4771)+2^11,2^12)-2^11</f>
        <v>-418</v>
      </c>
      <c r="F4771">
        <f>MOD(HEX2DEC(C4771)+2^11,2^12)-2^11</f>
        <v>964</v>
      </c>
    </row>
    <row r="4772" spans="1:14" x14ac:dyDescent="0.25">
      <c r="A4772" s="1">
        <v>70000</v>
      </c>
      <c r="B4772" t="s">
        <v>2463</v>
      </c>
      <c r="C4772">
        <v>30</v>
      </c>
      <c r="D4772">
        <f>MOD(HEX2DEC(A4772)+2^11,2^12)-2^11</f>
        <v>0</v>
      </c>
      <c r="E4772">
        <f>MOD(HEX2DEC(B4772)+2^11,2^12)-2^11</f>
        <v>1201</v>
      </c>
      <c r="F4772">
        <f>MOD(HEX2DEC(C4772)+2^11,2^12)-2^11</f>
        <v>48</v>
      </c>
      <c r="N4772" s="1"/>
    </row>
    <row r="4773" spans="1:14" x14ac:dyDescent="0.25">
      <c r="A4773" t="s">
        <v>2270</v>
      </c>
      <c r="B4773" t="s">
        <v>432</v>
      </c>
      <c r="C4773">
        <v>776</v>
      </c>
      <c r="D4773">
        <f>MOD(HEX2DEC(A4773)+2^11,2^12)-2^11</f>
        <v>-1156</v>
      </c>
      <c r="E4773">
        <f>MOD(HEX2DEC(B4773)+2^11,2^12)-2^11</f>
        <v>650</v>
      </c>
      <c r="F4773">
        <f>MOD(HEX2DEC(C4773)+2^11,2^12)-2^11</f>
        <v>1910</v>
      </c>
    </row>
    <row r="4774" spans="1:14" x14ac:dyDescent="0.25">
      <c r="A4774" t="s">
        <v>2022</v>
      </c>
      <c r="B4774">
        <v>376</v>
      </c>
      <c r="C4774" t="s">
        <v>364</v>
      </c>
      <c r="D4774">
        <f>MOD(HEX2DEC(A4774)+2^11,2^12)-2^11</f>
        <v>-1380</v>
      </c>
      <c r="E4774">
        <f>MOD(HEX2DEC(B4774)+2^11,2^12)-2^11</f>
        <v>886</v>
      </c>
      <c r="F4774">
        <f>MOD(HEX2DEC(C4774)+2^11,2^12)-2^11</f>
        <v>-741</v>
      </c>
      <c r="G4774" s="1"/>
    </row>
    <row r="4775" spans="1:14" x14ac:dyDescent="0.25">
      <c r="A4775" t="s">
        <v>2242</v>
      </c>
      <c r="B4775" t="s">
        <v>762</v>
      </c>
      <c r="C4775">
        <v>295</v>
      </c>
      <c r="D4775">
        <f>MOD(HEX2DEC(A4775)+2^11,2^12)-2^11</f>
        <v>-1120</v>
      </c>
      <c r="E4775">
        <f>MOD(HEX2DEC(B4775)+2^11,2^12)-2^11</f>
        <v>1209</v>
      </c>
      <c r="F4775">
        <f>MOD(HEX2DEC(C4775)+2^11,2^12)-2^11</f>
        <v>661</v>
      </c>
    </row>
    <row r="4776" spans="1:14" x14ac:dyDescent="0.25">
      <c r="A4776" t="s">
        <v>1990</v>
      </c>
      <c r="B4776" t="s">
        <v>1650</v>
      </c>
      <c r="C4776">
        <v>455</v>
      </c>
      <c r="D4776">
        <f>MOD(HEX2DEC(A4776)+2^11,2^12)-2^11</f>
        <v>1208</v>
      </c>
      <c r="E4776">
        <f>MOD(HEX2DEC(B4776)+2^11,2^12)-2^11</f>
        <v>-148</v>
      </c>
      <c r="F4776">
        <f>MOD(HEX2DEC(C4776)+2^11,2^12)-2^11</f>
        <v>1109</v>
      </c>
    </row>
    <row r="4777" spans="1:14" x14ac:dyDescent="0.25">
      <c r="A4777" t="s">
        <v>407</v>
      </c>
      <c r="B4777">
        <v>496</v>
      </c>
      <c r="C4777" t="s">
        <v>403</v>
      </c>
      <c r="D4777">
        <f>MOD(HEX2DEC(A4777)+2^11,2^12)-2^11</f>
        <v>1036</v>
      </c>
      <c r="E4777">
        <f>MOD(HEX2DEC(B4777)+2^11,2^12)-2^11</f>
        <v>1174</v>
      </c>
      <c r="F4777">
        <f>MOD(HEX2DEC(C4777)+2^11,2^12)-2^11</f>
        <v>-276</v>
      </c>
    </row>
    <row r="4778" spans="1:14" x14ac:dyDescent="0.25">
      <c r="A4778" t="s">
        <v>70</v>
      </c>
      <c r="B4778">
        <v>246</v>
      </c>
      <c r="C4778">
        <v>357</v>
      </c>
      <c r="D4778">
        <f>MOD(HEX2DEC(A4778)+2^11,2^12)-2^11</f>
        <v>-1136</v>
      </c>
      <c r="E4778">
        <f>MOD(HEX2DEC(B4778)+2^11,2^12)-2^11</f>
        <v>582</v>
      </c>
      <c r="F4778">
        <f>MOD(HEX2DEC(C4778)+2^11,2^12)-2^11</f>
        <v>855</v>
      </c>
    </row>
    <row r="4779" spans="1:14" x14ac:dyDescent="0.25">
      <c r="A4779" t="s">
        <v>2061</v>
      </c>
      <c r="B4779">
        <v>279</v>
      </c>
      <c r="C4779" t="s">
        <v>118</v>
      </c>
      <c r="D4779">
        <f>MOD(HEX2DEC(A4779)+2^11,2^12)-2^11</f>
        <v>-1404</v>
      </c>
      <c r="E4779">
        <f>MOD(HEX2DEC(B4779)+2^11,2^12)-2^11</f>
        <v>633</v>
      </c>
      <c r="F4779">
        <f>MOD(HEX2DEC(C4779)+2^11,2^12)-2^11</f>
        <v>-942</v>
      </c>
    </row>
    <row r="4780" spans="1:14" x14ac:dyDescent="0.25">
      <c r="A4780" t="s">
        <v>2001</v>
      </c>
      <c r="B4780">
        <v>557</v>
      </c>
      <c r="C4780">
        <v>137</v>
      </c>
      <c r="D4780">
        <f>MOD(HEX2DEC(A4780)+2^11,2^12)-2^11</f>
        <v>-1248</v>
      </c>
      <c r="E4780">
        <f>MOD(HEX2DEC(B4780)+2^11,2^12)-2^11</f>
        <v>1367</v>
      </c>
      <c r="F4780">
        <f>MOD(HEX2DEC(C4780)+2^11,2^12)-2^11</f>
        <v>311</v>
      </c>
    </row>
    <row r="4781" spans="1:14" x14ac:dyDescent="0.25">
      <c r="A4781" t="s">
        <v>2232</v>
      </c>
      <c r="B4781" t="s">
        <v>1732</v>
      </c>
      <c r="C4781" t="s">
        <v>2239</v>
      </c>
      <c r="D4781">
        <f>MOD(HEX2DEC(A4781)+2^11,2^12)-2^11</f>
        <v>1216</v>
      </c>
      <c r="E4781">
        <f>MOD(HEX2DEC(B4781)+2^11,2^12)-2^11</f>
        <v>171</v>
      </c>
      <c r="F4781">
        <f>MOD(HEX2DEC(C4781)+2^11,2^12)-2^11</f>
        <v>1235</v>
      </c>
    </row>
    <row r="4782" spans="1:14" x14ac:dyDescent="0.25">
      <c r="A4782">
        <v>438</v>
      </c>
      <c r="B4782">
        <v>422</v>
      </c>
      <c r="C4782" t="s">
        <v>1041</v>
      </c>
      <c r="D4782">
        <f>MOD(HEX2DEC(A4782)+2^11,2^12)-2^11</f>
        <v>1080</v>
      </c>
      <c r="E4782">
        <f>MOD(HEX2DEC(B4782)+2^11,2^12)-2^11</f>
        <v>1058</v>
      </c>
      <c r="F4782">
        <f>MOD(HEX2DEC(C4782)+2^11,2^12)-2^11</f>
        <v>-596</v>
      </c>
    </row>
    <row r="4783" spans="1:14" x14ac:dyDescent="0.25">
      <c r="A4783" t="s">
        <v>2130</v>
      </c>
      <c r="B4783">
        <v>340</v>
      </c>
      <c r="C4783" t="s">
        <v>1453</v>
      </c>
      <c r="D4783">
        <f>MOD(HEX2DEC(A4783)+2^11,2^12)-2^11</f>
        <v>-1092</v>
      </c>
      <c r="E4783">
        <f>MOD(HEX2DEC(B4783)+2^11,2^12)-2^11</f>
        <v>832</v>
      </c>
      <c r="F4783">
        <f>MOD(HEX2DEC(C4783)+2^11,2^12)-2^11</f>
        <v>687</v>
      </c>
    </row>
    <row r="4784" spans="1:14" x14ac:dyDescent="0.25">
      <c r="A4784" t="s">
        <v>1</v>
      </c>
      <c r="B4784">
        <v>159</v>
      </c>
      <c r="C4784" t="s">
        <v>595</v>
      </c>
      <c r="D4784">
        <f>MOD(HEX2DEC(A4784)+2^11,2^12)-2^11</f>
        <v>-1440</v>
      </c>
      <c r="E4784">
        <f>MOD(HEX2DEC(B4784)+2^11,2^12)-2^11</f>
        <v>345</v>
      </c>
      <c r="F4784">
        <f>MOD(HEX2DEC(C4784)+2^11,2^12)-2^11</f>
        <v>-1035</v>
      </c>
    </row>
    <row r="4785" spans="1:15" x14ac:dyDescent="0.25">
      <c r="A4785" t="s">
        <v>1</v>
      </c>
      <c r="B4785" t="s">
        <v>2334</v>
      </c>
      <c r="C4785" t="s">
        <v>863</v>
      </c>
      <c r="D4785">
        <f>MOD(HEX2DEC(A4785)+2^11,2^12)-2^11</f>
        <v>-1440</v>
      </c>
      <c r="E4785">
        <f>MOD(HEX2DEC(B4785)+2^11,2^12)-2^11</f>
        <v>1437</v>
      </c>
      <c r="F4785">
        <f>MOD(HEX2DEC(C4785)+2^11,2^12)-2^11</f>
        <v>-67</v>
      </c>
    </row>
    <row r="4786" spans="1:15" x14ac:dyDescent="0.25">
      <c r="A4786" t="s">
        <v>2271</v>
      </c>
      <c r="B4786">
        <v>242</v>
      </c>
      <c r="C4786">
        <v>524</v>
      </c>
      <c r="D4786">
        <f>MOD(HEX2DEC(A4786)+2^11,2^12)-2^11</f>
        <v>1220</v>
      </c>
      <c r="E4786">
        <f>MOD(HEX2DEC(B4786)+2^11,2^12)-2^11</f>
        <v>578</v>
      </c>
      <c r="F4786">
        <f>MOD(HEX2DEC(C4786)+2^11,2^12)-2^11</f>
        <v>1316</v>
      </c>
    </row>
    <row r="4787" spans="1:15" x14ac:dyDescent="0.25">
      <c r="A4787">
        <v>470</v>
      </c>
      <c r="B4787">
        <v>360</v>
      </c>
      <c r="C4787" t="s">
        <v>1119</v>
      </c>
      <c r="D4787">
        <f>MOD(HEX2DEC(A4787)+2^11,2^12)-2^11</f>
        <v>1136</v>
      </c>
      <c r="E4787">
        <f>MOD(HEX2DEC(B4787)+2^11,2^12)-2^11</f>
        <v>864</v>
      </c>
      <c r="F4787">
        <f>MOD(HEX2DEC(C4787)+2^11,2^12)-2^11</f>
        <v>-860</v>
      </c>
    </row>
    <row r="4788" spans="1:15" x14ac:dyDescent="0.25">
      <c r="A4788">
        <v>804</v>
      </c>
      <c r="B4788" t="s">
        <v>407</v>
      </c>
      <c r="C4788" t="s">
        <v>622</v>
      </c>
      <c r="D4788">
        <f>MOD(HEX2DEC(A4788)+2^11,2^12)-2^11</f>
        <v>-2044</v>
      </c>
      <c r="E4788">
        <f>MOD(HEX2DEC(B4788)+2^11,2^12)-2^11</f>
        <v>1036</v>
      </c>
      <c r="F4788">
        <f>MOD(HEX2DEC(C4788)+2^11,2^12)-2^11</f>
        <v>463</v>
      </c>
    </row>
    <row r="4789" spans="1:15" x14ac:dyDescent="0.25">
      <c r="A4789" t="s">
        <v>1996</v>
      </c>
      <c r="B4789" t="s">
        <v>1592</v>
      </c>
      <c r="C4789">
        <v>808</v>
      </c>
      <c r="D4789">
        <f>MOD(HEX2DEC(A4789)+2^11,2^12)-2^11</f>
        <v>-1476</v>
      </c>
      <c r="E4789">
        <f>MOD(HEX2DEC(B4789)+2^11,2^12)-2^11</f>
        <v>106</v>
      </c>
      <c r="F4789">
        <f>MOD(HEX2DEC(C4789)+2^11,2^12)-2^11</f>
        <v>-2040</v>
      </c>
    </row>
    <row r="4790" spans="1:15" x14ac:dyDescent="0.25">
      <c r="A4790">
        <v>964</v>
      </c>
      <c r="B4790">
        <v>576</v>
      </c>
      <c r="C4790" t="s">
        <v>296</v>
      </c>
      <c r="D4790">
        <f>MOD(HEX2DEC(A4790)+2^11,2^12)-2^11</f>
        <v>-1692</v>
      </c>
      <c r="E4790">
        <f>MOD(HEX2DEC(B4790)+2^11,2^12)-2^11</f>
        <v>1398</v>
      </c>
      <c r="F4790">
        <f>MOD(HEX2DEC(C4790)+2^11,2^12)-2^11</f>
        <v>-468</v>
      </c>
    </row>
    <row r="4791" spans="1:15" x14ac:dyDescent="0.25">
      <c r="A4791" t="s">
        <v>2232</v>
      </c>
      <c r="B4791" t="s">
        <v>945</v>
      </c>
      <c r="C4791">
        <v>511</v>
      </c>
      <c r="D4791">
        <f>MOD(HEX2DEC(A4791)+2^11,2^12)-2^11</f>
        <v>1216</v>
      </c>
      <c r="E4791">
        <f>MOD(HEX2DEC(B4791)+2^11,2^12)-2^11</f>
        <v>1083</v>
      </c>
      <c r="F4791">
        <f>MOD(HEX2DEC(C4791)+2^11,2^12)-2^11</f>
        <v>1297</v>
      </c>
    </row>
    <row r="4792" spans="1:15" x14ac:dyDescent="0.25">
      <c r="A4792" t="s">
        <v>271</v>
      </c>
      <c r="B4792" t="s">
        <v>1733</v>
      </c>
      <c r="C4792" t="s">
        <v>1933</v>
      </c>
      <c r="D4792">
        <f>MOD(HEX2DEC(A4792)+2^11,2^12)-2^11</f>
        <v>1200</v>
      </c>
      <c r="E4792">
        <f>MOD(HEX2DEC(B4792)+2^11,2^12)-2^11</f>
        <v>589</v>
      </c>
      <c r="F4792">
        <f>MOD(HEX2DEC(C4792)+2^11,2^12)-2^11</f>
        <v>-1063</v>
      </c>
    </row>
    <row r="4793" spans="1:15" x14ac:dyDescent="0.25">
      <c r="A4793" t="s">
        <v>2377</v>
      </c>
      <c r="B4793" t="s">
        <v>2468</v>
      </c>
      <c r="C4793" t="s">
        <v>492</v>
      </c>
      <c r="D4793">
        <f>MOD(HEX2DEC(A4793)+2^11,2^12)-2^11</f>
        <v>-1848</v>
      </c>
      <c r="E4793">
        <f>MOD(HEX2DEC(B4793)+2^11,2^12)-2^11</f>
        <v>1187</v>
      </c>
      <c r="F4793">
        <f>MOD(HEX2DEC(C4793)+2^11,2^12)-2^11</f>
        <v>165</v>
      </c>
    </row>
    <row r="4794" spans="1:15" x14ac:dyDescent="0.25">
      <c r="A4794" t="s">
        <v>1881</v>
      </c>
      <c r="B4794" t="s">
        <v>1388</v>
      </c>
      <c r="C4794" t="s">
        <v>2483</v>
      </c>
      <c r="D4794">
        <f>MOD(HEX2DEC(A4794)+2^11,2^12)-2^11</f>
        <v>-1508</v>
      </c>
      <c r="E4794">
        <f>MOD(HEX2DEC(B4794)+2^11,2^12)-2^11</f>
        <v>-410</v>
      </c>
      <c r="F4794">
        <f>MOD(HEX2DEC(C4794)+2^11,2^12)-2^11</f>
        <v>-1801</v>
      </c>
    </row>
    <row r="4795" spans="1:15" x14ac:dyDescent="0.25">
      <c r="A4795">
        <v>844</v>
      </c>
      <c r="B4795" s="1">
        <v>400</v>
      </c>
      <c r="C4795" t="s">
        <v>1591</v>
      </c>
      <c r="D4795">
        <f>MOD(HEX2DEC(A4795)+2^11,2^12)-2^11</f>
        <v>-1980</v>
      </c>
      <c r="E4795">
        <f>MOD(HEX2DEC(B4795)+2^11,2^12)-2^11</f>
        <v>1024</v>
      </c>
      <c r="F4795">
        <f>MOD(HEX2DEC(C4795)+2^11,2^12)-2^11</f>
        <v>-841</v>
      </c>
      <c r="O4795" s="1"/>
    </row>
    <row r="4796" spans="1:15" x14ac:dyDescent="0.25">
      <c r="A4796" t="s">
        <v>552</v>
      </c>
      <c r="B4796" t="s">
        <v>569</v>
      </c>
      <c r="C4796">
        <v>464</v>
      </c>
      <c r="D4796">
        <f>MOD(HEX2DEC(A4796)+2^11,2^12)-2^11</f>
        <v>1196</v>
      </c>
      <c r="E4796">
        <f>MOD(HEX2DEC(B4796)+2^11,2^12)-2^11</f>
        <v>1628</v>
      </c>
      <c r="F4796">
        <f>MOD(HEX2DEC(C4796)+2^11,2^12)-2^11</f>
        <v>1124</v>
      </c>
    </row>
    <row r="4797" spans="1:15" x14ac:dyDescent="0.25">
      <c r="A4797" t="s">
        <v>175</v>
      </c>
      <c r="B4797" t="s">
        <v>882</v>
      </c>
      <c r="C4797" t="s">
        <v>2141</v>
      </c>
      <c r="D4797">
        <f>MOD(HEX2DEC(A4797)+2^11,2^12)-2^11</f>
        <v>1260</v>
      </c>
      <c r="E4797">
        <f>MOD(HEX2DEC(B4797)+2^11,2^12)-2^11</f>
        <v>286</v>
      </c>
      <c r="F4797">
        <f>MOD(HEX2DEC(C4797)+2^11,2^12)-2^11</f>
        <v>-1160</v>
      </c>
      <c r="H4797" s="1"/>
    </row>
    <row r="4798" spans="1:15" x14ac:dyDescent="0.25">
      <c r="A4798" t="s">
        <v>2481</v>
      </c>
      <c r="B4798" t="s">
        <v>604</v>
      </c>
      <c r="C4798" t="s">
        <v>1448</v>
      </c>
      <c r="D4798">
        <f>MOD(HEX2DEC(A4798)+2^11,2^12)-2^11</f>
        <v>-1604</v>
      </c>
      <c r="E4798">
        <f>MOD(HEX2DEC(B4798)+2^11,2^12)-2^11</f>
        <v>1247</v>
      </c>
      <c r="F4798">
        <f>MOD(HEX2DEC(C4798)+2^11,2^12)-2^11</f>
        <v>-174</v>
      </c>
    </row>
    <row r="4799" spans="1:15" x14ac:dyDescent="0.25">
      <c r="A4799" t="s">
        <v>2223</v>
      </c>
      <c r="B4799" t="s">
        <v>2470</v>
      </c>
      <c r="C4799" t="s">
        <v>2198</v>
      </c>
      <c r="D4799">
        <f>MOD(HEX2DEC(A4799)+2^11,2^12)-2^11</f>
        <v>-1528</v>
      </c>
      <c r="E4799">
        <f>MOD(HEX2DEC(B4799)+2^11,2^12)-2^11</f>
        <v>-769</v>
      </c>
      <c r="F4799">
        <f>MOD(HEX2DEC(C4799)+2^11,2^12)-2^11</f>
        <v>-1406</v>
      </c>
    </row>
    <row r="4800" spans="1:15" x14ac:dyDescent="0.25">
      <c r="A4800" t="s">
        <v>45</v>
      </c>
      <c r="B4800" s="1">
        <v>30</v>
      </c>
      <c r="C4800" t="s">
        <v>2556</v>
      </c>
      <c r="D4800">
        <f>MOD(HEX2DEC(A4800)+2^11,2^12)-2^11</f>
        <v>-1148</v>
      </c>
      <c r="E4800">
        <f>MOD(HEX2DEC(B4800)+2^11,2^12)-2^11</f>
        <v>48</v>
      </c>
      <c r="F4800">
        <f>MOD(HEX2DEC(C4800)+2^11,2^12)-2^11</f>
        <v>-1159</v>
      </c>
      <c r="O4800" s="1"/>
    </row>
    <row r="4801" spans="1:6" x14ac:dyDescent="0.25">
      <c r="A4801">
        <v>490</v>
      </c>
      <c r="B4801" t="s">
        <v>945</v>
      </c>
      <c r="C4801">
        <v>178</v>
      </c>
      <c r="D4801">
        <f>MOD(HEX2DEC(A4801)+2^11,2^12)-2^11</f>
        <v>1168</v>
      </c>
      <c r="E4801">
        <f>MOD(HEX2DEC(B4801)+2^11,2^12)-2^11</f>
        <v>1083</v>
      </c>
      <c r="F4801">
        <f>MOD(HEX2DEC(C4801)+2^11,2^12)-2^11</f>
        <v>376</v>
      </c>
    </row>
    <row r="4802" spans="1:6" x14ac:dyDescent="0.25">
      <c r="A4802">
        <v>528</v>
      </c>
      <c r="B4802" t="s">
        <v>1734</v>
      </c>
      <c r="C4802" t="s">
        <v>2475</v>
      </c>
      <c r="D4802">
        <f>MOD(HEX2DEC(A4802)+2^11,2^12)-2^11</f>
        <v>1320</v>
      </c>
      <c r="E4802">
        <f>MOD(HEX2DEC(B4802)+2^11,2^12)-2^11</f>
        <v>-47</v>
      </c>
      <c r="F4802">
        <f>MOD(HEX2DEC(C4802)+2^11,2^12)-2^11</f>
        <v>-1166</v>
      </c>
    </row>
    <row r="4803" spans="1:6" x14ac:dyDescent="0.25">
      <c r="A4803" t="s">
        <v>1926</v>
      </c>
      <c r="B4803" t="s">
        <v>2273</v>
      </c>
      <c r="C4803" t="s">
        <v>202</v>
      </c>
      <c r="D4803">
        <f>MOD(HEX2DEC(A4803)+2^11,2^12)-2^11</f>
        <v>-1328</v>
      </c>
      <c r="E4803">
        <f>MOD(HEX2DEC(B4803)+2^11,2^12)-2^11</f>
        <v>1213</v>
      </c>
      <c r="F4803">
        <f>MOD(HEX2DEC(C4803)+2^11,2^12)-2^11</f>
        <v>-516</v>
      </c>
    </row>
    <row r="4804" spans="1:6" x14ac:dyDescent="0.25">
      <c r="A4804" t="s">
        <v>2099</v>
      </c>
      <c r="B4804" t="s">
        <v>720</v>
      </c>
      <c r="C4804" t="s">
        <v>1200</v>
      </c>
      <c r="D4804">
        <f>MOD(HEX2DEC(A4804)+2^11,2^12)-2^11</f>
        <v>-1544</v>
      </c>
      <c r="E4804">
        <f>MOD(HEX2DEC(B4804)+2^11,2^12)-2^11</f>
        <v>-936</v>
      </c>
      <c r="F4804">
        <f>MOD(HEX2DEC(C4804)+2^11,2^12)-2^11</f>
        <v>-941</v>
      </c>
    </row>
    <row r="4805" spans="1:6" x14ac:dyDescent="0.25">
      <c r="A4805" t="s">
        <v>2055</v>
      </c>
      <c r="B4805">
        <v>275</v>
      </c>
      <c r="C4805" t="s">
        <v>2180</v>
      </c>
      <c r="D4805">
        <f>MOD(HEX2DEC(A4805)+2^11,2^12)-2^11</f>
        <v>-1304</v>
      </c>
      <c r="E4805">
        <f>MOD(HEX2DEC(B4805)+2^11,2^12)-2^11</f>
        <v>629</v>
      </c>
      <c r="F4805">
        <f>MOD(HEX2DEC(C4805)+2^11,2^12)-2^11</f>
        <v>-1409</v>
      </c>
    </row>
    <row r="4806" spans="1:6" x14ac:dyDescent="0.25">
      <c r="A4806" t="s">
        <v>978</v>
      </c>
      <c r="B4806">
        <v>514</v>
      </c>
      <c r="C4806" t="s">
        <v>82</v>
      </c>
      <c r="D4806">
        <f>MOD(HEX2DEC(A4806)+2^11,2^12)-2^11</f>
        <v>1132</v>
      </c>
      <c r="E4806">
        <f>MOD(HEX2DEC(B4806)+2^11,2^12)-2^11</f>
        <v>1300</v>
      </c>
      <c r="F4806">
        <f>MOD(HEX2DEC(C4806)+2^11,2^12)-2^11</f>
        <v>75</v>
      </c>
    </row>
    <row r="4807" spans="1:6" x14ac:dyDescent="0.25">
      <c r="A4807">
        <v>560</v>
      </c>
      <c r="B4807" t="s">
        <v>1270</v>
      </c>
      <c r="C4807" t="s">
        <v>677</v>
      </c>
      <c r="D4807">
        <f>MOD(HEX2DEC(A4807)+2^11,2^12)-2^11</f>
        <v>1376</v>
      </c>
      <c r="E4807">
        <f>MOD(HEX2DEC(B4807)+2^11,2^12)-2^11</f>
        <v>-352</v>
      </c>
      <c r="F4807">
        <f>MOD(HEX2DEC(C4807)+2^11,2^12)-2^11</f>
        <v>-1076</v>
      </c>
    </row>
    <row r="4808" spans="1:6" x14ac:dyDescent="0.25">
      <c r="A4808" t="s">
        <v>103</v>
      </c>
      <c r="B4808" t="s">
        <v>2411</v>
      </c>
      <c r="C4808" t="s">
        <v>195</v>
      </c>
      <c r="D4808">
        <f>MOD(HEX2DEC(A4808)+2^11,2^12)-2^11</f>
        <v>-1036</v>
      </c>
      <c r="E4808">
        <f>MOD(HEX2DEC(B4808)+2^11,2^12)-2^11</f>
        <v>1070</v>
      </c>
      <c r="F4808">
        <f>MOD(HEX2DEC(C4808)+2^11,2^12)-2^11</f>
        <v>-863</v>
      </c>
    </row>
    <row r="4809" spans="1:6" x14ac:dyDescent="0.25">
      <c r="A4809" t="s">
        <v>146</v>
      </c>
      <c r="B4809" t="s">
        <v>753</v>
      </c>
      <c r="C4809" t="s">
        <v>1174</v>
      </c>
      <c r="D4809">
        <f>MOD(HEX2DEC(A4809)+2^11,2^12)-2^11</f>
        <v>-1552</v>
      </c>
      <c r="E4809">
        <f>MOD(HEX2DEC(B4809)+2^11,2^12)-2^11</f>
        <v>-896</v>
      </c>
      <c r="F4809">
        <f>MOD(HEX2DEC(C4809)+2^11,2^12)-2^11</f>
        <v>-519</v>
      </c>
    </row>
    <row r="4810" spans="1:6" x14ac:dyDescent="0.25">
      <c r="A4810" t="s">
        <v>2225</v>
      </c>
      <c r="B4810" t="s">
        <v>1570</v>
      </c>
      <c r="C4810" t="s">
        <v>2101</v>
      </c>
      <c r="D4810">
        <f>MOD(HEX2DEC(A4810)+2^11,2^12)-2^11</f>
        <v>-1464</v>
      </c>
      <c r="E4810">
        <f>MOD(HEX2DEC(B4810)+2^11,2^12)-2^11</f>
        <v>241</v>
      </c>
      <c r="F4810">
        <f>MOD(HEX2DEC(C4810)+2^11,2^12)-2^11</f>
        <v>-1532</v>
      </c>
    </row>
    <row r="4811" spans="1:6" x14ac:dyDescent="0.25">
      <c r="A4811">
        <v>440</v>
      </c>
      <c r="B4811">
        <v>592</v>
      </c>
      <c r="C4811" t="s">
        <v>1407</v>
      </c>
      <c r="D4811">
        <f>MOD(HEX2DEC(A4811)+2^11,2^12)-2^11</f>
        <v>1088</v>
      </c>
      <c r="E4811">
        <f>MOD(HEX2DEC(B4811)+2^11,2^12)-2^11</f>
        <v>1426</v>
      </c>
      <c r="F4811">
        <f>MOD(HEX2DEC(C4811)+2^11,2^12)-2^11</f>
        <v>-325</v>
      </c>
    </row>
    <row r="4812" spans="1:6" x14ac:dyDescent="0.25">
      <c r="A4812">
        <v>594</v>
      </c>
      <c r="B4812" t="s">
        <v>1476</v>
      </c>
      <c r="C4812" t="s">
        <v>1445</v>
      </c>
      <c r="D4812">
        <f>MOD(HEX2DEC(A4812)+2^11,2^12)-2^11</f>
        <v>1428</v>
      </c>
      <c r="E4812">
        <f>MOD(HEX2DEC(B4812)+2^11,2^12)-2^11</f>
        <v>-601</v>
      </c>
      <c r="F4812">
        <f>MOD(HEX2DEC(C4812)+2^11,2^12)-2^11</f>
        <v>-906</v>
      </c>
    </row>
    <row r="4813" spans="1:6" x14ac:dyDescent="0.25">
      <c r="A4813" t="s">
        <v>2078</v>
      </c>
      <c r="B4813">
        <v>338</v>
      </c>
      <c r="C4813" t="s">
        <v>597</v>
      </c>
      <c r="D4813">
        <f>MOD(HEX2DEC(A4813)+2^11,2^12)-2^11</f>
        <v>-1448</v>
      </c>
      <c r="E4813">
        <f>MOD(HEX2DEC(B4813)+2^11,2^12)-2^11</f>
        <v>824</v>
      </c>
      <c r="F4813">
        <f>MOD(HEX2DEC(C4813)+2^11,2^12)-2^11</f>
        <v>-1164</v>
      </c>
    </row>
    <row r="4814" spans="1:6" x14ac:dyDescent="0.25">
      <c r="A4814" t="s">
        <v>146</v>
      </c>
      <c r="B4814" t="s">
        <v>2036</v>
      </c>
      <c r="C4814" t="s">
        <v>1482</v>
      </c>
      <c r="D4814">
        <f>MOD(HEX2DEC(A4814)+2^11,2^12)-2^11</f>
        <v>-1552</v>
      </c>
      <c r="E4814">
        <f>MOD(HEX2DEC(B4814)+2^11,2^12)-2^11</f>
        <v>-1403</v>
      </c>
      <c r="F4814">
        <f>MOD(HEX2DEC(C4814)+2^11,2^12)-2^11</f>
        <v>-356</v>
      </c>
    </row>
    <row r="4815" spans="1:6" x14ac:dyDescent="0.25">
      <c r="A4815" t="s">
        <v>1899</v>
      </c>
      <c r="B4815" t="s">
        <v>1396</v>
      </c>
      <c r="C4815" t="s">
        <v>2024</v>
      </c>
      <c r="D4815">
        <f>MOD(HEX2DEC(A4815)+2^11,2^12)-2^11</f>
        <v>-1620</v>
      </c>
      <c r="E4815">
        <f>MOD(HEX2DEC(B4815)+2^11,2^12)-2^11</f>
        <v>-185</v>
      </c>
      <c r="F4815">
        <f>MOD(HEX2DEC(C4815)+2^11,2^12)-2^11</f>
        <v>-1540</v>
      </c>
    </row>
    <row r="4816" spans="1:6" x14ac:dyDescent="0.25">
      <c r="A4816" t="s">
        <v>407</v>
      </c>
      <c r="B4816">
        <v>590</v>
      </c>
      <c r="C4816" t="s">
        <v>1374</v>
      </c>
      <c r="D4816">
        <f>MOD(HEX2DEC(A4816)+2^11,2^12)-2^11</f>
        <v>1036</v>
      </c>
      <c r="E4816">
        <f>MOD(HEX2DEC(B4816)+2^11,2^12)-2^11</f>
        <v>1424</v>
      </c>
      <c r="F4816">
        <f>MOD(HEX2DEC(C4816)+2^11,2^12)-2^11</f>
        <v>-768</v>
      </c>
    </row>
    <row r="4817" spans="1:16" x14ac:dyDescent="0.25">
      <c r="A4817" t="s">
        <v>262</v>
      </c>
      <c r="B4817" t="s">
        <v>541</v>
      </c>
      <c r="C4817" t="s">
        <v>1156</v>
      </c>
      <c r="D4817">
        <f>MOD(HEX2DEC(A4817)+2^11,2^12)-2^11</f>
        <v>1476</v>
      </c>
      <c r="E4817">
        <f>MOD(HEX2DEC(B4817)+2^11,2^12)-2^11</f>
        <v>-782</v>
      </c>
      <c r="F4817">
        <f>MOD(HEX2DEC(C4817)+2^11,2^12)-2^11</f>
        <v>-679</v>
      </c>
    </row>
    <row r="4818" spans="1:16" x14ac:dyDescent="0.25">
      <c r="A4818" t="s">
        <v>1917</v>
      </c>
      <c r="B4818" s="1">
        <v>10000</v>
      </c>
      <c r="C4818" t="s">
        <v>2349</v>
      </c>
      <c r="D4818">
        <f>MOD(HEX2DEC(A4818)+2^11,2^12)-2^11</f>
        <v>-1592</v>
      </c>
      <c r="E4818">
        <f>MOD(HEX2DEC(B4818)+2^11,2^12)-2^11</f>
        <v>0</v>
      </c>
      <c r="F4818">
        <f>MOD(HEX2DEC(C4818)+2^11,2^12)-2^11</f>
        <v>-1394</v>
      </c>
      <c r="O4818" s="1"/>
    </row>
    <row r="4819" spans="1:16" x14ac:dyDescent="0.25">
      <c r="A4819" t="s">
        <v>1902</v>
      </c>
      <c r="B4819" t="s">
        <v>2668</v>
      </c>
      <c r="C4819" t="s">
        <v>1478</v>
      </c>
      <c r="D4819">
        <f>MOD(HEX2DEC(A4819)+2^11,2^12)-2^11</f>
        <v>-1548</v>
      </c>
      <c r="E4819">
        <f>MOD(HEX2DEC(B4819)+2^11,2^12)-2^11</f>
        <v>-1590</v>
      </c>
      <c r="F4819">
        <f>MOD(HEX2DEC(C4819)+2^11,2^12)-2^11</f>
        <v>43</v>
      </c>
    </row>
    <row r="4820" spans="1:16" x14ac:dyDescent="0.25">
      <c r="A4820" t="s">
        <v>2182</v>
      </c>
      <c r="B4820" t="s">
        <v>594</v>
      </c>
      <c r="C4820" t="s">
        <v>2104</v>
      </c>
      <c r="D4820">
        <f>MOD(HEX2DEC(A4820)+2^11,2^12)-2^11</f>
        <v>-1780</v>
      </c>
      <c r="E4820">
        <f>MOD(HEX2DEC(B4820)+2^11,2^12)-2^11</f>
        <v>-597</v>
      </c>
      <c r="F4820">
        <f>MOD(HEX2DEC(C4820)+2^11,2^12)-2^11</f>
        <v>-1428</v>
      </c>
    </row>
    <row r="4821" spans="1:16" x14ac:dyDescent="0.25">
      <c r="A4821" t="s">
        <v>2366</v>
      </c>
      <c r="B4821">
        <v>503</v>
      </c>
      <c r="C4821" t="s">
        <v>631</v>
      </c>
      <c r="D4821">
        <f>MOD(HEX2DEC(A4821)+2^11,2^12)-2^11</f>
        <v>1964</v>
      </c>
      <c r="E4821">
        <f>MOD(HEX2DEC(B4821)+2^11,2^12)-2^11</f>
        <v>1283</v>
      </c>
      <c r="F4821">
        <f>MOD(HEX2DEC(C4821)+2^11,2^12)-2^11</f>
        <v>-1230</v>
      </c>
    </row>
    <row r="4822" spans="1:16" x14ac:dyDescent="0.25">
      <c r="A4822" t="s">
        <v>1967</v>
      </c>
      <c r="B4822" t="s">
        <v>1735</v>
      </c>
      <c r="C4822" t="s">
        <v>1736</v>
      </c>
      <c r="D4822">
        <f>MOD(HEX2DEC(A4822)+2^11,2^12)-2^11</f>
        <v>1520</v>
      </c>
      <c r="E4822">
        <f>MOD(HEX2DEC(B4822)+2^11,2^12)-2^11</f>
        <v>-1777</v>
      </c>
      <c r="F4822">
        <f>MOD(HEX2DEC(C4822)+2^11,2^12)-2^11</f>
        <v>-834</v>
      </c>
    </row>
    <row r="4823" spans="1:16" x14ac:dyDescent="0.25">
      <c r="A4823" t="s">
        <v>1970</v>
      </c>
      <c r="B4823">
        <v>61</v>
      </c>
      <c r="C4823" t="s">
        <v>2302</v>
      </c>
      <c r="D4823">
        <f>MOD(HEX2DEC(A4823)+2^11,2^12)-2^11</f>
        <v>-1588</v>
      </c>
      <c r="E4823">
        <f>MOD(HEX2DEC(B4823)+2^11,2^12)-2^11</f>
        <v>97</v>
      </c>
      <c r="F4823">
        <f>MOD(HEX2DEC(C4823)+2^11,2^12)-2^11</f>
        <v>-1516</v>
      </c>
    </row>
    <row r="4824" spans="1:16" x14ac:dyDescent="0.25">
      <c r="A4824" t="s">
        <v>2024</v>
      </c>
      <c r="B4824" t="s">
        <v>2204</v>
      </c>
      <c r="C4824" s="1">
        <v>1000</v>
      </c>
      <c r="D4824">
        <f>MOD(HEX2DEC(A4824)+2^11,2^12)-2^11</f>
        <v>-1540</v>
      </c>
      <c r="E4824">
        <f>MOD(HEX2DEC(B4824)+2^11,2^12)-2^11</f>
        <v>-1512</v>
      </c>
      <c r="F4824">
        <f>MOD(HEX2DEC(C4824)+2^11,2^12)-2^11</f>
        <v>0</v>
      </c>
      <c r="P4824" s="1"/>
    </row>
    <row r="4825" spans="1:16" x14ac:dyDescent="0.25">
      <c r="A4825">
        <v>864</v>
      </c>
      <c r="B4825" t="s">
        <v>1537</v>
      </c>
      <c r="C4825" t="s">
        <v>360</v>
      </c>
      <c r="D4825">
        <f>MOD(HEX2DEC(A4825)+2^11,2^12)-2^11</f>
        <v>-1948</v>
      </c>
      <c r="E4825">
        <f>MOD(HEX2DEC(B4825)+2^11,2^12)-2^11</f>
        <v>-958</v>
      </c>
      <c r="F4825">
        <f>MOD(HEX2DEC(C4825)+2^11,2^12)-2^11</f>
        <v>-1204</v>
      </c>
    </row>
    <row r="4826" spans="1:16" x14ac:dyDescent="0.25">
      <c r="A4826" t="s">
        <v>2020</v>
      </c>
      <c r="B4826" t="s">
        <v>688</v>
      </c>
      <c r="C4826">
        <v>971</v>
      </c>
      <c r="D4826">
        <f>MOD(HEX2DEC(A4826)+2^11,2^12)-2^11</f>
        <v>1836</v>
      </c>
      <c r="E4826">
        <f>MOD(HEX2DEC(B4826)+2^11,2^12)-2^11</f>
        <v>985</v>
      </c>
      <c r="F4826">
        <f>MOD(HEX2DEC(C4826)+2^11,2^12)-2^11</f>
        <v>-1679</v>
      </c>
    </row>
    <row r="4827" spans="1:16" x14ac:dyDescent="0.25">
      <c r="A4827" t="s">
        <v>1976</v>
      </c>
      <c r="B4827" t="s">
        <v>2619</v>
      </c>
      <c r="C4827" t="s">
        <v>1130</v>
      </c>
      <c r="D4827">
        <f>MOD(HEX2DEC(A4827)+2^11,2^12)-2^11</f>
        <v>1564</v>
      </c>
      <c r="E4827">
        <f>MOD(HEX2DEC(B4827)+2^11,2^12)-2^11</f>
        <v>-1811</v>
      </c>
      <c r="F4827">
        <f>MOD(HEX2DEC(C4827)+2^11,2^12)-2^11</f>
        <v>-297</v>
      </c>
    </row>
    <row r="4828" spans="1:16" x14ac:dyDescent="0.25">
      <c r="A4828" t="s">
        <v>1952</v>
      </c>
      <c r="B4828" t="s">
        <v>1267</v>
      </c>
      <c r="C4828" t="s">
        <v>2685</v>
      </c>
      <c r="D4828">
        <f>MOD(HEX2DEC(A4828)+2^11,2^12)-2^11</f>
        <v>1308</v>
      </c>
      <c r="E4828">
        <f>MOD(HEX2DEC(B4828)+2^11,2^12)-2^11</f>
        <v>-320</v>
      </c>
      <c r="F4828">
        <f>MOD(HEX2DEC(C4828)+2^11,2^12)-2^11</f>
        <v>-1530</v>
      </c>
    </row>
    <row r="4829" spans="1:16" x14ac:dyDescent="0.25">
      <c r="A4829" t="s">
        <v>2173</v>
      </c>
      <c r="B4829">
        <v>449</v>
      </c>
      <c r="C4829" t="s">
        <v>823</v>
      </c>
      <c r="D4829">
        <f>MOD(HEX2DEC(A4829)+2^11,2^12)-2^11</f>
        <v>-1520</v>
      </c>
      <c r="E4829">
        <f>MOD(HEX2DEC(B4829)+2^11,2^12)-2^11</f>
        <v>1097</v>
      </c>
      <c r="F4829">
        <f>MOD(HEX2DEC(C4829)+2^11,2^12)-2^11</f>
        <v>-709</v>
      </c>
      <c r="G4829" s="1"/>
    </row>
    <row r="4830" spans="1:16" x14ac:dyDescent="0.25">
      <c r="A4830" t="s">
        <v>637</v>
      </c>
      <c r="B4830" t="s">
        <v>1147</v>
      </c>
      <c r="C4830" t="s">
        <v>842</v>
      </c>
      <c r="D4830">
        <f>MOD(HEX2DEC(A4830)+2^11,2^12)-2^11</f>
        <v>-1060</v>
      </c>
      <c r="E4830">
        <f>MOD(HEX2DEC(B4830)+2^11,2^12)-2^11</f>
        <v>-1234</v>
      </c>
      <c r="F4830">
        <f>MOD(HEX2DEC(C4830)+2^11,2^12)-2^11</f>
        <v>-886</v>
      </c>
      <c r="G4830" s="1"/>
    </row>
    <row r="4831" spans="1:16" x14ac:dyDescent="0.25">
      <c r="A4831">
        <v>694</v>
      </c>
      <c r="B4831">
        <v>111</v>
      </c>
      <c r="C4831" t="s">
        <v>692</v>
      </c>
      <c r="D4831">
        <f>MOD(HEX2DEC(A4831)+2^11,2^12)-2^11</f>
        <v>1684</v>
      </c>
      <c r="E4831">
        <f>MOD(HEX2DEC(B4831)+2^11,2^12)-2^11</f>
        <v>273</v>
      </c>
      <c r="F4831">
        <f>MOD(HEX2DEC(C4831)+2^11,2^12)-2^11</f>
        <v>-1024</v>
      </c>
    </row>
    <row r="4832" spans="1:16" x14ac:dyDescent="0.25">
      <c r="A4832">
        <v>640</v>
      </c>
      <c r="B4832">
        <v>977</v>
      </c>
      <c r="C4832" t="s">
        <v>1463</v>
      </c>
      <c r="D4832">
        <f>MOD(HEX2DEC(A4832)+2^11,2^12)-2^11</f>
        <v>1600</v>
      </c>
      <c r="E4832">
        <f>MOD(HEX2DEC(B4832)+2^11,2^12)-2^11</f>
        <v>-1673</v>
      </c>
      <c r="F4832">
        <f>MOD(HEX2DEC(C4832)+2^11,2^12)-2^11</f>
        <v>180</v>
      </c>
    </row>
    <row r="4833" spans="1:15" x14ac:dyDescent="0.25">
      <c r="A4833" t="s">
        <v>2408</v>
      </c>
      <c r="B4833" t="s">
        <v>670</v>
      </c>
      <c r="C4833" t="s">
        <v>2007</v>
      </c>
      <c r="D4833">
        <f>MOD(HEX2DEC(A4833)+2^11,2^12)-2^11</f>
        <v>1468</v>
      </c>
      <c r="E4833">
        <f>MOD(HEX2DEC(B4833)+2^11,2^12)-2^11</f>
        <v>-750</v>
      </c>
      <c r="F4833">
        <f>MOD(HEX2DEC(C4833)+2^11,2^12)-2^11</f>
        <v>-1412</v>
      </c>
    </row>
    <row r="4834" spans="1:15" x14ac:dyDescent="0.25">
      <c r="A4834" t="s">
        <v>2231</v>
      </c>
      <c r="B4834" t="s">
        <v>237</v>
      </c>
      <c r="C4834" t="s">
        <v>1999</v>
      </c>
      <c r="D4834">
        <f>MOD(HEX2DEC(A4834)+2^11,2^12)-2^11</f>
        <v>-1488</v>
      </c>
      <c r="E4834">
        <f>MOD(HEX2DEC(B4834)+2^11,2^12)-2^11</f>
        <v>968</v>
      </c>
      <c r="F4834">
        <f>MOD(HEX2DEC(C4834)+2^11,2^12)-2^11</f>
        <v>-1102</v>
      </c>
      <c r="G4834" s="1"/>
    </row>
    <row r="4835" spans="1:15" x14ac:dyDescent="0.25">
      <c r="A4835" t="s">
        <v>7</v>
      </c>
      <c r="B4835" t="s">
        <v>2618</v>
      </c>
      <c r="C4835" t="s">
        <v>870</v>
      </c>
      <c r="D4835">
        <f>MOD(HEX2DEC(A4835)+2^11,2^12)-2^11</f>
        <v>-1140</v>
      </c>
      <c r="E4835">
        <f>MOD(HEX2DEC(B4835)+2^11,2^12)-2^11</f>
        <v>-1395</v>
      </c>
      <c r="F4835">
        <f>MOD(HEX2DEC(C4835)+2^11,2^12)-2^11</f>
        <v>-514</v>
      </c>
      <c r="I4835" s="1"/>
    </row>
    <row r="4836" spans="1:15" x14ac:dyDescent="0.25">
      <c r="A4836" s="1">
        <v>50000</v>
      </c>
      <c r="B4836" t="s">
        <v>1737</v>
      </c>
      <c r="C4836" t="s">
        <v>749</v>
      </c>
      <c r="D4836">
        <f>MOD(HEX2DEC(A4836)+2^11,2^12)-2^11</f>
        <v>0</v>
      </c>
      <c r="E4836">
        <f>MOD(HEX2DEC(B4836)+2^11,2^12)-2^11</f>
        <v>-18</v>
      </c>
      <c r="F4836">
        <f>MOD(HEX2DEC(C4836)+2^11,2^12)-2^11</f>
        <v>-1139</v>
      </c>
      <c r="N4836" s="1"/>
    </row>
    <row r="4837" spans="1:15" x14ac:dyDescent="0.25">
      <c r="A4837">
        <v>658</v>
      </c>
      <c r="B4837" t="s">
        <v>2037</v>
      </c>
      <c r="C4837">
        <v>234</v>
      </c>
      <c r="D4837">
        <f>MOD(HEX2DEC(A4837)+2^11,2^12)-2^11</f>
        <v>1624</v>
      </c>
      <c r="E4837">
        <f>MOD(HEX2DEC(B4837)+2^11,2^12)-2^11</f>
        <v>-1397</v>
      </c>
      <c r="F4837">
        <f>MOD(HEX2DEC(C4837)+2^11,2^12)-2^11</f>
        <v>564</v>
      </c>
    </row>
    <row r="4838" spans="1:15" x14ac:dyDescent="0.25">
      <c r="A4838" t="s">
        <v>2085</v>
      </c>
      <c r="B4838" t="s">
        <v>454</v>
      </c>
      <c r="C4838" t="s">
        <v>51</v>
      </c>
      <c r="D4838">
        <f>MOD(HEX2DEC(A4838)+2^11,2^12)-2^11</f>
        <v>1164</v>
      </c>
      <c r="E4838">
        <f>MOD(HEX2DEC(B4838)+2^11,2^12)-2^11</f>
        <v>-1108</v>
      </c>
      <c r="F4838">
        <f>MOD(HEX2DEC(C4838)+2^11,2^12)-2^11</f>
        <v>-1186</v>
      </c>
    </row>
    <row r="4839" spans="1:15" x14ac:dyDescent="0.25">
      <c r="A4839" t="s">
        <v>1</v>
      </c>
      <c r="B4839" t="s">
        <v>1711</v>
      </c>
      <c r="C4839" t="s">
        <v>1159</v>
      </c>
      <c r="D4839">
        <f>MOD(HEX2DEC(A4839)+2^11,2^12)-2^11</f>
        <v>-1440</v>
      </c>
      <c r="E4839">
        <f>MOD(HEX2DEC(B4839)+2^11,2^12)-2^11</f>
        <v>500</v>
      </c>
      <c r="F4839">
        <f>MOD(HEX2DEC(C4839)+2^11,2^12)-2^11</f>
        <v>-1050</v>
      </c>
    </row>
    <row r="4840" spans="1:15" x14ac:dyDescent="0.25">
      <c r="A4840" t="s">
        <v>90</v>
      </c>
      <c r="B4840" t="s">
        <v>126</v>
      </c>
      <c r="C4840" t="s">
        <v>1416</v>
      </c>
      <c r="D4840">
        <f>MOD(HEX2DEC(A4840)+2^11,2^12)-2^11</f>
        <v>-1220</v>
      </c>
      <c r="E4840">
        <f>MOD(HEX2DEC(B4840)+2^11,2^12)-2^11</f>
        <v>-1436</v>
      </c>
      <c r="F4840">
        <f>MOD(HEX2DEC(C4840)+2^11,2^12)-2^11</f>
        <v>-102</v>
      </c>
    </row>
    <row r="4841" spans="1:15" x14ac:dyDescent="0.25">
      <c r="A4841">
        <v>518</v>
      </c>
      <c r="B4841" t="s">
        <v>1738</v>
      </c>
      <c r="C4841" t="s">
        <v>62</v>
      </c>
      <c r="D4841">
        <f>MOD(HEX2DEC(A4841)+2^11,2^12)-2^11</f>
        <v>1304</v>
      </c>
      <c r="E4841">
        <f>MOD(HEX2DEC(B4841)+2^11,2^12)-2^11</f>
        <v>-351</v>
      </c>
      <c r="F4841">
        <f>MOD(HEX2DEC(C4841)+2^11,2^12)-2^11</f>
        <v>-1168</v>
      </c>
    </row>
    <row r="4842" spans="1:15" x14ac:dyDescent="0.25">
      <c r="A4842">
        <v>660</v>
      </c>
      <c r="B4842" t="s">
        <v>621</v>
      </c>
      <c r="C4842" t="s">
        <v>1249</v>
      </c>
      <c r="D4842">
        <f>MOD(HEX2DEC(A4842)+2^11,2^12)-2^11</f>
        <v>1632</v>
      </c>
      <c r="E4842">
        <f>MOD(HEX2DEC(B4842)+2^11,2^12)-2^11</f>
        <v>-1030</v>
      </c>
      <c r="F4842">
        <f>MOD(HEX2DEC(C4842)+2^11,2^12)-2^11</f>
        <v>798</v>
      </c>
    </row>
    <row r="4843" spans="1:15" x14ac:dyDescent="0.25">
      <c r="A4843" t="s">
        <v>2308</v>
      </c>
      <c r="B4843" t="s">
        <v>2037</v>
      </c>
      <c r="C4843" t="s">
        <v>526</v>
      </c>
      <c r="D4843">
        <f>MOD(HEX2DEC(A4843)+2^11,2^12)-2^11</f>
        <v>1596</v>
      </c>
      <c r="E4843">
        <f>MOD(HEX2DEC(B4843)+2^11,2^12)-2^11</f>
        <v>-1397</v>
      </c>
      <c r="F4843">
        <f>MOD(HEX2DEC(C4843)+2^11,2^12)-2^11</f>
        <v>-843</v>
      </c>
    </row>
    <row r="4844" spans="1:15" x14ac:dyDescent="0.25">
      <c r="A4844" t="s">
        <v>2229</v>
      </c>
      <c r="B4844" t="s">
        <v>861</v>
      </c>
      <c r="C4844" t="s">
        <v>419</v>
      </c>
      <c r="D4844">
        <f>MOD(HEX2DEC(A4844)+2^11,2^12)-2^11</f>
        <v>-1376</v>
      </c>
      <c r="E4844">
        <f>MOD(HEX2DEC(B4844)+2^11,2^12)-2^11</f>
        <v>268</v>
      </c>
      <c r="F4844">
        <f>MOD(HEX2DEC(C4844)+2^11,2^12)-2^11</f>
        <v>-1572</v>
      </c>
    </row>
    <row r="4845" spans="1:15" x14ac:dyDescent="0.25">
      <c r="A4845" t="s">
        <v>2105</v>
      </c>
      <c r="B4845" t="s">
        <v>2150</v>
      </c>
      <c r="C4845">
        <v>110</v>
      </c>
      <c r="D4845">
        <f>MOD(HEX2DEC(A4845)+2^11,2^12)-2^11</f>
        <v>-1280</v>
      </c>
      <c r="E4845">
        <f>MOD(HEX2DEC(B4845)+2^11,2^12)-2^11</f>
        <v>-1348</v>
      </c>
      <c r="F4845">
        <f>MOD(HEX2DEC(C4845)+2^11,2^12)-2^11</f>
        <v>272</v>
      </c>
    </row>
    <row r="4846" spans="1:15" x14ac:dyDescent="0.25">
      <c r="A4846" t="s">
        <v>144</v>
      </c>
      <c r="B4846" t="s">
        <v>1398</v>
      </c>
      <c r="C4846" t="s">
        <v>845</v>
      </c>
      <c r="D4846">
        <f>MOD(HEX2DEC(A4846)+2^11,2^12)-2^11</f>
        <v>1084</v>
      </c>
      <c r="E4846">
        <f>MOD(HEX2DEC(B4846)+2^11,2^12)-2^11</f>
        <v>-688</v>
      </c>
      <c r="F4846">
        <f>MOD(HEX2DEC(C4846)+2^11,2^12)-2^11</f>
        <v>-1079</v>
      </c>
    </row>
    <row r="4847" spans="1:15" x14ac:dyDescent="0.25">
      <c r="A4847">
        <v>654</v>
      </c>
      <c r="B4847" t="s">
        <v>1680</v>
      </c>
      <c r="C4847">
        <v>367</v>
      </c>
      <c r="D4847">
        <f>MOD(HEX2DEC(A4847)+2^11,2^12)-2^11</f>
        <v>1620</v>
      </c>
      <c r="E4847">
        <f>MOD(HEX2DEC(B4847)+2^11,2^12)-2^11</f>
        <v>-643</v>
      </c>
      <c r="F4847">
        <f>MOD(HEX2DEC(C4847)+2^11,2^12)-2^11</f>
        <v>871</v>
      </c>
    </row>
    <row r="4848" spans="1:15" x14ac:dyDescent="0.25">
      <c r="A4848" t="s">
        <v>1961</v>
      </c>
      <c r="B4848" s="1">
        <v>90000</v>
      </c>
      <c r="C4848" t="s">
        <v>919</v>
      </c>
      <c r="D4848">
        <f>MOD(HEX2DEC(A4848)+2^11,2^12)-2^11</f>
        <v>2000</v>
      </c>
      <c r="E4848">
        <f>MOD(HEX2DEC(B4848)+2^11,2^12)-2^11</f>
        <v>0</v>
      </c>
      <c r="F4848">
        <f>MOD(HEX2DEC(C4848)+2^11,2^12)-2^11</f>
        <v>-418</v>
      </c>
      <c r="O4848" s="1"/>
    </row>
    <row r="4849" spans="1:7" x14ac:dyDescent="0.25">
      <c r="A4849" t="s">
        <v>154</v>
      </c>
      <c r="B4849" t="s">
        <v>1071</v>
      </c>
      <c r="C4849" t="s">
        <v>2596</v>
      </c>
      <c r="D4849">
        <f>MOD(HEX2DEC(A4849)+2^11,2^12)-2^11</f>
        <v>-1292</v>
      </c>
      <c r="E4849">
        <f>MOD(HEX2DEC(B4849)+2^11,2^12)-2^11</f>
        <v>-190</v>
      </c>
      <c r="F4849">
        <f>MOD(HEX2DEC(C4849)+2^11,2^12)-2^11</f>
        <v>-1990</v>
      </c>
    </row>
    <row r="4850" spans="1:7" x14ac:dyDescent="0.25">
      <c r="A4850" t="s">
        <v>302</v>
      </c>
      <c r="B4850" t="s">
        <v>2124</v>
      </c>
      <c r="C4850">
        <v>248</v>
      </c>
      <c r="D4850">
        <f>MOD(HEX2DEC(A4850)+2^11,2^12)-2^11</f>
        <v>-1324</v>
      </c>
      <c r="E4850">
        <f>MOD(HEX2DEC(B4850)+2^11,2^12)-2^11</f>
        <v>-1152</v>
      </c>
      <c r="F4850">
        <f>MOD(HEX2DEC(C4850)+2^11,2^12)-2^11</f>
        <v>584</v>
      </c>
    </row>
    <row r="4851" spans="1:7" x14ac:dyDescent="0.25">
      <c r="A4851" t="s">
        <v>2040</v>
      </c>
      <c r="B4851" t="s">
        <v>207</v>
      </c>
      <c r="C4851" t="s">
        <v>1353</v>
      </c>
      <c r="D4851">
        <f>MOD(HEX2DEC(A4851)+2^11,2^12)-2^11</f>
        <v>1720</v>
      </c>
      <c r="E4851">
        <f>MOD(HEX2DEC(B4851)+2^11,2^12)-2^11</f>
        <v>-989</v>
      </c>
      <c r="F4851">
        <f>MOD(HEX2DEC(C4851)+2^11,2^12)-2^11</f>
        <v>-880</v>
      </c>
    </row>
    <row r="4852" spans="1:7" x14ac:dyDescent="0.25">
      <c r="A4852">
        <v>630</v>
      </c>
      <c r="B4852" t="s">
        <v>74</v>
      </c>
      <c r="C4852">
        <v>644</v>
      </c>
      <c r="D4852">
        <f>MOD(HEX2DEC(A4852)+2^11,2^12)-2^11</f>
        <v>1584</v>
      </c>
      <c r="E4852">
        <f>MOD(HEX2DEC(B4852)+2^11,2^12)-2^11</f>
        <v>-614</v>
      </c>
      <c r="F4852">
        <f>MOD(HEX2DEC(C4852)+2^11,2^12)-2^11</f>
        <v>1604</v>
      </c>
    </row>
    <row r="4853" spans="1:7" x14ac:dyDescent="0.25">
      <c r="A4853">
        <v>494</v>
      </c>
      <c r="B4853" t="s">
        <v>2774</v>
      </c>
      <c r="C4853">
        <v>17</v>
      </c>
      <c r="D4853">
        <f>MOD(HEX2DEC(A4853)+2^11,2^12)-2^11</f>
        <v>1172</v>
      </c>
      <c r="E4853">
        <f>MOD(HEX2DEC(B4853)+2^11,2^12)-2^11</f>
        <v>-1583</v>
      </c>
      <c r="F4853">
        <f>MOD(HEX2DEC(C4853)+2^11,2^12)-2^11</f>
        <v>23</v>
      </c>
    </row>
    <row r="4854" spans="1:7" x14ac:dyDescent="0.25">
      <c r="A4854" t="s">
        <v>23</v>
      </c>
      <c r="B4854" t="s">
        <v>1536</v>
      </c>
      <c r="C4854" t="s">
        <v>2174</v>
      </c>
      <c r="D4854">
        <f>MOD(HEX2DEC(A4854)+2^11,2^12)-2^11</f>
        <v>-1196</v>
      </c>
      <c r="E4854">
        <f>MOD(HEX2DEC(B4854)+2^11,2^12)-2^11</f>
        <v>-439</v>
      </c>
      <c r="F4854">
        <f>MOD(HEX2DEC(C4854)+2^11,2^12)-2^11</f>
        <v>-1086</v>
      </c>
    </row>
    <row r="4855" spans="1:7" x14ac:dyDescent="0.25">
      <c r="A4855" t="s">
        <v>2013</v>
      </c>
      <c r="B4855" t="s">
        <v>75</v>
      </c>
      <c r="C4855" t="s">
        <v>1550</v>
      </c>
      <c r="D4855">
        <f>MOD(HEX2DEC(A4855)+2^11,2^12)-2^11</f>
        <v>-1344</v>
      </c>
      <c r="E4855">
        <f>MOD(HEX2DEC(B4855)+2^11,2^12)-2^11</f>
        <v>-878</v>
      </c>
      <c r="F4855">
        <f>MOD(HEX2DEC(C4855)+2^11,2^12)-2^11</f>
        <v>810</v>
      </c>
    </row>
    <row r="4856" spans="1:7" x14ac:dyDescent="0.25">
      <c r="A4856">
        <v>510</v>
      </c>
      <c r="B4856" t="s">
        <v>507</v>
      </c>
      <c r="C4856" t="s">
        <v>603</v>
      </c>
      <c r="D4856">
        <f>MOD(HEX2DEC(A4856)+2^11,2^12)-2^11</f>
        <v>1296</v>
      </c>
      <c r="E4856">
        <f>MOD(HEX2DEC(B4856)+2^11,2^12)-2^11</f>
        <v>-1209</v>
      </c>
      <c r="F4856">
        <f>MOD(HEX2DEC(C4856)+2^11,2^12)-2^11</f>
        <v>-586</v>
      </c>
    </row>
    <row r="4857" spans="1:7" x14ac:dyDescent="0.25">
      <c r="A4857" t="s">
        <v>1929</v>
      </c>
      <c r="B4857" t="s">
        <v>1739</v>
      </c>
      <c r="C4857">
        <v>509</v>
      </c>
      <c r="D4857">
        <f>MOD(HEX2DEC(A4857)+2^11,2^12)-2^11</f>
        <v>1528</v>
      </c>
      <c r="E4857">
        <f>MOD(HEX2DEC(B4857)+2^11,2^12)-2^11</f>
        <v>-116</v>
      </c>
      <c r="F4857">
        <f>MOD(HEX2DEC(C4857)+2^11,2^12)-2^11</f>
        <v>1289</v>
      </c>
    </row>
    <row r="4858" spans="1:7" x14ac:dyDescent="0.25">
      <c r="A4858">
        <v>518</v>
      </c>
      <c r="B4858" t="s">
        <v>2187</v>
      </c>
      <c r="C4858" t="s">
        <v>363</v>
      </c>
      <c r="D4858">
        <f>MOD(HEX2DEC(A4858)+2^11,2^12)-2^11</f>
        <v>1304</v>
      </c>
      <c r="E4858">
        <f>MOD(HEX2DEC(B4858)+2^11,2^12)-2^11</f>
        <v>-1465</v>
      </c>
      <c r="F4858">
        <f>MOD(HEX2DEC(C4858)+2^11,2^12)-2^11</f>
        <v>429</v>
      </c>
    </row>
    <row r="4859" spans="1:7" x14ac:dyDescent="0.25">
      <c r="A4859" t="s">
        <v>1938</v>
      </c>
      <c r="B4859" t="s">
        <v>1038</v>
      </c>
      <c r="C4859" t="s">
        <v>595</v>
      </c>
      <c r="D4859">
        <f>MOD(HEX2DEC(A4859)+2^11,2^12)-2^11</f>
        <v>-1100</v>
      </c>
      <c r="E4859">
        <f>MOD(HEX2DEC(B4859)+2^11,2^12)-2^11</f>
        <v>-793</v>
      </c>
      <c r="F4859">
        <f>MOD(HEX2DEC(C4859)+2^11,2^12)-2^11</f>
        <v>-1035</v>
      </c>
    </row>
    <row r="4860" spans="1:7" x14ac:dyDescent="0.25">
      <c r="A4860" t="s">
        <v>1893</v>
      </c>
      <c r="B4860" t="s">
        <v>1740</v>
      </c>
      <c r="C4860" t="s">
        <v>1217</v>
      </c>
      <c r="D4860">
        <f>MOD(HEX2DEC(A4860)+2^11,2^12)-2^11</f>
        <v>-1340</v>
      </c>
      <c r="E4860">
        <f>MOD(HEX2DEC(B4860)+2^11,2^12)-2^11</f>
        <v>-568</v>
      </c>
      <c r="F4860">
        <f>MOD(HEX2DEC(C4860)+2^11,2^12)-2^11</f>
        <v>941</v>
      </c>
    </row>
    <row r="4861" spans="1:7" x14ac:dyDescent="0.25">
      <c r="A4861" t="s">
        <v>2590</v>
      </c>
      <c r="B4861" t="s">
        <v>2194</v>
      </c>
      <c r="C4861" t="s">
        <v>325</v>
      </c>
      <c r="D4861">
        <f>MOD(HEX2DEC(A4861)+2^11,2^12)-2^11</f>
        <v>1884</v>
      </c>
      <c r="E4861">
        <f>MOD(HEX2DEC(B4861)+2^11,2^12)-2^11</f>
        <v>-1319</v>
      </c>
      <c r="F4861">
        <f>MOD(HEX2DEC(C4861)+2^11,2^12)-2^11</f>
        <v>-233</v>
      </c>
    </row>
    <row r="4862" spans="1:7" x14ac:dyDescent="0.25">
      <c r="A4862" t="s">
        <v>2076</v>
      </c>
      <c r="B4862" t="s">
        <v>1741</v>
      </c>
      <c r="C4862">
        <v>739</v>
      </c>
      <c r="D4862">
        <f>MOD(HEX2DEC(A4862)+2^11,2^12)-2^11</f>
        <v>1464</v>
      </c>
      <c r="E4862">
        <f>MOD(HEX2DEC(B4862)+2^11,2^12)-2^11</f>
        <v>350</v>
      </c>
      <c r="F4862">
        <f>MOD(HEX2DEC(C4862)+2^11,2^12)-2^11</f>
        <v>1849</v>
      </c>
    </row>
    <row r="4863" spans="1:7" x14ac:dyDescent="0.25">
      <c r="A4863">
        <v>560</v>
      </c>
      <c r="B4863" t="s">
        <v>2236</v>
      </c>
      <c r="C4863">
        <v>303</v>
      </c>
      <c r="D4863">
        <f>MOD(HEX2DEC(A4863)+2^11,2^12)-2^11</f>
        <v>1376</v>
      </c>
      <c r="E4863">
        <f>MOD(HEX2DEC(B4863)+2^11,2^12)-2^11</f>
        <v>-1244</v>
      </c>
      <c r="F4863">
        <f>MOD(HEX2DEC(C4863)+2^11,2^12)-2^11</f>
        <v>771</v>
      </c>
    </row>
    <row r="4864" spans="1:7" x14ac:dyDescent="0.25">
      <c r="A4864">
        <v>820</v>
      </c>
      <c r="B4864" t="s">
        <v>1999</v>
      </c>
      <c r="C4864" t="s">
        <v>554</v>
      </c>
      <c r="D4864">
        <f>MOD(HEX2DEC(A4864)+2^11,2^12)-2^11</f>
        <v>-2016</v>
      </c>
      <c r="E4864">
        <f>MOD(HEX2DEC(B4864)+2^11,2^12)-2^11</f>
        <v>-1102</v>
      </c>
      <c r="F4864">
        <f>MOD(HEX2DEC(C4864)+2^11,2^12)-2^11</f>
        <v>-823</v>
      </c>
      <c r="G4864" s="1"/>
    </row>
    <row r="4865" spans="1:16" x14ac:dyDescent="0.25">
      <c r="A4865" t="s">
        <v>321</v>
      </c>
      <c r="B4865" t="s">
        <v>1742</v>
      </c>
      <c r="C4865">
        <v>790</v>
      </c>
      <c r="D4865">
        <f>MOD(HEX2DEC(A4865)+2^11,2^12)-2^11</f>
        <v>-1312</v>
      </c>
      <c r="E4865">
        <f>MOD(HEX2DEC(B4865)+2^11,2^12)-2^11</f>
        <v>-556</v>
      </c>
      <c r="F4865">
        <f>MOD(HEX2DEC(C4865)+2^11,2^12)-2^11</f>
        <v>1936</v>
      </c>
      <c r="H4865" s="1"/>
    </row>
    <row r="4866" spans="1:16" x14ac:dyDescent="0.25">
      <c r="A4866" t="s">
        <v>722</v>
      </c>
      <c r="B4866" t="s">
        <v>2372</v>
      </c>
      <c r="C4866" t="s">
        <v>1289</v>
      </c>
      <c r="D4866">
        <f>MOD(HEX2DEC(A4866)+2^11,2^12)-2^11</f>
        <v>1372</v>
      </c>
      <c r="E4866">
        <f>MOD(HEX2DEC(B4866)+2^11,2^12)-2^11</f>
        <v>-1305</v>
      </c>
      <c r="F4866">
        <f>MOD(HEX2DEC(C4866)+2^11,2^12)-2^11</f>
        <v>124</v>
      </c>
    </row>
    <row r="4867" spans="1:16" x14ac:dyDescent="0.25">
      <c r="A4867">
        <v>570</v>
      </c>
      <c r="B4867">
        <v>264</v>
      </c>
      <c r="C4867" t="s">
        <v>2177</v>
      </c>
      <c r="D4867">
        <f>MOD(HEX2DEC(A4867)+2^11,2^12)-2^11</f>
        <v>1392</v>
      </c>
      <c r="E4867">
        <f>MOD(HEX2DEC(B4867)+2^11,2^12)-2^11</f>
        <v>612</v>
      </c>
      <c r="F4867">
        <f>MOD(HEX2DEC(C4867)+2^11,2^12)-2^11</f>
        <v>1225</v>
      </c>
    </row>
    <row r="4868" spans="1:16" x14ac:dyDescent="0.25">
      <c r="A4868">
        <v>578</v>
      </c>
      <c r="B4868" t="s">
        <v>337</v>
      </c>
      <c r="C4868" t="s">
        <v>1596</v>
      </c>
      <c r="D4868">
        <f>MOD(HEX2DEC(A4868)+2^11,2^12)-2^11</f>
        <v>1400</v>
      </c>
      <c r="E4868">
        <f>MOD(HEX2DEC(B4868)+2^11,2^12)-2^11</f>
        <v>-944</v>
      </c>
      <c r="F4868">
        <f>MOD(HEX2DEC(C4868)+2^11,2^12)-2^11</f>
        <v>1021</v>
      </c>
    </row>
    <row r="4869" spans="1:16" x14ac:dyDescent="0.25">
      <c r="A4869" t="s">
        <v>2457</v>
      </c>
      <c r="B4869" t="s">
        <v>2055</v>
      </c>
      <c r="C4869" t="s">
        <v>1328</v>
      </c>
      <c r="D4869">
        <f>MOD(HEX2DEC(A4869)+2^11,2^12)-2^11</f>
        <v>-1876</v>
      </c>
      <c r="E4869">
        <f>MOD(HEX2DEC(B4869)+2^11,2^12)-2^11</f>
        <v>-1304</v>
      </c>
      <c r="F4869">
        <f>MOD(HEX2DEC(C4869)+2^11,2^12)-2^11</f>
        <v>-508</v>
      </c>
    </row>
    <row r="4870" spans="1:16" x14ac:dyDescent="0.25">
      <c r="A4870" t="s">
        <v>2084</v>
      </c>
      <c r="B4870" t="s">
        <v>0</v>
      </c>
      <c r="C4870">
        <v>752</v>
      </c>
      <c r="D4870">
        <f>MOD(HEX2DEC(A4870)+2^11,2^12)-2^11</f>
        <v>-1272</v>
      </c>
      <c r="E4870">
        <f>MOD(HEX2DEC(B4870)+2^11,2^12)-2^11</f>
        <v>-6</v>
      </c>
      <c r="F4870">
        <f>MOD(HEX2DEC(C4870)+2^11,2^12)-2^11</f>
        <v>1874</v>
      </c>
    </row>
    <row r="4871" spans="1:16" x14ac:dyDescent="0.25">
      <c r="A4871">
        <v>444</v>
      </c>
      <c r="B4871" t="s">
        <v>581</v>
      </c>
      <c r="C4871" t="s">
        <v>1503</v>
      </c>
      <c r="D4871">
        <f>MOD(HEX2DEC(A4871)+2^11,2^12)-2^11</f>
        <v>1092</v>
      </c>
      <c r="E4871">
        <f>MOD(HEX2DEC(B4871)+2^11,2^12)-2^11</f>
        <v>-1187</v>
      </c>
      <c r="F4871">
        <f>MOD(HEX2DEC(C4871)+2^11,2^12)-2^11</f>
        <v>453</v>
      </c>
    </row>
    <row r="4872" spans="1:16" x14ac:dyDescent="0.25">
      <c r="A4872">
        <v>538</v>
      </c>
      <c r="B4872" t="s">
        <v>428</v>
      </c>
      <c r="C4872">
        <v>326</v>
      </c>
      <c r="D4872">
        <f>MOD(HEX2DEC(A4872)+2^11,2^12)-2^11</f>
        <v>1336</v>
      </c>
      <c r="E4872">
        <f>MOD(HEX2DEC(B4872)+2^11,2^12)-2^11</f>
        <v>735</v>
      </c>
      <c r="F4872">
        <f>MOD(HEX2DEC(C4872)+2^11,2^12)-2^11</f>
        <v>806</v>
      </c>
    </row>
    <row r="4873" spans="1:16" x14ac:dyDescent="0.25">
      <c r="A4873">
        <v>560</v>
      </c>
      <c r="B4873" t="s">
        <v>748</v>
      </c>
      <c r="C4873" t="s">
        <v>2291</v>
      </c>
      <c r="D4873">
        <f>MOD(HEX2DEC(A4873)+2^11,2^12)-2^11</f>
        <v>1376</v>
      </c>
      <c r="E4873">
        <f>MOD(HEX2DEC(B4873)+2^11,2^12)-2^11</f>
        <v>-605</v>
      </c>
      <c r="F4873">
        <f>MOD(HEX2DEC(C4873)+2^11,2^12)-2^11</f>
        <v>1190</v>
      </c>
    </row>
    <row r="4874" spans="1:16" x14ac:dyDescent="0.25">
      <c r="A4874">
        <v>900</v>
      </c>
      <c r="B4874" t="s">
        <v>2775</v>
      </c>
      <c r="C4874" t="s">
        <v>733</v>
      </c>
      <c r="D4874">
        <f>MOD(HEX2DEC(A4874)+2^11,2^12)-2^11</f>
        <v>-1792</v>
      </c>
      <c r="E4874">
        <f>MOD(HEX2DEC(B4874)+2^11,2^12)-2^11</f>
        <v>-1369</v>
      </c>
      <c r="F4874">
        <f>MOD(HEX2DEC(C4874)+2^11,2^12)-2^11</f>
        <v>-131</v>
      </c>
    </row>
    <row r="4875" spans="1:16" x14ac:dyDescent="0.25">
      <c r="A4875" t="s">
        <v>1937</v>
      </c>
      <c r="B4875" t="s">
        <v>263</v>
      </c>
      <c r="C4875" t="s">
        <v>2539</v>
      </c>
      <c r="D4875">
        <f>MOD(HEX2DEC(A4875)+2^11,2^12)-2^11</f>
        <v>-1232</v>
      </c>
      <c r="E4875">
        <f>MOD(HEX2DEC(B4875)+2^11,2^12)-2^11</f>
        <v>472</v>
      </c>
      <c r="F4875">
        <f>MOD(HEX2DEC(C4875)+2^11,2^12)-2^11</f>
        <v>1727</v>
      </c>
    </row>
    <row r="4876" spans="1:16" x14ac:dyDescent="0.25">
      <c r="A4876">
        <v>404</v>
      </c>
      <c r="B4876" t="s">
        <v>2202</v>
      </c>
      <c r="C4876" s="1">
        <v>2</v>
      </c>
      <c r="D4876">
        <f>MOD(HEX2DEC(A4876)+2^11,2^12)-2^11</f>
        <v>1028</v>
      </c>
      <c r="E4876">
        <f>MOD(HEX2DEC(B4876)+2^11,2^12)-2^11</f>
        <v>-987</v>
      </c>
      <c r="F4876">
        <f>MOD(HEX2DEC(C4876)+2^11,2^12)-2^11</f>
        <v>2</v>
      </c>
      <c r="P4876" s="1"/>
    </row>
    <row r="4877" spans="1:16" x14ac:dyDescent="0.25">
      <c r="A4877">
        <v>510</v>
      </c>
      <c r="B4877">
        <v>365</v>
      </c>
      <c r="C4877">
        <v>222</v>
      </c>
      <c r="D4877">
        <f>MOD(HEX2DEC(A4877)+2^11,2^12)-2^11</f>
        <v>1296</v>
      </c>
      <c r="E4877">
        <f>MOD(HEX2DEC(B4877)+2^11,2^12)-2^11</f>
        <v>869</v>
      </c>
      <c r="F4877">
        <f>MOD(HEX2DEC(C4877)+2^11,2^12)-2^11</f>
        <v>546</v>
      </c>
    </row>
    <row r="4878" spans="1:16" x14ac:dyDescent="0.25">
      <c r="A4878">
        <v>538</v>
      </c>
      <c r="B4878" t="s">
        <v>1306</v>
      </c>
      <c r="C4878" t="s">
        <v>1276</v>
      </c>
      <c r="D4878">
        <f>MOD(HEX2DEC(A4878)+2^11,2^12)-2^11</f>
        <v>1336</v>
      </c>
      <c r="E4878">
        <f>MOD(HEX2DEC(B4878)+2^11,2^12)-2^11</f>
        <v>-242</v>
      </c>
      <c r="F4878">
        <f>MOD(HEX2DEC(C4878)+2^11,2^12)-2^11</f>
        <v>1271</v>
      </c>
      <c r="G4878" s="1"/>
    </row>
    <row r="4879" spans="1:16" x14ac:dyDescent="0.25">
      <c r="A4879">
        <v>918</v>
      </c>
      <c r="B4879" t="s">
        <v>2597</v>
      </c>
      <c r="C4879" s="1">
        <v>0</v>
      </c>
      <c r="D4879">
        <f>MOD(HEX2DEC(A4879)+2^11,2^12)-2^11</f>
        <v>-1768</v>
      </c>
      <c r="E4879">
        <f>MOD(HEX2DEC(B4879)+2^11,2^12)-2^11</f>
        <v>-1315</v>
      </c>
      <c r="F4879">
        <f>MOD(HEX2DEC(C4879)+2^11,2^12)-2^11</f>
        <v>0</v>
      </c>
      <c r="G4879" s="1"/>
      <c r="P4879" s="1"/>
    </row>
    <row r="4880" spans="1:16" x14ac:dyDescent="0.25">
      <c r="A4880" t="s">
        <v>2069</v>
      </c>
      <c r="B4880">
        <v>399</v>
      </c>
      <c r="C4880" s="1">
        <v>500</v>
      </c>
      <c r="D4880">
        <f>MOD(HEX2DEC(A4880)+2^11,2^12)-2^11</f>
        <v>-1208</v>
      </c>
      <c r="E4880">
        <f>MOD(HEX2DEC(B4880)+2^11,2^12)-2^11</f>
        <v>921</v>
      </c>
      <c r="F4880">
        <f>MOD(HEX2DEC(C4880)+2^11,2^12)-2^11</f>
        <v>1280</v>
      </c>
      <c r="P4880" s="1"/>
    </row>
    <row r="4881" spans="1:9" x14ac:dyDescent="0.25">
      <c r="A4881">
        <v>468</v>
      </c>
      <c r="B4881" t="s">
        <v>787</v>
      </c>
      <c r="C4881" t="s">
        <v>771</v>
      </c>
      <c r="D4881">
        <f>MOD(HEX2DEC(A4881)+2^11,2^12)-2^11</f>
        <v>1128</v>
      </c>
      <c r="E4881">
        <f>MOD(HEX2DEC(B4881)+2^11,2^12)-2^11</f>
        <v>-734</v>
      </c>
      <c r="F4881">
        <f>MOD(HEX2DEC(C4881)+2^11,2^12)-2^11</f>
        <v>957</v>
      </c>
    </row>
    <row r="4882" spans="1:9" x14ac:dyDescent="0.25">
      <c r="A4882" t="s">
        <v>1903</v>
      </c>
      <c r="B4882">
        <v>439</v>
      </c>
      <c r="C4882" t="s">
        <v>1401</v>
      </c>
      <c r="D4882">
        <f>MOD(HEX2DEC(A4882)+2^11,2^12)-2^11</f>
        <v>1292</v>
      </c>
      <c r="E4882">
        <f>MOD(HEX2DEC(B4882)+2^11,2^12)-2^11</f>
        <v>1081</v>
      </c>
      <c r="F4882">
        <f>MOD(HEX2DEC(C4882)+2^11,2^12)-2^11</f>
        <v>317</v>
      </c>
    </row>
    <row r="4883" spans="1:9" x14ac:dyDescent="0.25">
      <c r="A4883">
        <v>518</v>
      </c>
      <c r="B4883" t="s">
        <v>1592</v>
      </c>
      <c r="C4883">
        <v>506</v>
      </c>
      <c r="D4883">
        <f>MOD(HEX2DEC(A4883)+2^11,2^12)-2^11</f>
        <v>1304</v>
      </c>
      <c r="E4883">
        <f>MOD(HEX2DEC(B4883)+2^11,2^12)-2^11</f>
        <v>106</v>
      </c>
      <c r="F4883">
        <f>MOD(HEX2DEC(C4883)+2^11,2^12)-2^11</f>
        <v>1286</v>
      </c>
    </row>
    <row r="4884" spans="1:9" x14ac:dyDescent="0.25">
      <c r="A4884" t="s">
        <v>2711</v>
      </c>
      <c r="B4884" t="s">
        <v>2261</v>
      </c>
      <c r="C4884" t="s">
        <v>1743</v>
      </c>
      <c r="D4884">
        <f>MOD(HEX2DEC(A4884)+2^11,2^12)-2^11</f>
        <v>-1800</v>
      </c>
      <c r="E4884">
        <f>MOD(HEX2DEC(B4884)+2^11,2^12)-2^11</f>
        <v>-1170</v>
      </c>
      <c r="F4884">
        <f>MOD(HEX2DEC(C4884)+2^11,2^12)-2^11</f>
        <v>574</v>
      </c>
    </row>
    <row r="4885" spans="1:9" x14ac:dyDescent="0.25">
      <c r="A4885" t="s">
        <v>2003</v>
      </c>
      <c r="B4885">
        <v>528</v>
      </c>
      <c r="C4885" t="s">
        <v>1187</v>
      </c>
      <c r="D4885">
        <f>MOD(HEX2DEC(A4885)+2^11,2^12)-2^11</f>
        <v>-1212</v>
      </c>
      <c r="E4885">
        <f>MOD(HEX2DEC(B4885)+2^11,2^12)-2^11</f>
        <v>1320</v>
      </c>
      <c r="F4885">
        <f>MOD(HEX2DEC(C4885)+2^11,2^12)-2^11</f>
        <v>1219</v>
      </c>
    </row>
    <row r="4886" spans="1:9" x14ac:dyDescent="0.25">
      <c r="A4886">
        <v>504</v>
      </c>
      <c r="B4886" t="s">
        <v>167</v>
      </c>
      <c r="C4886">
        <v>465</v>
      </c>
      <c r="D4886">
        <f>MOD(HEX2DEC(A4886)+2^11,2^12)-2^11</f>
        <v>1284</v>
      </c>
      <c r="E4886">
        <f>MOD(HEX2DEC(B4886)+2^11,2^12)-2^11</f>
        <v>-447</v>
      </c>
      <c r="F4886">
        <f>MOD(HEX2DEC(C4886)+2^11,2^12)-2^11</f>
        <v>1125</v>
      </c>
    </row>
    <row r="4887" spans="1:9" x14ac:dyDescent="0.25">
      <c r="A4887">
        <v>528</v>
      </c>
      <c r="B4887">
        <v>502</v>
      </c>
      <c r="C4887">
        <v>3</v>
      </c>
      <c r="D4887">
        <f>MOD(HEX2DEC(A4887)+2^11,2^12)-2^11</f>
        <v>1320</v>
      </c>
      <c r="E4887">
        <f>MOD(HEX2DEC(B4887)+2^11,2^12)-2^11</f>
        <v>1282</v>
      </c>
      <c r="F4887">
        <f>MOD(HEX2DEC(C4887)+2^11,2^12)-2^11</f>
        <v>3</v>
      </c>
      <c r="I4887" s="1"/>
    </row>
    <row r="4888" spans="1:9" x14ac:dyDescent="0.25">
      <c r="A4888" t="s">
        <v>1952</v>
      </c>
      <c r="B4888" t="s">
        <v>622</v>
      </c>
      <c r="C4888" t="s">
        <v>2060</v>
      </c>
      <c r="D4888">
        <f>MOD(HEX2DEC(A4888)+2^11,2^12)-2^11</f>
        <v>1308</v>
      </c>
      <c r="E4888">
        <f>MOD(HEX2DEC(B4888)+2^11,2^12)-2^11</f>
        <v>463</v>
      </c>
      <c r="F4888">
        <f>MOD(HEX2DEC(C4888)+2^11,2^12)-2^11</f>
        <v>1234</v>
      </c>
    </row>
    <row r="4889" spans="1:9" x14ac:dyDescent="0.25">
      <c r="A4889" t="s">
        <v>1906</v>
      </c>
      <c r="B4889" t="s">
        <v>601</v>
      </c>
      <c r="C4889">
        <v>364</v>
      </c>
      <c r="D4889">
        <f>MOD(HEX2DEC(A4889)+2^11,2^12)-2^11</f>
        <v>-1868</v>
      </c>
      <c r="E4889">
        <f>MOD(HEX2DEC(B4889)+2^11,2^12)-2^11</f>
        <v>-977</v>
      </c>
      <c r="F4889">
        <f>MOD(HEX2DEC(C4889)+2^11,2^12)-2^11</f>
        <v>868</v>
      </c>
    </row>
    <row r="4890" spans="1:9" x14ac:dyDescent="0.25">
      <c r="A4890" t="s">
        <v>2001</v>
      </c>
      <c r="B4890" t="s">
        <v>2509</v>
      </c>
      <c r="C4890">
        <v>356</v>
      </c>
      <c r="D4890">
        <f>MOD(HEX2DEC(A4890)+2^11,2^12)-2^11</f>
        <v>-1248</v>
      </c>
      <c r="E4890">
        <f>MOD(HEX2DEC(B4890)+2^11,2^12)-2^11</f>
        <v>1659</v>
      </c>
      <c r="F4890">
        <f>MOD(HEX2DEC(C4890)+2^11,2^12)-2^11</f>
        <v>854</v>
      </c>
    </row>
    <row r="4891" spans="1:9" x14ac:dyDescent="0.25">
      <c r="A4891">
        <v>560</v>
      </c>
      <c r="B4891" t="s">
        <v>179</v>
      </c>
      <c r="C4891" t="s">
        <v>1995</v>
      </c>
      <c r="D4891">
        <f>MOD(HEX2DEC(A4891)+2^11,2^12)-2^11</f>
        <v>1376</v>
      </c>
      <c r="E4891">
        <f>MOD(HEX2DEC(B4891)+2^11,2^12)-2^11</f>
        <v>-134</v>
      </c>
      <c r="F4891">
        <f>MOD(HEX2DEC(C4891)+2^11,2^12)-2^11</f>
        <v>1239</v>
      </c>
    </row>
    <row r="4892" spans="1:9" x14ac:dyDescent="0.25">
      <c r="A4892" t="s">
        <v>722</v>
      </c>
      <c r="B4892">
        <v>530</v>
      </c>
      <c r="C4892" t="s">
        <v>964</v>
      </c>
      <c r="D4892">
        <f>MOD(HEX2DEC(A4892)+2^11,2^12)-2^11</f>
        <v>1372</v>
      </c>
      <c r="E4892">
        <f>MOD(HEX2DEC(B4892)+2^11,2^12)-2^11</f>
        <v>1328</v>
      </c>
      <c r="F4892">
        <f>MOD(HEX2DEC(C4892)+2^11,2^12)-2^11</f>
        <v>-355</v>
      </c>
    </row>
    <row r="4893" spans="1:9" x14ac:dyDescent="0.25">
      <c r="A4893" t="s">
        <v>722</v>
      </c>
      <c r="B4893" t="s">
        <v>1300</v>
      </c>
      <c r="C4893" t="s">
        <v>1238</v>
      </c>
      <c r="D4893">
        <f>MOD(HEX2DEC(A4893)+2^11,2^12)-2^11</f>
        <v>1372</v>
      </c>
      <c r="E4893">
        <f>MOD(HEX2DEC(B4893)+2^11,2^12)-2^11</f>
        <v>813</v>
      </c>
      <c r="F4893">
        <f>MOD(HEX2DEC(C4893)+2^11,2^12)-2^11</f>
        <v>1103</v>
      </c>
    </row>
    <row r="4894" spans="1:9" x14ac:dyDescent="0.25">
      <c r="A4894">
        <v>868</v>
      </c>
      <c r="B4894" t="s">
        <v>1744</v>
      </c>
      <c r="C4894">
        <v>488</v>
      </c>
      <c r="D4894">
        <f>MOD(HEX2DEC(A4894)+2^11,2^12)-2^11</f>
        <v>-1944</v>
      </c>
      <c r="E4894">
        <f>MOD(HEX2DEC(B4894)+2^11,2^12)-2^11</f>
        <v>-730</v>
      </c>
      <c r="F4894">
        <f>MOD(HEX2DEC(C4894)+2^11,2^12)-2^11</f>
        <v>1160</v>
      </c>
    </row>
    <row r="4895" spans="1:9" x14ac:dyDescent="0.25">
      <c r="A4895" t="s">
        <v>254</v>
      </c>
      <c r="B4895" t="s">
        <v>2615</v>
      </c>
      <c r="C4895">
        <v>180</v>
      </c>
      <c r="D4895">
        <f>MOD(HEX2DEC(A4895)+2^11,2^12)-2^11</f>
        <v>-1320</v>
      </c>
      <c r="E4895">
        <f>MOD(HEX2DEC(B4895)+2^11,2^12)-2^11</f>
        <v>1903</v>
      </c>
      <c r="F4895">
        <f>MOD(HEX2DEC(C4895)+2^11,2^12)-2^11</f>
        <v>384</v>
      </c>
    </row>
    <row r="4896" spans="1:9" x14ac:dyDescent="0.25">
      <c r="A4896" t="s">
        <v>2004</v>
      </c>
      <c r="B4896" t="s">
        <v>1135</v>
      </c>
      <c r="C4896">
        <v>514</v>
      </c>
      <c r="D4896">
        <f>MOD(HEX2DEC(A4896)+2^11,2^12)-2^11</f>
        <v>1272</v>
      </c>
      <c r="E4896">
        <f>MOD(HEX2DEC(B4896)+2^11,2^12)-2^11</f>
        <v>221</v>
      </c>
      <c r="F4896">
        <f>MOD(HEX2DEC(C4896)+2^11,2^12)-2^11</f>
        <v>1300</v>
      </c>
    </row>
    <row r="4897" spans="1:16" x14ac:dyDescent="0.25">
      <c r="A4897" t="s">
        <v>2274</v>
      </c>
      <c r="B4897">
        <v>440</v>
      </c>
      <c r="C4897" t="s">
        <v>695</v>
      </c>
      <c r="D4897">
        <f>MOD(HEX2DEC(A4897)+2^11,2^12)-2^11</f>
        <v>1444</v>
      </c>
      <c r="E4897">
        <f>MOD(HEX2DEC(B4897)+2^11,2^12)-2^11</f>
        <v>1088</v>
      </c>
      <c r="F4897">
        <f>MOD(HEX2DEC(C4897)+2^11,2^12)-2^11</f>
        <v>-657</v>
      </c>
    </row>
    <row r="4898" spans="1:16" x14ac:dyDescent="0.25">
      <c r="A4898" t="s">
        <v>1897</v>
      </c>
      <c r="B4898" t="s">
        <v>1981</v>
      </c>
      <c r="C4898" t="s">
        <v>377</v>
      </c>
      <c r="D4898">
        <f>MOD(HEX2DEC(A4898)+2^11,2^12)-2^11</f>
        <v>1516</v>
      </c>
      <c r="E4898">
        <f>MOD(HEX2DEC(B4898)+2^11,2^12)-2^11</f>
        <v>1134</v>
      </c>
      <c r="F4898">
        <f>MOD(HEX2DEC(C4898)+2^11,2^12)-2^11</f>
        <v>891</v>
      </c>
    </row>
    <row r="4899" spans="1:16" x14ac:dyDescent="0.25">
      <c r="A4899">
        <v>834</v>
      </c>
      <c r="B4899" t="s">
        <v>540</v>
      </c>
      <c r="C4899" t="s">
        <v>2776</v>
      </c>
      <c r="D4899">
        <f>MOD(HEX2DEC(A4899)+2^11,2^12)-2^11</f>
        <v>-1996</v>
      </c>
      <c r="E4899">
        <f>MOD(HEX2DEC(B4899)+2^11,2^12)-2^11</f>
        <v>-436</v>
      </c>
      <c r="F4899">
        <f>MOD(HEX2DEC(C4899)+2^11,2^12)-2^11</f>
        <v>1450</v>
      </c>
    </row>
    <row r="4900" spans="1:16" x14ac:dyDescent="0.25">
      <c r="A4900" t="s">
        <v>2009</v>
      </c>
      <c r="B4900" t="s">
        <v>2777</v>
      </c>
      <c r="C4900" t="s">
        <v>697</v>
      </c>
      <c r="D4900">
        <f>MOD(HEX2DEC(A4900)+2^11,2^12)-2^11</f>
        <v>-1420</v>
      </c>
      <c r="E4900">
        <f>MOD(HEX2DEC(B4900)+2^11,2^12)-2^11</f>
        <v>1989</v>
      </c>
      <c r="F4900">
        <f>MOD(HEX2DEC(C4900)+2^11,2^12)-2^11</f>
        <v>-141</v>
      </c>
    </row>
    <row r="4901" spans="1:16" x14ac:dyDescent="0.25">
      <c r="A4901" s="1">
        <v>60000</v>
      </c>
      <c r="B4901">
        <v>262</v>
      </c>
      <c r="C4901">
        <v>500</v>
      </c>
      <c r="D4901">
        <f>MOD(HEX2DEC(A4901)+2^11,2^12)-2^11</f>
        <v>0</v>
      </c>
      <c r="E4901">
        <f>MOD(HEX2DEC(B4901)+2^11,2^12)-2^11</f>
        <v>610</v>
      </c>
      <c r="F4901">
        <f>MOD(HEX2DEC(C4901)+2^11,2^12)-2^11</f>
        <v>1280</v>
      </c>
      <c r="N4901" s="1"/>
    </row>
    <row r="4902" spans="1:16" x14ac:dyDescent="0.25">
      <c r="A4902" t="s">
        <v>1967</v>
      </c>
      <c r="B4902" t="s">
        <v>638</v>
      </c>
      <c r="C4902" t="s">
        <v>2006</v>
      </c>
      <c r="D4902">
        <f>MOD(HEX2DEC(A4902)+2^11,2^12)-2^11</f>
        <v>1520</v>
      </c>
      <c r="E4902">
        <f>MOD(HEX2DEC(B4902)+2^11,2^12)-2^11</f>
        <v>1203</v>
      </c>
      <c r="F4902">
        <f>MOD(HEX2DEC(C4902)+2^11,2^12)-2^11</f>
        <v>-1288</v>
      </c>
    </row>
    <row r="4903" spans="1:16" x14ac:dyDescent="0.25">
      <c r="A4903" t="s">
        <v>2224</v>
      </c>
      <c r="B4903" t="s">
        <v>2097</v>
      </c>
      <c r="C4903">
        <v>238</v>
      </c>
      <c r="D4903">
        <f>MOD(HEX2DEC(A4903)+2^11,2^12)-2^11</f>
        <v>1736</v>
      </c>
      <c r="E4903">
        <f>MOD(HEX2DEC(B4903)+2^11,2^12)-2^11</f>
        <v>1407</v>
      </c>
      <c r="F4903">
        <f>MOD(HEX2DEC(C4903)+2^11,2^12)-2^11</f>
        <v>568</v>
      </c>
    </row>
    <row r="4904" spans="1:16" x14ac:dyDescent="0.25">
      <c r="A4904" t="s">
        <v>1948</v>
      </c>
      <c r="B4904" t="s">
        <v>1113</v>
      </c>
      <c r="C4904" t="s">
        <v>2778</v>
      </c>
      <c r="D4904">
        <f>MOD(HEX2DEC(A4904)+2^11,2^12)-2^11</f>
        <v>-1988</v>
      </c>
      <c r="E4904">
        <f>MOD(HEX2DEC(B4904)+2^11,2^12)-2^11</f>
        <v>-38</v>
      </c>
      <c r="F4904">
        <f>MOD(HEX2DEC(C4904)+2^11,2^12)-2^11</f>
        <v>1734</v>
      </c>
    </row>
    <row r="4905" spans="1:16" x14ac:dyDescent="0.25">
      <c r="A4905" t="s">
        <v>2074</v>
      </c>
      <c r="B4905" t="s">
        <v>2779</v>
      </c>
      <c r="C4905" t="s">
        <v>1497</v>
      </c>
      <c r="D4905">
        <f>MOD(HEX2DEC(A4905)+2^11,2^12)-2^11</f>
        <v>-1536</v>
      </c>
      <c r="E4905">
        <f>MOD(HEX2DEC(B4905)+2^11,2^12)-2^11</f>
        <v>1867</v>
      </c>
      <c r="F4905">
        <f>MOD(HEX2DEC(C4905)+2^11,2^12)-2^11</f>
        <v>-675</v>
      </c>
    </row>
    <row r="4906" spans="1:16" x14ac:dyDescent="0.25">
      <c r="A4906" t="s">
        <v>2070</v>
      </c>
      <c r="B4906" t="s">
        <v>190</v>
      </c>
      <c r="C4906">
        <v>480</v>
      </c>
      <c r="D4906">
        <f>MOD(HEX2DEC(A4906)+2^11,2^12)-2^11</f>
        <v>1204</v>
      </c>
      <c r="E4906">
        <f>MOD(HEX2DEC(B4906)+2^11,2^12)-2^11</f>
        <v>1013</v>
      </c>
      <c r="F4906">
        <f>MOD(HEX2DEC(C4906)+2^11,2^12)-2^11</f>
        <v>1152</v>
      </c>
    </row>
    <row r="4907" spans="1:16" x14ac:dyDescent="0.25">
      <c r="A4907">
        <v>628</v>
      </c>
      <c r="B4907" t="s">
        <v>393</v>
      </c>
      <c r="C4907" t="s">
        <v>314</v>
      </c>
      <c r="D4907">
        <f>MOD(HEX2DEC(A4907)+2^11,2^12)-2^11</f>
        <v>1576</v>
      </c>
      <c r="E4907">
        <f>MOD(HEX2DEC(B4907)+2^11,2^12)-2^11</f>
        <v>557</v>
      </c>
      <c r="F4907">
        <f>MOD(HEX2DEC(C4907)+2^11,2^12)-2^11</f>
        <v>-1066</v>
      </c>
    </row>
    <row r="4908" spans="1:16" x14ac:dyDescent="0.25">
      <c r="A4908" s="1">
        <v>7</v>
      </c>
      <c r="B4908" t="s">
        <v>1745</v>
      </c>
      <c r="C4908" t="s">
        <v>136</v>
      </c>
      <c r="D4908">
        <f>MOD(HEX2DEC(A4908)+2^11,2^12)-2^11</f>
        <v>7</v>
      </c>
      <c r="E4908">
        <f>MOD(HEX2DEC(B4908)+2^11,2^12)-2^11</f>
        <v>1565</v>
      </c>
      <c r="F4908">
        <f>MOD(HEX2DEC(C4908)+2^11,2^12)-2^11</f>
        <v>168</v>
      </c>
      <c r="N4908" s="1"/>
    </row>
    <row r="4909" spans="1:16" x14ac:dyDescent="0.25">
      <c r="A4909">
        <v>898</v>
      </c>
      <c r="B4909" t="s">
        <v>620</v>
      </c>
      <c r="C4909" t="s">
        <v>2780</v>
      </c>
      <c r="D4909">
        <f>MOD(HEX2DEC(A4909)+2^11,2^12)-2^11</f>
        <v>-1896</v>
      </c>
      <c r="E4909">
        <f>MOD(HEX2DEC(B4909)+2^11,2^12)-2^11</f>
        <v>506</v>
      </c>
      <c r="F4909">
        <f>MOD(HEX2DEC(C4909)+2^11,2^12)-2^11</f>
        <v>1949</v>
      </c>
    </row>
    <row r="4910" spans="1:16" x14ac:dyDescent="0.25">
      <c r="A4910">
        <v>990</v>
      </c>
      <c r="B4910">
        <v>609</v>
      </c>
      <c r="C4910" t="s">
        <v>78</v>
      </c>
      <c r="D4910">
        <f>MOD(HEX2DEC(A4910)+2^11,2^12)-2^11</f>
        <v>-1648</v>
      </c>
      <c r="E4910">
        <f>MOD(HEX2DEC(B4910)+2^11,2^12)-2^11</f>
        <v>1545</v>
      </c>
      <c r="F4910">
        <f>MOD(HEX2DEC(C4910)+2^11,2^12)-2^11</f>
        <v>-1096</v>
      </c>
    </row>
    <row r="4911" spans="1:16" x14ac:dyDescent="0.25">
      <c r="A4911" t="s">
        <v>2535</v>
      </c>
      <c r="B4911">
        <v>561</v>
      </c>
      <c r="C4911">
        <v>386</v>
      </c>
      <c r="D4911">
        <f>MOD(HEX2DEC(A4911)+2^11,2^12)-2^11</f>
        <v>-1812</v>
      </c>
      <c r="E4911">
        <f>MOD(HEX2DEC(B4911)+2^11,2^12)-2^11</f>
        <v>1377</v>
      </c>
      <c r="F4911">
        <f>MOD(HEX2DEC(C4911)+2^11,2^12)-2^11</f>
        <v>902</v>
      </c>
    </row>
    <row r="4912" spans="1:16" x14ac:dyDescent="0.25">
      <c r="A4912" t="s">
        <v>2308</v>
      </c>
      <c r="B4912" t="s">
        <v>572</v>
      </c>
      <c r="C4912" s="1">
        <v>6000000000</v>
      </c>
      <c r="D4912">
        <f>MOD(HEX2DEC(A4912)+2^11,2^12)-2^11</f>
        <v>1596</v>
      </c>
      <c r="E4912">
        <f>MOD(HEX2DEC(B4912)+2^11,2^12)-2^11</f>
        <v>-381</v>
      </c>
      <c r="F4912">
        <f>MOD(HEX2DEC(C4912)+2^11,2^12)-2^11</f>
        <v>0</v>
      </c>
      <c r="P4912" s="1"/>
    </row>
    <row r="4913" spans="1:16" x14ac:dyDescent="0.25">
      <c r="A4913">
        <v>488</v>
      </c>
      <c r="B4913">
        <v>625</v>
      </c>
      <c r="C4913" t="s">
        <v>1746</v>
      </c>
      <c r="D4913">
        <f>MOD(HEX2DEC(A4913)+2^11,2^12)-2^11</f>
        <v>1160</v>
      </c>
      <c r="E4913">
        <f>MOD(HEX2DEC(B4913)+2^11,2^12)-2^11</f>
        <v>1573</v>
      </c>
      <c r="F4913">
        <f>MOD(HEX2DEC(C4913)+2^11,2^12)-2^11</f>
        <v>-258</v>
      </c>
    </row>
    <row r="4914" spans="1:16" x14ac:dyDescent="0.25">
      <c r="A4914" t="s">
        <v>1978</v>
      </c>
      <c r="B4914" t="s">
        <v>1747</v>
      </c>
      <c r="C4914" s="1">
        <v>30000000</v>
      </c>
      <c r="D4914">
        <f>MOD(HEX2DEC(A4914)+2^11,2^12)-2^11</f>
        <v>-1716</v>
      </c>
      <c r="E4914">
        <f>MOD(HEX2DEC(B4914)+2^11,2^12)-2^11</f>
        <v>586</v>
      </c>
      <c r="F4914">
        <f>MOD(HEX2DEC(C4914)+2^11,2^12)-2^11</f>
        <v>0</v>
      </c>
      <c r="P4914" s="1"/>
    </row>
    <row r="4915" spans="1:16" x14ac:dyDescent="0.25">
      <c r="A4915">
        <v>934</v>
      </c>
      <c r="B4915" t="s">
        <v>547</v>
      </c>
      <c r="C4915" t="s">
        <v>1340</v>
      </c>
      <c r="D4915">
        <f>MOD(HEX2DEC(A4915)+2^11,2^12)-2^11</f>
        <v>-1740</v>
      </c>
      <c r="E4915">
        <f>MOD(HEX2DEC(B4915)+2^11,2^12)-2^11</f>
        <v>1067</v>
      </c>
      <c r="F4915">
        <f>MOD(HEX2DEC(C4915)+2^11,2^12)-2^11</f>
        <v>-1342</v>
      </c>
    </row>
    <row r="4916" spans="1:16" x14ac:dyDescent="0.25">
      <c r="A4916" t="s">
        <v>446</v>
      </c>
      <c r="B4916" t="s">
        <v>2309</v>
      </c>
      <c r="C4916" t="s">
        <v>1573</v>
      </c>
      <c r="D4916">
        <f>MOD(HEX2DEC(A4916)+2^11,2^12)-2^11</f>
        <v>-1104</v>
      </c>
      <c r="E4916">
        <f>MOD(HEX2DEC(B4916)+2^11,2^12)-2^11</f>
        <v>1661</v>
      </c>
      <c r="F4916">
        <f>MOD(HEX2DEC(C4916)+2^11,2^12)-2^11</f>
        <v>509</v>
      </c>
    </row>
    <row r="4917" spans="1:16" x14ac:dyDescent="0.25">
      <c r="A4917">
        <v>624</v>
      </c>
      <c r="B4917" t="s">
        <v>877</v>
      </c>
      <c r="C4917" t="s">
        <v>396</v>
      </c>
      <c r="D4917">
        <f>MOD(HEX2DEC(A4917)+2^11,2^12)-2^11</f>
        <v>1572</v>
      </c>
      <c r="E4917">
        <f>MOD(HEX2DEC(B4917)+2^11,2^12)-2^11</f>
        <v>77</v>
      </c>
      <c r="F4917">
        <f>MOD(HEX2DEC(C4917)+2^11,2^12)-2^11</f>
        <v>1100</v>
      </c>
    </row>
    <row r="4918" spans="1:16" x14ac:dyDescent="0.25">
      <c r="A4918">
        <v>520</v>
      </c>
      <c r="B4918">
        <v>592</v>
      </c>
      <c r="C4918" t="s">
        <v>44</v>
      </c>
      <c r="D4918">
        <f>MOD(HEX2DEC(A4918)+2^11,2^12)-2^11</f>
        <v>1312</v>
      </c>
      <c r="E4918">
        <f>MOD(HEX2DEC(B4918)+2^11,2^12)-2^11</f>
        <v>1426</v>
      </c>
      <c r="F4918">
        <f>MOD(HEX2DEC(C4918)+2^11,2^12)-2^11</f>
        <v>-659</v>
      </c>
    </row>
    <row r="4919" spans="1:16" x14ac:dyDescent="0.25">
      <c r="A4919" t="s">
        <v>2078</v>
      </c>
      <c r="B4919" t="s">
        <v>1217</v>
      </c>
      <c r="C4919">
        <v>390</v>
      </c>
      <c r="D4919">
        <f>MOD(HEX2DEC(A4919)+2^11,2^12)-2^11</f>
        <v>-1448</v>
      </c>
      <c r="E4919">
        <f>MOD(HEX2DEC(B4919)+2^11,2^12)-2^11</f>
        <v>941</v>
      </c>
      <c r="F4919">
        <f>MOD(HEX2DEC(C4919)+2^11,2^12)-2^11</f>
        <v>912</v>
      </c>
    </row>
    <row r="4920" spans="1:16" x14ac:dyDescent="0.25">
      <c r="A4920" t="s">
        <v>1900</v>
      </c>
      <c r="B4920" t="s">
        <v>393</v>
      </c>
      <c r="C4920" t="s">
        <v>56</v>
      </c>
      <c r="D4920">
        <f>MOD(HEX2DEC(A4920)+2^11,2^12)-2^11</f>
        <v>-1796</v>
      </c>
      <c r="E4920">
        <f>MOD(HEX2DEC(B4920)+2^11,2^12)-2^11</f>
        <v>557</v>
      </c>
      <c r="F4920">
        <f>MOD(HEX2DEC(C4920)+2^11,2^12)-2^11</f>
        <v>-1335</v>
      </c>
    </row>
    <row r="4921" spans="1:16" x14ac:dyDescent="0.25">
      <c r="A4921" t="s">
        <v>2535</v>
      </c>
      <c r="B4921">
        <v>701</v>
      </c>
      <c r="C4921">
        <v>31</v>
      </c>
      <c r="D4921">
        <f>MOD(HEX2DEC(A4921)+2^11,2^12)-2^11</f>
        <v>-1812</v>
      </c>
      <c r="E4921">
        <f>MOD(HEX2DEC(B4921)+2^11,2^12)-2^11</f>
        <v>1793</v>
      </c>
      <c r="F4921">
        <f>MOD(HEX2DEC(C4921)+2^11,2^12)-2^11</f>
        <v>49</v>
      </c>
    </row>
    <row r="4922" spans="1:16" x14ac:dyDescent="0.25">
      <c r="A4922" t="s">
        <v>2067</v>
      </c>
      <c r="B4922" t="s">
        <v>260</v>
      </c>
      <c r="C4922" t="s">
        <v>2756</v>
      </c>
      <c r="D4922">
        <f>MOD(HEX2DEC(A4922)+2^11,2^12)-2^11</f>
        <v>1500</v>
      </c>
      <c r="E4922">
        <f>MOD(HEX2DEC(B4922)+2^11,2^12)-2^11</f>
        <v>604</v>
      </c>
      <c r="F4922">
        <f>MOD(HEX2DEC(C4922)+2^11,2^12)-2^11</f>
        <v>1706</v>
      </c>
    </row>
    <row r="4923" spans="1:16" x14ac:dyDescent="0.25">
      <c r="A4923" t="s">
        <v>315</v>
      </c>
      <c r="B4923">
        <v>471</v>
      </c>
      <c r="C4923" t="s">
        <v>999</v>
      </c>
      <c r="D4923">
        <f>MOD(HEX2DEC(A4923)+2^11,2^12)-2^11</f>
        <v>1436</v>
      </c>
      <c r="E4923">
        <f>MOD(HEX2DEC(B4923)+2^11,2^12)-2^11</f>
        <v>1137</v>
      </c>
      <c r="F4923">
        <f>MOD(HEX2DEC(C4923)+2^11,2^12)-2^11</f>
        <v>-976</v>
      </c>
    </row>
    <row r="4924" spans="1:16" x14ac:dyDescent="0.25">
      <c r="A4924" t="s">
        <v>2242</v>
      </c>
      <c r="B4924" t="s">
        <v>2179</v>
      </c>
      <c r="C4924" t="s">
        <v>797</v>
      </c>
      <c r="D4924">
        <f>MOD(HEX2DEC(A4924)+2^11,2^12)-2^11</f>
        <v>-1120</v>
      </c>
      <c r="E4924">
        <f>MOD(HEX2DEC(B4924)+2^11,2^12)-2^11</f>
        <v>1267</v>
      </c>
      <c r="F4924">
        <f>MOD(HEX2DEC(C4924)+2^11,2^12)-2^11</f>
        <v>672</v>
      </c>
    </row>
    <row r="4925" spans="1:16" x14ac:dyDescent="0.25">
      <c r="A4925" t="s">
        <v>2351</v>
      </c>
      <c r="B4925" t="s">
        <v>1151</v>
      </c>
      <c r="C4925" t="s">
        <v>1574</v>
      </c>
      <c r="D4925">
        <f>MOD(HEX2DEC(A4925)+2^11,2^12)-2^11</f>
        <v>-1804</v>
      </c>
      <c r="E4925">
        <f>MOD(HEX2DEC(B4925)+2^11,2^12)-2^11</f>
        <v>140</v>
      </c>
      <c r="F4925">
        <f>MOD(HEX2DEC(C4925)+2^11,2^12)-2^11</f>
        <v>-1111</v>
      </c>
    </row>
    <row r="4926" spans="1:16" x14ac:dyDescent="0.25">
      <c r="A4926" t="s">
        <v>2001</v>
      </c>
      <c r="B4926" t="s">
        <v>2511</v>
      </c>
      <c r="C4926" t="s">
        <v>613</v>
      </c>
      <c r="D4926">
        <f>MOD(HEX2DEC(A4926)+2^11,2^12)-2^11</f>
        <v>-1248</v>
      </c>
      <c r="E4926">
        <f>MOD(HEX2DEC(B4926)+2^11,2^12)-2^11</f>
        <v>1749</v>
      </c>
      <c r="F4926">
        <f>MOD(HEX2DEC(C4926)+2^11,2^12)-2^11</f>
        <v>-433</v>
      </c>
    </row>
    <row r="4927" spans="1:16" x14ac:dyDescent="0.25">
      <c r="A4927">
        <v>568</v>
      </c>
      <c r="B4927" t="s">
        <v>1706</v>
      </c>
      <c r="C4927" t="s">
        <v>1596</v>
      </c>
      <c r="D4927">
        <f>MOD(HEX2DEC(A4927)+2^11,2^12)-2^11</f>
        <v>1384</v>
      </c>
      <c r="E4927">
        <f>MOD(HEX2DEC(B4927)+2^11,2^12)-2^11</f>
        <v>714</v>
      </c>
      <c r="F4927">
        <f>MOD(HEX2DEC(C4927)+2^11,2^12)-2^11</f>
        <v>1021</v>
      </c>
    </row>
    <row r="4928" spans="1:16" x14ac:dyDescent="0.25">
      <c r="A4928" t="s">
        <v>2068</v>
      </c>
      <c r="B4928" t="s">
        <v>257</v>
      </c>
      <c r="C4928" t="s">
        <v>2376</v>
      </c>
      <c r="D4928">
        <f>MOD(HEX2DEC(A4928)+2^11,2^12)-2^11</f>
        <v>1524</v>
      </c>
      <c r="E4928">
        <f>MOD(HEX2DEC(B4928)+2^11,2^12)-2^11</f>
        <v>764</v>
      </c>
      <c r="F4928">
        <f>MOD(HEX2DEC(C4928)+2^11,2^12)-2^11</f>
        <v>-1153</v>
      </c>
    </row>
    <row r="4929" spans="1:16" x14ac:dyDescent="0.25">
      <c r="A4929" t="s">
        <v>1965</v>
      </c>
      <c r="B4929" t="s">
        <v>2744</v>
      </c>
      <c r="C4929">
        <v>148</v>
      </c>
      <c r="D4929">
        <f>MOD(HEX2DEC(A4929)+2^11,2^12)-2^11</f>
        <v>-1524</v>
      </c>
      <c r="E4929">
        <f>MOD(HEX2DEC(B4929)+2^11,2^12)-2^11</f>
        <v>1486</v>
      </c>
      <c r="F4929">
        <f>MOD(HEX2DEC(C4929)+2^11,2^12)-2^11</f>
        <v>328</v>
      </c>
    </row>
    <row r="4930" spans="1:16" x14ac:dyDescent="0.25">
      <c r="A4930" t="s">
        <v>2249</v>
      </c>
      <c r="B4930" t="s">
        <v>434</v>
      </c>
      <c r="C4930" t="s">
        <v>2583</v>
      </c>
      <c r="D4930">
        <f>MOD(HEX2DEC(A4930)+2^11,2^12)-2^11</f>
        <v>-1764</v>
      </c>
      <c r="E4930">
        <f>MOD(HEX2DEC(B4930)+2^11,2^12)-2^11</f>
        <v>-228</v>
      </c>
      <c r="F4930">
        <f>MOD(HEX2DEC(C4930)+2^11,2^12)-2^11</f>
        <v>-1506</v>
      </c>
    </row>
    <row r="4931" spans="1:16" x14ac:dyDescent="0.25">
      <c r="A4931" t="s">
        <v>2024</v>
      </c>
      <c r="B4931" t="s">
        <v>2646</v>
      </c>
      <c r="C4931" t="s">
        <v>1255</v>
      </c>
      <c r="D4931">
        <f>MOD(HEX2DEC(A4931)+2^11,2^12)-2^11</f>
        <v>-1540</v>
      </c>
      <c r="E4931">
        <f>MOD(HEX2DEC(B4931)+2^11,2^12)-2^11</f>
        <v>1530</v>
      </c>
      <c r="F4931">
        <f>MOD(HEX2DEC(C4931)+2^11,2^12)-2^11</f>
        <v>-874</v>
      </c>
    </row>
    <row r="4932" spans="1:16" x14ac:dyDescent="0.25">
      <c r="A4932" t="s">
        <v>1894</v>
      </c>
      <c r="B4932" t="s">
        <v>2159</v>
      </c>
      <c r="C4932" t="s">
        <v>1960</v>
      </c>
      <c r="D4932">
        <f>MOD(HEX2DEC(A4932)+2^11,2^12)-2^11</f>
        <v>1240</v>
      </c>
      <c r="E4932">
        <f>MOD(HEX2DEC(B4932)+2^11,2^12)-2^11</f>
        <v>1197</v>
      </c>
      <c r="F4932">
        <f>MOD(HEX2DEC(C4932)+2^11,2^12)-2^11</f>
        <v>964</v>
      </c>
    </row>
    <row r="4933" spans="1:16" x14ac:dyDescent="0.25">
      <c r="A4933">
        <v>618</v>
      </c>
      <c r="B4933">
        <v>179</v>
      </c>
      <c r="C4933" t="s">
        <v>2259</v>
      </c>
      <c r="D4933">
        <f>MOD(HEX2DEC(A4933)+2^11,2^12)-2^11</f>
        <v>1560</v>
      </c>
      <c r="E4933">
        <f>MOD(HEX2DEC(B4933)+2^11,2^12)-2^11</f>
        <v>377</v>
      </c>
      <c r="F4933">
        <f>MOD(HEX2DEC(C4933)+2^11,2^12)-2^11</f>
        <v>-1181</v>
      </c>
    </row>
    <row r="4934" spans="1:16" x14ac:dyDescent="0.25">
      <c r="A4934" t="s">
        <v>2341</v>
      </c>
      <c r="B4934">
        <v>614</v>
      </c>
      <c r="C4934" t="s">
        <v>1266</v>
      </c>
      <c r="D4934">
        <f>MOD(HEX2DEC(A4934)+2^11,2^12)-2^11</f>
        <v>-1684</v>
      </c>
      <c r="E4934">
        <f>MOD(HEX2DEC(B4934)+2^11,2^12)-2^11</f>
        <v>1556</v>
      </c>
      <c r="F4934">
        <f>MOD(HEX2DEC(C4934)+2^11,2^12)-2^11</f>
        <v>-82</v>
      </c>
    </row>
    <row r="4935" spans="1:16" x14ac:dyDescent="0.25">
      <c r="A4935">
        <v>974</v>
      </c>
      <c r="B4935" t="s">
        <v>327</v>
      </c>
      <c r="C4935" t="s">
        <v>2074</v>
      </c>
      <c r="D4935">
        <f>MOD(HEX2DEC(A4935)+2^11,2^12)-2^11</f>
        <v>-1676</v>
      </c>
      <c r="E4935">
        <f>MOD(HEX2DEC(B4935)+2^11,2^12)-2^11</f>
        <v>-687</v>
      </c>
      <c r="F4935">
        <f>MOD(HEX2DEC(C4935)+2^11,2^12)-2^11</f>
        <v>-1536</v>
      </c>
    </row>
    <row r="4936" spans="1:16" x14ac:dyDescent="0.25">
      <c r="A4936">
        <v>928</v>
      </c>
      <c r="B4936" t="s">
        <v>168</v>
      </c>
      <c r="C4936" t="s">
        <v>224</v>
      </c>
      <c r="D4936">
        <f>MOD(HEX2DEC(A4936)+2^11,2^12)-2^11</f>
        <v>-1752</v>
      </c>
      <c r="E4936">
        <f>MOD(HEX2DEC(B4936)+2^11,2^12)-2^11</f>
        <v>1180</v>
      </c>
      <c r="F4936">
        <f>MOD(HEX2DEC(C4936)+2^11,2^12)-2^11</f>
        <v>-1188</v>
      </c>
    </row>
    <row r="4937" spans="1:16" x14ac:dyDescent="0.25">
      <c r="A4937">
        <v>438</v>
      </c>
      <c r="B4937">
        <v>646</v>
      </c>
      <c r="C4937" t="s">
        <v>1538</v>
      </c>
      <c r="D4937">
        <f>MOD(HEX2DEC(A4937)+2^11,2^12)-2^11</f>
        <v>1080</v>
      </c>
      <c r="E4937">
        <f>MOD(HEX2DEC(B4937)+2^11,2^12)-2^11</f>
        <v>1606</v>
      </c>
      <c r="F4937">
        <f>MOD(HEX2DEC(C4937)+2^11,2^12)-2^11</f>
        <v>694</v>
      </c>
    </row>
    <row r="4938" spans="1:16" x14ac:dyDescent="0.25">
      <c r="A4938">
        <v>610</v>
      </c>
      <c r="B4938">
        <v>31</v>
      </c>
      <c r="C4938" t="s">
        <v>129</v>
      </c>
      <c r="D4938">
        <f>MOD(HEX2DEC(A4938)+2^11,2^12)-2^11</f>
        <v>1552</v>
      </c>
      <c r="E4938">
        <f>MOD(HEX2DEC(B4938)+2^11,2^12)-2^11</f>
        <v>49</v>
      </c>
      <c r="F4938">
        <f>MOD(HEX2DEC(C4938)+2^11,2^12)-2^11</f>
        <v>-1078</v>
      </c>
    </row>
    <row r="4939" spans="1:16" x14ac:dyDescent="0.25">
      <c r="A4939" t="s">
        <v>637</v>
      </c>
      <c r="B4939" t="s">
        <v>2747</v>
      </c>
      <c r="C4939" t="s">
        <v>1459</v>
      </c>
      <c r="D4939">
        <f>MOD(HEX2DEC(A4939)+2^11,2^12)-2^11</f>
        <v>-1060</v>
      </c>
      <c r="E4939">
        <f>MOD(HEX2DEC(B4939)+2^11,2^12)-2^11</f>
        <v>1467</v>
      </c>
      <c r="F4939">
        <f>MOD(HEX2DEC(C4939)+2^11,2^12)-2^11</f>
        <v>-501</v>
      </c>
    </row>
    <row r="4940" spans="1:16" x14ac:dyDescent="0.25">
      <c r="A4940" s="1">
        <v>90000</v>
      </c>
      <c r="B4940" t="s">
        <v>1748</v>
      </c>
      <c r="C4940" t="s">
        <v>1387</v>
      </c>
      <c r="D4940">
        <f>MOD(HEX2DEC(A4940)+2^11,2^12)-2^11</f>
        <v>0</v>
      </c>
      <c r="E4940">
        <f>MOD(HEX2DEC(B4940)+2^11,2^12)-2^11</f>
        <v>-680</v>
      </c>
      <c r="F4940">
        <f>MOD(HEX2DEC(C4940)+2^11,2^12)-2^11</f>
        <v>-813</v>
      </c>
      <c r="N4940" s="1"/>
    </row>
    <row r="4941" spans="1:16" x14ac:dyDescent="0.25">
      <c r="A4941" t="s">
        <v>2753</v>
      </c>
      <c r="B4941" t="s">
        <v>1507</v>
      </c>
      <c r="C4941" t="s">
        <v>2626</v>
      </c>
      <c r="D4941">
        <f>MOD(HEX2DEC(A4941)+2^11,2^12)-2^11</f>
        <v>-1864</v>
      </c>
      <c r="E4941">
        <f>MOD(HEX2DEC(B4941)+2^11,2^12)-2^11</f>
        <v>757</v>
      </c>
      <c r="F4941">
        <f>MOD(HEX2DEC(C4941)+2^11,2^12)-2^11</f>
        <v>-1367</v>
      </c>
    </row>
    <row r="4942" spans="1:16" x14ac:dyDescent="0.25">
      <c r="A4942">
        <v>748</v>
      </c>
      <c r="B4942">
        <v>737</v>
      </c>
      <c r="C4942" s="1">
        <v>0</v>
      </c>
      <c r="D4942">
        <f>MOD(HEX2DEC(A4942)+2^11,2^12)-2^11</f>
        <v>1864</v>
      </c>
      <c r="E4942">
        <f>MOD(HEX2DEC(B4942)+2^11,2^12)-2^11</f>
        <v>1847</v>
      </c>
      <c r="F4942">
        <f>MOD(HEX2DEC(C4942)+2^11,2^12)-2^11</f>
        <v>0</v>
      </c>
      <c r="P4942" s="1"/>
    </row>
    <row r="4943" spans="1:16" x14ac:dyDescent="0.25">
      <c r="A4943" t="s">
        <v>2067</v>
      </c>
      <c r="B4943" t="s">
        <v>540</v>
      </c>
      <c r="C4943" t="s">
        <v>2619</v>
      </c>
      <c r="D4943">
        <f>MOD(HEX2DEC(A4943)+2^11,2^12)-2^11</f>
        <v>1500</v>
      </c>
      <c r="E4943">
        <f>MOD(HEX2DEC(B4943)+2^11,2^12)-2^11</f>
        <v>-436</v>
      </c>
      <c r="F4943">
        <f>MOD(HEX2DEC(C4943)+2^11,2^12)-2^11</f>
        <v>-1811</v>
      </c>
    </row>
    <row r="4944" spans="1:16" x14ac:dyDescent="0.25">
      <c r="A4944" t="s">
        <v>552</v>
      </c>
      <c r="B4944" t="s">
        <v>615</v>
      </c>
      <c r="C4944" t="s">
        <v>344</v>
      </c>
      <c r="D4944">
        <f>MOD(HEX2DEC(A4944)+2^11,2^12)-2^11</f>
        <v>1196</v>
      </c>
      <c r="E4944">
        <f>MOD(HEX2DEC(B4944)+2^11,2^12)-2^11</f>
        <v>1233</v>
      </c>
      <c r="F4944">
        <f>MOD(HEX2DEC(C4944)+2^11,2^12)-2^11</f>
        <v>-852</v>
      </c>
    </row>
    <row r="4945" spans="1:14" x14ac:dyDescent="0.25">
      <c r="A4945" t="s">
        <v>1</v>
      </c>
      <c r="B4945" t="s">
        <v>2214</v>
      </c>
      <c r="C4945" t="s">
        <v>914</v>
      </c>
      <c r="D4945">
        <f>MOD(HEX2DEC(A4945)+2^11,2^12)-2^11</f>
        <v>-1440</v>
      </c>
      <c r="E4945">
        <f>MOD(HEX2DEC(B4945)+2^11,2^12)-2^11</f>
        <v>991</v>
      </c>
      <c r="F4945">
        <f>MOD(HEX2DEC(C4945)+2^11,2^12)-2^11</f>
        <v>666</v>
      </c>
    </row>
    <row r="4946" spans="1:14" x14ac:dyDescent="0.25">
      <c r="A4946" t="s">
        <v>2525</v>
      </c>
      <c r="B4946" t="s">
        <v>1279</v>
      </c>
      <c r="C4946" t="s">
        <v>2036</v>
      </c>
      <c r="D4946">
        <f>MOD(HEX2DEC(A4946)+2^11,2^12)-2^11</f>
        <v>-1884</v>
      </c>
      <c r="E4946">
        <f>MOD(HEX2DEC(B4946)+2^11,2^12)-2^11</f>
        <v>319</v>
      </c>
      <c r="F4946">
        <f>MOD(HEX2DEC(C4946)+2^11,2^12)-2^11</f>
        <v>-1403</v>
      </c>
    </row>
    <row r="4947" spans="1:14" x14ac:dyDescent="0.25">
      <c r="A4947">
        <v>658</v>
      </c>
      <c r="B4947">
        <v>748</v>
      </c>
      <c r="C4947" t="s">
        <v>1595</v>
      </c>
      <c r="D4947">
        <f>MOD(HEX2DEC(A4947)+2^11,2^12)-2^11</f>
        <v>1624</v>
      </c>
      <c r="E4947">
        <f>MOD(HEX2DEC(B4947)+2^11,2^12)-2^11</f>
        <v>1864</v>
      </c>
      <c r="F4947">
        <f>MOD(HEX2DEC(C4947)+2^11,2^12)-2^11</f>
        <v>-260</v>
      </c>
    </row>
    <row r="4948" spans="1:14" x14ac:dyDescent="0.25">
      <c r="A4948" t="s">
        <v>1968</v>
      </c>
      <c r="B4948" t="s">
        <v>641</v>
      </c>
      <c r="C4948" t="s">
        <v>1892</v>
      </c>
      <c r="D4948">
        <f>MOD(HEX2DEC(A4948)+2^11,2^12)-2^11</f>
        <v>1420</v>
      </c>
      <c r="E4948">
        <f>MOD(HEX2DEC(B4948)+2^11,2^12)-2^11</f>
        <v>-796</v>
      </c>
      <c r="F4948">
        <f>MOD(HEX2DEC(C4948)+2^11,2^12)-2^11</f>
        <v>-1414</v>
      </c>
    </row>
    <row r="4949" spans="1:14" x14ac:dyDescent="0.25">
      <c r="A4949" t="s">
        <v>2067</v>
      </c>
      <c r="B4949">
        <v>387</v>
      </c>
      <c r="C4949" t="s">
        <v>211</v>
      </c>
      <c r="D4949">
        <f>MOD(HEX2DEC(A4949)+2^11,2^12)-2^11</f>
        <v>1500</v>
      </c>
      <c r="E4949">
        <f>MOD(HEX2DEC(B4949)+2^11,2^12)-2^11</f>
        <v>903</v>
      </c>
      <c r="F4949">
        <f>MOD(HEX2DEC(C4949)+2^11,2^12)-2^11</f>
        <v>-1095</v>
      </c>
    </row>
    <row r="4950" spans="1:14" x14ac:dyDescent="0.25">
      <c r="A4950" t="s">
        <v>1926</v>
      </c>
      <c r="B4950" t="s">
        <v>2502</v>
      </c>
      <c r="C4950" t="s">
        <v>1361</v>
      </c>
      <c r="D4950">
        <f>MOD(HEX2DEC(A4950)+2^11,2^12)-2^11</f>
        <v>-1328</v>
      </c>
      <c r="E4950">
        <f>MOD(HEX2DEC(B4950)+2^11,2^12)-2^11</f>
        <v>1421</v>
      </c>
      <c r="F4950">
        <f>MOD(HEX2DEC(C4950)+2^11,2^12)-2^11</f>
        <v>474</v>
      </c>
    </row>
    <row r="4951" spans="1:14" x14ac:dyDescent="0.25">
      <c r="A4951" s="1">
        <v>8</v>
      </c>
      <c r="B4951" t="s">
        <v>1710</v>
      </c>
      <c r="C4951" t="s">
        <v>660</v>
      </c>
      <c r="D4951">
        <f>MOD(HEX2DEC(A4951)+2^11,2^12)-2^11</f>
        <v>8</v>
      </c>
      <c r="E4951">
        <f>MOD(HEX2DEC(B4951)+2^11,2^12)-2^11</f>
        <v>-70</v>
      </c>
      <c r="F4951">
        <f>MOD(HEX2DEC(C4951)+2^11,2^12)-2^11</f>
        <v>-1325</v>
      </c>
      <c r="N4951" s="1"/>
    </row>
    <row r="4952" spans="1:14" x14ac:dyDescent="0.25">
      <c r="A4952" t="s">
        <v>2042</v>
      </c>
      <c r="B4952" t="s">
        <v>2554</v>
      </c>
      <c r="C4952" t="s">
        <v>944</v>
      </c>
      <c r="D4952">
        <f>MOD(HEX2DEC(A4952)+2^11,2^12)-2^11</f>
        <v>1460</v>
      </c>
      <c r="E4952">
        <f>MOD(HEX2DEC(B4952)+2^11,2^12)-2^11</f>
        <v>1663</v>
      </c>
      <c r="F4952">
        <f>MOD(HEX2DEC(C4952)+2^11,2^12)-2^11</f>
        <v>-744</v>
      </c>
    </row>
    <row r="4953" spans="1:14" x14ac:dyDescent="0.25">
      <c r="A4953">
        <v>538</v>
      </c>
      <c r="B4953" t="s">
        <v>595</v>
      </c>
      <c r="C4953" t="s">
        <v>206</v>
      </c>
      <c r="D4953">
        <f>MOD(HEX2DEC(A4953)+2^11,2^12)-2^11</f>
        <v>1336</v>
      </c>
      <c r="E4953">
        <f>MOD(HEX2DEC(B4953)+2^11,2^12)-2^11</f>
        <v>-1035</v>
      </c>
      <c r="F4953">
        <f>MOD(HEX2DEC(C4953)+2^11,2^12)-2^11</f>
        <v>-1028</v>
      </c>
    </row>
    <row r="4954" spans="1:14" x14ac:dyDescent="0.25">
      <c r="A4954" t="s">
        <v>1915</v>
      </c>
      <c r="B4954">
        <v>218</v>
      </c>
      <c r="C4954" t="s">
        <v>599</v>
      </c>
      <c r="D4954">
        <f>MOD(HEX2DEC(A4954)+2^11,2^12)-2^11</f>
        <v>1692</v>
      </c>
      <c r="E4954">
        <f>MOD(HEX2DEC(B4954)+2^11,2^12)-2^11</f>
        <v>536</v>
      </c>
      <c r="F4954">
        <f>MOD(HEX2DEC(C4954)+2^11,2^12)-2^11</f>
        <v>-1222</v>
      </c>
    </row>
    <row r="4955" spans="1:14" x14ac:dyDescent="0.25">
      <c r="A4955" t="s">
        <v>2001</v>
      </c>
      <c r="B4955">
        <v>698</v>
      </c>
      <c r="C4955" t="s">
        <v>877</v>
      </c>
      <c r="D4955">
        <f>MOD(HEX2DEC(A4955)+2^11,2^12)-2^11</f>
        <v>-1248</v>
      </c>
      <c r="E4955">
        <f>MOD(HEX2DEC(B4955)+2^11,2^12)-2^11</f>
        <v>1688</v>
      </c>
      <c r="F4955">
        <f>MOD(HEX2DEC(C4955)+2^11,2^12)-2^11</f>
        <v>77</v>
      </c>
    </row>
    <row r="4956" spans="1:14" x14ac:dyDescent="0.25">
      <c r="A4956">
        <v>940</v>
      </c>
      <c r="B4956" t="s">
        <v>1576</v>
      </c>
      <c r="C4956" t="s">
        <v>248</v>
      </c>
      <c r="D4956">
        <f>MOD(HEX2DEC(A4956)+2^11,2^12)-2^11</f>
        <v>-1728</v>
      </c>
      <c r="E4956">
        <f>MOD(HEX2DEC(B4956)+2^11,2^12)-2^11</f>
        <v>-395</v>
      </c>
      <c r="F4956">
        <f>MOD(HEX2DEC(C4956)+2^11,2^12)-2^11</f>
        <v>-1183</v>
      </c>
    </row>
    <row r="4957" spans="1:14" x14ac:dyDescent="0.25">
      <c r="A4957">
        <v>570</v>
      </c>
      <c r="B4957" t="s">
        <v>2155</v>
      </c>
      <c r="C4957" t="s">
        <v>2000</v>
      </c>
      <c r="D4957">
        <f>MOD(HEX2DEC(A4957)+2^11,2^12)-2^11</f>
        <v>1392</v>
      </c>
      <c r="E4957">
        <f>MOD(HEX2DEC(B4957)+2^11,2^12)-2^11</f>
        <v>1324</v>
      </c>
      <c r="F4957">
        <f>MOD(HEX2DEC(C4957)+2^11,2^12)-2^11</f>
        <v>-1107</v>
      </c>
    </row>
    <row r="4958" spans="1:14" x14ac:dyDescent="0.25">
      <c r="A4958" t="s">
        <v>164</v>
      </c>
      <c r="B4958" t="s">
        <v>2069</v>
      </c>
      <c r="C4958" t="s">
        <v>884</v>
      </c>
      <c r="D4958">
        <f>MOD(HEX2DEC(A4958)+2^11,2^12)-2^11</f>
        <v>1268</v>
      </c>
      <c r="E4958">
        <f>MOD(HEX2DEC(B4958)+2^11,2^12)-2^11</f>
        <v>-1208</v>
      </c>
      <c r="F4958">
        <f>MOD(HEX2DEC(C4958)+2^11,2^12)-2^11</f>
        <v>-690</v>
      </c>
    </row>
    <row r="4959" spans="1:14" x14ac:dyDescent="0.25">
      <c r="A4959">
        <v>544</v>
      </c>
      <c r="B4959" t="s">
        <v>1712</v>
      </c>
      <c r="C4959" t="s">
        <v>2542</v>
      </c>
      <c r="D4959">
        <f>MOD(HEX2DEC(A4959)+2^11,2^12)-2^11</f>
        <v>1348</v>
      </c>
      <c r="E4959">
        <f>MOD(HEX2DEC(B4959)+2^11,2^12)-2^11</f>
        <v>182</v>
      </c>
      <c r="F4959">
        <f>MOD(HEX2DEC(C4959)+2^11,2^12)-2^11</f>
        <v>-1254</v>
      </c>
    </row>
    <row r="4960" spans="1:14" x14ac:dyDescent="0.25">
      <c r="A4960" t="s">
        <v>360</v>
      </c>
      <c r="B4960">
        <v>521</v>
      </c>
      <c r="C4960" t="s">
        <v>1144</v>
      </c>
      <c r="D4960">
        <f>MOD(HEX2DEC(A4960)+2^11,2^12)-2^11</f>
        <v>-1204</v>
      </c>
      <c r="E4960">
        <f>MOD(HEX2DEC(B4960)+2^11,2^12)-2^11</f>
        <v>1313</v>
      </c>
      <c r="F4960">
        <f>MOD(HEX2DEC(C4960)+2^11,2^12)-2^11</f>
        <v>-299</v>
      </c>
    </row>
    <row r="4961" spans="1:9" x14ac:dyDescent="0.25">
      <c r="A4961" t="s">
        <v>1973</v>
      </c>
      <c r="B4961" t="s">
        <v>2625</v>
      </c>
      <c r="C4961" t="s">
        <v>1125</v>
      </c>
      <c r="D4961">
        <f>MOD(HEX2DEC(A4961)+2^11,2^12)-2^11</f>
        <v>-1624</v>
      </c>
      <c r="E4961">
        <f>MOD(HEX2DEC(B4961)+2^11,2^12)-2^11</f>
        <v>-678</v>
      </c>
      <c r="F4961">
        <f>MOD(HEX2DEC(C4961)+2^11,2^12)-2^11</f>
        <v>-995</v>
      </c>
    </row>
    <row r="4962" spans="1:9" x14ac:dyDescent="0.25">
      <c r="A4962">
        <v>578</v>
      </c>
      <c r="B4962" t="s">
        <v>1000</v>
      </c>
      <c r="C4962" t="s">
        <v>2186</v>
      </c>
      <c r="D4962">
        <f>MOD(HEX2DEC(A4962)+2^11,2^12)-2^11</f>
        <v>1400</v>
      </c>
      <c r="E4962">
        <f>MOD(HEX2DEC(B4962)+2^11,2^12)-2^11</f>
        <v>922</v>
      </c>
      <c r="F4962">
        <f>MOD(HEX2DEC(C4962)+2^11,2^12)-2^11</f>
        <v>-1336</v>
      </c>
    </row>
    <row r="4963" spans="1:9" x14ac:dyDescent="0.25">
      <c r="A4963" t="s">
        <v>1891</v>
      </c>
      <c r="B4963" t="s">
        <v>1636</v>
      </c>
      <c r="C4963" t="s">
        <v>1176</v>
      </c>
      <c r="D4963">
        <f>MOD(HEX2DEC(A4963)+2^11,2^12)-2^11</f>
        <v>1228</v>
      </c>
      <c r="E4963">
        <f>MOD(HEX2DEC(B4963)+2^11,2^12)-2^11</f>
        <v>-1358</v>
      </c>
      <c r="F4963">
        <f>MOD(HEX2DEC(C4963)+2^11,2^12)-2^11</f>
        <v>-336</v>
      </c>
    </row>
    <row r="4964" spans="1:9" x14ac:dyDescent="0.25">
      <c r="A4964" t="s">
        <v>1955</v>
      </c>
      <c r="B4964" t="s">
        <v>571</v>
      </c>
      <c r="C4964" t="s">
        <v>2276</v>
      </c>
      <c r="D4964">
        <f>MOD(HEX2DEC(A4964)+2^11,2^12)-2^11</f>
        <v>1480</v>
      </c>
      <c r="E4964">
        <f>MOD(HEX2DEC(B4964)+2^11,2^12)-2^11</f>
        <v>-155</v>
      </c>
      <c r="F4964">
        <f>MOD(HEX2DEC(C4964)+2^11,2^12)-2^11</f>
        <v>-1218</v>
      </c>
    </row>
    <row r="4965" spans="1:9" x14ac:dyDescent="0.25">
      <c r="A4965" t="s">
        <v>360</v>
      </c>
      <c r="B4965">
        <v>515</v>
      </c>
      <c r="C4965" t="s">
        <v>1577</v>
      </c>
      <c r="D4965">
        <f>MOD(HEX2DEC(A4965)+2^11,2^12)-2^11</f>
        <v>-1204</v>
      </c>
      <c r="E4965">
        <f>MOD(HEX2DEC(B4965)+2^11,2^12)-2^11</f>
        <v>1301</v>
      </c>
      <c r="F4965">
        <f>MOD(HEX2DEC(C4965)+2^11,2^12)-2^11</f>
        <v>-701</v>
      </c>
      <c r="G4965" s="1"/>
    </row>
    <row r="4966" spans="1:9" x14ac:dyDescent="0.25">
      <c r="A4966" t="s">
        <v>1986</v>
      </c>
      <c r="B4966" t="s">
        <v>2684</v>
      </c>
      <c r="C4966" t="s">
        <v>740</v>
      </c>
      <c r="D4966">
        <f>MOD(HEX2DEC(A4966)+2^11,2^12)-2^11</f>
        <v>-1556</v>
      </c>
      <c r="E4966">
        <f>MOD(HEX2DEC(B4966)+2^11,2^12)-2^11</f>
        <v>-918</v>
      </c>
      <c r="F4966">
        <f>MOD(HEX2DEC(C4966)+2^11,2^12)-2^11</f>
        <v>-778</v>
      </c>
    </row>
    <row r="4967" spans="1:9" x14ac:dyDescent="0.25">
      <c r="A4967" t="s">
        <v>2408</v>
      </c>
      <c r="B4967" t="s">
        <v>1264</v>
      </c>
      <c r="C4967" t="s">
        <v>2049</v>
      </c>
      <c r="D4967">
        <f>MOD(HEX2DEC(A4967)+2^11,2^12)-2^11</f>
        <v>1468</v>
      </c>
      <c r="E4967">
        <f>MOD(HEX2DEC(B4967)+2^11,2^12)-2^11</f>
        <v>501</v>
      </c>
      <c r="F4967">
        <f>MOD(HEX2DEC(C4967)+2^11,2^12)-2^11</f>
        <v>-1472</v>
      </c>
    </row>
    <row r="4968" spans="1:9" x14ac:dyDescent="0.25">
      <c r="A4968" t="s">
        <v>2090</v>
      </c>
      <c r="B4968" t="s">
        <v>1438</v>
      </c>
      <c r="C4968">
        <v>43</v>
      </c>
      <c r="D4968">
        <f>MOD(HEX2DEC(A4968)+2^11,2^12)-2^11</f>
        <v>1232</v>
      </c>
      <c r="E4968">
        <f>MOD(HEX2DEC(B4968)+2^11,2^12)-2^11</f>
        <v>-1466</v>
      </c>
      <c r="F4968">
        <f>MOD(HEX2DEC(C4968)+2^11,2^12)-2^11</f>
        <v>67</v>
      </c>
      <c r="I4968" s="1"/>
    </row>
    <row r="4969" spans="1:9" x14ac:dyDescent="0.25">
      <c r="A4969" t="s">
        <v>2408</v>
      </c>
      <c r="B4969" t="s">
        <v>1473</v>
      </c>
      <c r="C4969" t="s">
        <v>2125</v>
      </c>
      <c r="D4969">
        <f>MOD(HEX2DEC(A4969)+2^11,2^12)-2^11</f>
        <v>1468</v>
      </c>
      <c r="E4969">
        <f>MOD(HEX2DEC(B4969)+2^11,2^12)-2^11</f>
        <v>-489</v>
      </c>
      <c r="F4969">
        <f>MOD(HEX2DEC(C4969)+2^11,2^12)-2^11</f>
        <v>-1130</v>
      </c>
    </row>
    <row r="4970" spans="1:9" x14ac:dyDescent="0.25">
      <c r="A4970" t="s">
        <v>2236</v>
      </c>
      <c r="B4970">
        <v>416</v>
      </c>
      <c r="C4970" t="s">
        <v>206</v>
      </c>
      <c r="D4970">
        <f>MOD(HEX2DEC(A4970)+2^11,2^12)-2^11</f>
        <v>-1244</v>
      </c>
      <c r="E4970">
        <f>MOD(HEX2DEC(B4970)+2^11,2^12)-2^11</f>
        <v>1046</v>
      </c>
      <c r="F4970">
        <f>MOD(HEX2DEC(C4970)+2^11,2^12)-2^11</f>
        <v>-1028</v>
      </c>
    </row>
    <row r="4971" spans="1:9" x14ac:dyDescent="0.25">
      <c r="A4971" t="s">
        <v>1986</v>
      </c>
      <c r="B4971" t="s">
        <v>1997</v>
      </c>
      <c r="C4971" t="s">
        <v>870</v>
      </c>
      <c r="D4971">
        <f>MOD(HEX2DEC(A4971)+2^11,2^12)-2^11</f>
        <v>-1556</v>
      </c>
      <c r="E4971">
        <f>MOD(HEX2DEC(B4971)+2^11,2^12)-2^11</f>
        <v>-1132</v>
      </c>
      <c r="F4971">
        <f>MOD(HEX2DEC(C4971)+2^11,2^12)-2^11</f>
        <v>-514</v>
      </c>
    </row>
    <row r="4972" spans="1:9" x14ac:dyDescent="0.25">
      <c r="A4972">
        <v>618</v>
      </c>
      <c r="B4972" t="s">
        <v>1665</v>
      </c>
      <c r="C4972" t="s">
        <v>2781</v>
      </c>
      <c r="D4972">
        <f>MOD(HEX2DEC(A4972)+2^11,2^12)-2^11</f>
        <v>1560</v>
      </c>
      <c r="E4972">
        <f>MOD(HEX2DEC(B4972)+2^11,2^12)-2^11</f>
        <v>90</v>
      </c>
      <c r="F4972">
        <f>MOD(HEX2DEC(C4972)+2^11,2^12)-2^11</f>
        <v>-1553</v>
      </c>
    </row>
    <row r="4973" spans="1:9" x14ac:dyDescent="0.25">
      <c r="A4973" t="s">
        <v>2168</v>
      </c>
      <c r="B4973" t="s">
        <v>2565</v>
      </c>
      <c r="C4973" t="s">
        <v>1355</v>
      </c>
      <c r="D4973">
        <f>MOD(HEX2DEC(A4973)+2^11,2^12)-2^11</f>
        <v>1276</v>
      </c>
      <c r="E4973">
        <f>MOD(HEX2DEC(B4973)+2^11,2^12)-2^11</f>
        <v>-1485</v>
      </c>
      <c r="F4973">
        <f>MOD(HEX2DEC(C4973)+2^11,2^12)-2^11</f>
        <v>475</v>
      </c>
    </row>
    <row r="4974" spans="1:9" x14ac:dyDescent="0.25">
      <c r="A4974">
        <v>888</v>
      </c>
      <c r="B4974" t="s">
        <v>241</v>
      </c>
      <c r="C4974" t="s">
        <v>207</v>
      </c>
      <c r="D4974">
        <f>MOD(HEX2DEC(A4974)+2^11,2^12)-2^11</f>
        <v>-1912</v>
      </c>
      <c r="E4974">
        <f>MOD(HEX2DEC(B4974)+2^11,2^12)-2^11</f>
        <v>-806</v>
      </c>
      <c r="F4974">
        <f>MOD(HEX2DEC(C4974)+2^11,2^12)-2^11</f>
        <v>-989</v>
      </c>
    </row>
    <row r="4975" spans="1:9" x14ac:dyDescent="0.25">
      <c r="A4975" t="s">
        <v>2330</v>
      </c>
      <c r="B4975" t="s">
        <v>420</v>
      </c>
      <c r="C4975">
        <v>680</v>
      </c>
      <c r="D4975">
        <f>MOD(HEX2DEC(A4975)+2^11,2^12)-2^11</f>
        <v>-1308</v>
      </c>
      <c r="E4975">
        <f>MOD(HEX2DEC(B4975)+2^11,2^12)-2^11</f>
        <v>-937</v>
      </c>
      <c r="F4975">
        <f>MOD(HEX2DEC(C4975)+2^11,2^12)-2^11</f>
        <v>1664</v>
      </c>
    </row>
    <row r="4976" spans="1:9" x14ac:dyDescent="0.25">
      <c r="A4976" t="s">
        <v>1919</v>
      </c>
      <c r="B4976" t="s">
        <v>2143</v>
      </c>
      <c r="C4976" t="s">
        <v>645</v>
      </c>
      <c r="D4976">
        <f>MOD(HEX2DEC(A4976)+2^11,2^12)-2^11</f>
        <v>-1636</v>
      </c>
      <c r="E4976">
        <f>MOD(HEX2DEC(B4976)+2^11,2^12)-2^11</f>
        <v>-1293</v>
      </c>
      <c r="F4976">
        <f>MOD(HEX2DEC(C4976)+2^11,2^12)-2^11</f>
        <v>-196</v>
      </c>
    </row>
    <row r="4977" spans="1:14" x14ac:dyDescent="0.25">
      <c r="A4977">
        <v>664</v>
      </c>
      <c r="B4977" t="s">
        <v>967</v>
      </c>
      <c r="C4977" t="s">
        <v>2356</v>
      </c>
      <c r="D4977">
        <f>MOD(HEX2DEC(A4977)+2^11,2^12)-2^11</f>
        <v>1636</v>
      </c>
      <c r="E4977">
        <f>MOD(HEX2DEC(B4977)+2^11,2^12)-2^11</f>
        <v>-354</v>
      </c>
      <c r="F4977">
        <f>MOD(HEX2DEC(C4977)+2^11,2^12)-2^11</f>
        <v>-1597</v>
      </c>
    </row>
    <row r="4978" spans="1:14" x14ac:dyDescent="0.25">
      <c r="A4978">
        <v>548</v>
      </c>
      <c r="B4978" t="s">
        <v>1439</v>
      </c>
      <c r="C4978">
        <v>387</v>
      </c>
      <c r="D4978">
        <f>MOD(HEX2DEC(A4978)+2^11,2^12)-2^11</f>
        <v>1352</v>
      </c>
      <c r="E4978">
        <f>MOD(HEX2DEC(B4978)+2^11,2^12)-2^11</f>
        <v>-1363</v>
      </c>
      <c r="F4978">
        <f>MOD(HEX2DEC(C4978)+2^11,2^12)-2^11</f>
        <v>903</v>
      </c>
    </row>
    <row r="4979" spans="1:14" x14ac:dyDescent="0.25">
      <c r="A4979" s="1">
        <v>400000000</v>
      </c>
      <c r="B4979" t="s">
        <v>1999</v>
      </c>
      <c r="C4979" t="s">
        <v>1133</v>
      </c>
      <c r="D4979">
        <f>MOD(HEX2DEC(A4979)+2^11,2^12)-2^11</f>
        <v>0</v>
      </c>
      <c r="E4979">
        <f>MOD(HEX2DEC(B4979)+2^11,2^12)-2^11</f>
        <v>-1102</v>
      </c>
      <c r="F4979">
        <f>MOD(HEX2DEC(C4979)+2^11,2^12)-2^11</f>
        <v>-781</v>
      </c>
      <c r="N4979" s="1"/>
    </row>
    <row r="4980" spans="1:14" x14ac:dyDescent="0.25">
      <c r="A4980" t="s">
        <v>2229</v>
      </c>
      <c r="B4980">
        <v>134</v>
      </c>
      <c r="C4980" t="s">
        <v>1612</v>
      </c>
      <c r="D4980">
        <f>MOD(HEX2DEC(A4980)+2^11,2^12)-2^11</f>
        <v>-1376</v>
      </c>
      <c r="E4980">
        <f>MOD(HEX2DEC(B4980)+2^11,2^12)-2^11</f>
        <v>308</v>
      </c>
      <c r="F4980">
        <f>MOD(HEX2DEC(C4980)+2^11,2^12)-2^11</f>
        <v>-1217</v>
      </c>
    </row>
    <row r="4981" spans="1:14" x14ac:dyDescent="0.25">
      <c r="A4981" t="s">
        <v>1900</v>
      </c>
      <c r="B4981" t="s">
        <v>2110</v>
      </c>
      <c r="C4981" t="s">
        <v>442</v>
      </c>
      <c r="D4981">
        <f>MOD(HEX2DEC(A4981)+2^11,2^12)-2^11</f>
        <v>-1796</v>
      </c>
      <c r="E4981">
        <f>MOD(HEX2DEC(B4981)+2^11,2^12)-2^11</f>
        <v>-1364</v>
      </c>
      <c r="F4981">
        <f>MOD(HEX2DEC(C4981)+2^11,2^12)-2^11</f>
        <v>172</v>
      </c>
    </row>
    <row r="4982" spans="1:14" x14ac:dyDescent="0.25">
      <c r="A4982">
        <v>680</v>
      </c>
      <c r="B4982" t="s">
        <v>1591</v>
      </c>
      <c r="C4982" t="s">
        <v>1957</v>
      </c>
      <c r="D4982">
        <f>MOD(HEX2DEC(A4982)+2^11,2^12)-2^11</f>
        <v>1664</v>
      </c>
      <c r="E4982">
        <f>MOD(HEX2DEC(B4982)+2^11,2^12)-2^11</f>
        <v>-841</v>
      </c>
      <c r="F4982">
        <f>MOD(HEX2DEC(C4982)+2^11,2^12)-2^11</f>
        <v>-1585</v>
      </c>
    </row>
    <row r="4983" spans="1:14" x14ac:dyDescent="0.25">
      <c r="A4983" t="s">
        <v>2128</v>
      </c>
      <c r="B4983" t="s">
        <v>759</v>
      </c>
      <c r="C4983" t="s">
        <v>1672</v>
      </c>
      <c r="D4983">
        <f>MOD(HEX2DEC(A4983)+2^11,2^12)-2^11</f>
        <v>1452</v>
      </c>
      <c r="E4983">
        <f>MOD(HEX2DEC(B4983)+2^11,2^12)-2^11</f>
        <v>-1083</v>
      </c>
      <c r="F4983">
        <f>MOD(HEX2DEC(C4983)+2^11,2^12)-2^11</f>
        <v>1261</v>
      </c>
    </row>
    <row r="4984" spans="1:14" x14ac:dyDescent="0.25">
      <c r="A4984">
        <v>524</v>
      </c>
      <c r="B4984" t="s">
        <v>2245</v>
      </c>
      <c r="C4984" t="s">
        <v>140</v>
      </c>
      <c r="D4984">
        <f>MOD(HEX2DEC(A4984)+2^11,2^12)-2^11</f>
        <v>1316</v>
      </c>
      <c r="E4984">
        <f>MOD(HEX2DEC(B4984)+2^11,2^12)-2^11</f>
        <v>-1371</v>
      </c>
      <c r="F4984">
        <f>MOD(HEX2DEC(C4984)+2^11,2^12)-2^11</f>
        <v>-477</v>
      </c>
    </row>
    <row r="4985" spans="1:14" x14ac:dyDescent="0.25">
      <c r="A4985" t="s">
        <v>126</v>
      </c>
      <c r="B4985" t="s">
        <v>849</v>
      </c>
      <c r="C4985" t="s">
        <v>2597</v>
      </c>
      <c r="D4985">
        <f>MOD(HEX2DEC(A4985)+2^11,2^12)-2^11</f>
        <v>-1436</v>
      </c>
      <c r="E4985">
        <f>MOD(HEX2DEC(B4985)+2^11,2^12)-2^11</f>
        <v>-29</v>
      </c>
      <c r="F4985">
        <f>MOD(HEX2DEC(C4985)+2^11,2^12)-2^11</f>
        <v>-1315</v>
      </c>
    </row>
    <row r="4986" spans="1:14" x14ac:dyDescent="0.25">
      <c r="A4986" t="s">
        <v>2139</v>
      </c>
      <c r="B4986" t="s">
        <v>302</v>
      </c>
      <c r="C4986">
        <v>229</v>
      </c>
      <c r="D4986">
        <f>MOD(HEX2DEC(A4986)+2^11,2^12)-2^11</f>
        <v>-2020</v>
      </c>
      <c r="E4986">
        <f>MOD(HEX2DEC(B4986)+2^11,2^12)-2^11</f>
        <v>-1324</v>
      </c>
      <c r="F4986">
        <f>MOD(HEX2DEC(C4986)+2^11,2^12)-2^11</f>
        <v>553</v>
      </c>
    </row>
    <row r="4987" spans="1:14" x14ac:dyDescent="0.25">
      <c r="A4987">
        <v>650</v>
      </c>
      <c r="B4987" t="s">
        <v>2032</v>
      </c>
      <c r="C4987" t="s">
        <v>2243</v>
      </c>
      <c r="D4987">
        <f>MOD(HEX2DEC(A4987)+2^11,2^12)-2^11</f>
        <v>1616</v>
      </c>
      <c r="E4987">
        <f>MOD(HEX2DEC(B4987)+2^11,2^12)-2^11</f>
        <v>-1396</v>
      </c>
      <c r="F4987">
        <f>MOD(HEX2DEC(C4987)+2^11,2^12)-2^11</f>
        <v>-1457</v>
      </c>
    </row>
    <row r="4988" spans="1:14" x14ac:dyDescent="0.25">
      <c r="A4988">
        <v>610</v>
      </c>
      <c r="B4988" t="s">
        <v>1557</v>
      </c>
      <c r="C4988" t="s">
        <v>2454</v>
      </c>
      <c r="D4988">
        <f>MOD(HEX2DEC(A4988)+2^11,2^12)-2^11</f>
        <v>1552</v>
      </c>
      <c r="E4988">
        <f>MOD(HEX2DEC(B4988)+2^11,2^12)-2^11</f>
        <v>-686</v>
      </c>
      <c r="F4988">
        <f>MOD(HEX2DEC(C4988)+2^11,2^12)-2^11</f>
        <v>1461</v>
      </c>
    </row>
    <row r="4989" spans="1:14" x14ac:dyDescent="0.25">
      <c r="A4989" t="s">
        <v>2248</v>
      </c>
      <c r="B4989" t="s">
        <v>1902</v>
      </c>
      <c r="C4989" t="s">
        <v>634</v>
      </c>
      <c r="D4989">
        <f>MOD(HEX2DEC(A4989)+2^11,2^12)-2^11</f>
        <v>1472</v>
      </c>
      <c r="E4989">
        <f>MOD(HEX2DEC(B4989)+2^11,2^12)-2^11</f>
        <v>-1548</v>
      </c>
      <c r="F4989">
        <f>MOD(HEX2DEC(C4989)+2^11,2^12)-2^11</f>
        <v>-101</v>
      </c>
    </row>
    <row r="4990" spans="1:14" x14ac:dyDescent="0.25">
      <c r="A4990" t="s">
        <v>1887</v>
      </c>
      <c r="B4990" t="s">
        <v>1343</v>
      </c>
      <c r="C4990" t="s">
        <v>2198</v>
      </c>
      <c r="D4990">
        <f>MOD(HEX2DEC(A4990)+2^11,2^12)-2^11</f>
        <v>-1468</v>
      </c>
      <c r="E4990">
        <f>MOD(HEX2DEC(B4990)+2^11,2^12)-2^11</f>
        <v>-432</v>
      </c>
      <c r="F4990">
        <f>MOD(HEX2DEC(C4990)+2^11,2^12)-2^11</f>
        <v>-1406</v>
      </c>
    </row>
    <row r="4991" spans="1:14" x14ac:dyDescent="0.25">
      <c r="A4991" t="s">
        <v>273</v>
      </c>
      <c r="B4991" t="s">
        <v>15</v>
      </c>
      <c r="C4991">
        <v>397</v>
      </c>
      <c r="D4991">
        <f>MOD(HEX2DEC(A4991)+2^11,2^12)-2^11</f>
        <v>-1144</v>
      </c>
      <c r="E4991">
        <f>MOD(HEX2DEC(B4991)+2^11,2^12)-2^11</f>
        <v>-1142</v>
      </c>
      <c r="F4991">
        <f>MOD(HEX2DEC(C4991)+2^11,2^12)-2^11</f>
        <v>919</v>
      </c>
    </row>
    <row r="4992" spans="1:14" x14ac:dyDescent="0.25">
      <c r="A4992" t="s">
        <v>1928</v>
      </c>
      <c r="B4992" t="s">
        <v>2782</v>
      </c>
      <c r="C4992" t="s">
        <v>339</v>
      </c>
      <c r="D4992">
        <f>MOD(HEX2DEC(A4992)+2^11,2^12)-2^11</f>
        <v>1488</v>
      </c>
      <c r="E4992">
        <f>MOD(HEX2DEC(B4992)+2^11,2^12)-2^11</f>
        <v>-986</v>
      </c>
      <c r="F4992">
        <f>MOD(HEX2DEC(C4992)+2^11,2^12)-2^11</f>
        <v>-579</v>
      </c>
    </row>
    <row r="4993" spans="1:9" x14ac:dyDescent="0.25">
      <c r="A4993">
        <v>668</v>
      </c>
      <c r="B4993" t="s">
        <v>773</v>
      </c>
      <c r="C4993" t="s">
        <v>2594</v>
      </c>
      <c r="D4993">
        <f>MOD(HEX2DEC(A4993)+2^11,2^12)-2^11</f>
        <v>1640</v>
      </c>
      <c r="E4993">
        <f>MOD(HEX2DEC(B4993)+2^11,2^12)-2^11</f>
        <v>-241</v>
      </c>
      <c r="F4993">
        <f>MOD(HEX2DEC(C4993)+2^11,2^12)-2^11</f>
        <v>1466</v>
      </c>
    </row>
    <row r="4994" spans="1:9" x14ac:dyDescent="0.25">
      <c r="A4994" t="s">
        <v>175</v>
      </c>
      <c r="B4994" t="s">
        <v>2072</v>
      </c>
      <c r="C4994">
        <v>158</v>
      </c>
      <c r="D4994">
        <f>MOD(HEX2DEC(A4994)+2^11,2^12)-2^11</f>
        <v>1260</v>
      </c>
      <c r="E4994">
        <f>MOD(HEX2DEC(B4994)+2^11,2^12)-2^11</f>
        <v>-1602</v>
      </c>
      <c r="F4994">
        <f>MOD(HEX2DEC(C4994)+2^11,2^12)-2^11</f>
        <v>344</v>
      </c>
    </row>
    <row r="4995" spans="1:9" x14ac:dyDescent="0.25">
      <c r="A4995" t="s">
        <v>1921</v>
      </c>
      <c r="B4995" t="s">
        <v>884</v>
      </c>
      <c r="C4995" t="s">
        <v>1293</v>
      </c>
      <c r="D4995">
        <f>MOD(HEX2DEC(A4995)+2^11,2^12)-2^11</f>
        <v>-1460</v>
      </c>
      <c r="E4995">
        <f>MOD(HEX2DEC(B4995)+2^11,2^12)-2^11</f>
        <v>-690</v>
      </c>
      <c r="F4995">
        <f>MOD(HEX2DEC(C4995)+2^11,2^12)-2^11</f>
        <v>-1054</v>
      </c>
      <c r="I4995" s="1"/>
    </row>
    <row r="4996" spans="1:9" x14ac:dyDescent="0.25">
      <c r="A4996" t="s">
        <v>1944</v>
      </c>
      <c r="B4996" t="s">
        <v>899</v>
      </c>
      <c r="C4996" t="s">
        <v>89</v>
      </c>
      <c r="D4996">
        <f>MOD(HEX2DEC(A4996)+2^11,2^12)-2^11</f>
        <v>-1276</v>
      </c>
      <c r="E4996">
        <f>MOD(HEX2DEC(B4996)+2^11,2^12)-2^11</f>
        <v>-851</v>
      </c>
      <c r="F4996">
        <f>MOD(HEX2DEC(C4996)+2^11,2^12)-2^11</f>
        <v>1184</v>
      </c>
    </row>
    <row r="4997" spans="1:9" x14ac:dyDescent="0.25">
      <c r="A4997">
        <v>504</v>
      </c>
      <c r="B4997" t="s">
        <v>125</v>
      </c>
      <c r="C4997" t="s">
        <v>1541</v>
      </c>
      <c r="D4997">
        <f>MOD(HEX2DEC(A4997)+2^11,2^12)-2^11</f>
        <v>1284</v>
      </c>
      <c r="E4997">
        <f>MOD(HEX2DEC(B4997)+2^11,2^12)-2^11</f>
        <v>-1236</v>
      </c>
      <c r="F4997">
        <f>MOD(HEX2DEC(C4997)+2^11,2^12)-2^11</f>
        <v>-314</v>
      </c>
    </row>
    <row r="4998" spans="1:9" x14ac:dyDescent="0.25">
      <c r="A4998" t="s">
        <v>2676</v>
      </c>
      <c r="B4998">
        <v>98</v>
      </c>
      <c r="C4998" t="s">
        <v>712</v>
      </c>
      <c r="D4998">
        <f>MOD(HEX2DEC(A4998)+2^11,2^12)-2^11</f>
        <v>1704</v>
      </c>
      <c r="E4998">
        <f>MOD(HEX2DEC(B4998)+2^11,2^12)-2^11</f>
        <v>152</v>
      </c>
      <c r="F4998">
        <f>MOD(HEX2DEC(C4998)+2^11,2^12)-2^11</f>
        <v>1273</v>
      </c>
    </row>
    <row r="4999" spans="1:9" x14ac:dyDescent="0.25">
      <c r="A4999" t="s">
        <v>2541</v>
      </c>
      <c r="B4999" t="s">
        <v>2227</v>
      </c>
      <c r="C4999" t="s">
        <v>929</v>
      </c>
      <c r="D4999">
        <f>MOD(HEX2DEC(A4999)+2^11,2^12)-2^11</f>
        <v>1852</v>
      </c>
      <c r="E4999">
        <f>MOD(HEX2DEC(B4999)+2^11,2^12)-2^11</f>
        <v>-1504</v>
      </c>
      <c r="F4999">
        <f>MOD(HEX2DEC(C4999)+2^11,2^12)-2^11</f>
        <v>797</v>
      </c>
    </row>
    <row r="5000" spans="1:9" x14ac:dyDescent="0.25">
      <c r="A5000" t="s">
        <v>2172</v>
      </c>
      <c r="B5000" t="s">
        <v>2783</v>
      </c>
      <c r="C5000" t="s">
        <v>599</v>
      </c>
      <c r="D5000">
        <f>MOD(HEX2DEC(A5000)+2^11,2^12)-2^11</f>
        <v>-1416</v>
      </c>
      <c r="E5000">
        <f>MOD(HEX2DEC(B5000)+2^11,2^12)-2^11</f>
        <v>-1390</v>
      </c>
      <c r="F5000">
        <f>MOD(HEX2DEC(C5000)+2^11,2^12)-2^11</f>
        <v>-1222</v>
      </c>
    </row>
    <row r="5001" spans="1:9" x14ac:dyDescent="0.25">
      <c r="A5001" t="s">
        <v>2303</v>
      </c>
      <c r="B5001" t="s">
        <v>1473</v>
      </c>
      <c r="C5001" t="s">
        <v>2471</v>
      </c>
      <c r="D5001">
        <f>MOD(HEX2DEC(A5001)+2^11,2^12)-2^11</f>
        <v>-1392</v>
      </c>
      <c r="E5001">
        <f>MOD(HEX2DEC(B5001)+2^11,2^12)-2^11</f>
        <v>-489</v>
      </c>
      <c r="F5001">
        <f>MOD(HEX2DEC(C5001)+2^11,2^12)-2^11</f>
        <v>1327</v>
      </c>
    </row>
    <row r="5002" spans="1:9" x14ac:dyDescent="0.25">
      <c r="A5002">
        <v>400</v>
      </c>
      <c r="B5002" t="s">
        <v>829</v>
      </c>
      <c r="C5002" t="s">
        <v>145</v>
      </c>
      <c r="D5002">
        <f>MOD(HEX2DEC(A5002)+2^11,2^12)-2^11</f>
        <v>1024</v>
      </c>
      <c r="E5002">
        <f>MOD(HEX2DEC(B5002)+2^11,2^12)-2^11</f>
        <v>-1391</v>
      </c>
      <c r="F5002">
        <f>MOD(HEX2DEC(C5002)+2^11,2^12)-2^11</f>
        <v>29</v>
      </c>
    </row>
    <row r="5003" spans="1:9" x14ac:dyDescent="0.25">
      <c r="A5003" t="s">
        <v>2065</v>
      </c>
      <c r="B5003" t="s">
        <v>1122</v>
      </c>
      <c r="C5003" t="s">
        <v>1009</v>
      </c>
      <c r="D5003">
        <f>MOD(HEX2DEC(A5003)+2^11,2^12)-2^11</f>
        <v>1728</v>
      </c>
      <c r="E5003">
        <f>MOD(HEX2DEC(B5003)+2^11,2^12)-2^11</f>
        <v>383</v>
      </c>
      <c r="F5003">
        <f>MOD(HEX2DEC(C5003)+2^11,2^12)-2^11</f>
        <v>948</v>
      </c>
    </row>
    <row r="5004" spans="1:9" x14ac:dyDescent="0.25">
      <c r="A5004" t="s">
        <v>2271</v>
      </c>
      <c r="B5004" t="s">
        <v>2542</v>
      </c>
      <c r="C5004" t="s">
        <v>1641</v>
      </c>
      <c r="D5004">
        <f>MOD(HEX2DEC(A5004)+2^11,2^12)-2^11</f>
        <v>1220</v>
      </c>
      <c r="E5004">
        <f>MOD(HEX2DEC(B5004)+2^11,2^12)-2^11</f>
        <v>-1254</v>
      </c>
      <c r="F5004">
        <f>MOD(HEX2DEC(C5004)+2^11,2^12)-2^11</f>
        <v>1186</v>
      </c>
    </row>
    <row r="5005" spans="1:9" x14ac:dyDescent="0.25">
      <c r="A5005" t="s">
        <v>2186</v>
      </c>
      <c r="B5005" t="s">
        <v>1211</v>
      </c>
      <c r="C5005" t="s">
        <v>565</v>
      </c>
      <c r="D5005">
        <f>MOD(HEX2DEC(A5005)+2^11,2^12)-2^11</f>
        <v>-1336</v>
      </c>
      <c r="E5005">
        <f>MOD(HEX2DEC(B5005)+2^11,2^12)-2^11</f>
        <v>-1101</v>
      </c>
      <c r="F5005">
        <f>MOD(HEX2DEC(C5005)+2^11,2^12)-2^11</f>
        <v>-525</v>
      </c>
    </row>
    <row r="5006" spans="1:9" x14ac:dyDescent="0.25">
      <c r="A5006" t="s">
        <v>1983</v>
      </c>
      <c r="B5006" t="s">
        <v>1248</v>
      </c>
      <c r="C5006">
        <v>533</v>
      </c>
      <c r="D5006">
        <f>MOD(HEX2DEC(A5006)+2^11,2^12)-2^11</f>
        <v>-1480</v>
      </c>
      <c r="E5006">
        <f>MOD(HEX2DEC(B5006)+2^11,2^12)-2^11</f>
        <v>-94</v>
      </c>
      <c r="F5006">
        <f>MOD(HEX2DEC(C5006)+2^11,2^12)-2^11</f>
        <v>1331</v>
      </c>
    </row>
    <row r="5007" spans="1:9" x14ac:dyDescent="0.25">
      <c r="A5007" t="s">
        <v>262</v>
      </c>
      <c r="B5007" t="s">
        <v>1892</v>
      </c>
      <c r="C5007" t="s">
        <v>717</v>
      </c>
      <c r="D5007">
        <f>MOD(HEX2DEC(A5007)+2^11,2^12)-2^11</f>
        <v>1476</v>
      </c>
      <c r="E5007">
        <f>MOD(HEX2DEC(B5007)+2^11,2^12)-2^11</f>
        <v>-1414</v>
      </c>
      <c r="F5007">
        <f>MOD(HEX2DEC(C5007)+2^11,2^12)-2^11</f>
        <v>433</v>
      </c>
    </row>
    <row r="5008" spans="1:9" x14ac:dyDescent="0.25">
      <c r="A5008" t="s">
        <v>2313</v>
      </c>
      <c r="B5008" t="s">
        <v>1529</v>
      </c>
      <c r="C5008">
        <v>487</v>
      </c>
      <c r="D5008">
        <f>MOD(HEX2DEC(A5008)+2^11,2^12)-2^11</f>
        <v>1716</v>
      </c>
      <c r="E5008">
        <f>MOD(HEX2DEC(B5008)+2^11,2^12)-2^11</f>
        <v>910</v>
      </c>
      <c r="F5008">
        <f>MOD(HEX2DEC(C5008)+2^11,2^12)-2^11</f>
        <v>1159</v>
      </c>
    </row>
    <row r="5009" spans="1:14" x14ac:dyDescent="0.25">
      <c r="A5009" t="s">
        <v>1928</v>
      </c>
      <c r="B5009" t="s">
        <v>842</v>
      </c>
      <c r="C5009" t="s">
        <v>2747</v>
      </c>
      <c r="D5009">
        <f>MOD(HEX2DEC(A5009)+2^11,2^12)-2^11</f>
        <v>1488</v>
      </c>
      <c r="E5009">
        <f>MOD(HEX2DEC(B5009)+2^11,2^12)-2^11</f>
        <v>-886</v>
      </c>
      <c r="F5009">
        <f>MOD(HEX2DEC(C5009)+2^11,2^12)-2^11</f>
        <v>1467</v>
      </c>
    </row>
    <row r="5010" spans="1:14" x14ac:dyDescent="0.25">
      <c r="A5010" t="s">
        <v>2175</v>
      </c>
      <c r="B5010" t="s">
        <v>2187</v>
      </c>
      <c r="C5010" t="s">
        <v>1008</v>
      </c>
      <c r="D5010">
        <f>MOD(HEX2DEC(A5010)+2^11,2^12)-2^11</f>
        <v>-1228</v>
      </c>
      <c r="E5010">
        <f>MOD(HEX2DEC(B5010)+2^11,2^12)-2^11</f>
        <v>-1465</v>
      </c>
      <c r="F5010">
        <f>MOD(HEX2DEC(C5010)+2^11,2^12)-2^11</f>
        <v>-259</v>
      </c>
    </row>
    <row r="5011" spans="1:14" x14ac:dyDescent="0.25">
      <c r="A5011" t="s">
        <v>2074</v>
      </c>
      <c r="B5011" t="s">
        <v>1154</v>
      </c>
      <c r="C5011" t="s">
        <v>2070</v>
      </c>
      <c r="D5011">
        <f>MOD(HEX2DEC(A5011)+2^11,2^12)-2^11</f>
        <v>-1536</v>
      </c>
      <c r="E5011">
        <f>MOD(HEX2DEC(B5011)+2^11,2^12)-2^11</f>
        <v>235</v>
      </c>
      <c r="F5011">
        <f>MOD(HEX2DEC(C5011)+2^11,2^12)-2^11</f>
        <v>1204</v>
      </c>
    </row>
    <row r="5012" spans="1:14" x14ac:dyDescent="0.25">
      <c r="A5012">
        <v>708</v>
      </c>
      <c r="B5012" t="s">
        <v>2335</v>
      </c>
      <c r="C5012">
        <v>339</v>
      </c>
      <c r="D5012">
        <f>MOD(HEX2DEC(A5012)+2^11,2^12)-2^11</f>
        <v>1800</v>
      </c>
      <c r="E5012">
        <f>MOD(HEX2DEC(B5012)+2^11,2^12)-2^11</f>
        <v>-1294</v>
      </c>
      <c r="F5012">
        <f>MOD(HEX2DEC(C5012)+2^11,2^12)-2^11</f>
        <v>825</v>
      </c>
    </row>
    <row r="5013" spans="1:14" x14ac:dyDescent="0.25">
      <c r="A5013">
        <v>684</v>
      </c>
      <c r="B5013" t="s">
        <v>2266</v>
      </c>
      <c r="C5013" t="s">
        <v>1966</v>
      </c>
      <c r="D5013">
        <f>MOD(HEX2DEC(A5013)+2^11,2^12)-2^11</f>
        <v>1668</v>
      </c>
      <c r="E5013">
        <f>MOD(HEX2DEC(B5013)+2^11,2^12)-2^11</f>
        <v>1447</v>
      </c>
      <c r="F5013">
        <f>MOD(HEX2DEC(C5013)+2^11,2^12)-2^11</f>
        <v>1066</v>
      </c>
    </row>
    <row r="5014" spans="1:14" x14ac:dyDescent="0.25">
      <c r="A5014" t="s">
        <v>2362</v>
      </c>
      <c r="B5014" t="s">
        <v>629</v>
      </c>
      <c r="C5014" t="s">
        <v>2784</v>
      </c>
      <c r="D5014">
        <f>MOD(HEX2DEC(A5014)+2^11,2^12)-2^11</f>
        <v>1708</v>
      </c>
      <c r="E5014">
        <f>MOD(HEX2DEC(B5014)+2^11,2^12)-2^11</f>
        <v>-431</v>
      </c>
      <c r="F5014">
        <f>MOD(HEX2DEC(C5014)+2^11,2^12)-2^11</f>
        <v>1610</v>
      </c>
    </row>
    <row r="5015" spans="1:14" x14ac:dyDescent="0.25">
      <c r="A5015" t="s">
        <v>454</v>
      </c>
      <c r="B5015" t="s">
        <v>2357</v>
      </c>
      <c r="C5015" t="s">
        <v>1712</v>
      </c>
      <c r="D5015">
        <f>MOD(HEX2DEC(A5015)+2^11,2^12)-2^11</f>
        <v>-1108</v>
      </c>
      <c r="E5015">
        <f>MOD(HEX2DEC(B5015)+2^11,2^12)-2^11</f>
        <v>-1697</v>
      </c>
      <c r="F5015">
        <f>MOD(HEX2DEC(C5015)+2^11,2^12)-2^11</f>
        <v>182</v>
      </c>
    </row>
    <row r="5016" spans="1:14" x14ac:dyDescent="0.25">
      <c r="A5016" s="1">
        <v>900000000</v>
      </c>
      <c r="B5016" t="s">
        <v>1711</v>
      </c>
      <c r="C5016" t="s">
        <v>1369</v>
      </c>
      <c r="D5016">
        <f>MOD(HEX2DEC(A5016)+2^11,2^12)-2^11</f>
        <v>0</v>
      </c>
      <c r="E5016">
        <f>MOD(HEX2DEC(B5016)+2^11,2^12)-2^11</f>
        <v>500</v>
      </c>
      <c r="F5016">
        <f>MOD(HEX2DEC(C5016)+2^11,2^12)-2^11</f>
        <v>987</v>
      </c>
      <c r="N5016" s="1"/>
    </row>
    <row r="5017" spans="1:14" x14ac:dyDescent="0.25">
      <c r="A5017" s="1">
        <v>50000</v>
      </c>
      <c r="B5017" t="s">
        <v>103</v>
      </c>
      <c r="C5017" t="s">
        <v>2085</v>
      </c>
      <c r="D5017">
        <f>MOD(HEX2DEC(A5017)+2^11,2^12)-2^11</f>
        <v>0</v>
      </c>
      <c r="E5017">
        <f>MOD(HEX2DEC(B5017)+2^11,2^12)-2^11</f>
        <v>-1036</v>
      </c>
      <c r="F5017">
        <f>MOD(HEX2DEC(C5017)+2^11,2^12)-2^11</f>
        <v>1164</v>
      </c>
      <c r="N5017" s="1"/>
    </row>
    <row r="5018" spans="1:14" x14ac:dyDescent="0.25">
      <c r="A5018">
        <v>640</v>
      </c>
      <c r="B5018">
        <v>582</v>
      </c>
      <c r="C5018">
        <v>211</v>
      </c>
      <c r="D5018">
        <f>MOD(HEX2DEC(A5018)+2^11,2^12)-2^11</f>
        <v>1600</v>
      </c>
      <c r="E5018">
        <f>MOD(HEX2DEC(B5018)+2^11,2^12)-2^11</f>
        <v>1410</v>
      </c>
      <c r="F5018">
        <f>MOD(HEX2DEC(C5018)+2^11,2^12)-2^11</f>
        <v>529</v>
      </c>
    </row>
    <row r="5019" spans="1:14" x14ac:dyDescent="0.25">
      <c r="A5019">
        <v>748</v>
      </c>
      <c r="B5019" t="s">
        <v>922</v>
      </c>
      <c r="C5019" t="s">
        <v>1908</v>
      </c>
      <c r="D5019">
        <f>MOD(HEX2DEC(A5019)+2^11,2^12)-2^11</f>
        <v>1864</v>
      </c>
      <c r="E5019">
        <f>MOD(HEX2DEC(B5019)+2^11,2^12)-2^11</f>
        <v>14</v>
      </c>
      <c r="F5019">
        <f>MOD(HEX2DEC(C5019)+2^11,2^12)-2^11</f>
        <v>1598</v>
      </c>
      <c r="I5019" s="1"/>
    </row>
    <row r="5020" spans="1:14" x14ac:dyDescent="0.25">
      <c r="A5020">
        <v>848</v>
      </c>
      <c r="B5020" t="s">
        <v>2106</v>
      </c>
      <c r="C5020" t="s">
        <v>369</v>
      </c>
      <c r="D5020">
        <f>MOD(HEX2DEC(A5020)+2^11,2^12)-2^11</f>
        <v>-1976</v>
      </c>
      <c r="E5020">
        <f>MOD(HEX2DEC(B5020)+2^11,2^12)-2^11</f>
        <v>-1732</v>
      </c>
      <c r="F5020">
        <f>MOD(HEX2DEC(C5020)+2^11,2^12)-2^11</f>
        <v>686</v>
      </c>
    </row>
    <row r="5021" spans="1:14" x14ac:dyDescent="0.25">
      <c r="A5021" t="s">
        <v>146</v>
      </c>
      <c r="B5021" t="s">
        <v>950</v>
      </c>
      <c r="C5021" t="s">
        <v>2776</v>
      </c>
      <c r="D5021">
        <f>MOD(HEX2DEC(A5021)+2^11,2^12)-2^11</f>
        <v>-1552</v>
      </c>
      <c r="E5021">
        <f>MOD(HEX2DEC(B5021)+2^11,2^12)-2^11</f>
        <v>1339</v>
      </c>
      <c r="F5021">
        <f>MOD(HEX2DEC(C5021)+2^11,2^12)-2^11</f>
        <v>1450</v>
      </c>
      <c r="G5021" s="1"/>
    </row>
    <row r="5022" spans="1:14" x14ac:dyDescent="0.25">
      <c r="A5022">
        <v>894</v>
      </c>
      <c r="B5022" t="s">
        <v>472</v>
      </c>
      <c r="C5022">
        <v>573</v>
      </c>
      <c r="D5022">
        <f>MOD(HEX2DEC(A5022)+2^11,2^12)-2^11</f>
        <v>-1900</v>
      </c>
      <c r="E5022">
        <f>MOD(HEX2DEC(B5022)+2^11,2^12)-2^11</f>
        <v>-676</v>
      </c>
      <c r="F5022">
        <f>MOD(HEX2DEC(C5022)+2^11,2^12)-2^11</f>
        <v>1395</v>
      </c>
      <c r="H5022" s="1"/>
    </row>
    <row r="5023" spans="1:14" x14ac:dyDescent="0.25">
      <c r="A5023" t="s">
        <v>1967</v>
      </c>
      <c r="B5023" t="s">
        <v>2158</v>
      </c>
      <c r="C5023" t="s">
        <v>448</v>
      </c>
      <c r="D5023">
        <f>MOD(HEX2DEC(A5023)+2^11,2^12)-2^11</f>
        <v>1520</v>
      </c>
      <c r="E5023">
        <f>MOD(HEX2DEC(B5023)+2^11,2^12)-2^11</f>
        <v>-1892</v>
      </c>
      <c r="F5023">
        <f>MOD(HEX2DEC(C5023)+2^11,2^12)-2^11</f>
        <v>-157</v>
      </c>
    </row>
    <row r="5024" spans="1:14" x14ac:dyDescent="0.25">
      <c r="A5024" t="s">
        <v>2366</v>
      </c>
      <c r="B5024" t="s">
        <v>927</v>
      </c>
      <c r="C5024" t="s">
        <v>2416</v>
      </c>
      <c r="D5024">
        <f>MOD(HEX2DEC(A5024)+2^11,2^12)-2^11</f>
        <v>1964</v>
      </c>
      <c r="E5024">
        <f>MOD(HEX2DEC(B5024)+2^11,2^12)-2^11</f>
        <v>418</v>
      </c>
      <c r="F5024">
        <f>MOD(HEX2DEC(C5024)+2^11,2^12)-2^11</f>
        <v>1459</v>
      </c>
    </row>
    <row r="5025" spans="1:14" x14ac:dyDescent="0.25">
      <c r="A5025">
        <v>920</v>
      </c>
      <c r="B5025" t="s">
        <v>1587</v>
      </c>
      <c r="C5025" t="s">
        <v>2081</v>
      </c>
      <c r="D5025">
        <f>MOD(HEX2DEC(A5025)+2^11,2^12)-2^11</f>
        <v>-1760</v>
      </c>
      <c r="E5025">
        <f>MOD(HEX2DEC(B5025)+2^11,2^12)-2^11</f>
        <v>-1558</v>
      </c>
      <c r="F5025">
        <f>MOD(HEX2DEC(C5025)+2^11,2^12)-2^11</f>
        <v>1192</v>
      </c>
    </row>
    <row r="5026" spans="1:14" x14ac:dyDescent="0.25">
      <c r="A5026" t="s">
        <v>2223</v>
      </c>
      <c r="B5026" t="s">
        <v>2522</v>
      </c>
      <c r="C5026">
        <v>395</v>
      </c>
      <c r="D5026">
        <f>MOD(HEX2DEC(A5026)+2^11,2^12)-2^11</f>
        <v>-1528</v>
      </c>
      <c r="E5026">
        <f>MOD(HEX2DEC(B5026)+2^11,2^12)-2^11</f>
        <v>1499</v>
      </c>
      <c r="F5026">
        <f>MOD(HEX2DEC(C5026)+2^11,2^12)-2^11</f>
        <v>917</v>
      </c>
    </row>
    <row r="5027" spans="1:14" x14ac:dyDescent="0.25">
      <c r="A5027" t="s">
        <v>1943</v>
      </c>
      <c r="B5027" t="s">
        <v>821</v>
      </c>
      <c r="C5027" t="s">
        <v>2549</v>
      </c>
      <c r="D5027">
        <f>MOD(HEX2DEC(A5027)+2^11,2^12)-2^11</f>
        <v>-1584</v>
      </c>
      <c r="E5027">
        <f>MOD(HEX2DEC(B5027)+2^11,2^12)-2^11</f>
        <v>-275</v>
      </c>
      <c r="F5027">
        <f>MOD(HEX2DEC(C5027)+2^11,2^12)-2^11</f>
        <v>1501</v>
      </c>
    </row>
    <row r="5028" spans="1:14" x14ac:dyDescent="0.25">
      <c r="A5028" t="s">
        <v>1890</v>
      </c>
      <c r="B5028" t="s">
        <v>2785</v>
      </c>
      <c r="C5028" t="s">
        <v>707</v>
      </c>
      <c r="D5028">
        <f>MOD(HEX2DEC(A5028)+2^11,2^12)-2^11</f>
        <v>1440</v>
      </c>
      <c r="E5028">
        <f>MOD(HEX2DEC(B5028)+2^11,2^12)-2^11</f>
        <v>-1554</v>
      </c>
      <c r="F5028">
        <f>MOD(HEX2DEC(C5028)+2^11,2^12)-2^11</f>
        <v>303</v>
      </c>
    </row>
    <row r="5029" spans="1:14" x14ac:dyDescent="0.25">
      <c r="A5029" s="1">
        <v>7</v>
      </c>
      <c r="B5029" t="s">
        <v>1325</v>
      </c>
      <c r="C5029" t="s">
        <v>2293</v>
      </c>
      <c r="D5029">
        <f>MOD(HEX2DEC(A5029)+2^11,2^12)-2^11</f>
        <v>7</v>
      </c>
      <c r="E5029">
        <f>MOD(HEX2DEC(B5029)+2^11,2^12)-2^11</f>
        <v>758</v>
      </c>
      <c r="F5029">
        <f>MOD(HEX2DEC(C5029)+2^11,2^12)-2^11</f>
        <v>1222</v>
      </c>
      <c r="N5029" s="1"/>
    </row>
    <row r="5030" spans="1:14" x14ac:dyDescent="0.25">
      <c r="A5030" t="s">
        <v>2165</v>
      </c>
      <c r="B5030" t="s">
        <v>1681</v>
      </c>
      <c r="C5030" t="s">
        <v>1363</v>
      </c>
      <c r="D5030">
        <f>MOD(HEX2DEC(A5030)+2^11,2^12)-2^11</f>
        <v>-1580</v>
      </c>
      <c r="E5030">
        <f>MOD(HEX2DEC(B5030)+2^11,2^12)-2^11</f>
        <v>-1205</v>
      </c>
      <c r="F5030">
        <f>MOD(HEX2DEC(C5030)+2^11,2^12)-2^11</f>
        <v>1614</v>
      </c>
    </row>
    <row r="5031" spans="1:14" x14ac:dyDescent="0.25">
      <c r="A5031" t="s">
        <v>172</v>
      </c>
      <c r="B5031" t="s">
        <v>2545</v>
      </c>
      <c r="C5031" t="s">
        <v>324</v>
      </c>
      <c r="D5031">
        <f>MOD(HEX2DEC(A5031)+2^11,2^12)-2^11</f>
        <v>-1496</v>
      </c>
      <c r="E5031">
        <f>MOD(HEX2DEC(B5031)+2^11,2^12)-2^11</f>
        <v>1517</v>
      </c>
      <c r="F5031">
        <f>MOD(HEX2DEC(C5031)+2^11,2^12)-2^11</f>
        <v>435</v>
      </c>
    </row>
    <row r="5032" spans="1:14" x14ac:dyDescent="0.25">
      <c r="A5032" t="s">
        <v>2105</v>
      </c>
      <c r="B5032">
        <v>97</v>
      </c>
      <c r="C5032" t="s">
        <v>2491</v>
      </c>
      <c r="D5032">
        <f>MOD(HEX2DEC(A5032)+2^11,2^12)-2^11</f>
        <v>-1280</v>
      </c>
      <c r="E5032">
        <f>MOD(HEX2DEC(B5032)+2^11,2^12)-2^11</f>
        <v>151</v>
      </c>
      <c r="F5032">
        <f>MOD(HEX2DEC(C5032)+2^11,2^12)-2^11</f>
        <v>1487</v>
      </c>
    </row>
    <row r="5033" spans="1:14" x14ac:dyDescent="0.25">
      <c r="A5033" t="s">
        <v>722</v>
      </c>
      <c r="B5033" t="s">
        <v>990</v>
      </c>
      <c r="C5033">
        <v>242</v>
      </c>
      <c r="D5033">
        <f>MOD(HEX2DEC(A5033)+2^11,2^12)-2^11</f>
        <v>1372</v>
      </c>
      <c r="E5033">
        <f>MOD(HEX2DEC(B5033)+2^11,2^12)-2^11</f>
        <v>-1141</v>
      </c>
      <c r="F5033">
        <f>MOD(HEX2DEC(C5033)+2^11,2^12)-2^11</f>
        <v>578</v>
      </c>
    </row>
    <row r="5034" spans="1:14" x14ac:dyDescent="0.25">
      <c r="A5034" t="s">
        <v>2727</v>
      </c>
      <c r="B5034" t="s">
        <v>755</v>
      </c>
      <c r="C5034" t="s">
        <v>862</v>
      </c>
      <c r="D5034">
        <f>MOD(HEX2DEC(A5034)+2^11,2^12)-2^11</f>
        <v>2036</v>
      </c>
      <c r="E5034">
        <f>MOD(HEX2DEC(B5034)+2^11,2^12)-2^11</f>
        <v>1012</v>
      </c>
      <c r="F5034">
        <f>MOD(HEX2DEC(C5034)+2^11,2^12)-2^11</f>
        <v>923</v>
      </c>
    </row>
    <row r="5035" spans="1:14" x14ac:dyDescent="0.25">
      <c r="A5035" t="s">
        <v>1</v>
      </c>
      <c r="B5035" t="s">
        <v>1629</v>
      </c>
      <c r="C5035" t="s">
        <v>2786</v>
      </c>
      <c r="D5035">
        <f>MOD(HEX2DEC(A5035)+2^11,2^12)-2^11</f>
        <v>-1440</v>
      </c>
      <c r="E5035">
        <f>MOD(HEX2DEC(B5035)+2^11,2^12)-2^11</f>
        <v>-726</v>
      </c>
      <c r="F5035">
        <f>MOD(HEX2DEC(C5035)+2^11,2^12)-2^11</f>
        <v>1899</v>
      </c>
    </row>
    <row r="5036" spans="1:14" x14ac:dyDescent="0.25">
      <c r="A5036" t="s">
        <v>1921</v>
      </c>
      <c r="B5036" t="s">
        <v>2546</v>
      </c>
      <c r="C5036" t="s">
        <v>361</v>
      </c>
      <c r="D5036">
        <f>MOD(HEX2DEC(A5036)+2^11,2^12)-2^11</f>
        <v>-1460</v>
      </c>
      <c r="E5036">
        <f>MOD(HEX2DEC(B5036)+2^11,2^12)-2^11</f>
        <v>1438</v>
      </c>
      <c r="F5036">
        <f>MOD(HEX2DEC(C5036)+2^11,2^12)-2^11</f>
        <v>-5</v>
      </c>
    </row>
    <row r="5037" spans="1:14" x14ac:dyDescent="0.25">
      <c r="A5037" t="s">
        <v>1899</v>
      </c>
      <c r="B5037">
        <v>210</v>
      </c>
      <c r="C5037" t="s">
        <v>2544</v>
      </c>
      <c r="D5037">
        <f>MOD(HEX2DEC(A5037)+2^11,2^12)-2^11</f>
        <v>-1620</v>
      </c>
      <c r="E5037">
        <f>MOD(HEX2DEC(B5037)+2^11,2^12)-2^11</f>
        <v>528</v>
      </c>
      <c r="F5037">
        <f>MOD(HEX2DEC(C5037)+2^11,2^12)-2^11</f>
        <v>1359</v>
      </c>
    </row>
    <row r="5038" spans="1:14" x14ac:dyDescent="0.25">
      <c r="A5038">
        <v>524</v>
      </c>
      <c r="B5038" t="s">
        <v>1120</v>
      </c>
      <c r="C5038">
        <v>442</v>
      </c>
      <c r="D5038">
        <f>MOD(HEX2DEC(A5038)+2^11,2^12)-2^11</f>
        <v>1316</v>
      </c>
      <c r="E5038">
        <f>MOD(HEX2DEC(B5038)+2^11,2^12)-2^11</f>
        <v>-1197</v>
      </c>
      <c r="F5038">
        <f>MOD(HEX2DEC(C5038)+2^11,2^12)-2^11</f>
        <v>1090</v>
      </c>
    </row>
    <row r="5039" spans="1:14" x14ac:dyDescent="0.25">
      <c r="A5039">
        <v>400</v>
      </c>
      <c r="B5039">
        <v>494</v>
      </c>
      <c r="C5039">
        <v>253</v>
      </c>
      <c r="D5039">
        <f>MOD(HEX2DEC(A5039)+2^11,2^12)-2^11</f>
        <v>1024</v>
      </c>
      <c r="E5039">
        <f>MOD(HEX2DEC(B5039)+2^11,2^12)-2^11</f>
        <v>1172</v>
      </c>
      <c r="F5039">
        <f>MOD(HEX2DEC(C5039)+2^11,2^12)-2^11</f>
        <v>595</v>
      </c>
    </row>
    <row r="5040" spans="1:14" x14ac:dyDescent="0.25">
      <c r="A5040" t="s">
        <v>2186</v>
      </c>
      <c r="B5040" t="s">
        <v>1749</v>
      </c>
      <c r="C5040" t="s">
        <v>794</v>
      </c>
      <c r="D5040">
        <f>MOD(HEX2DEC(A5040)+2^11,2^12)-2^11</f>
        <v>-1336</v>
      </c>
      <c r="E5040">
        <f>MOD(HEX2DEC(B5040)+2^11,2^12)-2^11</f>
        <v>-97</v>
      </c>
      <c r="F5040">
        <f>MOD(HEX2DEC(C5040)+2^11,2^12)-2^11</f>
        <v>1018</v>
      </c>
    </row>
    <row r="5041" spans="1:16" x14ac:dyDescent="0.25">
      <c r="A5041" t="s">
        <v>126</v>
      </c>
      <c r="B5041">
        <v>503</v>
      </c>
      <c r="C5041" t="s">
        <v>586</v>
      </c>
      <c r="D5041">
        <f>MOD(HEX2DEC(A5041)+2^11,2^12)-2^11</f>
        <v>-1436</v>
      </c>
      <c r="E5041">
        <f>MOD(HEX2DEC(B5041)+2^11,2^12)-2^11</f>
        <v>1283</v>
      </c>
      <c r="F5041">
        <f>MOD(HEX2DEC(C5041)+2^11,2^12)-2^11</f>
        <v>-368</v>
      </c>
    </row>
    <row r="5042" spans="1:16" x14ac:dyDescent="0.25">
      <c r="A5042" t="s">
        <v>2457</v>
      </c>
      <c r="B5042">
        <v>361</v>
      </c>
      <c r="C5042">
        <v>478</v>
      </c>
      <c r="D5042">
        <f>MOD(HEX2DEC(A5042)+2^11,2^12)-2^11</f>
        <v>-1876</v>
      </c>
      <c r="E5042">
        <f>MOD(HEX2DEC(B5042)+2^11,2^12)-2^11</f>
        <v>865</v>
      </c>
      <c r="F5042">
        <f>MOD(HEX2DEC(C5042)+2^11,2^12)-2^11</f>
        <v>1144</v>
      </c>
    </row>
    <row r="5043" spans="1:16" x14ac:dyDescent="0.25">
      <c r="A5043" t="s">
        <v>2168</v>
      </c>
      <c r="B5043" t="s">
        <v>207</v>
      </c>
      <c r="C5043">
        <v>638</v>
      </c>
      <c r="D5043">
        <f>MOD(HEX2DEC(A5043)+2^11,2^12)-2^11</f>
        <v>1276</v>
      </c>
      <c r="E5043">
        <f>MOD(HEX2DEC(B5043)+2^11,2^12)-2^11</f>
        <v>-989</v>
      </c>
      <c r="F5043">
        <f>MOD(HEX2DEC(C5043)+2^11,2^12)-2^11</f>
        <v>1592</v>
      </c>
    </row>
    <row r="5044" spans="1:16" x14ac:dyDescent="0.25">
      <c r="A5044">
        <v>408</v>
      </c>
      <c r="B5044" s="1">
        <v>4000000</v>
      </c>
      <c r="C5044" s="1">
        <v>0</v>
      </c>
      <c r="D5044">
        <f>MOD(HEX2DEC(A5044)+2^11,2^12)-2^11</f>
        <v>1032</v>
      </c>
      <c r="E5044">
        <f>MOD(HEX2DEC(B5044)+2^11,2^12)-2^11</f>
        <v>0</v>
      </c>
      <c r="F5044">
        <f>MOD(HEX2DEC(C5044)+2^11,2^12)-2^11</f>
        <v>0</v>
      </c>
      <c r="O5044" s="1"/>
      <c r="P5044" s="1"/>
    </row>
    <row r="5045" spans="1:16" x14ac:dyDescent="0.25">
      <c r="A5045" t="s">
        <v>209</v>
      </c>
      <c r="B5045" t="s">
        <v>1127</v>
      </c>
      <c r="C5045" t="s">
        <v>755</v>
      </c>
      <c r="D5045">
        <f>MOD(HEX2DEC(A5045)+2^11,2^12)-2^11</f>
        <v>-1256</v>
      </c>
      <c r="E5045">
        <f>MOD(HEX2DEC(B5045)+2^11,2^12)-2^11</f>
        <v>191</v>
      </c>
      <c r="F5045">
        <f>MOD(HEX2DEC(C5045)+2^11,2^12)-2^11</f>
        <v>1012</v>
      </c>
    </row>
    <row r="5046" spans="1:16" x14ac:dyDescent="0.25">
      <c r="A5046" t="s">
        <v>2009</v>
      </c>
      <c r="B5046" t="s">
        <v>2411</v>
      </c>
      <c r="C5046" t="s">
        <v>1268</v>
      </c>
      <c r="D5046">
        <f>MOD(HEX2DEC(A5046)+2^11,2^12)-2^11</f>
        <v>-1420</v>
      </c>
      <c r="E5046">
        <f>MOD(HEX2DEC(B5046)+2^11,2^12)-2^11</f>
        <v>1070</v>
      </c>
      <c r="F5046">
        <f>MOD(HEX2DEC(C5046)+2^11,2^12)-2^11</f>
        <v>-655</v>
      </c>
    </row>
    <row r="5047" spans="1:16" x14ac:dyDescent="0.25">
      <c r="A5047" t="s">
        <v>2262</v>
      </c>
      <c r="B5047">
        <v>461</v>
      </c>
      <c r="C5047">
        <v>365</v>
      </c>
      <c r="D5047">
        <f>MOD(HEX2DEC(A5047)+2^11,2^12)-2^11</f>
        <v>-1056</v>
      </c>
      <c r="E5047">
        <f>MOD(HEX2DEC(B5047)+2^11,2^12)-2^11</f>
        <v>1121</v>
      </c>
      <c r="F5047">
        <f>MOD(HEX2DEC(C5047)+2^11,2^12)-2^11</f>
        <v>869</v>
      </c>
    </row>
    <row r="5048" spans="1:16" x14ac:dyDescent="0.25">
      <c r="A5048" s="1">
        <v>4</v>
      </c>
      <c r="B5048" t="s">
        <v>443</v>
      </c>
      <c r="C5048" t="s">
        <v>630</v>
      </c>
      <c r="D5048">
        <f>MOD(HEX2DEC(A5048)+2^11,2^12)-2^11</f>
        <v>4</v>
      </c>
      <c r="E5048">
        <f>MOD(HEX2DEC(B5048)+2^11,2^12)-2^11</f>
        <v>-291</v>
      </c>
      <c r="F5048">
        <f>MOD(HEX2DEC(C5048)+2^11,2^12)-2^11</f>
        <v>1014</v>
      </c>
      <c r="N5048" s="1"/>
    </row>
    <row r="5049" spans="1:16" x14ac:dyDescent="0.25">
      <c r="A5049">
        <v>414</v>
      </c>
      <c r="B5049" t="s">
        <v>2527</v>
      </c>
      <c r="C5049" t="s">
        <v>962</v>
      </c>
      <c r="D5049">
        <f>MOD(HEX2DEC(A5049)+2^11,2^12)-2^11</f>
        <v>1044</v>
      </c>
      <c r="E5049">
        <f>MOD(HEX2DEC(B5049)+2^11,2^12)-2^11</f>
        <v>1242</v>
      </c>
      <c r="F5049">
        <f>MOD(HEX2DEC(C5049)+2^11,2^12)-2^11</f>
        <v>-103</v>
      </c>
    </row>
    <row r="5050" spans="1:16" x14ac:dyDescent="0.25">
      <c r="A5050" t="s">
        <v>224</v>
      </c>
      <c r="B5050" t="s">
        <v>310</v>
      </c>
      <c r="C5050" t="s">
        <v>441</v>
      </c>
      <c r="D5050">
        <f>MOD(HEX2DEC(A5050)+2^11,2^12)-2^11</f>
        <v>-1188</v>
      </c>
      <c r="E5050">
        <f>MOD(HEX2DEC(B5050)+2^11,2^12)-2^11</f>
        <v>460</v>
      </c>
      <c r="F5050">
        <f>MOD(HEX2DEC(C5050)+2^11,2^12)-2^11</f>
        <v>935</v>
      </c>
    </row>
    <row r="5051" spans="1:16" x14ac:dyDescent="0.25">
      <c r="A5051" t="s">
        <v>2172</v>
      </c>
      <c r="B5051" t="s">
        <v>1550</v>
      </c>
      <c r="C5051" t="s">
        <v>1456</v>
      </c>
      <c r="D5051">
        <f>MOD(HEX2DEC(A5051)+2^11,2^12)-2^11</f>
        <v>-1416</v>
      </c>
      <c r="E5051">
        <f>MOD(HEX2DEC(B5051)+2^11,2^12)-2^11</f>
        <v>810</v>
      </c>
      <c r="F5051">
        <f>MOD(HEX2DEC(C5051)+2^11,2^12)-2^11</f>
        <v>-868</v>
      </c>
    </row>
    <row r="5052" spans="1:16" x14ac:dyDescent="0.25">
      <c r="A5052" t="s">
        <v>1923</v>
      </c>
      <c r="B5052">
        <v>526</v>
      </c>
      <c r="C5052">
        <v>201</v>
      </c>
      <c r="D5052">
        <f>MOD(HEX2DEC(A5052)+2^11,2^12)-2^11</f>
        <v>-1180</v>
      </c>
      <c r="E5052">
        <f>MOD(HEX2DEC(B5052)+2^11,2^12)-2^11</f>
        <v>1318</v>
      </c>
      <c r="F5052">
        <f>MOD(HEX2DEC(C5052)+2^11,2^12)-2^11</f>
        <v>513</v>
      </c>
    </row>
    <row r="5053" spans="1:16" x14ac:dyDescent="0.25">
      <c r="A5053" t="s">
        <v>1891</v>
      </c>
      <c r="B5053" t="s">
        <v>1737</v>
      </c>
      <c r="C5053" t="s">
        <v>1334</v>
      </c>
      <c r="D5053">
        <f>MOD(HEX2DEC(A5053)+2^11,2^12)-2^11</f>
        <v>1228</v>
      </c>
      <c r="E5053">
        <f>MOD(HEX2DEC(B5053)+2^11,2^12)-2^11</f>
        <v>-18</v>
      </c>
      <c r="F5053">
        <f>MOD(HEX2DEC(C5053)+2^11,2^12)-2^11</f>
        <v>1178</v>
      </c>
    </row>
    <row r="5054" spans="1:16" x14ac:dyDescent="0.25">
      <c r="A5054">
        <v>428</v>
      </c>
      <c r="B5054">
        <v>479</v>
      </c>
      <c r="C5054" t="s">
        <v>767</v>
      </c>
      <c r="D5054">
        <f>MOD(HEX2DEC(A5054)+2^11,2^12)-2^11</f>
        <v>1064</v>
      </c>
      <c r="E5054">
        <f>MOD(HEX2DEC(B5054)+2^11,2^12)-2^11</f>
        <v>1145</v>
      </c>
      <c r="F5054">
        <f>MOD(HEX2DEC(C5054)+2^11,2^12)-2^11</f>
        <v>-438</v>
      </c>
    </row>
    <row r="5055" spans="1:16" x14ac:dyDescent="0.25">
      <c r="A5055" t="s">
        <v>2131</v>
      </c>
      <c r="B5055" t="s">
        <v>513</v>
      </c>
      <c r="C5055">
        <v>315</v>
      </c>
      <c r="D5055">
        <f>MOD(HEX2DEC(A5055)+2^11,2^12)-2^11</f>
        <v>-1124</v>
      </c>
      <c r="E5055">
        <f>MOD(HEX2DEC(B5055)+2^11,2^12)-2^11</f>
        <v>711</v>
      </c>
      <c r="F5055">
        <f>MOD(HEX2DEC(C5055)+2^11,2^12)-2^11</f>
        <v>789</v>
      </c>
    </row>
    <row r="5056" spans="1:16" x14ac:dyDescent="0.25">
      <c r="A5056" t="s">
        <v>2009</v>
      </c>
      <c r="B5056" t="s">
        <v>1581</v>
      </c>
      <c r="C5056" t="s">
        <v>593</v>
      </c>
      <c r="D5056">
        <f>MOD(HEX2DEC(A5056)+2^11,2^12)-2^11</f>
        <v>-1420</v>
      </c>
      <c r="E5056">
        <f>MOD(HEX2DEC(B5056)+2^11,2^12)-2^11</f>
        <v>508</v>
      </c>
      <c r="F5056">
        <f>MOD(HEX2DEC(C5056)+2^11,2^12)-2^11</f>
        <v>-1002</v>
      </c>
    </row>
    <row r="5057" spans="1:6" x14ac:dyDescent="0.25">
      <c r="A5057" t="s">
        <v>302</v>
      </c>
      <c r="B5057">
        <v>583</v>
      </c>
      <c r="C5057" t="s">
        <v>1750</v>
      </c>
      <c r="D5057">
        <f>MOD(HEX2DEC(A5057)+2^11,2^12)-2^11</f>
        <v>-1324</v>
      </c>
      <c r="E5057">
        <f>MOD(HEX2DEC(B5057)+2^11,2^12)-2^11</f>
        <v>1411</v>
      </c>
      <c r="F5057">
        <f>MOD(HEX2DEC(C5057)+2^11,2^12)-2^11</f>
        <v>143</v>
      </c>
    </row>
    <row r="5058" spans="1:6" x14ac:dyDescent="0.25">
      <c r="A5058" t="s">
        <v>1985</v>
      </c>
      <c r="B5058" t="s">
        <v>1751</v>
      </c>
      <c r="C5058" t="s">
        <v>2168</v>
      </c>
      <c r="D5058">
        <f>MOD(HEX2DEC(A5058)+2^11,2^12)-2^11</f>
        <v>1212</v>
      </c>
      <c r="E5058">
        <f>MOD(HEX2DEC(B5058)+2^11,2^12)-2^11</f>
        <v>349</v>
      </c>
      <c r="F5058">
        <f>MOD(HEX2DEC(C5058)+2^11,2^12)-2^11</f>
        <v>1276</v>
      </c>
    </row>
    <row r="5059" spans="1:6" x14ac:dyDescent="0.25">
      <c r="A5059">
        <v>444</v>
      </c>
      <c r="B5059" t="s">
        <v>1069</v>
      </c>
      <c r="C5059" t="s">
        <v>588</v>
      </c>
      <c r="D5059">
        <f>MOD(HEX2DEC(A5059)+2^11,2^12)-2^11</f>
        <v>1092</v>
      </c>
      <c r="E5059">
        <f>MOD(HEX2DEC(B5059)+2^11,2^12)-2^11</f>
        <v>979</v>
      </c>
      <c r="F5059">
        <f>MOD(HEX2DEC(C5059)+2^11,2^12)-2^11</f>
        <v>-713</v>
      </c>
    </row>
    <row r="5060" spans="1:6" x14ac:dyDescent="0.25">
      <c r="A5060" t="s">
        <v>2262</v>
      </c>
      <c r="B5060">
        <v>397</v>
      </c>
      <c r="C5060" t="s">
        <v>1747</v>
      </c>
      <c r="D5060">
        <f>MOD(HEX2DEC(A5060)+2^11,2^12)-2^11</f>
        <v>-1056</v>
      </c>
      <c r="E5060">
        <f>MOD(HEX2DEC(B5060)+2^11,2^12)-2^11</f>
        <v>919</v>
      </c>
      <c r="F5060">
        <f>MOD(HEX2DEC(C5060)+2^11,2^12)-2^11</f>
        <v>586</v>
      </c>
    </row>
    <row r="5061" spans="1:6" x14ac:dyDescent="0.25">
      <c r="A5061" t="s">
        <v>317</v>
      </c>
      <c r="B5061" t="s">
        <v>1646</v>
      </c>
      <c r="C5061" t="s">
        <v>1993</v>
      </c>
      <c r="D5061">
        <f>MOD(HEX2DEC(A5061)+2^11,2^12)-2^11</f>
        <v>-1432</v>
      </c>
      <c r="E5061">
        <f>MOD(HEX2DEC(B5061)+2^11,2^12)-2^11</f>
        <v>208</v>
      </c>
      <c r="F5061">
        <f>MOD(HEX2DEC(C5061)+2^11,2^12)-2^11</f>
        <v>-1034</v>
      </c>
    </row>
    <row r="5062" spans="1:6" x14ac:dyDescent="0.25">
      <c r="A5062" t="s">
        <v>2231</v>
      </c>
      <c r="B5062">
        <v>580</v>
      </c>
      <c r="C5062" t="s">
        <v>1455</v>
      </c>
      <c r="D5062">
        <f>MOD(HEX2DEC(A5062)+2^11,2^12)-2^11</f>
        <v>-1488</v>
      </c>
      <c r="E5062">
        <f>MOD(HEX2DEC(B5062)+2^11,2^12)-2^11</f>
        <v>1408</v>
      </c>
      <c r="F5062">
        <f>MOD(HEX2DEC(C5062)+2^11,2^12)-2^11</f>
        <v>-249</v>
      </c>
    </row>
    <row r="5063" spans="1:6" x14ac:dyDescent="0.25">
      <c r="A5063" t="s">
        <v>552</v>
      </c>
      <c r="B5063" t="s">
        <v>119</v>
      </c>
      <c r="C5063" t="s">
        <v>2004</v>
      </c>
      <c r="D5063">
        <f>MOD(HEX2DEC(A5063)+2^11,2^12)-2^11</f>
        <v>1196</v>
      </c>
      <c r="E5063">
        <f>MOD(HEX2DEC(B5063)+2^11,2^12)-2^11</f>
        <v>767</v>
      </c>
      <c r="F5063">
        <f>MOD(HEX2DEC(C5063)+2^11,2^12)-2^11</f>
        <v>1272</v>
      </c>
    </row>
    <row r="5064" spans="1:6" x14ac:dyDescent="0.25">
      <c r="A5064">
        <v>464</v>
      </c>
      <c r="B5064" t="s">
        <v>1462</v>
      </c>
      <c r="C5064" t="s">
        <v>766</v>
      </c>
      <c r="D5064">
        <f>MOD(HEX2DEC(A5064)+2^11,2^12)-2^11</f>
        <v>1124</v>
      </c>
      <c r="E5064">
        <f>MOD(HEX2DEC(B5064)+2^11,2^12)-2^11</f>
        <v>732</v>
      </c>
      <c r="F5064">
        <f>MOD(HEX2DEC(C5064)+2^11,2^12)-2^11</f>
        <v>-945</v>
      </c>
    </row>
    <row r="5065" spans="1:6" x14ac:dyDescent="0.25">
      <c r="A5065">
        <v>858</v>
      </c>
      <c r="B5065">
        <v>431</v>
      </c>
      <c r="C5065">
        <v>149</v>
      </c>
      <c r="D5065">
        <f>MOD(HEX2DEC(A5065)+2^11,2^12)-2^11</f>
        <v>-1960</v>
      </c>
      <c r="E5065">
        <f>MOD(HEX2DEC(B5065)+2^11,2^12)-2^11</f>
        <v>1073</v>
      </c>
      <c r="F5065">
        <f>MOD(HEX2DEC(C5065)+2^11,2^12)-2^11</f>
        <v>329</v>
      </c>
    </row>
    <row r="5066" spans="1:6" x14ac:dyDescent="0.25">
      <c r="A5066" t="s">
        <v>1</v>
      </c>
      <c r="B5066" t="s">
        <v>926</v>
      </c>
      <c r="C5066" t="s">
        <v>2787</v>
      </c>
      <c r="D5066">
        <f>MOD(HEX2DEC(A5066)+2^11,2^12)-2^11</f>
        <v>-1440</v>
      </c>
      <c r="E5066">
        <f>MOD(HEX2DEC(B5066)+2^11,2^12)-2^11</f>
        <v>-151</v>
      </c>
      <c r="F5066">
        <f>MOD(HEX2DEC(C5066)+2^11,2^12)-2^11</f>
        <v>-1953</v>
      </c>
    </row>
    <row r="5067" spans="1:6" x14ac:dyDescent="0.25">
      <c r="A5067">
        <v>978</v>
      </c>
      <c r="B5067">
        <v>512</v>
      </c>
      <c r="C5067" t="s">
        <v>159</v>
      </c>
      <c r="D5067">
        <f>MOD(HEX2DEC(A5067)+2^11,2^12)-2^11</f>
        <v>-1672</v>
      </c>
      <c r="E5067">
        <f>MOD(HEX2DEC(B5067)+2^11,2^12)-2^11</f>
        <v>1298</v>
      </c>
      <c r="F5067">
        <f>MOD(HEX2DEC(C5067)+2^11,2^12)-2^11</f>
        <v>-619</v>
      </c>
    </row>
    <row r="5068" spans="1:6" x14ac:dyDescent="0.25">
      <c r="A5068">
        <v>498</v>
      </c>
      <c r="B5068" t="s">
        <v>2271</v>
      </c>
      <c r="C5068">
        <v>474</v>
      </c>
      <c r="D5068">
        <f>MOD(HEX2DEC(A5068)+2^11,2^12)-2^11</f>
        <v>1176</v>
      </c>
      <c r="E5068">
        <f>MOD(HEX2DEC(B5068)+2^11,2^12)-2^11</f>
        <v>1220</v>
      </c>
      <c r="F5068">
        <f>MOD(HEX2DEC(C5068)+2^11,2^12)-2^11</f>
        <v>1140</v>
      </c>
    </row>
    <row r="5069" spans="1:6" x14ac:dyDescent="0.25">
      <c r="A5069">
        <v>488</v>
      </c>
      <c r="B5069" t="s">
        <v>1403</v>
      </c>
      <c r="C5069" t="s">
        <v>2410</v>
      </c>
      <c r="D5069">
        <f>MOD(HEX2DEC(A5069)+2^11,2^12)-2^11</f>
        <v>1160</v>
      </c>
      <c r="E5069">
        <f>MOD(HEX2DEC(B5069)+2^11,2^12)-2^11</f>
        <v>439</v>
      </c>
      <c r="F5069">
        <f>MOD(HEX2DEC(C5069)+2^11,2^12)-2^11</f>
        <v>-1090</v>
      </c>
    </row>
    <row r="5070" spans="1:6" x14ac:dyDescent="0.25">
      <c r="A5070" t="s">
        <v>1900</v>
      </c>
      <c r="B5070">
        <v>486</v>
      </c>
      <c r="C5070">
        <v>18</v>
      </c>
      <c r="D5070">
        <f>MOD(HEX2DEC(A5070)+2^11,2^12)-2^11</f>
        <v>-1796</v>
      </c>
      <c r="E5070">
        <f>MOD(HEX2DEC(B5070)+2^11,2^12)-2^11</f>
        <v>1158</v>
      </c>
      <c r="F5070">
        <f>MOD(HEX2DEC(C5070)+2^11,2^12)-2^11</f>
        <v>24</v>
      </c>
    </row>
    <row r="5071" spans="1:6" x14ac:dyDescent="0.25">
      <c r="A5071" t="s">
        <v>465</v>
      </c>
      <c r="B5071" t="s">
        <v>1722</v>
      </c>
      <c r="C5071">
        <v>968</v>
      </c>
      <c r="D5071">
        <f>MOD(HEX2DEC(A5071)+2^11,2^12)-2^11</f>
        <v>-1452</v>
      </c>
      <c r="E5071">
        <f>MOD(HEX2DEC(B5071)+2^11,2^12)-2^11</f>
        <v>-610</v>
      </c>
      <c r="F5071">
        <f>MOD(HEX2DEC(C5071)+2^11,2^12)-2^11</f>
        <v>-1688</v>
      </c>
    </row>
    <row r="5072" spans="1:6" x14ac:dyDescent="0.25">
      <c r="A5072" t="s">
        <v>2638</v>
      </c>
      <c r="B5072">
        <v>441</v>
      </c>
      <c r="C5072" t="s">
        <v>1537</v>
      </c>
      <c r="D5072">
        <f>MOD(HEX2DEC(A5072)+2^11,2^12)-2^11</f>
        <v>-1860</v>
      </c>
      <c r="E5072">
        <f>MOD(HEX2DEC(B5072)+2^11,2^12)-2^11</f>
        <v>1089</v>
      </c>
      <c r="F5072">
        <f>MOD(HEX2DEC(C5072)+2^11,2^12)-2^11</f>
        <v>-958</v>
      </c>
    </row>
    <row r="5073" spans="1:6" x14ac:dyDescent="0.25">
      <c r="A5073">
        <v>488</v>
      </c>
      <c r="B5073">
        <v>669</v>
      </c>
      <c r="C5073">
        <v>366</v>
      </c>
      <c r="D5073">
        <f>MOD(HEX2DEC(A5073)+2^11,2^12)-2^11</f>
        <v>1160</v>
      </c>
      <c r="E5073">
        <f>MOD(HEX2DEC(B5073)+2^11,2^12)-2^11</f>
        <v>1641</v>
      </c>
      <c r="F5073">
        <f>MOD(HEX2DEC(C5073)+2^11,2^12)-2^11</f>
        <v>870</v>
      </c>
    </row>
    <row r="5074" spans="1:6" x14ac:dyDescent="0.25">
      <c r="A5074" t="s">
        <v>552</v>
      </c>
      <c r="B5074" t="s">
        <v>1289</v>
      </c>
      <c r="C5074" t="s">
        <v>2376</v>
      </c>
      <c r="D5074">
        <f>MOD(HEX2DEC(A5074)+2^11,2^12)-2^11</f>
        <v>1196</v>
      </c>
      <c r="E5074">
        <f>MOD(HEX2DEC(B5074)+2^11,2^12)-2^11</f>
        <v>124</v>
      </c>
      <c r="F5074">
        <f>MOD(HEX2DEC(C5074)+2^11,2^12)-2^11</f>
        <v>-1153</v>
      </c>
    </row>
    <row r="5075" spans="1:6" x14ac:dyDescent="0.25">
      <c r="A5075" t="s">
        <v>1979</v>
      </c>
      <c r="B5075">
        <v>482</v>
      </c>
      <c r="C5075" t="s">
        <v>1070</v>
      </c>
      <c r="D5075">
        <f>MOD(HEX2DEC(A5075)+2^11,2^12)-2^11</f>
        <v>-1632</v>
      </c>
      <c r="E5075">
        <f>MOD(HEX2DEC(B5075)+2^11,2^12)-2^11</f>
        <v>1154</v>
      </c>
      <c r="F5075">
        <f>MOD(HEX2DEC(C5075)+2^11,2^12)-2^11</f>
        <v>-309</v>
      </c>
    </row>
    <row r="5076" spans="1:6" x14ac:dyDescent="0.25">
      <c r="A5076" t="s">
        <v>2225</v>
      </c>
      <c r="B5076" t="s">
        <v>1942</v>
      </c>
      <c r="C5076" t="s">
        <v>660</v>
      </c>
      <c r="D5076">
        <f>MOD(HEX2DEC(A5076)+2^11,2^12)-2^11</f>
        <v>-1464</v>
      </c>
      <c r="E5076">
        <f>MOD(HEX2DEC(B5076)+2^11,2^12)-2^11</f>
        <v>-951</v>
      </c>
      <c r="F5076">
        <f>MOD(HEX2DEC(C5076)+2^11,2^12)-2^11</f>
        <v>-1325</v>
      </c>
    </row>
    <row r="5077" spans="1:6" x14ac:dyDescent="0.25">
      <c r="A5077" t="s">
        <v>747</v>
      </c>
      <c r="B5077">
        <v>319</v>
      </c>
      <c r="C5077" t="s">
        <v>1686</v>
      </c>
      <c r="D5077">
        <f>MOD(HEX2DEC(A5077)+2^11,2^12)-2^11</f>
        <v>-1032</v>
      </c>
      <c r="E5077">
        <f>MOD(HEX2DEC(B5077)+2^11,2^12)-2^11</f>
        <v>793</v>
      </c>
      <c r="F5077">
        <f>MOD(HEX2DEC(C5077)+2^11,2^12)-2^11</f>
        <v>-1229</v>
      </c>
    </row>
    <row r="5078" spans="1:6" x14ac:dyDescent="0.25">
      <c r="A5078">
        <v>474</v>
      </c>
      <c r="B5078" t="s">
        <v>968</v>
      </c>
      <c r="C5078" t="s">
        <v>1243</v>
      </c>
      <c r="D5078">
        <f>MOD(HEX2DEC(A5078)+2^11,2^12)-2^11</f>
        <v>1140</v>
      </c>
      <c r="E5078">
        <f>MOD(HEX2DEC(B5078)+2^11,2^12)-2^11</f>
        <v>1010</v>
      </c>
      <c r="F5078">
        <f>MOD(HEX2DEC(C5078)+2^11,2^12)-2^11</f>
        <v>204</v>
      </c>
    </row>
    <row r="5079" spans="1:6" x14ac:dyDescent="0.25">
      <c r="A5079" t="s">
        <v>1992</v>
      </c>
      <c r="B5079" t="s">
        <v>1148</v>
      </c>
      <c r="C5079" t="s">
        <v>965</v>
      </c>
      <c r="D5079">
        <f>MOD(HEX2DEC(A5079)+2^11,2^12)-2^11</f>
        <v>1236</v>
      </c>
      <c r="E5079">
        <f>MOD(HEX2DEC(B5079)+2^11,2^12)-2^11</f>
        <v>-178</v>
      </c>
      <c r="F5079">
        <f>MOD(HEX2DEC(C5079)+2^11,2^12)-2^11</f>
        <v>-1125</v>
      </c>
    </row>
    <row r="5080" spans="1:6" x14ac:dyDescent="0.25">
      <c r="A5080" t="s">
        <v>1921</v>
      </c>
      <c r="B5080">
        <v>429</v>
      </c>
      <c r="C5080" t="s">
        <v>976</v>
      </c>
      <c r="D5080">
        <f>MOD(HEX2DEC(A5080)+2^11,2^12)-2^11</f>
        <v>-1460</v>
      </c>
      <c r="E5080">
        <f>MOD(HEX2DEC(B5080)+2^11,2^12)-2^11</f>
        <v>1065</v>
      </c>
      <c r="F5080">
        <f>MOD(HEX2DEC(C5080)+2^11,2^12)-2^11</f>
        <v>-626</v>
      </c>
    </row>
    <row r="5081" spans="1:6" x14ac:dyDescent="0.25">
      <c r="A5081" t="s">
        <v>1996</v>
      </c>
      <c r="B5081" t="s">
        <v>15</v>
      </c>
      <c r="C5081" t="s">
        <v>1752</v>
      </c>
      <c r="D5081">
        <f>MOD(HEX2DEC(A5081)+2^11,2^12)-2^11</f>
        <v>-1476</v>
      </c>
      <c r="E5081">
        <f>MOD(HEX2DEC(B5081)+2^11,2^12)-2^11</f>
        <v>-1142</v>
      </c>
      <c r="F5081">
        <f>MOD(HEX2DEC(C5081)+2^11,2^12)-2^11</f>
        <v>-909</v>
      </c>
    </row>
    <row r="5082" spans="1:6" x14ac:dyDescent="0.25">
      <c r="A5082" t="s">
        <v>70</v>
      </c>
      <c r="B5082" t="s">
        <v>1753</v>
      </c>
      <c r="C5082" t="s">
        <v>2645</v>
      </c>
      <c r="D5082">
        <f>MOD(HEX2DEC(A5082)+2^11,2^12)-2^11</f>
        <v>-1136</v>
      </c>
      <c r="E5082">
        <f>MOD(HEX2DEC(B5082)+2^11,2^12)-2^11</f>
        <v>441</v>
      </c>
      <c r="F5082">
        <f>MOD(HEX2DEC(C5082)+2^11,2^12)-2^11</f>
        <v>-1407</v>
      </c>
    </row>
    <row r="5083" spans="1:6" x14ac:dyDescent="0.25">
      <c r="A5083">
        <v>464</v>
      </c>
      <c r="B5083" t="s">
        <v>978</v>
      </c>
      <c r="C5083" t="s">
        <v>131</v>
      </c>
      <c r="D5083">
        <f>MOD(HEX2DEC(A5083)+2^11,2^12)-2^11</f>
        <v>1124</v>
      </c>
      <c r="E5083">
        <f>MOD(HEX2DEC(B5083)+2^11,2^12)-2^11</f>
        <v>1132</v>
      </c>
      <c r="F5083">
        <f>MOD(HEX2DEC(C5083)+2^11,2^12)-2^11</f>
        <v>-80</v>
      </c>
    </row>
    <row r="5084" spans="1:6" x14ac:dyDescent="0.25">
      <c r="A5084">
        <v>500</v>
      </c>
      <c r="B5084" t="s">
        <v>140</v>
      </c>
      <c r="C5084" t="s">
        <v>48</v>
      </c>
      <c r="D5084">
        <f>MOD(HEX2DEC(A5084)+2^11,2^12)-2^11</f>
        <v>1280</v>
      </c>
      <c r="E5084">
        <f>MOD(HEX2DEC(B5084)+2^11,2^12)-2^11</f>
        <v>-477</v>
      </c>
      <c r="F5084">
        <f>MOD(HEX2DEC(C5084)+2^11,2^12)-2^11</f>
        <v>-1017</v>
      </c>
    </row>
    <row r="5085" spans="1:6" x14ac:dyDescent="0.25">
      <c r="A5085" t="s">
        <v>2221</v>
      </c>
      <c r="B5085">
        <v>374</v>
      </c>
      <c r="C5085" t="s">
        <v>2497</v>
      </c>
      <c r="D5085">
        <f>MOD(HEX2DEC(A5085)+2^11,2^12)-2^11</f>
        <v>-1284</v>
      </c>
      <c r="E5085">
        <f>MOD(HEX2DEC(B5085)+2^11,2^12)-2^11</f>
        <v>884</v>
      </c>
      <c r="F5085">
        <f>MOD(HEX2DEC(C5085)+2^11,2^12)-2^11</f>
        <v>-924</v>
      </c>
    </row>
    <row r="5086" spans="1:6" x14ac:dyDescent="0.25">
      <c r="A5086" t="s">
        <v>172</v>
      </c>
      <c r="B5086" t="s">
        <v>2259</v>
      </c>
      <c r="C5086" t="s">
        <v>719</v>
      </c>
      <c r="D5086">
        <f>MOD(HEX2DEC(A5086)+2^11,2^12)-2^11</f>
        <v>-1496</v>
      </c>
      <c r="E5086">
        <f>MOD(HEX2DEC(B5086)+2^11,2^12)-2^11</f>
        <v>-1181</v>
      </c>
      <c r="F5086">
        <f>MOD(HEX2DEC(C5086)+2^11,2^12)-2^11</f>
        <v>-502</v>
      </c>
    </row>
    <row r="5087" spans="1:6" x14ac:dyDescent="0.25">
      <c r="A5087" t="s">
        <v>2001</v>
      </c>
      <c r="B5087">
        <v>20</v>
      </c>
      <c r="C5087" t="s">
        <v>1689</v>
      </c>
      <c r="D5087">
        <f>MOD(HEX2DEC(A5087)+2^11,2^12)-2^11</f>
        <v>-1248</v>
      </c>
      <c r="E5087">
        <f>MOD(HEX2DEC(B5087)+2^11,2^12)-2^11</f>
        <v>32</v>
      </c>
      <c r="F5087">
        <f>MOD(HEX2DEC(C5087)+2^11,2^12)-2^11</f>
        <v>-1495</v>
      </c>
    </row>
    <row r="5088" spans="1:6" x14ac:dyDescent="0.25">
      <c r="A5088">
        <v>450</v>
      </c>
      <c r="B5088">
        <v>497</v>
      </c>
      <c r="C5088" t="s">
        <v>1452</v>
      </c>
      <c r="D5088">
        <f>MOD(HEX2DEC(A5088)+2^11,2^12)-2^11</f>
        <v>1104</v>
      </c>
      <c r="E5088">
        <f>MOD(HEX2DEC(B5088)+2^11,2^12)-2^11</f>
        <v>1175</v>
      </c>
      <c r="F5088">
        <f>MOD(HEX2DEC(C5088)+2^11,2^12)-2^11</f>
        <v>-417</v>
      </c>
    </row>
    <row r="5089" spans="1:14" x14ac:dyDescent="0.25">
      <c r="A5089">
        <v>530</v>
      </c>
      <c r="B5089" t="s">
        <v>563</v>
      </c>
      <c r="C5089" t="s">
        <v>777</v>
      </c>
      <c r="D5089">
        <f>MOD(HEX2DEC(A5089)+2^11,2^12)-2^11</f>
        <v>1328</v>
      </c>
      <c r="E5089">
        <f>MOD(HEX2DEC(B5089)+2^11,2^12)-2^11</f>
        <v>-723</v>
      </c>
      <c r="F5089">
        <f>MOD(HEX2DEC(C5089)+2^11,2^12)-2^11</f>
        <v>-833</v>
      </c>
    </row>
    <row r="5090" spans="1:14" x14ac:dyDescent="0.25">
      <c r="A5090" t="s">
        <v>499</v>
      </c>
      <c r="B5090" t="s">
        <v>399</v>
      </c>
      <c r="C5090" t="s">
        <v>59</v>
      </c>
      <c r="D5090">
        <f>MOD(HEX2DEC(A5090)+2^11,2^12)-2^11</f>
        <v>-1088</v>
      </c>
      <c r="E5090">
        <f>MOD(HEX2DEC(B5090)+2^11,2^12)-2^11</f>
        <v>621</v>
      </c>
      <c r="F5090">
        <f>MOD(HEX2DEC(C5090)+2^11,2^12)-2^11</f>
        <v>-1172</v>
      </c>
    </row>
    <row r="5091" spans="1:14" x14ac:dyDescent="0.25">
      <c r="A5091" t="s">
        <v>2302</v>
      </c>
      <c r="B5091" t="s">
        <v>845</v>
      </c>
      <c r="C5091" t="s">
        <v>1528</v>
      </c>
      <c r="D5091">
        <f>MOD(HEX2DEC(A5091)+2^11,2^12)-2^11</f>
        <v>-1516</v>
      </c>
      <c r="E5091">
        <f>MOD(HEX2DEC(B5091)+2^11,2^12)-2^11</f>
        <v>-1079</v>
      </c>
      <c r="F5091">
        <f>MOD(HEX2DEC(C5091)+2^11,2^12)-2^11</f>
        <v>-137</v>
      </c>
    </row>
    <row r="5092" spans="1:14" x14ac:dyDescent="0.25">
      <c r="A5092" t="s">
        <v>2022</v>
      </c>
      <c r="B5092" t="s">
        <v>371</v>
      </c>
      <c r="C5092" t="s">
        <v>2788</v>
      </c>
      <c r="D5092">
        <f>MOD(HEX2DEC(A5092)+2^11,2^12)-2^11</f>
        <v>-1380</v>
      </c>
      <c r="E5092">
        <f>MOD(HEX2DEC(B5092)+2^11,2^12)-2^11</f>
        <v>-364</v>
      </c>
      <c r="F5092">
        <f>MOD(HEX2DEC(C5092)+2^11,2^12)-2^11</f>
        <v>-1471</v>
      </c>
    </row>
    <row r="5093" spans="1:14" x14ac:dyDescent="0.25">
      <c r="A5093">
        <v>440</v>
      </c>
      <c r="B5093">
        <v>469</v>
      </c>
      <c r="C5093" t="s">
        <v>413</v>
      </c>
      <c r="D5093">
        <f>MOD(HEX2DEC(A5093)+2^11,2^12)-2^11</f>
        <v>1088</v>
      </c>
      <c r="E5093">
        <f>MOD(HEX2DEC(B5093)+2^11,2^12)-2^11</f>
        <v>1129</v>
      </c>
      <c r="F5093">
        <f>MOD(HEX2DEC(C5093)+2^11,2^12)-2^11</f>
        <v>-791</v>
      </c>
    </row>
    <row r="5094" spans="1:14" x14ac:dyDescent="0.25">
      <c r="A5094" t="s">
        <v>1896</v>
      </c>
      <c r="B5094" t="s">
        <v>37</v>
      </c>
      <c r="C5094" t="s">
        <v>1041</v>
      </c>
      <c r="D5094">
        <f>MOD(HEX2DEC(A5094)+2^11,2^12)-2^11</f>
        <v>1388</v>
      </c>
      <c r="E5094">
        <f>MOD(HEX2DEC(B5094)+2^11,2^12)-2^11</f>
        <v>-910</v>
      </c>
      <c r="F5094">
        <f>MOD(HEX2DEC(C5094)+2^11,2^12)-2^11</f>
        <v>-596</v>
      </c>
      <c r="G5094" s="1"/>
    </row>
    <row r="5095" spans="1:14" x14ac:dyDescent="0.25">
      <c r="A5095">
        <v>958</v>
      </c>
      <c r="B5095">
        <v>133</v>
      </c>
      <c r="C5095" t="s">
        <v>2129</v>
      </c>
      <c r="D5095">
        <f>MOD(HEX2DEC(A5095)+2^11,2^12)-2^11</f>
        <v>-1704</v>
      </c>
      <c r="E5095">
        <f>MOD(HEX2DEC(B5095)+2^11,2^12)-2^11</f>
        <v>307</v>
      </c>
      <c r="F5095">
        <f>MOD(HEX2DEC(C5095)+2^11,2^12)-2^11</f>
        <v>-1353</v>
      </c>
    </row>
    <row r="5096" spans="1:14" x14ac:dyDescent="0.25">
      <c r="A5096" t="s">
        <v>2024</v>
      </c>
      <c r="B5096" t="s">
        <v>2341</v>
      </c>
      <c r="C5096" t="s">
        <v>1309</v>
      </c>
      <c r="D5096">
        <f>MOD(HEX2DEC(A5096)+2^11,2^12)-2^11</f>
        <v>-1540</v>
      </c>
      <c r="E5096">
        <f>MOD(HEX2DEC(B5096)+2^11,2^12)-2^11</f>
        <v>-1684</v>
      </c>
      <c r="F5096">
        <f>MOD(HEX2DEC(C5096)+2^11,2^12)-2^11</f>
        <v>254</v>
      </c>
    </row>
    <row r="5097" spans="1:14" x14ac:dyDescent="0.25">
      <c r="A5097" t="s">
        <v>2024</v>
      </c>
      <c r="B5097" t="s">
        <v>894</v>
      </c>
      <c r="C5097" t="s">
        <v>2164</v>
      </c>
      <c r="D5097">
        <f>MOD(HEX2DEC(A5097)+2^11,2^12)-2^11</f>
        <v>-1540</v>
      </c>
      <c r="E5097">
        <f>MOD(HEX2DEC(B5097)+2^11,2^12)-2^11</f>
        <v>-771</v>
      </c>
      <c r="F5097">
        <f>MOD(HEX2DEC(C5097)+2^11,2^12)-2^11</f>
        <v>-1332</v>
      </c>
    </row>
    <row r="5098" spans="1:14" x14ac:dyDescent="0.25">
      <c r="A5098">
        <v>424</v>
      </c>
      <c r="B5098" t="s">
        <v>1960</v>
      </c>
      <c r="C5098" t="s">
        <v>437</v>
      </c>
      <c r="D5098">
        <f>MOD(HEX2DEC(A5098)+2^11,2^12)-2^11</f>
        <v>1060</v>
      </c>
      <c r="E5098">
        <f>MOD(HEX2DEC(B5098)+2^11,2^12)-2^11</f>
        <v>964</v>
      </c>
      <c r="F5098">
        <f>MOD(HEX2DEC(C5098)+2^11,2^12)-2^11</f>
        <v>-1198</v>
      </c>
    </row>
    <row r="5099" spans="1:14" x14ac:dyDescent="0.25">
      <c r="A5099" t="s">
        <v>2128</v>
      </c>
      <c r="B5099" t="s">
        <v>2609</v>
      </c>
      <c r="C5099" t="s">
        <v>642</v>
      </c>
      <c r="D5099">
        <f>MOD(HEX2DEC(A5099)+2^11,2^12)-2^11</f>
        <v>1452</v>
      </c>
      <c r="E5099">
        <f>MOD(HEX2DEC(B5099)+2^11,2^12)-2^11</f>
        <v>-1007</v>
      </c>
      <c r="F5099">
        <f>MOD(HEX2DEC(C5099)+2^11,2^12)-2^11</f>
        <v>-330</v>
      </c>
    </row>
    <row r="5100" spans="1:14" x14ac:dyDescent="0.25">
      <c r="A5100" t="s">
        <v>2131</v>
      </c>
      <c r="B5100" t="s">
        <v>1313</v>
      </c>
      <c r="C5100" t="s">
        <v>2092</v>
      </c>
      <c r="D5100">
        <f>MOD(HEX2DEC(A5100)+2^11,2^12)-2^11</f>
        <v>-1124</v>
      </c>
      <c r="E5100">
        <f>MOD(HEX2DEC(B5100)+2^11,2^12)-2^11</f>
        <v>-85</v>
      </c>
      <c r="F5100">
        <f>MOD(HEX2DEC(C5100)+2^11,2^12)-2^11</f>
        <v>-1449</v>
      </c>
    </row>
    <row r="5101" spans="1:14" x14ac:dyDescent="0.25">
      <c r="A5101" s="1">
        <v>90000</v>
      </c>
      <c r="B5101" t="s">
        <v>1263</v>
      </c>
      <c r="C5101" t="s">
        <v>501</v>
      </c>
      <c r="D5101">
        <f>MOD(HEX2DEC(A5101)+2^11,2^12)-2^11</f>
        <v>0</v>
      </c>
      <c r="E5101">
        <f>MOD(HEX2DEC(B5101)+2^11,2^12)-2^11</f>
        <v>-1023</v>
      </c>
      <c r="F5101">
        <f>MOD(HEX2DEC(C5101)+2^11,2^12)-2^11</f>
        <v>464</v>
      </c>
      <c r="N5101" s="1"/>
    </row>
    <row r="5102" spans="1:14" x14ac:dyDescent="0.25">
      <c r="A5102">
        <v>948</v>
      </c>
      <c r="B5102" t="s">
        <v>557</v>
      </c>
      <c r="C5102" t="s">
        <v>211</v>
      </c>
      <c r="D5102">
        <f>MOD(HEX2DEC(A5102)+2^11,2^12)-2^11</f>
        <v>-1720</v>
      </c>
      <c r="E5102">
        <f>MOD(HEX2DEC(B5102)+2^11,2^12)-2^11</f>
        <v>-1115</v>
      </c>
      <c r="F5102">
        <f>MOD(HEX2DEC(C5102)+2^11,2^12)-2^11</f>
        <v>-1095</v>
      </c>
    </row>
    <row r="5103" spans="1:14" x14ac:dyDescent="0.25">
      <c r="A5103" t="s">
        <v>2537</v>
      </c>
      <c r="B5103" t="s">
        <v>844</v>
      </c>
      <c r="C5103" t="s">
        <v>2253</v>
      </c>
      <c r="D5103">
        <f>MOD(HEX2DEC(A5103)+2^11,2^12)-2^11</f>
        <v>2044</v>
      </c>
      <c r="E5103">
        <f>MOD(HEX2DEC(B5103)+2^11,2^12)-2^11</f>
        <v>671</v>
      </c>
      <c r="F5103">
        <f>MOD(HEX2DEC(C5103)+2^11,2^12)-2^11</f>
        <v>-1582</v>
      </c>
    </row>
    <row r="5104" spans="1:14" x14ac:dyDescent="0.25">
      <c r="A5104" t="s">
        <v>2068</v>
      </c>
      <c r="B5104">
        <v>806</v>
      </c>
      <c r="C5104" t="s">
        <v>582</v>
      </c>
      <c r="D5104">
        <f>MOD(HEX2DEC(A5104)+2^11,2^12)-2^11</f>
        <v>1524</v>
      </c>
      <c r="E5104">
        <f>MOD(HEX2DEC(B5104)+2^11,2^12)-2^11</f>
        <v>-2042</v>
      </c>
      <c r="F5104">
        <f>MOD(HEX2DEC(C5104)+2^11,2^12)-2^11</f>
        <v>-69</v>
      </c>
    </row>
    <row r="5105" spans="1:14" x14ac:dyDescent="0.25">
      <c r="A5105" t="s">
        <v>1917</v>
      </c>
      <c r="B5105" t="s">
        <v>912</v>
      </c>
      <c r="C5105" t="s">
        <v>2203</v>
      </c>
      <c r="D5105">
        <f>MOD(HEX2DEC(A5105)+2^11,2^12)-2^11</f>
        <v>-1592</v>
      </c>
      <c r="E5105">
        <f>MOD(HEX2DEC(B5105)+2^11,2^12)-2^11</f>
        <v>-492</v>
      </c>
      <c r="F5105">
        <f>MOD(HEX2DEC(C5105)+2^11,2^12)-2^11</f>
        <v>-1442</v>
      </c>
    </row>
    <row r="5106" spans="1:14" x14ac:dyDescent="0.25">
      <c r="A5106" t="s">
        <v>419</v>
      </c>
      <c r="B5106" t="s">
        <v>52</v>
      </c>
      <c r="C5106" t="s">
        <v>941</v>
      </c>
      <c r="D5106">
        <f>MOD(HEX2DEC(A5106)+2^11,2^12)-2^11</f>
        <v>-1572</v>
      </c>
      <c r="E5106">
        <f>MOD(HEX2DEC(B5106)+2^11,2^12)-2^11</f>
        <v>-1221</v>
      </c>
      <c r="F5106">
        <f>MOD(HEX2DEC(C5106)+2^11,2^12)-2^11</f>
        <v>1019</v>
      </c>
    </row>
    <row r="5107" spans="1:14" x14ac:dyDescent="0.25">
      <c r="A5107">
        <v>878</v>
      </c>
      <c r="B5107" t="s">
        <v>2789</v>
      </c>
      <c r="C5107" t="s">
        <v>1222</v>
      </c>
      <c r="D5107">
        <f>MOD(HEX2DEC(A5107)+2^11,2^12)-2^11</f>
        <v>-1928</v>
      </c>
      <c r="E5107">
        <f>MOD(HEX2DEC(B5107)+2^11,2^12)-2^11</f>
        <v>-1378</v>
      </c>
      <c r="F5107">
        <f>MOD(HEX2DEC(C5107)+2^11,2^12)-2^11</f>
        <v>-753</v>
      </c>
    </row>
    <row r="5108" spans="1:14" x14ac:dyDescent="0.25">
      <c r="A5108">
        <v>784</v>
      </c>
      <c r="B5108" t="s">
        <v>1695</v>
      </c>
      <c r="C5108" t="s">
        <v>2790</v>
      </c>
      <c r="D5108">
        <f>MOD(HEX2DEC(A5108)+2^11,2^12)-2^11</f>
        <v>1924</v>
      </c>
      <c r="E5108">
        <f>MOD(HEX2DEC(B5108)+2^11,2^12)-2^11</f>
        <v>253</v>
      </c>
      <c r="F5108">
        <f>MOD(HEX2DEC(C5108)+2^11,2^12)-2^11</f>
        <v>-1910</v>
      </c>
    </row>
    <row r="5109" spans="1:14" x14ac:dyDescent="0.25">
      <c r="A5109">
        <v>638</v>
      </c>
      <c r="B5109" t="s">
        <v>2791</v>
      </c>
      <c r="C5109" t="s">
        <v>663</v>
      </c>
      <c r="D5109">
        <f>MOD(HEX2DEC(A5109)+2^11,2^12)-2^11</f>
        <v>1592</v>
      </c>
      <c r="E5109">
        <f>MOD(HEX2DEC(B5109)+2^11,2^12)-2^11</f>
        <v>-1869</v>
      </c>
      <c r="F5109">
        <f>MOD(HEX2DEC(C5109)+2^11,2^12)-2^11</f>
        <v>449</v>
      </c>
    </row>
    <row r="5110" spans="1:14" x14ac:dyDescent="0.25">
      <c r="A5110">
        <v>778</v>
      </c>
      <c r="B5110" t="s">
        <v>1435</v>
      </c>
      <c r="C5110" t="s">
        <v>372</v>
      </c>
      <c r="D5110">
        <f>MOD(HEX2DEC(A5110)+2^11,2^12)-2^11</f>
        <v>1912</v>
      </c>
      <c r="E5110">
        <f>MOD(HEX2DEC(B5110)+2^11,2^12)-2^11</f>
        <v>-905</v>
      </c>
      <c r="F5110">
        <f>MOD(HEX2DEC(C5110)+2^11,2^12)-2^11</f>
        <v>-1310</v>
      </c>
    </row>
    <row r="5111" spans="1:14" x14ac:dyDescent="0.25">
      <c r="A5111" s="1">
        <v>9</v>
      </c>
      <c r="B5111">
        <v>433</v>
      </c>
      <c r="C5111" t="s">
        <v>2380</v>
      </c>
      <c r="D5111">
        <f>MOD(HEX2DEC(A5111)+2^11,2^12)-2^11</f>
        <v>9</v>
      </c>
      <c r="E5111">
        <f>MOD(HEX2DEC(B5111)+2^11,2^12)-2^11</f>
        <v>1075</v>
      </c>
      <c r="F5111">
        <f>MOD(HEX2DEC(C5111)+2^11,2^12)-2^11</f>
        <v>-1579</v>
      </c>
      <c r="N5111" s="1"/>
    </row>
    <row r="5112" spans="1:14" x14ac:dyDescent="0.25">
      <c r="A5112" t="s">
        <v>677</v>
      </c>
      <c r="B5112" t="s">
        <v>2792</v>
      </c>
      <c r="C5112" t="s">
        <v>1548</v>
      </c>
      <c r="D5112">
        <f>MOD(HEX2DEC(A5112)+2^11,2^12)-2^11</f>
        <v>-1076</v>
      </c>
      <c r="E5112">
        <f>MOD(HEX2DEC(B5112)+2^11,2^12)-2^11</f>
        <v>-1526</v>
      </c>
      <c r="F5112">
        <f>MOD(HEX2DEC(C5112)+2^11,2^12)-2^11</f>
        <v>-358</v>
      </c>
    </row>
    <row r="5113" spans="1:14" x14ac:dyDescent="0.25">
      <c r="A5113" t="s">
        <v>2071</v>
      </c>
      <c r="B5113" t="s">
        <v>1754</v>
      </c>
      <c r="C5113" t="s">
        <v>1730</v>
      </c>
      <c r="D5113">
        <f>MOD(HEX2DEC(A5113)+2^11,2^12)-2^11</f>
        <v>1756</v>
      </c>
      <c r="E5113">
        <f>MOD(HEX2DEC(B5113)+2^11,2^12)-2^11</f>
        <v>-149</v>
      </c>
      <c r="F5113">
        <f>MOD(HEX2DEC(C5113)+2^11,2^12)-2^11</f>
        <v>-1065</v>
      </c>
    </row>
    <row r="5114" spans="1:14" x14ac:dyDescent="0.25">
      <c r="A5114">
        <v>670</v>
      </c>
      <c r="B5114" t="s">
        <v>2192</v>
      </c>
      <c r="C5114" t="s">
        <v>1604</v>
      </c>
      <c r="D5114">
        <f>MOD(HEX2DEC(A5114)+2^11,2^12)-2^11</f>
        <v>1648</v>
      </c>
      <c r="E5114">
        <f>MOD(HEX2DEC(B5114)+2^11,2^12)-2^11</f>
        <v>-1529</v>
      </c>
      <c r="F5114">
        <f>MOD(HEX2DEC(C5114)+2^11,2^12)-2^11</f>
        <v>859</v>
      </c>
    </row>
    <row r="5115" spans="1:14" x14ac:dyDescent="0.25">
      <c r="A5115" t="s">
        <v>262</v>
      </c>
      <c r="B5115" t="s">
        <v>1962</v>
      </c>
      <c r="C5115" t="s">
        <v>2262</v>
      </c>
      <c r="D5115">
        <f>MOD(HEX2DEC(A5115)+2^11,2^12)-2^11</f>
        <v>1476</v>
      </c>
      <c r="E5115">
        <f>MOD(HEX2DEC(B5115)+2^11,2^12)-2^11</f>
        <v>-1264</v>
      </c>
      <c r="F5115">
        <f>MOD(HEX2DEC(C5115)+2^11,2^12)-2^11</f>
        <v>-1056</v>
      </c>
    </row>
    <row r="5116" spans="1:14" x14ac:dyDescent="0.25">
      <c r="A5116" t="s">
        <v>2074</v>
      </c>
      <c r="B5116" t="s">
        <v>1755</v>
      </c>
      <c r="C5116" t="s">
        <v>2598</v>
      </c>
      <c r="D5116">
        <f>MOD(HEX2DEC(A5116)+2^11,2^12)-2^11</f>
        <v>-1536</v>
      </c>
      <c r="E5116">
        <f>MOD(HEX2DEC(B5116)+2^11,2^12)-2^11</f>
        <v>458</v>
      </c>
      <c r="F5116">
        <f>MOD(HEX2DEC(C5116)+2^11,2^12)-2^11</f>
        <v>-1402</v>
      </c>
    </row>
    <row r="5117" spans="1:14" x14ac:dyDescent="0.25">
      <c r="A5117" t="s">
        <v>1065</v>
      </c>
      <c r="B5117" t="s">
        <v>2650</v>
      </c>
      <c r="C5117">
        <v>50</v>
      </c>
      <c r="D5117">
        <f>MOD(HEX2DEC(A5117)+2^11,2^12)-2^11</f>
        <v>-1184</v>
      </c>
      <c r="E5117">
        <f>MOD(HEX2DEC(B5117)+2^11,2^12)-2^11</f>
        <v>-1533</v>
      </c>
      <c r="F5117">
        <f>MOD(HEX2DEC(C5117)+2^11,2^12)-2^11</f>
        <v>80</v>
      </c>
      <c r="I5117" s="1"/>
    </row>
    <row r="5118" spans="1:14" x14ac:dyDescent="0.25">
      <c r="A5118">
        <v>608</v>
      </c>
      <c r="B5118" t="s">
        <v>1117</v>
      </c>
      <c r="C5118" t="s">
        <v>236</v>
      </c>
      <c r="D5118">
        <f>MOD(HEX2DEC(A5118)+2^11,2^12)-2^11</f>
        <v>1544</v>
      </c>
      <c r="E5118">
        <f>MOD(HEX2DEC(B5118)+2^11,2^12)-2^11</f>
        <v>-483</v>
      </c>
      <c r="F5118">
        <f>MOD(HEX2DEC(C5118)+2^11,2^12)-2^11</f>
        <v>-1080</v>
      </c>
    </row>
    <row r="5119" spans="1:14" x14ac:dyDescent="0.25">
      <c r="A5119">
        <v>690</v>
      </c>
      <c r="B5119" t="s">
        <v>499</v>
      </c>
      <c r="C5119">
        <v>445</v>
      </c>
      <c r="D5119">
        <f>MOD(HEX2DEC(A5119)+2^11,2^12)-2^11</f>
        <v>1680</v>
      </c>
      <c r="E5119">
        <f>MOD(HEX2DEC(B5119)+2^11,2^12)-2^11</f>
        <v>-1088</v>
      </c>
      <c r="F5119">
        <f>MOD(HEX2DEC(C5119)+2^11,2^12)-2^11</f>
        <v>1093</v>
      </c>
    </row>
    <row r="5120" spans="1:14" x14ac:dyDescent="0.25">
      <c r="A5120" t="s">
        <v>2004</v>
      </c>
      <c r="B5120" t="s">
        <v>1913</v>
      </c>
      <c r="C5120" t="s">
        <v>472</v>
      </c>
      <c r="D5120">
        <f>MOD(HEX2DEC(A5120)+2^11,2^12)-2^11</f>
        <v>1272</v>
      </c>
      <c r="E5120">
        <f>MOD(HEX2DEC(B5120)+2^11,2^12)-2^11</f>
        <v>-1537</v>
      </c>
      <c r="F5120">
        <f>MOD(HEX2DEC(C5120)+2^11,2^12)-2^11</f>
        <v>-676</v>
      </c>
    </row>
    <row r="5121" spans="1:16" x14ac:dyDescent="0.25">
      <c r="A5121" t="s">
        <v>1996</v>
      </c>
      <c r="B5121" t="s">
        <v>776</v>
      </c>
      <c r="C5121" t="s">
        <v>349</v>
      </c>
      <c r="D5121">
        <f>MOD(HEX2DEC(A5121)+2^11,2^12)-2^11</f>
        <v>-1476</v>
      </c>
      <c r="E5121">
        <f>MOD(HEX2DEC(B5121)+2^11,2^12)-2^11</f>
        <v>58</v>
      </c>
      <c r="F5121">
        <f>MOD(HEX2DEC(C5121)+2^11,2^12)-2^11</f>
        <v>-1270</v>
      </c>
    </row>
    <row r="5122" spans="1:16" x14ac:dyDescent="0.25">
      <c r="A5122" t="s">
        <v>1944</v>
      </c>
      <c r="B5122" t="s">
        <v>2517</v>
      </c>
      <c r="C5122" t="s">
        <v>1552</v>
      </c>
      <c r="D5122">
        <f>MOD(HEX2DEC(A5122)+2^11,2^12)-2^11</f>
        <v>-1276</v>
      </c>
      <c r="E5122">
        <f>MOD(HEX2DEC(B5122)+2^11,2^12)-2^11</f>
        <v>-1399</v>
      </c>
      <c r="F5122">
        <f>MOD(HEX2DEC(C5122)+2^11,2^12)-2^11</f>
        <v>467</v>
      </c>
    </row>
    <row r="5123" spans="1:16" x14ac:dyDescent="0.25">
      <c r="A5123" t="s">
        <v>1903</v>
      </c>
      <c r="B5123" t="s">
        <v>459</v>
      </c>
      <c r="C5123" t="s">
        <v>2436</v>
      </c>
      <c r="D5123">
        <f>MOD(HEX2DEC(A5123)+2^11,2^12)-2^11</f>
        <v>1292</v>
      </c>
      <c r="E5123">
        <f>MOD(HEX2DEC(B5123)+2^11,2^12)-2^11</f>
        <v>-812</v>
      </c>
      <c r="F5123">
        <f>MOD(HEX2DEC(C5123)+2^11,2^12)-2^11</f>
        <v>-984</v>
      </c>
    </row>
    <row r="5124" spans="1:16" x14ac:dyDescent="0.25">
      <c r="A5124">
        <v>694</v>
      </c>
      <c r="B5124" t="s">
        <v>1756</v>
      </c>
      <c r="C5124">
        <v>464</v>
      </c>
      <c r="D5124">
        <f>MOD(HEX2DEC(A5124)+2^11,2^12)-2^11</f>
        <v>1684</v>
      </c>
      <c r="E5124">
        <f>MOD(HEX2DEC(B5124)+2^11,2^12)-2^11</f>
        <v>-633</v>
      </c>
      <c r="F5124">
        <f>MOD(HEX2DEC(C5124)+2^11,2^12)-2^11</f>
        <v>1124</v>
      </c>
    </row>
    <row r="5125" spans="1:16" x14ac:dyDescent="0.25">
      <c r="A5125">
        <v>700</v>
      </c>
      <c r="B5125" t="s">
        <v>2580</v>
      </c>
      <c r="C5125" t="s">
        <v>1306</v>
      </c>
      <c r="D5125">
        <f>MOD(HEX2DEC(A5125)+2^11,2^12)-2^11</f>
        <v>1792</v>
      </c>
      <c r="E5125">
        <f>MOD(HEX2DEC(B5125)+2^11,2^12)-2^11</f>
        <v>-1666</v>
      </c>
      <c r="F5125">
        <f>MOD(HEX2DEC(C5125)+2^11,2^12)-2^11</f>
        <v>-242</v>
      </c>
    </row>
    <row r="5126" spans="1:16" x14ac:dyDescent="0.25">
      <c r="A5126" t="s">
        <v>2018</v>
      </c>
      <c r="B5126" t="s">
        <v>1373</v>
      </c>
      <c r="C5126" t="s">
        <v>1907</v>
      </c>
      <c r="D5126">
        <f>MOD(HEX2DEC(A5126)+2^11,2^12)-2^11</f>
        <v>-1388</v>
      </c>
      <c r="E5126">
        <f>MOD(HEX2DEC(B5126)+2^11,2^12)-2^11</f>
        <v>-398</v>
      </c>
      <c r="F5126">
        <f>MOD(HEX2DEC(C5126)+2^11,2^12)-2^11</f>
        <v>-1746</v>
      </c>
    </row>
    <row r="5127" spans="1:16" x14ac:dyDescent="0.25">
      <c r="A5127" t="s">
        <v>2013</v>
      </c>
      <c r="B5127" t="s">
        <v>705</v>
      </c>
      <c r="C5127">
        <v>305</v>
      </c>
      <c r="D5127">
        <f>MOD(HEX2DEC(A5127)+2^11,2^12)-2^11</f>
        <v>-1344</v>
      </c>
      <c r="E5127">
        <f>MOD(HEX2DEC(B5127)+2^11,2^12)-2^11</f>
        <v>-1151</v>
      </c>
      <c r="F5127">
        <f>MOD(HEX2DEC(C5127)+2^11,2^12)-2^11</f>
        <v>773</v>
      </c>
    </row>
    <row r="5128" spans="1:16" x14ac:dyDescent="0.25">
      <c r="A5128" t="s">
        <v>2530</v>
      </c>
      <c r="B5128" t="s">
        <v>2681</v>
      </c>
      <c r="C5128" t="s">
        <v>1418</v>
      </c>
      <c r="D5128">
        <f>MOD(HEX2DEC(A5128)+2^11,2^12)-2^11</f>
        <v>2040</v>
      </c>
      <c r="E5128">
        <f>MOD(HEX2DEC(B5128)+2^11,2^12)-2^11</f>
        <v>-1106</v>
      </c>
      <c r="F5128">
        <f>MOD(HEX2DEC(C5128)+2^11,2^12)-2^11</f>
        <v>-764</v>
      </c>
    </row>
    <row r="5129" spans="1:16" x14ac:dyDescent="0.25">
      <c r="A5129">
        <v>678</v>
      </c>
      <c r="B5129" t="s">
        <v>1757</v>
      </c>
      <c r="C5129" t="s">
        <v>2222</v>
      </c>
      <c r="D5129">
        <f>MOD(HEX2DEC(A5129)+2^11,2^12)-2^11</f>
        <v>1656</v>
      </c>
      <c r="E5129">
        <f>MOD(HEX2DEC(B5129)+2^11,2^12)-2^11</f>
        <v>-466</v>
      </c>
      <c r="F5129">
        <f>MOD(HEX2DEC(C5129)+2^11,2^12)-2^11</f>
        <v>1984</v>
      </c>
    </row>
    <row r="5130" spans="1:16" x14ac:dyDescent="0.25">
      <c r="A5130">
        <v>464</v>
      </c>
      <c r="B5130">
        <v>996</v>
      </c>
      <c r="C5130" t="s">
        <v>171</v>
      </c>
      <c r="D5130">
        <f>MOD(HEX2DEC(A5130)+2^11,2^12)-2^11</f>
        <v>1124</v>
      </c>
      <c r="E5130">
        <f>MOD(HEX2DEC(B5130)+2^11,2^12)-2^11</f>
        <v>-1642</v>
      </c>
      <c r="F5130">
        <f>MOD(HEX2DEC(C5130)+2^11,2^12)-2^11</f>
        <v>207</v>
      </c>
    </row>
    <row r="5131" spans="1:16" x14ac:dyDescent="0.25">
      <c r="A5131" t="s">
        <v>2105</v>
      </c>
      <c r="B5131" t="s">
        <v>1758</v>
      </c>
      <c r="C5131" t="s">
        <v>2782</v>
      </c>
      <c r="D5131">
        <f>MOD(HEX2DEC(A5131)+2^11,2^12)-2^11</f>
        <v>-1280</v>
      </c>
      <c r="E5131">
        <f>MOD(HEX2DEC(B5131)+2^11,2^12)-2^11</f>
        <v>-539</v>
      </c>
      <c r="F5131">
        <f>MOD(HEX2DEC(C5131)+2^11,2^12)-2^11</f>
        <v>-986</v>
      </c>
    </row>
    <row r="5132" spans="1:16" x14ac:dyDescent="0.25">
      <c r="A5132" t="s">
        <v>2022</v>
      </c>
      <c r="B5132" t="s">
        <v>406</v>
      </c>
      <c r="C5132" t="s">
        <v>815</v>
      </c>
      <c r="D5132">
        <f>MOD(HEX2DEC(A5132)+2^11,2^12)-2^11</f>
        <v>-1380</v>
      </c>
      <c r="E5132">
        <f>MOD(HEX2DEC(B5132)+2^11,2^12)-2^11</f>
        <v>-827</v>
      </c>
      <c r="F5132">
        <f>MOD(HEX2DEC(C5132)+2^11,2^12)-2^11</f>
        <v>975</v>
      </c>
    </row>
    <row r="5133" spans="1:16" x14ac:dyDescent="0.25">
      <c r="A5133" s="1">
        <v>500000000</v>
      </c>
      <c r="B5133" t="s">
        <v>2046</v>
      </c>
      <c r="C5133" t="s">
        <v>1534</v>
      </c>
      <c r="D5133">
        <f>MOD(HEX2DEC(A5133)+2^11,2^12)-2^11</f>
        <v>0</v>
      </c>
      <c r="E5133">
        <f>MOD(HEX2DEC(B5133)+2^11,2^12)-2^11</f>
        <v>-1303</v>
      </c>
      <c r="F5133">
        <f>MOD(HEX2DEC(C5133)+2^11,2^12)-2^11</f>
        <v>-453</v>
      </c>
      <c r="N5133" s="1"/>
    </row>
    <row r="5134" spans="1:16" x14ac:dyDescent="0.25">
      <c r="A5134">
        <v>640</v>
      </c>
      <c r="B5134">
        <v>45</v>
      </c>
      <c r="C5134" s="1">
        <v>500000</v>
      </c>
      <c r="D5134">
        <f>MOD(HEX2DEC(A5134)+2^11,2^12)-2^11</f>
        <v>1600</v>
      </c>
      <c r="E5134">
        <f>MOD(HEX2DEC(B5134)+2^11,2^12)-2^11</f>
        <v>69</v>
      </c>
      <c r="F5134">
        <f>MOD(HEX2DEC(C5134)+2^11,2^12)-2^11</f>
        <v>0</v>
      </c>
      <c r="P5134" s="1"/>
    </row>
    <row r="5135" spans="1:16" x14ac:dyDescent="0.25">
      <c r="A5135">
        <v>514</v>
      </c>
      <c r="B5135" t="s">
        <v>2049</v>
      </c>
      <c r="C5135">
        <v>271</v>
      </c>
      <c r="D5135">
        <f>MOD(HEX2DEC(A5135)+2^11,2^12)-2^11</f>
        <v>1300</v>
      </c>
      <c r="E5135">
        <f>MOD(HEX2DEC(B5135)+2^11,2^12)-2^11</f>
        <v>-1472</v>
      </c>
      <c r="F5135">
        <f>MOD(HEX2DEC(C5135)+2^11,2^12)-2^11</f>
        <v>625</v>
      </c>
    </row>
    <row r="5136" spans="1:16" x14ac:dyDescent="0.25">
      <c r="A5136" t="s">
        <v>2141</v>
      </c>
      <c r="B5136" t="s">
        <v>218</v>
      </c>
      <c r="C5136" t="s">
        <v>1719</v>
      </c>
      <c r="D5136">
        <f>MOD(HEX2DEC(A5136)+2^11,2^12)-2^11</f>
        <v>-1160</v>
      </c>
      <c r="E5136">
        <f>MOD(HEX2DEC(B5136)+2^11,2^12)-2^11</f>
        <v>-904</v>
      </c>
      <c r="F5136">
        <f>MOD(HEX2DEC(C5136)+2^11,2^12)-2^11</f>
        <v>-933</v>
      </c>
    </row>
    <row r="5137" spans="1:16" x14ac:dyDescent="0.25">
      <c r="A5137" t="s">
        <v>2022</v>
      </c>
      <c r="B5137" t="s">
        <v>2033</v>
      </c>
      <c r="C5137" t="s">
        <v>481</v>
      </c>
      <c r="D5137">
        <f>MOD(HEX2DEC(A5137)+2^11,2^12)-2^11</f>
        <v>-1380</v>
      </c>
      <c r="E5137">
        <f>MOD(HEX2DEC(B5137)+2^11,2^12)-2^11</f>
        <v>-480</v>
      </c>
      <c r="F5137">
        <f>MOD(HEX2DEC(C5137)+2^11,2^12)-2^11</f>
        <v>1055</v>
      </c>
    </row>
    <row r="5138" spans="1:16" x14ac:dyDescent="0.25">
      <c r="A5138" t="s">
        <v>96</v>
      </c>
      <c r="B5138" t="s">
        <v>2793</v>
      </c>
      <c r="C5138" t="s">
        <v>1633</v>
      </c>
      <c r="D5138">
        <f>MOD(HEX2DEC(A5138)+2^11,2^12)-2^11</f>
        <v>1052</v>
      </c>
      <c r="E5138">
        <f>MOD(HEX2DEC(B5138)+2^11,2^12)-2^11</f>
        <v>-1377</v>
      </c>
      <c r="F5138">
        <f>MOD(HEX2DEC(C5138)+2^11,2^12)-2^11</f>
        <v>-81</v>
      </c>
    </row>
    <row r="5139" spans="1:16" x14ac:dyDescent="0.25">
      <c r="A5139" t="s">
        <v>1967</v>
      </c>
      <c r="B5139">
        <v>140</v>
      </c>
      <c r="C5139" s="1">
        <v>3000000000</v>
      </c>
      <c r="D5139">
        <f>MOD(HEX2DEC(A5139)+2^11,2^12)-2^11</f>
        <v>1520</v>
      </c>
      <c r="E5139">
        <f>MOD(HEX2DEC(B5139)+2^11,2^12)-2^11</f>
        <v>320</v>
      </c>
      <c r="F5139">
        <f>MOD(HEX2DEC(C5139)+2^11,2^12)-2^11</f>
        <v>0</v>
      </c>
      <c r="P5139" s="1"/>
    </row>
    <row r="5140" spans="1:16" x14ac:dyDescent="0.25">
      <c r="A5140" t="s">
        <v>1885</v>
      </c>
      <c r="B5140" t="s">
        <v>2443</v>
      </c>
      <c r="C5140" t="s">
        <v>386</v>
      </c>
      <c r="D5140">
        <f>MOD(HEX2DEC(A5140)+2^11,2^12)-2^11</f>
        <v>1404</v>
      </c>
      <c r="E5140">
        <f>MOD(HEX2DEC(B5140)+2^11,2^12)-2^11</f>
        <v>-1178</v>
      </c>
      <c r="F5140">
        <f>MOD(HEX2DEC(C5140)+2^11,2^12)-2^11</f>
        <v>959</v>
      </c>
    </row>
    <row r="5141" spans="1:16" x14ac:dyDescent="0.25">
      <c r="A5141" t="s">
        <v>217</v>
      </c>
      <c r="B5141" t="s">
        <v>2396</v>
      </c>
      <c r="C5141" t="s">
        <v>374</v>
      </c>
      <c r="D5141">
        <f>MOD(HEX2DEC(A5141)+2^11,2^12)-2^11</f>
        <v>-1048</v>
      </c>
      <c r="E5141">
        <f>MOD(HEX2DEC(B5141)+2^11,2^12)-2^11</f>
        <v>-1219</v>
      </c>
      <c r="F5141">
        <f>MOD(HEX2DEC(C5141)+2^11,2^12)-2^11</f>
        <v>-696</v>
      </c>
    </row>
    <row r="5142" spans="1:16" x14ac:dyDescent="0.25">
      <c r="A5142" t="s">
        <v>2292</v>
      </c>
      <c r="B5142" t="s">
        <v>448</v>
      </c>
      <c r="C5142" t="s">
        <v>2333</v>
      </c>
      <c r="D5142">
        <f>MOD(HEX2DEC(A5142)+2^11,2^12)-2^11</f>
        <v>-1352</v>
      </c>
      <c r="E5142">
        <f>MOD(HEX2DEC(B5142)+2^11,2^12)-2^11</f>
        <v>-157</v>
      </c>
      <c r="F5142">
        <f>MOD(HEX2DEC(C5142)+2^11,2^12)-2^11</f>
        <v>1035</v>
      </c>
    </row>
    <row r="5143" spans="1:16" x14ac:dyDescent="0.25">
      <c r="A5143">
        <v>588</v>
      </c>
      <c r="B5143" t="s">
        <v>2749</v>
      </c>
      <c r="C5143" t="s">
        <v>853</v>
      </c>
      <c r="D5143">
        <f>MOD(HEX2DEC(A5143)+2^11,2^12)-2^11</f>
        <v>1416</v>
      </c>
      <c r="E5143">
        <f>MOD(HEX2DEC(B5143)+2^11,2^12)-2^11</f>
        <v>-1318</v>
      </c>
      <c r="F5143">
        <f>MOD(HEX2DEC(C5143)+2^11,2^12)-2^11</f>
        <v>299</v>
      </c>
    </row>
    <row r="5144" spans="1:16" x14ac:dyDescent="0.25">
      <c r="A5144">
        <v>594</v>
      </c>
      <c r="B5144">
        <v>315</v>
      </c>
      <c r="C5144">
        <v>496</v>
      </c>
      <c r="D5144">
        <f>MOD(HEX2DEC(A5144)+2^11,2^12)-2^11</f>
        <v>1428</v>
      </c>
      <c r="E5144">
        <f>MOD(HEX2DEC(B5144)+2^11,2^12)-2^11</f>
        <v>789</v>
      </c>
      <c r="F5144">
        <f>MOD(HEX2DEC(C5144)+2^11,2^12)-2^11</f>
        <v>1174</v>
      </c>
    </row>
    <row r="5145" spans="1:16" x14ac:dyDescent="0.25">
      <c r="A5145" t="s">
        <v>1890</v>
      </c>
      <c r="B5145" t="s">
        <v>587</v>
      </c>
      <c r="C5145">
        <v>486</v>
      </c>
      <c r="D5145">
        <f>MOD(HEX2DEC(A5145)+2^11,2^12)-2^11</f>
        <v>1440</v>
      </c>
      <c r="E5145">
        <f>MOD(HEX2DEC(B5145)+2^11,2^12)-2^11</f>
        <v>-832</v>
      </c>
      <c r="F5145">
        <f>MOD(HEX2DEC(C5145)+2^11,2^12)-2^11</f>
        <v>1158</v>
      </c>
    </row>
    <row r="5146" spans="1:16" x14ac:dyDescent="0.25">
      <c r="A5146">
        <v>890</v>
      </c>
      <c r="B5146" t="s">
        <v>2618</v>
      </c>
      <c r="C5146" t="s">
        <v>967</v>
      </c>
      <c r="D5146">
        <f>MOD(HEX2DEC(A5146)+2^11,2^12)-2^11</f>
        <v>-1904</v>
      </c>
      <c r="E5146">
        <f>MOD(HEX2DEC(B5146)+2^11,2^12)-2^11</f>
        <v>-1395</v>
      </c>
      <c r="F5146">
        <f>MOD(HEX2DEC(C5146)+2^11,2^12)-2^11</f>
        <v>-354</v>
      </c>
    </row>
    <row r="5147" spans="1:16" x14ac:dyDescent="0.25">
      <c r="A5147" t="s">
        <v>2057</v>
      </c>
      <c r="B5147" t="s">
        <v>1358</v>
      </c>
      <c r="C5147" t="s">
        <v>2794</v>
      </c>
      <c r="D5147">
        <f>MOD(HEX2DEC(A5147)+2^11,2^12)-2^11</f>
        <v>-1300</v>
      </c>
      <c r="E5147">
        <f>MOD(HEX2DEC(B5147)+2^11,2^12)-2^11</f>
        <v>238</v>
      </c>
      <c r="F5147">
        <f>MOD(HEX2DEC(C5147)+2^11,2^12)-2^11</f>
        <v>1887</v>
      </c>
    </row>
    <row r="5148" spans="1:16" x14ac:dyDescent="0.25">
      <c r="A5148" t="s">
        <v>2727</v>
      </c>
      <c r="B5148" t="s">
        <v>7</v>
      </c>
      <c r="C5148" t="s">
        <v>1116</v>
      </c>
      <c r="D5148">
        <f>MOD(HEX2DEC(A5148)+2^11,2^12)-2^11</f>
        <v>2036</v>
      </c>
      <c r="E5148">
        <f>MOD(HEX2DEC(B5148)+2^11,2^12)-2^11</f>
        <v>-1140</v>
      </c>
      <c r="F5148">
        <f>MOD(HEX2DEC(C5148)+2^11,2^12)-2^11</f>
        <v>622</v>
      </c>
    </row>
    <row r="5149" spans="1:16" x14ac:dyDescent="0.25">
      <c r="A5149">
        <v>544</v>
      </c>
      <c r="B5149" t="s">
        <v>2275</v>
      </c>
      <c r="C5149">
        <v>535</v>
      </c>
      <c r="D5149">
        <f>MOD(HEX2DEC(A5149)+2^11,2^12)-2^11</f>
        <v>1348</v>
      </c>
      <c r="E5149">
        <f>MOD(HEX2DEC(B5149)+2^11,2^12)-2^11</f>
        <v>1535</v>
      </c>
      <c r="F5149">
        <f>MOD(HEX2DEC(C5149)+2^11,2^12)-2^11</f>
        <v>1333</v>
      </c>
    </row>
    <row r="5150" spans="1:16" x14ac:dyDescent="0.25">
      <c r="A5150">
        <v>584</v>
      </c>
      <c r="B5150" t="s">
        <v>1410</v>
      </c>
      <c r="C5150" t="s">
        <v>1935</v>
      </c>
      <c r="D5150">
        <f>MOD(HEX2DEC(A5150)+2^11,2^12)-2^11</f>
        <v>1412</v>
      </c>
      <c r="E5150">
        <f>MOD(HEX2DEC(B5150)+2^11,2^12)-2^11</f>
        <v>-458</v>
      </c>
      <c r="F5150">
        <f>MOD(HEX2DEC(C5150)+2^11,2^12)-2^11</f>
        <v>1266</v>
      </c>
    </row>
    <row r="5151" spans="1:16" x14ac:dyDescent="0.25">
      <c r="A5151" t="s">
        <v>2182</v>
      </c>
      <c r="B5151" t="s">
        <v>1940</v>
      </c>
      <c r="C5151">
        <v>26</v>
      </c>
      <c r="D5151">
        <f>MOD(HEX2DEC(A5151)+2^11,2^12)-2^11</f>
        <v>-1780</v>
      </c>
      <c r="E5151">
        <f>MOD(HEX2DEC(B5151)+2^11,2^12)-2^11</f>
        <v>-1410</v>
      </c>
      <c r="F5151">
        <f>MOD(HEX2DEC(C5151)+2^11,2^12)-2^11</f>
        <v>38</v>
      </c>
    </row>
    <row r="5152" spans="1:16" x14ac:dyDescent="0.25">
      <c r="A5152" t="s">
        <v>1975</v>
      </c>
      <c r="B5152" t="s">
        <v>468</v>
      </c>
      <c r="C5152">
        <v>668</v>
      </c>
      <c r="D5152">
        <f>MOD(HEX2DEC(A5152)+2^11,2^12)-2^11</f>
        <v>-1240</v>
      </c>
      <c r="E5152">
        <f>MOD(HEX2DEC(B5152)+2^11,2^12)-2^11</f>
        <v>685</v>
      </c>
      <c r="F5152">
        <f>MOD(HEX2DEC(C5152)+2^11,2^12)-2^11</f>
        <v>1640</v>
      </c>
    </row>
    <row r="5153" spans="1:9" x14ac:dyDescent="0.25">
      <c r="A5153">
        <v>720</v>
      </c>
      <c r="B5153" t="s">
        <v>191</v>
      </c>
      <c r="C5153" t="s">
        <v>703</v>
      </c>
      <c r="D5153">
        <f>MOD(HEX2DEC(A5153)+2^11,2^12)-2^11</f>
        <v>1824</v>
      </c>
      <c r="E5153">
        <f>MOD(HEX2DEC(B5153)+2^11,2^12)-2^11</f>
        <v>-890</v>
      </c>
      <c r="F5153">
        <f>MOD(HEX2DEC(C5153)+2^11,2^12)-2^11</f>
        <v>862</v>
      </c>
    </row>
    <row r="5154" spans="1:9" x14ac:dyDescent="0.25">
      <c r="A5154">
        <v>508</v>
      </c>
      <c r="B5154">
        <v>676</v>
      </c>
      <c r="C5154" t="s">
        <v>257</v>
      </c>
      <c r="D5154">
        <f>MOD(HEX2DEC(A5154)+2^11,2^12)-2^11</f>
        <v>1288</v>
      </c>
      <c r="E5154">
        <f>MOD(HEX2DEC(B5154)+2^11,2^12)-2^11</f>
        <v>1654</v>
      </c>
      <c r="F5154">
        <f>MOD(HEX2DEC(C5154)+2^11,2^12)-2^11</f>
        <v>764</v>
      </c>
    </row>
    <row r="5155" spans="1:9" x14ac:dyDescent="0.25">
      <c r="A5155">
        <v>544</v>
      </c>
      <c r="B5155" t="s">
        <v>500</v>
      </c>
      <c r="C5155">
        <v>504</v>
      </c>
      <c r="D5155">
        <f>MOD(HEX2DEC(A5155)+2^11,2^12)-2^11</f>
        <v>1348</v>
      </c>
      <c r="E5155">
        <f>MOD(HEX2DEC(B5155)+2^11,2^12)-2^11</f>
        <v>-84</v>
      </c>
      <c r="F5155">
        <f>MOD(HEX2DEC(C5155)+2^11,2^12)-2^11</f>
        <v>1284</v>
      </c>
    </row>
    <row r="5156" spans="1:9" x14ac:dyDescent="0.25">
      <c r="A5156">
        <v>940</v>
      </c>
      <c r="B5156" t="s">
        <v>2346</v>
      </c>
      <c r="C5156" t="s">
        <v>1206</v>
      </c>
      <c r="D5156">
        <f>MOD(HEX2DEC(A5156)+2^11,2^12)-2^11</f>
        <v>-1728</v>
      </c>
      <c r="E5156">
        <f>MOD(HEX2DEC(B5156)+2^11,2^12)-2^11</f>
        <v>-1283</v>
      </c>
      <c r="F5156">
        <f>MOD(HEX2DEC(C5156)+2^11,2^12)-2^11</f>
        <v>410</v>
      </c>
    </row>
    <row r="5157" spans="1:9" x14ac:dyDescent="0.25">
      <c r="A5157" t="s">
        <v>23</v>
      </c>
      <c r="B5157" t="s">
        <v>1966</v>
      </c>
      <c r="C5157" t="s">
        <v>2484</v>
      </c>
      <c r="D5157">
        <f>MOD(HEX2DEC(A5157)+2^11,2^12)-2^11</f>
        <v>-1196</v>
      </c>
      <c r="E5157">
        <f>MOD(HEX2DEC(B5157)+2^11,2^12)-2^11</f>
        <v>1066</v>
      </c>
      <c r="F5157">
        <f>MOD(HEX2DEC(C5157)+2^11,2^12)-2^11</f>
        <v>1357</v>
      </c>
    </row>
    <row r="5158" spans="1:9" x14ac:dyDescent="0.25">
      <c r="A5158">
        <v>410</v>
      </c>
      <c r="B5158" t="s">
        <v>646</v>
      </c>
      <c r="C5158">
        <v>406</v>
      </c>
      <c r="D5158">
        <f>MOD(HEX2DEC(A5158)+2^11,2^12)-2^11</f>
        <v>1040</v>
      </c>
      <c r="E5158">
        <f>MOD(HEX2DEC(B5158)+2^11,2^12)-2^11</f>
        <v>-606</v>
      </c>
      <c r="F5158">
        <f>MOD(HEX2DEC(C5158)+2^11,2^12)-2^11</f>
        <v>1030</v>
      </c>
    </row>
    <row r="5159" spans="1:9" x14ac:dyDescent="0.25">
      <c r="A5159" t="s">
        <v>2115</v>
      </c>
      <c r="B5159">
        <v>402</v>
      </c>
      <c r="C5159" t="s">
        <v>1260</v>
      </c>
      <c r="D5159">
        <f>MOD(HEX2DEC(A5159)+2^11,2^12)-2^11</f>
        <v>1264</v>
      </c>
      <c r="E5159">
        <f>MOD(HEX2DEC(B5159)+2^11,2^12)-2^11</f>
        <v>1026</v>
      </c>
      <c r="F5159">
        <f>MOD(HEX2DEC(C5159)+2^11,2^12)-2^11</f>
        <v>161</v>
      </c>
    </row>
    <row r="5160" spans="1:9" x14ac:dyDescent="0.25">
      <c r="A5160" t="s">
        <v>2168</v>
      </c>
      <c r="B5160">
        <v>110</v>
      </c>
      <c r="C5160" t="s">
        <v>615</v>
      </c>
      <c r="D5160">
        <f>MOD(HEX2DEC(A5160)+2^11,2^12)-2^11</f>
        <v>1276</v>
      </c>
      <c r="E5160">
        <f>MOD(HEX2DEC(B5160)+2^11,2^12)-2^11</f>
        <v>272</v>
      </c>
      <c r="F5160">
        <f>MOD(HEX2DEC(C5160)+2^11,2^12)-2^11</f>
        <v>1233</v>
      </c>
    </row>
    <row r="5161" spans="1:9" x14ac:dyDescent="0.25">
      <c r="A5161" t="s">
        <v>2197</v>
      </c>
      <c r="B5161" t="s">
        <v>1031</v>
      </c>
      <c r="C5161" t="s">
        <v>612</v>
      </c>
      <c r="D5161">
        <f>MOD(HEX2DEC(A5161)+2^11,2^12)-2^11</f>
        <v>-1748</v>
      </c>
      <c r="E5161">
        <f>MOD(HEX2DEC(B5161)+2^11,2^12)-2^11</f>
        <v>-1067</v>
      </c>
      <c r="F5161">
        <f>MOD(HEX2DEC(C5161)+2^11,2^12)-2^11</f>
        <v>698</v>
      </c>
    </row>
    <row r="5162" spans="1:9" x14ac:dyDescent="0.25">
      <c r="A5162" t="s">
        <v>59</v>
      </c>
      <c r="B5162" t="s">
        <v>2548</v>
      </c>
      <c r="C5162" t="s">
        <v>794</v>
      </c>
      <c r="D5162">
        <f>MOD(HEX2DEC(A5162)+2^11,2^12)-2^11</f>
        <v>-1172</v>
      </c>
      <c r="E5162">
        <f>MOD(HEX2DEC(B5162)+2^11,2^12)-2^11</f>
        <v>1418</v>
      </c>
      <c r="F5162">
        <f>MOD(HEX2DEC(C5162)+2^11,2^12)-2^11</f>
        <v>1018</v>
      </c>
    </row>
    <row r="5163" spans="1:9" x14ac:dyDescent="0.25">
      <c r="A5163">
        <v>514</v>
      </c>
      <c r="B5163" t="s">
        <v>1413</v>
      </c>
      <c r="C5163" t="s">
        <v>1981</v>
      </c>
      <c r="D5163">
        <f>MOD(HEX2DEC(A5163)+2^11,2^12)-2^11</f>
        <v>1300</v>
      </c>
      <c r="E5163">
        <f>MOD(HEX2DEC(B5163)+2^11,2^12)-2^11</f>
        <v>-288</v>
      </c>
      <c r="F5163">
        <f>MOD(HEX2DEC(C5163)+2^11,2^12)-2^11</f>
        <v>1134</v>
      </c>
    </row>
    <row r="5164" spans="1:9" x14ac:dyDescent="0.25">
      <c r="A5164" t="s">
        <v>2168</v>
      </c>
      <c r="B5164" t="s">
        <v>2160</v>
      </c>
      <c r="C5164" t="s">
        <v>1650</v>
      </c>
      <c r="D5164">
        <f>MOD(HEX2DEC(A5164)+2^11,2^12)-2^11</f>
        <v>1276</v>
      </c>
      <c r="E5164">
        <f>MOD(HEX2DEC(B5164)+2^11,2^12)-2^11</f>
        <v>1290</v>
      </c>
      <c r="F5164">
        <f>MOD(HEX2DEC(C5164)+2^11,2^12)-2^11</f>
        <v>-148</v>
      </c>
      <c r="H5164" s="1"/>
    </row>
    <row r="5165" spans="1:9" x14ac:dyDescent="0.25">
      <c r="A5165" t="s">
        <v>1992</v>
      </c>
      <c r="B5165">
        <v>255</v>
      </c>
      <c r="C5165">
        <v>465</v>
      </c>
      <c r="D5165">
        <f>MOD(HEX2DEC(A5165)+2^11,2^12)-2^11</f>
        <v>1236</v>
      </c>
      <c r="E5165">
        <f>MOD(HEX2DEC(B5165)+2^11,2^12)-2^11</f>
        <v>597</v>
      </c>
      <c r="F5165">
        <f>MOD(HEX2DEC(C5165)+2^11,2^12)-2^11</f>
        <v>1125</v>
      </c>
    </row>
    <row r="5166" spans="1:9" x14ac:dyDescent="0.25">
      <c r="A5166" t="s">
        <v>1905</v>
      </c>
      <c r="B5166" t="s">
        <v>431</v>
      </c>
      <c r="C5166" t="s">
        <v>139</v>
      </c>
      <c r="D5166">
        <f>MOD(HEX2DEC(A5166)+2^11,2^12)-2^11</f>
        <v>-1828</v>
      </c>
      <c r="E5166">
        <f>MOD(HEX2DEC(B5166)+2^11,2^12)-2^11</f>
        <v>-816</v>
      </c>
      <c r="F5166">
        <f>MOD(HEX2DEC(C5166)+2^11,2^12)-2^11</f>
        <v>927</v>
      </c>
      <c r="I5166" s="1"/>
    </row>
    <row r="5167" spans="1:9" x14ac:dyDescent="0.25">
      <c r="A5167" t="s">
        <v>224</v>
      </c>
      <c r="B5167" t="s">
        <v>2795</v>
      </c>
      <c r="C5167">
        <v>277</v>
      </c>
      <c r="D5167">
        <f>MOD(HEX2DEC(A5167)+2^11,2^12)-2^11</f>
        <v>-1188</v>
      </c>
      <c r="E5167">
        <f>MOD(HEX2DEC(B5167)+2^11,2^12)-2^11</f>
        <v>1713</v>
      </c>
      <c r="F5167">
        <f>MOD(HEX2DEC(C5167)+2^11,2^12)-2^11</f>
        <v>631</v>
      </c>
    </row>
    <row r="5168" spans="1:9" x14ac:dyDescent="0.25">
      <c r="A5168">
        <v>608</v>
      </c>
      <c r="B5168">
        <v>11</v>
      </c>
      <c r="C5168" t="s">
        <v>1641</v>
      </c>
      <c r="D5168">
        <f>MOD(HEX2DEC(A5168)+2^11,2^12)-2^11</f>
        <v>1544</v>
      </c>
      <c r="E5168">
        <f>MOD(HEX2DEC(B5168)+2^11,2^12)-2^11</f>
        <v>17</v>
      </c>
      <c r="F5168">
        <f>MOD(HEX2DEC(C5168)+2^11,2^12)-2^11</f>
        <v>1186</v>
      </c>
    </row>
    <row r="5169" spans="1:14" x14ac:dyDescent="0.25">
      <c r="A5169">
        <v>530</v>
      </c>
      <c r="B5169" t="s">
        <v>408</v>
      </c>
      <c r="C5169" t="s">
        <v>312</v>
      </c>
      <c r="D5169">
        <f>MOD(HEX2DEC(A5169)+2^11,2^12)-2^11</f>
        <v>1328</v>
      </c>
      <c r="E5169">
        <f>MOD(HEX2DEC(B5169)+2^11,2^12)-2^11</f>
        <v>1423</v>
      </c>
      <c r="F5169">
        <f>MOD(HEX2DEC(C5169)+2^11,2^12)-2^11</f>
        <v>-595</v>
      </c>
    </row>
    <row r="5170" spans="1:14" x14ac:dyDescent="0.25">
      <c r="A5170" s="1">
        <v>400000000</v>
      </c>
      <c r="B5170" t="s">
        <v>343</v>
      </c>
      <c r="C5170" t="s">
        <v>693</v>
      </c>
      <c r="D5170">
        <f>MOD(HEX2DEC(A5170)+2^11,2^12)-2^11</f>
        <v>0</v>
      </c>
      <c r="E5170">
        <f>MOD(HEX2DEC(B5170)+2^11,2^12)-2^11</f>
        <v>911</v>
      </c>
      <c r="F5170">
        <f>MOD(HEX2DEC(C5170)+2^11,2^12)-2^11</f>
        <v>963</v>
      </c>
      <c r="N5170" s="1"/>
    </row>
    <row r="5171" spans="1:14" x14ac:dyDescent="0.25">
      <c r="A5171">
        <v>878</v>
      </c>
      <c r="B5171" t="s">
        <v>1759</v>
      </c>
      <c r="C5171" t="s">
        <v>1469</v>
      </c>
      <c r="D5171">
        <f>MOD(HEX2DEC(A5171)+2^11,2^12)-2^11</f>
        <v>-1928</v>
      </c>
      <c r="E5171">
        <f>MOD(HEX2DEC(B5171)+2^11,2^12)-2^11</f>
        <v>-533</v>
      </c>
      <c r="F5171">
        <f>MOD(HEX2DEC(C5171)+2^11,2^12)-2^11</f>
        <v>1135</v>
      </c>
      <c r="G5171" s="1"/>
    </row>
    <row r="5172" spans="1:14" x14ac:dyDescent="0.25">
      <c r="A5172" t="s">
        <v>2001</v>
      </c>
      <c r="B5172">
        <v>780</v>
      </c>
      <c r="C5172">
        <v>93</v>
      </c>
      <c r="D5172">
        <f>MOD(HEX2DEC(A5172)+2^11,2^12)-2^11</f>
        <v>-1248</v>
      </c>
      <c r="E5172">
        <f>MOD(HEX2DEC(B5172)+2^11,2^12)-2^11</f>
        <v>1920</v>
      </c>
      <c r="F5172">
        <f>MOD(HEX2DEC(C5172)+2^11,2^12)-2^11</f>
        <v>147</v>
      </c>
    </row>
    <row r="5173" spans="1:14" x14ac:dyDescent="0.25">
      <c r="A5173" t="s">
        <v>569</v>
      </c>
      <c r="B5173" t="s">
        <v>678</v>
      </c>
      <c r="C5173" t="s">
        <v>552</v>
      </c>
      <c r="D5173">
        <f>MOD(HEX2DEC(A5173)+2^11,2^12)-2^11</f>
        <v>1628</v>
      </c>
      <c r="E5173">
        <f>MOD(HEX2DEC(B5173)+2^11,2^12)-2^11</f>
        <v>351</v>
      </c>
      <c r="F5173">
        <f>MOD(HEX2DEC(C5173)+2^11,2^12)-2^11</f>
        <v>1196</v>
      </c>
    </row>
    <row r="5174" spans="1:14" x14ac:dyDescent="0.25">
      <c r="A5174" t="s">
        <v>1885</v>
      </c>
      <c r="B5174">
        <v>505</v>
      </c>
      <c r="C5174" t="s">
        <v>390</v>
      </c>
      <c r="D5174">
        <f>MOD(HEX2DEC(A5174)+2^11,2^12)-2^11</f>
        <v>1404</v>
      </c>
      <c r="E5174">
        <f>MOD(HEX2DEC(B5174)+2^11,2^12)-2^11</f>
        <v>1285</v>
      </c>
      <c r="F5174">
        <f>MOD(HEX2DEC(C5174)+2^11,2^12)-2^11</f>
        <v>-997</v>
      </c>
    </row>
    <row r="5175" spans="1:14" x14ac:dyDescent="0.25">
      <c r="A5175">
        <v>550</v>
      </c>
      <c r="B5175" t="s">
        <v>2399</v>
      </c>
      <c r="C5175" t="s">
        <v>1231</v>
      </c>
      <c r="D5175">
        <f>MOD(HEX2DEC(A5175)+2^11,2^12)-2^11</f>
        <v>1360</v>
      </c>
      <c r="E5175">
        <f>MOD(HEX2DEC(B5175)+2^11,2^12)-2^11</f>
        <v>1205</v>
      </c>
      <c r="F5175">
        <f>MOD(HEX2DEC(C5175)+2^11,2^12)-2^11</f>
        <v>717</v>
      </c>
    </row>
    <row r="5176" spans="1:14" x14ac:dyDescent="0.25">
      <c r="A5176" t="s">
        <v>2139</v>
      </c>
      <c r="B5176" t="s">
        <v>607</v>
      </c>
      <c r="C5176" t="s">
        <v>950</v>
      </c>
      <c r="D5176">
        <f>MOD(HEX2DEC(A5176)+2^11,2^12)-2^11</f>
        <v>-2020</v>
      </c>
      <c r="E5176">
        <f>MOD(HEX2DEC(B5176)+2^11,2^12)-2^11</f>
        <v>-229</v>
      </c>
      <c r="F5176">
        <f>MOD(HEX2DEC(C5176)+2^11,2^12)-2^11</f>
        <v>1339</v>
      </c>
    </row>
    <row r="5177" spans="1:14" x14ac:dyDescent="0.25">
      <c r="A5177" t="s">
        <v>2013</v>
      </c>
      <c r="B5177" t="s">
        <v>2796</v>
      </c>
      <c r="C5177" t="s">
        <v>394</v>
      </c>
      <c r="D5177">
        <f>MOD(HEX2DEC(A5177)+2^11,2^12)-2^11</f>
        <v>-1344</v>
      </c>
      <c r="E5177">
        <f>MOD(HEX2DEC(B5177)+2^11,2^12)-2^11</f>
        <v>1975</v>
      </c>
      <c r="F5177">
        <f>MOD(HEX2DEC(C5177)+2^11,2^12)-2^11</f>
        <v>-413</v>
      </c>
    </row>
    <row r="5178" spans="1:14" x14ac:dyDescent="0.25">
      <c r="A5178">
        <v>590</v>
      </c>
      <c r="B5178" t="s">
        <v>938</v>
      </c>
      <c r="C5178" t="s">
        <v>978</v>
      </c>
      <c r="D5178">
        <f>MOD(HEX2DEC(A5178)+2^11,2^12)-2^11</f>
        <v>1424</v>
      </c>
      <c r="E5178">
        <f>MOD(HEX2DEC(B5178)+2^11,2^12)-2^11</f>
        <v>721</v>
      </c>
      <c r="F5178">
        <f>MOD(HEX2DEC(C5178)+2^11,2^12)-2^11</f>
        <v>1132</v>
      </c>
    </row>
    <row r="5179" spans="1:14" x14ac:dyDescent="0.25">
      <c r="A5179" t="s">
        <v>1928</v>
      </c>
      <c r="B5179">
        <v>345</v>
      </c>
      <c r="C5179" t="s">
        <v>705</v>
      </c>
      <c r="D5179">
        <f>MOD(HEX2DEC(A5179)+2^11,2^12)-2^11</f>
        <v>1488</v>
      </c>
      <c r="E5179">
        <f>MOD(HEX2DEC(B5179)+2^11,2^12)-2^11</f>
        <v>837</v>
      </c>
      <c r="F5179">
        <f>MOD(HEX2DEC(C5179)+2^11,2^12)-2^11</f>
        <v>-1151</v>
      </c>
    </row>
    <row r="5180" spans="1:14" x14ac:dyDescent="0.25">
      <c r="A5180" t="s">
        <v>2422</v>
      </c>
      <c r="B5180" t="s">
        <v>315</v>
      </c>
      <c r="C5180" t="s">
        <v>1122</v>
      </c>
      <c r="D5180">
        <f>MOD(HEX2DEC(A5180)+2^11,2^12)-2^11</f>
        <v>1548</v>
      </c>
      <c r="E5180">
        <f>MOD(HEX2DEC(B5180)+2^11,2^12)-2^11</f>
        <v>1436</v>
      </c>
      <c r="F5180">
        <f>MOD(HEX2DEC(C5180)+2^11,2^12)-2^11</f>
        <v>383</v>
      </c>
    </row>
    <row r="5181" spans="1:14" x14ac:dyDescent="0.25">
      <c r="A5181" t="s">
        <v>747</v>
      </c>
      <c r="B5181" t="s">
        <v>492</v>
      </c>
      <c r="C5181">
        <v>601</v>
      </c>
      <c r="D5181">
        <f>MOD(HEX2DEC(A5181)+2^11,2^12)-2^11</f>
        <v>-1032</v>
      </c>
      <c r="E5181">
        <f>MOD(HEX2DEC(B5181)+2^11,2^12)-2^11</f>
        <v>165</v>
      </c>
      <c r="F5181">
        <f>MOD(HEX2DEC(C5181)+2^11,2^12)-2^11</f>
        <v>1537</v>
      </c>
    </row>
    <row r="5182" spans="1:14" x14ac:dyDescent="0.25">
      <c r="A5182" t="s">
        <v>2225</v>
      </c>
      <c r="B5182">
        <v>394</v>
      </c>
      <c r="C5182" t="s">
        <v>1760</v>
      </c>
      <c r="D5182">
        <f>MOD(HEX2DEC(A5182)+2^11,2^12)-2^11</f>
        <v>-1464</v>
      </c>
      <c r="E5182">
        <f>MOD(HEX2DEC(B5182)+2^11,2^12)-2^11</f>
        <v>916</v>
      </c>
      <c r="F5182">
        <f>MOD(HEX2DEC(C5182)+2^11,2^12)-2^11</f>
        <v>-473</v>
      </c>
    </row>
    <row r="5183" spans="1:14" x14ac:dyDescent="0.25">
      <c r="A5183" t="s">
        <v>2040</v>
      </c>
      <c r="B5183">
        <v>444</v>
      </c>
      <c r="C5183" t="s">
        <v>2485</v>
      </c>
      <c r="D5183">
        <f>MOD(HEX2DEC(A5183)+2^11,2^12)-2^11</f>
        <v>1720</v>
      </c>
      <c r="E5183">
        <f>MOD(HEX2DEC(B5183)+2^11,2^12)-2^11</f>
        <v>1092</v>
      </c>
      <c r="F5183">
        <f>MOD(HEX2DEC(C5183)+2^11,2^12)-2^11</f>
        <v>972</v>
      </c>
      <c r="I5183" s="1"/>
    </row>
    <row r="5184" spans="1:14" x14ac:dyDescent="0.25">
      <c r="A5184" t="s">
        <v>1976</v>
      </c>
      <c r="B5184" t="s">
        <v>898</v>
      </c>
      <c r="C5184" t="s">
        <v>2797</v>
      </c>
      <c r="D5184">
        <f>MOD(HEX2DEC(A5184)+2^11,2^12)-2^11</f>
        <v>1564</v>
      </c>
      <c r="E5184">
        <f>MOD(HEX2DEC(B5184)+2^11,2^12)-2^11</f>
        <v>603</v>
      </c>
      <c r="F5184">
        <f>MOD(HEX2DEC(C5184)+2^11,2^12)-2^11</f>
        <v>-1610</v>
      </c>
    </row>
    <row r="5185" spans="1:16" x14ac:dyDescent="0.25">
      <c r="A5185">
        <v>718</v>
      </c>
      <c r="B5185" t="s">
        <v>2279</v>
      </c>
      <c r="C5185" t="s">
        <v>517</v>
      </c>
      <c r="D5185">
        <f>MOD(HEX2DEC(A5185)+2^11,2^12)-2^11</f>
        <v>1816</v>
      </c>
      <c r="E5185">
        <f>MOD(HEX2DEC(B5185)+2^11,2^12)-2^11</f>
        <v>1562</v>
      </c>
      <c r="F5185">
        <f>MOD(HEX2DEC(C5185)+2^11,2^12)-2^11</f>
        <v>-15</v>
      </c>
    </row>
    <row r="5186" spans="1:16" x14ac:dyDescent="0.25">
      <c r="A5186">
        <v>820</v>
      </c>
      <c r="B5186" t="s">
        <v>831</v>
      </c>
      <c r="C5186">
        <v>692</v>
      </c>
      <c r="D5186">
        <f>MOD(HEX2DEC(A5186)+2^11,2^12)-2^11</f>
        <v>-2016</v>
      </c>
      <c r="E5186">
        <f>MOD(HEX2DEC(B5186)+2^11,2^12)-2^11</f>
        <v>679</v>
      </c>
      <c r="F5186">
        <f>MOD(HEX2DEC(C5186)+2^11,2^12)-2^11</f>
        <v>1682</v>
      </c>
    </row>
    <row r="5187" spans="1:16" x14ac:dyDescent="0.25">
      <c r="A5187" t="s">
        <v>1970</v>
      </c>
      <c r="B5187" t="s">
        <v>524</v>
      </c>
      <c r="C5187" t="s">
        <v>2626</v>
      </c>
      <c r="D5187">
        <f>MOD(HEX2DEC(A5187)+2^11,2^12)-2^11</f>
        <v>-1588</v>
      </c>
      <c r="E5187">
        <f>MOD(HEX2DEC(B5187)+2^11,2^12)-2^11</f>
        <v>1479</v>
      </c>
      <c r="F5187">
        <f>MOD(HEX2DEC(C5187)+2^11,2^12)-2^11</f>
        <v>-1367</v>
      </c>
    </row>
    <row r="5188" spans="1:16" x14ac:dyDescent="0.25">
      <c r="A5188" t="s">
        <v>1938</v>
      </c>
      <c r="B5188" t="s">
        <v>408</v>
      </c>
      <c r="C5188" t="s">
        <v>2508</v>
      </c>
      <c r="D5188">
        <f>MOD(HEX2DEC(A5188)+2^11,2^12)-2^11</f>
        <v>-1100</v>
      </c>
      <c r="E5188">
        <f>MOD(HEX2DEC(B5188)+2^11,2^12)-2^11</f>
        <v>1423</v>
      </c>
      <c r="F5188">
        <f>MOD(HEX2DEC(C5188)+2^11,2^12)-2^11</f>
        <v>700</v>
      </c>
    </row>
    <row r="5189" spans="1:16" x14ac:dyDescent="0.25">
      <c r="A5189">
        <v>648</v>
      </c>
      <c r="B5189" t="s">
        <v>605</v>
      </c>
      <c r="C5189">
        <v>446</v>
      </c>
      <c r="D5189">
        <f>MOD(HEX2DEC(A5189)+2^11,2^12)-2^11</f>
        <v>1608</v>
      </c>
      <c r="E5189">
        <f>MOD(HEX2DEC(B5189)+2^11,2^12)-2^11</f>
        <v>-98</v>
      </c>
      <c r="F5189">
        <f>MOD(HEX2DEC(C5189)+2^11,2^12)-2^11</f>
        <v>1094</v>
      </c>
    </row>
    <row r="5190" spans="1:16" x14ac:dyDescent="0.25">
      <c r="A5190">
        <v>428</v>
      </c>
      <c r="B5190">
        <v>608</v>
      </c>
      <c r="C5190" t="s">
        <v>550</v>
      </c>
      <c r="D5190">
        <f>MOD(HEX2DEC(A5190)+2^11,2^12)-2^11</f>
        <v>1064</v>
      </c>
      <c r="E5190">
        <f>MOD(HEX2DEC(B5190)+2^11,2^12)-2^11</f>
        <v>1544</v>
      </c>
      <c r="F5190">
        <f>MOD(HEX2DEC(C5190)+2^11,2^12)-2^11</f>
        <v>-443</v>
      </c>
    </row>
    <row r="5191" spans="1:16" x14ac:dyDescent="0.25">
      <c r="A5191" t="s">
        <v>2441</v>
      </c>
      <c r="B5191">
        <v>286</v>
      </c>
      <c r="C5191" t="s">
        <v>1571</v>
      </c>
      <c r="D5191">
        <f>MOD(HEX2DEC(A5191)+2^11,2^12)-2^11</f>
        <v>-1880</v>
      </c>
      <c r="E5191">
        <f>MOD(HEX2DEC(B5191)+2^11,2^12)-2^11</f>
        <v>646</v>
      </c>
      <c r="F5191">
        <f>MOD(HEX2DEC(C5191)+2^11,2^12)-2^11</f>
        <v>843</v>
      </c>
    </row>
    <row r="5192" spans="1:16" x14ac:dyDescent="0.25">
      <c r="A5192" t="s">
        <v>2188</v>
      </c>
      <c r="B5192" t="s">
        <v>1998</v>
      </c>
      <c r="C5192" t="s">
        <v>2072</v>
      </c>
      <c r="D5192">
        <f>MOD(HEX2DEC(A5192)+2^11,2^12)-2^11</f>
        <v>-1700</v>
      </c>
      <c r="E5192">
        <f>MOD(HEX2DEC(B5192)+2^11,2^12)-2^11</f>
        <v>980</v>
      </c>
      <c r="F5192">
        <f>MOD(HEX2DEC(C5192)+2^11,2^12)-2^11</f>
        <v>-1602</v>
      </c>
    </row>
    <row r="5193" spans="1:16" x14ac:dyDescent="0.25">
      <c r="A5193" t="s">
        <v>2055</v>
      </c>
      <c r="B5193">
        <v>688</v>
      </c>
      <c r="C5193">
        <v>127</v>
      </c>
      <c r="D5193">
        <f>MOD(HEX2DEC(A5193)+2^11,2^12)-2^11</f>
        <v>-1304</v>
      </c>
      <c r="E5193">
        <f>MOD(HEX2DEC(B5193)+2^11,2^12)-2^11</f>
        <v>1672</v>
      </c>
      <c r="F5193">
        <f>MOD(HEX2DEC(C5193)+2^11,2^12)-2^11</f>
        <v>295</v>
      </c>
    </row>
    <row r="5194" spans="1:16" x14ac:dyDescent="0.25">
      <c r="A5194" t="s">
        <v>2318</v>
      </c>
      <c r="B5194" t="s">
        <v>995</v>
      </c>
      <c r="C5194" t="s">
        <v>8</v>
      </c>
      <c r="D5194">
        <f>MOD(HEX2DEC(A5194)+2^11,2^12)-2^11</f>
        <v>1612</v>
      </c>
      <c r="E5194">
        <f>MOD(HEX2DEC(B5194)+2^11,2^12)-2^11</f>
        <v>250</v>
      </c>
      <c r="F5194">
        <f>MOD(HEX2DEC(C5194)+2^11,2^12)-2^11</f>
        <v>1278</v>
      </c>
    </row>
    <row r="5195" spans="1:16" x14ac:dyDescent="0.25">
      <c r="A5195" t="s">
        <v>2080</v>
      </c>
      <c r="B5195">
        <v>553</v>
      </c>
      <c r="C5195" t="s">
        <v>2017</v>
      </c>
      <c r="D5195">
        <f>MOD(HEX2DEC(A5195)+2^11,2^12)-2^11</f>
        <v>1224</v>
      </c>
      <c r="E5195">
        <f>MOD(HEX2DEC(B5195)+2^11,2^12)-2^11</f>
        <v>1363</v>
      </c>
      <c r="F5195">
        <f>MOD(HEX2DEC(C5195)+2^11,2^12)-2^11</f>
        <v>-858</v>
      </c>
    </row>
    <row r="5196" spans="1:16" x14ac:dyDescent="0.25">
      <c r="A5196">
        <v>990</v>
      </c>
      <c r="B5196" t="s">
        <v>815</v>
      </c>
      <c r="C5196" s="1">
        <v>20</v>
      </c>
      <c r="D5196">
        <f>MOD(HEX2DEC(A5196)+2^11,2^12)-2^11</f>
        <v>-1648</v>
      </c>
      <c r="E5196">
        <f>MOD(HEX2DEC(B5196)+2^11,2^12)-2^11</f>
        <v>975</v>
      </c>
      <c r="F5196">
        <f>MOD(HEX2DEC(C5196)+2^11,2^12)-2^11</f>
        <v>32</v>
      </c>
      <c r="P5196" s="1"/>
    </row>
    <row r="5197" spans="1:16" x14ac:dyDescent="0.25">
      <c r="A5197" t="s">
        <v>2182</v>
      </c>
      <c r="B5197" t="s">
        <v>1503</v>
      </c>
      <c r="C5197" t="s">
        <v>2774</v>
      </c>
      <c r="D5197">
        <f>MOD(HEX2DEC(A5197)+2^11,2^12)-2^11</f>
        <v>-1780</v>
      </c>
      <c r="E5197">
        <f>MOD(HEX2DEC(B5197)+2^11,2^12)-2^11</f>
        <v>453</v>
      </c>
      <c r="F5197">
        <f>MOD(HEX2DEC(C5197)+2^11,2^12)-2^11</f>
        <v>-1583</v>
      </c>
    </row>
    <row r="5198" spans="1:16" x14ac:dyDescent="0.25">
      <c r="A5198" t="s">
        <v>197</v>
      </c>
      <c r="B5198" t="s">
        <v>2798</v>
      </c>
      <c r="C5198" t="s">
        <v>1124</v>
      </c>
      <c r="D5198">
        <f>MOD(HEX2DEC(A5198)+2^11,2^12)-2^11</f>
        <v>-1360</v>
      </c>
      <c r="E5198">
        <f>MOD(HEX2DEC(B5198)+2^11,2^12)-2^11</f>
        <v>1770</v>
      </c>
      <c r="F5198">
        <f>MOD(HEX2DEC(C5198)+2^11,2^12)-2^11</f>
        <v>-169</v>
      </c>
    </row>
    <row r="5199" spans="1:16" x14ac:dyDescent="0.25">
      <c r="A5199">
        <v>618</v>
      </c>
      <c r="B5199" t="s">
        <v>757</v>
      </c>
      <c r="C5199" t="s">
        <v>1239</v>
      </c>
      <c r="D5199">
        <f>MOD(HEX2DEC(A5199)+2^11,2^12)-2^11</f>
        <v>1560</v>
      </c>
      <c r="E5199">
        <f>MOD(HEX2DEC(B5199)+2^11,2^12)-2^11</f>
        <v>606</v>
      </c>
      <c r="F5199">
        <f>MOD(HEX2DEC(C5199)+2^11,2^12)-2^11</f>
        <v>1215</v>
      </c>
    </row>
    <row r="5200" spans="1:16" x14ac:dyDescent="0.25">
      <c r="A5200">
        <v>558</v>
      </c>
      <c r="B5200" t="s">
        <v>1112</v>
      </c>
      <c r="C5200" t="s">
        <v>2124</v>
      </c>
      <c r="D5200">
        <f>MOD(HEX2DEC(A5200)+2^11,2^12)-2^11</f>
        <v>1368</v>
      </c>
      <c r="E5200">
        <f>MOD(HEX2DEC(B5200)+2^11,2^12)-2^11</f>
        <v>1050</v>
      </c>
      <c r="F5200">
        <f>MOD(HEX2DEC(C5200)+2^11,2^12)-2^11</f>
        <v>-1152</v>
      </c>
    </row>
    <row r="5201" spans="1:16" x14ac:dyDescent="0.25">
      <c r="A5201" t="s">
        <v>1893</v>
      </c>
      <c r="B5201" t="s">
        <v>2168</v>
      </c>
      <c r="C5201" s="1">
        <v>10000000</v>
      </c>
      <c r="D5201">
        <f>MOD(HEX2DEC(A5201)+2^11,2^12)-2^11</f>
        <v>-1340</v>
      </c>
      <c r="E5201">
        <f>MOD(HEX2DEC(B5201)+2^11,2^12)-2^11</f>
        <v>1276</v>
      </c>
      <c r="F5201">
        <f>MOD(HEX2DEC(C5201)+2^11,2^12)-2^11</f>
        <v>0</v>
      </c>
      <c r="P5201" s="1"/>
    </row>
    <row r="5202" spans="1:16" x14ac:dyDescent="0.25">
      <c r="A5202" t="s">
        <v>2535</v>
      </c>
      <c r="B5202">
        <v>3</v>
      </c>
      <c r="C5202" t="s">
        <v>2216</v>
      </c>
      <c r="D5202">
        <f>MOD(HEX2DEC(A5202)+2^11,2^12)-2^11</f>
        <v>-1812</v>
      </c>
      <c r="E5202">
        <f>MOD(HEX2DEC(B5202)+2^11,2^12)-2^11</f>
        <v>3</v>
      </c>
      <c r="F5202">
        <f>MOD(HEX2DEC(C5202)+2^11,2^12)-2^11</f>
        <v>-1339</v>
      </c>
    </row>
    <row r="5203" spans="1:16" x14ac:dyDescent="0.25">
      <c r="A5203" t="s">
        <v>32</v>
      </c>
      <c r="B5203">
        <v>697</v>
      </c>
      <c r="C5203" t="s">
        <v>695</v>
      </c>
      <c r="D5203">
        <f>MOD(HEX2DEC(A5203)+2^11,2^12)-2^11</f>
        <v>-1040</v>
      </c>
      <c r="E5203">
        <f>MOD(HEX2DEC(B5203)+2^11,2^12)-2^11</f>
        <v>1687</v>
      </c>
      <c r="F5203">
        <f>MOD(HEX2DEC(C5203)+2^11,2^12)-2^11</f>
        <v>-657</v>
      </c>
    </row>
    <row r="5204" spans="1:16" x14ac:dyDescent="0.25">
      <c r="A5204" t="s">
        <v>2076</v>
      </c>
      <c r="B5204" t="s">
        <v>871</v>
      </c>
      <c r="C5204">
        <v>303</v>
      </c>
      <c r="D5204">
        <f>MOD(HEX2DEC(A5204)+2^11,2^12)-2^11</f>
        <v>1464</v>
      </c>
      <c r="E5204">
        <f>MOD(HEX2DEC(B5204)+2^11,2^12)-2^11</f>
        <v>695</v>
      </c>
      <c r="F5204">
        <f>MOD(HEX2DEC(C5204)+2^11,2^12)-2^11</f>
        <v>771</v>
      </c>
    </row>
    <row r="5205" spans="1:16" x14ac:dyDescent="0.25">
      <c r="A5205" t="s">
        <v>262</v>
      </c>
      <c r="B5205">
        <v>295</v>
      </c>
      <c r="C5205" t="s">
        <v>2372</v>
      </c>
      <c r="D5205">
        <f>MOD(HEX2DEC(A5205)+2^11,2^12)-2^11</f>
        <v>1476</v>
      </c>
      <c r="E5205">
        <f>MOD(HEX2DEC(B5205)+2^11,2^12)-2^11</f>
        <v>661</v>
      </c>
      <c r="F5205">
        <f>MOD(HEX2DEC(C5205)+2^11,2^12)-2^11</f>
        <v>-1305</v>
      </c>
    </row>
    <row r="5206" spans="1:16" x14ac:dyDescent="0.25">
      <c r="A5206">
        <v>848</v>
      </c>
      <c r="B5206" t="s">
        <v>2408</v>
      </c>
      <c r="C5206" t="s">
        <v>1674</v>
      </c>
      <c r="D5206">
        <f>MOD(HEX2DEC(A5206)+2^11,2^12)-2^11</f>
        <v>-1976</v>
      </c>
      <c r="E5206">
        <f>MOD(HEX2DEC(B5206)+2^11,2^12)-2^11</f>
        <v>1468</v>
      </c>
      <c r="F5206">
        <f>MOD(HEX2DEC(C5206)+2^11,2^12)-2^11</f>
        <v>139</v>
      </c>
    </row>
    <row r="5207" spans="1:16" x14ac:dyDescent="0.25">
      <c r="A5207">
        <v>900</v>
      </c>
      <c r="B5207" t="s">
        <v>1759</v>
      </c>
      <c r="C5207">
        <v>893</v>
      </c>
      <c r="D5207">
        <f>MOD(HEX2DEC(A5207)+2^11,2^12)-2^11</f>
        <v>-1792</v>
      </c>
      <c r="E5207">
        <f>MOD(HEX2DEC(B5207)+2^11,2^12)-2^11</f>
        <v>-533</v>
      </c>
      <c r="F5207">
        <f>MOD(HEX2DEC(C5207)+2^11,2^12)-2^11</f>
        <v>-1901</v>
      </c>
    </row>
    <row r="5208" spans="1:16" x14ac:dyDescent="0.25">
      <c r="A5208" t="s">
        <v>197</v>
      </c>
      <c r="B5208">
        <v>594</v>
      </c>
      <c r="C5208" t="s">
        <v>236</v>
      </c>
      <c r="D5208">
        <f>MOD(HEX2DEC(A5208)+2^11,2^12)-2^11</f>
        <v>-1360</v>
      </c>
      <c r="E5208">
        <f>MOD(HEX2DEC(B5208)+2^11,2^12)-2^11</f>
        <v>1428</v>
      </c>
      <c r="F5208">
        <f>MOD(HEX2DEC(C5208)+2^11,2^12)-2^11</f>
        <v>-1080</v>
      </c>
    </row>
    <row r="5209" spans="1:16" x14ac:dyDescent="0.25">
      <c r="A5209">
        <v>534</v>
      </c>
      <c r="B5209">
        <v>482</v>
      </c>
      <c r="C5209" t="s">
        <v>1003</v>
      </c>
      <c r="D5209">
        <f>MOD(HEX2DEC(A5209)+2^11,2^12)-2^11</f>
        <v>1332</v>
      </c>
      <c r="E5209">
        <f>MOD(HEX2DEC(B5209)+2^11,2^12)-2^11</f>
        <v>1154</v>
      </c>
      <c r="F5209">
        <f>MOD(HEX2DEC(C5209)+2^11,2^12)-2^11</f>
        <v>716</v>
      </c>
    </row>
    <row r="5210" spans="1:16" x14ac:dyDescent="0.25">
      <c r="A5210">
        <v>604</v>
      </c>
      <c r="B5210" t="s">
        <v>1761</v>
      </c>
      <c r="C5210" t="s">
        <v>2330</v>
      </c>
      <c r="D5210">
        <f>MOD(HEX2DEC(A5210)+2^11,2^12)-2^11</f>
        <v>1540</v>
      </c>
      <c r="E5210">
        <f>MOD(HEX2DEC(B5210)+2^11,2^12)-2^11</f>
        <v>247</v>
      </c>
      <c r="F5210">
        <f>MOD(HEX2DEC(C5210)+2^11,2^12)-2^11</f>
        <v>-1308</v>
      </c>
    </row>
    <row r="5211" spans="1:16" x14ac:dyDescent="0.25">
      <c r="A5211" t="s">
        <v>647</v>
      </c>
      <c r="B5211" s="1">
        <v>50000000</v>
      </c>
      <c r="C5211" t="s">
        <v>77</v>
      </c>
      <c r="D5211">
        <f>MOD(HEX2DEC(A5211)+2^11,2^12)-2^11</f>
        <v>-1268</v>
      </c>
      <c r="E5211">
        <f>MOD(HEX2DEC(B5211)+2^11,2^12)-2^11</f>
        <v>0</v>
      </c>
      <c r="F5211">
        <f>MOD(HEX2DEC(C5211)+2^11,2^12)-2^11</f>
        <v>-287</v>
      </c>
      <c r="O5211" s="1"/>
    </row>
    <row r="5212" spans="1:16" x14ac:dyDescent="0.25">
      <c r="A5212">
        <v>940</v>
      </c>
      <c r="B5212" t="s">
        <v>345</v>
      </c>
      <c r="C5212" t="s">
        <v>2386</v>
      </c>
      <c r="D5212">
        <f>MOD(HEX2DEC(A5212)+2^11,2^12)-2^11</f>
        <v>-1728</v>
      </c>
      <c r="E5212">
        <f>MOD(HEX2DEC(B5212)+2^11,2^12)-2^11</f>
        <v>-669</v>
      </c>
      <c r="F5212">
        <f>MOD(HEX2DEC(C5212)+2^11,2^12)-2^11</f>
        <v>-1077</v>
      </c>
    </row>
    <row r="5213" spans="1:16" x14ac:dyDescent="0.25">
      <c r="A5213" t="s">
        <v>148</v>
      </c>
      <c r="B5213">
        <v>411</v>
      </c>
      <c r="C5213" t="s">
        <v>2793</v>
      </c>
      <c r="D5213">
        <f>MOD(HEX2DEC(A5213)+2^11,2^12)-2^11</f>
        <v>-1616</v>
      </c>
      <c r="E5213">
        <f>MOD(HEX2DEC(B5213)+2^11,2^12)-2^11</f>
        <v>1041</v>
      </c>
      <c r="F5213">
        <f>MOD(HEX2DEC(C5213)+2^11,2^12)-2^11</f>
        <v>-1377</v>
      </c>
    </row>
    <row r="5214" spans="1:16" x14ac:dyDescent="0.25">
      <c r="A5214">
        <v>498</v>
      </c>
      <c r="B5214">
        <v>610</v>
      </c>
      <c r="C5214" t="s">
        <v>855</v>
      </c>
      <c r="D5214">
        <f>MOD(HEX2DEC(A5214)+2^11,2^12)-2^11</f>
        <v>1176</v>
      </c>
      <c r="E5214">
        <f>MOD(HEX2DEC(B5214)+2^11,2^12)-2^11</f>
        <v>1552</v>
      </c>
      <c r="F5214">
        <f>MOD(HEX2DEC(C5214)+2^11,2^12)-2^11</f>
        <v>445</v>
      </c>
    </row>
    <row r="5215" spans="1:16" x14ac:dyDescent="0.25">
      <c r="A5215">
        <v>610</v>
      </c>
      <c r="B5215" t="s">
        <v>332</v>
      </c>
      <c r="C5215" t="s">
        <v>1699</v>
      </c>
      <c r="D5215">
        <f>MOD(HEX2DEC(A5215)+2^11,2^12)-2^11</f>
        <v>1552</v>
      </c>
      <c r="E5215">
        <f>MOD(HEX2DEC(B5215)+2^11,2^12)-2^11</f>
        <v>-105</v>
      </c>
      <c r="F5215">
        <f>MOD(HEX2DEC(C5215)+2^11,2^12)-2^11</f>
        <v>-1171</v>
      </c>
      <c r="G5215" s="1"/>
    </row>
    <row r="5216" spans="1:16" x14ac:dyDescent="0.25">
      <c r="A5216" t="s">
        <v>2084</v>
      </c>
      <c r="B5216" t="s">
        <v>2400</v>
      </c>
      <c r="C5216" t="s">
        <v>835</v>
      </c>
      <c r="D5216">
        <f>MOD(HEX2DEC(A5216)+2^11,2^12)-2^11</f>
        <v>-1272</v>
      </c>
      <c r="E5216">
        <f>MOD(HEX2DEC(B5216)+2^11,2^12)-2^11</f>
        <v>1391</v>
      </c>
      <c r="F5216">
        <f>MOD(HEX2DEC(C5216)+2^11,2^12)-2^11</f>
        <v>-685</v>
      </c>
    </row>
    <row r="5217" spans="1:14" x14ac:dyDescent="0.25">
      <c r="A5217" t="s">
        <v>223</v>
      </c>
      <c r="B5217" t="s">
        <v>150</v>
      </c>
      <c r="C5217" t="s">
        <v>1456</v>
      </c>
      <c r="D5217">
        <f>MOD(HEX2DEC(A5217)+2^11,2^12)-2^11</f>
        <v>-1628</v>
      </c>
      <c r="E5217">
        <f>MOD(HEX2DEC(B5217)+2^11,2^12)-2^11</f>
        <v>-929</v>
      </c>
      <c r="F5217">
        <f>MOD(HEX2DEC(C5217)+2^11,2^12)-2^11</f>
        <v>-868</v>
      </c>
    </row>
    <row r="5218" spans="1:14" x14ac:dyDescent="0.25">
      <c r="A5218">
        <v>910</v>
      </c>
      <c r="B5218">
        <v>257</v>
      </c>
      <c r="C5218" t="s">
        <v>2204</v>
      </c>
      <c r="D5218">
        <f>MOD(HEX2DEC(A5218)+2^11,2^12)-2^11</f>
        <v>-1776</v>
      </c>
      <c r="E5218">
        <f>MOD(HEX2DEC(B5218)+2^11,2^12)-2^11</f>
        <v>599</v>
      </c>
      <c r="F5218">
        <f>MOD(HEX2DEC(C5218)+2^11,2^12)-2^11</f>
        <v>-1512</v>
      </c>
    </row>
    <row r="5219" spans="1:14" x14ac:dyDescent="0.25">
      <c r="A5219">
        <v>400</v>
      </c>
      <c r="B5219" t="s">
        <v>940</v>
      </c>
      <c r="C5219" t="s">
        <v>531</v>
      </c>
      <c r="D5219">
        <f>MOD(HEX2DEC(A5219)+2^11,2^12)-2^11</f>
        <v>1024</v>
      </c>
      <c r="E5219">
        <f>MOD(HEX2DEC(B5219)+2^11,2^12)-2^11</f>
        <v>1774</v>
      </c>
      <c r="F5219">
        <f>MOD(HEX2DEC(C5219)+2^11,2^12)-2^11</f>
        <v>26</v>
      </c>
    </row>
    <row r="5220" spans="1:14" x14ac:dyDescent="0.25">
      <c r="A5220" t="s">
        <v>1967</v>
      </c>
      <c r="B5220" t="s">
        <v>1558</v>
      </c>
      <c r="C5220" t="s">
        <v>713</v>
      </c>
      <c r="D5220">
        <f>MOD(HEX2DEC(A5220)+2^11,2^12)-2^11</f>
        <v>1520</v>
      </c>
      <c r="E5220">
        <f>MOD(HEX2DEC(B5220)+2^11,2^12)-2^11</f>
        <v>-365</v>
      </c>
      <c r="F5220">
        <f>MOD(HEX2DEC(C5220)+2^11,2^12)-2^11</f>
        <v>-956</v>
      </c>
    </row>
    <row r="5221" spans="1:14" x14ac:dyDescent="0.25">
      <c r="A5221" t="s">
        <v>2270</v>
      </c>
      <c r="B5221">
        <v>468</v>
      </c>
      <c r="C5221" t="s">
        <v>48</v>
      </c>
      <c r="D5221">
        <f>MOD(HEX2DEC(A5221)+2^11,2^12)-2^11</f>
        <v>-1156</v>
      </c>
      <c r="E5221">
        <f>MOD(HEX2DEC(B5221)+2^11,2^12)-2^11</f>
        <v>1128</v>
      </c>
      <c r="F5221">
        <f>MOD(HEX2DEC(C5221)+2^11,2^12)-2^11</f>
        <v>-1017</v>
      </c>
    </row>
    <row r="5222" spans="1:14" x14ac:dyDescent="0.25">
      <c r="A5222" t="s">
        <v>2204</v>
      </c>
      <c r="B5222" t="s">
        <v>1687</v>
      </c>
      <c r="C5222" t="s">
        <v>1594</v>
      </c>
      <c r="D5222">
        <f>MOD(HEX2DEC(A5222)+2^11,2^12)-2^11</f>
        <v>-1512</v>
      </c>
      <c r="E5222">
        <f>MOD(HEX2DEC(B5222)+2^11,2^12)-2^11</f>
        <v>-1027</v>
      </c>
      <c r="F5222">
        <f>MOD(HEX2DEC(C5222)+2^11,2^12)-2^11</f>
        <v>-529</v>
      </c>
    </row>
    <row r="5223" spans="1:14" x14ac:dyDescent="0.25">
      <c r="A5223" t="s">
        <v>2688</v>
      </c>
      <c r="B5223">
        <v>98</v>
      </c>
      <c r="C5223" t="s">
        <v>2227</v>
      </c>
      <c r="D5223">
        <f>MOD(HEX2DEC(A5223)+2^11,2^12)-2^11</f>
        <v>-1840</v>
      </c>
      <c r="E5223">
        <f>MOD(HEX2DEC(B5223)+2^11,2^12)-2^11</f>
        <v>152</v>
      </c>
      <c r="F5223">
        <f>MOD(HEX2DEC(C5223)+2^11,2^12)-2^11</f>
        <v>-1504</v>
      </c>
    </row>
    <row r="5224" spans="1:14" x14ac:dyDescent="0.25">
      <c r="A5224" t="s">
        <v>2184</v>
      </c>
      <c r="B5224" t="s">
        <v>2332</v>
      </c>
      <c r="C5224" t="s">
        <v>1180</v>
      </c>
      <c r="D5224">
        <f>MOD(HEX2DEC(A5224)+2^11,2^12)-2^11</f>
        <v>1784</v>
      </c>
      <c r="E5224">
        <f>MOD(HEX2DEC(B5224)+2^11,2^12)-2^11</f>
        <v>1776</v>
      </c>
      <c r="F5224">
        <f>MOD(HEX2DEC(C5224)+2^11,2^12)-2^11</f>
        <v>-475</v>
      </c>
    </row>
    <row r="5225" spans="1:14" x14ac:dyDescent="0.25">
      <c r="A5225" t="s">
        <v>424</v>
      </c>
      <c r="B5225" t="s">
        <v>1417</v>
      </c>
      <c r="C5225" t="s">
        <v>2176</v>
      </c>
      <c r="D5225">
        <f>MOD(HEX2DEC(A5225)+2^11,2^12)-2^11</f>
        <v>1456</v>
      </c>
      <c r="E5225">
        <f>MOD(HEX2DEC(B5225)+2^11,2^12)-2^11</f>
        <v>-1058</v>
      </c>
      <c r="F5225">
        <f>MOD(HEX2DEC(C5225)+2^11,2^12)-2^11</f>
        <v>-1435</v>
      </c>
    </row>
    <row r="5226" spans="1:14" x14ac:dyDescent="0.25">
      <c r="A5226">
        <v>560</v>
      </c>
      <c r="B5226" t="s">
        <v>867</v>
      </c>
      <c r="C5226" t="s">
        <v>340</v>
      </c>
      <c r="D5226">
        <f>MOD(HEX2DEC(A5226)+2^11,2^12)-2^11</f>
        <v>1376</v>
      </c>
      <c r="E5226">
        <f>MOD(HEX2DEC(B5226)+2^11,2^12)-2^11</f>
        <v>782</v>
      </c>
      <c r="F5226">
        <f>MOD(HEX2DEC(C5226)+2^11,2^12)-2^11</f>
        <v>-1227</v>
      </c>
    </row>
    <row r="5227" spans="1:14" x14ac:dyDescent="0.25">
      <c r="A5227" t="s">
        <v>2032</v>
      </c>
      <c r="B5227">
        <v>543</v>
      </c>
      <c r="C5227">
        <v>110</v>
      </c>
      <c r="D5227">
        <f>MOD(HEX2DEC(A5227)+2^11,2^12)-2^11</f>
        <v>-1396</v>
      </c>
      <c r="E5227">
        <f>MOD(HEX2DEC(B5227)+2^11,2^12)-2^11</f>
        <v>1347</v>
      </c>
      <c r="F5227">
        <f>MOD(HEX2DEC(C5227)+2^11,2^12)-2^11</f>
        <v>272</v>
      </c>
    </row>
    <row r="5228" spans="1:14" x14ac:dyDescent="0.25">
      <c r="A5228" s="1">
        <v>8</v>
      </c>
      <c r="B5228" t="s">
        <v>1762</v>
      </c>
      <c r="C5228" t="s">
        <v>2649</v>
      </c>
      <c r="D5228">
        <f>MOD(HEX2DEC(A5228)+2^11,2^12)-2^11</f>
        <v>8</v>
      </c>
      <c r="E5228">
        <f>MOD(HEX2DEC(B5228)+2^11,2^12)-2^11</f>
        <v>-235</v>
      </c>
      <c r="F5228">
        <f>MOD(HEX2DEC(C5228)+2^11,2^12)-2^11</f>
        <v>-1375</v>
      </c>
      <c r="N5228" s="1"/>
    </row>
    <row r="5229" spans="1:14" x14ac:dyDescent="0.25">
      <c r="A5229">
        <v>634</v>
      </c>
      <c r="B5229" t="s">
        <v>1745</v>
      </c>
      <c r="C5229" t="s">
        <v>1654</v>
      </c>
      <c r="D5229">
        <f>MOD(HEX2DEC(A5229)+2^11,2^12)-2^11</f>
        <v>1588</v>
      </c>
      <c r="E5229">
        <f>MOD(HEX2DEC(B5229)+2^11,2^12)-2^11</f>
        <v>1565</v>
      </c>
      <c r="F5229">
        <f>MOD(HEX2DEC(C5229)+2^11,2^12)-2^11</f>
        <v>-932</v>
      </c>
    </row>
    <row r="5230" spans="1:14" x14ac:dyDescent="0.25">
      <c r="A5230">
        <v>564</v>
      </c>
      <c r="B5230" t="s">
        <v>2001</v>
      </c>
      <c r="C5230" t="s">
        <v>1020</v>
      </c>
      <c r="D5230">
        <f>MOD(HEX2DEC(A5230)+2^11,2^12)-2^11</f>
        <v>1380</v>
      </c>
      <c r="E5230">
        <f>MOD(HEX2DEC(B5230)+2^11,2^12)-2^11</f>
        <v>-1248</v>
      </c>
      <c r="F5230">
        <f>MOD(HEX2DEC(C5230)+2^11,2^12)-2^11</f>
        <v>-981</v>
      </c>
    </row>
    <row r="5231" spans="1:14" x14ac:dyDescent="0.25">
      <c r="A5231" t="s">
        <v>380</v>
      </c>
      <c r="B5231" t="s">
        <v>1012</v>
      </c>
      <c r="C5231" t="s">
        <v>2417</v>
      </c>
      <c r="D5231">
        <f>MOD(HEX2DEC(A5231)+2^11,2^12)-2^11</f>
        <v>1244</v>
      </c>
      <c r="E5231">
        <f>MOD(HEX2DEC(B5231)+2^11,2^12)-2^11</f>
        <v>396</v>
      </c>
      <c r="F5231">
        <f>MOD(HEX2DEC(C5231)+2^11,2^12)-2^11</f>
        <v>-1321</v>
      </c>
    </row>
    <row r="5232" spans="1:14" x14ac:dyDescent="0.25">
      <c r="A5232" t="s">
        <v>2055</v>
      </c>
      <c r="B5232" t="s">
        <v>2230</v>
      </c>
      <c r="C5232" t="s">
        <v>962</v>
      </c>
      <c r="D5232">
        <f>MOD(HEX2DEC(A5232)+2^11,2^12)-2^11</f>
        <v>-1304</v>
      </c>
      <c r="E5232">
        <f>MOD(HEX2DEC(B5232)+2^11,2^12)-2^11</f>
        <v>1238</v>
      </c>
      <c r="F5232">
        <f>MOD(HEX2DEC(C5232)+2^11,2^12)-2^11</f>
        <v>-103</v>
      </c>
    </row>
    <row r="5233" spans="1:16" x14ac:dyDescent="0.25">
      <c r="A5233">
        <v>924</v>
      </c>
      <c r="B5233" t="s">
        <v>1310</v>
      </c>
      <c r="C5233" t="s">
        <v>1923</v>
      </c>
      <c r="D5233">
        <f>MOD(HEX2DEC(A5233)+2^11,2^12)-2^11</f>
        <v>-1756</v>
      </c>
      <c r="E5233">
        <f>MOD(HEX2DEC(B5233)+2^11,2^12)-2^11</f>
        <v>-554</v>
      </c>
      <c r="F5233">
        <f>MOD(HEX2DEC(C5233)+2^11,2^12)-2^11</f>
        <v>-1180</v>
      </c>
    </row>
    <row r="5234" spans="1:16" x14ac:dyDescent="0.25">
      <c r="A5234" t="s">
        <v>2248</v>
      </c>
      <c r="B5234" t="s">
        <v>2159</v>
      </c>
      <c r="C5234" t="s">
        <v>1202</v>
      </c>
      <c r="D5234">
        <f>MOD(HEX2DEC(A5234)+2^11,2^12)-2^11</f>
        <v>1472</v>
      </c>
      <c r="E5234">
        <f>MOD(HEX2DEC(B5234)+2^11,2^12)-2^11</f>
        <v>1197</v>
      </c>
      <c r="F5234">
        <f>MOD(HEX2DEC(C5234)+2^11,2^12)-2^11</f>
        <v>-1282</v>
      </c>
    </row>
    <row r="5235" spans="1:16" x14ac:dyDescent="0.25">
      <c r="A5235" t="s">
        <v>1952</v>
      </c>
      <c r="B5235" t="s">
        <v>2110</v>
      </c>
      <c r="C5235" t="s">
        <v>635</v>
      </c>
      <c r="D5235">
        <f>MOD(HEX2DEC(A5235)+2^11,2^12)-2^11</f>
        <v>1308</v>
      </c>
      <c r="E5235">
        <f>MOD(HEX2DEC(B5235)+2^11,2^12)-2^11</f>
        <v>-1364</v>
      </c>
      <c r="F5235">
        <f>MOD(HEX2DEC(C5235)+2^11,2^12)-2^11</f>
        <v>-551</v>
      </c>
    </row>
    <row r="5236" spans="1:16" x14ac:dyDescent="0.25">
      <c r="A5236" t="s">
        <v>2271</v>
      </c>
      <c r="B5236" t="s">
        <v>482</v>
      </c>
      <c r="C5236" t="s">
        <v>2445</v>
      </c>
      <c r="D5236">
        <f>MOD(HEX2DEC(A5236)+2^11,2^12)-2^11</f>
        <v>1220</v>
      </c>
      <c r="E5236">
        <f>MOD(HEX2DEC(B5236)+2^11,2^12)-2^11</f>
        <v>28</v>
      </c>
      <c r="F5236">
        <f>MOD(HEX2DEC(C5236)+2^11,2^12)-2^11</f>
        <v>-1307</v>
      </c>
    </row>
    <row r="5237" spans="1:16" x14ac:dyDescent="0.25">
      <c r="A5237" t="s">
        <v>2236</v>
      </c>
      <c r="B5237">
        <v>477</v>
      </c>
      <c r="C5237" t="s">
        <v>1261</v>
      </c>
      <c r="D5237">
        <f>MOD(HEX2DEC(A5237)+2^11,2^12)-2^11</f>
        <v>-1244</v>
      </c>
      <c r="E5237">
        <f>MOD(HEX2DEC(B5237)+2^11,2^12)-2^11</f>
        <v>1143</v>
      </c>
      <c r="F5237">
        <f>MOD(HEX2DEC(C5237)+2^11,2^12)-2^11</f>
        <v>-422</v>
      </c>
    </row>
    <row r="5238" spans="1:16" x14ac:dyDescent="0.25">
      <c r="A5238" t="s">
        <v>807</v>
      </c>
      <c r="B5238" t="s">
        <v>1342</v>
      </c>
      <c r="C5238" t="s">
        <v>227</v>
      </c>
      <c r="D5238">
        <f>MOD(HEX2DEC(A5238)+2^11,2^12)-2^11</f>
        <v>-1668</v>
      </c>
      <c r="E5238">
        <f>MOD(HEX2DEC(B5238)+2^11,2^12)-2^11</f>
        <v>-821</v>
      </c>
      <c r="F5238">
        <f>MOD(HEX2DEC(C5238)+2^11,2^12)-2^11</f>
        <v>-934</v>
      </c>
    </row>
    <row r="5239" spans="1:16" x14ac:dyDescent="0.25">
      <c r="A5239" t="s">
        <v>1890</v>
      </c>
      <c r="B5239">
        <v>304</v>
      </c>
      <c r="C5239" t="s">
        <v>1145</v>
      </c>
      <c r="D5239">
        <f>MOD(HEX2DEC(A5239)+2^11,2^12)-2^11</f>
        <v>1440</v>
      </c>
      <c r="E5239">
        <f>MOD(HEX2DEC(B5239)+2^11,2^12)-2^11</f>
        <v>772</v>
      </c>
      <c r="F5239">
        <f>MOD(HEX2DEC(C5239)+2^11,2^12)-2^11</f>
        <v>-1477</v>
      </c>
    </row>
    <row r="5240" spans="1:16" x14ac:dyDescent="0.25">
      <c r="A5240" t="s">
        <v>175</v>
      </c>
      <c r="B5240" t="s">
        <v>2486</v>
      </c>
      <c r="C5240" t="s">
        <v>596</v>
      </c>
      <c r="D5240">
        <f>MOD(HEX2DEC(A5240)+2^11,2^12)-2^11</f>
        <v>1260</v>
      </c>
      <c r="E5240">
        <f>MOD(HEX2DEC(B5240)+2^11,2^12)-2^11</f>
        <v>-1430</v>
      </c>
      <c r="F5240">
        <f>MOD(HEX2DEC(C5240)+2^11,2^12)-2^11</f>
        <v>-164</v>
      </c>
    </row>
    <row r="5241" spans="1:16" x14ac:dyDescent="0.25">
      <c r="A5241">
        <v>698</v>
      </c>
      <c r="B5241" t="s">
        <v>1407</v>
      </c>
      <c r="C5241" t="s">
        <v>1612</v>
      </c>
      <c r="D5241">
        <f>MOD(HEX2DEC(A5241)+2^11,2^12)-2^11</f>
        <v>1688</v>
      </c>
      <c r="E5241">
        <f>MOD(HEX2DEC(B5241)+2^11,2^12)-2^11</f>
        <v>-325</v>
      </c>
      <c r="F5241">
        <f>MOD(HEX2DEC(C5241)+2^11,2^12)-2^11</f>
        <v>-1217</v>
      </c>
    </row>
    <row r="5242" spans="1:16" x14ac:dyDescent="0.25">
      <c r="A5242" t="s">
        <v>110</v>
      </c>
      <c r="B5242">
        <v>554</v>
      </c>
      <c r="C5242" t="s">
        <v>2414</v>
      </c>
      <c r="D5242">
        <f>MOD(HEX2DEC(A5242)+2^11,2^12)-2^11</f>
        <v>-1224</v>
      </c>
      <c r="E5242">
        <f>MOD(HEX2DEC(B5242)+2^11,2^12)-2^11</f>
        <v>1364</v>
      </c>
      <c r="F5242">
        <f>MOD(HEX2DEC(C5242)+2^11,2^12)-2^11</f>
        <v>-993</v>
      </c>
      <c r="H5242" s="1"/>
    </row>
    <row r="5243" spans="1:16" x14ac:dyDescent="0.25">
      <c r="A5243" t="s">
        <v>1888</v>
      </c>
      <c r="B5243" t="s">
        <v>692</v>
      </c>
      <c r="C5243" t="s">
        <v>1149</v>
      </c>
      <c r="D5243">
        <f>MOD(HEX2DEC(A5243)+2^11,2^12)-2^11</f>
        <v>-1596</v>
      </c>
      <c r="E5243">
        <f>MOD(HEX2DEC(B5243)+2^11,2^12)-2^11</f>
        <v>-1024</v>
      </c>
      <c r="F5243">
        <f>MOD(HEX2DEC(C5243)+2^11,2^12)-2^11</f>
        <v>-670</v>
      </c>
    </row>
    <row r="5244" spans="1:16" x14ac:dyDescent="0.25">
      <c r="A5244" t="s">
        <v>2408</v>
      </c>
      <c r="B5244" t="s">
        <v>1702</v>
      </c>
      <c r="C5244" s="1">
        <v>9000000000</v>
      </c>
      <c r="D5244">
        <f>MOD(HEX2DEC(A5244)+2^11,2^12)-2^11</f>
        <v>1468</v>
      </c>
      <c r="E5244">
        <f>MOD(HEX2DEC(B5244)+2^11,2^12)-2^11</f>
        <v>335</v>
      </c>
      <c r="F5244">
        <f>MOD(HEX2DEC(C5244)+2^11,2^12)-2^11</f>
        <v>0</v>
      </c>
      <c r="H5244" s="1"/>
      <c r="P5244" s="1"/>
    </row>
    <row r="5245" spans="1:16" x14ac:dyDescent="0.25">
      <c r="A5245" t="s">
        <v>380</v>
      </c>
      <c r="B5245" t="s">
        <v>2078</v>
      </c>
      <c r="C5245" t="s">
        <v>1632</v>
      </c>
      <c r="D5245">
        <f>MOD(HEX2DEC(A5245)+2^11,2^12)-2^11</f>
        <v>1244</v>
      </c>
      <c r="E5245">
        <f>MOD(HEX2DEC(B5245)+2^11,2^12)-2^11</f>
        <v>-1448</v>
      </c>
      <c r="F5245">
        <f>MOD(HEX2DEC(C5245)+2^11,2^12)-2^11</f>
        <v>237</v>
      </c>
    </row>
    <row r="5246" spans="1:16" x14ac:dyDescent="0.25">
      <c r="A5246" t="s">
        <v>1924</v>
      </c>
      <c r="B5246" t="s">
        <v>1540</v>
      </c>
      <c r="C5246" t="s">
        <v>306</v>
      </c>
      <c r="D5246">
        <f>MOD(HEX2DEC(A5246)+2^11,2^12)-2^11</f>
        <v>1580</v>
      </c>
      <c r="E5246">
        <f>MOD(HEX2DEC(B5246)+2^11,2^12)-2^11</f>
        <v>-636</v>
      </c>
      <c r="F5246">
        <f>MOD(HEX2DEC(C5246)+2^11,2^12)-2^11</f>
        <v>-1068</v>
      </c>
    </row>
    <row r="5247" spans="1:16" x14ac:dyDescent="0.25">
      <c r="A5247" t="s">
        <v>1975</v>
      </c>
      <c r="B5247" t="s">
        <v>815</v>
      </c>
      <c r="C5247" t="s">
        <v>891</v>
      </c>
      <c r="D5247">
        <f>MOD(HEX2DEC(A5247)+2^11,2^12)-2^11</f>
        <v>-1240</v>
      </c>
      <c r="E5247">
        <f>MOD(HEX2DEC(B5247)+2^11,2^12)-2^11</f>
        <v>975</v>
      </c>
      <c r="F5247">
        <f>MOD(HEX2DEC(C5247)+2^11,2^12)-2^11</f>
        <v>-1242</v>
      </c>
    </row>
    <row r="5248" spans="1:16" x14ac:dyDescent="0.25">
      <c r="A5248" t="s">
        <v>419</v>
      </c>
      <c r="B5248" t="s">
        <v>2770</v>
      </c>
      <c r="C5248" t="s">
        <v>371</v>
      </c>
      <c r="D5248">
        <f>MOD(HEX2DEC(A5248)+2^11,2^12)-2^11</f>
        <v>-1572</v>
      </c>
      <c r="E5248">
        <f>MOD(HEX2DEC(B5248)+2^11,2^12)-2^11</f>
        <v>-1185</v>
      </c>
      <c r="F5248">
        <f>MOD(HEX2DEC(C5248)+2^11,2^12)-2^11</f>
        <v>-364</v>
      </c>
    </row>
    <row r="5249" spans="1:16" x14ac:dyDescent="0.25">
      <c r="A5249" t="s">
        <v>1936</v>
      </c>
      <c r="B5249" t="s">
        <v>1416</v>
      </c>
      <c r="C5249" s="1">
        <v>9</v>
      </c>
      <c r="D5249">
        <f>MOD(HEX2DEC(A5249)+2^11,2^12)-2^11</f>
        <v>1532</v>
      </c>
      <c r="E5249">
        <f>MOD(HEX2DEC(B5249)+2^11,2^12)-2^11</f>
        <v>-102</v>
      </c>
      <c r="F5249">
        <f>MOD(HEX2DEC(C5249)+2^11,2^12)-2^11</f>
        <v>9</v>
      </c>
      <c r="P5249" s="1"/>
    </row>
    <row r="5250" spans="1:16" x14ac:dyDescent="0.25">
      <c r="A5250" t="s">
        <v>164</v>
      </c>
      <c r="B5250" t="s">
        <v>2338</v>
      </c>
      <c r="C5250" t="s">
        <v>432</v>
      </c>
      <c r="D5250">
        <f>MOD(HEX2DEC(A5250)+2^11,2^12)-2^11</f>
        <v>1268</v>
      </c>
      <c r="E5250">
        <f>MOD(HEX2DEC(B5250)+2^11,2^12)-2^11</f>
        <v>-1386</v>
      </c>
      <c r="F5250">
        <f>MOD(HEX2DEC(C5250)+2^11,2^12)-2^11</f>
        <v>650</v>
      </c>
    </row>
    <row r="5251" spans="1:16" x14ac:dyDescent="0.25">
      <c r="A5251">
        <v>498</v>
      </c>
      <c r="B5251" t="s">
        <v>37</v>
      </c>
      <c r="C5251" t="s">
        <v>561</v>
      </c>
      <c r="D5251">
        <f>MOD(HEX2DEC(A5251)+2^11,2^12)-2^11</f>
        <v>1176</v>
      </c>
      <c r="E5251">
        <f>MOD(HEX2DEC(B5251)+2^11,2^12)-2^11</f>
        <v>-910</v>
      </c>
      <c r="F5251">
        <f>MOD(HEX2DEC(C5251)+2^11,2^12)-2^11</f>
        <v>-882</v>
      </c>
    </row>
    <row r="5252" spans="1:16" x14ac:dyDescent="0.25">
      <c r="A5252" t="s">
        <v>2221</v>
      </c>
      <c r="B5252" t="s">
        <v>850</v>
      </c>
      <c r="C5252" t="s">
        <v>560</v>
      </c>
      <c r="D5252">
        <f>MOD(HEX2DEC(A5252)+2^11,2^12)-2^11</f>
        <v>-1284</v>
      </c>
      <c r="E5252">
        <f>MOD(HEX2DEC(B5252)+2^11,2^12)-2^11</f>
        <v>459</v>
      </c>
      <c r="F5252">
        <f>MOD(HEX2DEC(C5252)+2^11,2^12)-2^11</f>
        <v>-1082</v>
      </c>
    </row>
    <row r="5253" spans="1:16" x14ac:dyDescent="0.25">
      <c r="A5253" t="s">
        <v>1899</v>
      </c>
      <c r="B5253" t="s">
        <v>2346</v>
      </c>
      <c r="C5253" t="s">
        <v>1262</v>
      </c>
      <c r="D5253">
        <f>MOD(HEX2DEC(A5253)+2^11,2^12)-2^11</f>
        <v>-1620</v>
      </c>
      <c r="E5253">
        <f>MOD(HEX2DEC(B5253)+2^11,2^12)-2^11</f>
        <v>-1283</v>
      </c>
      <c r="F5253">
        <f>MOD(HEX2DEC(C5253)+2^11,2^12)-2^11</f>
        <v>-28</v>
      </c>
    </row>
    <row r="5254" spans="1:16" x14ac:dyDescent="0.25">
      <c r="A5254">
        <v>638</v>
      </c>
      <c r="B5254" t="s">
        <v>94</v>
      </c>
      <c r="C5254" t="s">
        <v>2792</v>
      </c>
      <c r="D5254">
        <f>MOD(HEX2DEC(A5254)+2^11,2^12)-2^11</f>
        <v>1592</v>
      </c>
      <c r="E5254">
        <f>MOD(HEX2DEC(B5254)+2^11,2^12)-2^11</f>
        <v>-541</v>
      </c>
      <c r="F5254">
        <f>MOD(HEX2DEC(C5254)+2^11,2^12)-2^11</f>
        <v>-1526</v>
      </c>
    </row>
    <row r="5255" spans="1:16" x14ac:dyDescent="0.25">
      <c r="A5255">
        <v>528</v>
      </c>
      <c r="B5255" t="s">
        <v>2069</v>
      </c>
      <c r="C5255" t="s">
        <v>2333</v>
      </c>
      <c r="D5255">
        <f>MOD(HEX2DEC(A5255)+2^11,2^12)-2^11</f>
        <v>1320</v>
      </c>
      <c r="E5255">
        <f>MOD(HEX2DEC(B5255)+2^11,2^12)-2^11</f>
        <v>-1208</v>
      </c>
      <c r="F5255">
        <f>MOD(HEX2DEC(C5255)+2^11,2^12)-2^11</f>
        <v>1035</v>
      </c>
    </row>
    <row r="5256" spans="1:16" x14ac:dyDescent="0.25">
      <c r="A5256" s="1">
        <v>400000000</v>
      </c>
      <c r="B5256" t="s">
        <v>570</v>
      </c>
      <c r="C5256" t="s">
        <v>159</v>
      </c>
      <c r="D5256">
        <f>MOD(HEX2DEC(A5256)+2^11,2^12)-2^11</f>
        <v>0</v>
      </c>
      <c r="E5256">
        <f>MOD(HEX2DEC(B5256)+2^11,2^12)-2^11</f>
        <v>-1165</v>
      </c>
      <c r="F5256">
        <f>MOD(HEX2DEC(C5256)+2^11,2^12)-2^11</f>
        <v>-619</v>
      </c>
      <c r="N5256" s="1"/>
    </row>
    <row r="5257" spans="1:16" x14ac:dyDescent="0.25">
      <c r="A5257" t="s">
        <v>1893</v>
      </c>
      <c r="B5257">
        <v>95</v>
      </c>
      <c r="C5257" t="s">
        <v>2558</v>
      </c>
      <c r="D5257">
        <f>MOD(HEX2DEC(A5257)+2^11,2^12)-2^11</f>
        <v>-1340</v>
      </c>
      <c r="E5257">
        <f>MOD(HEX2DEC(B5257)+2^11,2^12)-2^11</f>
        <v>149</v>
      </c>
      <c r="F5257">
        <f>MOD(HEX2DEC(C5257)+2^11,2^12)-2^11</f>
        <v>-1246</v>
      </c>
    </row>
    <row r="5258" spans="1:16" x14ac:dyDescent="0.25">
      <c r="A5258" t="s">
        <v>2106</v>
      </c>
      <c r="B5258" t="s">
        <v>180</v>
      </c>
      <c r="C5258">
        <v>149</v>
      </c>
      <c r="D5258">
        <f>MOD(HEX2DEC(A5258)+2^11,2^12)-2^11</f>
        <v>-1732</v>
      </c>
      <c r="E5258">
        <f>MOD(HEX2DEC(B5258)+2^11,2^12)-2^11</f>
        <v>-1298</v>
      </c>
      <c r="F5258">
        <f>MOD(HEX2DEC(C5258)+2^11,2^12)-2^11</f>
        <v>329</v>
      </c>
      <c r="H5258" s="1"/>
    </row>
    <row r="5259" spans="1:16" x14ac:dyDescent="0.25">
      <c r="A5259">
        <v>658</v>
      </c>
      <c r="B5259" t="s">
        <v>1089</v>
      </c>
      <c r="C5259" t="s">
        <v>2007</v>
      </c>
      <c r="D5259">
        <f>MOD(HEX2DEC(A5259)+2^11,2^12)-2^11</f>
        <v>1624</v>
      </c>
      <c r="E5259">
        <f>MOD(HEX2DEC(B5259)+2^11,2^12)-2^11</f>
        <v>-1001</v>
      </c>
      <c r="F5259">
        <f>MOD(HEX2DEC(C5259)+2^11,2^12)-2^11</f>
        <v>-1412</v>
      </c>
    </row>
    <row r="5260" spans="1:16" x14ac:dyDescent="0.25">
      <c r="A5260">
        <v>578</v>
      </c>
      <c r="B5260" t="s">
        <v>718</v>
      </c>
      <c r="C5260" t="s">
        <v>2484</v>
      </c>
      <c r="D5260">
        <f>MOD(HEX2DEC(A5260)+2^11,2^12)-2^11</f>
        <v>1400</v>
      </c>
      <c r="E5260">
        <f>MOD(HEX2DEC(B5260)+2^11,2^12)-2^11</f>
        <v>-889</v>
      </c>
      <c r="F5260">
        <f>MOD(HEX2DEC(C5260)+2^11,2^12)-2^11</f>
        <v>1357</v>
      </c>
    </row>
    <row r="5261" spans="1:16" x14ac:dyDescent="0.25">
      <c r="A5261" t="s">
        <v>2552</v>
      </c>
      <c r="B5261" t="s">
        <v>2700</v>
      </c>
      <c r="C5261" t="s">
        <v>1713</v>
      </c>
      <c r="D5261">
        <f>MOD(HEX2DEC(A5261)+2^11,2^12)-2^11</f>
        <v>2028</v>
      </c>
      <c r="E5261">
        <f>MOD(HEX2DEC(B5261)+2^11,2^12)-2^11</f>
        <v>-1366</v>
      </c>
      <c r="F5261">
        <f>MOD(HEX2DEC(C5261)+2^11,2^12)-2^11</f>
        <v>-303</v>
      </c>
    </row>
    <row r="5262" spans="1:16" x14ac:dyDescent="0.25">
      <c r="A5262" t="s">
        <v>2303</v>
      </c>
      <c r="B5262" t="s">
        <v>1616</v>
      </c>
      <c r="C5262" t="s">
        <v>2161</v>
      </c>
      <c r="D5262">
        <f>MOD(HEX2DEC(A5262)+2^11,2^12)-2^11</f>
        <v>-1392</v>
      </c>
      <c r="E5262">
        <f>MOD(HEX2DEC(B5262)+2^11,2^12)-2^11</f>
        <v>-304</v>
      </c>
      <c r="F5262">
        <f>MOD(HEX2DEC(C5262)+2^11,2^12)-2^11</f>
        <v>-2004</v>
      </c>
      <c r="H5262" s="1"/>
    </row>
    <row r="5263" spans="1:16" x14ac:dyDescent="0.25">
      <c r="A5263">
        <v>888</v>
      </c>
      <c r="B5263" t="s">
        <v>2069</v>
      </c>
      <c r="C5263" t="s">
        <v>920</v>
      </c>
      <c r="D5263">
        <f>MOD(HEX2DEC(A5263)+2^11,2^12)-2^11</f>
        <v>-1912</v>
      </c>
      <c r="E5263">
        <f>MOD(HEX2DEC(B5263)+2^11,2^12)-2^11</f>
        <v>-1208</v>
      </c>
      <c r="F5263">
        <f>MOD(HEX2DEC(C5263)+2^11,2^12)-2^11</f>
        <v>689</v>
      </c>
    </row>
    <row r="5264" spans="1:16" x14ac:dyDescent="0.25">
      <c r="A5264">
        <v>644</v>
      </c>
      <c r="B5264" t="s">
        <v>2482</v>
      </c>
      <c r="C5264" t="s">
        <v>2069</v>
      </c>
      <c r="D5264">
        <f>MOD(HEX2DEC(A5264)+2^11,2^12)-2^11</f>
        <v>1604</v>
      </c>
      <c r="E5264">
        <f>MOD(HEX2DEC(B5264)+2^11,2^12)-2^11</f>
        <v>-1481</v>
      </c>
      <c r="F5264">
        <f>MOD(HEX2DEC(C5264)+2^11,2^12)-2^11</f>
        <v>-1208</v>
      </c>
    </row>
    <row r="5265" spans="1:16" x14ac:dyDescent="0.25">
      <c r="A5265" t="s">
        <v>1928</v>
      </c>
      <c r="B5265" t="s">
        <v>1473</v>
      </c>
      <c r="C5265" t="s">
        <v>2394</v>
      </c>
      <c r="D5265">
        <f>MOD(HEX2DEC(A5265)+2^11,2^12)-2^11</f>
        <v>1488</v>
      </c>
      <c r="E5265">
        <f>MOD(HEX2DEC(B5265)+2^11,2^12)-2^11</f>
        <v>-489</v>
      </c>
      <c r="F5265">
        <f>MOD(HEX2DEC(C5265)+2^11,2^12)-2^11</f>
        <v>1526</v>
      </c>
    </row>
    <row r="5266" spans="1:16" x14ac:dyDescent="0.25">
      <c r="A5266">
        <v>468</v>
      </c>
      <c r="B5266" t="s">
        <v>2565</v>
      </c>
      <c r="C5266">
        <v>56</v>
      </c>
      <c r="D5266">
        <f>MOD(HEX2DEC(A5266)+2^11,2^12)-2^11</f>
        <v>1128</v>
      </c>
      <c r="E5266">
        <f>MOD(HEX2DEC(B5266)+2^11,2^12)-2^11</f>
        <v>-1485</v>
      </c>
      <c r="F5266">
        <f>MOD(HEX2DEC(C5266)+2^11,2^12)-2^11</f>
        <v>86</v>
      </c>
    </row>
    <row r="5267" spans="1:16" x14ac:dyDescent="0.25">
      <c r="A5267" t="s">
        <v>2016</v>
      </c>
      <c r="B5267" t="s">
        <v>1760</v>
      </c>
      <c r="C5267" t="s">
        <v>692</v>
      </c>
      <c r="D5267">
        <f>MOD(HEX2DEC(A5267)+2^11,2^12)-2^11</f>
        <v>-1424</v>
      </c>
      <c r="E5267">
        <f>MOD(HEX2DEC(B5267)+2^11,2^12)-2^11</f>
        <v>-473</v>
      </c>
      <c r="F5267">
        <f>MOD(HEX2DEC(C5267)+2^11,2^12)-2^11</f>
        <v>-1024</v>
      </c>
    </row>
    <row r="5268" spans="1:16" x14ac:dyDescent="0.25">
      <c r="A5268" t="s">
        <v>39</v>
      </c>
      <c r="B5268" t="s">
        <v>390</v>
      </c>
      <c r="C5268" t="s">
        <v>1543</v>
      </c>
      <c r="D5268">
        <f>MOD(HEX2DEC(A5268)+2^11,2^12)-2^11</f>
        <v>-1064</v>
      </c>
      <c r="E5268">
        <f>MOD(HEX2DEC(B5268)+2^11,2^12)-2^11</f>
        <v>-997</v>
      </c>
      <c r="F5268">
        <f>MOD(HEX2DEC(C5268)+2^11,2^12)-2^11</f>
        <v>1015</v>
      </c>
    </row>
    <row r="5269" spans="1:16" x14ac:dyDescent="0.25">
      <c r="A5269" t="s">
        <v>1897</v>
      </c>
      <c r="B5269" t="s">
        <v>999</v>
      </c>
      <c r="C5269" t="s">
        <v>1261</v>
      </c>
      <c r="D5269">
        <f>MOD(HEX2DEC(A5269)+2^11,2^12)-2^11</f>
        <v>1516</v>
      </c>
      <c r="E5269">
        <f>MOD(HEX2DEC(B5269)+2^11,2^12)-2^11</f>
        <v>-976</v>
      </c>
      <c r="F5269">
        <f>MOD(HEX2DEC(C5269)+2^11,2^12)-2^11</f>
        <v>-422</v>
      </c>
    </row>
    <row r="5270" spans="1:16" x14ac:dyDescent="0.25">
      <c r="A5270">
        <v>620</v>
      </c>
      <c r="B5270" t="s">
        <v>786</v>
      </c>
      <c r="C5270" s="1">
        <v>5000000000</v>
      </c>
      <c r="D5270">
        <f>MOD(HEX2DEC(A5270)+2^11,2^12)-2^11</f>
        <v>1568</v>
      </c>
      <c r="E5270">
        <f>MOD(HEX2DEC(B5270)+2^11,2^12)-2^11</f>
        <v>-61</v>
      </c>
      <c r="F5270">
        <f>MOD(HEX2DEC(C5270)+2^11,2^12)-2^11</f>
        <v>0</v>
      </c>
      <c r="P5270" s="1"/>
    </row>
    <row r="5271" spans="1:16" x14ac:dyDescent="0.25">
      <c r="A5271" t="s">
        <v>2327</v>
      </c>
      <c r="B5271" t="s">
        <v>1883</v>
      </c>
      <c r="C5271" t="s">
        <v>1221</v>
      </c>
      <c r="D5271">
        <f>MOD(HEX2DEC(A5271)+2^11,2^12)-2^11</f>
        <v>1976</v>
      </c>
      <c r="E5271">
        <f>MOD(HEX2DEC(B5271)+2^11,2^12)-2^11</f>
        <v>-1484</v>
      </c>
      <c r="F5271">
        <f>MOD(HEX2DEC(C5271)+2^11,2^12)-2^11</f>
        <v>505</v>
      </c>
    </row>
    <row r="5272" spans="1:16" x14ac:dyDescent="0.25">
      <c r="A5272" t="s">
        <v>317</v>
      </c>
      <c r="B5272" t="s">
        <v>1944</v>
      </c>
      <c r="C5272" t="s">
        <v>1884</v>
      </c>
      <c r="D5272">
        <f>MOD(HEX2DEC(A5272)+2^11,2^12)-2^11</f>
        <v>-1432</v>
      </c>
      <c r="E5272">
        <f>MOD(HEX2DEC(B5272)+2^11,2^12)-2^11</f>
        <v>-1276</v>
      </c>
      <c r="F5272">
        <f>MOD(HEX2DEC(C5272)+2^11,2^12)-2^11</f>
        <v>-1507</v>
      </c>
    </row>
    <row r="5273" spans="1:16" x14ac:dyDescent="0.25">
      <c r="A5273" t="s">
        <v>1923</v>
      </c>
      <c r="B5273" t="s">
        <v>1557</v>
      </c>
      <c r="C5273" s="1">
        <v>40000000</v>
      </c>
      <c r="D5273">
        <f>MOD(HEX2DEC(A5273)+2^11,2^12)-2^11</f>
        <v>-1180</v>
      </c>
      <c r="E5273">
        <f>MOD(HEX2DEC(B5273)+2^11,2^12)-2^11</f>
        <v>-686</v>
      </c>
      <c r="F5273">
        <f>MOD(HEX2DEC(C5273)+2^11,2^12)-2^11</f>
        <v>0</v>
      </c>
      <c r="P5273" s="1"/>
    </row>
    <row r="5274" spans="1:16" x14ac:dyDescent="0.25">
      <c r="A5274">
        <v>554</v>
      </c>
      <c r="B5274" t="s">
        <v>2531</v>
      </c>
      <c r="C5274" t="s">
        <v>571</v>
      </c>
      <c r="D5274">
        <f>MOD(HEX2DEC(A5274)+2^11,2^12)-2^11</f>
        <v>1364</v>
      </c>
      <c r="E5274">
        <f>MOD(HEX2DEC(B5274)+2^11,2^12)-2^11</f>
        <v>-1169</v>
      </c>
      <c r="F5274">
        <f>MOD(HEX2DEC(C5274)+2^11,2^12)-2^11</f>
        <v>-155</v>
      </c>
    </row>
    <row r="5275" spans="1:16" x14ac:dyDescent="0.25">
      <c r="A5275">
        <v>660</v>
      </c>
      <c r="B5275">
        <v>147</v>
      </c>
      <c r="C5275" t="s">
        <v>1025</v>
      </c>
      <c r="D5275">
        <f>MOD(HEX2DEC(A5275)+2^11,2^12)-2^11</f>
        <v>1632</v>
      </c>
      <c r="E5275">
        <f>MOD(HEX2DEC(B5275)+2^11,2^12)-2^11</f>
        <v>327</v>
      </c>
      <c r="F5275">
        <f>MOD(HEX2DEC(C5275)+2^11,2^12)-2^11</f>
        <v>1322</v>
      </c>
    </row>
    <row r="5276" spans="1:16" x14ac:dyDescent="0.25">
      <c r="A5276" t="s">
        <v>1955</v>
      </c>
      <c r="B5276" t="s">
        <v>1340</v>
      </c>
      <c r="C5276" t="s">
        <v>708</v>
      </c>
      <c r="D5276">
        <f>MOD(HEX2DEC(A5276)+2^11,2^12)-2^11</f>
        <v>1480</v>
      </c>
      <c r="E5276">
        <f>MOD(HEX2DEC(B5276)+2^11,2^12)-2^11</f>
        <v>-1342</v>
      </c>
      <c r="F5276">
        <f>MOD(HEX2DEC(C5276)+2^11,2^12)-2^11</f>
        <v>926</v>
      </c>
    </row>
    <row r="5277" spans="1:16" x14ac:dyDescent="0.25">
      <c r="A5277" t="s">
        <v>2063</v>
      </c>
      <c r="B5277" t="s">
        <v>2612</v>
      </c>
      <c r="C5277" t="s">
        <v>777</v>
      </c>
      <c r="D5277">
        <f>MOD(HEX2DEC(A5277)+2^11,2^12)-2^11</f>
        <v>-1408</v>
      </c>
      <c r="E5277">
        <f>MOD(HEX2DEC(B5277)+2^11,2^12)-2^11</f>
        <v>-1223</v>
      </c>
      <c r="F5277">
        <f>MOD(HEX2DEC(C5277)+2^11,2^12)-2^11</f>
        <v>-833</v>
      </c>
    </row>
    <row r="5278" spans="1:16" x14ac:dyDescent="0.25">
      <c r="A5278" t="s">
        <v>2006</v>
      </c>
      <c r="B5278" t="s">
        <v>822</v>
      </c>
      <c r="C5278" t="s">
        <v>2501</v>
      </c>
      <c r="D5278">
        <f>MOD(HEX2DEC(A5278)+2^11,2^12)-2^11</f>
        <v>-1288</v>
      </c>
      <c r="E5278">
        <f>MOD(HEX2DEC(B5278)+2^11,2^12)-2^11</f>
        <v>-313</v>
      </c>
      <c r="F5278">
        <f>MOD(HEX2DEC(C5278)+2^11,2^12)-2^11</f>
        <v>1371</v>
      </c>
    </row>
    <row r="5279" spans="1:16" x14ac:dyDescent="0.25">
      <c r="A5279">
        <v>488</v>
      </c>
      <c r="B5279" t="s">
        <v>2582</v>
      </c>
      <c r="C5279" t="s">
        <v>1207</v>
      </c>
      <c r="D5279">
        <f>MOD(HEX2DEC(A5279)+2^11,2^12)-2^11</f>
        <v>1160</v>
      </c>
      <c r="E5279">
        <f>MOD(HEX2DEC(B5279)+2^11,2^12)-2^11</f>
        <v>-1274</v>
      </c>
      <c r="F5279">
        <f>MOD(HEX2DEC(C5279)+2^11,2^12)-2^11</f>
        <v>184</v>
      </c>
    </row>
    <row r="5280" spans="1:16" x14ac:dyDescent="0.25">
      <c r="A5280">
        <v>684</v>
      </c>
      <c r="B5280">
        <v>238</v>
      </c>
      <c r="C5280" t="s">
        <v>745</v>
      </c>
      <c r="D5280">
        <f>MOD(HEX2DEC(A5280)+2^11,2^12)-2^11</f>
        <v>1668</v>
      </c>
      <c r="E5280">
        <f>MOD(HEX2DEC(B5280)+2^11,2^12)-2^11</f>
        <v>568</v>
      </c>
      <c r="F5280">
        <f>MOD(HEX2DEC(C5280)+2^11,2^12)-2^11</f>
        <v>1009</v>
      </c>
    </row>
    <row r="5281" spans="1:14" x14ac:dyDescent="0.25">
      <c r="A5281" t="s">
        <v>2283</v>
      </c>
      <c r="B5281" t="s">
        <v>1293</v>
      </c>
      <c r="C5281" t="s">
        <v>2093</v>
      </c>
      <c r="D5281">
        <f>MOD(HEX2DEC(A5281)+2^11,2^12)-2^11</f>
        <v>1996</v>
      </c>
      <c r="E5281">
        <f>MOD(HEX2DEC(B5281)+2^11,2^12)-2^11</f>
        <v>-1054</v>
      </c>
      <c r="F5281">
        <f>MOD(HEX2DEC(C5281)+2^11,2^12)-2^11</f>
        <v>1291</v>
      </c>
    </row>
    <row r="5282" spans="1:14" x14ac:dyDescent="0.25">
      <c r="A5282" t="s">
        <v>2292</v>
      </c>
      <c r="B5282" t="s">
        <v>2158</v>
      </c>
      <c r="C5282" t="s">
        <v>1763</v>
      </c>
      <c r="D5282">
        <f>MOD(HEX2DEC(A5282)+2^11,2^12)-2^11</f>
        <v>-1352</v>
      </c>
      <c r="E5282">
        <f>MOD(HEX2DEC(B5282)+2^11,2^12)-2^11</f>
        <v>-1892</v>
      </c>
      <c r="F5282">
        <f>MOD(HEX2DEC(C5282)+2^11,2^12)-2^11</f>
        <v>-632</v>
      </c>
    </row>
    <row r="5283" spans="1:14" x14ac:dyDescent="0.25">
      <c r="A5283" t="s">
        <v>2022</v>
      </c>
      <c r="B5283" t="s">
        <v>1764</v>
      </c>
      <c r="C5283">
        <v>545</v>
      </c>
      <c r="D5283">
        <f>MOD(HEX2DEC(A5283)+2^11,2^12)-2^11</f>
        <v>-1380</v>
      </c>
      <c r="E5283">
        <f>MOD(HEX2DEC(B5283)+2^11,2^12)-2^11</f>
        <v>62</v>
      </c>
      <c r="F5283">
        <f>MOD(HEX2DEC(C5283)+2^11,2^12)-2^11</f>
        <v>1349</v>
      </c>
    </row>
    <row r="5284" spans="1:14" x14ac:dyDescent="0.25">
      <c r="A5284">
        <v>738</v>
      </c>
      <c r="B5284" t="s">
        <v>1886</v>
      </c>
      <c r="C5284">
        <v>232</v>
      </c>
      <c r="D5284">
        <f>MOD(HEX2DEC(A5284)+2^11,2^12)-2^11</f>
        <v>1848</v>
      </c>
      <c r="E5284">
        <f>MOD(HEX2DEC(B5284)+2^11,2^12)-2^11</f>
        <v>-1259</v>
      </c>
      <c r="F5284">
        <f>MOD(HEX2DEC(C5284)+2^11,2^12)-2^11</f>
        <v>562</v>
      </c>
    </row>
    <row r="5285" spans="1:14" x14ac:dyDescent="0.25">
      <c r="A5285" t="s">
        <v>2114</v>
      </c>
      <c r="B5285">
        <v>515</v>
      </c>
      <c r="C5285" t="s">
        <v>1290</v>
      </c>
      <c r="D5285">
        <f>MOD(HEX2DEC(A5285)+2^11,2^12)-2^11</f>
        <v>1676</v>
      </c>
      <c r="E5285">
        <f>MOD(HEX2DEC(B5285)+2^11,2^12)-2^11</f>
        <v>1301</v>
      </c>
      <c r="F5285">
        <f>MOD(HEX2DEC(C5285)+2^11,2^12)-2^11</f>
        <v>1309</v>
      </c>
    </row>
    <row r="5286" spans="1:14" x14ac:dyDescent="0.25">
      <c r="A5286" t="s">
        <v>380</v>
      </c>
      <c r="B5286" t="s">
        <v>1411</v>
      </c>
      <c r="C5286" t="s">
        <v>1936</v>
      </c>
      <c r="D5286">
        <f>MOD(HEX2DEC(A5286)+2^11,2^12)-2^11</f>
        <v>1244</v>
      </c>
      <c r="E5286">
        <f>MOD(HEX2DEC(B5286)+2^11,2^12)-2^11</f>
        <v>-674</v>
      </c>
      <c r="F5286">
        <f>MOD(HEX2DEC(C5286)+2^11,2^12)-2^11</f>
        <v>1532</v>
      </c>
    </row>
    <row r="5287" spans="1:14" x14ac:dyDescent="0.25">
      <c r="A5287" t="s">
        <v>1944</v>
      </c>
      <c r="B5287" t="s">
        <v>891</v>
      </c>
      <c r="C5287" t="s">
        <v>1190</v>
      </c>
      <c r="D5287">
        <f>MOD(HEX2DEC(A5287)+2^11,2^12)-2^11</f>
        <v>-1276</v>
      </c>
      <c r="E5287">
        <f>MOD(HEX2DEC(B5287)+2^11,2^12)-2^11</f>
        <v>-1242</v>
      </c>
      <c r="F5287">
        <f>MOD(HEX2DEC(C5287)+2^11,2^12)-2^11</f>
        <v>-58</v>
      </c>
    </row>
    <row r="5288" spans="1:14" x14ac:dyDescent="0.25">
      <c r="A5288" t="s">
        <v>2078</v>
      </c>
      <c r="B5288">
        <v>193</v>
      </c>
      <c r="C5288" t="s">
        <v>762</v>
      </c>
      <c r="D5288">
        <f>MOD(HEX2DEC(A5288)+2^11,2^12)-2^11</f>
        <v>-1448</v>
      </c>
      <c r="E5288">
        <f>MOD(HEX2DEC(B5288)+2^11,2^12)-2^11</f>
        <v>403</v>
      </c>
      <c r="F5288">
        <f>MOD(HEX2DEC(C5288)+2^11,2^12)-2^11</f>
        <v>1209</v>
      </c>
    </row>
    <row r="5289" spans="1:14" x14ac:dyDescent="0.25">
      <c r="A5289" t="s">
        <v>2108</v>
      </c>
      <c r="B5289" t="s">
        <v>1574</v>
      </c>
      <c r="C5289" t="s">
        <v>139</v>
      </c>
      <c r="D5289">
        <f>MOD(HEX2DEC(A5289)+2^11,2^12)-2^11</f>
        <v>1356</v>
      </c>
      <c r="E5289">
        <f>MOD(HEX2DEC(B5289)+2^11,2^12)-2^11</f>
        <v>-1111</v>
      </c>
      <c r="F5289">
        <f>MOD(HEX2DEC(C5289)+2^11,2^12)-2^11</f>
        <v>927</v>
      </c>
    </row>
    <row r="5290" spans="1:14" x14ac:dyDescent="0.25">
      <c r="A5290" t="s">
        <v>2119</v>
      </c>
      <c r="B5290" t="s">
        <v>168</v>
      </c>
      <c r="C5290">
        <v>298</v>
      </c>
      <c r="D5290">
        <f>MOD(HEX2DEC(A5290)+2^11,2^12)-2^11</f>
        <v>1660</v>
      </c>
      <c r="E5290">
        <f>MOD(HEX2DEC(B5290)+2^11,2^12)-2^11</f>
        <v>1180</v>
      </c>
      <c r="F5290">
        <f>MOD(HEX2DEC(C5290)+2^11,2^12)-2^11</f>
        <v>664</v>
      </c>
    </row>
    <row r="5291" spans="1:14" x14ac:dyDescent="0.25">
      <c r="A5291" t="s">
        <v>2042</v>
      </c>
      <c r="B5291" t="s">
        <v>607</v>
      </c>
      <c r="C5291" t="s">
        <v>2799</v>
      </c>
      <c r="D5291">
        <f>MOD(HEX2DEC(A5291)+2^11,2^12)-2^11</f>
        <v>1460</v>
      </c>
      <c r="E5291">
        <f>MOD(HEX2DEC(B5291)+2^11,2^12)-2^11</f>
        <v>-229</v>
      </c>
      <c r="F5291">
        <f>MOD(HEX2DEC(C5291)+2^11,2^12)-2^11</f>
        <v>1642</v>
      </c>
    </row>
    <row r="5292" spans="1:14" x14ac:dyDescent="0.25">
      <c r="A5292" t="s">
        <v>1065</v>
      </c>
      <c r="B5292" t="s">
        <v>2452</v>
      </c>
      <c r="C5292">
        <v>143</v>
      </c>
      <c r="D5292">
        <f>MOD(HEX2DEC(A5292)+2^11,2^12)-2^11</f>
        <v>-1184</v>
      </c>
      <c r="E5292">
        <f>MOD(HEX2DEC(B5292)+2^11,2^12)-2^11</f>
        <v>-1423</v>
      </c>
      <c r="F5292">
        <f>MOD(HEX2DEC(C5292)+2^11,2^12)-2^11</f>
        <v>323</v>
      </c>
    </row>
    <row r="5293" spans="1:14" x14ac:dyDescent="0.25">
      <c r="A5293" t="s">
        <v>1910</v>
      </c>
      <c r="B5293" t="s">
        <v>914</v>
      </c>
      <c r="C5293" t="s">
        <v>826</v>
      </c>
      <c r="D5293">
        <f>MOD(HEX2DEC(A5293)+2^11,2^12)-2^11</f>
        <v>-1492</v>
      </c>
      <c r="E5293">
        <f>MOD(HEX2DEC(B5293)+2^11,2^12)-2^11</f>
        <v>666</v>
      </c>
      <c r="F5293">
        <f>MOD(HEX2DEC(C5293)+2^11,2^12)-2^11</f>
        <v>977</v>
      </c>
    </row>
    <row r="5294" spans="1:14" x14ac:dyDescent="0.25">
      <c r="A5294" s="1">
        <v>60000</v>
      </c>
      <c r="B5294" t="s">
        <v>814</v>
      </c>
      <c r="C5294" t="s">
        <v>1354</v>
      </c>
      <c r="D5294">
        <f>MOD(HEX2DEC(A5294)+2^11,2^12)-2^11</f>
        <v>0</v>
      </c>
      <c r="E5294">
        <f>MOD(HEX2DEC(B5294)+2^11,2^12)-2^11</f>
        <v>-848</v>
      </c>
      <c r="F5294">
        <f>MOD(HEX2DEC(C5294)+2^11,2^12)-2^11</f>
        <v>1226</v>
      </c>
      <c r="N5294" s="1"/>
    </row>
    <row r="5295" spans="1:14" x14ac:dyDescent="0.25">
      <c r="A5295">
        <v>654</v>
      </c>
      <c r="B5295" t="s">
        <v>2795</v>
      </c>
      <c r="C5295" t="s">
        <v>1765</v>
      </c>
      <c r="D5295">
        <f>MOD(HEX2DEC(A5295)+2^11,2^12)-2^11</f>
        <v>1620</v>
      </c>
      <c r="E5295">
        <f>MOD(HEX2DEC(B5295)+2^11,2^12)-2^11</f>
        <v>1713</v>
      </c>
      <c r="F5295">
        <f>MOD(HEX2DEC(C5295)+2^11,2^12)-2^11</f>
        <v>412</v>
      </c>
    </row>
    <row r="5296" spans="1:14" x14ac:dyDescent="0.25">
      <c r="A5296">
        <v>668</v>
      </c>
      <c r="B5296" t="s">
        <v>966</v>
      </c>
      <c r="C5296">
        <v>643</v>
      </c>
      <c r="D5296">
        <f>MOD(HEX2DEC(A5296)+2^11,2^12)-2^11</f>
        <v>1640</v>
      </c>
      <c r="E5296">
        <f>MOD(HEX2DEC(B5296)+2^11,2^12)-2^11</f>
        <v>223</v>
      </c>
      <c r="F5296">
        <f>MOD(HEX2DEC(C5296)+2^11,2^12)-2^11</f>
        <v>1603</v>
      </c>
    </row>
    <row r="5297" spans="1:16" x14ac:dyDescent="0.25">
      <c r="A5297" t="s">
        <v>499</v>
      </c>
      <c r="B5297" t="s">
        <v>895</v>
      </c>
      <c r="C5297" t="s">
        <v>405</v>
      </c>
      <c r="D5297">
        <f>MOD(HEX2DEC(A5297)+2^11,2^12)-2^11</f>
        <v>-1088</v>
      </c>
      <c r="E5297">
        <f>MOD(HEX2DEC(B5297)+2^11,2^12)-2^11</f>
        <v>-1433</v>
      </c>
      <c r="F5297">
        <f>MOD(HEX2DEC(C5297)+2^11,2^12)-2^11</f>
        <v>794</v>
      </c>
    </row>
    <row r="5298" spans="1:16" x14ac:dyDescent="0.25">
      <c r="A5298" t="s">
        <v>2204</v>
      </c>
      <c r="B5298">
        <v>342</v>
      </c>
      <c r="C5298" t="s">
        <v>1766</v>
      </c>
      <c r="D5298">
        <f>MOD(HEX2DEC(A5298)+2^11,2^12)-2^11</f>
        <v>-1512</v>
      </c>
      <c r="E5298">
        <f>MOD(HEX2DEC(B5298)+2^11,2^12)-2^11</f>
        <v>834</v>
      </c>
      <c r="F5298">
        <f>MOD(HEX2DEC(C5298)+2^11,2^12)-2^11</f>
        <v>697</v>
      </c>
    </row>
    <row r="5299" spans="1:16" x14ac:dyDescent="0.25">
      <c r="A5299">
        <v>718</v>
      </c>
      <c r="B5299" t="s">
        <v>1092</v>
      </c>
      <c r="C5299">
        <v>596</v>
      </c>
      <c r="D5299">
        <f>MOD(HEX2DEC(A5299)+2^11,2^12)-2^11</f>
        <v>1816</v>
      </c>
      <c r="E5299">
        <f>MOD(HEX2DEC(B5299)+2^11,2^12)-2^11</f>
        <v>-488</v>
      </c>
      <c r="F5299">
        <f>MOD(HEX2DEC(C5299)+2^11,2^12)-2^11</f>
        <v>1430</v>
      </c>
    </row>
    <row r="5300" spans="1:16" x14ac:dyDescent="0.25">
      <c r="A5300">
        <v>620</v>
      </c>
      <c r="B5300">
        <v>714</v>
      </c>
      <c r="C5300" t="s">
        <v>1767</v>
      </c>
      <c r="D5300">
        <f>MOD(HEX2DEC(A5300)+2^11,2^12)-2^11</f>
        <v>1568</v>
      </c>
      <c r="E5300">
        <f>MOD(HEX2DEC(B5300)+2^11,2^12)-2^11</f>
        <v>1812</v>
      </c>
      <c r="F5300">
        <f>MOD(HEX2DEC(C5300)+2^11,2^12)-2^11</f>
        <v>-73</v>
      </c>
    </row>
    <row r="5301" spans="1:16" x14ac:dyDescent="0.25">
      <c r="A5301" t="s">
        <v>2195</v>
      </c>
      <c r="B5301">
        <v>276</v>
      </c>
      <c r="C5301" t="s">
        <v>2307</v>
      </c>
      <c r="D5301">
        <f>MOD(HEX2DEC(A5301)+2^11,2^12)-2^11</f>
        <v>1780</v>
      </c>
      <c r="E5301">
        <f>MOD(HEX2DEC(B5301)+2^11,2^12)-2^11</f>
        <v>630</v>
      </c>
      <c r="F5301">
        <f>MOD(HEX2DEC(C5301)+2^11,2^12)-2^11</f>
        <v>1434</v>
      </c>
    </row>
    <row r="5302" spans="1:16" x14ac:dyDescent="0.25">
      <c r="A5302" t="s">
        <v>1948</v>
      </c>
      <c r="B5302" t="s">
        <v>2800</v>
      </c>
      <c r="C5302" s="1">
        <v>400000</v>
      </c>
      <c r="D5302">
        <f>MOD(HEX2DEC(A5302)+2^11,2^12)-2^11</f>
        <v>-1988</v>
      </c>
      <c r="E5302">
        <f>MOD(HEX2DEC(B5302)+2^11,2^12)-2^11</f>
        <v>-1262</v>
      </c>
      <c r="F5302">
        <f>MOD(HEX2DEC(C5302)+2^11,2^12)-2^11</f>
        <v>0</v>
      </c>
      <c r="P5302" s="1"/>
    </row>
    <row r="5303" spans="1:16" x14ac:dyDescent="0.25">
      <c r="A5303" t="s">
        <v>2302</v>
      </c>
      <c r="B5303" t="s">
        <v>2132</v>
      </c>
      <c r="C5303">
        <v>340</v>
      </c>
      <c r="D5303">
        <f>MOD(HEX2DEC(A5303)+2^11,2^12)-2^11</f>
        <v>-1516</v>
      </c>
      <c r="E5303">
        <f>MOD(HEX2DEC(B5303)+2^11,2^12)-2^11</f>
        <v>1803</v>
      </c>
      <c r="F5303">
        <f>MOD(HEX2DEC(C5303)+2^11,2^12)-2^11</f>
        <v>832</v>
      </c>
    </row>
    <row r="5304" spans="1:16" x14ac:dyDescent="0.25">
      <c r="A5304">
        <v>524</v>
      </c>
      <c r="B5304" t="s">
        <v>131</v>
      </c>
      <c r="C5304" s="1">
        <v>500000000</v>
      </c>
      <c r="D5304">
        <f>MOD(HEX2DEC(A5304)+2^11,2^12)-2^11</f>
        <v>1316</v>
      </c>
      <c r="E5304">
        <f>MOD(HEX2DEC(B5304)+2^11,2^12)-2^11</f>
        <v>-80</v>
      </c>
      <c r="F5304">
        <f>MOD(HEX2DEC(C5304)+2^11,2^12)-2^11</f>
        <v>0</v>
      </c>
      <c r="P5304" s="1"/>
    </row>
    <row r="5305" spans="1:16" x14ac:dyDescent="0.25">
      <c r="A5305" t="s">
        <v>1897</v>
      </c>
      <c r="B5305" s="1">
        <v>40000</v>
      </c>
      <c r="C5305" t="s">
        <v>1580</v>
      </c>
      <c r="D5305">
        <f>MOD(HEX2DEC(A5305)+2^11,2^12)-2^11</f>
        <v>1516</v>
      </c>
      <c r="E5305">
        <f>MOD(HEX2DEC(B5305)+2^11,2^12)-2^11</f>
        <v>0</v>
      </c>
      <c r="F5305">
        <f>MOD(HEX2DEC(C5305)+2^11,2^12)-2^11</f>
        <v>-401</v>
      </c>
      <c r="O5305" s="1"/>
    </row>
    <row r="5306" spans="1:16" x14ac:dyDescent="0.25">
      <c r="A5306" t="s">
        <v>2590</v>
      </c>
      <c r="B5306" t="s">
        <v>1960</v>
      </c>
      <c r="C5306">
        <v>490</v>
      </c>
      <c r="D5306">
        <f>MOD(HEX2DEC(A5306)+2^11,2^12)-2^11</f>
        <v>1884</v>
      </c>
      <c r="E5306">
        <f>MOD(HEX2DEC(B5306)+2^11,2^12)-2^11</f>
        <v>964</v>
      </c>
      <c r="F5306">
        <f>MOD(HEX2DEC(C5306)+2^11,2^12)-2^11</f>
        <v>1168</v>
      </c>
      <c r="I5306" s="1"/>
    </row>
    <row r="5307" spans="1:16" x14ac:dyDescent="0.25">
      <c r="A5307" s="1">
        <v>800000000</v>
      </c>
      <c r="B5307" t="s">
        <v>816</v>
      </c>
      <c r="C5307">
        <v>668</v>
      </c>
      <c r="D5307">
        <f>MOD(HEX2DEC(A5307)+2^11,2^12)-2^11</f>
        <v>0</v>
      </c>
      <c r="E5307">
        <f>MOD(HEX2DEC(B5307)+2^11,2^12)-2^11</f>
        <v>-923</v>
      </c>
      <c r="F5307">
        <f>MOD(HEX2DEC(C5307)+2^11,2^12)-2^11</f>
        <v>1640</v>
      </c>
      <c r="N5307" s="1"/>
    </row>
    <row r="5308" spans="1:16" x14ac:dyDescent="0.25">
      <c r="A5308" t="s">
        <v>2204</v>
      </c>
      <c r="B5308">
        <v>701</v>
      </c>
      <c r="C5308" t="s">
        <v>1214</v>
      </c>
      <c r="D5308">
        <f>MOD(HEX2DEC(A5308)+2^11,2^12)-2^11</f>
        <v>-1512</v>
      </c>
      <c r="E5308">
        <f>MOD(HEX2DEC(B5308)+2^11,2^12)-2^11</f>
        <v>1793</v>
      </c>
      <c r="F5308">
        <f>MOD(HEX2DEC(C5308)+2^11,2^12)-2^11</f>
        <v>271</v>
      </c>
    </row>
    <row r="5309" spans="1:16" x14ac:dyDescent="0.25">
      <c r="A5309" t="s">
        <v>2441</v>
      </c>
      <c r="B5309">
        <v>146</v>
      </c>
      <c r="C5309" t="s">
        <v>2528</v>
      </c>
      <c r="D5309">
        <f>MOD(HEX2DEC(A5309)+2^11,2^12)-2^11</f>
        <v>-1880</v>
      </c>
      <c r="E5309">
        <f>MOD(HEX2DEC(B5309)+2^11,2^12)-2^11</f>
        <v>326</v>
      </c>
      <c r="F5309">
        <f>MOD(HEX2DEC(C5309)+2^11,2^12)-2^11</f>
        <v>1475</v>
      </c>
    </row>
    <row r="5310" spans="1:16" x14ac:dyDescent="0.25">
      <c r="A5310" t="s">
        <v>2042</v>
      </c>
      <c r="B5310" s="1">
        <v>900</v>
      </c>
      <c r="C5310" t="s">
        <v>16</v>
      </c>
      <c r="D5310">
        <f>MOD(HEX2DEC(A5310)+2^11,2^12)-2^11</f>
        <v>1460</v>
      </c>
      <c r="E5310">
        <f>MOD(HEX2DEC(B5310)+2^11,2^12)-2^11</f>
        <v>-1792</v>
      </c>
      <c r="F5310">
        <f>MOD(HEX2DEC(C5310)+2^11,2^12)-2^11</f>
        <v>1038</v>
      </c>
      <c r="G5310" s="1"/>
      <c r="O5310" s="1"/>
    </row>
    <row r="5311" spans="1:16" x14ac:dyDescent="0.25">
      <c r="A5311" t="s">
        <v>1947</v>
      </c>
      <c r="B5311" t="s">
        <v>2089</v>
      </c>
      <c r="C5311" t="s">
        <v>1571</v>
      </c>
      <c r="D5311">
        <f>MOD(HEX2DEC(A5311)+2^11,2^12)-2^11</f>
        <v>1968</v>
      </c>
      <c r="E5311">
        <f>MOD(HEX2DEC(B5311)+2^11,2^12)-2^11</f>
        <v>1189</v>
      </c>
      <c r="F5311">
        <f>MOD(HEX2DEC(C5311)+2^11,2^12)-2^11</f>
        <v>843</v>
      </c>
    </row>
    <row r="5312" spans="1:16" x14ac:dyDescent="0.25">
      <c r="A5312">
        <v>984</v>
      </c>
      <c r="B5312" t="s">
        <v>491</v>
      </c>
      <c r="C5312">
        <v>774</v>
      </c>
      <c r="D5312">
        <f>MOD(HEX2DEC(A5312)+2^11,2^12)-2^11</f>
        <v>-1660</v>
      </c>
      <c r="E5312">
        <f>MOD(HEX2DEC(B5312)+2^11,2^12)-2^11</f>
        <v>-472</v>
      </c>
      <c r="F5312">
        <f>MOD(HEX2DEC(C5312)+2^11,2^12)-2^11</f>
        <v>1908</v>
      </c>
    </row>
    <row r="5313" spans="1:16" x14ac:dyDescent="0.25">
      <c r="A5313" t="s">
        <v>2227</v>
      </c>
      <c r="B5313" t="s">
        <v>2426</v>
      </c>
      <c r="C5313" t="s">
        <v>859</v>
      </c>
      <c r="D5313">
        <f>MOD(HEX2DEC(A5313)+2^11,2^12)-2^11</f>
        <v>-1504</v>
      </c>
      <c r="E5313">
        <f>MOD(HEX2DEC(B5313)+2^11,2^12)-2^11</f>
        <v>1646</v>
      </c>
      <c r="F5313">
        <f>MOD(HEX2DEC(C5313)+2^11,2^12)-2^11</f>
        <v>-198</v>
      </c>
    </row>
    <row r="5314" spans="1:16" x14ac:dyDescent="0.25">
      <c r="A5314" t="s">
        <v>1941</v>
      </c>
      <c r="B5314" t="s">
        <v>122</v>
      </c>
      <c r="C5314" t="s">
        <v>2471</v>
      </c>
      <c r="D5314">
        <f>MOD(HEX2DEC(A5314)+2^11,2^12)-2^11</f>
        <v>-2036</v>
      </c>
      <c r="E5314">
        <f>MOD(HEX2DEC(B5314)+2^11,2^12)-2^11</f>
        <v>704</v>
      </c>
      <c r="F5314">
        <f>MOD(HEX2DEC(C5314)+2^11,2^12)-2^11</f>
        <v>1327</v>
      </c>
    </row>
    <row r="5315" spans="1:16" x14ac:dyDescent="0.25">
      <c r="A5315">
        <v>580</v>
      </c>
      <c r="B5315" t="s">
        <v>2597</v>
      </c>
      <c r="C5315" t="s">
        <v>2715</v>
      </c>
      <c r="D5315">
        <f>MOD(HEX2DEC(A5315)+2^11,2^12)-2^11</f>
        <v>1408</v>
      </c>
      <c r="E5315">
        <f>MOD(HEX2DEC(B5315)+2^11,2^12)-2^11</f>
        <v>-1315</v>
      </c>
      <c r="F5315">
        <f>MOD(HEX2DEC(C5315)+2^11,2^12)-2^11</f>
        <v>1551</v>
      </c>
    </row>
    <row r="5316" spans="1:16" x14ac:dyDescent="0.25">
      <c r="A5316" t="s">
        <v>2727</v>
      </c>
      <c r="B5316" t="s">
        <v>1626</v>
      </c>
      <c r="C5316" t="s">
        <v>63</v>
      </c>
      <c r="D5316">
        <f>MOD(HEX2DEC(A5316)+2^11,2^12)-2^11</f>
        <v>2036</v>
      </c>
      <c r="E5316">
        <f>MOD(HEX2DEC(B5316)+2^11,2^12)-2^11</f>
        <v>1326</v>
      </c>
      <c r="F5316">
        <f>MOD(HEX2DEC(C5316)+2^11,2^12)-2^11</f>
        <v>469</v>
      </c>
    </row>
    <row r="5317" spans="1:16" x14ac:dyDescent="0.25">
      <c r="A5317" t="s">
        <v>2173</v>
      </c>
      <c r="B5317">
        <v>44</v>
      </c>
      <c r="C5317" t="s">
        <v>2801</v>
      </c>
      <c r="D5317">
        <f>MOD(HEX2DEC(A5317)+2^11,2^12)-2^11</f>
        <v>-1520</v>
      </c>
      <c r="E5317">
        <f>MOD(HEX2DEC(B5317)+2^11,2^12)-2^11</f>
        <v>68</v>
      </c>
      <c r="F5317">
        <f>MOD(HEX2DEC(C5317)+2^11,2^12)-2^11</f>
        <v>2033</v>
      </c>
    </row>
    <row r="5318" spans="1:16" x14ac:dyDescent="0.25">
      <c r="A5318" t="s">
        <v>1910</v>
      </c>
      <c r="B5318">
        <v>575</v>
      </c>
      <c r="C5318" t="s">
        <v>1443</v>
      </c>
      <c r="D5318">
        <f>MOD(HEX2DEC(A5318)+2^11,2^12)-2^11</f>
        <v>-1492</v>
      </c>
      <c r="E5318">
        <f>MOD(HEX2DEC(B5318)+2^11,2^12)-2^11</f>
        <v>1397</v>
      </c>
      <c r="F5318">
        <f>MOD(HEX2DEC(C5318)+2^11,2^12)-2^11</f>
        <v>-594</v>
      </c>
    </row>
    <row r="5319" spans="1:16" x14ac:dyDescent="0.25">
      <c r="A5319" t="s">
        <v>1881</v>
      </c>
      <c r="B5319" t="s">
        <v>1513</v>
      </c>
      <c r="C5319" t="s">
        <v>2411</v>
      </c>
      <c r="D5319">
        <f>MOD(HEX2DEC(A5319)+2^11,2^12)-2^11</f>
        <v>-1508</v>
      </c>
      <c r="E5319">
        <f>MOD(HEX2DEC(B5319)+2^11,2^12)-2^11</f>
        <v>1037</v>
      </c>
      <c r="F5319">
        <f>MOD(HEX2DEC(C5319)+2^11,2^12)-2^11</f>
        <v>1070</v>
      </c>
    </row>
    <row r="5320" spans="1:16" x14ac:dyDescent="0.25">
      <c r="A5320">
        <v>554</v>
      </c>
      <c r="B5320" t="s">
        <v>449</v>
      </c>
      <c r="C5320" t="s">
        <v>2501</v>
      </c>
      <c r="D5320">
        <f>MOD(HEX2DEC(A5320)+2^11,2^12)-2^11</f>
        <v>1364</v>
      </c>
      <c r="E5320">
        <f>MOD(HEX2DEC(B5320)+2^11,2^12)-2^11</f>
        <v>-623</v>
      </c>
      <c r="F5320">
        <f>MOD(HEX2DEC(C5320)+2^11,2^12)-2^11</f>
        <v>1371</v>
      </c>
    </row>
    <row r="5321" spans="1:16" x14ac:dyDescent="0.25">
      <c r="A5321">
        <v>418</v>
      </c>
      <c r="B5321">
        <v>550</v>
      </c>
      <c r="C5321" t="s">
        <v>674</v>
      </c>
      <c r="D5321">
        <f>MOD(HEX2DEC(A5321)+2^11,2^12)-2^11</f>
        <v>1048</v>
      </c>
      <c r="E5321">
        <f>MOD(HEX2DEC(B5321)+2^11,2^12)-2^11</f>
        <v>1360</v>
      </c>
      <c r="F5321">
        <f>MOD(HEX2DEC(C5321)+2^11,2^12)-2^11</f>
        <v>79</v>
      </c>
    </row>
    <row r="5322" spans="1:16" x14ac:dyDescent="0.25">
      <c r="A5322" t="s">
        <v>2303</v>
      </c>
      <c r="B5322">
        <v>139</v>
      </c>
      <c r="C5322" s="1">
        <v>3000000</v>
      </c>
      <c r="D5322">
        <f>MOD(HEX2DEC(A5322)+2^11,2^12)-2^11</f>
        <v>-1392</v>
      </c>
      <c r="E5322">
        <f>MOD(HEX2DEC(B5322)+2^11,2^12)-2^11</f>
        <v>313</v>
      </c>
      <c r="F5322">
        <f>MOD(HEX2DEC(C5322)+2^11,2^12)-2^11</f>
        <v>0</v>
      </c>
      <c r="P5322" s="1"/>
    </row>
    <row r="5323" spans="1:16" x14ac:dyDescent="0.25">
      <c r="A5323" t="s">
        <v>1883</v>
      </c>
      <c r="B5323" t="s">
        <v>5</v>
      </c>
      <c r="C5323" t="s">
        <v>1204</v>
      </c>
      <c r="D5323">
        <f>MOD(HEX2DEC(A5323)+2^11,2^12)-2^11</f>
        <v>-1484</v>
      </c>
      <c r="E5323">
        <f>MOD(HEX2DEC(B5323)+2^11,2^12)-2^11</f>
        <v>1082</v>
      </c>
      <c r="F5323">
        <f>MOD(HEX2DEC(C5323)+2^11,2^12)-2^11</f>
        <v>-873</v>
      </c>
    </row>
    <row r="5324" spans="1:16" x14ac:dyDescent="0.25">
      <c r="A5324">
        <v>858</v>
      </c>
      <c r="B5324" t="s">
        <v>8</v>
      </c>
      <c r="C5324" t="s">
        <v>265</v>
      </c>
      <c r="D5324">
        <f>MOD(HEX2DEC(A5324)+2^11,2^12)-2^11</f>
        <v>-1960</v>
      </c>
      <c r="E5324">
        <f>MOD(HEX2DEC(B5324)+2^11,2^12)-2^11</f>
        <v>1278</v>
      </c>
      <c r="F5324">
        <f>MOD(HEX2DEC(C5324)+2^11,2^12)-2^11</f>
        <v>750</v>
      </c>
    </row>
    <row r="5325" spans="1:16" x14ac:dyDescent="0.25">
      <c r="A5325">
        <v>524</v>
      </c>
      <c r="B5325" t="s">
        <v>1496</v>
      </c>
      <c r="C5325" t="s">
        <v>2329</v>
      </c>
      <c r="D5325">
        <f>MOD(HEX2DEC(A5325)+2^11,2^12)-2^11</f>
        <v>1316</v>
      </c>
      <c r="E5325">
        <f>MOD(HEX2DEC(B5325)+2^11,2^12)-2^11</f>
        <v>-317</v>
      </c>
      <c r="F5325">
        <f>MOD(HEX2DEC(C5325)+2^11,2^12)-2^11</f>
        <v>1932</v>
      </c>
    </row>
    <row r="5326" spans="1:16" x14ac:dyDescent="0.25">
      <c r="A5326">
        <v>434</v>
      </c>
      <c r="B5326">
        <v>505</v>
      </c>
      <c r="C5326" t="s">
        <v>1297</v>
      </c>
      <c r="D5326">
        <f>MOD(HEX2DEC(A5326)+2^11,2^12)-2^11</f>
        <v>1076</v>
      </c>
      <c r="E5326">
        <f>MOD(HEX2DEC(B5326)+2^11,2^12)-2^11</f>
        <v>1285</v>
      </c>
      <c r="F5326">
        <f>MOD(HEX2DEC(C5326)+2^11,2^12)-2^11</f>
        <v>-277</v>
      </c>
    </row>
    <row r="5327" spans="1:16" x14ac:dyDescent="0.25">
      <c r="A5327" t="s">
        <v>647</v>
      </c>
      <c r="B5327" t="s">
        <v>788</v>
      </c>
      <c r="C5327">
        <v>383</v>
      </c>
      <c r="D5327">
        <f>MOD(HEX2DEC(A5327)+2^11,2^12)-2^11</f>
        <v>-1268</v>
      </c>
      <c r="E5327">
        <f>MOD(HEX2DEC(B5327)+2^11,2^12)-2^11</f>
        <v>588</v>
      </c>
      <c r="F5327">
        <f>MOD(HEX2DEC(C5327)+2^11,2^12)-2^11</f>
        <v>899</v>
      </c>
    </row>
    <row r="5328" spans="1:16" x14ac:dyDescent="0.25">
      <c r="A5328" t="s">
        <v>2049</v>
      </c>
      <c r="B5328" s="1">
        <v>2000000000</v>
      </c>
      <c r="C5328" t="s">
        <v>1516</v>
      </c>
      <c r="D5328">
        <f>MOD(HEX2DEC(A5328)+2^11,2^12)-2^11</f>
        <v>-1472</v>
      </c>
      <c r="E5328">
        <f>MOD(HEX2DEC(B5328)+2^11,2^12)-2^11</f>
        <v>0</v>
      </c>
      <c r="F5328">
        <f>MOD(HEX2DEC(C5328)+2^11,2^12)-2^11</f>
        <v>-1025</v>
      </c>
      <c r="O5328" s="1"/>
    </row>
    <row r="5329" spans="1:16" x14ac:dyDescent="0.25">
      <c r="A5329" t="s">
        <v>2263</v>
      </c>
      <c r="B5329">
        <v>591</v>
      </c>
      <c r="C5329">
        <v>169</v>
      </c>
      <c r="D5329">
        <f>MOD(HEX2DEC(A5329)+2^11,2^12)-2^11</f>
        <v>-1192</v>
      </c>
      <c r="E5329">
        <f>MOD(HEX2DEC(B5329)+2^11,2^12)-2^11</f>
        <v>1425</v>
      </c>
      <c r="F5329">
        <f>MOD(HEX2DEC(C5329)+2^11,2^12)-2^11</f>
        <v>361</v>
      </c>
    </row>
    <row r="5330" spans="1:16" x14ac:dyDescent="0.25">
      <c r="A5330" t="s">
        <v>2168</v>
      </c>
      <c r="B5330">
        <v>87</v>
      </c>
      <c r="C5330" t="s">
        <v>2569</v>
      </c>
      <c r="D5330">
        <f>MOD(HEX2DEC(A5330)+2^11,2^12)-2^11</f>
        <v>1276</v>
      </c>
      <c r="E5330">
        <f>MOD(HEX2DEC(B5330)+2^11,2^12)-2^11</f>
        <v>135</v>
      </c>
      <c r="F5330">
        <f>MOD(HEX2DEC(C5330)+2^11,2^12)-2^11</f>
        <v>1183</v>
      </c>
    </row>
    <row r="5331" spans="1:16" x14ac:dyDescent="0.25">
      <c r="A5331" t="s">
        <v>396</v>
      </c>
      <c r="B5331">
        <v>469</v>
      </c>
      <c r="C5331" t="s">
        <v>903</v>
      </c>
      <c r="D5331">
        <f>MOD(HEX2DEC(A5331)+2^11,2^12)-2^11</f>
        <v>1100</v>
      </c>
      <c r="E5331">
        <f>MOD(HEX2DEC(B5331)+2^11,2^12)-2^11</f>
        <v>1129</v>
      </c>
      <c r="F5331">
        <f>MOD(HEX2DEC(C5331)+2^11,2^12)-2^11</f>
        <v>-591</v>
      </c>
    </row>
    <row r="5332" spans="1:16" x14ac:dyDescent="0.25">
      <c r="A5332" t="s">
        <v>2124</v>
      </c>
      <c r="B5332" t="s">
        <v>270</v>
      </c>
      <c r="C5332" t="s">
        <v>685</v>
      </c>
      <c r="D5332">
        <f>MOD(HEX2DEC(A5332)+2^11,2^12)-2^11</f>
        <v>-1152</v>
      </c>
      <c r="E5332">
        <f>MOD(HEX2DEC(B5332)+2^11,2^12)-2^11</f>
        <v>829</v>
      </c>
      <c r="F5332">
        <f>MOD(HEX2DEC(C5332)+2^11,2^12)-2^11</f>
        <v>720</v>
      </c>
    </row>
    <row r="5333" spans="1:16" x14ac:dyDescent="0.25">
      <c r="A5333" t="s">
        <v>1921</v>
      </c>
      <c r="B5333" t="s">
        <v>181</v>
      </c>
      <c r="C5333" t="s">
        <v>236</v>
      </c>
      <c r="D5333">
        <f>MOD(HEX2DEC(A5333)+2^11,2^12)-2^11</f>
        <v>-1460</v>
      </c>
      <c r="E5333">
        <f>MOD(HEX2DEC(B5333)+2^11,2^12)-2^11</f>
        <v>397</v>
      </c>
      <c r="F5333">
        <f>MOD(HEX2DEC(C5333)+2^11,2^12)-2^11</f>
        <v>-1080</v>
      </c>
    </row>
    <row r="5334" spans="1:16" x14ac:dyDescent="0.25">
      <c r="A5334" t="s">
        <v>2303</v>
      </c>
      <c r="B5334" t="s">
        <v>2591</v>
      </c>
      <c r="C5334" t="s">
        <v>1768</v>
      </c>
      <c r="D5334">
        <f>MOD(HEX2DEC(A5334)+2^11,2^12)-2^11</f>
        <v>-1392</v>
      </c>
      <c r="E5334">
        <f>MOD(HEX2DEC(B5334)+2^11,2^12)-2^11</f>
        <v>1458</v>
      </c>
      <c r="F5334">
        <f>MOD(HEX2DEC(C5334)+2^11,2^12)-2^11</f>
        <v>-32</v>
      </c>
    </row>
    <row r="5335" spans="1:16" x14ac:dyDescent="0.25">
      <c r="A5335" t="s">
        <v>2090</v>
      </c>
      <c r="B5335">
        <v>208</v>
      </c>
      <c r="C5335">
        <v>509</v>
      </c>
      <c r="D5335">
        <f>MOD(HEX2DEC(A5335)+2^11,2^12)-2^11</f>
        <v>1232</v>
      </c>
      <c r="E5335">
        <f>MOD(HEX2DEC(B5335)+2^11,2^12)-2^11</f>
        <v>520</v>
      </c>
      <c r="F5335">
        <f>MOD(HEX2DEC(C5335)+2^11,2^12)-2^11</f>
        <v>1289</v>
      </c>
    </row>
    <row r="5336" spans="1:16" x14ac:dyDescent="0.25">
      <c r="A5336">
        <v>460</v>
      </c>
      <c r="B5336">
        <v>378</v>
      </c>
      <c r="C5336" t="s">
        <v>344</v>
      </c>
      <c r="D5336">
        <f>MOD(HEX2DEC(A5336)+2^11,2^12)-2^11</f>
        <v>1120</v>
      </c>
      <c r="E5336">
        <f>MOD(HEX2DEC(B5336)+2^11,2^12)-2^11</f>
        <v>888</v>
      </c>
      <c r="F5336">
        <f>MOD(HEX2DEC(C5336)+2^11,2^12)-2^11</f>
        <v>-852</v>
      </c>
    </row>
    <row r="5337" spans="1:16" x14ac:dyDescent="0.25">
      <c r="A5337" t="s">
        <v>2005</v>
      </c>
      <c r="B5337" t="s">
        <v>502</v>
      </c>
      <c r="C5337" s="1">
        <v>10000000</v>
      </c>
      <c r="D5337">
        <f>MOD(HEX2DEC(A5337)+2^11,2^12)-2^11</f>
        <v>-1044</v>
      </c>
      <c r="E5337">
        <f>MOD(HEX2DEC(B5337)+2^11,2^12)-2^11</f>
        <v>1006</v>
      </c>
      <c r="F5337">
        <f>MOD(HEX2DEC(C5337)+2^11,2^12)-2^11</f>
        <v>0</v>
      </c>
      <c r="P5337" s="1"/>
    </row>
    <row r="5338" spans="1:16" x14ac:dyDescent="0.25">
      <c r="A5338" t="s">
        <v>2078</v>
      </c>
      <c r="B5338">
        <v>50</v>
      </c>
      <c r="C5338" t="s">
        <v>32</v>
      </c>
      <c r="D5338">
        <f>MOD(HEX2DEC(A5338)+2^11,2^12)-2^11</f>
        <v>-1448</v>
      </c>
      <c r="E5338">
        <f>MOD(HEX2DEC(B5338)+2^11,2^12)-2^11</f>
        <v>80</v>
      </c>
      <c r="F5338">
        <f>MOD(HEX2DEC(C5338)+2^11,2^12)-2^11</f>
        <v>-1040</v>
      </c>
    </row>
    <row r="5339" spans="1:16" x14ac:dyDescent="0.25">
      <c r="A5339" s="1">
        <v>9</v>
      </c>
      <c r="B5339">
        <v>566</v>
      </c>
      <c r="C5339" t="s">
        <v>609</v>
      </c>
      <c r="D5339">
        <f>MOD(HEX2DEC(A5339)+2^11,2^12)-2^11</f>
        <v>9</v>
      </c>
      <c r="E5339">
        <f>MOD(HEX2DEC(B5339)+2^11,2^12)-2^11</f>
        <v>1382</v>
      </c>
      <c r="F5339">
        <f>MOD(HEX2DEC(C5339)+2^11,2^12)-2^11</f>
        <v>-425</v>
      </c>
      <c r="N5339" s="1"/>
    </row>
    <row r="5340" spans="1:16" x14ac:dyDescent="0.25">
      <c r="A5340" t="s">
        <v>152</v>
      </c>
      <c r="B5340" t="s">
        <v>10</v>
      </c>
      <c r="C5340" t="s">
        <v>2073</v>
      </c>
      <c r="D5340">
        <f>MOD(HEX2DEC(A5340)+2^11,2^12)-2^11</f>
        <v>1188</v>
      </c>
      <c r="E5340">
        <f>MOD(HEX2DEC(B5340)+2^11,2^12)-2^11</f>
        <v>967</v>
      </c>
      <c r="F5340">
        <f>MOD(HEX2DEC(C5340)+2^11,2^12)-2^11</f>
        <v>1231</v>
      </c>
    </row>
    <row r="5341" spans="1:16" x14ac:dyDescent="0.25">
      <c r="A5341">
        <v>470</v>
      </c>
      <c r="B5341" t="s">
        <v>757</v>
      </c>
      <c r="C5341" t="s">
        <v>189</v>
      </c>
      <c r="D5341">
        <f>MOD(HEX2DEC(A5341)+2^11,2^12)-2^11</f>
        <v>1136</v>
      </c>
      <c r="E5341">
        <f>MOD(HEX2DEC(B5341)+2^11,2^12)-2^11</f>
        <v>606</v>
      </c>
      <c r="F5341">
        <f>MOD(HEX2DEC(C5341)+2^11,2^12)-2^11</f>
        <v>-1020</v>
      </c>
    </row>
    <row r="5342" spans="1:16" x14ac:dyDescent="0.25">
      <c r="A5342" t="s">
        <v>2525</v>
      </c>
      <c r="B5342" t="s">
        <v>1007</v>
      </c>
      <c r="C5342" t="s">
        <v>1049</v>
      </c>
      <c r="D5342">
        <f>MOD(HEX2DEC(A5342)+2^11,2^12)-2^11</f>
        <v>-1884</v>
      </c>
      <c r="E5342">
        <f>MOD(HEX2DEC(B5342)+2^11,2^12)-2^11</f>
        <v>1118</v>
      </c>
      <c r="F5342">
        <f>MOD(HEX2DEC(C5342)+2^11,2^12)-2^11</f>
        <v>190</v>
      </c>
    </row>
    <row r="5343" spans="1:16" x14ac:dyDescent="0.25">
      <c r="A5343" t="s">
        <v>317</v>
      </c>
      <c r="B5343" t="s">
        <v>367</v>
      </c>
      <c r="C5343" t="s">
        <v>2635</v>
      </c>
      <c r="D5343">
        <f>MOD(HEX2DEC(A5343)+2^11,2^12)-2^11</f>
        <v>-1432</v>
      </c>
      <c r="E5343">
        <f>MOD(HEX2DEC(B5343)+2^11,2^12)-2^11</f>
        <v>-385</v>
      </c>
      <c r="F5343">
        <f>MOD(HEX2DEC(C5343)+2^11,2^12)-2^11</f>
        <v>-1843</v>
      </c>
    </row>
    <row r="5344" spans="1:16" x14ac:dyDescent="0.25">
      <c r="A5344" t="s">
        <v>1978</v>
      </c>
      <c r="B5344" t="s">
        <v>187</v>
      </c>
      <c r="C5344" t="s">
        <v>866</v>
      </c>
      <c r="D5344">
        <f>MOD(HEX2DEC(A5344)+2^11,2^12)-2^11</f>
        <v>-1716</v>
      </c>
      <c r="E5344">
        <f>MOD(HEX2DEC(B5344)+2^11,2^12)-2^11</f>
        <v>1206</v>
      </c>
      <c r="F5344">
        <f>MOD(HEX2DEC(C5344)+2^11,2^12)-2^11</f>
        <v>-770</v>
      </c>
    </row>
    <row r="5345" spans="1:9" x14ac:dyDescent="0.25">
      <c r="A5345">
        <v>480</v>
      </c>
      <c r="B5345" t="s">
        <v>2317</v>
      </c>
      <c r="C5345" t="s">
        <v>791</v>
      </c>
      <c r="D5345">
        <f>MOD(HEX2DEC(A5345)+2^11,2^12)-2^11</f>
        <v>1152</v>
      </c>
      <c r="E5345">
        <f>MOD(HEX2DEC(B5345)+2^11,2^12)-2^11</f>
        <v>1386</v>
      </c>
      <c r="F5345">
        <f>MOD(HEX2DEC(C5345)+2^11,2^12)-2^11</f>
        <v>1008</v>
      </c>
    </row>
    <row r="5346" spans="1:9" x14ac:dyDescent="0.25">
      <c r="A5346" t="s">
        <v>279</v>
      </c>
      <c r="B5346">
        <v>129</v>
      </c>
      <c r="C5346" t="s">
        <v>732</v>
      </c>
      <c r="D5346">
        <f>MOD(HEX2DEC(A5346)+2^11,2^12)-2^11</f>
        <v>1148</v>
      </c>
      <c r="E5346">
        <f>MOD(HEX2DEC(B5346)+2^11,2^12)-2^11</f>
        <v>297</v>
      </c>
      <c r="F5346">
        <f>MOD(HEX2DEC(C5346)+2^11,2^12)-2^11</f>
        <v>-1113</v>
      </c>
    </row>
    <row r="5347" spans="1:9" x14ac:dyDescent="0.25">
      <c r="A5347" t="s">
        <v>1978</v>
      </c>
      <c r="B5347">
        <v>475</v>
      </c>
      <c r="C5347" t="s">
        <v>1481</v>
      </c>
      <c r="D5347">
        <f>MOD(HEX2DEC(A5347)+2^11,2^12)-2^11</f>
        <v>-1716</v>
      </c>
      <c r="E5347">
        <f>MOD(HEX2DEC(B5347)+2^11,2^12)-2^11</f>
        <v>1141</v>
      </c>
      <c r="F5347">
        <f>MOD(HEX2DEC(C5347)+2^11,2^12)-2^11</f>
        <v>-117</v>
      </c>
    </row>
    <row r="5348" spans="1:9" x14ac:dyDescent="0.25">
      <c r="A5348" t="s">
        <v>2172</v>
      </c>
      <c r="B5348" t="s">
        <v>87</v>
      </c>
      <c r="C5348" t="s">
        <v>2724</v>
      </c>
      <c r="D5348">
        <f>MOD(HEX2DEC(A5348)+2^11,2^12)-2^11</f>
        <v>-1416</v>
      </c>
      <c r="E5348">
        <f>MOD(HEX2DEC(B5348)+2^11,2^12)-2^11</f>
        <v>-786</v>
      </c>
      <c r="F5348">
        <f>MOD(HEX2DEC(C5348)+2^11,2^12)-2^11</f>
        <v>-1525</v>
      </c>
    </row>
    <row r="5349" spans="1:9" x14ac:dyDescent="0.25">
      <c r="A5349" t="s">
        <v>2692</v>
      </c>
      <c r="B5349" t="s">
        <v>143</v>
      </c>
      <c r="C5349" t="s">
        <v>1417</v>
      </c>
      <c r="D5349">
        <f>MOD(HEX2DEC(A5349)+2^11,2^12)-2^11</f>
        <v>-1836</v>
      </c>
      <c r="E5349">
        <f>MOD(HEX2DEC(B5349)+2^11,2^12)-2^11</f>
        <v>940</v>
      </c>
      <c r="F5349">
        <f>MOD(HEX2DEC(C5349)+2^11,2^12)-2^11</f>
        <v>-1058</v>
      </c>
    </row>
    <row r="5350" spans="1:9" x14ac:dyDescent="0.25">
      <c r="A5350">
        <v>464</v>
      </c>
      <c r="B5350" t="s">
        <v>2465</v>
      </c>
      <c r="C5350">
        <v>279</v>
      </c>
      <c r="D5350">
        <f>MOD(HEX2DEC(A5350)+2^11,2^12)-2^11</f>
        <v>1124</v>
      </c>
      <c r="E5350">
        <f>MOD(HEX2DEC(B5350)+2^11,2^12)-2^11</f>
        <v>1721</v>
      </c>
      <c r="F5350">
        <f>MOD(HEX2DEC(C5350)+2^11,2^12)-2^11</f>
        <v>633</v>
      </c>
    </row>
    <row r="5351" spans="1:9" x14ac:dyDescent="0.25">
      <c r="A5351">
        <v>488</v>
      </c>
      <c r="B5351" t="s">
        <v>1737</v>
      </c>
      <c r="C5351" t="s">
        <v>2505</v>
      </c>
      <c r="D5351">
        <f>MOD(HEX2DEC(A5351)+2^11,2^12)-2^11</f>
        <v>1160</v>
      </c>
      <c r="E5351">
        <f>MOD(HEX2DEC(B5351)+2^11,2^12)-2^11</f>
        <v>-18</v>
      </c>
      <c r="F5351">
        <f>MOD(HEX2DEC(C5351)+2^11,2^12)-2^11</f>
        <v>-1123</v>
      </c>
    </row>
    <row r="5352" spans="1:9" x14ac:dyDescent="0.25">
      <c r="A5352" t="s">
        <v>1970</v>
      </c>
      <c r="B5352">
        <v>435</v>
      </c>
      <c r="C5352" t="s">
        <v>1378</v>
      </c>
      <c r="D5352">
        <f>MOD(HEX2DEC(A5352)+2^11,2^12)-2^11</f>
        <v>-1588</v>
      </c>
      <c r="E5352">
        <f>MOD(HEX2DEC(B5352)+2^11,2^12)-2^11</f>
        <v>1077</v>
      </c>
      <c r="F5352">
        <f>MOD(HEX2DEC(C5352)+2^11,2^12)-2^11</f>
        <v>-428</v>
      </c>
    </row>
    <row r="5353" spans="1:9" x14ac:dyDescent="0.25">
      <c r="A5353" t="s">
        <v>2063</v>
      </c>
      <c r="B5353" t="s">
        <v>1950</v>
      </c>
      <c r="C5353" t="s">
        <v>2376</v>
      </c>
      <c r="D5353">
        <f>MOD(HEX2DEC(A5353)+2^11,2^12)-2^11</f>
        <v>-1408</v>
      </c>
      <c r="E5353">
        <f>MOD(HEX2DEC(B5353)+2^11,2^12)-2^11</f>
        <v>-1091</v>
      </c>
      <c r="F5353">
        <f>MOD(HEX2DEC(C5353)+2^11,2^12)-2^11</f>
        <v>-1153</v>
      </c>
    </row>
    <row r="5354" spans="1:9" x14ac:dyDescent="0.25">
      <c r="A5354">
        <v>874</v>
      </c>
      <c r="B5354">
        <v>265</v>
      </c>
      <c r="C5354" t="s">
        <v>1927</v>
      </c>
      <c r="D5354">
        <f>MOD(HEX2DEC(A5354)+2^11,2^12)-2^11</f>
        <v>-1932</v>
      </c>
      <c r="E5354">
        <f>MOD(HEX2DEC(B5354)+2^11,2^12)-2^11</f>
        <v>613</v>
      </c>
      <c r="F5354">
        <f>MOD(HEX2DEC(C5354)+2^11,2^12)-2^11</f>
        <v>-1266</v>
      </c>
    </row>
    <row r="5355" spans="1:9" x14ac:dyDescent="0.25">
      <c r="A5355">
        <v>450</v>
      </c>
      <c r="B5355">
        <v>783</v>
      </c>
      <c r="C5355" t="s">
        <v>989</v>
      </c>
      <c r="D5355">
        <f>MOD(HEX2DEC(A5355)+2^11,2^12)-2^11</f>
        <v>1104</v>
      </c>
      <c r="E5355">
        <f>MOD(HEX2DEC(B5355)+2^11,2^12)-2^11</f>
        <v>1923</v>
      </c>
      <c r="F5355">
        <f>MOD(HEX2DEC(C5355)+2^11,2^12)-2^11</f>
        <v>159</v>
      </c>
    </row>
    <row r="5356" spans="1:9" x14ac:dyDescent="0.25">
      <c r="A5356">
        <v>494</v>
      </c>
      <c r="B5356" t="s">
        <v>1423</v>
      </c>
      <c r="C5356" t="s">
        <v>2710</v>
      </c>
      <c r="D5356">
        <f>MOD(HEX2DEC(A5356)+2^11,2^12)-2^11</f>
        <v>1172</v>
      </c>
      <c r="E5356">
        <f>MOD(HEX2DEC(B5356)+2^11,2^12)-2^11</f>
        <v>-311</v>
      </c>
      <c r="F5356">
        <f>MOD(HEX2DEC(C5356)+2^11,2^12)-2^11</f>
        <v>-1059</v>
      </c>
      <c r="I5356" s="1"/>
    </row>
    <row r="5357" spans="1:9" x14ac:dyDescent="0.25">
      <c r="A5357" t="s">
        <v>172</v>
      </c>
      <c r="B5357" t="s">
        <v>400</v>
      </c>
      <c r="C5357" t="s">
        <v>322</v>
      </c>
      <c r="D5357">
        <f>MOD(HEX2DEC(A5357)+2^11,2^12)-2^11</f>
        <v>-1496</v>
      </c>
      <c r="E5357">
        <f>MOD(HEX2DEC(B5357)+2^11,2^12)-2^11</f>
        <v>929</v>
      </c>
      <c r="F5357">
        <f>MOD(HEX2DEC(C5357)+2^11,2^12)-2^11</f>
        <v>-712</v>
      </c>
    </row>
    <row r="5358" spans="1:9" x14ac:dyDescent="0.25">
      <c r="A5358" t="s">
        <v>2007</v>
      </c>
      <c r="B5358" t="s">
        <v>887</v>
      </c>
      <c r="C5358" t="s">
        <v>1133</v>
      </c>
      <c r="D5358">
        <f>MOD(HEX2DEC(A5358)+2^11,2^12)-2^11</f>
        <v>-1412</v>
      </c>
      <c r="E5358">
        <f>MOD(HEX2DEC(B5358)+2^11,2^12)-2^11</f>
        <v>-1275</v>
      </c>
      <c r="F5358">
        <f>MOD(HEX2DEC(C5358)+2^11,2^12)-2^11</f>
        <v>-781</v>
      </c>
    </row>
    <row r="5359" spans="1:9" x14ac:dyDescent="0.25">
      <c r="A5359">
        <v>810</v>
      </c>
      <c r="B5359" t="s">
        <v>1367</v>
      </c>
      <c r="C5359" t="s">
        <v>2783</v>
      </c>
      <c r="D5359">
        <f>MOD(HEX2DEC(A5359)+2^11,2^12)-2^11</f>
        <v>-2032</v>
      </c>
      <c r="E5359">
        <f>MOD(HEX2DEC(B5359)+2^11,2^12)-2^11</f>
        <v>245</v>
      </c>
      <c r="F5359">
        <f>MOD(HEX2DEC(C5359)+2^11,2^12)-2^11</f>
        <v>-1390</v>
      </c>
    </row>
    <row r="5360" spans="1:9" x14ac:dyDescent="0.25">
      <c r="A5360">
        <v>448</v>
      </c>
      <c r="B5360" t="s">
        <v>1958</v>
      </c>
      <c r="C5360" t="s">
        <v>1660</v>
      </c>
      <c r="D5360">
        <f>MOD(HEX2DEC(A5360)+2^11,2^12)-2^11</f>
        <v>1096</v>
      </c>
      <c r="E5360">
        <f>MOD(HEX2DEC(B5360)+2^11,2^12)-2^11</f>
        <v>1992</v>
      </c>
      <c r="F5360">
        <f>MOD(HEX2DEC(C5360)+2^11,2^12)-2^11</f>
        <v>-390</v>
      </c>
    </row>
    <row r="5361" spans="1:6" x14ac:dyDescent="0.25">
      <c r="A5361" t="s">
        <v>552</v>
      </c>
      <c r="B5361" t="s">
        <v>1073</v>
      </c>
      <c r="C5361" t="s">
        <v>1191</v>
      </c>
      <c r="D5361">
        <f>MOD(HEX2DEC(A5361)+2^11,2^12)-2^11</f>
        <v>1196</v>
      </c>
      <c r="E5361">
        <f>MOD(HEX2DEC(B5361)+2^11,2^12)-2^11</f>
        <v>-583</v>
      </c>
      <c r="F5361">
        <f>MOD(HEX2DEC(C5361)+2^11,2^12)-2^11</f>
        <v>-927</v>
      </c>
    </row>
    <row r="5362" spans="1:6" x14ac:dyDescent="0.25">
      <c r="A5362" t="s">
        <v>2016</v>
      </c>
      <c r="B5362" t="s">
        <v>1427</v>
      </c>
      <c r="C5362" t="s">
        <v>2532</v>
      </c>
      <c r="D5362">
        <f>MOD(HEX2DEC(A5362)+2^11,2^12)-2^11</f>
        <v>-1424</v>
      </c>
      <c r="E5362">
        <f>MOD(HEX2DEC(B5362)+2^11,2^12)-2^11</f>
        <v>708</v>
      </c>
      <c r="F5362">
        <f>MOD(HEX2DEC(C5362)+2^11,2^12)-2^11</f>
        <v>-962</v>
      </c>
    </row>
    <row r="5363" spans="1:6" x14ac:dyDescent="0.25">
      <c r="A5363" t="s">
        <v>317</v>
      </c>
      <c r="B5363" t="s">
        <v>2490</v>
      </c>
      <c r="C5363" t="s">
        <v>1227</v>
      </c>
      <c r="D5363">
        <f>MOD(HEX2DEC(A5363)+2^11,2^12)-2^11</f>
        <v>-1432</v>
      </c>
      <c r="E5363">
        <f>MOD(HEX2DEC(B5363)+2^11,2^12)-2^11</f>
        <v>-1373</v>
      </c>
      <c r="F5363">
        <f>MOD(HEX2DEC(C5363)+2^11,2^12)-2^11</f>
        <v>-376</v>
      </c>
    </row>
    <row r="5364" spans="1:6" x14ac:dyDescent="0.25">
      <c r="A5364" t="s">
        <v>236</v>
      </c>
      <c r="B5364" t="s">
        <v>1682</v>
      </c>
      <c r="C5364" t="s">
        <v>2577</v>
      </c>
      <c r="D5364">
        <f>MOD(HEX2DEC(A5364)+2^11,2^12)-2^11</f>
        <v>-1080</v>
      </c>
      <c r="E5364">
        <f>MOD(HEX2DEC(B5364)+2^11,2^12)-2^11</f>
        <v>-136</v>
      </c>
      <c r="F5364">
        <f>MOD(HEX2DEC(C5364)+2^11,2^12)-2^11</f>
        <v>-1425</v>
      </c>
    </row>
    <row r="5365" spans="1:6" x14ac:dyDescent="0.25">
      <c r="A5365" t="s">
        <v>396</v>
      </c>
      <c r="B5365" t="s">
        <v>1679</v>
      </c>
      <c r="C5365" t="s">
        <v>1461</v>
      </c>
      <c r="D5365">
        <f>MOD(HEX2DEC(A5365)+2^11,2^12)-2^11</f>
        <v>1100</v>
      </c>
      <c r="E5365">
        <f>MOD(HEX2DEC(B5365)+2^11,2^12)-2^11</f>
        <v>965</v>
      </c>
      <c r="F5365">
        <f>MOD(HEX2DEC(C5365)+2^11,2^12)-2^11</f>
        <v>-482</v>
      </c>
    </row>
    <row r="5366" spans="1:6" x14ac:dyDescent="0.25">
      <c r="A5366" t="s">
        <v>1992</v>
      </c>
      <c r="B5366" t="s">
        <v>730</v>
      </c>
      <c r="C5366" t="s">
        <v>860</v>
      </c>
      <c r="D5366">
        <f>MOD(HEX2DEC(A5366)+2^11,2^12)-2^11</f>
        <v>1236</v>
      </c>
      <c r="E5366">
        <f>MOD(HEX2DEC(B5366)+2^11,2^12)-2^11</f>
        <v>-817</v>
      </c>
      <c r="F5366">
        <f>MOD(HEX2DEC(C5366)+2^11,2^12)-2^11</f>
        <v>-736</v>
      </c>
    </row>
    <row r="5367" spans="1:6" x14ac:dyDescent="0.25">
      <c r="A5367" t="s">
        <v>2013</v>
      </c>
      <c r="B5367" t="s">
        <v>1245</v>
      </c>
      <c r="C5367" t="s">
        <v>705</v>
      </c>
      <c r="D5367">
        <f>MOD(HEX2DEC(A5367)+2^11,2^12)-2^11</f>
        <v>-1344</v>
      </c>
      <c r="E5367">
        <f>MOD(HEX2DEC(B5367)+2^11,2^12)-2^11</f>
        <v>447</v>
      </c>
      <c r="F5367">
        <f>MOD(HEX2DEC(C5367)+2^11,2^12)-2^11</f>
        <v>-1151</v>
      </c>
    </row>
    <row r="5368" spans="1:6" x14ac:dyDescent="0.25">
      <c r="A5368" t="s">
        <v>2225</v>
      </c>
      <c r="B5368" t="s">
        <v>201</v>
      </c>
      <c r="C5368" t="s">
        <v>1524</v>
      </c>
      <c r="D5368">
        <f>MOD(HEX2DEC(A5368)+2^11,2^12)-2^11</f>
        <v>-1464</v>
      </c>
      <c r="E5368">
        <f>MOD(HEX2DEC(B5368)+2^11,2^12)-2^11</f>
        <v>-1343</v>
      </c>
      <c r="F5368">
        <f>MOD(HEX2DEC(C5368)+2^11,2^12)-2^11</f>
        <v>12</v>
      </c>
    </row>
    <row r="5369" spans="1:6" x14ac:dyDescent="0.25">
      <c r="A5369" t="s">
        <v>59</v>
      </c>
      <c r="B5369" t="s">
        <v>1045</v>
      </c>
      <c r="C5369" t="s">
        <v>2110</v>
      </c>
      <c r="D5369">
        <f>MOD(HEX2DEC(A5369)+2^11,2^12)-2^11</f>
        <v>-1172</v>
      </c>
      <c r="E5369">
        <f>MOD(HEX2DEC(B5369)+2^11,2^12)-2^11</f>
        <v>-531</v>
      </c>
      <c r="F5369">
        <f>MOD(HEX2DEC(C5369)+2^11,2^12)-2^11</f>
        <v>-1364</v>
      </c>
    </row>
    <row r="5370" spans="1:6" x14ac:dyDescent="0.25">
      <c r="A5370">
        <v>454</v>
      </c>
      <c r="B5370">
        <v>361</v>
      </c>
      <c r="C5370" t="s">
        <v>1729</v>
      </c>
      <c r="D5370">
        <f>MOD(HEX2DEC(A5370)+2^11,2^12)-2^11</f>
        <v>1108</v>
      </c>
      <c r="E5370">
        <f>MOD(HEX2DEC(B5370)+2^11,2^12)-2^11</f>
        <v>865</v>
      </c>
      <c r="F5370">
        <f>MOD(HEX2DEC(C5370)+2^11,2^12)-2^11</f>
        <v>-790</v>
      </c>
    </row>
    <row r="5371" spans="1:6" x14ac:dyDescent="0.25">
      <c r="A5371" t="s">
        <v>1903</v>
      </c>
      <c r="B5371" t="s">
        <v>1347</v>
      </c>
      <c r="C5371" t="s">
        <v>1473</v>
      </c>
      <c r="D5371">
        <f>MOD(HEX2DEC(A5371)+2^11,2^12)-2^11</f>
        <v>1292</v>
      </c>
      <c r="E5371">
        <f>MOD(HEX2DEC(B5371)+2^11,2^12)-2^11</f>
        <v>-994</v>
      </c>
      <c r="F5371">
        <f>MOD(HEX2DEC(C5371)+2^11,2^12)-2^11</f>
        <v>-489</v>
      </c>
    </row>
    <row r="5372" spans="1:6" x14ac:dyDescent="0.25">
      <c r="A5372" t="s">
        <v>1930</v>
      </c>
      <c r="B5372" t="s">
        <v>1409</v>
      </c>
      <c r="C5372" t="s">
        <v>215</v>
      </c>
      <c r="D5372">
        <f>MOD(HEX2DEC(A5372)+2^11,2^12)-2^11</f>
        <v>-1216</v>
      </c>
      <c r="E5372">
        <f>MOD(HEX2DEC(B5372)+2^11,2^12)-2^11</f>
        <v>122</v>
      </c>
      <c r="F5372">
        <f>MOD(HEX2DEC(C5372)+2^11,2^12)-2^11</f>
        <v>-1286</v>
      </c>
    </row>
    <row r="5373" spans="1:6" x14ac:dyDescent="0.25">
      <c r="A5373" t="s">
        <v>1881</v>
      </c>
      <c r="B5373" t="s">
        <v>2475</v>
      </c>
      <c r="C5373">
        <v>156</v>
      </c>
      <c r="D5373">
        <f>MOD(HEX2DEC(A5373)+2^11,2^12)-2^11</f>
        <v>-1508</v>
      </c>
      <c r="E5373">
        <f>MOD(HEX2DEC(B5373)+2^11,2^12)-2^11</f>
        <v>-1166</v>
      </c>
      <c r="F5373">
        <f>MOD(HEX2DEC(C5373)+2^11,2^12)-2^11</f>
        <v>342</v>
      </c>
    </row>
    <row r="5374" spans="1:6" x14ac:dyDescent="0.25">
      <c r="A5374" t="s">
        <v>2055</v>
      </c>
      <c r="B5374" t="s">
        <v>1752</v>
      </c>
      <c r="C5374" t="s">
        <v>2624</v>
      </c>
      <c r="D5374">
        <f>MOD(HEX2DEC(A5374)+2^11,2^12)-2^11</f>
        <v>-1304</v>
      </c>
      <c r="E5374">
        <f>MOD(HEX2DEC(B5374)+2^11,2^12)-2^11</f>
        <v>-909</v>
      </c>
      <c r="F5374">
        <f>MOD(HEX2DEC(C5374)+2^11,2^12)-2^11</f>
        <v>-1202</v>
      </c>
    </row>
    <row r="5375" spans="1:6" x14ac:dyDescent="0.25">
      <c r="A5375">
        <v>458</v>
      </c>
      <c r="B5375" t="s">
        <v>1453</v>
      </c>
      <c r="C5375" t="s">
        <v>454</v>
      </c>
      <c r="D5375">
        <f>MOD(HEX2DEC(A5375)+2^11,2^12)-2^11</f>
        <v>1112</v>
      </c>
      <c r="E5375">
        <f>MOD(HEX2DEC(B5375)+2^11,2^12)-2^11</f>
        <v>687</v>
      </c>
      <c r="F5375">
        <f>MOD(HEX2DEC(C5375)+2^11,2^12)-2^11</f>
        <v>-1108</v>
      </c>
    </row>
    <row r="5376" spans="1:6" x14ac:dyDescent="0.25">
      <c r="A5376" t="s">
        <v>722</v>
      </c>
      <c r="B5376" t="s">
        <v>1950</v>
      </c>
      <c r="C5376" t="s">
        <v>1317</v>
      </c>
      <c r="D5376">
        <f>MOD(HEX2DEC(A5376)+2^11,2^12)-2^11</f>
        <v>1372</v>
      </c>
      <c r="E5376">
        <f>MOD(HEX2DEC(B5376)+2^11,2^12)-2^11</f>
        <v>-1091</v>
      </c>
      <c r="F5376">
        <f>MOD(HEX2DEC(C5376)+2^11,2^12)-2^11</f>
        <v>-214</v>
      </c>
    </row>
    <row r="5377" spans="1:14" x14ac:dyDescent="0.25">
      <c r="A5377">
        <v>818</v>
      </c>
      <c r="B5377" t="s">
        <v>461</v>
      </c>
      <c r="C5377" t="s">
        <v>567</v>
      </c>
      <c r="D5377">
        <f>MOD(HEX2DEC(A5377)+2^11,2^12)-2^11</f>
        <v>-2024</v>
      </c>
      <c r="E5377">
        <f>MOD(HEX2DEC(B5377)+2^11,2^12)-2^11</f>
        <v>-239</v>
      </c>
      <c r="F5377">
        <f>MOD(HEX2DEC(C5377)+2^11,2^12)-2^11</f>
        <v>-1350</v>
      </c>
    </row>
    <row r="5378" spans="1:14" x14ac:dyDescent="0.25">
      <c r="A5378" s="1">
        <v>900000000</v>
      </c>
      <c r="B5378">
        <v>943</v>
      </c>
      <c r="C5378" t="s">
        <v>481</v>
      </c>
      <c r="D5378">
        <f>MOD(HEX2DEC(A5378)+2^11,2^12)-2^11</f>
        <v>0</v>
      </c>
      <c r="E5378">
        <f>MOD(HEX2DEC(B5378)+2^11,2^12)-2^11</f>
        <v>-1725</v>
      </c>
      <c r="F5378">
        <f>MOD(HEX2DEC(C5378)+2^11,2^12)-2^11</f>
        <v>1055</v>
      </c>
      <c r="N5378" s="1"/>
    </row>
    <row r="5379" spans="1:14" x14ac:dyDescent="0.25">
      <c r="A5379" t="s">
        <v>2231</v>
      </c>
      <c r="B5379" t="s">
        <v>2236</v>
      </c>
      <c r="C5379" t="s">
        <v>991</v>
      </c>
      <c r="D5379">
        <f>MOD(HEX2DEC(A5379)+2^11,2^12)-2^11</f>
        <v>-1488</v>
      </c>
      <c r="E5379">
        <f>MOD(HEX2DEC(B5379)+2^11,2^12)-2^11</f>
        <v>-1244</v>
      </c>
      <c r="F5379">
        <f>MOD(HEX2DEC(C5379)+2^11,2^12)-2^11</f>
        <v>-940</v>
      </c>
      <c r="I5379" s="1"/>
    </row>
    <row r="5380" spans="1:14" x14ac:dyDescent="0.25">
      <c r="A5380" t="s">
        <v>396</v>
      </c>
      <c r="B5380">
        <v>199</v>
      </c>
      <c r="C5380" t="s">
        <v>2486</v>
      </c>
      <c r="D5380">
        <f>MOD(HEX2DEC(A5380)+2^11,2^12)-2^11</f>
        <v>1100</v>
      </c>
      <c r="E5380">
        <f>MOD(HEX2DEC(B5380)+2^11,2^12)-2^11</f>
        <v>409</v>
      </c>
      <c r="F5380">
        <f>MOD(HEX2DEC(C5380)+2^11,2^12)-2^11</f>
        <v>-1430</v>
      </c>
    </row>
    <row r="5381" spans="1:14" x14ac:dyDescent="0.25">
      <c r="A5381" t="s">
        <v>2076</v>
      </c>
      <c r="B5381" t="s">
        <v>78</v>
      </c>
      <c r="C5381" t="s">
        <v>1665</v>
      </c>
      <c r="D5381">
        <f>MOD(HEX2DEC(A5381)+2^11,2^12)-2^11</f>
        <v>1464</v>
      </c>
      <c r="E5381">
        <f>MOD(HEX2DEC(B5381)+2^11,2^12)-2^11</f>
        <v>-1096</v>
      </c>
      <c r="F5381">
        <f>MOD(HEX2DEC(C5381)+2^11,2^12)-2^11</f>
        <v>90</v>
      </c>
    </row>
    <row r="5382" spans="1:14" x14ac:dyDescent="0.25">
      <c r="A5382" t="s">
        <v>2015</v>
      </c>
      <c r="B5382" t="s">
        <v>69</v>
      </c>
      <c r="C5382" t="s">
        <v>186</v>
      </c>
      <c r="D5382">
        <f>MOD(HEX2DEC(A5382)+2^11,2^12)-2^11</f>
        <v>-1400</v>
      </c>
      <c r="E5382">
        <f>MOD(HEX2DEC(B5382)+2^11,2^12)-2^11</f>
        <v>-654</v>
      </c>
      <c r="F5382">
        <f>MOD(HEX2DEC(C5382)+2^11,2^12)-2^11</f>
        <v>-1309</v>
      </c>
    </row>
    <row r="5383" spans="1:14" x14ac:dyDescent="0.25">
      <c r="A5383" t="s">
        <v>2102</v>
      </c>
      <c r="B5383" t="s">
        <v>469</v>
      </c>
      <c r="C5383">
        <v>403</v>
      </c>
      <c r="D5383">
        <f>MOD(HEX2DEC(A5383)+2^11,2^12)-2^11</f>
        <v>-1600</v>
      </c>
      <c r="E5383">
        <f>MOD(HEX2DEC(B5383)+2^11,2^12)-2^11</f>
        <v>-949</v>
      </c>
      <c r="F5383">
        <f>MOD(HEX2DEC(C5383)+2^11,2^12)-2^11</f>
        <v>1027</v>
      </c>
    </row>
    <row r="5384" spans="1:14" x14ac:dyDescent="0.25">
      <c r="A5384" t="s">
        <v>1978</v>
      </c>
      <c r="B5384" t="s">
        <v>2258</v>
      </c>
      <c r="C5384" t="s">
        <v>1769</v>
      </c>
      <c r="D5384">
        <f>MOD(HEX2DEC(A5384)+2^11,2^12)-2^11</f>
        <v>-1716</v>
      </c>
      <c r="E5384">
        <f>MOD(HEX2DEC(B5384)+2^11,2^12)-2^11</f>
        <v>-1486</v>
      </c>
      <c r="F5384">
        <f>MOD(HEX2DEC(C5384)+2^11,2^12)-2^11</f>
        <v>-590</v>
      </c>
    </row>
    <row r="5385" spans="1:14" x14ac:dyDescent="0.25">
      <c r="A5385">
        <v>428</v>
      </c>
      <c r="B5385">
        <v>5</v>
      </c>
      <c r="C5385" t="s">
        <v>2802</v>
      </c>
      <c r="D5385">
        <f>MOD(HEX2DEC(A5385)+2^11,2^12)-2^11</f>
        <v>1064</v>
      </c>
      <c r="E5385">
        <f>MOD(HEX2DEC(B5385)+2^11,2^12)-2^11</f>
        <v>5</v>
      </c>
      <c r="F5385">
        <f>MOD(HEX2DEC(C5385)+2^11,2^12)-2^11</f>
        <v>-1715</v>
      </c>
    </row>
    <row r="5386" spans="1:14" x14ac:dyDescent="0.25">
      <c r="A5386">
        <v>614</v>
      </c>
      <c r="B5386" t="s">
        <v>275</v>
      </c>
      <c r="C5386">
        <v>175</v>
      </c>
      <c r="D5386">
        <f>MOD(HEX2DEC(A5386)+2^11,2^12)-2^11</f>
        <v>1556</v>
      </c>
      <c r="E5386">
        <f>MOD(HEX2DEC(B5386)+2^11,2^12)-2^11</f>
        <v>-996</v>
      </c>
      <c r="F5386">
        <f>MOD(HEX2DEC(C5386)+2^11,2^12)-2^11</f>
        <v>373</v>
      </c>
    </row>
    <row r="5387" spans="1:14" x14ac:dyDescent="0.25">
      <c r="A5387" t="s">
        <v>133</v>
      </c>
      <c r="B5387" t="s">
        <v>2300</v>
      </c>
      <c r="C5387" t="s">
        <v>55</v>
      </c>
      <c r="D5387">
        <f>MOD(HEX2DEC(A5387)+2^11,2^12)-2^11</f>
        <v>-1084</v>
      </c>
      <c r="E5387">
        <f>MOD(HEX2DEC(B5387)+2^11,2^12)-2^11</f>
        <v>-1041</v>
      </c>
      <c r="F5387">
        <f>MOD(HEX2DEC(C5387)+2^11,2^12)-2^11</f>
        <v>-1155</v>
      </c>
    </row>
    <row r="5388" spans="1:14" x14ac:dyDescent="0.25">
      <c r="A5388" t="s">
        <v>1973</v>
      </c>
      <c r="B5388" t="s">
        <v>1017</v>
      </c>
      <c r="C5388" t="s">
        <v>237</v>
      </c>
      <c r="D5388">
        <f>MOD(HEX2DEC(A5388)+2^11,2^12)-2^11</f>
        <v>-1624</v>
      </c>
      <c r="E5388">
        <f>MOD(HEX2DEC(B5388)+2^11,2^12)-2^11</f>
        <v>-484</v>
      </c>
      <c r="F5388">
        <f>MOD(HEX2DEC(C5388)+2^11,2^12)-2^11</f>
        <v>968</v>
      </c>
    </row>
    <row r="5389" spans="1:14" x14ac:dyDescent="0.25">
      <c r="A5389" t="s">
        <v>2237</v>
      </c>
      <c r="B5389" t="s">
        <v>2610</v>
      </c>
      <c r="C5389" t="s">
        <v>1448</v>
      </c>
      <c r="D5389">
        <f>MOD(HEX2DEC(A5389)+2^11,2^12)-2^11</f>
        <v>-1972</v>
      </c>
      <c r="E5389">
        <f>MOD(HEX2DEC(B5389)+2^11,2^12)-2^11</f>
        <v>-1613</v>
      </c>
      <c r="F5389">
        <f>MOD(HEX2DEC(C5389)+2^11,2^12)-2^11</f>
        <v>-174</v>
      </c>
    </row>
    <row r="5390" spans="1:14" x14ac:dyDescent="0.25">
      <c r="A5390" t="s">
        <v>1958</v>
      </c>
      <c r="B5390" t="s">
        <v>848</v>
      </c>
      <c r="C5390">
        <v>897</v>
      </c>
      <c r="D5390">
        <f>MOD(HEX2DEC(A5390)+2^11,2^12)-2^11</f>
        <v>1992</v>
      </c>
      <c r="E5390">
        <f>MOD(HEX2DEC(B5390)+2^11,2^12)-2^11</f>
        <v>-532</v>
      </c>
      <c r="F5390">
        <f>MOD(HEX2DEC(C5390)+2^11,2^12)-2^11</f>
        <v>-1897</v>
      </c>
    </row>
    <row r="5391" spans="1:14" x14ac:dyDescent="0.25">
      <c r="A5391">
        <v>668</v>
      </c>
      <c r="B5391" t="s">
        <v>2072</v>
      </c>
      <c r="C5391" t="s">
        <v>168</v>
      </c>
      <c r="D5391">
        <f>MOD(HEX2DEC(A5391)+2^11,2^12)-2^11</f>
        <v>1640</v>
      </c>
      <c r="E5391">
        <f>MOD(HEX2DEC(B5391)+2^11,2^12)-2^11</f>
        <v>-1602</v>
      </c>
      <c r="F5391">
        <f>MOD(HEX2DEC(C5391)+2^11,2^12)-2^11</f>
        <v>1180</v>
      </c>
    </row>
    <row r="5392" spans="1:14" x14ac:dyDescent="0.25">
      <c r="A5392" t="s">
        <v>96</v>
      </c>
      <c r="B5392" t="s">
        <v>2254</v>
      </c>
      <c r="C5392" t="s">
        <v>1488</v>
      </c>
      <c r="D5392">
        <f>MOD(HEX2DEC(A5392)+2^11,2^12)-2^11</f>
        <v>1052</v>
      </c>
      <c r="E5392">
        <f>MOD(HEX2DEC(B5392)+2^11,2^12)-2^11</f>
        <v>-1382</v>
      </c>
      <c r="F5392">
        <f>MOD(HEX2DEC(C5392)+2^11,2^12)-2^11</f>
        <v>-881</v>
      </c>
    </row>
    <row r="5393" spans="1:8" x14ac:dyDescent="0.25">
      <c r="A5393" t="s">
        <v>148</v>
      </c>
      <c r="B5393" t="s">
        <v>1554</v>
      </c>
      <c r="C5393" t="s">
        <v>747</v>
      </c>
      <c r="D5393">
        <f>MOD(HEX2DEC(A5393)+2^11,2^12)-2^11</f>
        <v>-1616</v>
      </c>
      <c r="E5393">
        <f>MOD(HEX2DEC(B5393)+2^11,2^12)-2^11</f>
        <v>201</v>
      </c>
      <c r="F5393">
        <f>MOD(HEX2DEC(C5393)+2^11,2^12)-2^11</f>
        <v>-1032</v>
      </c>
    </row>
    <row r="5394" spans="1:8" x14ac:dyDescent="0.25">
      <c r="A5394" t="s">
        <v>2242</v>
      </c>
      <c r="B5394" t="s">
        <v>1917</v>
      </c>
      <c r="C5394" t="s">
        <v>1214</v>
      </c>
      <c r="D5394">
        <f>MOD(HEX2DEC(A5394)+2^11,2^12)-2^11</f>
        <v>-1120</v>
      </c>
      <c r="E5394">
        <f>MOD(HEX2DEC(B5394)+2^11,2^12)-2^11</f>
        <v>-1592</v>
      </c>
      <c r="F5394">
        <f>MOD(HEX2DEC(C5394)+2^11,2^12)-2^11</f>
        <v>271</v>
      </c>
    </row>
    <row r="5395" spans="1:8" x14ac:dyDescent="0.25">
      <c r="A5395" t="s">
        <v>2184</v>
      </c>
      <c r="B5395" t="s">
        <v>339</v>
      </c>
      <c r="C5395" t="s">
        <v>205</v>
      </c>
      <c r="D5395">
        <f>MOD(HEX2DEC(A5395)+2^11,2^12)-2^11</f>
        <v>1784</v>
      </c>
      <c r="E5395">
        <f>MOD(HEX2DEC(B5395)+2^11,2^12)-2^11</f>
        <v>-579</v>
      </c>
      <c r="F5395">
        <f>MOD(HEX2DEC(C5395)+2^11,2^12)-2^11</f>
        <v>-959</v>
      </c>
    </row>
    <row r="5396" spans="1:8" x14ac:dyDescent="0.25">
      <c r="A5396" t="s">
        <v>2676</v>
      </c>
      <c r="B5396" t="s">
        <v>1090</v>
      </c>
      <c r="C5396">
        <v>580</v>
      </c>
      <c r="D5396">
        <f>MOD(HEX2DEC(A5396)+2^11,2^12)-2^11</f>
        <v>1704</v>
      </c>
      <c r="E5396">
        <f>MOD(HEX2DEC(B5396)+2^11,2^12)-2^11</f>
        <v>-1093</v>
      </c>
      <c r="F5396">
        <f>MOD(HEX2DEC(C5396)+2^11,2^12)-2^11</f>
        <v>1408</v>
      </c>
      <c r="H5396" s="1"/>
    </row>
    <row r="5397" spans="1:8" x14ac:dyDescent="0.25">
      <c r="A5397" t="s">
        <v>2065</v>
      </c>
      <c r="B5397" t="s">
        <v>2803</v>
      </c>
      <c r="C5397" t="s">
        <v>1312</v>
      </c>
      <c r="D5397">
        <f>MOD(HEX2DEC(A5397)+2^11,2^12)-2^11</f>
        <v>1728</v>
      </c>
      <c r="E5397">
        <f>MOD(HEX2DEC(B5397)+2^11,2^12)-2^11</f>
        <v>-1631</v>
      </c>
      <c r="F5397">
        <f>MOD(HEX2DEC(C5397)+2^11,2^12)-2^11</f>
        <v>-490</v>
      </c>
    </row>
    <row r="5398" spans="1:8" x14ac:dyDescent="0.25">
      <c r="A5398" t="s">
        <v>419</v>
      </c>
      <c r="B5398" t="s">
        <v>1726</v>
      </c>
      <c r="C5398">
        <v>947</v>
      </c>
      <c r="D5398">
        <f>MOD(HEX2DEC(A5398)+2^11,2^12)-2^11</f>
        <v>-1572</v>
      </c>
      <c r="E5398">
        <f>MOD(HEX2DEC(B5398)+2^11,2^12)-2^11</f>
        <v>-143</v>
      </c>
      <c r="F5398">
        <f>MOD(HEX2DEC(C5398)+2^11,2^12)-2^11</f>
        <v>-1721</v>
      </c>
    </row>
    <row r="5399" spans="1:8" x14ac:dyDescent="0.25">
      <c r="A5399" t="s">
        <v>1975</v>
      </c>
      <c r="B5399" t="s">
        <v>2218</v>
      </c>
      <c r="C5399" t="s">
        <v>1083</v>
      </c>
      <c r="D5399">
        <f>MOD(HEX2DEC(A5399)+2^11,2^12)-2^11</f>
        <v>-1240</v>
      </c>
      <c r="E5399">
        <f>MOD(HEX2DEC(B5399)+2^11,2^12)-2^11</f>
        <v>-1418</v>
      </c>
      <c r="F5399">
        <f>MOD(HEX2DEC(C5399)+2^11,2^12)-2^11</f>
        <v>675</v>
      </c>
    </row>
    <row r="5400" spans="1:8" x14ac:dyDescent="0.25">
      <c r="A5400" t="s">
        <v>1967</v>
      </c>
      <c r="B5400" t="s">
        <v>1445</v>
      </c>
      <c r="C5400" t="s">
        <v>2002</v>
      </c>
      <c r="D5400">
        <f>MOD(HEX2DEC(A5400)+2^11,2^12)-2^11</f>
        <v>1520</v>
      </c>
      <c r="E5400">
        <f>MOD(HEX2DEC(B5400)+2^11,2^12)-2^11</f>
        <v>-906</v>
      </c>
      <c r="F5400">
        <f>MOD(HEX2DEC(C5400)+2^11,2^12)-2^11</f>
        <v>-846</v>
      </c>
    </row>
    <row r="5401" spans="1:8" x14ac:dyDescent="0.25">
      <c r="A5401" t="s">
        <v>2190</v>
      </c>
      <c r="B5401" t="s">
        <v>1099</v>
      </c>
      <c r="C5401" t="s">
        <v>2097</v>
      </c>
      <c r="D5401">
        <f>MOD(HEX2DEC(A5401)+2^11,2^12)-2^11</f>
        <v>1732</v>
      </c>
      <c r="E5401">
        <f>MOD(HEX2DEC(B5401)+2^11,2^12)-2^11</f>
        <v>-569</v>
      </c>
      <c r="F5401">
        <f>MOD(HEX2DEC(C5401)+2^11,2^12)-2^11</f>
        <v>1407</v>
      </c>
    </row>
    <row r="5402" spans="1:8" x14ac:dyDescent="0.25">
      <c r="A5402" t="s">
        <v>1955</v>
      </c>
      <c r="B5402" t="s">
        <v>2690</v>
      </c>
      <c r="C5402" t="s">
        <v>610</v>
      </c>
      <c r="D5402">
        <f>MOD(HEX2DEC(A5402)+2^11,2^12)-2^11</f>
        <v>1480</v>
      </c>
      <c r="E5402">
        <f>MOD(HEX2DEC(B5402)+2^11,2^12)-2^11</f>
        <v>-1731</v>
      </c>
      <c r="F5402">
        <f>MOD(HEX2DEC(C5402)+2^11,2^12)-2^11</f>
        <v>-17</v>
      </c>
    </row>
    <row r="5403" spans="1:8" x14ac:dyDescent="0.25">
      <c r="A5403" t="s">
        <v>2231</v>
      </c>
      <c r="B5403" t="s">
        <v>1102</v>
      </c>
      <c r="C5403" t="s">
        <v>2018</v>
      </c>
      <c r="D5403">
        <f>MOD(HEX2DEC(A5403)+2^11,2^12)-2^11</f>
        <v>-1488</v>
      </c>
      <c r="E5403">
        <f>MOD(HEX2DEC(B5403)+2^11,2^12)-2^11</f>
        <v>-511</v>
      </c>
      <c r="F5403">
        <f>MOD(HEX2DEC(C5403)+2^11,2^12)-2^11</f>
        <v>-1388</v>
      </c>
    </row>
    <row r="5404" spans="1:8" x14ac:dyDescent="0.25">
      <c r="A5404" t="s">
        <v>2186</v>
      </c>
      <c r="B5404" t="s">
        <v>1036</v>
      </c>
      <c r="C5404" t="s">
        <v>1298</v>
      </c>
      <c r="D5404">
        <f>MOD(HEX2DEC(A5404)+2^11,2^12)-2^11</f>
        <v>-1336</v>
      </c>
      <c r="E5404">
        <f>MOD(HEX2DEC(B5404)+2^11,2^12)-2^11</f>
        <v>-1117</v>
      </c>
      <c r="F5404">
        <f>MOD(HEX2DEC(C5404)+2^11,2^12)-2^11</f>
        <v>981</v>
      </c>
    </row>
    <row r="5405" spans="1:8" x14ac:dyDescent="0.25">
      <c r="A5405" t="s">
        <v>2232</v>
      </c>
      <c r="B5405" t="s">
        <v>248</v>
      </c>
      <c r="C5405" t="s">
        <v>159</v>
      </c>
      <c r="D5405">
        <f>MOD(HEX2DEC(A5405)+2^11,2^12)-2^11</f>
        <v>1216</v>
      </c>
      <c r="E5405">
        <f>MOD(HEX2DEC(B5405)+2^11,2^12)-2^11</f>
        <v>-1183</v>
      </c>
      <c r="F5405">
        <f>MOD(HEX2DEC(C5405)+2^11,2^12)-2^11</f>
        <v>-619</v>
      </c>
    </row>
    <row r="5406" spans="1:8" x14ac:dyDescent="0.25">
      <c r="A5406" t="s">
        <v>2040</v>
      </c>
      <c r="B5406" t="s">
        <v>733</v>
      </c>
      <c r="C5406" t="s">
        <v>12</v>
      </c>
      <c r="D5406">
        <f>MOD(HEX2DEC(A5406)+2^11,2^12)-2^11</f>
        <v>1720</v>
      </c>
      <c r="E5406">
        <f>MOD(HEX2DEC(B5406)+2^11,2^12)-2^11</f>
        <v>-131</v>
      </c>
      <c r="F5406">
        <f>MOD(HEX2DEC(C5406)+2^11,2^12)-2^11</f>
        <v>1207</v>
      </c>
    </row>
    <row r="5407" spans="1:8" x14ac:dyDescent="0.25">
      <c r="A5407">
        <v>400</v>
      </c>
      <c r="B5407">
        <v>983</v>
      </c>
      <c r="C5407" t="s">
        <v>1216</v>
      </c>
      <c r="D5407">
        <f>MOD(HEX2DEC(A5407)+2^11,2^12)-2^11</f>
        <v>1024</v>
      </c>
      <c r="E5407">
        <f>MOD(HEX2DEC(B5407)+2^11,2^12)-2^11</f>
        <v>-1661</v>
      </c>
      <c r="F5407">
        <f>MOD(HEX2DEC(C5407)+2^11,2^12)-2^11</f>
        <v>443</v>
      </c>
    </row>
    <row r="5408" spans="1:8" x14ac:dyDescent="0.25">
      <c r="A5408" t="s">
        <v>2229</v>
      </c>
      <c r="B5408" t="s">
        <v>594</v>
      </c>
      <c r="C5408" t="s">
        <v>1101</v>
      </c>
      <c r="D5408">
        <f>MOD(HEX2DEC(A5408)+2^11,2^12)-2^11</f>
        <v>-1376</v>
      </c>
      <c r="E5408">
        <f>MOD(HEX2DEC(B5408)+2^11,2^12)-2^11</f>
        <v>-597</v>
      </c>
      <c r="F5408">
        <f>MOD(HEX2DEC(C5408)+2^11,2^12)-2^11</f>
        <v>-831</v>
      </c>
    </row>
    <row r="5409" spans="1:15" x14ac:dyDescent="0.25">
      <c r="A5409" t="s">
        <v>2032</v>
      </c>
      <c r="B5409" t="s">
        <v>357</v>
      </c>
      <c r="C5409">
        <v>482</v>
      </c>
      <c r="D5409">
        <f>MOD(HEX2DEC(A5409)+2^11,2^12)-2^11</f>
        <v>-1396</v>
      </c>
      <c r="E5409">
        <f>MOD(HEX2DEC(B5409)+2^11,2^12)-2^11</f>
        <v>-746</v>
      </c>
      <c r="F5409">
        <f>MOD(HEX2DEC(C5409)+2^11,2^12)-2^11</f>
        <v>1154</v>
      </c>
    </row>
    <row r="5410" spans="1:15" x14ac:dyDescent="0.25">
      <c r="A5410" t="s">
        <v>2403</v>
      </c>
      <c r="B5410" t="s">
        <v>2110</v>
      </c>
      <c r="C5410" t="s">
        <v>1223</v>
      </c>
      <c r="D5410">
        <f>MOD(HEX2DEC(A5410)+2^11,2^12)-2^11</f>
        <v>1820</v>
      </c>
      <c r="E5410">
        <f>MOD(HEX2DEC(B5410)+2^11,2^12)-2^11</f>
        <v>-1364</v>
      </c>
      <c r="F5410">
        <f>MOD(HEX2DEC(C5410)+2^11,2^12)-2^11</f>
        <v>-294</v>
      </c>
    </row>
    <row r="5411" spans="1:15" x14ac:dyDescent="0.25">
      <c r="A5411">
        <v>684</v>
      </c>
      <c r="B5411" t="s">
        <v>1338</v>
      </c>
      <c r="C5411">
        <v>704</v>
      </c>
      <c r="D5411">
        <f>MOD(HEX2DEC(A5411)+2^11,2^12)-2^11</f>
        <v>1668</v>
      </c>
      <c r="E5411">
        <f>MOD(HEX2DEC(B5411)+2^11,2^12)-2^11</f>
        <v>283</v>
      </c>
      <c r="F5411">
        <f>MOD(HEX2DEC(C5411)+2^11,2^12)-2^11</f>
        <v>1796</v>
      </c>
    </row>
    <row r="5412" spans="1:15" x14ac:dyDescent="0.25">
      <c r="A5412" s="1">
        <v>40000</v>
      </c>
      <c r="B5412" t="s">
        <v>2492</v>
      </c>
      <c r="C5412">
        <v>342</v>
      </c>
      <c r="D5412">
        <f>MOD(HEX2DEC(A5412)+2^11,2^12)-2^11</f>
        <v>0</v>
      </c>
      <c r="E5412">
        <f>MOD(HEX2DEC(B5412)+2^11,2^12)-2^11</f>
        <v>-1443</v>
      </c>
      <c r="F5412">
        <f>MOD(HEX2DEC(C5412)+2^11,2^12)-2^11</f>
        <v>834</v>
      </c>
      <c r="N5412" s="1"/>
    </row>
    <row r="5413" spans="1:15" x14ac:dyDescent="0.25">
      <c r="A5413" t="s">
        <v>2236</v>
      </c>
      <c r="B5413" t="s">
        <v>444</v>
      </c>
      <c r="C5413" t="s">
        <v>768</v>
      </c>
      <c r="D5413">
        <f>MOD(HEX2DEC(A5413)+2^11,2^12)-2^11</f>
        <v>-1244</v>
      </c>
      <c r="E5413">
        <f>MOD(HEX2DEC(B5413)+2^11,2^12)-2^11</f>
        <v>-979</v>
      </c>
      <c r="F5413">
        <f>MOD(HEX2DEC(C5413)+2^11,2^12)-2^11</f>
        <v>-779</v>
      </c>
    </row>
    <row r="5414" spans="1:15" x14ac:dyDescent="0.25">
      <c r="A5414" t="s">
        <v>2007</v>
      </c>
      <c r="B5414" t="s">
        <v>1558</v>
      </c>
      <c r="C5414" t="s">
        <v>152</v>
      </c>
      <c r="D5414">
        <f>MOD(HEX2DEC(A5414)+2^11,2^12)-2^11</f>
        <v>-1412</v>
      </c>
      <c r="E5414">
        <f>MOD(HEX2DEC(B5414)+2^11,2^12)-2^11</f>
        <v>-365</v>
      </c>
      <c r="F5414">
        <f>MOD(HEX2DEC(C5414)+2^11,2^12)-2^11</f>
        <v>1188</v>
      </c>
    </row>
    <row r="5415" spans="1:15" x14ac:dyDescent="0.25">
      <c r="A5415" t="s">
        <v>175</v>
      </c>
      <c r="B5415" t="s">
        <v>2063</v>
      </c>
      <c r="C5415">
        <v>63</v>
      </c>
      <c r="D5415">
        <f>MOD(HEX2DEC(A5415)+2^11,2^12)-2^11</f>
        <v>1260</v>
      </c>
      <c r="E5415">
        <f>MOD(HEX2DEC(B5415)+2^11,2^12)-2^11</f>
        <v>-1408</v>
      </c>
      <c r="F5415">
        <f>MOD(HEX2DEC(C5415)+2^11,2^12)-2^11</f>
        <v>99</v>
      </c>
    </row>
    <row r="5416" spans="1:15" x14ac:dyDescent="0.25">
      <c r="A5416">
        <v>630</v>
      </c>
      <c r="B5416">
        <v>216</v>
      </c>
      <c r="C5416">
        <v>473</v>
      </c>
      <c r="D5416">
        <f>MOD(HEX2DEC(A5416)+2^11,2^12)-2^11</f>
        <v>1584</v>
      </c>
      <c r="E5416">
        <f>MOD(HEX2DEC(B5416)+2^11,2^12)-2^11</f>
        <v>534</v>
      </c>
      <c r="F5416">
        <f>MOD(HEX2DEC(C5416)+2^11,2^12)-2^11</f>
        <v>1139</v>
      </c>
    </row>
    <row r="5417" spans="1:15" x14ac:dyDescent="0.25">
      <c r="A5417">
        <v>578</v>
      </c>
      <c r="B5417" t="s">
        <v>499</v>
      </c>
      <c r="C5417" t="s">
        <v>731</v>
      </c>
      <c r="D5417">
        <f>MOD(HEX2DEC(A5417)+2^11,2^12)-2^11</f>
        <v>1400</v>
      </c>
      <c r="E5417">
        <f>MOD(HEX2DEC(B5417)+2^11,2^12)-2^11</f>
        <v>-1088</v>
      </c>
      <c r="F5417">
        <f>MOD(HEX2DEC(C5417)+2^11,2^12)-2^11</f>
        <v>1149</v>
      </c>
    </row>
    <row r="5418" spans="1:15" x14ac:dyDescent="0.25">
      <c r="A5418" t="s">
        <v>454</v>
      </c>
      <c r="B5418" t="s">
        <v>497</v>
      </c>
      <c r="C5418" t="s">
        <v>848</v>
      </c>
      <c r="D5418">
        <f>MOD(HEX2DEC(A5418)+2^11,2^12)-2^11</f>
        <v>-1108</v>
      </c>
      <c r="E5418">
        <f>MOD(HEX2DEC(B5418)+2^11,2^12)-2^11</f>
        <v>-1295</v>
      </c>
      <c r="F5418">
        <f>MOD(HEX2DEC(C5418)+2^11,2^12)-2^11</f>
        <v>-532</v>
      </c>
    </row>
    <row r="5419" spans="1:15" x14ac:dyDescent="0.25">
      <c r="A5419" t="s">
        <v>2303</v>
      </c>
      <c r="B5419" t="s">
        <v>233</v>
      </c>
      <c r="C5419">
        <v>452</v>
      </c>
      <c r="D5419">
        <f>MOD(HEX2DEC(A5419)+2^11,2^12)-2^11</f>
        <v>-1392</v>
      </c>
      <c r="E5419">
        <f>MOD(HEX2DEC(B5419)+2^11,2^12)-2^11</f>
        <v>-24</v>
      </c>
      <c r="F5419">
        <f>MOD(HEX2DEC(C5419)+2^11,2^12)-2^11</f>
        <v>1106</v>
      </c>
    </row>
    <row r="5420" spans="1:15" x14ac:dyDescent="0.25">
      <c r="A5420">
        <v>664</v>
      </c>
      <c r="B5420" t="s">
        <v>321</v>
      </c>
      <c r="C5420" t="s">
        <v>501</v>
      </c>
      <c r="D5420">
        <f>MOD(HEX2DEC(A5420)+2^11,2^12)-2^11</f>
        <v>1636</v>
      </c>
      <c r="E5420">
        <f>MOD(HEX2DEC(B5420)+2^11,2^12)-2^11</f>
        <v>-1312</v>
      </c>
      <c r="F5420">
        <f>MOD(HEX2DEC(C5420)+2^11,2^12)-2^11</f>
        <v>464</v>
      </c>
    </row>
    <row r="5421" spans="1:15" x14ac:dyDescent="0.25">
      <c r="A5421" t="s">
        <v>2306</v>
      </c>
      <c r="B5421" t="s">
        <v>2406</v>
      </c>
      <c r="C5421" t="s">
        <v>2060</v>
      </c>
      <c r="D5421">
        <f>MOD(HEX2DEC(A5421)+2^11,2^12)-2^11</f>
        <v>1484</v>
      </c>
      <c r="E5421">
        <f>MOD(HEX2DEC(B5421)+2^11,2^12)-2^11</f>
        <v>1071</v>
      </c>
      <c r="F5421">
        <f>MOD(HEX2DEC(C5421)+2^11,2^12)-2^11</f>
        <v>1234</v>
      </c>
    </row>
    <row r="5422" spans="1:15" x14ac:dyDescent="0.25">
      <c r="A5422" t="s">
        <v>2076</v>
      </c>
      <c r="B5422" t="s">
        <v>327</v>
      </c>
      <c r="C5422">
        <v>521</v>
      </c>
      <c r="D5422">
        <f>MOD(HEX2DEC(A5422)+2^11,2^12)-2^11</f>
        <v>1464</v>
      </c>
      <c r="E5422">
        <f>MOD(HEX2DEC(B5422)+2^11,2^12)-2^11</f>
        <v>-687</v>
      </c>
      <c r="F5422">
        <f>MOD(HEX2DEC(C5422)+2^11,2^12)-2^11</f>
        <v>1313</v>
      </c>
    </row>
    <row r="5423" spans="1:15" x14ac:dyDescent="0.25">
      <c r="A5423">
        <v>844</v>
      </c>
      <c r="B5423" t="s">
        <v>465</v>
      </c>
      <c r="C5423" t="s">
        <v>902</v>
      </c>
      <c r="D5423">
        <f>MOD(HEX2DEC(A5423)+2^11,2^12)-2^11</f>
        <v>-1980</v>
      </c>
      <c r="E5423">
        <f>MOD(HEX2DEC(B5423)+2^11,2^12)-2^11</f>
        <v>-1452</v>
      </c>
      <c r="F5423">
        <f>MOD(HEX2DEC(C5423)+2^11,2^12)-2^11</f>
        <v>-184</v>
      </c>
    </row>
    <row r="5424" spans="1:15" x14ac:dyDescent="0.25">
      <c r="A5424" t="s">
        <v>2186</v>
      </c>
      <c r="B5424" s="1">
        <v>1000000</v>
      </c>
      <c r="C5424" t="s">
        <v>2804</v>
      </c>
      <c r="D5424">
        <f>MOD(HEX2DEC(A5424)+2^11,2^12)-2^11</f>
        <v>-1336</v>
      </c>
      <c r="E5424">
        <f>MOD(HEX2DEC(B5424)+2^11,2^12)-2^11</f>
        <v>0</v>
      </c>
      <c r="F5424">
        <f>MOD(HEX2DEC(C5424)+2^11,2^12)-2^11</f>
        <v>1917</v>
      </c>
      <c r="O5424" s="1"/>
    </row>
    <row r="5425" spans="1:16" x14ac:dyDescent="0.25">
      <c r="A5425">
        <v>430</v>
      </c>
      <c r="B5425" t="s">
        <v>2651</v>
      </c>
      <c r="C5425">
        <v>303</v>
      </c>
      <c r="D5425">
        <f>MOD(HEX2DEC(A5425)+2^11,2^12)-2^11</f>
        <v>1072</v>
      </c>
      <c r="E5425">
        <f>MOD(HEX2DEC(B5425)+2^11,2^12)-2^11</f>
        <v>-1089</v>
      </c>
      <c r="F5425">
        <f>MOD(HEX2DEC(C5425)+2^11,2^12)-2^11</f>
        <v>771</v>
      </c>
    </row>
    <row r="5426" spans="1:16" x14ac:dyDescent="0.25">
      <c r="A5426">
        <v>568</v>
      </c>
      <c r="B5426">
        <v>380</v>
      </c>
      <c r="C5426" t="s">
        <v>1747</v>
      </c>
      <c r="D5426">
        <f>MOD(HEX2DEC(A5426)+2^11,2^12)-2^11</f>
        <v>1384</v>
      </c>
      <c r="E5426">
        <f>MOD(HEX2DEC(B5426)+2^11,2^12)-2^11</f>
        <v>896</v>
      </c>
      <c r="F5426">
        <f>MOD(HEX2DEC(C5426)+2^11,2^12)-2^11</f>
        <v>586</v>
      </c>
    </row>
    <row r="5427" spans="1:16" x14ac:dyDescent="0.25">
      <c r="A5427" t="s">
        <v>2128</v>
      </c>
      <c r="B5427" t="s">
        <v>1144</v>
      </c>
      <c r="C5427">
        <v>546</v>
      </c>
      <c r="D5427">
        <f>MOD(HEX2DEC(A5427)+2^11,2^12)-2^11</f>
        <v>1452</v>
      </c>
      <c r="E5427">
        <f>MOD(HEX2DEC(B5427)+2^11,2^12)-2^11</f>
        <v>-299</v>
      </c>
      <c r="F5427">
        <f>MOD(HEX2DEC(C5427)+2^11,2^12)-2^11</f>
        <v>1350</v>
      </c>
    </row>
    <row r="5428" spans="1:16" x14ac:dyDescent="0.25">
      <c r="A5428" t="s">
        <v>2038</v>
      </c>
      <c r="B5428" t="s">
        <v>895</v>
      </c>
      <c r="C5428" s="1">
        <v>0</v>
      </c>
      <c r="D5428">
        <f>MOD(HEX2DEC(A5428)+2^11,2^12)-2^11</f>
        <v>-1808</v>
      </c>
      <c r="E5428">
        <f>MOD(HEX2DEC(B5428)+2^11,2^12)-2^11</f>
        <v>-1433</v>
      </c>
      <c r="F5428">
        <f>MOD(HEX2DEC(C5428)+2^11,2^12)-2^11</f>
        <v>0</v>
      </c>
      <c r="P5428" s="1"/>
    </row>
    <row r="5429" spans="1:16" x14ac:dyDescent="0.25">
      <c r="A5429" t="s">
        <v>647</v>
      </c>
      <c r="B5429">
        <v>388</v>
      </c>
      <c r="C5429" t="s">
        <v>2423</v>
      </c>
      <c r="D5429">
        <f>MOD(HEX2DEC(A5429)+2^11,2^12)-2^11</f>
        <v>-1268</v>
      </c>
      <c r="E5429">
        <f>MOD(HEX2DEC(B5429)+2^11,2^12)-2^11</f>
        <v>904</v>
      </c>
      <c r="F5429">
        <f>MOD(HEX2DEC(C5429)+2^11,2^12)-2^11</f>
        <v>1563</v>
      </c>
    </row>
    <row r="5430" spans="1:16" x14ac:dyDescent="0.25">
      <c r="A5430" t="s">
        <v>2362</v>
      </c>
      <c r="B5430" t="s">
        <v>1212</v>
      </c>
      <c r="C5430" t="s">
        <v>1298</v>
      </c>
      <c r="D5430">
        <f>MOD(HEX2DEC(A5430)+2^11,2^12)-2^11</f>
        <v>1708</v>
      </c>
      <c r="E5430">
        <f>MOD(HEX2DEC(B5430)+2^11,2^12)-2^11</f>
        <v>-801</v>
      </c>
      <c r="F5430">
        <f>MOD(HEX2DEC(C5430)+2^11,2^12)-2^11</f>
        <v>981</v>
      </c>
    </row>
    <row r="5431" spans="1:16" x14ac:dyDescent="0.25">
      <c r="A5431">
        <v>514</v>
      </c>
      <c r="B5431">
        <v>656</v>
      </c>
      <c r="C5431">
        <v>212</v>
      </c>
      <c r="D5431">
        <f>MOD(HEX2DEC(A5431)+2^11,2^12)-2^11</f>
        <v>1300</v>
      </c>
      <c r="E5431">
        <f>MOD(HEX2DEC(B5431)+2^11,2^12)-2^11</f>
        <v>1622</v>
      </c>
      <c r="F5431">
        <f>MOD(HEX2DEC(C5431)+2^11,2^12)-2^11</f>
        <v>530</v>
      </c>
    </row>
    <row r="5432" spans="1:16" x14ac:dyDescent="0.25">
      <c r="A5432">
        <v>564</v>
      </c>
      <c r="B5432" t="s">
        <v>82</v>
      </c>
      <c r="C5432">
        <v>510</v>
      </c>
      <c r="D5432">
        <f>MOD(HEX2DEC(A5432)+2^11,2^12)-2^11</f>
        <v>1380</v>
      </c>
      <c r="E5432">
        <f>MOD(HEX2DEC(B5432)+2^11,2^12)-2^11</f>
        <v>75</v>
      </c>
      <c r="F5432">
        <f>MOD(HEX2DEC(C5432)+2^11,2^12)-2^11</f>
        <v>1296</v>
      </c>
    </row>
    <row r="5433" spans="1:16" x14ac:dyDescent="0.25">
      <c r="A5433">
        <v>948</v>
      </c>
      <c r="B5433" t="s">
        <v>209</v>
      </c>
      <c r="C5433" t="s">
        <v>1770</v>
      </c>
      <c r="D5433">
        <f>MOD(HEX2DEC(A5433)+2^11,2^12)-2^11</f>
        <v>-1720</v>
      </c>
      <c r="E5433">
        <f>MOD(HEX2DEC(B5433)+2^11,2^12)-2^11</f>
        <v>-1256</v>
      </c>
      <c r="F5433">
        <f>MOD(HEX2DEC(C5433)+2^11,2^12)-2^11</f>
        <v>570</v>
      </c>
    </row>
    <row r="5434" spans="1:16" x14ac:dyDescent="0.25">
      <c r="A5434" t="s">
        <v>360</v>
      </c>
      <c r="B5434" t="s">
        <v>615</v>
      </c>
      <c r="C5434" t="s">
        <v>779</v>
      </c>
      <c r="D5434">
        <f>MOD(HEX2DEC(A5434)+2^11,2^12)-2^11</f>
        <v>-1204</v>
      </c>
      <c r="E5434">
        <f>MOD(HEX2DEC(B5434)+2^11,2^12)-2^11</f>
        <v>1233</v>
      </c>
      <c r="F5434">
        <f>MOD(HEX2DEC(C5434)+2^11,2^12)-2^11</f>
        <v>1195</v>
      </c>
    </row>
    <row r="5435" spans="1:16" x14ac:dyDescent="0.25">
      <c r="A5435">
        <v>754</v>
      </c>
      <c r="B5435" t="s">
        <v>698</v>
      </c>
      <c r="C5435">
        <v>452</v>
      </c>
      <c r="D5435">
        <f>MOD(HEX2DEC(A5435)+2^11,2^12)-2^11</f>
        <v>1876</v>
      </c>
      <c r="E5435">
        <f>MOD(HEX2DEC(B5435)+2^11,2^12)-2^11</f>
        <v>-471</v>
      </c>
      <c r="F5435">
        <f>MOD(HEX2DEC(C5435)+2^11,2^12)-2^11</f>
        <v>1106</v>
      </c>
    </row>
    <row r="5436" spans="1:16" x14ac:dyDescent="0.25">
      <c r="A5436" s="1">
        <v>40000</v>
      </c>
      <c r="B5436">
        <v>751</v>
      </c>
      <c r="C5436">
        <v>33</v>
      </c>
      <c r="D5436">
        <f>MOD(HEX2DEC(A5436)+2^11,2^12)-2^11</f>
        <v>0</v>
      </c>
      <c r="E5436">
        <f>MOD(HEX2DEC(B5436)+2^11,2^12)-2^11</f>
        <v>1873</v>
      </c>
      <c r="F5436">
        <f>MOD(HEX2DEC(C5436)+2^11,2^12)-2^11</f>
        <v>51</v>
      </c>
      <c r="N5436" s="1"/>
    </row>
    <row r="5437" spans="1:16" x14ac:dyDescent="0.25">
      <c r="A5437">
        <v>508</v>
      </c>
      <c r="B5437">
        <v>193</v>
      </c>
      <c r="C5437" t="s">
        <v>89</v>
      </c>
      <c r="D5437">
        <f>MOD(HEX2DEC(A5437)+2^11,2^12)-2^11</f>
        <v>1288</v>
      </c>
      <c r="E5437">
        <f>MOD(HEX2DEC(B5437)+2^11,2^12)-2^11</f>
        <v>403</v>
      </c>
      <c r="F5437">
        <f>MOD(HEX2DEC(C5437)+2^11,2^12)-2^11</f>
        <v>1184</v>
      </c>
    </row>
    <row r="5438" spans="1:16" x14ac:dyDescent="0.25">
      <c r="A5438" t="s">
        <v>1978</v>
      </c>
      <c r="B5438" t="s">
        <v>601</v>
      </c>
      <c r="C5438">
        <v>345</v>
      </c>
      <c r="D5438">
        <f>MOD(HEX2DEC(A5438)+2^11,2^12)-2^11</f>
        <v>-1716</v>
      </c>
      <c r="E5438">
        <f>MOD(HEX2DEC(B5438)+2^11,2^12)-2^11</f>
        <v>-977</v>
      </c>
      <c r="F5438">
        <f>MOD(HEX2DEC(C5438)+2^11,2^12)-2^11</f>
        <v>837</v>
      </c>
    </row>
    <row r="5439" spans="1:16" x14ac:dyDescent="0.25">
      <c r="A5439" t="s">
        <v>2141</v>
      </c>
      <c r="B5439" s="1">
        <v>5</v>
      </c>
      <c r="C5439">
        <v>335</v>
      </c>
      <c r="D5439">
        <f>MOD(HEX2DEC(A5439)+2^11,2^12)-2^11</f>
        <v>-1160</v>
      </c>
      <c r="E5439">
        <f>MOD(HEX2DEC(B5439)+2^11,2^12)-2^11</f>
        <v>5</v>
      </c>
      <c r="F5439">
        <f>MOD(HEX2DEC(C5439)+2^11,2^12)-2^11</f>
        <v>821</v>
      </c>
      <c r="O5439" s="1"/>
    </row>
    <row r="5440" spans="1:16" x14ac:dyDescent="0.25">
      <c r="A5440" t="s">
        <v>2232</v>
      </c>
      <c r="B5440" t="s">
        <v>1104</v>
      </c>
      <c r="C5440" t="s">
        <v>731</v>
      </c>
      <c r="D5440">
        <f>MOD(HEX2DEC(A5440)+2^11,2^12)-2^11</f>
        <v>1216</v>
      </c>
      <c r="E5440">
        <f>MOD(HEX2DEC(B5440)+2^11,2^12)-2^11</f>
        <v>-146</v>
      </c>
      <c r="F5440">
        <f>MOD(HEX2DEC(C5440)+2^11,2^12)-2^11</f>
        <v>1149</v>
      </c>
    </row>
    <row r="5441" spans="1:15" x14ac:dyDescent="0.25">
      <c r="A5441" s="1">
        <v>4</v>
      </c>
      <c r="B5441" t="s">
        <v>291</v>
      </c>
      <c r="C5441" t="s">
        <v>290</v>
      </c>
      <c r="D5441">
        <f>MOD(HEX2DEC(A5441)+2^11,2^12)-2^11</f>
        <v>4</v>
      </c>
      <c r="E5441">
        <f>MOD(HEX2DEC(B5441)+2^11,2^12)-2^11</f>
        <v>1179</v>
      </c>
      <c r="F5441">
        <f>MOD(HEX2DEC(C5441)+2^11,2^12)-2^11</f>
        <v>-292</v>
      </c>
      <c r="N5441" s="1"/>
    </row>
    <row r="5442" spans="1:15" x14ac:dyDescent="0.25">
      <c r="A5442" t="s">
        <v>1985</v>
      </c>
      <c r="B5442" t="s">
        <v>1706</v>
      </c>
      <c r="C5442" t="s">
        <v>1596</v>
      </c>
      <c r="D5442">
        <f>MOD(HEX2DEC(A5442)+2^11,2^12)-2^11</f>
        <v>1212</v>
      </c>
      <c r="E5442">
        <f>MOD(HEX2DEC(B5442)+2^11,2^12)-2^11</f>
        <v>714</v>
      </c>
      <c r="F5442">
        <f>MOD(HEX2DEC(C5442)+2^11,2^12)-2^11</f>
        <v>1021</v>
      </c>
    </row>
    <row r="5443" spans="1:15" x14ac:dyDescent="0.25">
      <c r="A5443" t="s">
        <v>2182</v>
      </c>
      <c r="B5443" t="s">
        <v>472</v>
      </c>
      <c r="C5443" t="s">
        <v>906</v>
      </c>
      <c r="D5443">
        <f>MOD(HEX2DEC(A5443)+2^11,2^12)-2^11</f>
        <v>-1780</v>
      </c>
      <c r="E5443">
        <f>MOD(HEX2DEC(B5443)+2^11,2^12)-2^11</f>
        <v>-676</v>
      </c>
      <c r="F5443">
        <f>MOD(HEX2DEC(C5443)+2^11,2^12)-2^11</f>
        <v>1004</v>
      </c>
    </row>
    <row r="5444" spans="1:15" x14ac:dyDescent="0.25">
      <c r="A5444" t="s">
        <v>2270</v>
      </c>
      <c r="B5444" t="s">
        <v>2395</v>
      </c>
      <c r="C5444">
        <v>195</v>
      </c>
      <c r="D5444">
        <f>MOD(HEX2DEC(A5444)+2^11,2^12)-2^11</f>
        <v>-1156</v>
      </c>
      <c r="E5444">
        <f>MOD(HEX2DEC(B5444)+2^11,2^12)-2^11</f>
        <v>1731</v>
      </c>
      <c r="F5444">
        <f>MOD(HEX2DEC(C5444)+2^11,2^12)-2^11</f>
        <v>405</v>
      </c>
    </row>
    <row r="5445" spans="1:15" x14ac:dyDescent="0.25">
      <c r="A5445">
        <v>610</v>
      </c>
      <c r="B5445" t="s">
        <v>989</v>
      </c>
      <c r="C5445">
        <v>478</v>
      </c>
      <c r="D5445">
        <f>MOD(HEX2DEC(A5445)+2^11,2^12)-2^11</f>
        <v>1552</v>
      </c>
      <c r="E5445">
        <f>MOD(HEX2DEC(B5445)+2^11,2^12)-2^11</f>
        <v>159</v>
      </c>
      <c r="F5445">
        <f>MOD(HEX2DEC(C5445)+2^11,2^12)-2^11</f>
        <v>1144</v>
      </c>
    </row>
    <row r="5446" spans="1:15" x14ac:dyDescent="0.25">
      <c r="A5446">
        <v>504</v>
      </c>
      <c r="B5446">
        <v>542</v>
      </c>
      <c r="C5446" t="s">
        <v>2470</v>
      </c>
      <c r="D5446">
        <f>MOD(HEX2DEC(A5446)+2^11,2^12)-2^11</f>
        <v>1284</v>
      </c>
      <c r="E5446">
        <f>MOD(HEX2DEC(B5446)+2^11,2^12)-2^11</f>
        <v>1346</v>
      </c>
      <c r="F5446">
        <f>MOD(HEX2DEC(C5446)+2^11,2^12)-2^11</f>
        <v>-769</v>
      </c>
    </row>
    <row r="5447" spans="1:15" x14ac:dyDescent="0.25">
      <c r="A5447" t="s">
        <v>152</v>
      </c>
      <c r="B5447" t="s">
        <v>923</v>
      </c>
      <c r="C5447">
        <v>330</v>
      </c>
      <c r="D5447">
        <f>MOD(HEX2DEC(A5447)+2^11,2^12)-2^11</f>
        <v>1188</v>
      </c>
      <c r="E5447">
        <f>MOD(HEX2DEC(B5447)+2^11,2^12)-2^11</f>
        <v>989</v>
      </c>
      <c r="F5447">
        <f>MOD(HEX2DEC(C5447)+2^11,2^12)-2^11</f>
        <v>816</v>
      </c>
    </row>
    <row r="5448" spans="1:15" x14ac:dyDescent="0.25">
      <c r="A5448" t="s">
        <v>2523</v>
      </c>
      <c r="B5448" t="s">
        <v>836</v>
      </c>
      <c r="C5448">
        <v>468</v>
      </c>
      <c r="D5448">
        <f>MOD(HEX2DEC(A5448)+2^11,2^12)-2^11</f>
        <v>-1888</v>
      </c>
      <c r="E5448">
        <f>MOD(HEX2DEC(B5448)+2^11,2^12)-2^11</f>
        <v>-369</v>
      </c>
      <c r="F5448">
        <f>MOD(HEX2DEC(C5448)+2^11,2^12)-2^11</f>
        <v>1128</v>
      </c>
    </row>
    <row r="5449" spans="1:15" x14ac:dyDescent="0.25">
      <c r="A5449" t="s">
        <v>23</v>
      </c>
      <c r="B5449" t="s">
        <v>2590</v>
      </c>
      <c r="C5449" t="s">
        <v>973</v>
      </c>
      <c r="D5449">
        <f>MOD(HEX2DEC(A5449)+2^11,2^12)-2^11</f>
        <v>-1196</v>
      </c>
      <c r="E5449">
        <f>MOD(HEX2DEC(B5449)+2^11,2^12)-2^11</f>
        <v>1884</v>
      </c>
      <c r="F5449">
        <f>MOD(HEX2DEC(C5449)+2^11,2^12)-2^11</f>
        <v>-87</v>
      </c>
    </row>
    <row r="5450" spans="1:15" x14ac:dyDescent="0.25">
      <c r="A5450" t="s">
        <v>2322</v>
      </c>
      <c r="B5450" s="1">
        <v>10000000</v>
      </c>
      <c r="C5450">
        <v>442</v>
      </c>
      <c r="D5450">
        <f>MOD(HEX2DEC(A5450)+2^11,2^12)-2^11</f>
        <v>1772</v>
      </c>
      <c r="E5450">
        <f>MOD(HEX2DEC(B5450)+2^11,2^12)-2^11</f>
        <v>0</v>
      </c>
      <c r="F5450">
        <f>MOD(HEX2DEC(C5450)+2^11,2^12)-2^11</f>
        <v>1090</v>
      </c>
      <c r="O5450" s="1"/>
    </row>
    <row r="5451" spans="1:15" x14ac:dyDescent="0.25">
      <c r="A5451" t="s">
        <v>2108</v>
      </c>
      <c r="B5451" s="1">
        <v>40000000</v>
      </c>
      <c r="C5451" t="s">
        <v>2001</v>
      </c>
      <c r="D5451">
        <f>MOD(HEX2DEC(A5451)+2^11,2^12)-2^11</f>
        <v>1356</v>
      </c>
      <c r="E5451">
        <f>MOD(HEX2DEC(B5451)+2^11,2^12)-2^11</f>
        <v>0</v>
      </c>
      <c r="F5451">
        <f>MOD(HEX2DEC(C5451)+2^11,2^12)-2^11</f>
        <v>-1248</v>
      </c>
      <c r="O5451" s="1"/>
    </row>
    <row r="5452" spans="1:15" x14ac:dyDescent="0.25">
      <c r="A5452" s="1">
        <v>4</v>
      </c>
      <c r="B5452" t="s">
        <v>1184</v>
      </c>
      <c r="C5452">
        <v>219</v>
      </c>
      <c r="D5452">
        <f>MOD(HEX2DEC(A5452)+2^11,2^12)-2^11</f>
        <v>4</v>
      </c>
      <c r="E5452">
        <f>MOD(HEX2DEC(B5452)+2^11,2^12)-2^11</f>
        <v>1243</v>
      </c>
      <c r="F5452">
        <f>MOD(HEX2DEC(C5452)+2^11,2^12)-2^11</f>
        <v>537</v>
      </c>
      <c r="N5452" s="1"/>
    </row>
    <row r="5453" spans="1:15" x14ac:dyDescent="0.25">
      <c r="A5453">
        <v>830</v>
      </c>
      <c r="B5453" t="s">
        <v>1190</v>
      </c>
      <c r="C5453" t="s">
        <v>2647</v>
      </c>
      <c r="D5453">
        <f>MOD(HEX2DEC(A5453)+2^11,2^12)-2^11</f>
        <v>-2000</v>
      </c>
      <c r="E5453">
        <f>MOD(HEX2DEC(B5453)+2^11,2^12)-2^11</f>
        <v>-58</v>
      </c>
      <c r="F5453">
        <f>MOD(HEX2DEC(C5453)+2^11,2^12)-2^11</f>
        <v>1245</v>
      </c>
    </row>
    <row r="5454" spans="1:15" x14ac:dyDescent="0.25">
      <c r="A5454" t="s">
        <v>1944</v>
      </c>
      <c r="B5454">
        <v>767</v>
      </c>
      <c r="C5454" t="s">
        <v>1756</v>
      </c>
      <c r="D5454">
        <f>MOD(HEX2DEC(A5454)+2^11,2^12)-2^11</f>
        <v>-1276</v>
      </c>
      <c r="E5454">
        <f>MOD(HEX2DEC(B5454)+2^11,2^12)-2^11</f>
        <v>1895</v>
      </c>
      <c r="F5454">
        <f>MOD(HEX2DEC(C5454)+2^11,2^12)-2^11</f>
        <v>-633</v>
      </c>
    </row>
    <row r="5455" spans="1:15" x14ac:dyDescent="0.25">
      <c r="A5455" t="s">
        <v>2035</v>
      </c>
      <c r="B5455" t="s">
        <v>478</v>
      </c>
      <c r="C5455" t="s">
        <v>801</v>
      </c>
      <c r="D5455">
        <f>MOD(HEX2DEC(A5455)+2^11,2^12)-2^11</f>
        <v>1744</v>
      </c>
      <c r="E5455">
        <f>MOD(HEX2DEC(B5455)+2^11,2^12)-2^11</f>
        <v>811</v>
      </c>
      <c r="F5455">
        <f>MOD(HEX2DEC(C5455)+2^11,2^12)-2^11</f>
        <v>983</v>
      </c>
    </row>
    <row r="5456" spans="1:15" x14ac:dyDescent="0.25">
      <c r="A5456" t="s">
        <v>2274</v>
      </c>
      <c r="B5456">
        <v>343</v>
      </c>
      <c r="C5456" t="s">
        <v>2192</v>
      </c>
      <c r="D5456">
        <f>MOD(HEX2DEC(A5456)+2^11,2^12)-2^11</f>
        <v>1444</v>
      </c>
      <c r="E5456">
        <f>MOD(HEX2DEC(B5456)+2^11,2^12)-2^11</f>
        <v>835</v>
      </c>
      <c r="F5456">
        <f>MOD(HEX2DEC(C5456)+2^11,2^12)-2^11</f>
        <v>-1529</v>
      </c>
    </row>
    <row r="5457" spans="1:15" x14ac:dyDescent="0.25">
      <c r="A5457">
        <v>578</v>
      </c>
      <c r="B5457">
        <v>593</v>
      </c>
      <c r="C5457" t="s">
        <v>171</v>
      </c>
      <c r="D5457">
        <f>MOD(HEX2DEC(A5457)+2^11,2^12)-2^11</f>
        <v>1400</v>
      </c>
      <c r="E5457">
        <f>MOD(HEX2DEC(B5457)+2^11,2^12)-2^11</f>
        <v>1427</v>
      </c>
      <c r="F5457">
        <f>MOD(HEX2DEC(C5457)+2^11,2^12)-2^11</f>
        <v>207</v>
      </c>
    </row>
    <row r="5458" spans="1:15" x14ac:dyDescent="0.25">
      <c r="A5458" t="s">
        <v>32</v>
      </c>
      <c r="B5458">
        <v>136</v>
      </c>
      <c r="C5458">
        <v>553</v>
      </c>
      <c r="D5458">
        <f>MOD(HEX2DEC(A5458)+2^11,2^12)-2^11</f>
        <v>-1040</v>
      </c>
      <c r="E5458">
        <f>MOD(HEX2DEC(B5458)+2^11,2^12)-2^11</f>
        <v>310</v>
      </c>
      <c r="F5458">
        <f>MOD(HEX2DEC(C5458)+2^11,2^12)-2^11</f>
        <v>1363</v>
      </c>
    </row>
    <row r="5459" spans="1:15" x14ac:dyDescent="0.25">
      <c r="A5459" t="s">
        <v>2018</v>
      </c>
      <c r="B5459" t="s">
        <v>1183</v>
      </c>
      <c r="C5459" t="s">
        <v>1696</v>
      </c>
      <c r="D5459">
        <f>MOD(HEX2DEC(A5459)+2^11,2^12)-2^11</f>
        <v>-1388</v>
      </c>
      <c r="E5459">
        <f>MOD(HEX2DEC(B5459)+2^11,2^12)-2^11</f>
        <v>858</v>
      </c>
      <c r="F5459">
        <f>MOD(HEX2DEC(C5459)+2^11,2^12)-2^11</f>
        <v>-585</v>
      </c>
    </row>
    <row r="5460" spans="1:15" x14ac:dyDescent="0.25">
      <c r="A5460">
        <v>558</v>
      </c>
      <c r="B5460">
        <v>475</v>
      </c>
      <c r="C5460">
        <v>314</v>
      </c>
      <c r="D5460">
        <f>MOD(HEX2DEC(A5460)+2^11,2^12)-2^11</f>
        <v>1368</v>
      </c>
      <c r="E5460">
        <f>MOD(HEX2DEC(B5460)+2^11,2^12)-2^11</f>
        <v>1141</v>
      </c>
      <c r="F5460">
        <f>MOD(HEX2DEC(C5460)+2^11,2^12)-2^11</f>
        <v>788</v>
      </c>
    </row>
    <row r="5461" spans="1:15" x14ac:dyDescent="0.25">
      <c r="A5461" t="s">
        <v>1936</v>
      </c>
      <c r="B5461" t="s">
        <v>1279</v>
      </c>
      <c r="C5461" t="s">
        <v>2405</v>
      </c>
      <c r="D5461">
        <f>MOD(HEX2DEC(A5461)+2^11,2^12)-2^11</f>
        <v>1532</v>
      </c>
      <c r="E5461">
        <f>MOD(HEX2DEC(B5461)+2^11,2^12)-2^11</f>
        <v>319</v>
      </c>
      <c r="F5461">
        <f>MOD(HEX2DEC(C5461)+2^11,2^12)-2^11</f>
        <v>-1329</v>
      </c>
    </row>
    <row r="5462" spans="1:15" x14ac:dyDescent="0.25">
      <c r="A5462">
        <v>660</v>
      </c>
      <c r="B5462" t="s">
        <v>1897</v>
      </c>
      <c r="C5462" t="s">
        <v>1203</v>
      </c>
      <c r="D5462">
        <f>MOD(HEX2DEC(A5462)+2^11,2^12)-2^11</f>
        <v>1632</v>
      </c>
      <c r="E5462">
        <f>MOD(HEX2DEC(B5462)+2^11,2^12)-2^11</f>
        <v>1516</v>
      </c>
      <c r="F5462">
        <f>MOD(HEX2DEC(C5462)+2^11,2^12)-2^11</f>
        <v>-211</v>
      </c>
    </row>
    <row r="5463" spans="1:15" x14ac:dyDescent="0.25">
      <c r="A5463" t="s">
        <v>32</v>
      </c>
      <c r="B5463" t="s">
        <v>86</v>
      </c>
      <c r="C5463">
        <v>596</v>
      </c>
      <c r="D5463">
        <f>MOD(HEX2DEC(A5463)+2^11,2^12)-2^11</f>
        <v>-1040</v>
      </c>
      <c r="E5463">
        <f>MOD(HEX2DEC(B5463)+2^11,2^12)-2^11</f>
        <v>781</v>
      </c>
      <c r="F5463">
        <f>MOD(HEX2DEC(C5463)+2^11,2^12)-2^11</f>
        <v>1430</v>
      </c>
    </row>
    <row r="5464" spans="1:15" x14ac:dyDescent="0.25">
      <c r="A5464" t="s">
        <v>2302</v>
      </c>
      <c r="B5464" t="s">
        <v>914</v>
      </c>
      <c r="C5464" t="s">
        <v>1441</v>
      </c>
      <c r="D5464">
        <f>MOD(HEX2DEC(A5464)+2^11,2^12)-2^11</f>
        <v>-1516</v>
      </c>
      <c r="E5464">
        <f>MOD(HEX2DEC(B5464)+2^11,2^12)-2^11</f>
        <v>666</v>
      </c>
      <c r="F5464">
        <f>MOD(HEX2DEC(C5464)+2^11,2^12)-2^11</f>
        <v>-798</v>
      </c>
    </row>
    <row r="5465" spans="1:15" x14ac:dyDescent="0.25">
      <c r="A5465" t="s">
        <v>2232</v>
      </c>
      <c r="B5465">
        <v>596</v>
      </c>
      <c r="C5465" t="s">
        <v>1062</v>
      </c>
      <c r="D5465">
        <f>MOD(HEX2DEC(A5465)+2^11,2^12)-2^11</f>
        <v>1216</v>
      </c>
      <c r="E5465">
        <f>MOD(HEX2DEC(B5465)+2^11,2^12)-2^11</f>
        <v>1430</v>
      </c>
      <c r="F5465">
        <f>MOD(HEX2DEC(C5465)+2^11,2^12)-2^11</f>
        <v>497</v>
      </c>
    </row>
    <row r="5466" spans="1:15" x14ac:dyDescent="0.25">
      <c r="A5466">
        <v>638</v>
      </c>
      <c r="B5466" t="s">
        <v>1303</v>
      </c>
      <c r="C5466" t="s">
        <v>1932</v>
      </c>
      <c r="D5466">
        <f>MOD(HEX2DEC(A5466)+2^11,2^12)-2^11</f>
        <v>1592</v>
      </c>
      <c r="E5466">
        <f>MOD(HEX2DEC(B5466)+2^11,2^12)-2^11</f>
        <v>-41</v>
      </c>
      <c r="F5466">
        <f>MOD(HEX2DEC(C5466)+2^11,2^12)-2^11</f>
        <v>-1215</v>
      </c>
    </row>
    <row r="5467" spans="1:15" x14ac:dyDescent="0.25">
      <c r="A5467">
        <v>788</v>
      </c>
      <c r="B5467" t="s">
        <v>2416</v>
      </c>
      <c r="C5467" t="s">
        <v>1763</v>
      </c>
      <c r="D5467">
        <f>MOD(HEX2DEC(A5467)+2^11,2^12)-2^11</f>
        <v>1928</v>
      </c>
      <c r="E5467">
        <f>MOD(HEX2DEC(B5467)+2^11,2^12)-2^11</f>
        <v>1459</v>
      </c>
      <c r="F5467">
        <f>MOD(HEX2DEC(C5467)+2^11,2^12)-2^11</f>
        <v>-632</v>
      </c>
    </row>
    <row r="5468" spans="1:15" x14ac:dyDescent="0.25">
      <c r="A5468">
        <v>838</v>
      </c>
      <c r="B5468">
        <v>545</v>
      </c>
      <c r="C5468" t="s">
        <v>2144</v>
      </c>
      <c r="D5468">
        <f>MOD(HEX2DEC(A5468)+2^11,2^12)-2^11</f>
        <v>-1992</v>
      </c>
      <c r="E5468">
        <f>MOD(HEX2DEC(B5468)+2^11,2^12)-2^11</f>
        <v>1349</v>
      </c>
      <c r="F5468">
        <f>MOD(HEX2DEC(C5468)+2^11,2^12)-2^11</f>
        <v>1374</v>
      </c>
    </row>
    <row r="5469" spans="1:15" x14ac:dyDescent="0.25">
      <c r="A5469" t="s">
        <v>1919</v>
      </c>
      <c r="B5469">
        <v>336</v>
      </c>
      <c r="C5469" t="s">
        <v>2805</v>
      </c>
      <c r="D5469">
        <f>MOD(HEX2DEC(A5469)+2^11,2^12)-2^11</f>
        <v>-1636</v>
      </c>
      <c r="E5469">
        <f>MOD(HEX2DEC(B5469)+2^11,2^12)-2^11</f>
        <v>822</v>
      </c>
      <c r="F5469">
        <f>MOD(HEX2DEC(C5469)+2^11,2^12)-2^11</f>
        <v>-1813</v>
      </c>
    </row>
    <row r="5470" spans="1:15" x14ac:dyDescent="0.25">
      <c r="A5470" t="s">
        <v>2375</v>
      </c>
      <c r="B5470">
        <v>660</v>
      </c>
      <c r="C5470">
        <v>55</v>
      </c>
      <c r="D5470">
        <f>MOD(HEX2DEC(A5470)+2^11,2^12)-2^11</f>
        <v>-1956</v>
      </c>
      <c r="E5470">
        <f>MOD(HEX2DEC(B5470)+2^11,2^12)-2^11</f>
        <v>1632</v>
      </c>
      <c r="F5470">
        <f>MOD(HEX2DEC(C5470)+2^11,2^12)-2^11</f>
        <v>85</v>
      </c>
    </row>
    <row r="5471" spans="1:15" x14ac:dyDescent="0.25">
      <c r="A5471">
        <v>650</v>
      </c>
      <c r="B5471" t="s">
        <v>1054</v>
      </c>
      <c r="C5471">
        <v>741</v>
      </c>
      <c r="D5471">
        <f>MOD(HEX2DEC(A5471)+2^11,2^12)-2^11</f>
        <v>1616</v>
      </c>
      <c r="E5471">
        <f>MOD(HEX2DEC(B5471)+2^11,2^12)-2^11</f>
        <v>607</v>
      </c>
      <c r="F5471">
        <f>MOD(HEX2DEC(C5471)+2^11,2^12)-2^11</f>
        <v>1857</v>
      </c>
      <c r="I5471" s="1"/>
    </row>
    <row r="5472" spans="1:15" x14ac:dyDescent="0.25">
      <c r="A5472">
        <v>464</v>
      </c>
      <c r="B5472" s="1">
        <v>400000000</v>
      </c>
      <c r="C5472" t="s">
        <v>1669</v>
      </c>
      <c r="D5472">
        <f>MOD(HEX2DEC(A5472)+2^11,2^12)-2^11</f>
        <v>1124</v>
      </c>
      <c r="E5472">
        <f>MOD(HEX2DEC(B5472)+2^11,2^12)-2^11</f>
        <v>0</v>
      </c>
      <c r="F5472">
        <f>MOD(HEX2DEC(C5472)+2^11,2^12)-2^11</f>
        <v>-1013</v>
      </c>
      <c r="O5472" s="1"/>
    </row>
    <row r="5473" spans="1:16" x14ac:dyDescent="0.25">
      <c r="A5473" t="s">
        <v>2351</v>
      </c>
      <c r="B5473" t="s">
        <v>847</v>
      </c>
      <c r="C5473">
        <v>226</v>
      </c>
      <c r="D5473">
        <f>MOD(HEX2DEC(A5473)+2^11,2^12)-2^11</f>
        <v>-1804</v>
      </c>
      <c r="E5473">
        <f>MOD(HEX2DEC(B5473)+2^11,2^12)-2^11</f>
        <v>978</v>
      </c>
      <c r="F5473">
        <f>MOD(HEX2DEC(C5473)+2^11,2^12)-2^11</f>
        <v>550</v>
      </c>
    </row>
    <row r="5474" spans="1:16" x14ac:dyDescent="0.25">
      <c r="A5474" t="s">
        <v>2106</v>
      </c>
      <c r="B5474" t="s">
        <v>1185</v>
      </c>
      <c r="C5474" t="s">
        <v>2806</v>
      </c>
      <c r="D5474">
        <f>MOD(HEX2DEC(A5474)+2^11,2^12)-2^11</f>
        <v>-1732</v>
      </c>
      <c r="E5474">
        <f>MOD(HEX2DEC(B5474)+2^11,2^12)-2^11</f>
        <v>269</v>
      </c>
      <c r="F5474">
        <f>MOD(HEX2DEC(C5474)+2^11,2^12)-2^11</f>
        <v>-1782</v>
      </c>
    </row>
    <row r="5475" spans="1:16" x14ac:dyDescent="0.25">
      <c r="A5475" s="1">
        <v>80000</v>
      </c>
      <c r="B5475">
        <v>697</v>
      </c>
      <c r="C5475" t="s">
        <v>471</v>
      </c>
      <c r="D5475">
        <f>MOD(HEX2DEC(A5475)+2^11,2^12)-2^11</f>
        <v>0</v>
      </c>
      <c r="E5475">
        <f>MOD(HEX2DEC(B5475)+2^11,2^12)-2^11</f>
        <v>1687</v>
      </c>
      <c r="F5475">
        <f>MOD(HEX2DEC(C5475)+2^11,2^12)-2^11</f>
        <v>-384</v>
      </c>
      <c r="N5475" s="1"/>
    </row>
    <row r="5476" spans="1:16" x14ac:dyDescent="0.25">
      <c r="A5476" t="s">
        <v>2308</v>
      </c>
      <c r="B5476" t="s">
        <v>630</v>
      </c>
      <c r="C5476" s="1">
        <v>50000</v>
      </c>
      <c r="D5476">
        <f>MOD(HEX2DEC(A5476)+2^11,2^12)-2^11</f>
        <v>1596</v>
      </c>
      <c r="E5476">
        <f>MOD(HEX2DEC(B5476)+2^11,2^12)-2^11</f>
        <v>1014</v>
      </c>
      <c r="F5476">
        <f>MOD(HEX2DEC(C5476)+2^11,2^12)-2^11</f>
        <v>0</v>
      </c>
      <c r="P5476" s="1"/>
    </row>
    <row r="5477" spans="1:16" x14ac:dyDescent="0.25">
      <c r="A5477" t="s">
        <v>2168</v>
      </c>
      <c r="B5477">
        <v>399</v>
      </c>
      <c r="C5477" t="s">
        <v>203</v>
      </c>
      <c r="D5477">
        <f>MOD(HEX2DEC(A5477)+2^11,2^12)-2^11</f>
        <v>1276</v>
      </c>
      <c r="E5477">
        <f>MOD(HEX2DEC(B5477)+2^11,2^12)-2^11</f>
        <v>921</v>
      </c>
      <c r="F5477">
        <f>MOD(HEX2DEC(C5477)+2^11,2^12)-2^11</f>
        <v>-1301</v>
      </c>
    </row>
    <row r="5478" spans="1:16" x14ac:dyDescent="0.25">
      <c r="A5478" t="s">
        <v>2101</v>
      </c>
      <c r="B5478" t="s">
        <v>1995</v>
      </c>
      <c r="C5478" t="s">
        <v>178</v>
      </c>
      <c r="D5478">
        <f>MOD(HEX2DEC(A5478)+2^11,2^12)-2^11</f>
        <v>-1532</v>
      </c>
      <c r="E5478">
        <f>MOD(HEX2DEC(B5478)+2^11,2^12)-2^11</f>
        <v>1239</v>
      </c>
      <c r="F5478">
        <f>MOD(HEX2DEC(C5478)+2^11,2^12)-2^11</f>
        <v>298</v>
      </c>
    </row>
    <row r="5479" spans="1:16" x14ac:dyDescent="0.25">
      <c r="A5479">
        <v>904</v>
      </c>
      <c r="B5479" t="s">
        <v>269</v>
      </c>
      <c r="C5479" t="s">
        <v>72</v>
      </c>
      <c r="D5479">
        <f>MOD(HEX2DEC(A5479)+2^11,2^12)-2^11</f>
        <v>-1788</v>
      </c>
      <c r="E5479">
        <f>MOD(HEX2DEC(B5479)+2^11,2^12)-2^11</f>
        <v>-193</v>
      </c>
      <c r="F5479">
        <f>MOD(HEX2DEC(C5479)+2^11,2^12)-2^11</f>
        <v>-1519</v>
      </c>
    </row>
    <row r="5480" spans="1:16" x14ac:dyDescent="0.25">
      <c r="A5480" t="s">
        <v>1899</v>
      </c>
      <c r="B5480">
        <v>629</v>
      </c>
      <c r="C5480" t="s">
        <v>1771</v>
      </c>
      <c r="D5480">
        <f>MOD(HEX2DEC(A5480)+2^11,2^12)-2^11</f>
        <v>-1620</v>
      </c>
      <c r="E5480">
        <f>MOD(HEX2DEC(B5480)+2^11,2^12)-2^11</f>
        <v>1577</v>
      </c>
      <c r="F5480">
        <f>MOD(HEX2DEC(C5480)+2^11,2^12)-2^11</f>
        <v>-838</v>
      </c>
    </row>
    <row r="5481" spans="1:16" x14ac:dyDescent="0.25">
      <c r="A5481" t="s">
        <v>1967</v>
      </c>
      <c r="B5481" t="s">
        <v>2060</v>
      </c>
      <c r="C5481">
        <v>415</v>
      </c>
      <c r="D5481">
        <f>MOD(HEX2DEC(A5481)+2^11,2^12)-2^11</f>
        <v>1520</v>
      </c>
      <c r="E5481">
        <f>MOD(HEX2DEC(B5481)+2^11,2^12)-2^11</f>
        <v>1234</v>
      </c>
      <c r="F5481">
        <f>MOD(HEX2DEC(C5481)+2^11,2^12)-2^11</f>
        <v>1045</v>
      </c>
      <c r="I5481" s="1"/>
    </row>
    <row r="5482" spans="1:16" x14ac:dyDescent="0.25">
      <c r="A5482">
        <v>578</v>
      </c>
      <c r="B5482" t="s">
        <v>620</v>
      </c>
      <c r="C5482" t="s">
        <v>317</v>
      </c>
      <c r="D5482">
        <f>MOD(HEX2DEC(A5482)+2^11,2^12)-2^11</f>
        <v>1400</v>
      </c>
      <c r="E5482">
        <f>MOD(HEX2DEC(B5482)+2^11,2^12)-2^11</f>
        <v>506</v>
      </c>
      <c r="F5482">
        <f>MOD(HEX2DEC(C5482)+2^11,2^12)-2^11</f>
        <v>-1432</v>
      </c>
    </row>
    <row r="5483" spans="1:16" x14ac:dyDescent="0.25">
      <c r="A5483" t="s">
        <v>2069</v>
      </c>
      <c r="B5483">
        <v>575</v>
      </c>
      <c r="C5483" t="s">
        <v>1533</v>
      </c>
      <c r="D5483">
        <f>MOD(HEX2DEC(A5483)+2^11,2^12)-2^11</f>
        <v>-1208</v>
      </c>
      <c r="E5483">
        <f>MOD(HEX2DEC(B5483)+2^11,2^12)-2^11</f>
        <v>1397</v>
      </c>
      <c r="F5483">
        <f>MOD(HEX2DEC(C5483)+2^11,2^12)-2^11</f>
        <v>-48</v>
      </c>
    </row>
    <row r="5484" spans="1:16" x14ac:dyDescent="0.25">
      <c r="A5484" t="s">
        <v>1900</v>
      </c>
      <c r="B5484" t="s">
        <v>491</v>
      </c>
      <c r="C5484" t="s">
        <v>1574</v>
      </c>
      <c r="D5484">
        <f>MOD(HEX2DEC(A5484)+2^11,2^12)-2^11</f>
        <v>-1796</v>
      </c>
      <c r="E5484">
        <f>MOD(HEX2DEC(B5484)+2^11,2^12)-2^11</f>
        <v>-472</v>
      </c>
      <c r="F5484">
        <f>MOD(HEX2DEC(C5484)+2^11,2^12)-2^11</f>
        <v>-1111</v>
      </c>
    </row>
    <row r="5485" spans="1:16" x14ac:dyDescent="0.25">
      <c r="A5485" t="s">
        <v>45</v>
      </c>
      <c r="B5485">
        <v>500</v>
      </c>
      <c r="C5485" t="s">
        <v>2448</v>
      </c>
      <c r="D5485">
        <f>MOD(HEX2DEC(A5485)+2^11,2^12)-2^11</f>
        <v>-1148</v>
      </c>
      <c r="E5485">
        <f>MOD(HEX2DEC(B5485)+2^11,2^12)-2^11</f>
        <v>1280</v>
      </c>
      <c r="F5485">
        <f>MOD(HEX2DEC(C5485)+2^11,2^12)-2^11</f>
        <v>-1257</v>
      </c>
    </row>
    <row r="5486" spans="1:16" x14ac:dyDescent="0.25">
      <c r="A5486">
        <v>580</v>
      </c>
      <c r="B5486" t="s">
        <v>16</v>
      </c>
      <c r="C5486" s="1">
        <v>10000000</v>
      </c>
      <c r="D5486">
        <f>MOD(HEX2DEC(A5486)+2^11,2^12)-2^11</f>
        <v>1408</v>
      </c>
      <c r="E5486">
        <f>MOD(HEX2DEC(B5486)+2^11,2^12)-2^11</f>
        <v>1038</v>
      </c>
      <c r="F5486">
        <f>MOD(HEX2DEC(C5486)+2^11,2^12)-2^11</f>
        <v>0</v>
      </c>
      <c r="P5486" s="1"/>
    </row>
    <row r="5487" spans="1:16" x14ac:dyDescent="0.25">
      <c r="A5487" t="s">
        <v>1928</v>
      </c>
      <c r="B5487">
        <v>51</v>
      </c>
      <c r="C5487" t="s">
        <v>66</v>
      </c>
      <c r="D5487">
        <f>MOD(HEX2DEC(A5487)+2^11,2^12)-2^11</f>
        <v>1488</v>
      </c>
      <c r="E5487">
        <f>MOD(HEX2DEC(B5487)+2^11,2^12)-2^11</f>
        <v>81</v>
      </c>
      <c r="F5487">
        <f>MOD(HEX2DEC(C5487)+2^11,2^12)-2^11</f>
        <v>-1405</v>
      </c>
    </row>
    <row r="5488" spans="1:16" x14ac:dyDescent="0.25">
      <c r="A5488">
        <v>944</v>
      </c>
      <c r="B5488">
        <v>588</v>
      </c>
      <c r="C5488" t="s">
        <v>1484</v>
      </c>
      <c r="D5488">
        <f>MOD(HEX2DEC(A5488)+2^11,2^12)-2^11</f>
        <v>-1724</v>
      </c>
      <c r="E5488">
        <f>MOD(HEX2DEC(B5488)+2^11,2^12)-2^11</f>
        <v>1416</v>
      </c>
      <c r="F5488">
        <f>MOD(HEX2DEC(C5488)+2^11,2^12)-2^11</f>
        <v>-454</v>
      </c>
    </row>
    <row r="5489" spans="1:16" x14ac:dyDescent="0.25">
      <c r="A5489">
        <v>924</v>
      </c>
      <c r="B5489" t="s">
        <v>2592</v>
      </c>
      <c r="C5489" t="s">
        <v>2150</v>
      </c>
      <c r="D5489">
        <f>MOD(HEX2DEC(A5489)+2^11,2^12)-2^11</f>
        <v>-1756</v>
      </c>
      <c r="E5489">
        <f>MOD(HEX2DEC(B5489)+2^11,2^12)-2^11</f>
        <v>-1073</v>
      </c>
      <c r="F5489">
        <f>MOD(HEX2DEC(C5489)+2^11,2^12)-2^11</f>
        <v>-1348</v>
      </c>
    </row>
    <row r="5490" spans="1:16" x14ac:dyDescent="0.25">
      <c r="A5490" t="s">
        <v>2104</v>
      </c>
      <c r="B5490">
        <v>378</v>
      </c>
      <c r="C5490" t="s">
        <v>2145</v>
      </c>
      <c r="D5490">
        <f>MOD(HEX2DEC(A5490)+2^11,2^12)-2^11</f>
        <v>-1428</v>
      </c>
      <c r="E5490">
        <f>MOD(HEX2DEC(B5490)+2^11,2^12)-2^11</f>
        <v>888</v>
      </c>
      <c r="F5490">
        <f>MOD(HEX2DEC(C5490)+2^11,2^12)-2^11</f>
        <v>-1514</v>
      </c>
    </row>
    <row r="5491" spans="1:16" x14ac:dyDescent="0.25">
      <c r="A5491" t="s">
        <v>164</v>
      </c>
      <c r="B5491" t="s">
        <v>2097</v>
      </c>
      <c r="C5491" s="1">
        <v>0</v>
      </c>
      <c r="D5491">
        <f>MOD(HEX2DEC(A5491)+2^11,2^12)-2^11</f>
        <v>1268</v>
      </c>
      <c r="E5491">
        <f>MOD(HEX2DEC(B5491)+2^11,2^12)-2^11</f>
        <v>1407</v>
      </c>
      <c r="F5491">
        <f>MOD(HEX2DEC(C5491)+2^11,2^12)-2^11</f>
        <v>0</v>
      </c>
      <c r="P5491" s="1"/>
    </row>
    <row r="5492" spans="1:16" x14ac:dyDescent="0.25">
      <c r="A5492" t="s">
        <v>2068</v>
      </c>
      <c r="B5492" t="s">
        <v>1008</v>
      </c>
      <c r="C5492" t="s">
        <v>1220</v>
      </c>
      <c r="D5492">
        <f>MOD(HEX2DEC(A5492)+2^11,2^12)-2^11</f>
        <v>1524</v>
      </c>
      <c r="E5492">
        <f>MOD(HEX2DEC(B5492)+2^11,2^12)-2^11</f>
        <v>-259</v>
      </c>
      <c r="F5492">
        <f>MOD(HEX2DEC(C5492)+2^11,2^12)-2^11</f>
        <v>-1241</v>
      </c>
    </row>
    <row r="5493" spans="1:16" x14ac:dyDescent="0.25">
      <c r="A5493" t="s">
        <v>677</v>
      </c>
      <c r="B5493" t="s">
        <v>164</v>
      </c>
      <c r="C5493" t="s">
        <v>1219</v>
      </c>
      <c r="D5493">
        <f>MOD(HEX2DEC(A5493)+2^11,2^12)-2^11</f>
        <v>-1076</v>
      </c>
      <c r="E5493">
        <f>MOD(HEX2DEC(B5493)+2^11,2^12)-2^11</f>
        <v>1268</v>
      </c>
      <c r="F5493">
        <f>MOD(HEX2DEC(C5493)+2^11,2^12)-2^11</f>
        <v>-842</v>
      </c>
    </row>
    <row r="5494" spans="1:16" x14ac:dyDescent="0.25">
      <c r="A5494">
        <v>974</v>
      </c>
      <c r="B5494" t="s">
        <v>1255</v>
      </c>
      <c r="C5494" t="s">
        <v>856</v>
      </c>
      <c r="D5494">
        <f>MOD(HEX2DEC(A5494)+2^11,2^12)-2^11</f>
        <v>-1676</v>
      </c>
      <c r="E5494">
        <f>MOD(HEX2DEC(B5494)+2^11,2^12)-2^11</f>
        <v>-874</v>
      </c>
      <c r="F5494">
        <f>MOD(HEX2DEC(C5494)+2^11,2^12)-2^11</f>
        <v>-627</v>
      </c>
      <c r="G5494" s="1"/>
    </row>
    <row r="5495" spans="1:16" x14ac:dyDescent="0.25">
      <c r="A5495" t="s">
        <v>223</v>
      </c>
      <c r="B5495" t="s">
        <v>522</v>
      </c>
      <c r="C5495" t="s">
        <v>2584</v>
      </c>
      <c r="D5495">
        <f>MOD(HEX2DEC(A5495)+2^11,2^12)-2^11</f>
        <v>-1628</v>
      </c>
      <c r="E5495">
        <f>MOD(HEX2DEC(B5495)+2^11,2^12)-2^11</f>
        <v>411</v>
      </c>
      <c r="F5495">
        <f>MOD(HEX2DEC(C5495)+2^11,2^12)-2^11</f>
        <v>-1623</v>
      </c>
    </row>
    <row r="5496" spans="1:16" x14ac:dyDescent="0.25">
      <c r="A5496">
        <v>464</v>
      </c>
      <c r="B5496" t="s">
        <v>1363</v>
      </c>
      <c r="C5496" t="s">
        <v>1382</v>
      </c>
      <c r="D5496">
        <f>MOD(HEX2DEC(A5496)+2^11,2^12)-2^11</f>
        <v>1124</v>
      </c>
      <c r="E5496">
        <f>MOD(HEX2DEC(B5496)+2^11,2^12)-2^11</f>
        <v>1614</v>
      </c>
      <c r="F5496">
        <f>MOD(HEX2DEC(C5496)+2^11,2^12)-2^11</f>
        <v>-194</v>
      </c>
    </row>
    <row r="5497" spans="1:16" x14ac:dyDescent="0.25">
      <c r="A5497" t="s">
        <v>1897</v>
      </c>
      <c r="B5497" t="s">
        <v>359</v>
      </c>
      <c r="C5497" t="s">
        <v>235</v>
      </c>
      <c r="D5497">
        <f>MOD(HEX2DEC(A5497)+2^11,2^12)-2^11</f>
        <v>1516</v>
      </c>
      <c r="E5497">
        <f>MOD(HEX2DEC(B5497)+2^11,2^12)-2^11</f>
        <v>-527</v>
      </c>
      <c r="F5497">
        <f>MOD(HEX2DEC(C5497)+2^11,2^12)-2^11</f>
        <v>-992</v>
      </c>
    </row>
    <row r="5498" spans="1:16" x14ac:dyDescent="0.25">
      <c r="A5498" t="s">
        <v>306</v>
      </c>
      <c r="B5498" s="1">
        <v>3</v>
      </c>
      <c r="C5498" t="s">
        <v>273</v>
      </c>
      <c r="D5498">
        <f>MOD(HEX2DEC(A5498)+2^11,2^12)-2^11</f>
        <v>-1068</v>
      </c>
      <c r="E5498">
        <f>MOD(HEX2DEC(B5498)+2^11,2^12)-2^11</f>
        <v>3</v>
      </c>
      <c r="F5498">
        <f>MOD(HEX2DEC(C5498)+2^11,2^12)-2^11</f>
        <v>-1144</v>
      </c>
      <c r="O5498" s="1"/>
    </row>
    <row r="5499" spans="1:16" x14ac:dyDescent="0.25">
      <c r="A5499" t="s">
        <v>2220</v>
      </c>
      <c r="B5499" t="s">
        <v>1772</v>
      </c>
      <c r="C5499" t="s">
        <v>1773</v>
      </c>
      <c r="D5499">
        <f>MOD(HEX2DEC(A5499)+2^11,2^12)-2^11</f>
        <v>-1576</v>
      </c>
      <c r="E5499">
        <f>MOD(HEX2DEC(B5499)+2^11,2^12)-2^11</f>
        <v>-1006</v>
      </c>
      <c r="F5499">
        <f>MOD(HEX2DEC(C5499)+2^11,2^12)-2^11</f>
        <v>-357</v>
      </c>
    </row>
    <row r="5500" spans="1:16" x14ac:dyDescent="0.25">
      <c r="A5500">
        <v>930</v>
      </c>
      <c r="B5500" t="s">
        <v>233</v>
      </c>
      <c r="C5500" t="s">
        <v>2415</v>
      </c>
      <c r="D5500">
        <f>MOD(HEX2DEC(A5500)+2^11,2^12)-2^11</f>
        <v>-1744</v>
      </c>
      <c r="E5500">
        <f>MOD(HEX2DEC(B5500)+2^11,2^12)-2^11</f>
        <v>-24</v>
      </c>
      <c r="F5500">
        <f>MOD(HEX2DEC(C5500)+2^11,2^12)-2^11</f>
        <v>-1575</v>
      </c>
    </row>
    <row r="5501" spans="1:16" x14ac:dyDescent="0.25">
      <c r="A5501" t="s">
        <v>2327</v>
      </c>
      <c r="B5501" t="s">
        <v>2318</v>
      </c>
      <c r="C5501" t="s">
        <v>102</v>
      </c>
      <c r="D5501">
        <f>MOD(HEX2DEC(A5501)+2^11,2^12)-2^11</f>
        <v>1976</v>
      </c>
      <c r="E5501">
        <f>MOD(HEX2DEC(B5501)+2^11,2^12)-2^11</f>
        <v>1612</v>
      </c>
      <c r="F5501">
        <f>MOD(HEX2DEC(C5501)+2^11,2^12)-2^11</f>
        <v>-662</v>
      </c>
    </row>
    <row r="5502" spans="1:16" x14ac:dyDescent="0.25">
      <c r="A5502" t="s">
        <v>262</v>
      </c>
      <c r="B5502" t="s">
        <v>2518</v>
      </c>
      <c r="C5502" t="s">
        <v>18</v>
      </c>
      <c r="D5502">
        <f>MOD(HEX2DEC(A5502)+2^11,2^12)-2^11</f>
        <v>1476</v>
      </c>
      <c r="E5502">
        <f>MOD(HEX2DEC(B5502)+2^11,2^12)-2^11</f>
        <v>-1357</v>
      </c>
      <c r="F5502">
        <f>MOD(HEX2DEC(C5502)+2^11,2^12)-2^11</f>
        <v>-1434</v>
      </c>
    </row>
    <row r="5503" spans="1:16" x14ac:dyDescent="0.25">
      <c r="A5503" t="s">
        <v>2131</v>
      </c>
      <c r="B5503">
        <v>272</v>
      </c>
      <c r="C5503" t="s">
        <v>56</v>
      </c>
      <c r="D5503">
        <f>MOD(HEX2DEC(A5503)+2^11,2^12)-2^11</f>
        <v>-1124</v>
      </c>
      <c r="E5503">
        <f>MOD(HEX2DEC(B5503)+2^11,2^12)-2^11</f>
        <v>626</v>
      </c>
      <c r="F5503">
        <f>MOD(HEX2DEC(C5503)+2^11,2^12)-2^11</f>
        <v>-1335</v>
      </c>
    </row>
    <row r="5504" spans="1:16" x14ac:dyDescent="0.25">
      <c r="A5504" t="s">
        <v>1887</v>
      </c>
      <c r="B5504" t="s">
        <v>375</v>
      </c>
      <c r="C5504" t="s">
        <v>131</v>
      </c>
      <c r="D5504">
        <f>MOD(HEX2DEC(A5504)+2^11,2^12)-2^11</f>
        <v>-1468</v>
      </c>
      <c r="E5504">
        <f>MOD(HEX2DEC(B5504)+2^11,2^12)-2^11</f>
        <v>-1121</v>
      </c>
      <c r="F5504">
        <f>MOD(HEX2DEC(C5504)+2^11,2^12)-2^11</f>
        <v>-80</v>
      </c>
    </row>
    <row r="5505" spans="1:6" x14ac:dyDescent="0.25">
      <c r="A5505">
        <v>910</v>
      </c>
      <c r="B5505" t="s">
        <v>629</v>
      </c>
      <c r="C5505" t="s">
        <v>2036</v>
      </c>
      <c r="D5505">
        <f>MOD(HEX2DEC(A5505)+2^11,2^12)-2^11</f>
        <v>-1776</v>
      </c>
      <c r="E5505">
        <f>MOD(HEX2DEC(B5505)+2^11,2^12)-2^11</f>
        <v>-431</v>
      </c>
      <c r="F5505">
        <f>MOD(HEX2DEC(C5505)+2^11,2^12)-2^11</f>
        <v>-1403</v>
      </c>
    </row>
    <row r="5506" spans="1:6" x14ac:dyDescent="0.25">
      <c r="A5506" t="s">
        <v>2071</v>
      </c>
      <c r="B5506">
        <v>573</v>
      </c>
      <c r="C5506" t="s">
        <v>551</v>
      </c>
      <c r="D5506">
        <f>MOD(HEX2DEC(A5506)+2^11,2^12)-2^11</f>
        <v>1756</v>
      </c>
      <c r="E5506">
        <f>MOD(HEX2DEC(B5506)+2^11,2^12)-2^11</f>
        <v>1395</v>
      </c>
      <c r="F5506">
        <f>MOD(HEX2DEC(C5506)+2^11,2^12)-2^11</f>
        <v>-1097</v>
      </c>
    </row>
    <row r="5507" spans="1:6" x14ac:dyDescent="0.25">
      <c r="A5507">
        <v>588</v>
      </c>
      <c r="B5507" t="s">
        <v>2145</v>
      </c>
      <c r="C5507" t="s">
        <v>718</v>
      </c>
      <c r="D5507">
        <f>MOD(HEX2DEC(A5507)+2^11,2^12)-2^11</f>
        <v>1416</v>
      </c>
      <c r="E5507">
        <f>MOD(HEX2DEC(B5507)+2^11,2^12)-2^11</f>
        <v>-1514</v>
      </c>
      <c r="F5507">
        <f>MOD(HEX2DEC(C5507)+2^11,2^12)-2^11</f>
        <v>-889</v>
      </c>
    </row>
    <row r="5508" spans="1:6" x14ac:dyDescent="0.25">
      <c r="A5508" t="s">
        <v>2408</v>
      </c>
      <c r="B5508" t="s">
        <v>1632</v>
      </c>
      <c r="C5508" t="s">
        <v>2618</v>
      </c>
      <c r="D5508">
        <f>MOD(HEX2DEC(A5508)+2^11,2^12)-2^11</f>
        <v>1468</v>
      </c>
      <c r="E5508">
        <f>MOD(HEX2DEC(B5508)+2^11,2^12)-2^11</f>
        <v>237</v>
      </c>
      <c r="F5508">
        <f>MOD(HEX2DEC(C5508)+2^11,2^12)-2^11</f>
        <v>-1395</v>
      </c>
    </row>
    <row r="5509" spans="1:6" x14ac:dyDescent="0.25">
      <c r="A5509" t="s">
        <v>2229</v>
      </c>
      <c r="B5509" t="s">
        <v>2373</v>
      </c>
      <c r="C5509" t="s">
        <v>188</v>
      </c>
      <c r="D5509">
        <f>MOD(HEX2DEC(A5509)+2^11,2^12)-2^11</f>
        <v>-1376</v>
      </c>
      <c r="E5509">
        <f>MOD(HEX2DEC(B5509)+2^11,2^12)-2^11</f>
        <v>1435</v>
      </c>
      <c r="F5509">
        <f>MOD(HEX2DEC(C5509)+2^11,2^12)-2^11</f>
        <v>-300</v>
      </c>
    </row>
    <row r="5510" spans="1:6" x14ac:dyDescent="0.25">
      <c r="A5510">
        <v>928</v>
      </c>
      <c r="B5510" t="s">
        <v>357</v>
      </c>
      <c r="C5510" t="s">
        <v>55</v>
      </c>
      <c r="D5510">
        <f>MOD(HEX2DEC(A5510)+2^11,2^12)-2^11</f>
        <v>-1752</v>
      </c>
      <c r="E5510">
        <f>MOD(HEX2DEC(B5510)+2^11,2^12)-2^11</f>
        <v>-746</v>
      </c>
      <c r="F5510">
        <f>MOD(HEX2DEC(C5510)+2^11,2^12)-2^11</f>
        <v>-1155</v>
      </c>
    </row>
    <row r="5511" spans="1:6" x14ac:dyDescent="0.25">
      <c r="A5511">
        <v>648</v>
      </c>
      <c r="B5511" t="s">
        <v>16</v>
      </c>
      <c r="C5511" t="s">
        <v>2180</v>
      </c>
      <c r="D5511">
        <f>MOD(HEX2DEC(A5511)+2^11,2^12)-2^11</f>
        <v>1608</v>
      </c>
      <c r="E5511">
        <f>MOD(HEX2DEC(B5511)+2^11,2^12)-2^11</f>
        <v>1038</v>
      </c>
      <c r="F5511">
        <f>MOD(HEX2DEC(C5511)+2^11,2^12)-2^11</f>
        <v>-1409</v>
      </c>
    </row>
    <row r="5512" spans="1:6" x14ac:dyDescent="0.25">
      <c r="A5512">
        <v>548</v>
      </c>
      <c r="B5512" t="s">
        <v>2418</v>
      </c>
      <c r="C5512" t="s">
        <v>1040</v>
      </c>
      <c r="D5512">
        <f>MOD(HEX2DEC(A5512)+2^11,2^12)-2^11</f>
        <v>1352</v>
      </c>
      <c r="E5512">
        <f>MOD(HEX2DEC(B5512)+2^11,2^12)-2^11</f>
        <v>-1555</v>
      </c>
      <c r="F5512">
        <f>MOD(HEX2DEC(C5512)+2^11,2^12)-2^11</f>
        <v>-405</v>
      </c>
    </row>
    <row r="5513" spans="1:6" x14ac:dyDescent="0.25">
      <c r="A5513" t="s">
        <v>2042</v>
      </c>
      <c r="B5513" t="s">
        <v>1097</v>
      </c>
      <c r="C5513" t="s">
        <v>201</v>
      </c>
      <c r="D5513">
        <f>MOD(HEX2DEC(A5513)+2^11,2^12)-2^11</f>
        <v>1460</v>
      </c>
      <c r="E5513">
        <f>MOD(HEX2DEC(B5513)+2^11,2^12)-2^11</f>
        <v>-145</v>
      </c>
      <c r="F5513">
        <f>MOD(HEX2DEC(C5513)+2^11,2^12)-2^11</f>
        <v>-1343</v>
      </c>
    </row>
    <row r="5514" spans="1:6" x14ac:dyDescent="0.25">
      <c r="A5514" t="s">
        <v>2055</v>
      </c>
      <c r="B5514">
        <v>510</v>
      </c>
      <c r="C5514" t="s">
        <v>1209</v>
      </c>
      <c r="D5514">
        <f>MOD(HEX2DEC(A5514)+2^11,2^12)-2^11</f>
        <v>-1304</v>
      </c>
      <c r="E5514">
        <f>MOD(HEX2DEC(B5514)+2^11,2^12)-2^11</f>
        <v>1296</v>
      </c>
      <c r="F5514">
        <f>MOD(HEX2DEC(C5514)+2^11,2^12)-2^11</f>
        <v>-668</v>
      </c>
    </row>
    <row r="5515" spans="1:6" x14ac:dyDescent="0.25">
      <c r="A5515">
        <v>960</v>
      </c>
      <c r="B5515" t="s">
        <v>1449</v>
      </c>
      <c r="C5515" t="s">
        <v>538</v>
      </c>
      <c r="D5515">
        <f>MOD(HEX2DEC(A5515)+2^11,2^12)-2^11</f>
        <v>-1696</v>
      </c>
      <c r="E5515">
        <f>MOD(HEX2DEC(B5515)+2^11,2^12)-2^11</f>
        <v>-974</v>
      </c>
      <c r="F5515">
        <f>MOD(HEX2DEC(C5515)+2^11,2^12)-2^11</f>
        <v>-866</v>
      </c>
    </row>
    <row r="5516" spans="1:6" x14ac:dyDescent="0.25">
      <c r="A5516" t="s">
        <v>1929</v>
      </c>
      <c r="B5516">
        <v>253</v>
      </c>
      <c r="C5516" t="s">
        <v>2458</v>
      </c>
      <c r="D5516">
        <f>MOD(HEX2DEC(A5516)+2^11,2^12)-2^11</f>
        <v>1528</v>
      </c>
      <c r="E5516">
        <f>MOD(HEX2DEC(B5516)+2^11,2^12)-2^11</f>
        <v>595</v>
      </c>
      <c r="F5516">
        <f>MOD(HEX2DEC(C5516)+2^11,2^12)-2^11</f>
        <v>-1587</v>
      </c>
    </row>
    <row r="5517" spans="1:6" x14ac:dyDescent="0.25">
      <c r="A5517">
        <v>518</v>
      </c>
      <c r="B5517" t="s">
        <v>2048</v>
      </c>
      <c r="C5517">
        <v>17</v>
      </c>
      <c r="D5517">
        <f>MOD(HEX2DEC(A5517)+2^11,2^12)-2^11</f>
        <v>1304</v>
      </c>
      <c r="E5517">
        <f>MOD(HEX2DEC(B5517)+2^11,2^12)-2^11</f>
        <v>-1527</v>
      </c>
      <c r="F5517">
        <f>MOD(HEX2DEC(C5517)+2^11,2^12)-2^11</f>
        <v>23</v>
      </c>
    </row>
    <row r="5518" spans="1:6" x14ac:dyDescent="0.25">
      <c r="A5518">
        <v>578</v>
      </c>
      <c r="B5518" t="s">
        <v>1371</v>
      </c>
      <c r="C5518" t="s">
        <v>2003</v>
      </c>
      <c r="D5518">
        <f>MOD(HEX2DEC(A5518)+2^11,2^12)-2^11</f>
        <v>1400</v>
      </c>
      <c r="E5518">
        <f>MOD(HEX2DEC(B5518)+2^11,2^12)-2^11</f>
        <v>-481</v>
      </c>
      <c r="F5518">
        <f>MOD(HEX2DEC(C5518)+2^11,2^12)-2^11</f>
        <v>-1212</v>
      </c>
    </row>
    <row r="5519" spans="1:6" x14ac:dyDescent="0.25">
      <c r="A5519" t="s">
        <v>647</v>
      </c>
      <c r="B5519" t="s">
        <v>1596</v>
      </c>
      <c r="C5519" t="s">
        <v>2559</v>
      </c>
      <c r="D5519">
        <f>MOD(HEX2DEC(A5519)+2^11,2^12)-2^11</f>
        <v>-1268</v>
      </c>
      <c r="E5519">
        <f>MOD(HEX2DEC(B5519)+2^11,2^12)-2^11</f>
        <v>1021</v>
      </c>
      <c r="F5519">
        <f>MOD(HEX2DEC(C5519)+2^11,2^12)-2^11</f>
        <v>-955</v>
      </c>
    </row>
    <row r="5520" spans="1:6" x14ac:dyDescent="0.25">
      <c r="A5520">
        <v>998</v>
      </c>
      <c r="B5520" t="s">
        <v>7</v>
      </c>
      <c r="C5520" t="s">
        <v>1774</v>
      </c>
      <c r="D5520">
        <f>MOD(HEX2DEC(A5520)+2^11,2^12)-2^11</f>
        <v>-1640</v>
      </c>
      <c r="E5520">
        <f>MOD(HEX2DEC(B5520)+2^11,2^12)-2^11</f>
        <v>-1140</v>
      </c>
      <c r="F5520">
        <f>MOD(HEX2DEC(C5520)+2^11,2^12)-2^11</f>
        <v>-553</v>
      </c>
    </row>
    <row r="5521" spans="1:14" x14ac:dyDescent="0.25">
      <c r="A5521" s="1">
        <v>50000</v>
      </c>
      <c r="B5521" t="s">
        <v>395</v>
      </c>
      <c r="C5521" t="s">
        <v>2746</v>
      </c>
      <c r="D5521">
        <f>MOD(HEX2DEC(A5521)+2^11,2^12)-2^11</f>
        <v>0</v>
      </c>
      <c r="E5521">
        <f>MOD(HEX2DEC(B5521)+2^11,2^12)-2^11</f>
        <v>125</v>
      </c>
      <c r="F5521">
        <f>MOD(HEX2DEC(C5521)+2^11,2^12)-2^11</f>
        <v>-1634</v>
      </c>
      <c r="N5521" s="1"/>
    </row>
    <row r="5522" spans="1:14" x14ac:dyDescent="0.25">
      <c r="A5522">
        <v>500</v>
      </c>
      <c r="B5522" t="s">
        <v>2044</v>
      </c>
      <c r="C5522" t="s">
        <v>875</v>
      </c>
      <c r="D5522">
        <f>MOD(HEX2DEC(A5522)+2^11,2^12)-2^11</f>
        <v>1280</v>
      </c>
      <c r="E5522">
        <f>MOD(HEX2DEC(B5522)+2^11,2^12)-2^11</f>
        <v>-1444</v>
      </c>
      <c r="F5522">
        <f>MOD(HEX2DEC(C5522)+2^11,2^12)-2^11</f>
        <v>432</v>
      </c>
    </row>
    <row r="5523" spans="1:14" x14ac:dyDescent="0.25">
      <c r="A5523" t="s">
        <v>2552</v>
      </c>
      <c r="B5523" t="s">
        <v>740</v>
      </c>
      <c r="C5523" t="s">
        <v>1502</v>
      </c>
      <c r="D5523">
        <f>MOD(HEX2DEC(A5523)+2^11,2^12)-2^11</f>
        <v>2028</v>
      </c>
      <c r="E5523">
        <f>MOD(HEX2DEC(B5523)+2^11,2^12)-2^11</f>
        <v>-778</v>
      </c>
      <c r="F5523">
        <f>MOD(HEX2DEC(C5523)+2^11,2^12)-2^11</f>
        <v>-1015</v>
      </c>
    </row>
    <row r="5524" spans="1:14" x14ac:dyDescent="0.25">
      <c r="A5524" t="s">
        <v>1956</v>
      </c>
      <c r="B5524">
        <v>421</v>
      </c>
      <c r="C5524">
        <v>940</v>
      </c>
      <c r="D5524">
        <f>MOD(HEX2DEC(A5524)+2^11,2^12)-2^11</f>
        <v>-1260</v>
      </c>
      <c r="E5524">
        <f>MOD(HEX2DEC(B5524)+2^11,2^12)-2^11</f>
        <v>1057</v>
      </c>
      <c r="F5524">
        <f>MOD(HEX2DEC(C5524)+2^11,2^12)-2^11</f>
        <v>-1728</v>
      </c>
    </row>
    <row r="5525" spans="1:14" x14ac:dyDescent="0.25">
      <c r="A5525" t="s">
        <v>148</v>
      </c>
      <c r="B5525" t="s">
        <v>2350</v>
      </c>
      <c r="C5525" t="s">
        <v>1019</v>
      </c>
      <c r="D5525">
        <f>MOD(HEX2DEC(A5525)+2^11,2^12)-2^11</f>
        <v>-1616</v>
      </c>
      <c r="E5525">
        <f>MOD(HEX2DEC(B5525)+2^11,2^12)-2^11</f>
        <v>-1239</v>
      </c>
      <c r="F5525">
        <f>MOD(HEX2DEC(C5525)+2^11,2^12)-2^11</f>
        <v>-227</v>
      </c>
    </row>
    <row r="5526" spans="1:14" x14ac:dyDescent="0.25">
      <c r="A5526" t="s">
        <v>1936</v>
      </c>
      <c r="B5526" t="s">
        <v>1267</v>
      </c>
      <c r="C5526" t="s">
        <v>2774</v>
      </c>
      <c r="D5526">
        <f>MOD(HEX2DEC(A5526)+2^11,2^12)-2^11</f>
        <v>1532</v>
      </c>
      <c r="E5526">
        <f>MOD(HEX2DEC(B5526)+2^11,2^12)-2^11</f>
        <v>-320</v>
      </c>
      <c r="F5526">
        <f>MOD(HEX2DEC(C5526)+2^11,2^12)-2^11</f>
        <v>-1583</v>
      </c>
    </row>
    <row r="5527" spans="1:14" x14ac:dyDescent="0.25">
      <c r="A5527">
        <v>504</v>
      </c>
      <c r="B5527" t="s">
        <v>203</v>
      </c>
      <c r="C5527">
        <v>327</v>
      </c>
      <c r="D5527">
        <f>MOD(HEX2DEC(A5527)+2^11,2^12)-2^11</f>
        <v>1284</v>
      </c>
      <c r="E5527">
        <f>MOD(HEX2DEC(B5527)+2^11,2^12)-2^11</f>
        <v>-1301</v>
      </c>
      <c r="F5527">
        <f>MOD(HEX2DEC(C5527)+2^11,2^12)-2^11</f>
        <v>807</v>
      </c>
    </row>
    <row r="5528" spans="1:14" x14ac:dyDescent="0.25">
      <c r="A5528" t="s">
        <v>1936</v>
      </c>
      <c r="B5528" t="s">
        <v>65</v>
      </c>
      <c r="C5528" t="s">
        <v>1374</v>
      </c>
      <c r="D5528">
        <f>MOD(HEX2DEC(A5528)+2^11,2^12)-2^11</f>
        <v>1532</v>
      </c>
      <c r="E5528">
        <f>MOD(HEX2DEC(B5528)+2^11,2^12)-2^11</f>
        <v>-1029</v>
      </c>
      <c r="F5528">
        <f>MOD(HEX2DEC(C5528)+2^11,2^12)-2^11</f>
        <v>-768</v>
      </c>
    </row>
    <row r="5529" spans="1:14" x14ac:dyDescent="0.25">
      <c r="A5529" t="s">
        <v>2105</v>
      </c>
      <c r="B5529">
        <v>193</v>
      </c>
      <c r="C5529" t="s">
        <v>1145</v>
      </c>
      <c r="D5529">
        <f>MOD(HEX2DEC(A5529)+2^11,2^12)-2^11</f>
        <v>-1280</v>
      </c>
      <c r="E5529">
        <f>MOD(HEX2DEC(B5529)+2^11,2^12)-2^11</f>
        <v>403</v>
      </c>
      <c r="F5529">
        <f>MOD(HEX2DEC(C5529)+2^11,2^12)-2^11</f>
        <v>-1477</v>
      </c>
    </row>
    <row r="5530" spans="1:14" x14ac:dyDescent="0.25">
      <c r="A5530">
        <v>998</v>
      </c>
      <c r="B5530" t="s">
        <v>904</v>
      </c>
      <c r="C5530">
        <v>81</v>
      </c>
      <c r="D5530">
        <f>MOD(HEX2DEC(A5530)+2^11,2^12)-2^11</f>
        <v>-1640</v>
      </c>
      <c r="E5530">
        <f>MOD(HEX2DEC(B5530)+2^11,2^12)-2^11</f>
        <v>-1273</v>
      </c>
      <c r="F5530">
        <f>MOD(HEX2DEC(C5530)+2^11,2^12)-2^11</f>
        <v>129</v>
      </c>
    </row>
    <row r="5531" spans="1:14" x14ac:dyDescent="0.25">
      <c r="A5531">
        <v>618</v>
      </c>
      <c r="B5531" t="s">
        <v>28</v>
      </c>
      <c r="C5531" t="s">
        <v>2424</v>
      </c>
      <c r="D5531">
        <f>MOD(HEX2DEC(A5531)+2^11,2^12)-2^11</f>
        <v>1560</v>
      </c>
      <c r="E5531">
        <f>MOD(HEX2DEC(B5531)+2^11,2^12)-2^11</f>
        <v>-742</v>
      </c>
      <c r="F5531">
        <f>MOD(HEX2DEC(C5531)+2^11,2^12)-2^11</f>
        <v>-1462</v>
      </c>
    </row>
    <row r="5532" spans="1:14" x14ac:dyDescent="0.25">
      <c r="A5532">
        <v>524</v>
      </c>
      <c r="B5532" t="s">
        <v>103</v>
      </c>
      <c r="C5532" t="s">
        <v>2085</v>
      </c>
      <c r="D5532">
        <f>MOD(HEX2DEC(A5532)+2^11,2^12)-2^11</f>
        <v>1316</v>
      </c>
      <c r="E5532">
        <f>MOD(HEX2DEC(B5532)+2^11,2^12)-2^11</f>
        <v>-1036</v>
      </c>
      <c r="F5532">
        <f>MOD(HEX2DEC(C5532)+2^11,2^12)-2^11</f>
        <v>1164</v>
      </c>
    </row>
    <row r="5533" spans="1:14" x14ac:dyDescent="0.25">
      <c r="A5533">
        <v>410</v>
      </c>
      <c r="B5533" t="s">
        <v>2175</v>
      </c>
      <c r="C5533" t="s">
        <v>790</v>
      </c>
      <c r="D5533">
        <f>MOD(HEX2DEC(A5533)+2^11,2^12)-2^11</f>
        <v>1040</v>
      </c>
      <c r="E5533">
        <f>MOD(HEX2DEC(B5533)+2^11,2^12)-2^11</f>
        <v>-1228</v>
      </c>
      <c r="F5533">
        <f>MOD(HEX2DEC(C5533)+2^11,2^12)-2^11</f>
        <v>-470</v>
      </c>
    </row>
    <row r="5534" spans="1:14" x14ac:dyDescent="0.25">
      <c r="A5534" t="s">
        <v>2012</v>
      </c>
      <c r="B5534">
        <v>3</v>
      </c>
      <c r="C5534" t="s">
        <v>1016</v>
      </c>
      <c r="D5534">
        <f>MOD(HEX2DEC(A5534)+2^11,2^12)-2^11</f>
        <v>-1316</v>
      </c>
      <c r="E5534">
        <f>MOD(HEX2DEC(B5534)+2^11,2^12)-2^11</f>
        <v>3</v>
      </c>
      <c r="F5534">
        <f>MOD(HEX2DEC(C5534)+2^11,2^12)-2^11</f>
        <v>-1039</v>
      </c>
    </row>
    <row r="5535" spans="1:14" x14ac:dyDescent="0.25">
      <c r="A5535">
        <v>948</v>
      </c>
      <c r="B5535" t="s">
        <v>2500</v>
      </c>
      <c r="C5535" t="s">
        <v>1625</v>
      </c>
      <c r="D5535">
        <f>MOD(HEX2DEC(A5535)+2^11,2^12)-2^11</f>
        <v>-1720</v>
      </c>
      <c r="E5535">
        <f>MOD(HEX2DEC(B5535)+2^11,2^12)-2^11</f>
        <v>-1226</v>
      </c>
      <c r="F5535">
        <f>MOD(HEX2DEC(C5535)+2^11,2^12)-2^11</f>
        <v>476</v>
      </c>
    </row>
    <row r="5536" spans="1:14" x14ac:dyDescent="0.25">
      <c r="A5536" t="s">
        <v>1924</v>
      </c>
      <c r="B5536" t="s">
        <v>2556</v>
      </c>
      <c r="C5536" t="s">
        <v>349</v>
      </c>
      <c r="D5536">
        <f>MOD(HEX2DEC(A5536)+2^11,2^12)-2^11</f>
        <v>1580</v>
      </c>
      <c r="E5536">
        <f>MOD(HEX2DEC(B5536)+2^11,2^12)-2^11</f>
        <v>-1159</v>
      </c>
      <c r="F5536">
        <f>MOD(HEX2DEC(C5536)+2^11,2^12)-2^11</f>
        <v>-1270</v>
      </c>
    </row>
    <row r="5537" spans="1:15" x14ac:dyDescent="0.25">
      <c r="A5537">
        <v>558</v>
      </c>
      <c r="B5537" t="s">
        <v>38</v>
      </c>
      <c r="C5537">
        <v>583</v>
      </c>
      <c r="D5537">
        <f>MOD(HEX2DEC(A5537)+2^11,2^12)-2^11</f>
        <v>1368</v>
      </c>
      <c r="E5537">
        <f>MOD(HEX2DEC(B5537)+2^11,2^12)-2^11</f>
        <v>-706</v>
      </c>
      <c r="F5537">
        <f>MOD(HEX2DEC(C5537)+2^11,2^12)-2^11</f>
        <v>1411</v>
      </c>
    </row>
    <row r="5538" spans="1:15" x14ac:dyDescent="0.25">
      <c r="A5538" t="s">
        <v>407</v>
      </c>
      <c r="B5538" t="s">
        <v>1925</v>
      </c>
      <c r="C5538" t="s">
        <v>1001</v>
      </c>
      <c r="D5538">
        <f>MOD(HEX2DEC(A5538)+2^11,2^12)-2^11</f>
        <v>1036</v>
      </c>
      <c r="E5538">
        <f>MOD(HEX2DEC(B5538)+2^11,2^12)-2^11</f>
        <v>-1362</v>
      </c>
      <c r="F5538">
        <f>MOD(HEX2DEC(C5538)+2^11,2^12)-2^11</f>
        <v>-122</v>
      </c>
    </row>
    <row r="5539" spans="1:15" x14ac:dyDescent="0.25">
      <c r="A5539" t="s">
        <v>2292</v>
      </c>
      <c r="B5539" t="s">
        <v>303</v>
      </c>
      <c r="C5539" t="s">
        <v>275</v>
      </c>
      <c r="D5539">
        <f>MOD(HEX2DEC(A5539)+2^11,2^12)-2^11</f>
        <v>-1352</v>
      </c>
      <c r="E5539">
        <f>MOD(HEX2DEC(B5539)+2^11,2^12)-2^11</f>
        <v>-286</v>
      </c>
      <c r="F5539">
        <f>MOD(HEX2DEC(C5539)+2^11,2^12)-2^11</f>
        <v>-996</v>
      </c>
    </row>
    <row r="5540" spans="1:15" x14ac:dyDescent="0.25">
      <c r="A5540" t="s">
        <v>2377</v>
      </c>
      <c r="B5540" t="s">
        <v>759</v>
      </c>
      <c r="C5540">
        <v>328</v>
      </c>
      <c r="D5540">
        <f>MOD(HEX2DEC(A5540)+2^11,2^12)-2^11</f>
        <v>-1848</v>
      </c>
      <c r="E5540">
        <f>MOD(HEX2DEC(B5540)+2^11,2^12)-2^11</f>
        <v>-1083</v>
      </c>
      <c r="F5540">
        <f>MOD(HEX2DEC(C5540)+2^11,2^12)-2^11</f>
        <v>808</v>
      </c>
      <c r="H5540" s="1"/>
    </row>
    <row r="5541" spans="1:15" x14ac:dyDescent="0.25">
      <c r="A5541" t="s">
        <v>1976</v>
      </c>
      <c r="B5541" t="s">
        <v>2415</v>
      </c>
      <c r="C5541" t="s">
        <v>813</v>
      </c>
      <c r="D5541">
        <f>MOD(HEX2DEC(A5541)+2^11,2^12)-2^11</f>
        <v>1564</v>
      </c>
      <c r="E5541">
        <f>MOD(HEX2DEC(B5541)+2^11,2^12)-2^11</f>
        <v>-1575</v>
      </c>
      <c r="F5541">
        <f>MOD(HEX2DEC(C5541)+2^11,2^12)-2^11</f>
        <v>-964</v>
      </c>
    </row>
    <row r="5542" spans="1:15" x14ac:dyDescent="0.25">
      <c r="A5542">
        <v>598</v>
      </c>
      <c r="B5542" t="s">
        <v>1775</v>
      </c>
      <c r="C5542" t="s">
        <v>2526</v>
      </c>
      <c r="D5542">
        <f>MOD(HEX2DEC(A5542)+2^11,2^12)-2^11</f>
        <v>1432</v>
      </c>
      <c r="E5542">
        <f>MOD(HEX2DEC(B5542)+2^11,2^12)-2^11</f>
        <v>-301</v>
      </c>
      <c r="F5542">
        <f>MOD(HEX2DEC(C5542)+2^11,2^12)-2^11</f>
        <v>1533</v>
      </c>
    </row>
    <row r="5543" spans="1:15" x14ac:dyDescent="0.25">
      <c r="A5543" t="s">
        <v>2059</v>
      </c>
      <c r="B5543" t="s">
        <v>2063</v>
      </c>
      <c r="C5543">
        <v>101</v>
      </c>
      <c r="D5543">
        <f>MOD(HEX2DEC(A5543)+2^11,2^12)-2^11</f>
        <v>1960</v>
      </c>
      <c r="E5543">
        <f>MOD(HEX2DEC(B5543)+2^11,2^12)-2^11</f>
        <v>-1408</v>
      </c>
      <c r="F5543">
        <f>MOD(HEX2DEC(C5543)+2^11,2^12)-2^11</f>
        <v>257</v>
      </c>
    </row>
    <row r="5544" spans="1:15" x14ac:dyDescent="0.25">
      <c r="A5544" t="s">
        <v>2022</v>
      </c>
      <c r="B5544" t="s">
        <v>1263</v>
      </c>
      <c r="C5544">
        <v>979</v>
      </c>
      <c r="D5544">
        <f>MOD(HEX2DEC(A5544)+2^11,2^12)-2^11</f>
        <v>-1380</v>
      </c>
      <c r="E5544">
        <f>MOD(HEX2DEC(B5544)+2^11,2^12)-2^11</f>
        <v>-1023</v>
      </c>
      <c r="F5544">
        <f>MOD(HEX2DEC(C5544)+2^11,2^12)-2^11</f>
        <v>-1671</v>
      </c>
    </row>
    <row r="5545" spans="1:15" x14ac:dyDescent="0.25">
      <c r="A5545">
        <v>824</v>
      </c>
      <c r="B5545" t="s">
        <v>587</v>
      </c>
      <c r="C5545" t="s">
        <v>691</v>
      </c>
      <c r="D5545">
        <f>MOD(HEX2DEC(A5545)+2^11,2^12)-2^11</f>
        <v>-2012</v>
      </c>
      <c r="E5545">
        <f>MOD(HEX2DEC(B5545)+2^11,2^12)-2^11</f>
        <v>-832</v>
      </c>
      <c r="F5545">
        <f>MOD(HEX2DEC(C5545)+2^11,2^12)-2^11</f>
        <v>1099</v>
      </c>
    </row>
    <row r="5546" spans="1:15" x14ac:dyDescent="0.25">
      <c r="A5546" t="s">
        <v>2067</v>
      </c>
      <c r="B5546">
        <v>873</v>
      </c>
      <c r="C5546" t="s">
        <v>81</v>
      </c>
      <c r="D5546">
        <f>MOD(HEX2DEC(A5546)+2^11,2^12)-2^11</f>
        <v>1500</v>
      </c>
      <c r="E5546">
        <f>MOD(HEX2DEC(B5546)+2^11,2^12)-2^11</f>
        <v>-1933</v>
      </c>
      <c r="F5546">
        <f>MOD(HEX2DEC(C5546)+2^11,2^12)-2^11</f>
        <v>-555</v>
      </c>
    </row>
    <row r="5547" spans="1:15" x14ac:dyDescent="0.25">
      <c r="A5547" t="s">
        <v>2067</v>
      </c>
      <c r="B5547">
        <v>85</v>
      </c>
      <c r="C5547" t="s">
        <v>1904</v>
      </c>
      <c r="D5547">
        <f>MOD(HEX2DEC(A5547)+2^11,2^12)-2^11</f>
        <v>1500</v>
      </c>
      <c r="E5547">
        <f>MOD(HEX2DEC(B5547)+2^11,2^12)-2^11</f>
        <v>133</v>
      </c>
      <c r="F5547">
        <f>MOD(HEX2DEC(C5547)+2^11,2^12)-2^11</f>
        <v>1492</v>
      </c>
      <c r="H5547" s="1"/>
    </row>
    <row r="5548" spans="1:15" x14ac:dyDescent="0.25">
      <c r="A5548">
        <v>654</v>
      </c>
      <c r="B5548" t="s">
        <v>977</v>
      </c>
      <c r="C5548">
        <v>295</v>
      </c>
      <c r="D5548">
        <f>MOD(HEX2DEC(A5548)+2^11,2^12)-2^11</f>
        <v>1620</v>
      </c>
      <c r="E5548">
        <f>MOD(HEX2DEC(B5548)+2^11,2^12)-2^11</f>
        <v>-1345</v>
      </c>
      <c r="F5548">
        <f>MOD(HEX2DEC(C5548)+2^11,2^12)-2^11</f>
        <v>661</v>
      </c>
    </row>
    <row r="5549" spans="1:15" x14ac:dyDescent="0.25">
      <c r="A5549" t="s">
        <v>2018</v>
      </c>
      <c r="B5549" t="s">
        <v>2288</v>
      </c>
      <c r="C5549" t="s">
        <v>2388</v>
      </c>
      <c r="D5549">
        <f>MOD(HEX2DEC(A5549)+2^11,2^12)-2^11</f>
        <v>-1388</v>
      </c>
      <c r="E5549">
        <f>MOD(HEX2DEC(B5549)+2^11,2^12)-2^11</f>
        <v>-1189</v>
      </c>
      <c r="F5549">
        <f>MOD(HEX2DEC(C5549)+2^11,2^12)-2^11</f>
        <v>-1098</v>
      </c>
    </row>
    <row r="5550" spans="1:15" x14ac:dyDescent="0.25">
      <c r="A5550" t="s">
        <v>1938</v>
      </c>
      <c r="B5550" t="s">
        <v>329</v>
      </c>
      <c r="C5550">
        <v>509</v>
      </c>
      <c r="D5550">
        <f>MOD(HEX2DEC(A5550)+2^11,2^12)-2^11</f>
        <v>-1100</v>
      </c>
      <c r="E5550">
        <f>MOD(HEX2DEC(B5550)+2^11,2^12)-2^11</f>
        <v>-512</v>
      </c>
      <c r="F5550">
        <f>MOD(HEX2DEC(C5550)+2^11,2^12)-2^11</f>
        <v>1289</v>
      </c>
    </row>
    <row r="5551" spans="1:15" x14ac:dyDescent="0.25">
      <c r="A5551">
        <v>570</v>
      </c>
      <c r="B5551" t="s">
        <v>827</v>
      </c>
      <c r="C5551" t="s">
        <v>838</v>
      </c>
      <c r="D5551">
        <f>MOD(HEX2DEC(A5551)+2^11,2^12)-2^11</f>
        <v>1392</v>
      </c>
      <c r="E5551">
        <f>MOD(HEX2DEC(B5551)+2^11,2^12)-2^11</f>
        <v>-1099</v>
      </c>
      <c r="F5551">
        <f>MOD(HEX2DEC(C5551)+2^11,2^12)-2^11</f>
        <v>-4</v>
      </c>
    </row>
    <row r="5552" spans="1:15" x14ac:dyDescent="0.25">
      <c r="A5552">
        <v>610</v>
      </c>
      <c r="B5552" s="1">
        <v>100000000</v>
      </c>
      <c r="C5552">
        <v>516</v>
      </c>
      <c r="D5552">
        <f>MOD(HEX2DEC(A5552)+2^11,2^12)-2^11</f>
        <v>1552</v>
      </c>
      <c r="E5552">
        <f>MOD(HEX2DEC(B5552)+2^11,2^12)-2^11</f>
        <v>0</v>
      </c>
      <c r="F5552">
        <f>MOD(HEX2DEC(C5552)+2^11,2^12)-2^11</f>
        <v>1302</v>
      </c>
      <c r="O5552" s="1"/>
    </row>
    <row r="5553" spans="1:16" x14ac:dyDescent="0.25">
      <c r="A5553" t="s">
        <v>552</v>
      </c>
      <c r="B5553" t="s">
        <v>2556</v>
      </c>
      <c r="C5553">
        <v>406</v>
      </c>
      <c r="D5553">
        <f>MOD(HEX2DEC(A5553)+2^11,2^12)-2^11</f>
        <v>1196</v>
      </c>
      <c r="E5553">
        <f>MOD(HEX2DEC(B5553)+2^11,2^12)-2^11</f>
        <v>-1159</v>
      </c>
      <c r="F5553">
        <f>MOD(HEX2DEC(C5553)+2^11,2^12)-2^11</f>
        <v>1030</v>
      </c>
    </row>
    <row r="5554" spans="1:16" x14ac:dyDescent="0.25">
      <c r="A5554" t="s">
        <v>2022</v>
      </c>
      <c r="B5554" t="s">
        <v>314</v>
      </c>
      <c r="C5554" t="s">
        <v>94</v>
      </c>
      <c r="D5554">
        <f>MOD(HEX2DEC(A5554)+2^11,2^12)-2^11</f>
        <v>-1380</v>
      </c>
      <c r="E5554">
        <f>MOD(HEX2DEC(B5554)+2^11,2^12)-2^11</f>
        <v>-1066</v>
      </c>
      <c r="F5554">
        <f>MOD(HEX2DEC(C5554)+2^11,2^12)-2^11</f>
        <v>-541</v>
      </c>
    </row>
    <row r="5555" spans="1:16" x14ac:dyDescent="0.25">
      <c r="A5555" t="s">
        <v>224</v>
      </c>
      <c r="B5555" t="s">
        <v>1360</v>
      </c>
      <c r="C5555" t="s">
        <v>2501</v>
      </c>
      <c r="D5555">
        <f>MOD(HEX2DEC(A5555)+2^11,2^12)-2^11</f>
        <v>-1188</v>
      </c>
      <c r="E5555">
        <f>MOD(HEX2DEC(B5555)+2^11,2^12)-2^11</f>
        <v>-140</v>
      </c>
      <c r="F5555">
        <f>MOD(HEX2DEC(C5555)+2^11,2^12)-2^11</f>
        <v>1371</v>
      </c>
    </row>
    <row r="5556" spans="1:16" x14ac:dyDescent="0.25">
      <c r="A5556" t="s">
        <v>1894</v>
      </c>
      <c r="B5556" t="s">
        <v>2600</v>
      </c>
      <c r="C5556">
        <v>139</v>
      </c>
      <c r="D5556">
        <f>MOD(HEX2DEC(A5556)+2^11,2^12)-2^11</f>
        <v>1240</v>
      </c>
      <c r="E5556">
        <f>MOD(HEX2DEC(B5556)+2^11,2^12)-2^11</f>
        <v>-1146</v>
      </c>
      <c r="F5556">
        <f>MOD(HEX2DEC(C5556)+2^11,2^12)-2^11</f>
        <v>313</v>
      </c>
    </row>
    <row r="5557" spans="1:16" x14ac:dyDescent="0.25">
      <c r="A5557" t="s">
        <v>2308</v>
      </c>
      <c r="B5557" t="s">
        <v>428</v>
      </c>
      <c r="C5557" s="1">
        <v>300000</v>
      </c>
      <c r="D5557">
        <f>MOD(HEX2DEC(A5557)+2^11,2^12)-2^11</f>
        <v>1596</v>
      </c>
      <c r="E5557">
        <f>MOD(HEX2DEC(B5557)+2^11,2^12)-2^11</f>
        <v>735</v>
      </c>
      <c r="F5557">
        <f>MOD(HEX2DEC(C5557)+2^11,2^12)-2^11</f>
        <v>0</v>
      </c>
      <c r="P5557" s="1"/>
    </row>
    <row r="5558" spans="1:16" x14ac:dyDescent="0.25">
      <c r="A5558">
        <v>648</v>
      </c>
      <c r="B5558" t="s">
        <v>913</v>
      </c>
      <c r="C5558">
        <v>545</v>
      </c>
      <c r="D5558">
        <f>MOD(HEX2DEC(A5558)+2^11,2^12)-2^11</f>
        <v>1608</v>
      </c>
      <c r="E5558">
        <f>MOD(HEX2DEC(B5558)+2^11,2^12)-2^11</f>
        <v>-849</v>
      </c>
      <c r="F5558">
        <f>MOD(HEX2DEC(C5558)+2^11,2^12)-2^11</f>
        <v>1349</v>
      </c>
    </row>
    <row r="5559" spans="1:16" x14ac:dyDescent="0.25">
      <c r="A5559" t="s">
        <v>2150</v>
      </c>
      <c r="B5559" t="s">
        <v>2440</v>
      </c>
      <c r="C5559" t="s">
        <v>1070</v>
      </c>
      <c r="D5559">
        <f>MOD(HEX2DEC(A5559)+2^11,2^12)-2^11</f>
        <v>-1348</v>
      </c>
      <c r="E5559">
        <f>MOD(HEX2DEC(B5559)+2^11,2^12)-2^11</f>
        <v>-1577</v>
      </c>
      <c r="F5559">
        <f>MOD(HEX2DEC(C5559)+2^11,2^12)-2^11</f>
        <v>-309</v>
      </c>
      <c r="G5559" s="1"/>
    </row>
    <row r="5560" spans="1:16" x14ac:dyDescent="0.25">
      <c r="A5560" t="s">
        <v>2084</v>
      </c>
      <c r="B5560" t="s">
        <v>1645</v>
      </c>
      <c r="C5560" t="s">
        <v>2155</v>
      </c>
      <c r="D5560">
        <f>MOD(HEX2DEC(A5560)+2^11,2^12)-2^11</f>
        <v>-1272</v>
      </c>
      <c r="E5560">
        <f>MOD(HEX2DEC(B5560)+2^11,2^12)-2^11</f>
        <v>242</v>
      </c>
      <c r="F5560">
        <f>MOD(HEX2DEC(C5560)+2^11,2^12)-2^11</f>
        <v>1324</v>
      </c>
    </row>
    <row r="5561" spans="1:16" x14ac:dyDescent="0.25">
      <c r="A5561">
        <v>428</v>
      </c>
      <c r="B5561" t="s">
        <v>2130</v>
      </c>
      <c r="C5561">
        <v>289</v>
      </c>
      <c r="D5561">
        <f>MOD(HEX2DEC(A5561)+2^11,2^12)-2^11</f>
        <v>1064</v>
      </c>
      <c r="E5561">
        <f>MOD(HEX2DEC(B5561)+2^11,2^12)-2^11</f>
        <v>-1092</v>
      </c>
      <c r="F5561">
        <f>MOD(HEX2DEC(C5561)+2^11,2^12)-2^11</f>
        <v>649</v>
      </c>
    </row>
    <row r="5562" spans="1:16" x14ac:dyDescent="0.25">
      <c r="A5562">
        <v>650</v>
      </c>
      <c r="B5562" t="s">
        <v>1571</v>
      </c>
      <c r="C5562">
        <v>286</v>
      </c>
      <c r="D5562">
        <f>MOD(HEX2DEC(A5562)+2^11,2^12)-2^11</f>
        <v>1616</v>
      </c>
      <c r="E5562">
        <f>MOD(HEX2DEC(B5562)+2^11,2^12)-2^11</f>
        <v>843</v>
      </c>
      <c r="F5562">
        <f>MOD(HEX2DEC(C5562)+2^11,2^12)-2^11</f>
        <v>646</v>
      </c>
    </row>
    <row r="5563" spans="1:16" x14ac:dyDescent="0.25">
      <c r="A5563" s="1">
        <v>700000000</v>
      </c>
      <c r="B5563" t="s">
        <v>1078</v>
      </c>
      <c r="C5563">
        <v>607</v>
      </c>
      <c r="D5563">
        <f>MOD(HEX2DEC(A5563)+2^11,2^12)-2^11</f>
        <v>0</v>
      </c>
      <c r="E5563">
        <f>MOD(HEX2DEC(B5563)+2^11,2^12)-2^11</f>
        <v>-474</v>
      </c>
      <c r="F5563">
        <f>MOD(HEX2DEC(C5563)+2^11,2^12)-2^11</f>
        <v>1543</v>
      </c>
      <c r="N5563" s="1"/>
    </row>
    <row r="5564" spans="1:16" x14ac:dyDescent="0.25">
      <c r="A5564" t="s">
        <v>2057</v>
      </c>
      <c r="B5564">
        <v>820</v>
      </c>
      <c r="C5564" t="s">
        <v>157</v>
      </c>
      <c r="D5564">
        <f>MOD(HEX2DEC(A5564)+2^11,2^12)-2^11</f>
        <v>-1300</v>
      </c>
      <c r="E5564">
        <f>MOD(HEX2DEC(B5564)+2^11,2^12)-2^11</f>
        <v>-2016</v>
      </c>
      <c r="F5564">
        <f>MOD(HEX2DEC(C5564)+2^11,2^12)-2^11</f>
        <v>167</v>
      </c>
    </row>
    <row r="5565" spans="1:16" x14ac:dyDescent="0.25">
      <c r="A5565" t="s">
        <v>2013</v>
      </c>
      <c r="B5565" t="s">
        <v>1776</v>
      </c>
      <c r="C5565">
        <v>494</v>
      </c>
      <c r="D5565">
        <f>MOD(HEX2DEC(A5565)+2^11,2^12)-2^11</f>
        <v>-1344</v>
      </c>
      <c r="E5565">
        <f>MOD(HEX2DEC(B5565)+2^11,2^12)-2^11</f>
        <v>558</v>
      </c>
      <c r="F5565">
        <f>MOD(HEX2DEC(C5565)+2^11,2^12)-2^11</f>
        <v>1172</v>
      </c>
    </row>
    <row r="5566" spans="1:16" x14ac:dyDescent="0.25">
      <c r="A5566" t="s">
        <v>2153</v>
      </c>
      <c r="B5566" t="s">
        <v>816</v>
      </c>
      <c r="C5566" t="s">
        <v>815</v>
      </c>
      <c r="D5566">
        <f>MOD(HEX2DEC(A5566)+2^11,2^12)-2^11</f>
        <v>1748</v>
      </c>
      <c r="E5566">
        <f>MOD(HEX2DEC(B5566)+2^11,2^12)-2^11</f>
        <v>-923</v>
      </c>
      <c r="F5566">
        <f>MOD(HEX2DEC(C5566)+2^11,2^12)-2^11</f>
        <v>975</v>
      </c>
    </row>
    <row r="5567" spans="1:16" x14ac:dyDescent="0.25">
      <c r="A5567">
        <v>654</v>
      </c>
      <c r="B5567">
        <v>653</v>
      </c>
      <c r="C5567" t="s">
        <v>1777</v>
      </c>
      <c r="D5567">
        <f>MOD(HEX2DEC(A5567)+2^11,2^12)-2^11</f>
        <v>1620</v>
      </c>
      <c r="E5567">
        <f>MOD(HEX2DEC(B5567)+2^11,2^12)-2^11</f>
        <v>1619</v>
      </c>
      <c r="F5567">
        <f>MOD(HEX2DEC(C5567)+2^11,2^12)-2^11</f>
        <v>653</v>
      </c>
    </row>
    <row r="5568" spans="1:16" x14ac:dyDescent="0.25">
      <c r="A5568" t="s">
        <v>1990</v>
      </c>
      <c r="B5568" t="s">
        <v>1609</v>
      </c>
      <c r="C5568">
        <v>652</v>
      </c>
      <c r="D5568">
        <f>MOD(HEX2DEC(A5568)+2^11,2^12)-2^11</f>
        <v>1208</v>
      </c>
      <c r="E5568">
        <f>MOD(HEX2DEC(B5568)+2^11,2^12)-2^11</f>
        <v>-25</v>
      </c>
      <c r="F5568">
        <f>MOD(HEX2DEC(C5568)+2^11,2^12)-2^11</f>
        <v>1618</v>
      </c>
    </row>
    <row r="5569" spans="1:6" x14ac:dyDescent="0.25">
      <c r="A5569" t="s">
        <v>1975</v>
      </c>
      <c r="B5569" t="s">
        <v>1030</v>
      </c>
      <c r="C5569" t="s">
        <v>1663</v>
      </c>
      <c r="D5569">
        <f>MOD(HEX2DEC(A5569)+2^11,2^12)-2^11</f>
        <v>-1240</v>
      </c>
      <c r="E5569">
        <f>MOD(HEX2DEC(B5569)+2^11,2^12)-2^11</f>
        <v>-1133</v>
      </c>
      <c r="F5569">
        <f>MOD(HEX2DEC(C5569)+2^11,2^12)-2^11</f>
        <v>417</v>
      </c>
    </row>
    <row r="5570" spans="1:6" x14ac:dyDescent="0.25">
      <c r="A5570" t="s">
        <v>2015</v>
      </c>
      <c r="B5570">
        <v>337</v>
      </c>
      <c r="C5570" t="s">
        <v>1778</v>
      </c>
      <c r="D5570">
        <f>MOD(HEX2DEC(A5570)+2^11,2^12)-2^11</f>
        <v>-1400</v>
      </c>
      <c r="E5570">
        <f>MOD(HEX2DEC(B5570)+2^11,2^12)-2^11</f>
        <v>823</v>
      </c>
      <c r="F5570">
        <f>MOD(HEX2DEC(C5570)+2^11,2^12)-2^11</f>
        <v>925</v>
      </c>
    </row>
    <row r="5571" spans="1:6" x14ac:dyDescent="0.25">
      <c r="A5571" t="s">
        <v>2108</v>
      </c>
      <c r="B5571" t="s">
        <v>1779</v>
      </c>
      <c r="C5571" t="s">
        <v>1184</v>
      </c>
      <c r="D5571">
        <f>MOD(HEX2DEC(A5571)+2^11,2^12)-2^11</f>
        <v>1356</v>
      </c>
      <c r="E5571">
        <f>MOD(HEX2DEC(B5571)+2^11,2^12)-2^11</f>
        <v>-641</v>
      </c>
      <c r="F5571">
        <f>MOD(HEX2DEC(C5571)+2^11,2^12)-2^11</f>
        <v>1243</v>
      </c>
    </row>
    <row r="5572" spans="1:6" x14ac:dyDescent="0.25">
      <c r="A5572" t="s">
        <v>2318</v>
      </c>
      <c r="B5572">
        <v>542</v>
      </c>
      <c r="C5572">
        <v>91</v>
      </c>
      <c r="D5572">
        <f>MOD(HEX2DEC(A5572)+2^11,2^12)-2^11</f>
        <v>1612</v>
      </c>
      <c r="E5572">
        <f>MOD(HEX2DEC(B5572)+2^11,2^12)-2^11</f>
        <v>1346</v>
      </c>
      <c r="F5572">
        <f>MOD(HEX2DEC(C5572)+2^11,2^12)-2^11</f>
        <v>145</v>
      </c>
    </row>
    <row r="5573" spans="1:6" x14ac:dyDescent="0.25">
      <c r="A5573" t="s">
        <v>1896</v>
      </c>
      <c r="B5573" t="s">
        <v>1780</v>
      </c>
      <c r="C5573">
        <v>614</v>
      </c>
      <c r="D5573">
        <f>MOD(HEX2DEC(A5573)+2^11,2^12)-2^11</f>
        <v>1388</v>
      </c>
      <c r="E5573">
        <f>MOD(HEX2DEC(B5573)+2^11,2^12)-2^11</f>
        <v>415</v>
      </c>
      <c r="F5573">
        <f>MOD(HEX2DEC(C5573)+2^11,2^12)-2^11</f>
        <v>1556</v>
      </c>
    </row>
    <row r="5574" spans="1:6" x14ac:dyDescent="0.25">
      <c r="A5574" t="s">
        <v>59</v>
      </c>
      <c r="B5574" t="s">
        <v>752</v>
      </c>
      <c r="C5574" t="s">
        <v>1436</v>
      </c>
      <c r="D5574">
        <f>MOD(HEX2DEC(A5574)+2^11,2^12)-2^11</f>
        <v>-1172</v>
      </c>
      <c r="E5574">
        <f>MOD(HEX2DEC(B5574)+2^11,2^12)-2^11</f>
        <v>-1122</v>
      </c>
      <c r="F5574">
        <f>MOD(HEX2DEC(C5574)+2^11,2^12)-2^11</f>
        <v>815</v>
      </c>
    </row>
    <row r="5575" spans="1:6" x14ac:dyDescent="0.25">
      <c r="A5575" t="s">
        <v>2044</v>
      </c>
      <c r="B5575" t="s">
        <v>801</v>
      </c>
      <c r="C5575" t="s">
        <v>1076</v>
      </c>
      <c r="D5575">
        <f>MOD(HEX2DEC(A5575)+2^11,2^12)-2^11</f>
        <v>-1444</v>
      </c>
      <c r="E5575">
        <f>MOD(HEX2DEC(B5575)+2^11,2^12)-2^11</f>
        <v>983</v>
      </c>
      <c r="F5575">
        <f>MOD(HEX2DEC(C5575)+2^11,2^12)-2^11</f>
        <v>635</v>
      </c>
    </row>
    <row r="5576" spans="1:6" x14ac:dyDescent="0.25">
      <c r="A5576" t="s">
        <v>2419</v>
      </c>
      <c r="B5576" t="s">
        <v>303</v>
      </c>
      <c r="C5576">
        <v>585</v>
      </c>
      <c r="D5576">
        <f>MOD(HEX2DEC(A5576)+2^11,2^12)-2^11</f>
        <v>1952</v>
      </c>
      <c r="E5576">
        <f>MOD(HEX2DEC(B5576)+2^11,2^12)-2^11</f>
        <v>-286</v>
      </c>
      <c r="F5576">
        <f>MOD(HEX2DEC(C5576)+2^11,2^12)-2^11</f>
        <v>1413</v>
      </c>
    </row>
    <row r="5577" spans="1:6" x14ac:dyDescent="0.25">
      <c r="A5577" t="s">
        <v>2308</v>
      </c>
      <c r="B5577">
        <v>784</v>
      </c>
      <c r="C5577" t="s">
        <v>1308</v>
      </c>
      <c r="D5577">
        <f>MOD(HEX2DEC(A5577)+2^11,2^12)-2^11</f>
        <v>1596</v>
      </c>
      <c r="E5577">
        <f>MOD(HEX2DEC(B5577)+2^11,2^12)-2^11</f>
        <v>1924</v>
      </c>
      <c r="F5577">
        <f>MOD(HEX2DEC(C5577)+2^11,2^12)-2^11</f>
        <v>-316</v>
      </c>
    </row>
    <row r="5578" spans="1:6" x14ac:dyDescent="0.25">
      <c r="A5578">
        <v>610</v>
      </c>
      <c r="B5578">
        <v>327</v>
      </c>
      <c r="C5578" t="s">
        <v>529</v>
      </c>
      <c r="D5578">
        <f>MOD(HEX2DEC(A5578)+2^11,2^12)-2^11</f>
        <v>1552</v>
      </c>
      <c r="E5578">
        <f>MOD(HEX2DEC(B5578)+2^11,2^12)-2^11</f>
        <v>807</v>
      </c>
      <c r="F5578">
        <f>MOD(HEX2DEC(C5578)+2^11,2^12)-2^11</f>
        <v>1375</v>
      </c>
    </row>
    <row r="5579" spans="1:6" x14ac:dyDescent="0.25">
      <c r="A5579" t="s">
        <v>1938</v>
      </c>
      <c r="B5579" t="s">
        <v>1537</v>
      </c>
      <c r="C5579" t="s">
        <v>1187</v>
      </c>
      <c r="D5579">
        <f>MOD(HEX2DEC(A5579)+2^11,2^12)-2^11</f>
        <v>-1100</v>
      </c>
      <c r="E5579">
        <f>MOD(HEX2DEC(B5579)+2^11,2^12)-2^11</f>
        <v>-958</v>
      </c>
      <c r="F5579">
        <f>MOD(HEX2DEC(C5579)+2^11,2^12)-2^11</f>
        <v>1219</v>
      </c>
    </row>
    <row r="5580" spans="1:6" x14ac:dyDescent="0.25">
      <c r="A5580" t="s">
        <v>1983</v>
      </c>
      <c r="B5580">
        <v>418</v>
      </c>
      <c r="C5580">
        <v>148</v>
      </c>
      <c r="D5580">
        <f>MOD(HEX2DEC(A5580)+2^11,2^12)-2^11</f>
        <v>-1480</v>
      </c>
      <c r="E5580">
        <f>MOD(HEX2DEC(B5580)+2^11,2^12)-2^11</f>
        <v>1048</v>
      </c>
      <c r="F5580">
        <f>MOD(HEX2DEC(C5580)+2^11,2^12)-2^11</f>
        <v>328</v>
      </c>
    </row>
    <row r="5581" spans="1:6" x14ac:dyDescent="0.25">
      <c r="A5581" t="s">
        <v>1985</v>
      </c>
      <c r="B5581">
        <v>68</v>
      </c>
      <c r="C5581" t="s">
        <v>2567</v>
      </c>
      <c r="D5581">
        <f>MOD(HEX2DEC(A5581)+2^11,2^12)-2^11</f>
        <v>1212</v>
      </c>
      <c r="E5581">
        <f>MOD(HEX2DEC(B5581)+2^11,2^12)-2^11</f>
        <v>104</v>
      </c>
      <c r="F5581">
        <f>MOD(HEX2DEC(C5581)+2^11,2^12)-2^11</f>
        <v>1474</v>
      </c>
    </row>
    <row r="5582" spans="1:6" x14ac:dyDescent="0.25">
      <c r="A5582">
        <v>620</v>
      </c>
      <c r="B5582">
        <v>445</v>
      </c>
      <c r="C5582" t="s">
        <v>1242</v>
      </c>
      <c r="D5582">
        <f>MOD(HEX2DEC(A5582)+2^11,2^12)-2^11</f>
        <v>1568</v>
      </c>
      <c r="E5582">
        <f>MOD(HEX2DEC(B5582)+2^11,2^12)-2^11</f>
        <v>1093</v>
      </c>
      <c r="F5582">
        <f>MOD(HEX2DEC(C5582)+2^11,2^12)-2^11</f>
        <v>-521</v>
      </c>
    </row>
    <row r="5583" spans="1:6" x14ac:dyDescent="0.25">
      <c r="A5583" t="s">
        <v>2474</v>
      </c>
      <c r="B5583">
        <v>464</v>
      </c>
      <c r="C5583">
        <v>442</v>
      </c>
      <c r="D5583">
        <f>MOD(HEX2DEC(A5583)+2^11,2^12)-2^11</f>
        <v>1700</v>
      </c>
      <c r="E5583">
        <f>MOD(HEX2DEC(B5583)+2^11,2^12)-2^11</f>
        <v>1124</v>
      </c>
      <c r="F5583">
        <f>MOD(HEX2DEC(C5583)+2^11,2^12)-2^11</f>
        <v>1090</v>
      </c>
    </row>
    <row r="5584" spans="1:6" x14ac:dyDescent="0.25">
      <c r="A5584" t="s">
        <v>206</v>
      </c>
      <c r="B5584" t="s">
        <v>438</v>
      </c>
      <c r="C5584">
        <v>623</v>
      </c>
      <c r="D5584">
        <f>MOD(HEX2DEC(A5584)+2^11,2^12)-2^11</f>
        <v>-1028</v>
      </c>
      <c r="E5584">
        <f>MOD(HEX2DEC(B5584)+2^11,2^12)-2^11</f>
        <v>-645</v>
      </c>
      <c r="F5584">
        <f>MOD(HEX2DEC(C5584)+2^11,2^12)-2^11</f>
        <v>1571</v>
      </c>
    </row>
    <row r="5585" spans="1:15" x14ac:dyDescent="0.25">
      <c r="A5585" t="s">
        <v>1881</v>
      </c>
      <c r="B5585">
        <v>402</v>
      </c>
      <c r="C5585">
        <v>16</v>
      </c>
      <c r="D5585">
        <f>MOD(HEX2DEC(A5585)+2^11,2^12)-2^11</f>
        <v>-1508</v>
      </c>
      <c r="E5585">
        <f>MOD(HEX2DEC(B5585)+2^11,2^12)-2^11</f>
        <v>1026</v>
      </c>
      <c r="F5585">
        <f>MOD(HEX2DEC(C5585)+2^11,2^12)-2^11</f>
        <v>22</v>
      </c>
    </row>
    <row r="5586" spans="1:15" x14ac:dyDescent="0.25">
      <c r="A5586" t="s">
        <v>1946</v>
      </c>
      <c r="B5586" t="s">
        <v>981</v>
      </c>
      <c r="C5586" t="s">
        <v>1968</v>
      </c>
      <c r="D5586">
        <f>MOD(HEX2DEC(A5586)+2^11,2^12)-2^11</f>
        <v>1972</v>
      </c>
      <c r="E5586">
        <f>MOD(HEX2DEC(B5586)+2^11,2^12)-2^11</f>
        <v>502</v>
      </c>
      <c r="F5586">
        <f>MOD(HEX2DEC(C5586)+2^11,2^12)-2^11</f>
        <v>1420</v>
      </c>
    </row>
    <row r="5587" spans="1:15" x14ac:dyDescent="0.25">
      <c r="A5587">
        <v>604</v>
      </c>
      <c r="B5587" t="s">
        <v>2491</v>
      </c>
      <c r="C5587" t="s">
        <v>154</v>
      </c>
      <c r="D5587">
        <f>MOD(HEX2DEC(A5587)+2^11,2^12)-2^11</f>
        <v>1540</v>
      </c>
      <c r="E5587">
        <f>MOD(HEX2DEC(B5587)+2^11,2^12)-2^11</f>
        <v>1487</v>
      </c>
      <c r="F5587">
        <f>MOD(HEX2DEC(C5587)+2^11,2^12)-2^11</f>
        <v>-1292</v>
      </c>
    </row>
    <row r="5588" spans="1:15" x14ac:dyDescent="0.25">
      <c r="A5588">
        <v>730</v>
      </c>
      <c r="B5588" t="s">
        <v>2284</v>
      </c>
      <c r="C5588" t="s">
        <v>781</v>
      </c>
      <c r="D5588">
        <f>MOD(HEX2DEC(A5588)+2^11,2^12)-2^11</f>
        <v>1840</v>
      </c>
      <c r="E5588">
        <f>MOD(HEX2DEC(B5588)+2^11,2^12)-2^11</f>
        <v>1354</v>
      </c>
      <c r="F5588">
        <f>MOD(HEX2DEC(C5588)+2^11,2^12)-2^11</f>
        <v>729</v>
      </c>
    </row>
    <row r="5589" spans="1:15" x14ac:dyDescent="0.25">
      <c r="A5589">
        <v>894</v>
      </c>
      <c r="B5589" t="s">
        <v>1781</v>
      </c>
      <c r="C5589" t="s">
        <v>2282</v>
      </c>
      <c r="D5589">
        <f>MOD(HEX2DEC(A5589)+2^11,2^12)-2^11</f>
        <v>-1900</v>
      </c>
      <c r="E5589">
        <f>MOD(HEX2DEC(B5589)+2^11,2^12)-2^11</f>
        <v>-231</v>
      </c>
      <c r="F5589">
        <f>MOD(HEX2DEC(C5589)+2^11,2^12)-2^11</f>
        <v>1823</v>
      </c>
    </row>
    <row r="5590" spans="1:15" x14ac:dyDescent="0.25">
      <c r="A5590" t="s">
        <v>2223</v>
      </c>
      <c r="B5590" t="s">
        <v>2020</v>
      </c>
      <c r="C5590" t="s">
        <v>1731</v>
      </c>
      <c r="D5590">
        <f>MOD(HEX2DEC(A5590)+2^11,2^12)-2^11</f>
        <v>-1528</v>
      </c>
      <c r="E5590">
        <f>MOD(HEX2DEC(B5590)+2^11,2^12)-2^11</f>
        <v>1836</v>
      </c>
      <c r="F5590">
        <f>MOD(HEX2DEC(C5590)+2^11,2^12)-2^11</f>
        <v>-478</v>
      </c>
    </row>
    <row r="5591" spans="1:15" x14ac:dyDescent="0.25">
      <c r="A5591">
        <v>938</v>
      </c>
      <c r="B5591">
        <v>372</v>
      </c>
      <c r="C5591" t="s">
        <v>2647</v>
      </c>
      <c r="D5591">
        <f>MOD(HEX2DEC(A5591)+2^11,2^12)-2^11</f>
        <v>-1736</v>
      </c>
      <c r="E5591">
        <f>MOD(HEX2DEC(B5591)+2^11,2^12)-2^11</f>
        <v>882</v>
      </c>
      <c r="F5591">
        <f>MOD(HEX2DEC(C5591)+2^11,2^12)-2^11</f>
        <v>1245</v>
      </c>
    </row>
    <row r="5592" spans="1:15" x14ac:dyDescent="0.25">
      <c r="A5592" t="s">
        <v>2067</v>
      </c>
      <c r="B5592" t="s">
        <v>1942</v>
      </c>
      <c r="C5592" t="s">
        <v>2807</v>
      </c>
      <c r="D5592">
        <f>MOD(HEX2DEC(A5592)+2^11,2^12)-2^11</f>
        <v>1500</v>
      </c>
      <c r="E5592">
        <f>MOD(HEX2DEC(B5592)+2^11,2^12)-2^11</f>
        <v>-951</v>
      </c>
      <c r="F5592">
        <f>MOD(HEX2DEC(C5592)+2^11,2^12)-2^11</f>
        <v>1451</v>
      </c>
    </row>
    <row r="5593" spans="1:15" x14ac:dyDescent="0.25">
      <c r="A5593" t="s">
        <v>1946</v>
      </c>
      <c r="B5593" t="s">
        <v>2076</v>
      </c>
      <c r="C5593" t="s">
        <v>834</v>
      </c>
      <c r="D5593">
        <f>MOD(HEX2DEC(A5593)+2^11,2^12)-2^11</f>
        <v>1972</v>
      </c>
      <c r="E5593">
        <f>MOD(HEX2DEC(B5593)+2^11,2^12)-2^11</f>
        <v>1464</v>
      </c>
      <c r="F5593">
        <f>MOD(HEX2DEC(C5593)+2^11,2^12)-2^11</f>
        <v>314</v>
      </c>
    </row>
    <row r="5594" spans="1:15" x14ac:dyDescent="0.25">
      <c r="A5594">
        <v>934</v>
      </c>
      <c r="B5594">
        <v>133</v>
      </c>
      <c r="C5594" t="s">
        <v>1882</v>
      </c>
      <c r="D5594">
        <f>MOD(HEX2DEC(A5594)+2^11,2^12)-2^11</f>
        <v>-1740</v>
      </c>
      <c r="E5594">
        <f>MOD(HEX2DEC(B5594)+2^11,2^12)-2^11</f>
        <v>307</v>
      </c>
      <c r="F5594">
        <f>MOD(HEX2DEC(C5594)+2^11,2^12)-2^11</f>
        <v>1946</v>
      </c>
    </row>
    <row r="5595" spans="1:15" x14ac:dyDescent="0.25">
      <c r="A5595" t="s">
        <v>2024</v>
      </c>
      <c r="B5595" s="1">
        <v>500000</v>
      </c>
      <c r="C5595" t="s">
        <v>1115</v>
      </c>
      <c r="D5595">
        <f>MOD(HEX2DEC(A5595)+2^11,2^12)-2^11</f>
        <v>-1540</v>
      </c>
      <c r="E5595">
        <f>MOD(HEX2DEC(B5595)+2^11,2^12)-2^11</f>
        <v>0</v>
      </c>
      <c r="F5595">
        <f>MOD(HEX2DEC(C5595)+2^11,2^12)-2^11</f>
        <v>-862</v>
      </c>
      <c r="O5595" s="1"/>
    </row>
    <row r="5596" spans="1:15" x14ac:dyDescent="0.25">
      <c r="A5596" t="s">
        <v>2277</v>
      </c>
      <c r="B5596" t="s">
        <v>2081</v>
      </c>
      <c r="C5596" t="s">
        <v>2485</v>
      </c>
      <c r="D5596">
        <f>MOD(HEX2DEC(A5596)+2^11,2^12)-2^11</f>
        <v>-1844</v>
      </c>
      <c r="E5596">
        <f>MOD(HEX2DEC(B5596)+2^11,2^12)-2^11</f>
        <v>1192</v>
      </c>
      <c r="F5596">
        <f>MOD(HEX2DEC(C5596)+2^11,2^12)-2^11</f>
        <v>972</v>
      </c>
    </row>
    <row r="5597" spans="1:15" x14ac:dyDescent="0.25">
      <c r="A5597" t="s">
        <v>424</v>
      </c>
      <c r="B5597" t="s">
        <v>1344</v>
      </c>
      <c r="C5597" t="s">
        <v>1047</v>
      </c>
      <c r="D5597">
        <f>MOD(HEX2DEC(A5597)+2^11,2^12)-2^11</f>
        <v>1456</v>
      </c>
      <c r="E5597">
        <f>MOD(HEX2DEC(B5597)+2^11,2^12)-2^11</f>
        <v>-552</v>
      </c>
      <c r="F5597">
        <f>MOD(HEX2DEC(C5597)+2^11,2^12)-2^11</f>
        <v>1757</v>
      </c>
    </row>
    <row r="5598" spans="1:15" x14ac:dyDescent="0.25">
      <c r="A5598">
        <v>414</v>
      </c>
      <c r="B5598" t="s">
        <v>2128</v>
      </c>
      <c r="C5598" t="s">
        <v>1465</v>
      </c>
      <c r="D5598">
        <f>MOD(HEX2DEC(A5598)+2^11,2^12)-2^11</f>
        <v>1044</v>
      </c>
      <c r="E5598">
        <f>MOD(HEX2DEC(B5598)+2^11,2^12)-2^11</f>
        <v>1452</v>
      </c>
      <c r="F5598">
        <f>MOD(HEX2DEC(C5598)+2^11,2^12)-2^11</f>
        <v>-77</v>
      </c>
    </row>
    <row r="5599" spans="1:15" x14ac:dyDescent="0.25">
      <c r="A5599" t="s">
        <v>2220</v>
      </c>
      <c r="B5599" t="s">
        <v>1723</v>
      </c>
      <c r="C5599" t="s">
        <v>108</v>
      </c>
      <c r="D5599">
        <f>MOD(HEX2DEC(A5599)+2^11,2^12)-2^11</f>
        <v>-1576</v>
      </c>
      <c r="E5599">
        <f>MOD(HEX2DEC(B5599)+2^11,2^12)-2^11</f>
        <v>437</v>
      </c>
      <c r="F5599">
        <f>MOD(HEX2DEC(C5599)+2^11,2^12)-2^11</f>
        <v>947</v>
      </c>
    </row>
    <row r="5600" spans="1:15" x14ac:dyDescent="0.25">
      <c r="A5600" t="s">
        <v>2099</v>
      </c>
      <c r="B5600">
        <v>447</v>
      </c>
      <c r="C5600" t="s">
        <v>2310</v>
      </c>
      <c r="D5600">
        <f>MOD(HEX2DEC(A5600)+2^11,2^12)-2^11</f>
        <v>-1544</v>
      </c>
      <c r="E5600">
        <f>MOD(HEX2DEC(B5600)+2^11,2^12)-2^11</f>
        <v>1095</v>
      </c>
      <c r="F5600">
        <f>MOD(HEX2DEC(C5600)+2^11,2^12)-2^11</f>
        <v>-1131</v>
      </c>
    </row>
    <row r="5601" spans="1:9" x14ac:dyDescent="0.25">
      <c r="A5601" t="s">
        <v>1911</v>
      </c>
      <c r="B5601" t="s">
        <v>243</v>
      </c>
      <c r="C5601" t="s">
        <v>898</v>
      </c>
      <c r="D5601">
        <f>MOD(HEX2DEC(A5601)+2^11,2^12)-2^11</f>
        <v>-1608</v>
      </c>
      <c r="E5601">
        <f>MOD(HEX2DEC(B5601)+2^11,2^12)-2^11</f>
        <v>1419</v>
      </c>
      <c r="F5601">
        <f>MOD(HEX2DEC(C5601)+2^11,2^12)-2^11</f>
        <v>603</v>
      </c>
    </row>
    <row r="5602" spans="1:9" x14ac:dyDescent="0.25">
      <c r="A5602" t="s">
        <v>1885</v>
      </c>
      <c r="B5602" t="s">
        <v>1399</v>
      </c>
      <c r="C5602">
        <v>645</v>
      </c>
      <c r="D5602">
        <f>MOD(HEX2DEC(A5602)+2^11,2^12)-2^11</f>
        <v>1404</v>
      </c>
      <c r="E5602">
        <f>MOD(HEX2DEC(B5602)+2^11,2^12)-2^11</f>
        <v>-55</v>
      </c>
      <c r="F5602">
        <f>MOD(HEX2DEC(C5602)+2^11,2^12)-2^11</f>
        <v>1605</v>
      </c>
      <c r="I5602" s="1"/>
    </row>
    <row r="5603" spans="1:9" x14ac:dyDescent="0.25">
      <c r="A5603">
        <v>448</v>
      </c>
      <c r="B5603" t="s">
        <v>2471</v>
      </c>
      <c r="C5603" t="s">
        <v>1534</v>
      </c>
      <c r="D5603">
        <f>MOD(HEX2DEC(A5603)+2^11,2^12)-2^11</f>
        <v>1096</v>
      </c>
      <c r="E5603">
        <f>MOD(HEX2DEC(B5603)+2^11,2^12)-2^11</f>
        <v>1327</v>
      </c>
      <c r="F5603">
        <f>MOD(HEX2DEC(C5603)+2^11,2^12)-2^11</f>
        <v>-453</v>
      </c>
    </row>
    <row r="5604" spans="1:9" x14ac:dyDescent="0.25">
      <c r="A5604" t="s">
        <v>2061</v>
      </c>
      <c r="B5604" t="s">
        <v>2487</v>
      </c>
      <c r="C5604" t="s">
        <v>293</v>
      </c>
      <c r="D5604">
        <f>MOD(HEX2DEC(A5604)+2^11,2^12)-2^11</f>
        <v>-1404</v>
      </c>
      <c r="E5604">
        <f>MOD(HEX2DEC(B5604)+2^11,2^12)-2^11</f>
        <v>712</v>
      </c>
      <c r="F5604">
        <f>MOD(HEX2DEC(C5604)+2^11,2^12)-2^11</f>
        <v>831</v>
      </c>
    </row>
    <row r="5605" spans="1:9" x14ac:dyDescent="0.25">
      <c r="A5605" t="s">
        <v>2074</v>
      </c>
      <c r="B5605">
        <v>298</v>
      </c>
      <c r="C5605" t="s">
        <v>1108</v>
      </c>
      <c r="D5605">
        <f>MOD(HEX2DEC(A5605)+2^11,2^12)-2^11</f>
        <v>-1536</v>
      </c>
      <c r="E5605">
        <f>MOD(HEX2DEC(B5605)+2^11,2^12)-2^11</f>
        <v>664</v>
      </c>
      <c r="F5605">
        <f>MOD(HEX2DEC(C5605)+2^11,2^12)-2^11</f>
        <v>-1235</v>
      </c>
    </row>
    <row r="5606" spans="1:9" x14ac:dyDescent="0.25">
      <c r="A5606" t="s">
        <v>1931</v>
      </c>
      <c r="B5606" t="s">
        <v>2636</v>
      </c>
      <c r="C5606" t="s">
        <v>1554</v>
      </c>
      <c r="D5606">
        <f>MOD(HEX2DEC(A5606)+2^11,2^12)-2^11</f>
        <v>-1128</v>
      </c>
      <c r="E5606">
        <f>MOD(HEX2DEC(B5606)+2^11,2^12)-2^11</f>
        <v>1521</v>
      </c>
      <c r="F5606">
        <f>MOD(HEX2DEC(C5606)+2^11,2^12)-2^11</f>
        <v>201</v>
      </c>
    </row>
    <row r="5607" spans="1:9" x14ac:dyDescent="0.25">
      <c r="A5607">
        <v>540</v>
      </c>
      <c r="B5607" t="s">
        <v>1782</v>
      </c>
      <c r="C5607">
        <v>445</v>
      </c>
      <c r="D5607">
        <f>MOD(HEX2DEC(A5607)+2^11,2^12)-2^11</f>
        <v>1344</v>
      </c>
      <c r="E5607">
        <f>MOD(HEX2DEC(B5607)+2^11,2^12)-2^11</f>
        <v>270</v>
      </c>
      <c r="F5607">
        <f>MOD(HEX2DEC(C5607)+2^11,2^12)-2^11</f>
        <v>1093</v>
      </c>
    </row>
    <row r="5608" spans="1:9" x14ac:dyDescent="0.25">
      <c r="A5608" t="s">
        <v>978</v>
      </c>
      <c r="B5608">
        <v>447</v>
      </c>
      <c r="C5608" t="s">
        <v>42</v>
      </c>
      <c r="D5608">
        <f>MOD(HEX2DEC(A5608)+2^11,2^12)-2^11</f>
        <v>1132</v>
      </c>
      <c r="E5608">
        <f>MOD(HEX2DEC(B5608)+2^11,2^12)-2^11</f>
        <v>1095</v>
      </c>
      <c r="F5608">
        <f>MOD(HEX2DEC(C5608)+2^11,2^12)-2^11</f>
        <v>-777</v>
      </c>
    </row>
    <row r="5609" spans="1:9" x14ac:dyDescent="0.25">
      <c r="A5609" t="s">
        <v>1937</v>
      </c>
      <c r="B5609" t="s">
        <v>455</v>
      </c>
      <c r="C5609">
        <v>277</v>
      </c>
      <c r="D5609">
        <f>MOD(HEX2DEC(A5609)+2^11,2^12)-2^11</f>
        <v>-1232</v>
      </c>
      <c r="E5609">
        <f>MOD(HEX2DEC(B5609)+2^11,2^12)-2^11</f>
        <v>938</v>
      </c>
      <c r="F5609">
        <f>MOD(HEX2DEC(C5609)+2^11,2^12)-2^11</f>
        <v>631</v>
      </c>
    </row>
    <row r="5610" spans="1:9" x14ac:dyDescent="0.25">
      <c r="A5610" t="s">
        <v>2302</v>
      </c>
      <c r="B5610">
        <v>111</v>
      </c>
      <c r="C5610" t="s">
        <v>47</v>
      </c>
      <c r="D5610">
        <f>MOD(HEX2DEC(A5610)+2^11,2^12)-2^11</f>
        <v>-1516</v>
      </c>
      <c r="E5610">
        <f>MOD(HEX2DEC(B5610)+2^11,2^12)-2^11</f>
        <v>273</v>
      </c>
      <c r="F5610">
        <f>MOD(HEX2DEC(C5610)+2^11,2^12)-2^11</f>
        <v>-1201</v>
      </c>
    </row>
    <row r="5611" spans="1:9" x14ac:dyDescent="0.25">
      <c r="A5611" t="s">
        <v>2007</v>
      </c>
      <c r="B5611" t="s">
        <v>2067</v>
      </c>
      <c r="C5611" t="s">
        <v>1075</v>
      </c>
      <c r="D5611">
        <f>MOD(HEX2DEC(A5611)+2^11,2^12)-2^11</f>
        <v>-1412</v>
      </c>
      <c r="E5611">
        <f>MOD(HEX2DEC(B5611)+2^11,2^12)-2^11</f>
        <v>1500</v>
      </c>
      <c r="F5611">
        <f>MOD(HEX2DEC(C5611)+2^11,2^12)-2^11</f>
        <v>-209</v>
      </c>
    </row>
    <row r="5612" spans="1:9" x14ac:dyDescent="0.25">
      <c r="A5612" t="s">
        <v>2168</v>
      </c>
      <c r="B5612" t="s">
        <v>1225</v>
      </c>
      <c r="C5612" t="s">
        <v>2177</v>
      </c>
      <c r="D5612">
        <f>MOD(HEX2DEC(A5612)+2^11,2^12)-2^11</f>
        <v>1276</v>
      </c>
      <c r="E5612">
        <f>MOD(HEX2DEC(B5612)+2^11,2^12)-2^11</f>
        <v>699</v>
      </c>
      <c r="F5612">
        <f>MOD(HEX2DEC(C5612)+2^11,2^12)-2^11</f>
        <v>1225</v>
      </c>
    </row>
    <row r="5613" spans="1:9" x14ac:dyDescent="0.25">
      <c r="A5613">
        <v>484</v>
      </c>
      <c r="B5613" t="s">
        <v>478</v>
      </c>
      <c r="C5613" t="s">
        <v>2436</v>
      </c>
      <c r="D5613">
        <f>MOD(HEX2DEC(A5613)+2^11,2^12)-2^11</f>
        <v>1156</v>
      </c>
      <c r="E5613">
        <f>MOD(HEX2DEC(B5613)+2^11,2^12)-2^11</f>
        <v>811</v>
      </c>
      <c r="F5613">
        <f>MOD(HEX2DEC(C5613)+2^11,2^12)-2^11</f>
        <v>-984</v>
      </c>
    </row>
    <row r="5614" spans="1:9" x14ac:dyDescent="0.25">
      <c r="A5614" t="s">
        <v>306</v>
      </c>
      <c r="B5614">
        <v>449</v>
      </c>
      <c r="C5614">
        <v>166</v>
      </c>
      <c r="D5614">
        <f>MOD(HEX2DEC(A5614)+2^11,2^12)-2^11</f>
        <v>-1068</v>
      </c>
      <c r="E5614">
        <f>MOD(HEX2DEC(B5614)+2^11,2^12)-2^11</f>
        <v>1097</v>
      </c>
      <c r="F5614">
        <f>MOD(HEX2DEC(C5614)+2^11,2^12)-2^11</f>
        <v>358</v>
      </c>
    </row>
    <row r="5615" spans="1:9" x14ac:dyDescent="0.25">
      <c r="A5615" t="s">
        <v>1883</v>
      </c>
      <c r="B5615" t="s">
        <v>1192</v>
      </c>
      <c r="C5615" t="s">
        <v>314</v>
      </c>
      <c r="D5615">
        <f>MOD(HEX2DEC(A5615)+2^11,2^12)-2^11</f>
        <v>-1484</v>
      </c>
      <c r="E5615">
        <f>MOD(HEX2DEC(B5615)+2^11,2^12)-2^11</f>
        <v>-50</v>
      </c>
      <c r="F5615">
        <f>MOD(HEX2DEC(C5615)+2^11,2^12)-2^11</f>
        <v>-1066</v>
      </c>
    </row>
    <row r="5616" spans="1:9" x14ac:dyDescent="0.25">
      <c r="A5616" t="s">
        <v>1919</v>
      </c>
      <c r="B5616">
        <v>549</v>
      </c>
      <c r="C5616" t="s">
        <v>646</v>
      </c>
      <c r="D5616">
        <f>MOD(HEX2DEC(A5616)+2^11,2^12)-2^11</f>
        <v>-1636</v>
      </c>
      <c r="E5616">
        <f>MOD(HEX2DEC(B5616)+2^11,2^12)-2^11</f>
        <v>1353</v>
      </c>
      <c r="F5616">
        <f>MOD(HEX2DEC(C5616)+2^11,2^12)-2^11</f>
        <v>-606</v>
      </c>
    </row>
    <row r="5617" spans="1:15" x14ac:dyDescent="0.25">
      <c r="A5617" t="s">
        <v>1990</v>
      </c>
      <c r="B5617" t="s">
        <v>512</v>
      </c>
      <c r="C5617">
        <v>487</v>
      </c>
      <c r="D5617">
        <f>MOD(HEX2DEC(A5617)+2^11,2^12)-2^11</f>
        <v>1208</v>
      </c>
      <c r="E5617">
        <f>MOD(HEX2DEC(B5617)+2^11,2^12)-2^11</f>
        <v>1151</v>
      </c>
      <c r="F5617">
        <f>MOD(HEX2DEC(C5617)+2^11,2^12)-2^11</f>
        <v>1159</v>
      </c>
    </row>
    <row r="5618" spans="1:15" x14ac:dyDescent="0.25">
      <c r="A5618" t="s">
        <v>2085</v>
      </c>
      <c r="B5618" t="s">
        <v>1783</v>
      </c>
      <c r="C5618" t="s">
        <v>454</v>
      </c>
      <c r="D5618">
        <f>MOD(HEX2DEC(A5618)+2^11,2^12)-2^11</f>
        <v>1164</v>
      </c>
      <c r="E5618">
        <f>MOD(HEX2DEC(B5618)+2^11,2^12)-2^11</f>
        <v>478</v>
      </c>
      <c r="F5618">
        <f>MOD(HEX2DEC(C5618)+2^11,2^12)-2^11</f>
        <v>-1108</v>
      </c>
    </row>
    <row r="5619" spans="1:15" x14ac:dyDescent="0.25">
      <c r="A5619" t="s">
        <v>2096</v>
      </c>
      <c r="B5619">
        <v>489</v>
      </c>
      <c r="C5619">
        <v>35</v>
      </c>
      <c r="D5619">
        <f>MOD(HEX2DEC(A5619)+2^11,2^12)-2^11</f>
        <v>-1856</v>
      </c>
      <c r="E5619">
        <f>MOD(HEX2DEC(B5619)+2^11,2^12)-2^11</f>
        <v>1161</v>
      </c>
      <c r="F5619">
        <f>MOD(HEX2DEC(C5619)+2^11,2^12)-2^11</f>
        <v>53</v>
      </c>
    </row>
    <row r="5620" spans="1:15" x14ac:dyDescent="0.25">
      <c r="A5620" t="s">
        <v>2078</v>
      </c>
      <c r="B5620" t="s">
        <v>214</v>
      </c>
      <c r="C5620">
        <v>920</v>
      </c>
      <c r="D5620">
        <f>MOD(HEX2DEC(A5620)+2^11,2^12)-2^11</f>
        <v>-1448</v>
      </c>
      <c r="E5620">
        <f>MOD(HEX2DEC(B5620)+2^11,2^12)-2^11</f>
        <v>-588</v>
      </c>
      <c r="F5620">
        <f>MOD(HEX2DEC(C5620)+2^11,2^12)-2^11</f>
        <v>-1760</v>
      </c>
    </row>
    <row r="5621" spans="1:15" x14ac:dyDescent="0.25">
      <c r="A5621">
        <v>900</v>
      </c>
      <c r="B5621" t="s">
        <v>2148</v>
      </c>
      <c r="C5621" t="s">
        <v>1784</v>
      </c>
      <c r="D5621">
        <f>MOD(HEX2DEC(A5621)+2^11,2^12)-2^11</f>
        <v>-1792</v>
      </c>
      <c r="E5621">
        <f>MOD(HEX2DEC(B5621)+2^11,2^12)-2^11</f>
        <v>1115</v>
      </c>
      <c r="F5621">
        <f>MOD(HEX2DEC(C5621)+2^11,2^12)-2^11</f>
        <v>-922</v>
      </c>
    </row>
    <row r="5622" spans="1:15" x14ac:dyDescent="0.25">
      <c r="A5622">
        <v>478</v>
      </c>
      <c r="B5622">
        <v>622</v>
      </c>
      <c r="C5622" t="s">
        <v>1183</v>
      </c>
      <c r="D5622">
        <f>MOD(HEX2DEC(A5622)+2^11,2^12)-2^11</f>
        <v>1144</v>
      </c>
      <c r="E5622">
        <f>MOD(HEX2DEC(B5622)+2^11,2^12)-2^11</f>
        <v>1570</v>
      </c>
      <c r="F5622">
        <f>MOD(HEX2DEC(C5622)+2^11,2^12)-2^11</f>
        <v>858</v>
      </c>
    </row>
    <row r="5623" spans="1:15" x14ac:dyDescent="0.25">
      <c r="A5623">
        <v>488</v>
      </c>
      <c r="B5623" t="s">
        <v>1468</v>
      </c>
      <c r="C5623" t="s">
        <v>1030</v>
      </c>
      <c r="D5623">
        <f>MOD(HEX2DEC(A5623)+2^11,2^12)-2^11</f>
        <v>1160</v>
      </c>
      <c r="E5623">
        <f>MOD(HEX2DEC(B5623)+2^11,2^12)-2^11</f>
        <v>157</v>
      </c>
      <c r="F5623">
        <f>MOD(HEX2DEC(C5623)+2^11,2^12)-2^11</f>
        <v>-1133</v>
      </c>
      <c r="H5623" s="1"/>
    </row>
    <row r="5624" spans="1:15" x14ac:dyDescent="0.25">
      <c r="A5624">
        <v>994</v>
      </c>
      <c r="B5624">
        <v>469</v>
      </c>
      <c r="C5624" t="s">
        <v>1746</v>
      </c>
      <c r="D5624">
        <f>MOD(HEX2DEC(A5624)+2^11,2^12)-2^11</f>
        <v>-1644</v>
      </c>
      <c r="E5624">
        <f>MOD(HEX2DEC(B5624)+2^11,2^12)-2^11</f>
        <v>1129</v>
      </c>
      <c r="F5624">
        <f>MOD(HEX2DEC(C5624)+2^11,2^12)-2^11</f>
        <v>-258</v>
      </c>
    </row>
    <row r="5625" spans="1:15" x14ac:dyDescent="0.25">
      <c r="A5625" t="s">
        <v>2063</v>
      </c>
      <c r="B5625" t="s">
        <v>227</v>
      </c>
      <c r="C5625" t="s">
        <v>2292</v>
      </c>
      <c r="D5625">
        <f>MOD(HEX2DEC(A5625)+2^11,2^12)-2^11</f>
        <v>-1408</v>
      </c>
      <c r="E5625">
        <f>MOD(HEX2DEC(B5625)+2^11,2^12)-2^11</f>
        <v>-934</v>
      </c>
      <c r="F5625">
        <f>MOD(HEX2DEC(C5625)+2^11,2^12)-2^11</f>
        <v>-1352</v>
      </c>
    </row>
    <row r="5626" spans="1:15" x14ac:dyDescent="0.25">
      <c r="A5626" t="s">
        <v>2512</v>
      </c>
      <c r="B5626">
        <v>318</v>
      </c>
      <c r="C5626" t="s">
        <v>1511</v>
      </c>
      <c r="D5626">
        <f>MOD(HEX2DEC(A5626)+2^11,2^12)-2^11</f>
        <v>-1872</v>
      </c>
      <c r="E5626">
        <f>MOD(HEX2DEC(B5626)+2^11,2^12)-2^11</f>
        <v>792</v>
      </c>
      <c r="F5626">
        <f>MOD(HEX2DEC(C5626)+2^11,2^12)-2^11</f>
        <v>-1163</v>
      </c>
    </row>
    <row r="5627" spans="1:15" x14ac:dyDescent="0.25">
      <c r="A5627">
        <v>448</v>
      </c>
      <c r="B5627" t="s">
        <v>2403</v>
      </c>
      <c r="C5627" t="s">
        <v>1785</v>
      </c>
      <c r="D5627">
        <f>MOD(HEX2DEC(A5627)+2^11,2^12)-2^11</f>
        <v>1096</v>
      </c>
      <c r="E5627">
        <f>MOD(HEX2DEC(B5627)+2^11,2^12)-2^11</f>
        <v>1820</v>
      </c>
      <c r="F5627">
        <f>MOD(HEX2DEC(C5627)+2^11,2^12)-2^11</f>
        <v>426</v>
      </c>
    </row>
    <row r="5628" spans="1:15" x14ac:dyDescent="0.25">
      <c r="A5628">
        <v>478</v>
      </c>
      <c r="B5628" t="s">
        <v>510</v>
      </c>
      <c r="C5628" t="s">
        <v>133</v>
      </c>
      <c r="D5628">
        <f>MOD(HEX2DEC(A5628)+2^11,2^12)-2^11</f>
        <v>1144</v>
      </c>
      <c r="E5628">
        <f>MOD(HEX2DEC(B5628)+2^11,2^12)-2^11</f>
        <v>-158</v>
      </c>
      <c r="F5628">
        <f>MOD(HEX2DEC(C5628)+2^11,2^12)-2^11</f>
        <v>-1084</v>
      </c>
    </row>
    <row r="5629" spans="1:15" x14ac:dyDescent="0.25">
      <c r="A5629" t="s">
        <v>2302</v>
      </c>
      <c r="B5629" s="1">
        <v>3000</v>
      </c>
      <c r="C5629" t="s">
        <v>486</v>
      </c>
      <c r="D5629">
        <f>MOD(HEX2DEC(A5629)+2^11,2^12)-2^11</f>
        <v>-1516</v>
      </c>
      <c r="E5629">
        <f>MOD(HEX2DEC(B5629)+2^11,2^12)-2^11</f>
        <v>0</v>
      </c>
      <c r="F5629">
        <f>MOD(HEX2DEC(C5629)+2^11,2^12)-2^11</f>
        <v>-561</v>
      </c>
      <c r="O5629" s="1"/>
    </row>
    <row r="5630" spans="1:15" x14ac:dyDescent="0.25">
      <c r="A5630" t="s">
        <v>2229</v>
      </c>
      <c r="B5630" t="s">
        <v>2270</v>
      </c>
      <c r="C5630" t="s">
        <v>444</v>
      </c>
      <c r="D5630">
        <f>MOD(HEX2DEC(A5630)+2^11,2^12)-2^11</f>
        <v>-1376</v>
      </c>
      <c r="E5630">
        <f>MOD(HEX2DEC(B5630)+2^11,2^12)-2^11</f>
        <v>-1156</v>
      </c>
      <c r="F5630">
        <f>MOD(HEX2DEC(C5630)+2^11,2^12)-2^11</f>
        <v>-979</v>
      </c>
    </row>
    <row r="5631" spans="1:15" x14ac:dyDescent="0.25">
      <c r="A5631">
        <v>894</v>
      </c>
      <c r="B5631" t="s">
        <v>324</v>
      </c>
      <c r="C5631" t="s">
        <v>2372</v>
      </c>
      <c r="D5631">
        <f>MOD(HEX2DEC(A5631)+2^11,2^12)-2^11</f>
        <v>-1900</v>
      </c>
      <c r="E5631">
        <f>MOD(HEX2DEC(B5631)+2^11,2^12)-2^11</f>
        <v>435</v>
      </c>
      <c r="F5631">
        <f>MOD(HEX2DEC(C5631)+2^11,2^12)-2^11</f>
        <v>-1305</v>
      </c>
    </row>
    <row r="5632" spans="1:15" x14ac:dyDescent="0.25">
      <c r="A5632" t="s">
        <v>802</v>
      </c>
      <c r="B5632">
        <v>768</v>
      </c>
      <c r="C5632" t="s">
        <v>1465</v>
      </c>
      <c r="D5632">
        <f>MOD(HEX2DEC(A5632)+2^11,2^12)-2^11</f>
        <v>1068</v>
      </c>
      <c r="E5632">
        <f>MOD(HEX2DEC(B5632)+2^11,2^12)-2^11</f>
        <v>1896</v>
      </c>
      <c r="F5632">
        <f>MOD(HEX2DEC(C5632)+2^11,2^12)-2^11</f>
        <v>-77</v>
      </c>
    </row>
    <row r="5633" spans="1:6" x14ac:dyDescent="0.25">
      <c r="A5633" t="s">
        <v>978</v>
      </c>
      <c r="B5633" t="s">
        <v>1169</v>
      </c>
      <c r="C5633" t="s">
        <v>601</v>
      </c>
      <c r="D5633">
        <f>MOD(HEX2DEC(A5633)+2^11,2^12)-2^11</f>
        <v>1132</v>
      </c>
      <c r="E5633">
        <f>MOD(HEX2DEC(B5633)+2^11,2^12)-2^11</f>
        <v>-430</v>
      </c>
      <c r="F5633">
        <f>MOD(HEX2DEC(C5633)+2^11,2^12)-2^11</f>
        <v>-977</v>
      </c>
    </row>
    <row r="5634" spans="1:6" x14ac:dyDescent="0.25">
      <c r="A5634" t="s">
        <v>2225</v>
      </c>
      <c r="B5634">
        <v>326</v>
      </c>
      <c r="C5634" t="s">
        <v>1038</v>
      </c>
      <c r="D5634">
        <f>MOD(HEX2DEC(A5634)+2^11,2^12)-2^11</f>
        <v>-1464</v>
      </c>
      <c r="E5634">
        <f>MOD(HEX2DEC(B5634)+2^11,2^12)-2^11</f>
        <v>806</v>
      </c>
      <c r="F5634">
        <f>MOD(HEX2DEC(C5634)+2^11,2^12)-2^11</f>
        <v>-793</v>
      </c>
    </row>
    <row r="5635" spans="1:6" x14ac:dyDescent="0.25">
      <c r="A5635" t="s">
        <v>197</v>
      </c>
      <c r="B5635" t="s">
        <v>2164</v>
      </c>
      <c r="C5635" t="s">
        <v>748</v>
      </c>
      <c r="D5635">
        <f>MOD(HEX2DEC(A5635)+2^11,2^12)-2^11</f>
        <v>-1360</v>
      </c>
      <c r="E5635">
        <f>MOD(HEX2DEC(B5635)+2^11,2^12)-2^11</f>
        <v>-1332</v>
      </c>
      <c r="F5635">
        <f>MOD(HEX2DEC(C5635)+2^11,2^12)-2^11</f>
        <v>-605</v>
      </c>
    </row>
    <row r="5636" spans="1:6" x14ac:dyDescent="0.25">
      <c r="A5636">
        <v>894</v>
      </c>
      <c r="B5636">
        <v>47</v>
      </c>
      <c r="C5636" t="s">
        <v>2518</v>
      </c>
      <c r="D5636">
        <f>MOD(HEX2DEC(A5636)+2^11,2^12)-2^11</f>
        <v>-1900</v>
      </c>
      <c r="E5636">
        <f>MOD(HEX2DEC(B5636)+2^11,2^12)-2^11</f>
        <v>71</v>
      </c>
      <c r="F5636">
        <f>MOD(HEX2DEC(C5636)+2^11,2^12)-2^11</f>
        <v>-1357</v>
      </c>
    </row>
    <row r="5637" spans="1:6" x14ac:dyDescent="0.25">
      <c r="A5637">
        <v>428</v>
      </c>
      <c r="B5637">
        <v>710</v>
      </c>
      <c r="C5637" t="s">
        <v>339</v>
      </c>
      <c r="D5637">
        <f>MOD(HEX2DEC(A5637)+2^11,2^12)-2^11</f>
        <v>1064</v>
      </c>
      <c r="E5637">
        <f>MOD(HEX2DEC(B5637)+2^11,2^12)-2^11</f>
        <v>1808</v>
      </c>
      <c r="F5637">
        <f>MOD(HEX2DEC(C5637)+2^11,2^12)-2^11</f>
        <v>-579</v>
      </c>
    </row>
    <row r="5638" spans="1:6" x14ac:dyDescent="0.25">
      <c r="A5638" t="s">
        <v>978</v>
      </c>
      <c r="B5638" t="s">
        <v>1510</v>
      </c>
      <c r="C5638" t="s">
        <v>1662</v>
      </c>
      <c r="D5638">
        <f>MOD(HEX2DEC(A5638)+2^11,2^12)-2^11</f>
        <v>1132</v>
      </c>
      <c r="E5638">
        <f>MOD(HEX2DEC(B5638)+2^11,2^12)-2^11</f>
        <v>-672</v>
      </c>
      <c r="F5638">
        <f>MOD(HEX2DEC(C5638)+2^11,2^12)-2^11</f>
        <v>-824</v>
      </c>
    </row>
    <row r="5639" spans="1:6" x14ac:dyDescent="0.25">
      <c r="A5639" t="s">
        <v>1887</v>
      </c>
      <c r="B5639">
        <v>230</v>
      </c>
      <c r="C5639" t="s">
        <v>2677</v>
      </c>
      <c r="D5639">
        <f>MOD(HEX2DEC(A5639)+2^11,2^12)-2^11</f>
        <v>-1468</v>
      </c>
      <c r="E5639">
        <f>MOD(HEX2DEC(B5639)+2^11,2^12)-2^11</f>
        <v>560</v>
      </c>
      <c r="F5639">
        <f>MOD(HEX2DEC(C5639)+2^11,2^12)-2^11</f>
        <v>-983</v>
      </c>
    </row>
    <row r="5640" spans="1:6" x14ac:dyDescent="0.25">
      <c r="A5640" t="s">
        <v>2402</v>
      </c>
      <c r="B5640" t="s">
        <v>465</v>
      </c>
      <c r="C5640" t="s">
        <v>1203</v>
      </c>
      <c r="D5640">
        <f>MOD(HEX2DEC(A5640)+2^11,2^12)-2^11</f>
        <v>-1368</v>
      </c>
      <c r="E5640">
        <f>MOD(HEX2DEC(B5640)+2^11,2^12)-2^11</f>
        <v>-1452</v>
      </c>
      <c r="F5640">
        <f>MOD(HEX2DEC(C5640)+2^11,2^12)-2^11</f>
        <v>-211</v>
      </c>
    </row>
    <row r="5641" spans="1:6" x14ac:dyDescent="0.25">
      <c r="A5641">
        <v>880</v>
      </c>
      <c r="B5641" t="s">
        <v>1616</v>
      </c>
      <c r="C5641" t="s">
        <v>1027</v>
      </c>
      <c r="D5641">
        <f>MOD(HEX2DEC(A5641)+2^11,2^12)-2^11</f>
        <v>-1920</v>
      </c>
      <c r="E5641">
        <f>MOD(HEX2DEC(B5641)+2^11,2^12)-2^11</f>
        <v>-304</v>
      </c>
      <c r="F5641">
        <f>MOD(HEX2DEC(C5641)+2^11,2^12)-2^11</f>
        <v>-1333</v>
      </c>
    </row>
    <row r="5642" spans="1:6" x14ac:dyDescent="0.25">
      <c r="A5642">
        <v>438</v>
      </c>
      <c r="B5642">
        <v>637</v>
      </c>
      <c r="C5642" t="s">
        <v>1605</v>
      </c>
      <c r="D5642">
        <f>MOD(HEX2DEC(A5642)+2^11,2^12)-2^11</f>
        <v>1080</v>
      </c>
      <c r="E5642">
        <f>MOD(HEX2DEC(B5642)+2^11,2^12)-2^11</f>
        <v>1591</v>
      </c>
      <c r="F5642">
        <f>MOD(HEX2DEC(C5642)+2^11,2^12)-2^11</f>
        <v>-1071</v>
      </c>
    </row>
    <row r="5643" spans="1:6" x14ac:dyDescent="0.25">
      <c r="A5643">
        <v>484</v>
      </c>
      <c r="B5643" t="s">
        <v>1230</v>
      </c>
      <c r="C5643" t="s">
        <v>159</v>
      </c>
      <c r="D5643">
        <f>MOD(HEX2DEC(A5643)+2^11,2^12)-2^11</f>
        <v>1156</v>
      </c>
      <c r="E5643">
        <f>MOD(HEX2DEC(B5643)+2^11,2^12)-2^11</f>
        <v>-884</v>
      </c>
      <c r="F5643">
        <f>MOD(HEX2DEC(C5643)+2^11,2^12)-2^11</f>
        <v>-619</v>
      </c>
    </row>
    <row r="5644" spans="1:6" x14ac:dyDescent="0.25">
      <c r="A5644" t="s">
        <v>2231</v>
      </c>
      <c r="B5644" t="s">
        <v>1782</v>
      </c>
      <c r="C5644" t="s">
        <v>2505</v>
      </c>
      <c r="D5644">
        <f>MOD(HEX2DEC(A5644)+2^11,2^12)-2^11</f>
        <v>-1488</v>
      </c>
      <c r="E5644">
        <f>MOD(HEX2DEC(B5644)+2^11,2^12)-2^11</f>
        <v>270</v>
      </c>
      <c r="F5644">
        <f>MOD(HEX2DEC(C5644)+2^11,2^12)-2^11</f>
        <v>-1123</v>
      </c>
    </row>
    <row r="5645" spans="1:6" x14ac:dyDescent="0.25">
      <c r="A5645" t="s">
        <v>2061</v>
      </c>
      <c r="B5645" t="s">
        <v>2025</v>
      </c>
      <c r="C5645" t="s">
        <v>997</v>
      </c>
      <c r="D5645">
        <f>MOD(HEX2DEC(A5645)+2^11,2^12)-2^11</f>
        <v>-1404</v>
      </c>
      <c r="E5645">
        <f>MOD(HEX2DEC(B5645)+2^11,2^12)-2^11</f>
        <v>-1474</v>
      </c>
      <c r="F5645">
        <f>MOD(HEX2DEC(C5645)+2^11,2^12)-2^11</f>
        <v>195</v>
      </c>
    </row>
    <row r="5646" spans="1:6" x14ac:dyDescent="0.25">
      <c r="A5646">
        <v>828</v>
      </c>
      <c r="B5646" t="s">
        <v>309</v>
      </c>
      <c r="C5646" t="s">
        <v>725</v>
      </c>
      <c r="D5646">
        <f>MOD(HEX2DEC(A5646)+2^11,2^12)-2^11</f>
        <v>-2008</v>
      </c>
      <c r="E5646">
        <f>MOD(HEX2DEC(B5646)+2^11,2^12)-2^11</f>
        <v>-673</v>
      </c>
      <c r="F5646">
        <f>MOD(HEX2DEC(C5646)+2^11,2^12)-2^11</f>
        <v>-1231</v>
      </c>
    </row>
    <row r="5647" spans="1:6" x14ac:dyDescent="0.25">
      <c r="A5647">
        <v>454</v>
      </c>
      <c r="B5647">
        <v>510</v>
      </c>
      <c r="C5647" t="s">
        <v>2529</v>
      </c>
      <c r="D5647">
        <f>MOD(HEX2DEC(A5647)+2^11,2^12)-2^11</f>
        <v>1108</v>
      </c>
      <c r="E5647">
        <f>MOD(HEX2DEC(B5647)+2^11,2^12)-2^11</f>
        <v>1296</v>
      </c>
      <c r="F5647">
        <f>MOD(HEX2DEC(C5647)+2^11,2^12)-2^11</f>
        <v>-1531</v>
      </c>
    </row>
    <row r="5648" spans="1:6" x14ac:dyDescent="0.25">
      <c r="A5648" t="s">
        <v>2070</v>
      </c>
      <c r="B5648" t="s">
        <v>2005</v>
      </c>
      <c r="C5648" t="s">
        <v>258</v>
      </c>
      <c r="D5648">
        <f>MOD(HEX2DEC(A5648)+2^11,2^12)-2^11</f>
        <v>1204</v>
      </c>
      <c r="E5648">
        <f>MOD(HEX2DEC(B5648)+2^11,2^12)-2^11</f>
        <v>-1044</v>
      </c>
      <c r="F5648">
        <f>MOD(HEX2DEC(C5648)+2^11,2^12)-2^11</f>
        <v>-370</v>
      </c>
    </row>
    <row r="5649" spans="1:6" x14ac:dyDescent="0.25">
      <c r="A5649" t="s">
        <v>2049</v>
      </c>
      <c r="B5649" t="s">
        <v>1303</v>
      </c>
      <c r="C5649" t="s">
        <v>1082</v>
      </c>
      <c r="D5649">
        <f>MOD(HEX2DEC(A5649)+2^11,2^12)-2^11</f>
        <v>-1472</v>
      </c>
      <c r="E5649">
        <f>MOD(HEX2DEC(B5649)+2^11,2^12)-2^11</f>
        <v>-41</v>
      </c>
      <c r="F5649">
        <f>MOD(HEX2DEC(C5649)+2^11,2^12)-2^11</f>
        <v>-1203</v>
      </c>
    </row>
    <row r="5650" spans="1:6" x14ac:dyDescent="0.25">
      <c r="A5650" t="s">
        <v>1921</v>
      </c>
      <c r="B5650" t="s">
        <v>2518</v>
      </c>
      <c r="C5650">
        <v>237</v>
      </c>
      <c r="D5650">
        <f>MOD(HEX2DEC(A5650)+2^11,2^12)-2^11</f>
        <v>-1460</v>
      </c>
      <c r="E5650">
        <f>MOD(HEX2DEC(B5650)+2^11,2^12)-2^11</f>
        <v>-1357</v>
      </c>
      <c r="F5650">
        <f>MOD(HEX2DEC(C5650)+2^11,2^12)-2^11</f>
        <v>567</v>
      </c>
    </row>
    <row r="5651" spans="1:6" x14ac:dyDescent="0.25">
      <c r="A5651" t="s">
        <v>1938</v>
      </c>
      <c r="B5651" t="s">
        <v>76</v>
      </c>
      <c r="C5651" t="s">
        <v>2300</v>
      </c>
      <c r="D5651">
        <f>MOD(HEX2DEC(A5651)+2^11,2^12)-2^11</f>
        <v>-1100</v>
      </c>
      <c r="E5651">
        <f>MOD(HEX2DEC(B5651)+2^11,2^12)-2^11</f>
        <v>-1022</v>
      </c>
      <c r="F5651">
        <f>MOD(HEX2DEC(C5651)+2^11,2^12)-2^11</f>
        <v>-1041</v>
      </c>
    </row>
    <row r="5652" spans="1:6" x14ac:dyDescent="0.25">
      <c r="A5652">
        <v>470</v>
      </c>
      <c r="B5652" t="s">
        <v>310</v>
      </c>
      <c r="C5652" t="s">
        <v>387</v>
      </c>
      <c r="D5652">
        <f>MOD(HEX2DEC(A5652)+2^11,2^12)-2^11</f>
        <v>1136</v>
      </c>
      <c r="E5652">
        <f>MOD(HEX2DEC(B5652)+2^11,2^12)-2^11</f>
        <v>460</v>
      </c>
      <c r="F5652">
        <f>MOD(HEX2DEC(C5652)+2^11,2^12)-2^11</f>
        <v>-998</v>
      </c>
    </row>
    <row r="5653" spans="1:6" x14ac:dyDescent="0.25">
      <c r="A5653">
        <v>504</v>
      </c>
      <c r="B5653" t="s">
        <v>1030</v>
      </c>
      <c r="C5653" t="s">
        <v>277</v>
      </c>
      <c r="D5653">
        <f>MOD(HEX2DEC(A5653)+2^11,2^12)-2^11</f>
        <v>1284</v>
      </c>
      <c r="E5653">
        <f>MOD(HEX2DEC(B5653)+2^11,2^12)-2^11</f>
        <v>-1133</v>
      </c>
      <c r="F5653">
        <f>MOD(HEX2DEC(C5653)+2^11,2^12)-2^11</f>
        <v>-74</v>
      </c>
    </row>
    <row r="5654" spans="1:6" x14ac:dyDescent="0.25">
      <c r="A5654" t="s">
        <v>2402</v>
      </c>
      <c r="B5654" t="s">
        <v>658</v>
      </c>
      <c r="C5654" t="s">
        <v>599</v>
      </c>
      <c r="D5654">
        <f>MOD(HEX2DEC(A5654)+2^11,2^12)-2^11</f>
        <v>-1368</v>
      </c>
      <c r="E5654">
        <f>MOD(HEX2DEC(B5654)+2^11,2^12)-2^11</f>
        <v>-392</v>
      </c>
      <c r="F5654">
        <f>MOD(HEX2DEC(C5654)+2^11,2^12)-2^11</f>
        <v>-1222</v>
      </c>
    </row>
    <row r="5655" spans="1:6" x14ac:dyDescent="0.25">
      <c r="A5655" t="s">
        <v>2101</v>
      </c>
      <c r="B5655" t="s">
        <v>2364</v>
      </c>
      <c r="C5655">
        <v>352</v>
      </c>
      <c r="D5655">
        <f>MOD(HEX2DEC(A5655)+2^11,2^12)-2^11</f>
        <v>-1532</v>
      </c>
      <c r="E5655">
        <f>MOD(HEX2DEC(B5655)+2^11,2^12)-2^11</f>
        <v>-1070</v>
      </c>
      <c r="F5655">
        <f>MOD(HEX2DEC(C5655)+2^11,2^12)-2^11</f>
        <v>850</v>
      </c>
    </row>
    <row r="5656" spans="1:6" x14ac:dyDescent="0.25">
      <c r="A5656" t="s">
        <v>1962</v>
      </c>
      <c r="B5656" t="s">
        <v>2417</v>
      </c>
      <c r="C5656" t="s">
        <v>1786</v>
      </c>
      <c r="D5656">
        <f>MOD(HEX2DEC(A5656)+2^11,2^12)-2^11</f>
        <v>-1264</v>
      </c>
      <c r="E5656">
        <f>MOD(HEX2DEC(B5656)+2^11,2^12)-2^11</f>
        <v>-1321</v>
      </c>
      <c r="F5656">
        <f>MOD(HEX2DEC(C5656)+2^11,2^12)-2^11</f>
        <v>-775</v>
      </c>
    </row>
    <row r="5657" spans="1:6" x14ac:dyDescent="0.25">
      <c r="A5657">
        <v>480</v>
      </c>
      <c r="B5657" t="s">
        <v>1243</v>
      </c>
      <c r="C5657" t="s">
        <v>2561</v>
      </c>
      <c r="D5657">
        <f>MOD(HEX2DEC(A5657)+2^11,2^12)-2^11</f>
        <v>1152</v>
      </c>
      <c r="E5657">
        <f>MOD(HEX2DEC(B5657)+2^11,2^12)-2^11</f>
        <v>204</v>
      </c>
      <c r="F5657">
        <f>MOD(HEX2DEC(C5657)+2^11,2^12)-2^11</f>
        <v>-1247</v>
      </c>
    </row>
    <row r="5658" spans="1:6" x14ac:dyDescent="0.25">
      <c r="A5658">
        <v>568</v>
      </c>
      <c r="B5658" t="s">
        <v>1350</v>
      </c>
      <c r="C5658" t="s">
        <v>1154</v>
      </c>
      <c r="D5658">
        <f>MOD(HEX2DEC(A5658)+2^11,2^12)-2^11</f>
        <v>1384</v>
      </c>
      <c r="E5658">
        <f>MOD(HEX2DEC(B5658)+2^11,2^12)-2^11</f>
        <v>-1127</v>
      </c>
      <c r="F5658">
        <f>MOD(HEX2DEC(C5658)+2^11,2^12)-2^11</f>
        <v>235</v>
      </c>
    </row>
    <row r="5659" spans="1:6" x14ac:dyDescent="0.25">
      <c r="A5659" t="s">
        <v>70</v>
      </c>
      <c r="B5659" t="s">
        <v>92</v>
      </c>
      <c r="C5659" t="s">
        <v>2376</v>
      </c>
      <c r="D5659">
        <f>MOD(HEX2DEC(A5659)+2^11,2^12)-2^11</f>
        <v>-1136</v>
      </c>
      <c r="E5659">
        <f>MOD(HEX2DEC(B5659)+2^11,2^12)-2^11</f>
        <v>-765</v>
      </c>
      <c r="F5659">
        <f>MOD(HEX2DEC(C5659)+2^11,2^12)-2^11</f>
        <v>-1153</v>
      </c>
    </row>
    <row r="5660" spans="1:6" x14ac:dyDescent="0.25">
      <c r="A5660" t="s">
        <v>2102</v>
      </c>
      <c r="B5660" t="s">
        <v>102</v>
      </c>
      <c r="C5660">
        <v>399</v>
      </c>
      <c r="D5660">
        <f>MOD(HEX2DEC(A5660)+2^11,2^12)-2^11</f>
        <v>-1600</v>
      </c>
      <c r="E5660">
        <f>MOD(HEX2DEC(B5660)+2^11,2^12)-2^11</f>
        <v>-662</v>
      </c>
      <c r="F5660">
        <f>MOD(HEX2DEC(C5660)+2^11,2^12)-2^11</f>
        <v>921</v>
      </c>
    </row>
    <row r="5661" spans="1:6" x14ac:dyDescent="0.25">
      <c r="A5661" t="s">
        <v>1910</v>
      </c>
      <c r="B5661" t="s">
        <v>2390</v>
      </c>
      <c r="C5661" t="s">
        <v>878</v>
      </c>
      <c r="D5661">
        <f>MOD(HEX2DEC(A5661)+2^11,2^12)-2^11</f>
        <v>-1492</v>
      </c>
      <c r="E5661">
        <f>MOD(HEX2DEC(B5661)+2^11,2^12)-2^11</f>
        <v>-1550</v>
      </c>
      <c r="F5661">
        <f>MOD(HEX2DEC(C5661)+2^11,2^12)-2^11</f>
        <v>-393</v>
      </c>
    </row>
    <row r="5662" spans="1:6" x14ac:dyDescent="0.25">
      <c r="A5662">
        <v>474</v>
      </c>
      <c r="B5662" t="s">
        <v>1148</v>
      </c>
      <c r="C5662" t="s">
        <v>1983</v>
      </c>
      <c r="D5662">
        <f>MOD(HEX2DEC(A5662)+2^11,2^12)-2^11</f>
        <v>1140</v>
      </c>
      <c r="E5662">
        <f>MOD(HEX2DEC(B5662)+2^11,2^12)-2^11</f>
        <v>-178</v>
      </c>
      <c r="F5662">
        <f>MOD(HEX2DEC(C5662)+2^11,2^12)-2^11</f>
        <v>-1480</v>
      </c>
    </row>
    <row r="5663" spans="1:6" x14ac:dyDescent="0.25">
      <c r="A5663" t="s">
        <v>2067</v>
      </c>
      <c r="B5663" t="s">
        <v>1356</v>
      </c>
      <c r="C5663" t="s">
        <v>439</v>
      </c>
      <c r="D5663">
        <f>MOD(HEX2DEC(A5663)+2^11,2^12)-2^11</f>
        <v>1500</v>
      </c>
      <c r="E5663">
        <f>MOD(HEX2DEC(B5663)+2^11,2^12)-2^11</f>
        <v>-1010</v>
      </c>
      <c r="F5663">
        <f>MOD(HEX2DEC(C5663)+2^11,2^12)-2^11</f>
        <v>527</v>
      </c>
    </row>
    <row r="5664" spans="1:6" x14ac:dyDescent="0.25">
      <c r="A5664" t="s">
        <v>2227</v>
      </c>
      <c r="B5664" t="s">
        <v>1997</v>
      </c>
      <c r="C5664" t="s">
        <v>2677</v>
      </c>
      <c r="D5664">
        <f>MOD(HEX2DEC(A5664)+2^11,2^12)-2^11</f>
        <v>-1504</v>
      </c>
      <c r="E5664">
        <f>MOD(HEX2DEC(B5664)+2^11,2^12)-2^11</f>
        <v>-1132</v>
      </c>
      <c r="F5664">
        <f>MOD(HEX2DEC(C5664)+2^11,2^12)-2^11</f>
        <v>-983</v>
      </c>
    </row>
    <row r="5665" spans="1:8" x14ac:dyDescent="0.25">
      <c r="A5665">
        <v>990</v>
      </c>
      <c r="B5665" t="s">
        <v>719</v>
      </c>
      <c r="C5665">
        <v>588</v>
      </c>
      <c r="D5665">
        <f>MOD(HEX2DEC(A5665)+2^11,2^12)-2^11</f>
        <v>-1648</v>
      </c>
      <c r="E5665">
        <f>MOD(HEX2DEC(B5665)+2^11,2^12)-2^11</f>
        <v>-502</v>
      </c>
      <c r="F5665">
        <f>MOD(HEX2DEC(C5665)+2^11,2^12)-2^11</f>
        <v>1416</v>
      </c>
    </row>
    <row r="5666" spans="1:8" x14ac:dyDescent="0.25">
      <c r="A5666">
        <v>918</v>
      </c>
      <c r="B5666">
        <v>992</v>
      </c>
      <c r="C5666" t="s">
        <v>1181</v>
      </c>
      <c r="D5666">
        <f>MOD(HEX2DEC(A5666)+2^11,2^12)-2^11</f>
        <v>-1768</v>
      </c>
      <c r="E5666">
        <f>MOD(HEX2DEC(B5666)+2^11,2^12)-2^11</f>
        <v>-1646</v>
      </c>
      <c r="F5666">
        <f>MOD(HEX2DEC(C5666)+2^11,2^12)-2^11</f>
        <v>45</v>
      </c>
    </row>
    <row r="5667" spans="1:8" x14ac:dyDescent="0.25">
      <c r="A5667">
        <v>444</v>
      </c>
      <c r="B5667" t="s">
        <v>326</v>
      </c>
      <c r="C5667" t="s">
        <v>2808</v>
      </c>
      <c r="D5667">
        <f>MOD(HEX2DEC(A5667)+2^11,2^12)-2^11</f>
        <v>1092</v>
      </c>
      <c r="E5667">
        <f>MOD(HEX2DEC(B5667)+2^11,2^12)-2^11</f>
        <v>-671</v>
      </c>
      <c r="F5667">
        <f>MOD(HEX2DEC(C5667)+2^11,2^12)-2^11</f>
        <v>-1635</v>
      </c>
    </row>
    <row r="5668" spans="1:8" x14ac:dyDescent="0.25">
      <c r="A5668">
        <v>648</v>
      </c>
      <c r="B5668" t="s">
        <v>1703</v>
      </c>
      <c r="C5668" t="s">
        <v>414</v>
      </c>
      <c r="D5668">
        <f>MOD(HEX2DEC(A5668)+2^11,2^12)-2^11</f>
        <v>1608</v>
      </c>
      <c r="E5668">
        <f>MOD(HEX2DEC(B5668)+2^11,2^12)-2^11</f>
        <v>-788</v>
      </c>
      <c r="F5668">
        <f>MOD(HEX2DEC(C5668)+2^11,2^12)-2^11</f>
        <v>754</v>
      </c>
    </row>
    <row r="5669" spans="1:8" x14ac:dyDescent="0.25">
      <c r="A5669" t="s">
        <v>2711</v>
      </c>
      <c r="B5669" t="s">
        <v>267</v>
      </c>
      <c r="C5669" t="s">
        <v>376</v>
      </c>
      <c r="D5669">
        <f>MOD(HEX2DEC(A5669)+2^11,2^12)-2^11</f>
        <v>-1800</v>
      </c>
      <c r="E5669">
        <f>MOD(HEX2DEC(B5669)+2^11,2^12)-2^11</f>
        <v>-1455</v>
      </c>
      <c r="F5669">
        <f>MOD(HEX2DEC(C5669)+2^11,2^12)-2^11</f>
        <v>-683</v>
      </c>
    </row>
    <row r="5670" spans="1:8" x14ac:dyDescent="0.25">
      <c r="A5670" t="s">
        <v>807</v>
      </c>
      <c r="B5670" t="s">
        <v>911</v>
      </c>
      <c r="C5670">
        <v>701</v>
      </c>
      <c r="D5670">
        <f>MOD(HEX2DEC(A5670)+2^11,2^12)-2^11</f>
        <v>-1668</v>
      </c>
      <c r="E5670">
        <f>MOD(HEX2DEC(B5670)+2^11,2^12)-2^11</f>
        <v>-127</v>
      </c>
      <c r="F5670">
        <f>MOD(HEX2DEC(C5670)+2^11,2^12)-2^11</f>
        <v>1793</v>
      </c>
      <c r="H5670" s="1"/>
    </row>
    <row r="5671" spans="1:8" x14ac:dyDescent="0.25">
      <c r="A5671" t="s">
        <v>103</v>
      </c>
      <c r="B5671" t="s">
        <v>2668</v>
      </c>
      <c r="C5671" t="s">
        <v>451</v>
      </c>
      <c r="D5671">
        <f>MOD(HEX2DEC(A5671)+2^11,2^12)-2^11</f>
        <v>-1036</v>
      </c>
      <c r="E5671">
        <f>MOD(HEX2DEC(B5671)+2^11,2^12)-2^11</f>
        <v>-1590</v>
      </c>
      <c r="F5671">
        <f>MOD(HEX2DEC(C5671)+2^11,2^12)-2^11</f>
        <v>498</v>
      </c>
    </row>
    <row r="5672" spans="1:8" x14ac:dyDescent="0.25">
      <c r="A5672" t="s">
        <v>2599</v>
      </c>
      <c r="B5672" t="s">
        <v>336</v>
      </c>
      <c r="C5672" t="s">
        <v>1697</v>
      </c>
      <c r="D5672">
        <f>MOD(HEX2DEC(A5672)+2^11,2^12)-2^11</f>
        <v>2008</v>
      </c>
      <c r="E5672">
        <f>MOD(HEX2DEC(B5672)+2^11,2^12)-2^11</f>
        <v>-640</v>
      </c>
      <c r="F5672">
        <f>MOD(HEX2DEC(C5672)+2^11,2^12)-2^11</f>
        <v>-814</v>
      </c>
    </row>
    <row r="5673" spans="1:8" x14ac:dyDescent="0.25">
      <c r="A5673" t="s">
        <v>2474</v>
      </c>
      <c r="B5673" t="s">
        <v>219</v>
      </c>
      <c r="C5673" t="s">
        <v>2712</v>
      </c>
      <c r="D5673">
        <f>MOD(HEX2DEC(A5673)+2^11,2^12)-2^11</f>
        <v>1700</v>
      </c>
      <c r="E5673">
        <f>MOD(HEX2DEC(B5673)+2^11,2^12)-2^11</f>
        <v>-1016</v>
      </c>
      <c r="F5673">
        <f>MOD(HEX2DEC(C5673)+2^11,2^12)-2^11</f>
        <v>1730</v>
      </c>
    </row>
    <row r="5674" spans="1:8" x14ac:dyDescent="0.25">
      <c r="A5674">
        <v>660</v>
      </c>
      <c r="B5674">
        <v>974</v>
      </c>
      <c r="C5674" t="s">
        <v>821</v>
      </c>
      <c r="D5674">
        <f>MOD(HEX2DEC(A5674)+2^11,2^12)-2^11</f>
        <v>1632</v>
      </c>
      <c r="E5674">
        <f>MOD(HEX2DEC(B5674)+2^11,2^12)-2^11</f>
        <v>-1676</v>
      </c>
      <c r="F5674">
        <f>MOD(HEX2DEC(C5674)+2^11,2^12)-2^11</f>
        <v>-275</v>
      </c>
    </row>
    <row r="5675" spans="1:8" x14ac:dyDescent="0.25">
      <c r="A5675">
        <v>994</v>
      </c>
      <c r="B5675" t="s">
        <v>743</v>
      </c>
      <c r="C5675" t="s">
        <v>2356</v>
      </c>
      <c r="D5675">
        <f>MOD(HEX2DEC(A5675)+2^11,2^12)-2^11</f>
        <v>-1644</v>
      </c>
      <c r="E5675">
        <f>MOD(HEX2DEC(B5675)+2^11,2^12)-2^11</f>
        <v>-334</v>
      </c>
      <c r="F5675">
        <f>MOD(HEX2DEC(C5675)+2^11,2^12)-2^11</f>
        <v>-1597</v>
      </c>
    </row>
    <row r="5676" spans="1:8" x14ac:dyDescent="0.25">
      <c r="A5676" t="s">
        <v>1923</v>
      </c>
      <c r="B5676" t="s">
        <v>2022</v>
      </c>
      <c r="C5676" t="s">
        <v>377</v>
      </c>
      <c r="D5676">
        <f>MOD(HEX2DEC(A5676)+2^11,2^12)-2^11</f>
        <v>-1180</v>
      </c>
      <c r="E5676">
        <f>MOD(HEX2DEC(B5676)+2^11,2^12)-2^11</f>
        <v>-1380</v>
      </c>
      <c r="F5676">
        <f>MOD(HEX2DEC(C5676)+2^11,2^12)-2^11</f>
        <v>891</v>
      </c>
    </row>
    <row r="5677" spans="1:8" x14ac:dyDescent="0.25">
      <c r="A5677" t="s">
        <v>2083</v>
      </c>
      <c r="B5677" t="s">
        <v>9</v>
      </c>
      <c r="C5677" t="s">
        <v>474</v>
      </c>
      <c r="D5677">
        <f>MOD(HEX2DEC(A5677)+2^11,2^12)-2^11</f>
        <v>1752</v>
      </c>
      <c r="E5677">
        <f>MOD(HEX2DEC(B5677)+2^11,2^12)-2^11</f>
        <v>-954</v>
      </c>
      <c r="F5677">
        <f>MOD(HEX2DEC(C5677)+2^11,2^12)-2^11</f>
        <v>-694</v>
      </c>
    </row>
    <row r="5678" spans="1:8" x14ac:dyDescent="0.25">
      <c r="A5678" t="s">
        <v>2083</v>
      </c>
      <c r="B5678" t="s">
        <v>457</v>
      </c>
      <c r="C5678" t="s">
        <v>2304</v>
      </c>
      <c r="D5678">
        <f>MOD(HEX2DEC(A5678)+2^11,2^12)-2^11</f>
        <v>1752</v>
      </c>
      <c r="E5678">
        <f>MOD(HEX2DEC(B5678)+2^11,2^12)-2^11</f>
        <v>-452</v>
      </c>
      <c r="F5678">
        <f>MOD(HEX2DEC(C5678)+2^11,2^12)-2^11</f>
        <v>1691</v>
      </c>
    </row>
    <row r="5679" spans="1:8" x14ac:dyDescent="0.25">
      <c r="A5679">
        <v>440</v>
      </c>
      <c r="B5679">
        <v>933</v>
      </c>
      <c r="C5679" t="s">
        <v>1380</v>
      </c>
      <c r="D5679">
        <f>MOD(HEX2DEC(A5679)+2^11,2^12)-2^11</f>
        <v>1088</v>
      </c>
      <c r="E5679">
        <f>MOD(HEX2DEC(B5679)+2^11,2^12)-2^11</f>
        <v>-1741</v>
      </c>
      <c r="F5679">
        <f>MOD(HEX2DEC(C5679)+2^11,2^12)-2^11</f>
        <v>187</v>
      </c>
    </row>
    <row r="5680" spans="1:8" x14ac:dyDescent="0.25">
      <c r="A5680" t="s">
        <v>2165</v>
      </c>
      <c r="B5680" t="s">
        <v>653</v>
      </c>
      <c r="C5680" t="s">
        <v>2193</v>
      </c>
      <c r="D5680">
        <f>MOD(HEX2DEC(A5680)+2^11,2^12)-2^11</f>
        <v>-1580</v>
      </c>
      <c r="E5680">
        <f>MOD(HEX2DEC(B5680)+2^11,2^12)-2^11</f>
        <v>-498</v>
      </c>
      <c r="F5680">
        <f>MOD(HEX2DEC(C5680)+2^11,2^12)-2^11</f>
        <v>-967</v>
      </c>
    </row>
    <row r="5681" spans="1:14" x14ac:dyDescent="0.25">
      <c r="A5681" t="s">
        <v>2055</v>
      </c>
      <c r="B5681" t="s">
        <v>1159</v>
      </c>
      <c r="C5681" t="s">
        <v>291</v>
      </c>
      <c r="D5681">
        <f>MOD(HEX2DEC(A5681)+2^11,2^12)-2^11</f>
        <v>-1304</v>
      </c>
      <c r="E5681">
        <f>MOD(HEX2DEC(B5681)+2^11,2^12)-2^11</f>
        <v>-1050</v>
      </c>
      <c r="F5681">
        <f>MOD(HEX2DEC(C5681)+2^11,2^12)-2^11</f>
        <v>1179</v>
      </c>
    </row>
    <row r="5682" spans="1:14" x14ac:dyDescent="0.25">
      <c r="A5682" t="s">
        <v>315</v>
      </c>
      <c r="B5682" t="s">
        <v>2612</v>
      </c>
      <c r="C5682" t="s">
        <v>1389</v>
      </c>
      <c r="D5682">
        <f>MOD(HEX2DEC(A5682)+2^11,2^12)-2^11</f>
        <v>1436</v>
      </c>
      <c r="E5682">
        <f>MOD(HEX2DEC(B5682)+2^11,2^12)-2^11</f>
        <v>-1223</v>
      </c>
      <c r="F5682">
        <f>MOD(HEX2DEC(C5682)+2^11,2^12)-2^11</f>
        <v>-451</v>
      </c>
    </row>
    <row r="5683" spans="1:14" x14ac:dyDescent="0.25">
      <c r="A5683" s="1">
        <v>60000</v>
      </c>
      <c r="B5683">
        <v>15</v>
      </c>
      <c r="C5683" t="s">
        <v>2307</v>
      </c>
      <c r="D5683">
        <f>MOD(HEX2DEC(A5683)+2^11,2^12)-2^11</f>
        <v>0</v>
      </c>
      <c r="E5683">
        <f>MOD(HEX2DEC(B5683)+2^11,2^12)-2^11</f>
        <v>21</v>
      </c>
      <c r="F5683">
        <f>MOD(HEX2DEC(C5683)+2^11,2^12)-2^11</f>
        <v>1434</v>
      </c>
      <c r="N5683" s="1"/>
    </row>
    <row r="5684" spans="1:14" x14ac:dyDescent="0.25">
      <c r="A5684" t="s">
        <v>2035</v>
      </c>
      <c r="B5684" t="s">
        <v>2803</v>
      </c>
      <c r="C5684" t="s">
        <v>627</v>
      </c>
      <c r="D5684">
        <f>MOD(HEX2DEC(A5684)+2^11,2^12)-2^11</f>
        <v>1744</v>
      </c>
      <c r="E5684">
        <f>MOD(HEX2DEC(B5684)+2^11,2^12)-2^11</f>
        <v>-1631</v>
      </c>
      <c r="F5684">
        <f>MOD(HEX2DEC(C5684)+2^11,2^12)-2^11</f>
        <v>669</v>
      </c>
    </row>
    <row r="5685" spans="1:14" x14ac:dyDescent="0.25">
      <c r="A5685" t="s">
        <v>2049</v>
      </c>
      <c r="B5685" t="s">
        <v>2360</v>
      </c>
      <c r="C5685" t="s">
        <v>2582</v>
      </c>
      <c r="D5685">
        <f>MOD(HEX2DEC(A5685)+2^11,2^12)-2^11</f>
        <v>-1472</v>
      </c>
      <c r="E5685">
        <f>MOD(HEX2DEC(B5685)+2^11,2^12)-2^11</f>
        <v>-1190</v>
      </c>
      <c r="F5685">
        <f>MOD(HEX2DEC(C5685)+2^11,2^12)-2^11</f>
        <v>-1274</v>
      </c>
    </row>
    <row r="5686" spans="1:14" x14ac:dyDescent="0.25">
      <c r="A5686" t="s">
        <v>2018</v>
      </c>
      <c r="B5686" t="s">
        <v>1787</v>
      </c>
      <c r="C5686" t="s">
        <v>917</v>
      </c>
      <c r="D5686">
        <f>MOD(HEX2DEC(A5686)+2^11,2^12)-2^11</f>
        <v>-1388</v>
      </c>
      <c r="E5686">
        <f>MOD(HEX2DEC(B5686)+2^11,2^12)-2^11</f>
        <v>-642</v>
      </c>
      <c r="F5686">
        <f>MOD(HEX2DEC(C5686)+2^11,2^12)-2^11</f>
        <v>1323</v>
      </c>
      <c r="G5686" s="1"/>
    </row>
    <row r="5687" spans="1:14" x14ac:dyDescent="0.25">
      <c r="A5687" t="s">
        <v>396</v>
      </c>
      <c r="B5687" t="s">
        <v>2254</v>
      </c>
      <c r="C5687" t="s">
        <v>470</v>
      </c>
      <c r="D5687">
        <f>MOD(HEX2DEC(A5687)+2^11,2^12)-2^11</f>
        <v>1100</v>
      </c>
      <c r="E5687">
        <f>MOD(HEX2DEC(B5687)+2^11,2^12)-2^11</f>
        <v>-1382</v>
      </c>
      <c r="F5687">
        <f>MOD(HEX2DEC(C5687)+2^11,2^12)-2^11</f>
        <v>-115</v>
      </c>
    </row>
    <row r="5688" spans="1:14" x14ac:dyDescent="0.25">
      <c r="A5688" t="s">
        <v>2065</v>
      </c>
      <c r="B5688">
        <v>135</v>
      </c>
      <c r="C5688" t="s">
        <v>885</v>
      </c>
      <c r="D5688">
        <f>MOD(HEX2DEC(A5688)+2^11,2^12)-2^11</f>
        <v>1728</v>
      </c>
      <c r="E5688">
        <f>MOD(HEX2DEC(B5688)+2^11,2^12)-2^11</f>
        <v>309</v>
      </c>
      <c r="F5688">
        <f>MOD(HEX2DEC(C5688)+2^11,2^12)-2^11</f>
        <v>1054</v>
      </c>
    </row>
    <row r="5689" spans="1:14" x14ac:dyDescent="0.25">
      <c r="A5689" t="s">
        <v>279</v>
      </c>
      <c r="B5689" t="s">
        <v>2245</v>
      </c>
      <c r="C5689">
        <v>419</v>
      </c>
      <c r="D5689">
        <f>MOD(HEX2DEC(A5689)+2^11,2^12)-2^11</f>
        <v>1148</v>
      </c>
      <c r="E5689">
        <f>MOD(HEX2DEC(B5689)+2^11,2^12)-2^11</f>
        <v>-1371</v>
      </c>
      <c r="F5689">
        <f>MOD(HEX2DEC(C5689)+2^11,2^12)-2^11</f>
        <v>1049</v>
      </c>
    </row>
    <row r="5690" spans="1:14" x14ac:dyDescent="0.25">
      <c r="A5690" t="s">
        <v>2186</v>
      </c>
      <c r="B5690" t="s">
        <v>2677</v>
      </c>
      <c r="C5690" t="s">
        <v>1066</v>
      </c>
      <c r="D5690">
        <f>MOD(HEX2DEC(A5690)+2^11,2^12)-2^11</f>
        <v>-1336</v>
      </c>
      <c r="E5690">
        <f>MOD(HEX2DEC(B5690)+2^11,2^12)-2^11</f>
        <v>-983</v>
      </c>
      <c r="F5690">
        <f>MOD(HEX2DEC(C5690)+2^11,2^12)-2^11</f>
        <v>-593</v>
      </c>
    </row>
    <row r="5691" spans="1:14" x14ac:dyDescent="0.25">
      <c r="A5691" t="s">
        <v>2104</v>
      </c>
      <c r="B5691" t="s">
        <v>773</v>
      </c>
      <c r="C5691">
        <v>521</v>
      </c>
      <c r="D5691">
        <f>MOD(HEX2DEC(A5691)+2^11,2^12)-2^11</f>
        <v>-1428</v>
      </c>
      <c r="E5691">
        <f>MOD(HEX2DEC(B5691)+2^11,2^12)-2^11</f>
        <v>-241</v>
      </c>
      <c r="F5691">
        <f>MOD(HEX2DEC(C5691)+2^11,2^12)-2^11</f>
        <v>1313</v>
      </c>
    </row>
    <row r="5692" spans="1:14" x14ac:dyDescent="0.25">
      <c r="A5692" t="s">
        <v>1976</v>
      </c>
      <c r="B5692" t="s">
        <v>2809</v>
      </c>
      <c r="C5692">
        <v>112</v>
      </c>
      <c r="D5692">
        <f>MOD(HEX2DEC(A5692)+2^11,2^12)-2^11</f>
        <v>1564</v>
      </c>
      <c r="E5692">
        <f>MOD(HEX2DEC(B5692)+2^11,2^12)-2^11</f>
        <v>-1401</v>
      </c>
      <c r="F5692">
        <f>MOD(HEX2DEC(C5692)+2^11,2^12)-2^11</f>
        <v>274</v>
      </c>
    </row>
    <row r="5693" spans="1:14" x14ac:dyDescent="0.25">
      <c r="A5693">
        <v>674</v>
      </c>
      <c r="B5693">
        <v>348</v>
      </c>
      <c r="C5693">
        <v>525</v>
      </c>
      <c r="D5693">
        <f>MOD(HEX2DEC(A5693)+2^11,2^12)-2^11</f>
        <v>1652</v>
      </c>
      <c r="E5693">
        <f>MOD(HEX2DEC(B5693)+2^11,2^12)-2^11</f>
        <v>840</v>
      </c>
      <c r="F5693">
        <f>MOD(HEX2DEC(C5693)+2^11,2^12)-2^11</f>
        <v>1317</v>
      </c>
    </row>
    <row r="5694" spans="1:14" x14ac:dyDescent="0.25">
      <c r="A5694">
        <v>544</v>
      </c>
      <c r="B5694" t="s">
        <v>275</v>
      </c>
      <c r="C5694">
        <v>524</v>
      </c>
      <c r="D5694">
        <f>MOD(HEX2DEC(A5694)+2^11,2^12)-2^11</f>
        <v>1348</v>
      </c>
      <c r="E5694">
        <f>MOD(HEX2DEC(B5694)+2^11,2^12)-2^11</f>
        <v>-996</v>
      </c>
      <c r="F5694">
        <f>MOD(HEX2DEC(C5694)+2^11,2^12)-2^11</f>
        <v>1316</v>
      </c>
    </row>
    <row r="5695" spans="1:14" x14ac:dyDescent="0.25">
      <c r="A5695" t="s">
        <v>224</v>
      </c>
      <c r="B5695" t="s">
        <v>2057</v>
      </c>
      <c r="C5695" t="s">
        <v>1482</v>
      </c>
      <c r="D5695">
        <f>MOD(HEX2DEC(A5695)+2^11,2^12)-2^11</f>
        <v>-1188</v>
      </c>
      <c r="E5695">
        <f>MOD(HEX2DEC(B5695)+2^11,2^12)-2^11</f>
        <v>-1300</v>
      </c>
      <c r="F5695">
        <f>MOD(HEX2DEC(C5695)+2^11,2^12)-2^11</f>
        <v>-356</v>
      </c>
    </row>
    <row r="5696" spans="1:14" x14ac:dyDescent="0.25">
      <c r="A5696" t="s">
        <v>2009</v>
      </c>
      <c r="B5696">
        <v>78</v>
      </c>
      <c r="C5696" t="s">
        <v>1051</v>
      </c>
      <c r="D5696">
        <f>MOD(HEX2DEC(A5696)+2^11,2^12)-2^11</f>
        <v>-1420</v>
      </c>
      <c r="E5696">
        <f>MOD(HEX2DEC(B5696)+2^11,2^12)-2^11</f>
        <v>120</v>
      </c>
      <c r="F5696">
        <f>MOD(HEX2DEC(C5696)+2^11,2^12)-2^11</f>
        <v>1181</v>
      </c>
    </row>
    <row r="5697" spans="1:16" x14ac:dyDescent="0.25">
      <c r="A5697">
        <v>404</v>
      </c>
      <c r="B5697" t="s">
        <v>2112</v>
      </c>
      <c r="C5697">
        <v>279</v>
      </c>
      <c r="D5697">
        <f>MOD(HEX2DEC(A5697)+2^11,2^12)-2^11</f>
        <v>1028</v>
      </c>
      <c r="E5697">
        <f>MOD(HEX2DEC(B5697)+2^11,2^12)-2^11</f>
        <v>-1269</v>
      </c>
      <c r="F5697">
        <f>MOD(HEX2DEC(C5697)+2^11,2^12)-2^11</f>
        <v>633</v>
      </c>
    </row>
    <row r="5698" spans="1:16" x14ac:dyDescent="0.25">
      <c r="A5698" t="s">
        <v>2422</v>
      </c>
      <c r="B5698" t="s">
        <v>119</v>
      </c>
      <c r="C5698" t="s">
        <v>1406</v>
      </c>
      <c r="D5698">
        <f>MOD(HEX2DEC(A5698)+2^11,2^12)-2^11</f>
        <v>1548</v>
      </c>
      <c r="E5698">
        <f>MOD(HEX2DEC(B5698)+2^11,2^12)-2^11</f>
        <v>767</v>
      </c>
      <c r="F5698">
        <f>MOD(HEX2DEC(C5698)+2^11,2^12)-2^11</f>
        <v>682</v>
      </c>
    </row>
    <row r="5699" spans="1:16" x14ac:dyDescent="0.25">
      <c r="A5699" t="s">
        <v>424</v>
      </c>
      <c r="B5699" t="s">
        <v>486</v>
      </c>
      <c r="C5699" t="s">
        <v>2166</v>
      </c>
      <c r="D5699">
        <f>MOD(HEX2DEC(A5699)+2^11,2^12)-2^11</f>
        <v>1456</v>
      </c>
      <c r="E5699">
        <f>MOD(HEX2DEC(B5699)+2^11,2^12)-2^11</f>
        <v>-561</v>
      </c>
      <c r="F5699">
        <f>MOD(HEX2DEC(C5699)+2^11,2^12)-2^11</f>
        <v>1441</v>
      </c>
    </row>
    <row r="5700" spans="1:16" x14ac:dyDescent="0.25">
      <c r="A5700" t="s">
        <v>174</v>
      </c>
      <c r="B5700" t="s">
        <v>267</v>
      </c>
      <c r="C5700">
        <v>4</v>
      </c>
      <c r="D5700">
        <f>MOD(HEX2DEC(A5700)+2^11,2^12)-2^11</f>
        <v>-1052</v>
      </c>
      <c r="E5700">
        <f>MOD(HEX2DEC(B5700)+2^11,2^12)-2^11</f>
        <v>-1455</v>
      </c>
      <c r="F5700">
        <f>MOD(HEX2DEC(C5700)+2^11,2^12)-2^11</f>
        <v>4</v>
      </c>
    </row>
    <row r="5701" spans="1:16" x14ac:dyDescent="0.25">
      <c r="A5701" t="s">
        <v>2088</v>
      </c>
      <c r="B5701" t="s">
        <v>1376</v>
      </c>
      <c r="C5701" t="s">
        <v>1069</v>
      </c>
      <c r="D5701">
        <f>MOD(HEX2DEC(A5701)+2^11,2^12)-2^11</f>
        <v>-1372</v>
      </c>
      <c r="E5701">
        <f>MOD(HEX2DEC(B5701)+2^11,2^12)-2^11</f>
        <v>381</v>
      </c>
      <c r="F5701">
        <f>MOD(HEX2DEC(C5701)+2^11,2^12)-2^11</f>
        <v>979</v>
      </c>
      <c r="I5701" s="1"/>
    </row>
    <row r="5702" spans="1:16" x14ac:dyDescent="0.25">
      <c r="A5702">
        <v>520</v>
      </c>
      <c r="B5702" t="s">
        <v>1669</v>
      </c>
      <c r="C5702" t="s">
        <v>862</v>
      </c>
      <c r="D5702">
        <f>MOD(HEX2DEC(A5702)+2^11,2^12)-2^11</f>
        <v>1312</v>
      </c>
      <c r="E5702">
        <f>MOD(HEX2DEC(B5702)+2^11,2^12)-2^11</f>
        <v>-1013</v>
      </c>
      <c r="F5702">
        <f>MOD(HEX2DEC(C5702)+2^11,2^12)-2^11</f>
        <v>923</v>
      </c>
    </row>
    <row r="5703" spans="1:16" x14ac:dyDescent="0.25">
      <c r="A5703" t="s">
        <v>315</v>
      </c>
      <c r="B5703">
        <v>498</v>
      </c>
      <c r="C5703">
        <v>242</v>
      </c>
      <c r="D5703">
        <f>MOD(HEX2DEC(A5703)+2^11,2^12)-2^11</f>
        <v>1436</v>
      </c>
      <c r="E5703">
        <f>MOD(HEX2DEC(B5703)+2^11,2^12)-2^11</f>
        <v>1176</v>
      </c>
      <c r="F5703">
        <f>MOD(HEX2DEC(C5703)+2^11,2^12)-2^11</f>
        <v>578</v>
      </c>
    </row>
    <row r="5704" spans="1:16" x14ac:dyDescent="0.25">
      <c r="A5704" t="s">
        <v>2248</v>
      </c>
      <c r="B5704" t="s">
        <v>1528</v>
      </c>
      <c r="C5704">
        <v>594</v>
      </c>
      <c r="D5704">
        <f>MOD(HEX2DEC(A5704)+2^11,2^12)-2^11</f>
        <v>1472</v>
      </c>
      <c r="E5704">
        <f>MOD(HEX2DEC(B5704)+2^11,2^12)-2^11</f>
        <v>-137</v>
      </c>
      <c r="F5704">
        <f>MOD(HEX2DEC(C5704)+2^11,2^12)-2^11</f>
        <v>1428</v>
      </c>
    </row>
    <row r="5705" spans="1:16" x14ac:dyDescent="0.25">
      <c r="A5705" t="s">
        <v>2523</v>
      </c>
      <c r="B5705" t="s">
        <v>2172</v>
      </c>
      <c r="C5705" t="s">
        <v>1012</v>
      </c>
      <c r="D5705">
        <f>MOD(HEX2DEC(A5705)+2^11,2^12)-2^11</f>
        <v>-1888</v>
      </c>
      <c r="E5705">
        <f>MOD(HEX2DEC(B5705)+2^11,2^12)-2^11</f>
        <v>-1416</v>
      </c>
      <c r="F5705">
        <f>MOD(HEX2DEC(C5705)+2^11,2^12)-2^11</f>
        <v>396</v>
      </c>
      <c r="H5705" s="1"/>
    </row>
    <row r="5706" spans="1:16" x14ac:dyDescent="0.25">
      <c r="A5706" t="s">
        <v>2055</v>
      </c>
      <c r="B5706">
        <v>471</v>
      </c>
      <c r="C5706" s="1">
        <v>5</v>
      </c>
      <c r="D5706">
        <f>MOD(HEX2DEC(A5706)+2^11,2^12)-2^11</f>
        <v>-1304</v>
      </c>
      <c r="E5706">
        <f>MOD(HEX2DEC(B5706)+2^11,2^12)-2^11</f>
        <v>1137</v>
      </c>
      <c r="F5706">
        <f>MOD(HEX2DEC(C5706)+2^11,2^12)-2^11</f>
        <v>5</v>
      </c>
      <c r="P5706" s="1"/>
    </row>
    <row r="5707" spans="1:16" x14ac:dyDescent="0.25">
      <c r="A5707">
        <v>748</v>
      </c>
      <c r="B5707" t="s">
        <v>1398</v>
      </c>
      <c r="C5707">
        <v>453</v>
      </c>
      <c r="D5707">
        <f>MOD(HEX2DEC(A5707)+2^11,2^12)-2^11</f>
        <v>1864</v>
      </c>
      <c r="E5707">
        <f>MOD(HEX2DEC(B5707)+2^11,2^12)-2^11</f>
        <v>-688</v>
      </c>
      <c r="F5707">
        <f>MOD(HEX2DEC(C5707)+2^11,2^12)-2^11</f>
        <v>1107</v>
      </c>
    </row>
    <row r="5708" spans="1:16" x14ac:dyDescent="0.25">
      <c r="A5708">
        <v>538</v>
      </c>
      <c r="B5708">
        <v>725</v>
      </c>
      <c r="C5708" t="s">
        <v>1498</v>
      </c>
      <c r="D5708">
        <f>MOD(HEX2DEC(A5708)+2^11,2^12)-2^11</f>
        <v>1336</v>
      </c>
      <c r="E5708">
        <f>MOD(HEX2DEC(B5708)+2^11,2^12)-2^11</f>
        <v>1829</v>
      </c>
      <c r="F5708">
        <f>MOD(HEX2DEC(C5708)+2^11,2^12)-2^11</f>
        <v>346</v>
      </c>
    </row>
    <row r="5709" spans="1:16" x14ac:dyDescent="0.25">
      <c r="A5709">
        <v>584</v>
      </c>
      <c r="B5709" t="s">
        <v>880</v>
      </c>
      <c r="C5709" t="s">
        <v>2272</v>
      </c>
      <c r="D5709">
        <f>MOD(HEX2DEC(A5709)+2^11,2^12)-2^11</f>
        <v>1412</v>
      </c>
      <c r="E5709">
        <f>MOD(HEX2DEC(B5709)+2^11,2^12)-2^11</f>
        <v>248</v>
      </c>
      <c r="F5709">
        <f>MOD(HEX2DEC(C5709)+2^11,2^12)-2^11</f>
        <v>1311</v>
      </c>
    </row>
    <row r="5710" spans="1:16" x14ac:dyDescent="0.25">
      <c r="A5710">
        <v>924</v>
      </c>
      <c r="B5710" t="s">
        <v>518</v>
      </c>
      <c r="C5710" s="1">
        <v>20000000</v>
      </c>
      <c r="D5710">
        <f>MOD(HEX2DEC(A5710)+2^11,2^12)-2^11</f>
        <v>-1756</v>
      </c>
      <c r="E5710">
        <f>MOD(HEX2DEC(B5710)+2^11,2^12)-2^11</f>
        <v>-1199</v>
      </c>
      <c r="F5710">
        <f>MOD(HEX2DEC(C5710)+2^11,2^12)-2^11</f>
        <v>0</v>
      </c>
      <c r="P5710" s="1"/>
    </row>
    <row r="5711" spans="1:16" x14ac:dyDescent="0.25">
      <c r="A5711" t="s">
        <v>2175</v>
      </c>
      <c r="B5711">
        <v>577</v>
      </c>
      <c r="C5711">
        <v>422</v>
      </c>
      <c r="D5711">
        <f>MOD(HEX2DEC(A5711)+2^11,2^12)-2^11</f>
        <v>-1228</v>
      </c>
      <c r="E5711">
        <f>MOD(HEX2DEC(B5711)+2^11,2^12)-2^11</f>
        <v>1399</v>
      </c>
      <c r="F5711">
        <f>MOD(HEX2DEC(C5711)+2^11,2^12)-2^11</f>
        <v>1058</v>
      </c>
    </row>
    <row r="5712" spans="1:16" x14ac:dyDescent="0.25">
      <c r="A5712">
        <v>704</v>
      </c>
      <c r="B5712" t="s">
        <v>956</v>
      </c>
      <c r="C5712" t="s">
        <v>291</v>
      </c>
      <c r="D5712">
        <f>MOD(HEX2DEC(A5712)+2^11,2^12)-2^11</f>
        <v>1796</v>
      </c>
      <c r="E5712">
        <f>MOD(HEX2DEC(B5712)+2^11,2^12)-2^11</f>
        <v>-339</v>
      </c>
      <c r="F5712">
        <f>MOD(HEX2DEC(C5712)+2^11,2^12)-2^11</f>
        <v>1179</v>
      </c>
    </row>
    <row r="5713" spans="1:16" x14ac:dyDescent="0.25">
      <c r="A5713" t="s">
        <v>164</v>
      </c>
      <c r="B5713" t="s">
        <v>2665</v>
      </c>
      <c r="C5713" t="s">
        <v>1630</v>
      </c>
      <c r="D5713">
        <f>MOD(HEX2DEC(A5713)+2^11,2^12)-2^11</f>
        <v>1268</v>
      </c>
      <c r="E5713">
        <f>MOD(HEX2DEC(B5713)+2^11,2^12)-2^11</f>
        <v>1786</v>
      </c>
      <c r="F5713">
        <f>MOD(HEX2DEC(C5713)+2^11,2^12)-2^11</f>
        <v>-171</v>
      </c>
    </row>
    <row r="5714" spans="1:16" x14ac:dyDescent="0.25">
      <c r="A5714">
        <v>524</v>
      </c>
      <c r="B5714">
        <v>235</v>
      </c>
      <c r="C5714" t="s">
        <v>1362</v>
      </c>
      <c r="D5714">
        <f>MOD(HEX2DEC(A5714)+2^11,2^12)-2^11</f>
        <v>1316</v>
      </c>
      <c r="E5714">
        <f>MOD(HEX2DEC(B5714)+2^11,2^12)-2^11</f>
        <v>565</v>
      </c>
      <c r="F5714">
        <f>MOD(HEX2DEC(C5714)+2^11,2^12)-2^11</f>
        <v>1133</v>
      </c>
    </row>
    <row r="5715" spans="1:16" x14ac:dyDescent="0.25">
      <c r="A5715">
        <v>950</v>
      </c>
      <c r="B5715" t="s">
        <v>1058</v>
      </c>
      <c r="C5715" t="s">
        <v>1679</v>
      </c>
      <c r="D5715">
        <f>MOD(HEX2DEC(A5715)+2^11,2^12)-2^11</f>
        <v>-1712</v>
      </c>
      <c r="E5715">
        <f>MOD(HEX2DEC(B5715)+2^11,2^12)-2^11</f>
        <v>-892</v>
      </c>
      <c r="F5715">
        <f>MOD(HEX2DEC(C5715)+2^11,2^12)-2^11</f>
        <v>965</v>
      </c>
    </row>
    <row r="5716" spans="1:16" x14ac:dyDescent="0.25">
      <c r="A5716" t="s">
        <v>59</v>
      </c>
      <c r="B5716" t="s">
        <v>2740</v>
      </c>
      <c r="C5716" t="s">
        <v>230</v>
      </c>
      <c r="D5716">
        <f>MOD(HEX2DEC(A5716)+2^11,2^12)-2^11</f>
        <v>-1172</v>
      </c>
      <c r="E5716">
        <f>MOD(HEX2DEC(B5716)+2^11,2^12)-2^11</f>
        <v>1594</v>
      </c>
      <c r="F5716">
        <f>MOD(HEX2DEC(C5716)+2^11,2^12)-2^11</f>
        <v>620</v>
      </c>
    </row>
    <row r="5717" spans="1:16" x14ac:dyDescent="0.25">
      <c r="A5717">
        <v>464</v>
      </c>
      <c r="B5717" t="s">
        <v>182</v>
      </c>
      <c r="C5717">
        <v>492</v>
      </c>
      <c r="D5717">
        <f>MOD(HEX2DEC(A5717)+2^11,2^12)-2^11</f>
        <v>1124</v>
      </c>
      <c r="E5717">
        <f>MOD(HEX2DEC(B5717)+2^11,2^12)-2^11</f>
        <v>-11</v>
      </c>
      <c r="F5717">
        <f>MOD(HEX2DEC(C5717)+2^11,2^12)-2^11</f>
        <v>1170</v>
      </c>
      <c r="H5717" s="1"/>
    </row>
    <row r="5718" spans="1:16" x14ac:dyDescent="0.25">
      <c r="A5718" t="s">
        <v>380</v>
      </c>
      <c r="B5718">
        <v>416</v>
      </c>
      <c r="C5718" t="s">
        <v>1253</v>
      </c>
      <c r="D5718">
        <f>MOD(HEX2DEC(A5718)+2^11,2^12)-2^11</f>
        <v>1244</v>
      </c>
      <c r="E5718">
        <f>MOD(HEX2DEC(B5718)+2^11,2^12)-2^11</f>
        <v>1046</v>
      </c>
      <c r="F5718">
        <f>MOD(HEX2DEC(C5718)+2^11,2^12)-2^11</f>
        <v>-408</v>
      </c>
    </row>
    <row r="5719" spans="1:16" x14ac:dyDescent="0.25">
      <c r="A5719" t="s">
        <v>2080</v>
      </c>
      <c r="B5719" t="s">
        <v>1788</v>
      </c>
      <c r="C5719" t="s">
        <v>1128</v>
      </c>
      <c r="D5719">
        <f>MOD(HEX2DEC(A5719)+2^11,2^12)-2^11</f>
        <v>1224</v>
      </c>
      <c r="E5719">
        <f>MOD(HEX2DEC(B5719)+2^11,2^12)-2^11</f>
        <v>826</v>
      </c>
      <c r="F5719">
        <f>MOD(HEX2DEC(C5719)+2^11,2^12)-2^11</f>
        <v>928</v>
      </c>
    </row>
    <row r="5720" spans="1:16" x14ac:dyDescent="0.25">
      <c r="A5720" t="s">
        <v>2197</v>
      </c>
      <c r="B5720" t="s">
        <v>370</v>
      </c>
      <c r="C5720">
        <v>445</v>
      </c>
      <c r="D5720">
        <f>MOD(HEX2DEC(A5720)+2^11,2^12)-2^11</f>
        <v>-1748</v>
      </c>
      <c r="E5720">
        <f>MOD(HEX2DEC(B5720)+2^11,2^12)-2^11</f>
        <v>-547</v>
      </c>
      <c r="F5720">
        <f>MOD(HEX2DEC(C5720)+2^11,2^12)-2^11</f>
        <v>1093</v>
      </c>
    </row>
    <row r="5721" spans="1:16" x14ac:dyDescent="0.25">
      <c r="A5721" t="s">
        <v>273</v>
      </c>
      <c r="B5721" t="s">
        <v>2224</v>
      </c>
      <c r="C5721" t="s">
        <v>521</v>
      </c>
      <c r="D5721">
        <f>MOD(HEX2DEC(A5721)+2^11,2^12)-2^11</f>
        <v>-1144</v>
      </c>
      <c r="E5721">
        <f>MOD(HEX2DEC(B5721)+2^11,2^12)-2^11</f>
        <v>1736</v>
      </c>
      <c r="F5721">
        <f>MOD(HEX2DEC(C5721)+2^11,2^12)-2^11</f>
        <v>186</v>
      </c>
    </row>
    <row r="5722" spans="1:16" x14ac:dyDescent="0.25">
      <c r="A5722" t="s">
        <v>2076</v>
      </c>
      <c r="B5722" t="s">
        <v>1015</v>
      </c>
      <c r="C5722" t="s">
        <v>2578</v>
      </c>
      <c r="D5722">
        <f>MOD(HEX2DEC(A5722)+2^11,2^12)-2^11</f>
        <v>1464</v>
      </c>
      <c r="E5722">
        <f>MOD(HEX2DEC(B5722)+2^11,2^12)-2^11</f>
        <v>301</v>
      </c>
      <c r="F5722">
        <f>MOD(HEX2DEC(C5722)+2^11,2^12)-2^11</f>
        <v>1102</v>
      </c>
    </row>
    <row r="5723" spans="1:16" x14ac:dyDescent="0.25">
      <c r="A5723" t="s">
        <v>175</v>
      </c>
      <c r="B5723">
        <v>499</v>
      </c>
      <c r="C5723" t="s">
        <v>1456</v>
      </c>
      <c r="D5723">
        <f>MOD(HEX2DEC(A5723)+2^11,2^12)-2^11</f>
        <v>1260</v>
      </c>
      <c r="E5723">
        <f>MOD(HEX2DEC(B5723)+2^11,2^12)-2^11</f>
        <v>1177</v>
      </c>
      <c r="F5723">
        <f>MOD(HEX2DEC(C5723)+2^11,2^12)-2^11</f>
        <v>-868</v>
      </c>
    </row>
    <row r="5724" spans="1:16" x14ac:dyDescent="0.25">
      <c r="A5724">
        <v>490</v>
      </c>
      <c r="B5724">
        <v>425</v>
      </c>
      <c r="C5724" t="s">
        <v>1024</v>
      </c>
      <c r="D5724">
        <f>MOD(HEX2DEC(A5724)+2^11,2^12)-2^11</f>
        <v>1168</v>
      </c>
      <c r="E5724">
        <f>MOD(HEX2DEC(B5724)+2^11,2^12)-2^11</f>
        <v>1061</v>
      </c>
      <c r="F5724">
        <f>MOD(HEX2DEC(C5724)+2^11,2^12)-2^11</f>
        <v>676</v>
      </c>
    </row>
    <row r="5725" spans="1:16" x14ac:dyDescent="0.25">
      <c r="A5725" t="s">
        <v>2277</v>
      </c>
      <c r="B5725" t="s">
        <v>1057</v>
      </c>
      <c r="C5725">
        <v>479</v>
      </c>
      <c r="D5725">
        <f>MOD(HEX2DEC(A5725)+2^11,2^12)-2^11</f>
        <v>-1844</v>
      </c>
      <c r="E5725">
        <f>MOD(HEX2DEC(B5725)+2^11,2^12)-2^11</f>
        <v>-225</v>
      </c>
      <c r="F5725">
        <f>MOD(HEX2DEC(C5725)+2^11,2^12)-2^11</f>
        <v>1145</v>
      </c>
    </row>
    <row r="5726" spans="1:16" x14ac:dyDescent="0.25">
      <c r="A5726" t="s">
        <v>597</v>
      </c>
      <c r="B5726">
        <v>716</v>
      </c>
      <c r="C5726" t="s">
        <v>1500</v>
      </c>
      <c r="D5726">
        <f>MOD(HEX2DEC(A5726)+2^11,2^12)-2^11</f>
        <v>-1164</v>
      </c>
      <c r="E5726">
        <f>MOD(HEX2DEC(B5726)+2^11,2^12)-2^11</f>
        <v>1814</v>
      </c>
      <c r="F5726">
        <f>MOD(HEX2DEC(C5726)+2^11,2^12)-2^11</f>
        <v>-321</v>
      </c>
    </row>
    <row r="5727" spans="1:16" x14ac:dyDescent="0.25">
      <c r="A5727" s="1">
        <v>60000</v>
      </c>
      <c r="B5727">
        <v>258</v>
      </c>
      <c r="C5727" s="1">
        <v>3000</v>
      </c>
      <c r="D5727">
        <f>MOD(HEX2DEC(A5727)+2^11,2^12)-2^11</f>
        <v>0</v>
      </c>
      <c r="E5727">
        <f>MOD(HEX2DEC(B5727)+2^11,2^12)-2^11</f>
        <v>600</v>
      </c>
      <c r="F5727">
        <f>MOD(HEX2DEC(C5727)+2^11,2^12)-2^11</f>
        <v>0</v>
      </c>
      <c r="N5727" s="1"/>
      <c r="P5727" s="1"/>
    </row>
    <row r="5728" spans="1:16" x14ac:dyDescent="0.25">
      <c r="A5728">
        <v>524</v>
      </c>
      <c r="B5728">
        <v>440</v>
      </c>
      <c r="C5728" t="s">
        <v>2338</v>
      </c>
      <c r="D5728">
        <f>MOD(HEX2DEC(A5728)+2^11,2^12)-2^11</f>
        <v>1316</v>
      </c>
      <c r="E5728">
        <f>MOD(HEX2DEC(B5728)+2^11,2^12)-2^11</f>
        <v>1088</v>
      </c>
      <c r="F5728">
        <f>MOD(HEX2DEC(C5728)+2^11,2^12)-2^11</f>
        <v>-1386</v>
      </c>
      <c r="H5728" s="1"/>
    </row>
    <row r="5729" spans="1:15" x14ac:dyDescent="0.25">
      <c r="A5729" t="s">
        <v>152</v>
      </c>
      <c r="B5729" t="s">
        <v>706</v>
      </c>
      <c r="C5729">
        <v>179</v>
      </c>
      <c r="D5729">
        <f>MOD(HEX2DEC(A5729)+2^11,2^12)-2^11</f>
        <v>1188</v>
      </c>
      <c r="E5729">
        <f>MOD(HEX2DEC(B5729)+2^11,2^12)-2^11</f>
        <v>1259</v>
      </c>
      <c r="F5729">
        <f>MOD(HEX2DEC(C5729)+2^11,2^12)-2^11</f>
        <v>377</v>
      </c>
    </row>
    <row r="5730" spans="1:15" x14ac:dyDescent="0.25">
      <c r="A5730" t="s">
        <v>2375</v>
      </c>
      <c r="B5730" t="s">
        <v>246</v>
      </c>
      <c r="C5730" t="s">
        <v>2569</v>
      </c>
      <c r="D5730">
        <f>MOD(HEX2DEC(A5730)+2^11,2^12)-2^11</f>
        <v>-1956</v>
      </c>
      <c r="E5730">
        <f>MOD(HEX2DEC(B5730)+2^11,2^12)-2^11</f>
        <v>91</v>
      </c>
      <c r="F5730">
        <f>MOD(HEX2DEC(C5730)+2^11,2^12)-2^11</f>
        <v>1183</v>
      </c>
    </row>
    <row r="5731" spans="1:15" x14ac:dyDescent="0.25">
      <c r="A5731" t="s">
        <v>110</v>
      </c>
      <c r="B5731" s="1">
        <v>60000</v>
      </c>
      <c r="C5731" t="s">
        <v>1591</v>
      </c>
      <c r="D5731">
        <f>MOD(HEX2DEC(A5731)+2^11,2^12)-2^11</f>
        <v>-1224</v>
      </c>
      <c r="E5731">
        <f>MOD(HEX2DEC(B5731)+2^11,2^12)-2^11</f>
        <v>0</v>
      </c>
      <c r="F5731">
        <f>MOD(HEX2DEC(C5731)+2^11,2^12)-2^11</f>
        <v>-841</v>
      </c>
      <c r="O5731" s="1"/>
    </row>
    <row r="5732" spans="1:15" x14ac:dyDescent="0.25">
      <c r="A5732" t="s">
        <v>2077</v>
      </c>
      <c r="B5732">
        <v>378</v>
      </c>
      <c r="C5732">
        <v>348</v>
      </c>
      <c r="D5732">
        <f>MOD(HEX2DEC(A5732)+2^11,2^12)-2^11</f>
        <v>1868</v>
      </c>
      <c r="E5732">
        <f>MOD(HEX2DEC(B5732)+2^11,2^12)-2^11</f>
        <v>888</v>
      </c>
      <c r="F5732">
        <f>MOD(HEX2DEC(C5732)+2^11,2^12)-2^11</f>
        <v>840</v>
      </c>
    </row>
    <row r="5733" spans="1:15" x14ac:dyDescent="0.25">
      <c r="A5733">
        <v>578</v>
      </c>
      <c r="B5733" t="s">
        <v>1427</v>
      </c>
      <c r="C5733">
        <v>941</v>
      </c>
      <c r="D5733">
        <f>MOD(HEX2DEC(A5733)+2^11,2^12)-2^11</f>
        <v>1400</v>
      </c>
      <c r="E5733">
        <f>MOD(HEX2DEC(B5733)+2^11,2^12)-2^11</f>
        <v>708</v>
      </c>
      <c r="F5733">
        <f>MOD(HEX2DEC(C5733)+2^11,2^12)-2^11</f>
        <v>-1727</v>
      </c>
    </row>
    <row r="5734" spans="1:15" x14ac:dyDescent="0.25">
      <c r="A5734" t="s">
        <v>1903</v>
      </c>
      <c r="B5734">
        <v>576</v>
      </c>
      <c r="C5734">
        <v>15</v>
      </c>
      <c r="D5734">
        <f>MOD(HEX2DEC(A5734)+2^11,2^12)-2^11</f>
        <v>1292</v>
      </c>
      <c r="E5734">
        <f>MOD(HEX2DEC(B5734)+2^11,2^12)-2^11</f>
        <v>1398</v>
      </c>
      <c r="F5734">
        <f>MOD(HEX2DEC(C5734)+2^11,2^12)-2^11</f>
        <v>21</v>
      </c>
    </row>
    <row r="5735" spans="1:15" x14ac:dyDescent="0.25">
      <c r="A5735" t="s">
        <v>206</v>
      </c>
      <c r="B5735" t="s">
        <v>1503</v>
      </c>
      <c r="C5735" t="s">
        <v>1990</v>
      </c>
      <c r="D5735">
        <f>MOD(HEX2DEC(A5735)+2^11,2^12)-2^11</f>
        <v>-1028</v>
      </c>
      <c r="E5735">
        <f>MOD(HEX2DEC(B5735)+2^11,2^12)-2^11</f>
        <v>453</v>
      </c>
      <c r="F5735">
        <f>MOD(HEX2DEC(C5735)+2^11,2^12)-2^11</f>
        <v>1208</v>
      </c>
    </row>
    <row r="5736" spans="1:15" x14ac:dyDescent="0.25">
      <c r="A5736" t="s">
        <v>254</v>
      </c>
      <c r="B5736" t="s">
        <v>119</v>
      </c>
      <c r="C5736" t="s">
        <v>376</v>
      </c>
      <c r="D5736">
        <f>MOD(HEX2DEC(A5736)+2^11,2^12)-2^11</f>
        <v>-1320</v>
      </c>
      <c r="E5736">
        <f>MOD(HEX2DEC(B5736)+2^11,2^12)-2^11</f>
        <v>767</v>
      </c>
      <c r="F5736">
        <f>MOD(HEX2DEC(C5736)+2^11,2^12)-2^11</f>
        <v>-683</v>
      </c>
    </row>
    <row r="5737" spans="1:15" x14ac:dyDescent="0.25">
      <c r="A5737" t="s">
        <v>2119</v>
      </c>
      <c r="B5737">
        <v>494</v>
      </c>
      <c r="C5737" t="s">
        <v>898</v>
      </c>
      <c r="D5737">
        <f>MOD(HEX2DEC(A5737)+2^11,2^12)-2^11</f>
        <v>1660</v>
      </c>
      <c r="E5737">
        <f>MOD(HEX2DEC(B5737)+2^11,2^12)-2^11</f>
        <v>1172</v>
      </c>
      <c r="F5737">
        <f>MOD(HEX2DEC(C5737)+2^11,2^12)-2^11</f>
        <v>603</v>
      </c>
    </row>
    <row r="5738" spans="1:15" x14ac:dyDescent="0.25">
      <c r="A5738" t="s">
        <v>2306</v>
      </c>
      <c r="B5738" t="s">
        <v>741</v>
      </c>
      <c r="C5738" t="s">
        <v>2810</v>
      </c>
      <c r="D5738">
        <f>MOD(HEX2DEC(A5738)+2^11,2^12)-2^11</f>
        <v>1484</v>
      </c>
      <c r="E5738">
        <f>MOD(HEX2DEC(B5738)+2^11,2^12)-2^11</f>
        <v>177</v>
      </c>
      <c r="F5738">
        <f>MOD(HEX2DEC(C5738)+2^11,2^12)-2^11</f>
        <v>-1649</v>
      </c>
    </row>
    <row r="5739" spans="1:15" x14ac:dyDescent="0.25">
      <c r="A5739" t="s">
        <v>1928</v>
      </c>
      <c r="B5739">
        <v>598</v>
      </c>
      <c r="C5739" t="s">
        <v>1698</v>
      </c>
      <c r="D5739">
        <f>MOD(HEX2DEC(A5739)+2^11,2^12)-2^11</f>
        <v>1488</v>
      </c>
      <c r="E5739">
        <f>MOD(HEX2DEC(B5739)+2^11,2^12)-2^11</f>
        <v>1432</v>
      </c>
      <c r="F5739">
        <f>MOD(HEX2DEC(C5739)+2^11,2^12)-2^11</f>
        <v>-383</v>
      </c>
    </row>
    <row r="5740" spans="1:15" x14ac:dyDescent="0.25">
      <c r="A5740" t="s">
        <v>2005</v>
      </c>
      <c r="B5740" t="s">
        <v>1048</v>
      </c>
      <c r="C5740" t="s">
        <v>484</v>
      </c>
      <c r="D5740">
        <f>MOD(HEX2DEC(A5740)+2^11,2^12)-2^11</f>
        <v>-1044</v>
      </c>
      <c r="E5740">
        <f>MOD(HEX2DEC(B5740)+2^11,2^12)-2^11</f>
        <v>874</v>
      </c>
      <c r="F5740">
        <f>MOD(HEX2DEC(C5740)+2^11,2^12)-2^11</f>
        <v>1202</v>
      </c>
    </row>
    <row r="5741" spans="1:15" x14ac:dyDescent="0.25">
      <c r="A5741" t="s">
        <v>1</v>
      </c>
      <c r="B5741">
        <v>230</v>
      </c>
      <c r="C5741" t="s">
        <v>1353</v>
      </c>
      <c r="D5741">
        <f>MOD(HEX2DEC(A5741)+2^11,2^12)-2^11</f>
        <v>-1440</v>
      </c>
      <c r="E5741">
        <f>MOD(HEX2DEC(B5741)+2^11,2^12)-2^11</f>
        <v>560</v>
      </c>
      <c r="F5741">
        <f>MOD(HEX2DEC(C5741)+2^11,2^12)-2^11</f>
        <v>-880</v>
      </c>
    </row>
    <row r="5742" spans="1:15" x14ac:dyDescent="0.25">
      <c r="A5742">
        <v>440</v>
      </c>
      <c r="B5742">
        <v>581</v>
      </c>
      <c r="C5742" t="s">
        <v>1555</v>
      </c>
      <c r="D5742">
        <f>MOD(HEX2DEC(A5742)+2^11,2^12)-2^11</f>
        <v>1088</v>
      </c>
      <c r="E5742">
        <f>MOD(HEX2DEC(B5742)+2^11,2^12)-2^11</f>
        <v>1409</v>
      </c>
      <c r="F5742">
        <f>MOD(HEX2DEC(C5742)+2^11,2^12)-2^11</f>
        <v>284</v>
      </c>
    </row>
    <row r="5743" spans="1:15" x14ac:dyDescent="0.25">
      <c r="A5743">
        <v>614</v>
      </c>
      <c r="B5743" t="s">
        <v>751</v>
      </c>
      <c r="C5743" t="s">
        <v>73</v>
      </c>
      <c r="D5743">
        <f>MOD(HEX2DEC(A5743)+2^11,2^12)-2^11</f>
        <v>1556</v>
      </c>
      <c r="E5743">
        <f>MOD(HEX2DEC(B5743)+2^11,2^12)-2^11</f>
        <v>-183</v>
      </c>
      <c r="F5743">
        <f>MOD(HEX2DEC(C5743)+2^11,2^12)-2^11</f>
        <v>-1072</v>
      </c>
    </row>
    <row r="5744" spans="1:15" x14ac:dyDescent="0.25">
      <c r="A5744" t="s">
        <v>2153</v>
      </c>
      <c r="B5744" t="s">
        <v>2345</v>
      </c>
      <c r="C5744" t="s">
        <v>1703</v>
      </c>
      <c r="D5744">
        <f>MOD(HEX2DEC(A5744)+2^11,2^12)-2^11</f>
        <v>1748</v>
      </c>
      <c r="E5744">
        <f>MOD(HEX2DEC(B5744)+2^11,2^12)-2^11</f>
        <v>1340</v>
      </c>
      <c r="F5744">
        <f>MOD(HEX2DEC(C5744)+2^11,2^12)-2^11</f>
        <v>-788</v>
      </c>
    </row>
    <row r="5745" spans="1:14" x14ac:dyDescent="0.25">
      <c r="A5745">
        <v>804</v>
      </c>
      <c r="B5745">
        <v>556</v>
      </c>
      <c r="C5745" t="s">
        <v>2355</v>
      </c>
      <c r="D5745">
        <f>MOD(HEX2DEC(A5745)+2^11,2^12)-2^11</f>
        <v>-2044</v>
      </c>
      <c r="E5745">
        <f>MOD(HEX2DEC(B5745)+2^11,2^12)-2^11</f>
        <v>1366</v>
      </c>
      <c r="F5745">
        <f>MOD(HEX2DEC(C5745)+2^11,2^12)-2^11</f>
        <v>1087</v>
      </c>
    </row>
    <row r="5746" spans="1:14" x14ac:dyDescent="0.25">
      <c r="A5746" s="1">
        <v>900000000</v>
      </c>
      <c r="B5746">
        <v>256</v>
      </c>
      <c r="C5746" t="s">
        <v>2787</v>
      </c>
      <c r="D5746">
        <f>MOD(HEX2DEC(A5746)+2^11,2^12)-2^11</f>
        <v>0</v>
      </c>
      <c r="E5746">
        <f>MOD(HEX2DEC(B5746)+2^11,2^12)-2^11</f>
        <v>598</v>
      </c>
      <c r="F5746">
        <f>MOD(HEX2DEC(C5746)+2^11,2^12)-2^11</f>
        <v>-1953</v>
      </c>
      <c r="N5746" s="1"/>
    </row>
    <row r="5747" spans="1:14" x14ac:dyDescent="0.25">
      <c r="A5747">
        <v>564</v>
      </c>
      <c r="B5747">
        <v>612</v>
      </c>
      <c r="C5747" t="s">
        <v>649</v>
      </c>
      <c r="D5747">
        <f>MOD(HEX2DEC(A5747)+2^11,2^12)-2^11</f>
        <v>1380</v>
      </c>
      <c r="E5747">
        <f>MOD(HEX2DEC(B5747)+2^11,2^12)-2^11</f>
        <v>1554</v>
      </c>
      <c r="F5747">
        <f>MOD(HEX2DEC(C5747)+2^11,2^12)-2^11</f>
        <v>-110</v>
      </c>
    </row>
    <row r="5748" spans="1:14" x14ac:dyDescent="0.25">
      <c r="A5748">
        <v>640</v>
      </c>
      <c r="B5748" t="s">
        <v>339</v>
      </c>
      <c r="C5748" t="s">
        <v>286</v>
      </c>
      <c r="D5748">
        <f>MOD(HEX2DEC(A5748)+2^11,2^12)-2^11</f>
        <v>1600</v>
      </c>
      <c r="E5748">
        <f>MOD(HEX2DEC(B5748)+2^11,2^12)-2^11</f>
        <v>-579</v>
      </c>
      <c r="F5748">
        <f>MOD(HEX2DEC(C5748)+2^11,2^12)-2^11</f>
        <v>-1252</v>
      </c>
    </row>
    <row r="5749" spans="1:14" x14ac:dyDescent="0.25">
      <c r="A5749">
        <v>400</v>
      </c>
      <c r="B5749">
        <v>451</v>
      </c>
      <c r="C5749" t="s">
        <v>897</v>
      </c>
      <c r="D5749">
        <f>MOD(HEX2DEC(A5749)+2^11,2^12)-2^11</f>
        <v>1024</v>
      </c>
      <c r="E5749">
        <f>MOD(HEX2DEC(B5749)+2^11,2^12)-2^11</f>
        <v>1105</v>
      </c>
      <c r="F5749">
        <f>MOD(HEX2DEC(C5749)+2^11,2^12)-2^11</f>
        <v>-1154</v>
      </c>
    </row>
    <row r="5750" spans="1:14" x14ac:dyDescent="0.25">
      <c r="A5750" t="s">
        <v>626</v>
      </c>
      <c r="B5750" t="s">
        <v>466</v>
      </c>
      <c r="C5750" t="s">
        <v>1322</v>
      </c>
      <c r="D5750">
        <f>MOD(HEX2DEC(A5750)+2^11,2^12)-2^11</f>
        <v>-1908</v>
      </c>
      <c r="E5750">
        <f>MOD(HEX2DEC(B5750)+2^11,2^12)-2^11</f>
        <v>944</v>
      </c>
      <c r="F5750">
        <f>MOD(HEX2DEC(C5750)+2^11,2^12)-2^11</f>
        <v>394</v>
      </c>
    </row>
    <row r="5751" spans="1:14" x14ac:dyDescent="0.25">
      <c r="A5751">
        <v>980</v>
      </c>
      <c r="B5751">
        <v>34</v>
      </c>
      <c r="C5751" t="s">
        <v>2811</v>
      </c>
      <c r="D5751">
        <f>MOD(HEX2DEC(A5751)+2^11,2^12)-2^11</f>
        <v>-1664</v>
      </c>
      <c r="E5751">
        <f>MOD(HEX2DEC(B5751)+2^11,2^12)-2^11</f>
        <v>52</v>
      </c>
      <c r="F5751">
        <f>MOD(HEX2DEC(C5751)+2^11,2^12)-2^11</f>
        <v>-1906</v>
      </c>
    </row>
    <row r="5752" spans="1:14" x14ac:dyDescent="0.25">
      <c r="A5752" t="s">
        <v>2139</v>
      </c>
      <c r="B5752">
        <v>618</v>
      </c>
      <c r="C5752" t="s">
        <v>401</v>
      </c>
      <c r="D5752">
        <f>MOD(HEX2DEC(A5752)+2^11,2^12)-2^11</f>
        <v>-2020</v>
      </c>
      <c r="E5752">
        <f>MOD(HEX2DEC(B5752)+2^11,2^12)-2^11</f>
        <v>1560</v>
      </c>
      <c r="F5752">
        <f>MOD(HEX2DEC(C5752)+2^11,2^12)-2^11</f>
        <v>-575</v>
      </c>
    </row>
    <row r="5753" spans="1:14" x14ac:dyDescent="0.25">
      <c r="A5753" t="s">
        <v>2308</v>
      </c>
      <c r="B5753">
        <v>521</v>
      </c>
      <c r="C5753" t="s">
        <v>2588</v>
      </c>
      <c r="D5753">
        <f>MOD(HEX2DEC(A5753)+2^11,2^12)-2^11</f>
        <v>1596</v>
      </c>
      <c r="E5753">
        <f>MOD(HEX2DEC(B5753)+2^11,2^12)-2^11</f>
        <v>1313</v>
      </c>
      <c r="F5753">
        <f>MOD(HEX2DEC(C5753)+2^11,2^12)-2^11</f>
        <v>1531</v>
      </c>
    </row>
    <row r="5754" spans="1:14" x14ac:dyDescent="0.25">
      <c r="A5754">
        <v>494</v>
      </c>
      <c r="B5754" t="s">
        <v>525</v>
      </c>
      <c r="C5754" t="s">
        <v>2180</v>
      </c>
      <c r="D5754">
        <f>MOD(HEX2DEC(A5754)+2^11,2^12)-2^11</f>
        <v>1172</v>
      </c>
      <c r="E5754">
        <f>MOD(HEX2DEC(B5754)+2^11,2^12)-2^11</f>
        <v>747</v>
      </c>
      <c r="F5754">
        <f>MOD(HEX2DEC(C5754)+2^11,2^12)-2^11</f>
        <v>-1409</v>
      </c>
    </row>
    <row r="5755" spans="1:14" x14ac:dyDescent="0.25">
      <c r="A5755" t="s">
        <v>2341</v>
      </c>
      <c r="B5755" t="s">
        <v>2142</v>
      </c>
      <c r="C5755" t="s">
        <v>1674</v>
      </c>
      <c r="D5755">
        <f>MOD(HEX2DEC(A5755)+2^11,2^12)-2^11</f>
        <v>-1684</v>
      </c>
      <c r="E5755">
        <f>MOD(HEX2DEC(B5755)+2^11,2^12)-2^11</f>
        <v>1162</v>
      </c>
      <c r="F5755">
        <f>MOD(HEX2DEC(C5755)+2^11,2^12)-2^11</f>
        <v>139</v>
      </c>
    </row>
    <row r="5756" spans="1:14" x14ac:dyDescent="0.25">
      <c r="A5756">
        <v>934</v>
      </c>
      <c r="B5756" t="s">
        <v>383</v>
      </c>
      <c r="C5756" t="s">
        <v>2674</v>
      </c>
      <c r="D5756">
        <f>MOD(HEX2DEC(A5756)+2^11,2^12)-2^11</f>
        <v>-1740</v>
      </c>
      <c r="E5756">
        <f>MOD(HEX2DEC(B5756)+2^11,2^12)-2^11</f>
        <v>-424</v>
      </c>
      <c r="F5756">
        <f>MOD(HEX2DEC(C5756)+2^11,2^12)-2^11</f>
        <v>-1629</v>
      </c>
    </row>
    <row r="5757" spans="1:14" x14ac:dyDescent="0.25">
      <c r="A5757" t="s">
        <v>597</v>
      </c>
      <c r="B5757">
        <v>584</v>
      </c>
      <c r="C5757" t="s">
        <v>27</v>
      </c>
      <c r="D5757">
        <f>MOD(HEX2DEC(A5757)+2^11,2^12)-2^11</f>
        <v>-1164</v>
      </c>
      <c r="E5757">
        <f>MOD(HEX2DEC(B5757)+2^11,2^12)-2^11</f>
        <v>1412</v>
      </c>
      <c r="F5757">
        <f>MOD(HEX2DEC(C5757)+2^11,2^12)-2^11</f>
        <v>-1014</v>
      </c>
    </row>
    <row r="5758" spans="1:14" x14ac:dyDescent="0.25">
      <c r="A5758">
        <v>610</v>
      </c>
      <c r="B5758" t="s">
        <v>974</v>
      </c>
      <c r="C5758" t="s">
        <v>532</v>
      </c>
      <c r="D5758">
        <f>MOD(HEX2DEC(A5758)+2^11,2^12)-2^11</f>
        <v>1552</v>
      </c>
      <c r="E5758">
        <f>MOD(HEX2DEC(B5758)+2^11,2^12)-2^11</f>
        <v>973</v>
      </c>
      <c r="F5758">
        <f>MOD(HEX2DEC(C5758)+2^11,2^12)-2^11</f>
        <v>637</v>
      </c>
    </row>
    <row r="5759" spans="1:14" x14ac:dyDescent="0.25">
      <c r="A5759" t="s">
        <v>1952</v>
      </c>
      <c r="B5759">
        <v>145</v>
      </c>
      <c r="C5759" t="s">
        <v>2302</v>
      </c>
      <c r="D5759">
        <f>MOD(HEX2DEC(A5759)+2^11,2^12)-2^11</f>
        <v>1308</v>
      </c>
      <c r="E5759">
        <f>MOD(HEX2DEC(B5759)+2^11,2^12)-2^11</f>
        <v>325</v>
      </c>
      <c r="F5759">
        <f>MOD(HEX2DEC(C5759)+2^11,2^12)-2^11</f>
        <v>-1516</v>
      </c>
    </row>
    <row r="5760" spans="1:14" x14ac:dyDescent="0.25">
      <c r="A5760" t="s">
        <v>2015</v>
      </c>
      <c r="B5760" t="s">
        <v>1903</v>
      </c>
      <c r="C5760" t="s">
        <v>645</v>
      </c>
      <c r="D5760">
        <f>MOD(HEX2DEC(A5760)+2^11,2^12)-2^11</f>
        <v>-1400</v>
      </c>
      <c r="E5760">
        <f>MOD(HEX2DEC(B5760)+2^11,2^12)-2^11</f>
        <v>1292</v>
      </c>
      <c r="F5760">
        <f>MOD(HEX2DEC(C5760)+2^11,2^12)-2^11</f>
        <v>-196</v>
      </c>
    </row>
    <row r="5761" spans="1:14" x14ac:dyDescent="0.25">
      <c r="A5761">
        <v>918</v>
      </c>
      <c r="B5761" t="s">
        <v>1577</v>
      </c>
      <c r="C5761" t="s">
        <v>2444</v>
      </c>
      <c r="D5761">
        <f>MOD(HEX2DEC(A5761)+2^11,2^12)-2^11</f>
        <v>-1768</v>
      </c>
      <c r="E5761">
        <f>MOD(HEX2DEC(B5761)+2^11,2^12)-2^11</f>
        <v>-701</v>
      </c>
      <c r="F5761">
        <f>MOD(HEX2DEC(C5761)+2^11,2^12)-2^11</f>
        <v>-1211</v>
      </c>
    </row>
    <row r="5762" spans="1:14" x14ac:dyDescent="0.25">
      <c r="A5762" s="1">
        <v>80000</v>
      </c>
      <c r="B5762">
        <v>453</v>
      </c>
      <c r="C5762" t="s">
        <v>2229</v>
      </c>
      <c r="D5762">
        <f>MOD(HEX2DEC(A5762)+2^11,2^12)-2^11</f>
        <v>0</v>
      </c>
      <c r="E5762">
        <f>MOD(HEX2DEC(B5762)+2^11,2^12)-2^11</f>
        <v>1107</v>
      </c>
      <c r="F5762">
        <f>MOD(HEX2DEC(C5762)+2^11,2^12)-2^11</f>
        <v>-1376</v>
      </c>
      <c r="N5762" s="1"/>
    </row>
    <row r="5763" spans="1:14" x14ac:dyDescent="0.25">
      <c r="A5763" t="s">
        <v>2076</v>
      </c>
      <c r="B5763" t="s">
        <v>2190</v>
      </c>
      <c r="C5763" t="s">
        <v>936</v>
      </c>
      <c r="D5763">
        <f>MOD(HEX2DEC(A5763)+2^11,2^12)-2^11</f>
        <v>1464</v>
      </c>
      <c r="E5763">
        <f>MOD(HEX2DEC(B5763)+2^11,2^12)-2^11</f>
        <v>1732</v>
      </c>
      <c r="F5763">
        <f>MOD(HEX2DEC(C5763)+2^11,2^12)-2^11</f>
        <v>554</v>
      </c>
    </row>
    <row r="5764" spans="1:14" x14ac:dyDescent="0.25">
      <c r="A5764">
        <v>580</v>
      </c>
      <c r="B5764" t="s">
        <v>1472</v>
      </c>
      <c r="C5764" t="s">
        <v>1921</v>
      </c>
      <c r="D5764">
        <f>MOD(HEX2DEC(A5764)+2^11,2^12)-2^11</f>
        <v>1408</v>
      </c>
      <c r="E5764">
        <f>MOD(HEX2DEC(B5764)+2^11,2^12)-2^11</f>
        <v>-95</v>
      </c>
      <c r="F5764">
        <f>MOD(HEX2DEC(C5764)+2^11,2^12)-2^11</f>
        <v>-1460</v>
      </c>
    </row>
    <row r="5765" spans="1:14" x14ac:dyDescent="0.25">
      <c r="A5765" t="s">
        <v>133</v>
      </c>
      <c r="B5765" t="s">
        <v>793</v>
      </c>
      <c r="C5765" t="s">
        <v>1769</v>
      </c>
      <c r="D5765">
        <f>MOD(HEX2DEC(A5765)+2^11,2^12)-2^11</f>
        <v>-1084</v>
      </c>
      <c r="E5765">
        <f>MOD(HEX2DEC(B5765)+2^11,2^12)-2^11</f>
        <v>1277</v>
      </c>
      <c r="F5765">
        <f>MOD(HEX2DEC(C5765)+2^11,2^12)-2^11</f>
        <v>-590</v>
      </c>
    </row>
    <row r="5766" spans="1:14" x14ac:dyDescent="0.25">
      <c r="A5766">
        <v>924</v>
      </c>
      <c r="B5766" t="s">
        <v>553</v>
      </c>
      <c r="C5766" t="s">
        <v>960</v>
      </c>
      <c r="D5766">
        <f>MOD(HEX2DEC(A5766)+2^11,2^12)-2^11</f>
        <v>-1756</v>
      </c>
      <c r="E5766">
        <f>MOD(HEX2DEC(B5766)+2^11,2^12)-2^11</f>
        <v>-773</v>
      </c>
      <c r="F5766">
        <f>MOD(HEX2DEC(C5766)+2^11,2^12)-2^11</f>
        <v>-759</v>
      </c>
    </row>
    <row r="5767" spans="1:14" x14ac:dyDescent="0.25">
      <c r="A5767" t="s">
        <v>360</v>
      </c>
      <c r="B5767" t="s">
        <v>468</v>
      </c>
      <c r="C5767" t="s">
        <v>2812</v>
      </c>
      <c r="D5767">
        <f>MOD(HEX2DEC(A5767)+2^11,2^12)-2^11</f>
        <v>-1204</v>
      </c>
      <c r="E5767">
        <f>MOD(HEX2DEC(B5767)+2^11,2^12)-2^11</f>
        <v>685</v>
      </c>
      <c r="F5767">
        <f>MOD(HEX2DEC(C5767)+2^11,2^12)-2^11</f>
        <v>-1615</v>
      </c>
    </row>
    <row r="5768" spans="1:14" x14ac:dyDescent="0.25">
      <c r="A5768">
        <v>544</v>
      </c>
      <c r="B5768" t="s">
        <v>2463</v>
      </c>
      <c r="C5768">
        <v>30</v>
      </c>
      <c r="D5768">
        <f>MOD(HEX2DEC(A5768)+2^11,2^12)-2^11</f>
        <v>1348</v>
      </c>
      <c r="E5768">
        <f>MOD(HEX2DEC(B5768)+2^11,2^12)-2^11</f>
        <v>1201</v>
      </c>
      <c r="F5768">
        <f>MOD(HEX2DEC(C5768)+2^11,2^12)-2^11</f>
        <v>48</v>
      </c>
    </row>
    <row r="5769" spans="1:14" x14ac:dyDescent="0.25">
      <c r="A5769" t="s">
        <v>2408</v>
      </c>
      <c r="B5769" t="s">
        <v>925</v>
      </c>
      <c r="C5769" t="s">
        <v>349</v>
      </c>
      <c r="D5769">
        <f>MOD(HEX2DEC(A5769)+2^11,2^12)-2^11</f>
        <v>1468</v>
      </c>
      <c r="E5769">
        <f>MOD(HEX2DEC(B5769)+2^11,2^12)-2^11</f>
        <v>-450</v>
      </c>
      <c r="F5769">
        <f>MOD(HEX2DEC(C5769)+2^11,2^12)-2^11</f>
        <v>-1270</v>
      </c>
    </row>
    <row r="5770" spans="1:14" x14ac:dyDescent="0.25">
      <c r="A5770" t="s">
        <v>1902</v>
      </c>
      <c r="B5770">
        <v>465</v>
      </c>
      <c r="C5770" t="s">
        <v>1200</v>
      </c>
      <c r="D5770">
        <f>MOD(HEX2DEC(A5770)+2^11,2^12)-2^11</f>
        <v>-1548</v>
      </c>
      <c r="E5770">
        <f>MOD(HEX2DEC(B5770)+2^11,2^12)-2^11</f>
        <v>1125</v>
      </c>
      <c r="F5770">
        <f>MOD(HEX2DEC(C5770)+2^11,2^12)-2^11</f>
        <v>-941</v>
      </c>
    </row>
    <row r="5771" spans="1:14" x14ac:dyDescent="0.25">
      <c r="A5771">
        <v>958</v>
      </c>
      <c r="B5771" t="s">
        <v>2518</v>
      </c>
      <c r="C5771" t="s">
        <v>28</v>
      </c>
      <c r="D5771">
        <f>MOD(HEX2DEC(A5771)+2^11,2^12)-2^11</f>
        <v>-1704</v>
      </c>
      <c r="E5771">
        <f>MOD(HEX2DEC(B5771)+2^11,2^12)-2^11</f>
        <v>-1357</v>
      </c>
      <c r="F5771">
        <f>MOD(HEX2DEC(C5771)+2^11,2^12)-2^11</f>
        <v>-742</v>
      </c>
    </row>
    <row r="5772" spans="1:14" x14ac:dyDescent="0.25">
      <c r="A5772" t="s">
        <v>317</v>
      </c>
      <c r="B5772" t="s">
        <v>966</v>
      </c>
      <c r="C5772">
        <v>968</v>
      </c>
      <c r="D5772">
        <f>MOD(HEX2DEC(A5772)+2^11,2^12)-2^11</f>
        <v>-1432</v>
      </c>
      <c r="E5772">
        <f>MOD(HEX2DEC(B5772)+2^11,2^12)-2^11</f>
        <v>223</v>
      </c>
      <c r="F5772">
        <f>MOD(HEX2DEC(C5772)+2^11,2^12)-2^11</f>
        <v>-1688</v>
      </c>
    </row>
    <row r="5773" spans="1:14" x14ac:dyDescent="0.25">
      <c r="A5773" t="s">
        <v>2232</v>
      </c>
      <c r="B5773" t="s">
        <v>2056</v>
      </c>
      <c r="C5773" t="s">
        <v>1789</v>
      </c>
      <c r="D5773">
        <f>MOD(HEX2DEC(A5773)+2^11,2^12)-2^11</f>
        <v>1216</v>
      </c>
      <c r="E5773">
        <f>MOD(HEX2DEC(B5773)+2^11,2^12)-2^11</f>
        <v>1390</v>
      </c>
      <c r="F5773">
        <f>MOD(HEX2DEC(C5773)+2^11,2^12)-2^11</f>
        <v>-335</v>
      </c>
    </row>
    <row r="5774" spans="1:14" x14ac:dyDescent="0.25">
      <c r="A5774" t="s">
        <v>2306</v>
      </c>
      <c r="B5774" t="s">
        <v>1487</v>
      </c>
      <c r="C5774" t="s">
        <v>275</v>
      </c>
      <c r="D5774">
        <f>MOD(HEX2DEC(A5774)+2^11,2^12)-2^11</f>
        <v>1484</v>
      </c>
      <c r="E5774">
        <f>MOD(HEX2DEC(B5774)+2^11,2^12)-2^11</f>
        <v>-697</v>
      </c>
      <c r="F5774">
        <f>MOD(HEX2DEC(C5774)+2^11,2^12)-2^11</f>
        <v>-996</v>
      </c>
    </row>
    <row r="5775" spans="1:14" x14ac:dyDescent="0.25">
      <c r="A5775">
        <v>840</v>
      </c>
      <c r="B5775">
        <v>333</v>
      </c>
      <c r="C5775" t="s">
        <v>125</v>
      </c>
      <c r="D5775">
        <f>MOD(HEX2DEC(A5775)+2^11,2^12)-2^11</f>
        <v>-1984</v>
      </c>
      <c r="E5775">
        <f>MOD(HEX2DEC(B5775)+2^11,2^12)-2^11</f>
        <v>819</v>
      </c>
      <c r="F5775">
        <f>MOD(HEX2DEC(C5775)+2^11,2^12)-2^11</f>
        <v>-1236</v>
      </c>
    </row>
    <row r="5776" spans="1:14" x14ac:dyDescent="0.25">
      <c r="A5776" t="s">
        <v>1973</v>
      </c>
      <c r="B5776">
        <v>870</v>
      </c>
      <c r="C5776" t="s">
        <v>1685</v>
      </c>
      <c r="D5776">
        <f>MOD(HEX2DEC(A5776)+2^11,2^12)-2^11</f>
        <v>-1624</v>
      </c>
      <c r="E5776">
        <f>MOD(HEX2DEC(B5776)+2^11,2^12)-2^11</f>
        <v>-1936</v>
      </c>
      <c r="F5776">
        <f>MOD(HEX2DEC(C5776)+2^11,2^12)-2^11</f>
        <v>-429</v>
      </c>
    </row>
    <row r="5777" spans="1:14" x14ac:dyDescent="0.25">
      <c r="A5777" t="s">
        <v>1970</v>
      </c>
      <c r="B5777" t="s">
        <v>1643</v>
      </c>
      <c r="C5777" t="s">
        <v>2707</v>
      </c>
      <c r="D5777">
        <f>MOD(HEX2DEC(A5777)+2^11,2^12)-2^11</f>
        <v>-1588</v>
      </c>
      <c r="E5777">
        <f>MOD(HEX2DEC(B5777)+2^11,2^12)-2^11</f>
        <v>-234</v>
      </c>
      <c r="F5777">
        <f>MOD(HEX2DEC(C5777)+2^11,2^12)-2^11</f>
        <v>-1606</v>
      </c>
    </row>
    <row r="5778" spans="1:14" x14ac:dyDescent="0.25">
      <c r="A5778">
        <v>440</v>
      </c>
      <c r="B5778">
        <v>566</v>
      </c>
      <c r="C5778" t="s">
        <v>740</v>
      </c>
      <c r="D5778">
        <f>MOD(HEX2DEC(A5778)+2^11,2^12)-2^11</f>
        <v>1088</v>
      </c>
      <c r="E5778">
        <f>MOD(HEX2DEC(B5778)+2^11,2^12)-2^11</f>
        <v>1382</v>
      </c>
      <c r="F5778">
        <f>MOD(HEX2DEC(C5778)+2^11,2^12)-2^11</f>
        <v>-778</v>
      </c>
    </row>
    <row r="5779" spans="1:14" x14ac:dyDescent="0.25">
      <c r="A5779" t="s">
        <v>2248</v>
      </c>
      <c r="B5779" t="s">
        <v>526</v>
      </c>
      <c r="C5779" t="s">
        <v>327</v>
      </c>
      <c r="D5779">
        <f>MOD(HEX2DEC(A5779)+2^11,2^12)-2^11</f>
        <v>1472</v>
      </c>
      <c r="E5779">
        <f>MOD(HEX2DEC(B5779)+2^11,2^12)-2^11</f>
        <v>-843</v>
      </c>
      <c r="F5779">
        <f>MOD(HEX2DEC(C5779)+2^11,2^12)-2^11</f>
        <v>-687</v>
      </c>
      <c r="I5779" s="1"/>
    </row>
    <row r="5780" spans="1:14" x14ac:dyDescent="0.25">
      <c r="A5780" t="s">
        <v>1938</v>
      </c>
      <c r="B5780" t="s">
        <v>562</v>
      </c>
      <c r="C5780" t="s">
        <v>2032</v>
      </c>
      <c r="D5780">
        <f>MOD(HEX2DEC(A5780)+2^11,2^12)-2^11</f>
        <v>-1100</v>
      </c>
      <c r="E5780">
        <f>MOD(HEX2DEC(B5780)+2^11,2^12)-2^11</f>
        <v>465</v>
      </c>
      <c r="F5780">
        <f>MOD(HEX2DEC(C5780)+2^11,2^12)-2^11</f>
        <v>-1396</v>
      </c>
    </row>
    <row r="5781" spans="1:14" x14ac:dyDescent="0.25">
      <c r="A5781" t="s">
        <v>2074</v>
      </c>
      <c r="B5781" t="s">
        <v>2388</v>
      </c>
      <c r="C5781">
        <v>39</v>
      </c>
      <c r="D5781">
        <f>MOD(HEX2DEC(A5781)+2^11,2^12)-2^11</f>
        <v>-1536</v>
      </c>
      <c r="E5781">
        <f>MOD(HEX2DEC(B5781)+2^11,2^12)-2^11</f>
        <v>-1098</v>
      </c>
      <c r="F5781">
        <f>MOD(HEX2DEC(C5781)+2^11,2^12)-2^11</f>
        <v>57</v>
      </c>
    </row>
    <row r="5782" spans="1:14" x14ac:dyDescent="0.25">
      <c r="A5782">
        <v>978</v>
      </c>
      <c r="B5782" t="s">
        <v>1205</v>
      </c>
      <c r="C5782" t="s">
        <v>2039</v>
      </c>
      <c r="D5782">
        <f>MOD(HEX2DEC(A5782)+2^11,2^12)-2^11</f>
        <v>-1672</v>
      </c>
      <c r="E5782">
        <f>MOD(HEX2DEC(B5782)+2^11,2^12)-2^11</f>
        <v>-635</v>
      </c>
      <c r="F5782">
        <f>MOD(HEX2DEC(C5782)+2^11,2^12)-2^11</f>
        <v>-1398</v>
      </c>
    </row>
    <row r="5783" spans="1:14" x14ac:dyDescent="0.25">
      <c r="A5783" t="s">
        <v>2059</v>
      </c>
      <c r="B5783">
        <v>491</v>
      </c>
      <c r="C5783" t="s">
        <v>2263</v>
      </c>
      <c r="D5783">
        <f>MOD(HEX2DEC(A5783)+2^11,2^12)-2^11</f>
        <v>1960</v>
      </c>
      <c r="E5783">
        <f>MOD(HEX2DEC(B5783)+2^11,2^12)-2^11</f>
        <v>1169</v>
      </c>
      <c r="F5783">
        <f>MOD(HEX2DEC(C5783)+2^11,2^12)-2^11</f>
        <v>-1192</v>
      </c>
    </row>
    <row r="5784" spans="1:14" x14ac:dyDescent="0.25">
      <c r="A5784" t="s">
        <v>315</v>
      </c>
      <c r="B5784" t="s">
        <v>2813</v>
      </c>
      <c r="C5784" t="s">
        <v>1703</v>
      </c>
      <c r="D5784">
        <f>MOD(HEX2DEC(A5784)+2^11,2^12)-2^11</f>
        <v>1436</v>
      </c>
      <c r="E5784">
        <f>MOD(HEX2DEC(B5784)+2^11,2^12)-2^11</f>
        <v>-1793</v>
      </c>
      <c r="F5784">
        <f>MOD(HEX2DEC(C5784)+2^11,2^12)-2^11</f>
        <v>-788</v>
      </c>
    </row>
    <row r="5785" spans="1:14" x14ac:dyDescent="0.25">
      <c r="A5785">
        <v>890</v>
      </c>
      <c r="B5785">
        <v>39</v>
      </c>
      <c r="C5785" t="s">
        <v>18</v>
      </c>
      <c r="D5785">
        <f>MOD(HEX2DEC(A5785)+2^11,2^12)-2^11</f>
        <v>-1904</v>
      </c>
      <c r="E5785">
        <f>MOD(HEX2DEC(B5785)+2^11,2^12)-2^11</f>
        <v>57</v>
      </c>
      <c r="F5785">
        <f>MOD(HEX2DEC(C5785)+2^11,2^12)-2^11</f>
        <v>-1434</v>
      </c>
    </row>
    <row r="5786" spans="1:14" x14ac:dyDescent="0.25">
      <c r="A5786" t="s">
        <v>465</v>
      </c>
      <c r="B5786" t="s">
        <v>2814</v>
      </c>
      <c r="C5786" t="s">
        <v>1790</v>
      </c>
      <c r="D5786">
        <f>MOD(HEX2DEC(A5786)+2^11,2^12)-2^11</f>
        <v>-1452</v>
      </c>
      <c r="E5786">
        <f>MOD(HEX2DEC(B5786)+2^11,2^12)-2^11</f>
        <v>-1805</v>
      </c>
      <c r="F5786">
        <f>MOD(HEX2DEC(C5786)+2^11,2^12)-2^11</f>
        <v>602</v>
      </c>
    </row>
    <row r="5787" spans="1:14" x14ac:dyDescent="0.25">
      <c r="A5787" t="s">
        <v>2188</v>
      </c>
      <c r="B5787" t="s">
        <v>2497</v>
      </c>
      <c r="C5787" t="s">
        <v>1103</v>
      </c>
      <c r="D5787">
        <f>MOD(HEX2DEC(A5787)+2^11,2^12)-2^11</f>
        <v>-1700</v>
      </c>
      <c r="E5787">
        <f>MOD(HEX2DEC(B5787)+2^11,2^12)-2^11</f>
        <v>-924</v>
      </c>
      <c r="F5787">
        <f>MOD(HEX2DEC(C5787)+2^11,2^12)-2^11</f>
        <v>-1119</v>
      </c>
    </row>
    <row r="5788" spans="1:14" x14ac:dyDescent="0.25">
      <c r="A5788" t="s">
        <v>2184</v>
      </c>
      <c r="B5788">
        <v>337</v>
      </c>
      <c r="C5788" t="s">
        <v>2258</v>
      </c>
      <c r="D5788">
        <f>MOD(HEX2DEC(A5788)+2^11,2^12)-2^11</f>
        <v>1784</v>
      </c>
      <c r="E5788">
        <f>MOD(HEX2DEC(B5788)+2^11,2^12)-2^11</f>
        <v>823</v>
      </c>
      <c r="F5788">
        <f>MOD(HEX2DEC(C5788)+2^11,2^12)-2^11</f>
        <v>-1486</v>
      </c>
    </row>
    <row r="5789" spans="1:14" x14ac:dyDescent="0.25">
      <c r="A5789">
        <v>570</v>
      </c>
      <c r="B5789">
        <v>919</v>
      </c>
      <c r="C5789" t="s">
        <v>1762</v>
      </c>
      <c r="D5789">
        <f>MOD(HEX2DEC(A5789)+2^11,2^12)-2^11</f>
        <v>1392</v>
      </c>
      <c r="E5789">
        <f>MOD(HEX2DEC(B5789)+2^11,2^12)-2^11</f>
        <v>-1767</v>
      </c>
      <c r="F5789">
        <f>MOD(HEX2DEC(C5789)+2^11,2^12)-2^11</f>
        <v>-235</v>
      </c>
    </row>
    <row r="5790" spans="1:14" x14ac:dyDescent="0.25">
      <c r="A5790" s="1">
        <v>900000000</v>
      </c>
      <c r="B5790" t="s">
        <v>1397</v>
      </c>
      <c r="C5790" t="s">
        <v>2292</v>
      </c>
      <c r="D5790">
        <f>MOD(HEX2DEC(A5790)+2^11,2^12)-2^11</f>
        <v>0</v>
      </c>
      <c r="E5790">
        <f>MOD(HEX2DEC(B5790)+2^11,2^12)-2^11</f>
        <v>-326</v>
      </c>
      <c r="F5790">
        <f>MOD(HEX2DEC(C5790)+2^11,2^12)-2^11</f>
        <v>-1352</v>
      </c>
      <c r="N5790" s="1"/>
    </row>
    <row r="5791" spans="1:14" x14ac:dyDescent="0.25">
      <c r="A5791" t="s">
        <v>2022</v>
      </c>
      <c r="B5791" t="s">
        <v>2335</v>
      </c>
      <c r="C5791">
        <v>365</v>
      </c>
      <c r="D5791">
        <f>MOD(HEX2DEC(A5791)+2^11,2^12)-2^11</f>
        <v>-1380</v>
      </c>
      <c r="E5791">
        <f>MOD(HEX2DEC(B5791)+2^11,2^12)-2^11</f>
        <v>-1294</v>
      </c>
      <c r="F5791">
        <f>MOD(HEX2DEC(C5791)+2^11,2^12)-2^11</f>
        <v>869</v>
      </c>
    </row>
    <row r="5792" spans="1:14" x14ac:dyDescent="0.25">
      <c r="A5792">
        <v>964</v>
      </c>
      <c r="B5792" t="s">
        <v>7</v>
      </c>
      <c r="C5792" t="s">
        <v>42</v>
      </c>
      <c r="D5792">
        <f>MOD(HEX2DEC(A5792)+2^11,2^12)-2^11</f>
        <v>-1692</v>
      </c>
      <c r="E5792">
        <f>MOD(HEX2DEC(B5792)+2^11,2^12)-2^11</f>
        <v>-1140</v>
      </c>
      <c r="F5792">
        <f>MOD(HEX2DEC(C5792)+2^11,2^12)-2^11</f>
        <v>-777</v>
      </c>
    </row>
    <row r="5793" spans="1:16" x14ac:dyDescent="0.25">
      <c r="A5793">
        <v>684</v>
      </c>
      <c r="B5793" t="s">
        <v>1578</v>
      </c>
      <c r="C5793">
        <v>994</v>
      </c>
      <c r="D5793">
        <f>MOD(HEX2DEC(A5793)+2^11,2^12)-2^11</f>
        <v>1668</v>
      </c>
      <c r="E5793">
        <f>MOD(HEX2DEC(B5793)+2^11,2^12)-2^11</f>
        <v>395</v>
      </c>
      <c r="F5793">
        <f>MOD(HEX2DEC(C5793)+2^11,2^12)-2^11</f>
        <v>-1644</v>
      </c>
    </row>
    <row r="5794" spans="1:16" x14ac:dyDescent="0.25">
      <c r="A5794">
        <v>548</v>
      </c>
      <c r="B5794" t="s">
        <v>2031</v>
      </c>
      <c r="C5794" s="1">
        <v>0</v>
      </c>
      <c r="D5794">
        <f>MOD(HEX2DEC(A5794)+2^11,2^12)-2^11</f>
        <v>1352</v>
      </c>
      <c r="E5794">
        <f>MOD(HEX2DEC(B5794)+2^11,2^12)-2^11</f>
        <v>-1651</v>
      </c>
      <c r="F5794">
        <f>MOD(HEX2DEC(C5794)+2^11,2^12)-2^11</f>
        <v>0</v>
      </c>
      <c r="P5794" s="1"/>
    </row>
    <row r="5795" spans="1:16" x14ac:dyDescent="0.25">
      <c r="A5795" s="1">
        <v>500000000</v>
      </c>
      <c r="B5795" t="s">
        <v>1268</v>
      </c>
      <c r="C5795" t="s">
        <v>739</v>
      </c>
      <c r="D5795">
        <f>MOD(HEX2DEC(A5795)+2^11,2^12)-2^11</f>
        <v>0</v>
      </c>
      <c r="E5795">
        <f>MOD(HEX2DEC(B5795)+2^11,2^12)-2^11</f>
        <v>-655</v>
      </c>
      <c r="F5795">
        <f>MOD(HEX2DEC(C5795)+2^11,2^12)-2^11</f>
        <v>-1182</v>
      </c>
      <c r="N5795" s="1"/>
    </row>
    <row r="5796" spans="1:16" x14ac:dyDescent="0.25">
      <c r="A5796" t="s">
        <v>2164</v>
      </c>
      <c r="B5796" t="s">
        <v>700</v>
      </c>
      <c r="C5796" t="s">
        <v>2475</v>
      </c>
      <c r="D5796">
        <f>MOD(HEX2DEC(A5796)+2^11,2^12)-2^11</f>
        <v>-1332</v>
      </c>
      <c r="E5796">
        <f>MOD(HEX2DEC(B5796)+2^11,2^12)-2^11</f>
        <v>961</v>
      </c>
      <c r="F5796">
        <f>MOD(HEX2DEC(C5796)+2^11,2^12)-2^11</f>
        <v>-1166</v>
      </c>
    </row>
    <row r="5797" spans="1:16" x14ac:dyDescent="0.25">
      <c r="A5797">
        <v>978</v>
      </c>
      <c r="B5797" t="s">
        <v>2404</v>
      </c>
      <c r="C5797" t="s">
        <v>1261</v>
      </c>
      <c r="D5797">
        <f>MOD(HEX2DEC(A5797)+2^11,2^12)-2^11</f>
        <v>-1672</v>
      </c>
      <c r="E5797">
        <f>MOD(HEX2DEC(B5797)+2^11,2^12)-2^11</f>
        <v>-1263</v>
      </c>
      <c r="F5797">
        <f>MOD(HEX2DEC(C5797)+2^11,2^12)-2^11</f>
        <v>-422</v>
      </c>
    </row>
    <row r="5798" spans="1:16" x14ac:dyDescent="0.25">
      <c r="A5798">
        <v>644</v>
      </c>
      <c r="B5798" t="s">
        <v>1465</v>
      </c>
      <c r="C5798" t="s">
        <v>2566</v>
      </c>
      <c r="D5798">
        <f>MOD(HEX2DEC(A5798)+2^11,2^12)-2^11</f>
        <v>1604</v>
      </c>
      <c r="E5798">
        <f>MOD(HEX2DEC(B5798)+2^11,2^12)-2^11</f>
        <v>-77</v>
      </c>
      <c r="F5798">
        <f>MOD(HEX2DEC(C5798)+2^11,2^12)-2^11</f>
        <v>-1669</v>
      </c>
      <c r="G5798" s="1"/>
    </row>
    <row r="5799" spans="1:16" x14ac:dyDescent="0.25">
      <c r="A5799" t="s">
        <v>2155</v>
      </c>
      <c r="B5799" t="s">
        <v>2788</v>
      </c>
      <c r="C5799" t="s">
        <v>1076</v>
      </c>
      <c r="D5799">
        <f>MOD(HEX2DEC(A5799)+2^11,2^12)-2^11</f>
        <v>1324</v>
      </c>
      <c r="E5799">
        <f>MOD(HEX2DEC(B5799)+2^11,2^12)-2^11</f>
        <v>-1471</v>
      </c>
      <c r="F5799">
        <f>MOD(HEX2DEC(C5799)+2^11,2^12)-2^11</f>
        <v>635</v>
      </c>
    </row>
    <row r="5800" spans="1:16" x14ac:dyDescent="0.25">
      <c r="A5800" t="s">
        <v>2408</v>
      </c>
      <c r="B5800" t="s">
        <v>1719</v>
      </c>
      <c r="C5800" t="s">
        <v>1725</v>
      </c>
      <c r="D5800">
        <f>MOD(HEX2DEC(A5800)+2^11,2^12)-2^11</f>
        <v>1468</v>
      </c>
      <c r="E5800">
        <f>MOD(HEX2DEC(B5800)+2^11,2^12)-2^11</f>
        <v>-933</v>
      </c>
      <c r="F5800">
        <f>MOD(HEX2DEC(C5800)+2^11,2^12)-2^11</f>
        <v>-939</v>
      </c>
    </row>
    <row r="5801" spans="1:16" x14ac:dyDescent="0.25">
      <c r="A5801" t="s">
        <v>2330</v>
      </c>
      <c r="B5801">
        <v>256</v>
      </c>
      <c r="C5801" t="s">
        <v>2216</v>
      </c>
      <c r="D5801">
        <f>MOD(HEX2DEC(A5801)+2^11,2^12)-2^11</f>
        <v>-1308</v>
      </c>
      <c r="E5801">
        <f>MOD(HEX2DEC(B5801)+2^11,2^12)-2^11</f>
        <v>598</v>
      </c>
      <c r="F5801">
        <f>MOD(HEX2DEC(C5801)+2^11,2^12)-2^11</f>
        <v>-1339</v>
      </c>
    </row>
    <row r="5802" spans="1:16" x14ac:dyDescent="0.25">
      <c r="A5802" t="s">
        <v>807</v>
      </c>
      <c r="B5802" t="s">
        <v>2372</v>
      </c>
      <c r="C5802" t="s">
        <v>582</v>
      </c>
      <c r="D5802">
        <f>MOD(HEX2DEC(A5802)+2^11,2^12)-2^11</f>
        <v>-1668</v>
      </c>
      <c r="E5802">
        <f>MOD(HEX2DEC(B5802)+2^11,2^12)-2^11</f>
        <v>-1305</v>
      </c>
      <c r="F5802">
        <f>MOD(HEX2DEC(C5802)+2^11,2^12)-2^11</f>
        <v>-69</v>
      </c>
    </row>
    <row r="5803" spans="1:16" x14ac:dyDescent="0.25">
      <c r="A5803">
        <v>624</v>
      </c>
      <c r="B5803" t="s">
        <v>1013</v>
      </c>
      <c r="C5803" t="s">
        <v>1957</v>
      </c>
      <c r="D5803">
        <f>MOD(HEX2DEC(A5803)+2^11,2^12)-2^11</f>
        <v>1572</v>
      </c>
      <c r="E5803">
        <f>MOD(HEX2DEC(B5803)+2^11,2^12)-2^11</f>
        <v>-518</v>
      </c>
      <c r="F5803">
        <f>MOD(HEX2DEC(C5803)+2^11,2^12)-2^11</f>
        <v>-1585</v>
      </c>
      <c r="G5803" s="1"/>
    </row>
    <row r="5804" spans="1:16" x14ac:dyDescent="0.25">
      <c r="A5804">
        <v>528</v>
      </c>
      <c r="B5804" t="s">
        <v>2612</v>
      </c>
      <c r="C5804" t="s">
        <v>951</v>
      </c>
      <c r="D5804">
        <f>MOD(HEX2DEC(A5804)+2^11,2^12)-2^11</f>
        <v>1320</v>
      </c>
      <c r="E5804">
        <f>MOD(HEX2DEC(B5804)+2^11,2^12)-2^11</f>
        <v>-1223</v>
      </c>
      <c r="F5804">
        <f>MOD(HEX2DEC(C5804)+2^11,2^12)-2^11</f>
        <v>984</v>
      </c>
    </row>
    <row r="5805" spans="1:16" x14ac:dyDescent="0.25">
      <c r="A5805">
        <v>408</v>
      </c>
      <c r="B5805" t="s">
        <v>460</v>
      </c>
      <c r="C5805" t="s">
        <v>1708</v>
      </c>
      <c r="D5805">
        <f>MOD(HEX2DEC(A5805)+2^11,2^12)-2^11</f>
        <v>1032</v>
      </c>
      <c r="E5805">
        <f>MOD(HEX2DEC(B5805)+2^11,2^12)-2^11</f>
        <v>-1150</v>
      </c>
      <c r="F5805">
        <f>MOD(HEX2DEC(C5805)+2^11,2^12)-2^11</f>
        <v>-647</v>
      </c>
    </row>
    <row r="5806" spans="1:16" x14ac:dyDescent="0.25">
      <c r="A5806" t="s">
        <v>2055</v>
      </c>
      <c r="B5806" t="s">
        <v>1451</v>
      </c>
      <c r="C5806" t="s">
        <v>189</v>
      </c>
      <c r="D5806">
        <f>MOD(HEX2DEC(A5806)+2^11,2^12)-2^11</f>
        <v>-1304</v>
      </c>
      <c r="E5806">
        <f>MOD(HEX2DEC(B5806)+2^11,2^12)-2^11</f>
        <v>154</v>
      </c>
      <c r="F5806">
        <f>MOD(HEX2DEC(C5806)+2^11,2^12)-2^11</f>
        <v>-1020</v>
      </c>
    </row>
    <row r="5807" spans="1:16" x14ac:dyDescent="0.25">
      <c r="A5807">
        <v>968</v>
      </c>
      <c r="B5807" t="s">
        <v>463</v>
      </c>
      <c r="C5807">
        <v>121</v>
      </c>
      <c r="D5807">
        <f>MOD(HEX2DEC(A5807)+2^11,2^12)-2^11</f>
        <v>-1688</v>
      </c>
      <c r="E5807">
        <f>MOD(HEX2DEC(B5807)+2^11,2^12)-2^11</f>
        <v>-1271</v>
      </c>
      <c r="F5807">
        <f>MOD(HEX2DEC(C5807)+2^11,2^12)-2^11</f>
        <v>289</v>
      </c>
    </row>
    <row r="5808" spans="1:16" x14ac:dyDescent="0.25">
      <c r="A5808">
        <v>618</v>
      </c>
      <c r="B5808" t="s">
        <v>2574</v>
      </c>
      <c r="C5808" t="s">
        <v>2349</v>
      </c>
      <c r="D5808">
        <f>MOD(HEX2DEC(A5808)+2^11,2^12)-2^11</f>
        <v>1560</v>
      </c>
      <c r="E5808">
        <f>MOD(HEX2DEC(B5808)+2^11,2^12)-2^11</f>
        <v>-950</v>
      </c>
      <c r="F5808">
        <f>MOD(HEX2DEC(C5808)+2^11,2^12)-2^11</f>
        <v>-1394</v>
      </c>
    </row>
    <row r="5809" spans="1:16" x14ac:dyDescent="0.25">
      <c r="A5809">
        <v>534</v>
      </c>
      <c r="B5809" t="s">
        <v>320</v>
      </c>
      <c r="C5809" t="s">
        <v>1276</v>
      </c>
      <c r="D5809">
        <f>MOD(HEX2DEC(A5809)+2^11,2^12)-2^11</f>
        <v>1332</v>
      </c>
      <c r="E5809">
        <f>MOD(HEX2DEC(B5809)+2^11,2^12)-2^11</f>
        <v>-902</v>
      </c>
      <c r="F5809">
        <f>MOD(HEX2DEC(C5809)+2^11,2^12)-2^11</f>
        <v>1271</v>
      </c>
    </row>
    <row r="5810" spans="1:16" x14ac:dyDescent="0.25">
      <c r="A5810">
        <v>620</v>
      </c>
      <c r="B5810" t="s">
        <v>2335</v>
      </c>
      <c r="C5810" t="s">
        <v>462</v>
      </c>
      <c r="D5810">
        <f>MOD(HEX2DEC(A5810)+2^11,2^12)-2^11</f>
        <v>1568</v>
      </c>
      <c r="E5810">
        <f>MOD(HEX2DEC(B5810)+2^11,2^12)-2^11</f>
        <v>-1294</v>
      </c>
      <c r="F5810">
        <f>MOD(HEX2DEC(C5810)+2^11,2^12)-2^11</f>
        <v>-312</v>
      </c>
      <c r="G5810" s="1"/>
    </row>
    <row r="5811" spans="1:16" x14ac:dyDescent="0.25">
      <c r="A5811" t="s">
        <v>321</v>
      </c>
      <c r="B5811" t="s">
        <v>49</v>
      </c>
      <c r="C5811" t="s">
        <v>2418</v>
      </c>
      <c r="D5811">
        <f>MOD(HEX2DEC(A5811)+2^11,2^12)-2^11</f>
        <v>-1312</v>
      </c>
      <c r="E5811">
        <f>MOD(HEX2DEC(B5811)+2^11,2^12)-2^11</f>
        <v>-187</v>
      </c>
      <c r="F5811">
        <f>MOD(HEX2DEC(C5811)+2^11,2^12)-2^11</f>
        <v>-1555</v>
      </c>
    </row>
    <row r="5812" spans="1:16" x14ac:dyDescent="0.25">
      <c r="A5812">
        <v>930</v>
      </c>
      <c r="B5812" t="s">
        <v>897</v>
      </c>
      <c r="C5812" t="s">
        <v>399</v>
      </c>
      <c r="D5812">
        <f>MOD(HEX2DEC(A5812)+2^11,2^12)-2^11</f>
        <v>-1744</v>
      </c>
      <c r="E5812">
        <f>MOD(HEX2DEC(B5812)+2^11,2^12)-2^11</f>
        <v>-1154</v>
      </c>
      <c r="F5812">
        <f>MOD(HEX2DEC(C5812)+2^11,2^12)-2^11</f>
        <v>621</v>
      </c>
    </row>
    <row r="5813" spans="1:16" x14ac:dyDescent="0.25">
      <c r="A5813">
        <v>608</v>
      </c>
      <c r="B5813" t="s">
        <v>2064</v>
      </c>
      <c r="C5813" t="s">
        <v>346</v>
      </c>
      <c r="D5813">
        <f>MOD(HEX2DEC(A5813)+2^11,2^12)-2^11</f>
        <v>1544</v>
      </c>
      <c r="E5813">
        <f>MOD(HEX2DEC(B5813)+2^11,2^12)-2^11</f>
        <v>-1323</v>
      </c>
      <c r="F5813">
        <f>MOD(HEX2DEC(C5813)+2^11,2^12)-2^11</f>
        <v>-1135</v>
      </c>
    </row>
    <row r="5814" spans="1:16" x14ac:dyDescent="0.25">
      <c r="A5814">
        <v>550</v>
      </c>
      <c r="B5814" t="s">
        <v>846</v>
      </c>
      <c r="C5814" t="s">
        <v>2815</v>
      </c>
      <c r="D5814">
        <f>MOD(HEX2DEC(A5814)+2^11,2^12)-2^11</f>
        <v>1360</v>
      </c>
      <c r="E5814">
        <f>MOD(HEX2DEC(B5814)+2^11,2^12)-2^11</f>
        <v>-507</v>
      </c>
      <c r="F5814">
        <f>MOD(HEX2DEC(C5814)+2^11,2^12)-2^11</f>
        <v>1457</v>
      </c>
      <c r="G5814" s="1"/>
    </row>
    <row r="5815" spans="1:16" x14ac:dyDescent="0.25">
      <c r="A5815" t="s">
        <v>2115</v>
      </c>
      <c r="B5815" t="s">
        <v>34</v>
      </c>
      <c r="C5815" t="s">
        <v>1181</v>
      </c>
      <c r="D5815">
        <f>MOD(HEX2DEC(A5815)+2^11,2^12)-2^11</f>
        <v>1264</v>
      </c>
      <c r="E5815">
        <f>MOD(HEX2DEC(B5815)+2^11,2^12)-2^11</f>
        <v>-1359</v>
      </c>
      <c r="F5815">
        <f>MOD(HEX2DEC(C5815)+2^11,2^12)-2^11</f>
        <v>45</v>
      </c>
    </row>
    <row r="5816" spans="1:16" x14ac:dyDescent="0.25">
      <c r="A5816" t="s">
        <v>1926</v>
      </c>
      <c r="B5816" t="s">
        <v>1664</v>
      </c>
      <c r="C5816" t="s">
        <v>1511</v>
      </c>
      <c r="D5816">
        <f>MOD(HEX2DEC(A5816)+2^11,2^12)-2^11</f>
        <v>-1328</v>
      </c>
      <c r="E5816">
        <f>MOD(HEX2DEC(B5816)+2^11,2^12)-2^11</f>
        <v>-494</v>
      </c>
      <c r="F5816">
        <f>MOD(HEX2DEC(C5816)+2^11,2^12)-2^11</f>
        <v>-1163</v>
      </c>
    </row>
    <row r="5817" spans="1:16" x14ac:dyDescent="0.25">
      <c r="A5817" t="s">
        <v>2280</v>
      </c>
      <c r="B5817" t="s">
        <v>737</v>
      </c>
      <c r="C5817" t="s">
        <v>862</v>
      </c>
      <c r="D5817">
        <f>MOD(HEX2DEC(A5817)+2^11,2^12)-2^11</f>
        <v>-1832</v>
      </c>
      <c r="E5817">
        <f>MOD(HEX2DEC(B5817)+2^11,2^12)-2^11</f>
        <v>-953</v>
      </c>
      <c r="F5817">
        <f>MOD(HEX2DEC(C5817)+2^11,2^12)-2^11</f>
        <v>923</v>
      </c>
    </row>
    <row r="5818" spans="1:16" x14ac:dyDescent="0.25">
      <c r="A5818" s="1">
        <v>500000000</v>
      </c>
      <c r="B5818">
        <v>981</v>
      </c>
      <c r="C5818" t="s">
        <v>1374</v>
      </c>
      <c r="D5818">
        <f>MOD(HEX2DEC(A5818)+2^11,2^12)-2^11</f>
        <v>0</v>
      </c>
      <c r="E5818">
        <f>MOD(HEX2DEC(B5818)+2^11,2^12)-2^11</f>
        <v>-1663</v>
      </c>
      <c r="F5818">
        <f>MOD(HEX2DEC(C5818)+2^11,2^12)-2^11</f>
        <v>-768</v>
      </c>
      <c r="N5818" s="1"/>
    </row>
    <row r="5819" spans="1:16" x14ac:dyDescent="0.25">
      <c r="A5819">
        <v>578</v>
      </c>
      <c r="B5819" t="s">
        <v>281</v>
      </c>
      <c r="C5819" s="1">
        <v>50000</v>
      </c>
      <c r="D5819">
        <f>MOD(HEX2DEC(A5819)+2^11,2^12)-2^11</f>
        <v>1400</v>
      </c>
      <c r="E5819">
        <f>MOD(HEX2DEC(B5819)+2^11,2^12)-2^11</f>
        <v>-88</v>
      </c>
      <c r="F5819">
        <f>MOD(HEX2DEC(C5819)+2^11,2^12)-2^11</f>
        <v>0</v>
      </c>
      <c r="P5819" s="1"/>
    </row>
    <row r="5820" spans="1:16" x14ac:dyDescent="0.25">
      <c r="A5820" t="s">
        <v>2222</v>
      </c>
      <c r="B5820" t="s">
        <v>56</v>
      </c>
      <c r="C5820" t="s">
        <v>927</v>
      </c>
      <c r="D5820">
        <f>MOD(HEX2DEC(A5820)+2^11,2^12)-2^11</f>
        <v>1984</v>
      </c>
      <c r="E5820">
        <f>MOD(HEX2DEC(B5820)+2^11,2^12)-2^11</f>
        <v>-1335</v>
      </c>
      <c r="F5820">
        <f>MOD(HEX2DEC(C5820)+2^11,2^12)-2^11</f>
        <v>418</v>
      </c>
    </row>
    <row r="5821" spans="1:16" x14ac:dyDescent="0.25">
      <c r="A5821" t="s">
        <v>1893</v>
      </c>
      <c r="B5821" t="s">
        <v>1953</v>
      </c>
      <c r="C5821" t="s">
        <v>2099</v>
      </c>
      <c r="D5821">
        <f>MOD(HEX2DEC(A5821)+2^11,2^12)-2^11</f>
        <v>-1340</v>
      </c>
      <c r="E5821">
        <f>MOD(HEX2DEC(B5821)+2^11,2^12)-2^11</f>
        <v>-1243</v>
      </c>
      <c r="F5821">
        <f>MOD(HEX2DEC(C5821)+2^11,2^12)-2^11</f>
        <v>-1544</v>
      </c>
    </row>
    <row r="5822" spans="1:16" x14ac:dyDescent="0.25">
      <c r="A5822">
        <v>864</v>
      </c>
      <c r="B5822" t="s">
        <v>326</v>
      </c>
      <c r="C5822">
        <v>486</v>
      </c>
      <c r="D5822">
        <f>MOD(HEX2DEC(A5822)+2^11,2^12)-2^11</f>
        <v>-1948</v>
      </c>
      <c r="E5822">
        <f>MOD(HEX2DEC(B5822)+2^11,2^12)-2^11</f>
        <v>-671</v>
      </c>
      <c r="F5822">
        <f>MOD(HEX2DEC(C5822)+2^11,2^12)-2^11</f>
        <v>1158</v>
      </c>
    </row>
    <row r="5823" spans="1:16" x14ac:dyDescent="0.25">
      <c r="A5823" t="s">
        <v>424</v>
      </c>
      <c r="B5823" t="s">
        <v>2816</v>
      </c>
      <c r="C5823" t="s">
        <v>1616</v>
      </c>
      <c r="D5823">
        <f>MOD(HEX2DEC(A5823)+2^11,2^12)-2^11</f>
        <v>1456</v>
      </c>
      <c r="E5823">
        <f>MOD(HEX2DEC(B5823)+2^11,2^12)-2^11</f>
        <v>-1923</v>
      </c>
      <c r="F5823">
        <f>MOD(HEX2DEC(C5823)+2^11,2^12)-2^11</f>
        <v>-304</v>
      </c>
    </row>
    <row r="5824" spans="1:16" x14ac:dyDescent="0.25">
      <c r="A5824" t="s">
        <v>2274</v>
      </c>
      <c r="B5824" t="s">
        <v>834</v>
      </c>
      <c r="C5824" t="s">
        <v>1968</v>
      </c>
      <c r="D5824">
        <f>MOD(HEX2DEC(A5824)+2^11,2^12)-2^11</f>
        <v>1444</v>
      </c>
      <c r="E5824">
        <f>MOD(HEX2DEC(B5824)+2^11,2^12)-2^11</f>
        <v>314</v>
      </c>
      <c r="F5824">
        <f>MOD(HEX2DEC(C5824)+2^11,2^12)-2^11</f>
        <v>1420</v>
      </c>
    </row>
    <row r="5825" spans="1:14" x14ac:dyDescent="0.25">
      <c r="A5825" t="s">
        <v>2076</v>
      </c>
      <c r="B5825" t="s">
        <v>2069</v>
      </c>
      <c r="C5825">
        <v>316</v>
      </c>
      <c r="D5825">
        <f>MOD(HEX2DEC(A5825)+2^11,2^12)-2^11</f>
        <v>1464</v>
      </c>
      <c r="E5825">
        <f>MOD(HEX2DEC(B5825)+2^11,2^12)-2^11</f>
        <v>-1208</v>
      </c>
      <c r="F5825">
        <f>MOD(HEX2DEC(C5825)+2^11,2^12)-2^11</f>
        <v>790</v>
      </c>
    </row>
    <row r="5826" spans="1:14" x14ac:dyDescent="0.25">
      <c r="A5826" t="s">
        <v>2013</v>
      </c>
      <c r="B5826" t="s">
        <v>485</v>
      </c>
      <c r="C5826" t="s">
        <v>2002</v>
      </c>
      <c r="D5826">
        <f>MOD(HEX2DEC(A5826)+2^11,2^12)-2^11</f>
        <v>-1344</v>
      </c>
      <c r="E5826">
        <f>MOD(HEX2DEC(B5826)+2^11,2^12)-2^11</f>
        <v>-1194</v>
      </c>
      <c r="F5826">
        <f>MOD(HEX2DEC(C5826)+2^11,2^12)-2^11</f>
        <v>-846</v>
      </c>
    </row>
    <row r="5827" spans="1:14" x14ac:dyDescent="0.25">
      <c r="A5827" t="s">
        <v>32</v>
      </c>
      <c r="B5827" t="s">
        <v>1136</v>
      </c>
      <c r="C5827">
        <v>515</v>
      </c>
      <c r="D5827">
        <f>MOD(HEX2DEC(A5827)+2^11,2^12)-2^11</f>
        <v>-1040</v>
      </c>
      <c r="E5827">
        <f>MOD(HEX2DEC(B5827)+2^11,2^12)-2^11</f>
        <v>-331</v>
      </c>
      <c r="F5827">
        <f>MOD(HEX2DEC(C5827)+2^11,2^12)-2^11</f>
        <v>1301</v>
      </c>
    </row>
    <row r="5828" spans="1:14" x14ac:dyDescent="0.25">
      <c r="A5828">
        <v>560</v>
      </c>
      <c r="B5828" t="s">
        <v>2342</v>
      </c>
      <c r="C5828">
        <v>75</v>
      </c>
      <c r="D5828">
        <f>MOD(HEX2DEC(A5828)+2^11,2^12)-2^11</f>
        <v>1376</v>
      </c>
      <c r="E5828">
        <f>MOD(HEX2DEC(B5828)+2^11,2^12)-2^11</f>
        <v>-1033</v>
      </c>
      <c r="F5828">
        <f>MOD(HEX2DEC(C5828)+2^11,2^12)-2^11</f>
        <v>117</v>
      </c>
    </row>
    <row r="5829" spans="1:14" x14ac:dyDescent="0.25">
      <c r="A5829" t="s">
        <v>2306</v>
      </c>
      <c r="B5829" t="s">
        <v>1050</v>
      </c>
      <c r="C5829" t="s">
        <v>1467</v>
      </c>
      <c r="D5829">
        <f>MOD(HEX2DEC(A5829)+2^11,2^12)-2^11</f>
        <v>1484</v>
      </c>
      <c r="E5829">
        <f>MOD(HEX2DEC(B5829)+2^11,2^12)-2^11</f>
        <v>636</v>
      </c>
      <c r="F5829">
        <f>MOD(HEX2DEC(C5829)+2^11,2^12)-2^11</f>
        <v>1218</v>
      </c>
    </row>
    <row r="5830" spans="1:14" x14ac:dyDescent="0.25">
      <c r="A5830" s="1">
        <v>7</v>
      </c>
      <c r="B5830" t="s">
        <v>1392</v>
      </c>
      <c r="C5830">
        <v>465</v>
      </c>
      <c r="D5830">
        <f>MOD(HEX2DEC(A5830)+2^11,2^12)-2^11</f>
        <v>7</v>
      </c>
      <c r="E5830">
        <f>MOD(HEX2DEC(B5830)+2^11,2^12)-2^11</f>
        <v>-966</v>
      </c>
      <c r="F5830">
        <f>MOD(HEX2DEC(C5830)+2^11,2^12)-2^11</f>
        <v>1125</v>
      </c>
      <c r="N5830" s="1"/>
    </row>
    <row r="5831" spans="1:14" x14ac:dyDescent="0.25">
      <c r="A5831" t="s">
        <v>2186</v>
      </c>
      <c r="B5831">
        <v>895</v>
      </c>
      <c r="C5831" t="s">
        <v>309</v>
      </c>
      <c r="D5831">
        <f>MOD(HEX2DEC(A5831)+2^11,2^12)-2^11</f>
        <v>-1336</v>
      </c>
      <c r="E5831">
        <f>MOD(HEX2DEC(B5831)+2^11,2^12)-2^11</f>
        <v>-1899</v>
      </c>
      <c r="F5831">
        <f>MOD(HEX2DEC(C5831)+2^11,2^12)-2^11</f>
        <v>-673</v>
      </c>
    </row>
    <row r="5832" spans="1:14" x14ac:dyDescent="0.25">
      <c r="A5832" t="s">
        <v>454</v>
      </c>
      <c r="B5832">
        <v>24</v>
      </c>
      <c r="C5832">
        <v>536</v>
      </c>
      <c r="D5832">
        <f>MOD(HEX2DEC(A5832)+2^11,2^12)-2^11</f>
        <v>-1108</v>
      </c>
      <c r="E5832">
        <f>MOD(HEX2DEC(B5832)+2^11,2^12)-2^11</f>
        <v>36</v>
      </c>
      <c r="F5832">
        <f>MOD(HEX2DEC(C5832)+2^11,2^12)-2^11</f>
        <v>1334</v>
      </c>
    </row>
    <row r="5833" spans="1:14" x14ac:dyDescent="0.25">
      <c r="A5833" t="s">
        <v>2004</v>
      </c>
      <c r="B5833" t="s">
        <v>1516</v>
      </c>
      <c r="C5833" t="s">
        <v>953</v>
      </c>
      <c r="D5833">
        <f>MOD(HEX2DEC(A5833)+2^11,2^12)-2^11</f>
        <v>1272</v>
      </c>
      <c r="E5833">
        <f>MOD(HEX2DEC(B5833)+2^11,2^12)-2^11</f>
        <v>-1025</v>
      </c>
      <c r="F5833">
        <f>MOD(HEX2DEC(C5833)+2^11,2^12)-2^11</f>
        <v>420</v>
      </c>
    </row>
    <row r="5834" spans="1:14" x14ac:dyDescent="0.25">
      <c r="A5834" t="s">
        <v>1897</v>
      </c>
      <c r="B5834" t="s">
        <v>33</v>
      </c>
      <c r="C5834">
        <v>395</v>
      </c>
      <c r="D5834">
        <f>MOD(HEX2DEC(A5834)+2^11,2^12)-2^11</f>
        <v>1516</v>
      </c>
      <c r="E5834">
        <f>MOD(HEX2DEC(B5834)+2^11,2^12)-2^11</f>
        <v>878</v>
      </c>
      <c r="F5834">
        <f>MOD(HEX2DEC(C5834)+2^11,2^12)-2^11</f>
        <v>917</v>
      </c>
    </row>
    <row r="5835" spans="1:14" x14ac:dyDescent="0.25">
      <c r="A5835" t="s">
        <v>1952</v>
      </c>
      <c r="B5835" t="s">
        <v>1271</v>
      </c>
      <c r="C5835">
        <v>557</v>
      </c>
      <c r="D5835">
        <f>MOD(HEX2DEC(A5835)+2^11,2^12)-2^11</f>
        <v>1308</v>
      </c>
      <c r="E5835">
        <f>MOD(HEX2DEC(B5835)+2^11,2^12)-2^11</f>
        <v>-652</v>
      </c>
      <c r="F5835">
        <f>MOD(HEX2DEC(C5835)+2^11,2^12)-2^11</f>
        <v>1367</v>
      </c>
    </row>
    <row r="5836" spans="1:14" x14ac:dyDescent="0.25">
      <c r="A5836" t="s">
        <v>254</v>
      </c>
      <c r="B5836" t="s">
        <v>2055</v>
      </c>
      <c r="C5836" t="s">
        <v>1460</v>
      </c>
      <c r="D5836">
        <f>MOD(HEX2DEC(A5836)+2^11,2^12)-2^11</f>
        <v>-1320</v>
      </c>
      <c r="E5836">
        <f>MOD(HEX2DEC(B5836)+2^11,2^12)-2^11</f>
        <v>-1304</v>
      </c>
      <c r="F5836">
        <f>MOD(HEX2DEC(C5836)+2^11,2^12)-2^11</f>
        <v>-92</v>
      </c>
    </row>
    <row r="5837" spans="1:14" x14ac:dyDescent="0.25">
      <c r="A5837" t="s">
        <v>59</v>
      </c>
      <c r="B5837">
        <v>182</v>
      </c>
      <c r="C5837" t="s">
        <v>175</v>
      </c>
      <c r="D5837">
        <f>MOD(HEX2DEC(A5837)+2^11,2^12)-2^11</f>
        <v>-1172</v>
      </c>
      <c r="E5837">
        <f>MOD(HEX2DEC(B5837)+2^11,2^12)-2^11</f>
        <v>386</v>
      </c>
      <c r="F5837">
        <f>MOD(HEX2DEC(C5837)+2^11,2^12)-2^11</f>
        <v>1260</v>
      </c>
    </row>
    <row r="5838" spans="1:14" x14ac:dyDescent="0.25">
      <c r="A5838">
        <v>480</v>
      </c>
      <c r="B5838" t="s">
        <v>686</v>
      </c>
      <c r="C5838" t="s">
        <v>781</v>
      </c>
      <c r="D5838">
        <f>MOD(HEX2DEC(A5838)+2^11,2^12)-2^11</f>
        <v>1152</v>
      </c>
      <c r="E5838">
        <f>MOD(HEX2DEC(B5838)+2^11,2^12)-2^11</f>
        <v>-917</v>
      </c>
      <c r="F5838">
        <f>MOD(HEX2DEC(C5838)+2^11,2^12)-2^11</f>
        <v>729</v>
      </c>
    </row>
    <row r="5839" spans="1:14" x14ac:dyDescent="0.25">
      <c r="A5839">
        <v>608</v>
      </c>
      <c r="B5839" t="s">
        <v>95</v>
      </c>
      <c r="C5839" t="s">
        <v>788</v>
      </c>
      <c r="D5839">
        <f>MOD(HEX2DEC(A5839)+2^11,2^12)-2^11</f>
        <v>1544</v>
      </c>
      <c r="E5839">
        <f>MOD(HEX2DEC(B5839)+2^11,2^12)-2^11</f>
        <v>988</v>
      </c>
      <c r="F5839">
        <f>MOD(HEX2DEC(C5839)+2^11,2^12)-2^11</f>
        <v>588</v>
      </c>
    </row>
    <row r="5840" spans="1:14" x14ac:dyDescent="0.25">
      <c r="A5840">
        <v>658</v>
      </c>
      <c r="B5840" t="s">
        <v>242</v>
      </c>
      <c r="C5840" t="s">
        <v>1991</v>
      </c>
      <c r="D5840">
        <f>MOD(HEX2DEC(A5840)+2^11,2^12)-2^11</f>
        <v>1624</v>
      </c>
      <c r="E5840">
        <f>MOD(HEX2DEC(B5840)+2^11,2^12)-2^11</f>
        <v>-250</v>
      </c>
      <c r="F5840">
        <f>MOD(HEX2DEC(C5840)+2^11,2^12)-2^11</f>
        <v>1522</v>
      </c>
    </row>
    <row r="5841" spans="1:15" x14ac:dyDescent="0.25">
      <c r="A5841" t="s">
        <v>1898</v>
      </c>
      <c r="B5841" t="s">
        <v>2668</v>
      </c>
      <c r="C5841">
        <v>141</v>
      </c>
      <c r="D5841">
        <f>MOD(HEX2DEC(A5841)+2^11,2^12)-2^11</f>
        <v>-1296</v>
      </c>
      <c r="E5841">
        <f>MOD(HEX2DEC(B5841)+2^11,2^12)-2^11</f>
        <v>-1590</v>
      </c>
      <c r="F5841">
        <f>MOD(HEX2DEC(C5841)+2^11,2^12)-2^11</f>
        <v>321</v>
      </c>
    </row>
    <row r="5842" spans="1:15" x14ac:dyDescent="0.25">
      <c r="A5842" t="s">
        <v>125</v>
      </c>
      <c r="B5842" t="s">
        <v>1093</v>
      </c>
      <c r="C5842">
        <v>443</v>
      </c>
      <c r="D5842">
        <f>MOD(HEX2DEC(A5842)+2^11,2^12)-2^11</f>
        <v>-1236</v>
      </c>
      <c r="E5842">
        <f>MOD(HEX2DEC(B5842)+2^11,2^12)-2^11</f>
        <v>696</v>
      </c>
      <c r="F5842">
        <f>MOD(HEX2DEC(C5842)+2^11,2^12)-2^11</f>
        <v>1091</v>
      </c>
    </row>
    <row r="5843" spans="1:15" x14ac:dyDescent="0.25">
      <c r="A5843" t="s">
        <v>2537</v>
      </c>
      <c r="B5843" t="s">
        <v>1791</v>
      </c>
      <c r="C5843" t="s">
        <v>2238</v>
      </c>
      <c r="D5843">
        <f>MOD(HEX2DEC(A5843)+2^11,2^12)-2^11</f>
        <v>2044</v>
      </c>
      <c r="E5843">
        <f>MOD(HEX2DEC(B5843)+2^11,2^12)-2^11</f>
        <v>-720</v>
      </c>
      <c r="F5843">
        <f>MOD(HEX2DEC(C5843)+2^11,2^12)-2^11</f>
        <v>1003</v>
      </c>
    </row>
    <row r="5844" spans="1:15" x14ac:dyDescent="0.25">
      <c r="A5844" t="s">
        <v>1976</v>
      </c>
      <c r="B5844" t="s">
        <v>2456</v>
      </c>
      <c r="C5844" t="s">
        <v>247</v>
      </c>
      <c r="D5844">
        <f>MOD(HEX2DEC(A5844)+2^11,2^12)-2^11</f>
        <v>1564</v>
      </c>
      <c r="E5844">
        <f>MOD(HEX2DEC(B5844)+2^11,2^12)-2^11</f>
        <v>1973</v>
      </c>
      <c r="F5844">
        <f>MOD(HEX2DEC(C5844)+2^11,2^12)-2^11</f>
        <v>526</v>
      </c>
    </row>
    <row r="5845" spans="1:15" x14ac:dyDescent="0.25">
      <c r="A5845">
        <v>798</v>
      </c>
      <c r="B5845" t="s">
        <v>157</v>
      </c>
      <c r="C5845">
        <v>611</v>
      </c>
      <c r="D5845">
        <f>MOD(HEX2DEC(A5845)+2^11,2^12)-2^11</f>
        <v>1944</v>
      </c>
      <c r="E5845">
        <f>MOD(HEX2DEC(B5845)+2^11,2^12)-2^11</f>
        <v>167</v>
      </c>
      <c r="F5845">
        <f>MOD(HEX2DEC(C5845)+2^11,2^12)-2^11</f>
        <v>1553</v>
      </c>
    </row>
    <row r="5846" spans="1:15" x14ac:dyDescent="0.25">
      <c r="A5846" t="s">
        <v>1962</v>
      </c>
      <c r="B5846">
        <v>941</v>
      </c>
      <c r="C5846">
        <v>379</v>
      </c>
      <c r="D5846">
        <f>MOD(HEX2DEC(A5846)+2^11,2^12)-2^11</f>
        <v>-1264</v>
      </c>
      <c r="E5846">
        <f>MOD(HEX2DEC(B5846)+2^11,2^12)-2^11</f>
        <v>-1727</v>
      </c>
      <c r="F5846">
        <f>MOD(HEX2DEC(C5846)+2^11,2^12)-2^11</f>
        <v>889</v>
      </c>
    </row>
    <row r="5847" spans="1:15" x14ac:dyDescent="0.25">
      <c r="A5847" t="s">
        <v>1898</v>
      </c>
      <c r="B5847" t="s">
        <v>1009</v>
      </c>
      <c r="C5847">
        <v>341</v>
      </c>
      <c r="D5847">
        <f>MOD(HEX2DEC(A5847)+2^11,2^12)-2^11</f>
        <v>-1296</v>
      </c>
      <c r="E5847">
        <f>MOD(HEX2DEC(B5847)+2^11,2^12)-2^11</f>
        <v>948</v>
      </c>
      <c r="F5847">
        <f>MOD(HEX2DEC(C5847)+2^11,2^12)-2^11</f>
        <v>833</v>
      </c>
    </row>
    <row r="5848" spans="1:15" x14ac:dyDescent="0.25">
      <c r="A5848" s="1">
        <v>60000</v>
      </c>
      <c r="B5848" t="s">
        <v>817</v>
      </c>
      <c r="C5848" t="s">
        <v>1239</v>
      </c>
      <c r="D5848">
        <f>MOD(HEX2DEC(A5848)+2^11,2^12)-2^11</f>
        <v>0</v>
      </c>
      <c r="E5848">
        <f>MOD(HEX2DEC(B5848)+2^11,2^12)-2^11</f>
        <v>-448</v>
      </c>
      <c r="F5848">
        <f>MOD(HEX2DEC(C5848)+2^11,2^12)-2^11</f>
        <v>1215</v>
      </c>
      <c r="N5848" s="1"/>
    </row>
    <row r="5849" spans="1:15" x14ac:dyDescent="0.25">
      <c r="A5849" t="s">
        <v>1924</v>
      </c>
      <c r="B5849" s="1">
        <v>600</v>
      </c>
      <c r="C5849" t="s">
        <v>610</v>
      </c>
      <c r="D5849">
        <f>MOD(HEX2DEC(A5849)+2^11,2^12)-2^11</f>
        <v>1580</v>
      </c>
      <c r="E5849">
        <f>MOD(HEX2DEC(B5849)+2^11,2^12)-2^11</f>
        <v>1536</v>
      </c>
      <c r="F5849">
        <f>MOD(HEX2DEC(C5849)+2^11,2^12)-2^11</f>
        <v>-17</v>
      </c>
      <c r="O5849" s="1"/>
    </row>
    <row r="5850" spans="1:15" x14ac:dyDescent="0.25">
      <c r="A5850" t="s">
        <v>978</v>
      </c>
      <c r="B5850">
        <v>245</v>
      </c>
      <c r="C5850" t="s">
        <v>2747</v>
      </c>
      <c r="D5850">
        <f>MOD(HEX2DEC(A5850)+2^11,2^12)-2^11</f>
        <v>1132</v>
      </c>
      <c r="E5850">
        <f>MOD(HEX2DEC(B5850)+2^11,2^12)-2^11</f>
        <v>581</v>
      </c>
      <c r="F5850">
        <f>MOD(HEX2DEC(C5850)+2^11,2^12)-2^11</f>
        <v>1467</v>
      </c>
    </row>
    <row r="5851" spans="1:15" x14ac:dyDescent="0.25">
      <c r="A5851" t="s">
        <v>2175</v>
      </c>
      <c r="B5851" t="s">
        <v>406</v>
      </c>
      <c r="C5851">
        <v>304</v>
      </c>
      <c r="D5851">
        <f>MOD(HEX2DEC(A5851)+2^11,2^12)-2^11</f>
        <v>-1228</v>
      </c>
      <c r="E5851">
        <f>MOD(HEX2DEC(B5851)+2^11,2^12)-2^11</f>
        <v>-827</v>
      </c>
      <c r="F5851">
        <f>MOD(HEX2DEC(C5851)+2^11,2^12)-2^11</f>
        <v>772</v>
      </c>
    </row>
    <row r="5852" spans="1:15" x14ac:dyDescent="0.25">
      <c r="A5852" t="s">
        <v>2210</v>
      </c>
      <c r="B5852" t="s">
        <v>396</v>
      </c>
      <c r="C5852" t="s">
        <v>1582</v>
      </c>
      <c r="D5852">
        <f>MOD(HEX2DEC(A5852)+2^11,2^12)-2^11</f>
        <v>-1356</v>
      </c>
      <c r="E5852">
        <f>MOD(HEX2DEC(B5852)+2^11,2^12)-2^11</f>
        <v>1100</v>
      </c>
      <c r="F5852">
        <f>MOD(HEX2DEC(C5852)+2^11,2^12)-2^11</f>
        <v>541</v>
      </c>
    </row>
    <row r="5853" spans="1:15" x14ac:dyDescent="0.25">
      <c r="A5853" t="s">
        <v>2076</v>
      </c>
      <c r="B5853" t="s">
        <v>1792</v>
      </c>
      <c r="C5853">
        <v>546</v>
      </c>
      <c r="D5853">
        <f>MOD(HEX2DEC(A5853)+2^11,2^12)-2^11</f>
        <v>1464</v>
      </c>
      <c r="E5853">
        <f>MOD(HEX2DEC(B5853)+2^11,2^12)-2^11</f>
        <v>-112</v>
      </c>
      <c r="F5853">
        <f>MOD(HEX2DEC(C5853)+2^11,2^12)-2^11</f>
        <v>1350</v>
      </c>
    </row>
    <row r="5854" spans="1:15" x14ac:dyDescent="0.25">
      <c r="A5854">
        <v>638</v>
      </c>
      <c r="B5854">
        <v>579</v>
      </c>
      <c r="C5854" t="s">
        <v>942</v>
      </c>
      <c r="D5854">
        <f>MOD(HEX2DEC(A5854)+2^11,2^12)-2^11</f>
        <v>1592</v>
      </c>
      <c r="E5854">
        <f>MOD(HEX2DEC(B5854)+2^11,2^12)-2^11</f>
        <v>1401</v>
      </c>
      <c r="F5854">
        <f>MOD(HEX2DEC(C5854)+2^11,2^12)-2^11</f>
        <v>-421</v>
      </c>
    </row>
    <row r="5855" spans="1:15" x14ac:dyDescent="0.25">
      <c r="A5855">
        <v>518</v>
      </c>
      <c r="B5855" t="s">
        <v>10</v>
      </c>
      <c r="C5855" t="s">
        <v>2008</v>
      </c>
      <c r="D5855">
        <f>MOD(HEX2DEC(A5855)+2^11,2^12)-2^11</f>
        <v>1304</v>
      </c>
      <c r="E5855">
        <f>MOD(HEX2DEC(B5855)+2^11,2^12)-2^11</f>
        <v>967</v>
      </c>
      <c r="F5855">
        <f>MOD(HEX2DEC(C5855)+2^11,2^12)-2^11</f>
        <v>1262</v>
      </c>
    </row>
    <row r="5856" spans="1:15" x14ac:dyDescent="0.25">
      <c r="A5856" t="s">
        <v>1065</v>
      </c>
      <c r="B5856" t="s">
        <v>1326</v>
      </c>
      <c r="C5856">
        <v>457</v>
      </c>
      <c r="D5856">
        <f>MOD(HEX2DEC(A5856)+2^11,2^12)-2^11</f>
        <v>-1184</v>
      </c>
      <c r="E5856">
        <f>MOD(HEX2DEC(B5856)+2^11,2^12)-2^11</f>
        <v>-681</v>
      </c>
      <c r="F5856">
        <f>MOD(HEX2DEC(C5856)+2^11,2^12)-2^11</f>
        <v>1111</v>
      </c>
    </row>
    <row r="5857" spans="1:15" x14ac:dyDescent="0.25">
      <c r="A5857" t="s">
        <v>2172</v>
      </c>
      <c r="B5857" t="s">
        <v>149</v>
      </c>
      <c r="C5857" t="s">
        <v>402</v>
      </c>
      <c r="D5857">
        <f>MOD(HEX2DEC(A5857)+2^11,2^12)-2^11</f>
        <v>-1416</v>
      </c>
      <c r="E5857">
        <f>MOD(HEX2DEC(B5857)+2^11,2^12)-2^11</f>
        <v>1166</v>
      </c>
      <c r="F5857">
        <f>MOD(HEX2DEC(C5857)+2^11,2^12)-2^11</f>
        <v>198</v>
      </c>
    </row>
    <row r="5858" spans="1:15" x14ac:dyDescent="0.25">
      <c r="A5858" t="s">
        <v>978</v>
      </c>
      <c r="B5858" t="s">
        <v>1214</v>
      </c>
      <c r="C5858" t="s">
        <v>1896</v>
      </c>
      <c r="D5858">
        <f>MOD(HEX2DEC(A5858)+2^11,2^12)-2^11</f>
        <v>1132</v>
      </c>
      <c r="E5858">
        <f>MOD(HEX2DEC(B5858)+2^11,2^12)-2^11</f>
        <v>271</v>
      </c>
      <c r="F5858">
        <f>MOD(HEX2DEC(C5858)+2^11,2^12)-2^11</f>
        <v>1388</v>
      </c>
    </row>
    <row r="5859" spans="1:15" x14ac:dyDescent="0.25">
      <c r="A5859">
        <v>640</v>
      </c>
      <c r="B5859" t="s">
        <v>771</v>
      </c>
      <c r="C5859" t="s">
        <v>20</v>
      </c>
      <c r="D5859">
        <f>MOD(HEX2DEC(A5859)+2^11,2^12)-2^11</f>
        <v>1600</v>
      </c>
      <c r="E5859">
        <f>MOD(HEX2DEC(B5859)+2^11,2^12)-2^11</f>
        <v>957</v>
      </c>
      <c r="F5859">
        <f>MOD(HEX2DEC(C5859)+2^11,2^12)-2^11</f>
        <v>-602</v>
      </c>
    </row>
    <row r="5860" spans="1:15" x14ac:dyDescent="0.25">
      <c r="A5860" t="s">
        <v>1955</v>
      </c>
      <c r="B5860">
        <v>501</v>
      </c>
      <c r="C5860" t="s">
        <v>1331</v>
      </c>
      <c r="D5860">
        <f>MOD(HEX2DEC(A5860)+2^11,2^12)-2^11</f>
        <v>1480</v>
      </c>
      <c r="E5860">
        <f>MOD(HEX2DEC(B5860)+2^11,2^12)-2^11</f>
        <v>1281</v>
      </c>
      <c r="F5860">
        <f>MOD(HEX2DEC(C5860)+2^11,2^12)-2^11</f>
        <v>956</v>
      </c>
    </row>
    <row r="5861" spans="1:15" x14ac:dyDescent="0.25">
      <c r="A5861" t="s">
        <v>70</v>
      </c>
      <c r="B5861" t="s">
        <v>1232</v>
      </c>
      <c r="C5861">
        <v>592</v>
      </c>
      <c r="D5861">
        <f>MOD(HEX2DEC(A5861)+2^11,2^12)-2^11</f>
        <v>-1136</v>
      </c>
      <c r="E5861">
        <f>MOD(HEX2DEC(B5861)+2^11,2^12)-2^11</f>
        <v>-391</v>
      </c>
      <c r="F5861">
        <f>MOD(HEX2DEC(C5861)+2^11,2^12)-2^11</f>
        <v>1426</v>
      </c>
    </row>
    <row r="5862" spans="1:15" x14ac:dyDescent="0.25">
      <c r="A5862" t="s">
        <v>2049</v>
      </c>
      <c r="B5862">
        <v>469</v>
      </c>
      <c r="C5862" t="s">
        <v>470</v>
      </c>
      <c r="D5862">
        <f>MOD(HEX2DEC(A5862)+2^11,2^12)-2^11</f>
        <v>-1472</v>
      </c>
      <c r="E5862">
        <f>MOD(HEX2DEC(B5862)+2^11,2^12)-2^11</f>
        <v>1129</v>
      </c>
      <c r="F5862">
        <f>MOD(HEX2DEC(C5862)+2^11,2^12)-2^11</f>
        <v>-115</v>
      </c>
    </row>
    <row r="5863" spans="1:15" x14ac:dyDescent="0.25">
      <c r="A5863">
        <v>604</v>
      </c>
      <c r="B5863">
        <v>299</v>
      </c>
      <c r="C5863" t="s">
        <v>2272</v>
      </c>
      <c r="D5863">
        <f>MOD(HEX2DEC(A5863)+2^11,2^12)-2^11</f>
        <v>1540</v>
      </c>
      <c r="E5863">
        <f>MOD(HEX2DEC(B5863)+2^11,2^12)-2^11</f>
        <v>665</v>
      </c>
      <c r="F5863">
        <f>MOD(HEX2DEC(C5863)+2^11,2^12)-2^11</f>
        <v>1311</v>
      </c>
    </row>
    <row r="5864" spans="1:15" x14ac:dyDescent="0.25">
      <c r="A5864" t="s">
        <v>2308</v>
      </c>
      <c r="B5864" t="s">
        <v>537</v>
      </c>
      <c r="C5864" t="s">
        <v>460</v>
      </c>
      <c r="D5864">
        <f>MOD(HEX2DEC(A5864)+2^11,2^12)-2^11</f>
        <v>1596</v>
      </c>
      <c r="E5864">
        <f>MOD(HEX2DEC(B5864)+2^11,2^12)-2^11</f>
        <v>1022</v>
      </c>
      <c r="F5864">
        <f>MOD(HEX2DEC(C5864)+2^11,2^12)-2^11</f>
        <v>-1150</v>
      </c>
    </row>
    <row r="5865" spans="1:15" x14ac:dyDescent="0.25">
      <c r="A5865">
        <v>684</v>
      </c>
      <c r="B5865" t="s">
        <v>2543</v>
      </c>
      <c r="C5865">
        <v>238</v>
      </c>
      <c r="D5865">
        <f>MOD(HEX2DEC(A5865)+2^11,2^12)-2^11</f>
        <v>1668</v>
      </c>
      <c r="E5865">
        <f>MOD(HEX2DEC(B5865)+2^11,2^12)-2^11</f>
        <v>1489</v>
      </c>
      <c r="F5865">
        <f>MOD(HEX2DEC(C5865)+2^11,2^12)-2^11</f>
        <v>568</v>
      </c>
    </row>
    <row r="5866" spans="1:15" x14ac:dyDescent="0.25">
      <c r="A5866" t="s">
        <v>73</v>
      </c>
      <c r="B5866" t="s">
        <v>1005</v>
      </c>
      <c r="C5866">
        <v>682</v>
      </c>
      <c r="D5866">
        <f>MOD(HEX2DEC(A5866)+2^11,2^12)-2^11</f>
        <v>-1072</v>
      </c>
      <c r="E5866">
        <f>MOD(HEX2DEC(B5866)+2^11,2^12)-2^11</f>
        <v>15</v>
      </c>
      <c r="F5866">
        <f>MOD(HEX2DEC(C5866)+2^11,2^12)-2^11</f>
        <v>1666</v>
      </c>
    </row>
    <row r="5867" spans="1:15" x14ac:dyDescent="0.25">
      <c r="A5867" t="s">
        <v>1965</v>
      </c>
      <c r="B5867" s="1">
        <v>3000000</v>
      </c>
      <c r="C5867" t="s">
        <v>1391</v>
      </c>
      <c r="D5867">
        <f>MOD(HEX2DEC(A5867)+2^11,2^12)-2^11</f>
        <v>-1524</v>
      </c>
      <c r="E5867">
        <f>MOD(HEX2DEC(B5867)+2^11,2^12)-2^11</f>
        <v>0</v>
      </c>
      <c r="F5867">
        <f>MOD(HEX2DEC(C5867)+2^11,2^12)-2^11</f>
        <v>-389</v>
      </c>
      <c r="O5867" s="1"/>
    </row>
    <row r="5868" spans="1:15" x14ac:dyDescent="0.25">
      <c r="A5868" t="s">
        <v>2042</v>
      </c>
      <c r="B5868">
        <v>402</v>
      </c>
      <c r="C5868">
        <v>465</v>
      </c>
      <c r="D5868">
        <f>MOD(HEX2DEC(A5868)+2^11,2^12)-2^11</f>
        <v>1460</v>
      </c>
      <c r="E5868">
        <f>MOD(HEX2DEC(B5868)+2^11,2^12)-2^11</f>
        <v>1026</v>
      </c>
      <c r="F5868">
        <f>MOD(HEX2DEC(C5868)+2^11,2^12)-2^11</f>
        <v>1125</v>
      </c>
    </row>
    <row r="5869" spans="1:15" x14ac:dyDescent="0.25">
      <c r="A5869">
        <v>630</v>
      </c>
      <c r="B5869">
        <v>283</v>
      </c>
      <c r="C5869" t="s">
        <v>186</v>
      </c>
      <c r="D5869">
        <f>MOD(HEX2DEC(A5869)+2^11,2^12)-2^11</f>
        <v>1584</v>
      </c>
      <c r="E5869">
        <f>MOD(HEX2DEC(B5869)+2^11,2^12)-2^11</f>
        <v>643</v>
      </c>
      <c r="F5869">
        <f>MOD(HEX2DEC(C5869)+2^11,2^12)-2^11</f>
        <v>-1309</v>
      </c>
    </row>
    <row r="5870" spans="1:15" x14ac:dyDescent="0.25">
      <c r="A5870">
        <v>740</v>
      </c>
      <c r="B5870">
        <v>627</v>
      </c>
      <c r="C5870">
        <v>96</v>
      </c>
      <c r="D5870">
        <f>MOD(HEX2DEC(A5870)+2^11,2^12)-2^11</f>
        <v>1856</v>
      </c>
      <c r="E5870">
        <f>MOD(HEX2DEC(B5870)+2^11,2^12)-2^11</f>
        <v>1575</v>
      </c>
      <c r="F5870">
        <f>MOD(HEX2DEC(C5870)+2^11,2^12)-2^11</f>
        <v>150</v>
      </c>
    </row>
    <row r="5871" spans="1:15" x14ac:dyDescent="0.25">
      <c r="A5871">
        <v>844</v>
      </c>
      <c r="B5871" t="s">
        <v>1199</v>
      </c>
      <c r="C5871" t="s">
        <v>2453</v>
      </c>
      <c r="D5871">
        <f>MOD(HEX2DEC(A5871)+2^11,2^12)-2^11</f>
        <v>-1980</v>
      </c>
      <c r="E5871">
        <f>MOD(HEX2DEC(B5871)+2^11,2^12)-2^11</f>
        <v>511</v>
      </c>
      <c r="F5871">
        <f>MOD(HEX2DEC(C5871)+2^11,2^12)-2^11</f>
        <v>1782</v>
      </c>
    </row>
    <row r="5872" spans="1:15" x14ac:dyDescent="0.25">
      <c r="A5872" s="1">
        <v>9</v>
      </c>
      <c r="B5872">
        <v>631</v>
      </c>
      <c r="C5872" t="s">
        <v>1065</v>
      </c>
      <c r="D5872">
        <f>MOD(HEX2DEC(A5872)+2^11,2^12)-2^11</f>
        <v>9</v>
      </c>
      <c r="E5872">
        <f>MOD(HEX2DEC(B5872)+2^11,2^12)-2^11</f>
        <v>1585</v>
      </c>
      <c r="F5872">
        <f>MOD(HEX2DEC(C5872)+2^11,2^12)-2^11</f>
        <v>-1184</v>
      </c>
      <c r="N5872" s="1"/>
    </row>
    <row r="5873" spans="1:16" x14ac:dyDescent="0.25">
      <c r="A5873" t="s">
        <v>2270</v>
      </c>
      <c r="B5873">
        <v>538</v>
      </c>
      <c r="C5873">
        <v>331</v>
      </c>
      <c r="D5873">
        <f>MOD(HEX2DEC(A5873)+2^11,2^12)-2^11</f>
        <v>-1156</v>
      </c>
      <c r="E5873">
        <f>MOD(HEX2DEC(B5873)+2^11,2^12)-2^11</f>
        <v>1336</v>
      </c>
      <c r="F5873">
        <f>MOD(HEX2DEC(C5873)+2^11,2^12)-2^11</f>
        <v>817</v>
      </c>
    </row>
    <row r="5874" spans="1:16" x14ac:dyDescent="0.25">
      <c r="A5874">
        <v>610</v>
      </c>
      <c r="B5874" t="s">
        <v>353</v>
      </c>
      <c r="C5874" t="s">
        <v>1362</v>
      </c>
      <c r="D5874">
        <f>MOD(HEX2DEC(A5874)+2^11,2^12)-2^11</f>
        <v>1552</v>
      </c>
      <c r="E5874">
        <f>MOD(HEX2DEC(B5874)+2^11,2^12)-2^11</f>
        <v>-222</v>
      </c>
      <c r="F5874">
        <f>MOD(HEX2DEC(C5874)+2^11,2^12)-2^11</f>
        <v>1133</v>
      </c>
    </row>
    <row r="5875" spans="1:16" x14ac:dyDescent="0.25">
      <c r="A5875" t="s">
        <v>2727</v>
      </c>
      <c r="B5875" t="s">
        <v>2636</v>
      </c>
      <c r="C5875" t="s">
        <v>36</v>
      </c>
      <c r="D5875">
        <f>MOD(HEX2DEC(A5875)+2^11,2^12)-2^11</f>
        <v>2036</v>
      </c>
      <c r="E5875">
        <f>MOD(HEX2DEC(B5875)+2^11,2^12)-2^11</f>
        <v>1521</v>
      </c>
      <c r="F5875">
        <f>MOD(HEX2DEC(C5875)+2^11,2^12)-2^11</f>
        <v>-298</v>
      </c>
    </row>
    <row r="5876" spans="1:16" x14ac:dyDescent="0.25">
      <c r="A5876">
        <v>900</v>
      </c>
      <c r="B5876">
        <v>430</v>
      </c>
      <c r="C5876" t="s">
        <v>2065</v>
      </c>
      <c r="D5876">
        <f>MOD(HEX2DEC(A5876)+2^11,2^12)-2^11</f>
        <v>-1792</v>
      </c>
      <c r="E5876">
        <f>MOD(HEX2DEC(B5876)+2^11,2^12)-2^11</f>
        <v>1072</v>
      </c>
      <c r="F5876">
        <f>MOD(HEX2DEC(C5876)+2^11,2^12)-2^11</f>
        <v>1728</v>
      </c>
    </row>
    <row r="5877" spans="1:16" x14ac:dyDescent="0.25">
      <c r="A5877" t="s">
        <v>1888</v>
      </c>
      <c r="B5877">
        <v>437</v>
      </c>
      <c r="C5877" t="s">
        <v>2104</v>
      </c>
      <c r="D5877">
        <f>MOD(HEX2DEC(A5877)+2^11,2^12)-2^11</f>
        <v>-1596</v>
      </c>
      <c r="E5877">
        <f>MOD(HEX2DEC(B5877)+2^11,2^12)-2^11</f>
        <v>1079</v>
      </c>
      <c r="F5877">
        <f>MOD(HEX2DEC(C5877)+2^11,2^12)-2^11</f>
        <v>-1428</v>
      </c>
    </row>
    <row r="5878" spans="1:16" x14ac:dyDescent="0.25">
      <c r="A5878" t="s">
        <v>174</v>
      </c>
      <c r="B5878" t="s">
        <v>1936</v>
      </c>
      <c r="C5878" t="s">
        <v>1403</v>
      </c>
      <c r="D5878">
        <f>MOD(HEX2DEC(A5878)+2^11,2^12)-2^11</f>
        <v>-1052</v>
      </c>
      <c r="E5878">
        <f>MOD(HEX2DEC(B5878)+2^11,2^12)-2^11</f>
        <v>1532</v>
      </c>
      <c r="F5878">
        <f>MOD(HEX2DEC(C5878)+2^11,2^12)-2^11</f>
        <v>439</v>
      </c>
    </row>
    <row r="5879" spans="1:16" x14ac:dyDescent="0.25">
      <c r="A5879" t="s">
        <v>2067</v>
      </c>
      <c r="B5879" t="s">
        <v>690</v>
      </c>
      <c r="C5879">
        <v>416</v>
      </c>
      <c r="D5879">
        <f>MOD(HEX2DEC(A5879)+2^11,2^12)-2^11</f>
        <v>1500</v>
      </c>
      <c r="E5879">
        <f>MOD(HEX2DEC(B5879)+2^11,2^12)-2^11</f>
        <v>93</v>
      </c>
      <c r="F5879">
        <f>MOD(HEX2DEC(C5879)+2^11,2^12)-2^11</f>
        <v>1046</v>
      </c>
    </row>
    <row r="5880" spans="1:16" x14ac:dyDescent="0.25">
      <c r="A5880">
        <v>448</v>
      </c>
      <c r="B5880">
        <v>544</v>
      </c>
      <c r="C5880" t="s">
        <v>69</v>
      </c>
      <c r="D5880">
        <f>MOD(HEX2DEC(A5880)+2^11,2^12)-2^11</f>
        <v>1096</v>
      </c>
      <c r="E5880">
        <f>MOD(HEX2DEC(B5880)+2^11,2^12)-2^11</f>
        <v>1348</v>
      </c>
      <c r="F5880">
        <f>MOD(HEX2DEC(C5880)+2^11,2^12)-2^11</f>
        <v>-654</v>
      </c>
    </row>
    <row r="5881" spans="1:16" x14ac:dyDescent="0.25">
      <c r="A5881" t="s">
        <v>2165</v>
      </c>
      <c r="B5881">
        <v>329</v>
      </c>
      <c r="C5881" s="1">
        <v>20</v>
      </c>
      <c r="D5881">
        <f>MOD(HEX2DEC(A5881)+2^11,2^12)-2^11</f>
        <v>-1580</v>
      </c>
      <c r="E5881">
        <f>MOD(HEX2DEC(B5881)+2^11,2^12)-2^11</f>
        <v>809</v>
      </c>
      <c r="F5881">
        <f>MOD(HEX2DEC(C5881)+2^11,2^12)-2^11</f>
        <v>32</v>
      </c>
      <c r="P5881" s="1"/>
    </row>
    <row r="5882" spans="1:16" x14ac:dyDescent="0.25">
      <c r="A5882" t="s">
        <v>2102</v>
      </c>
      <c r="B5882">
        <v>245</v>
      </c>
      <c r="C5882" t="s">
        <v>1887</v>
      </c>
      <c r="D5882">
        <f>MOD(HEX2DEC(A5882)+2^11,2^12)-2^11</f>
        <v>-1600</v>
      </c>
      <c r="E5882">
        <f>MOD(HEX2DEC(B5882)+2^11,2^12)-2^11</f>
        <v>581</v>
      </c>
      <c r="F5882">
        <f>MOD(HEX2DEC(C5882)+2^11,2^12)-2^11</f>
        <v>-1468</v>
      </c>
    </row>
    <row r="5883" spans="1:16" x14ac:dyDescent="0.25">
      <c r="A5883">
        <v>874</v>
      </c>
      <c r="B5883" t="s">
        <v>1908</v>
      </c>
      <c r="C5883" t="s">
        <v>922</v>
      </c>
      <c r="D5883">
        <f>MOD(HEX2DEC(A5883)+2^11,2^12)-2^11</f>
        <v>-1932</v>
      </c>
      <c r="E5883">
        <f>MOD(HEX2DEC(B5883)+2^11,2^12)-2^11</f>
        <v>1598</v>
      </c>
      <c r="F5883">
        <f>MOD(HEX2DEC(C5883)+2^11,2^12)-2^11</f>
        <v>14</v>
      </c>
    </row>
    <row r="5884" spans="1:16" x14ac:dyDescent="0.25">
      <c r="A5884">
        <v>594</v>
      </c>
      <c r="B5884" t="s">
        <v>1225</v>
      </c>
      <c r="C5884">
        <v>706</v>
      </c>
      <c r="D5884">
        <f>MOD(HEX2DEC(A5884)+2^11,2^12)-2^11</f>
        <v>1428</v>
      </c>
      <c r="E5884">
        <f>MOD(HEX2DEC(B5884)+2^11,2^12)-2^11</f>
        <v>699</v>
      </c>
      <c r="F5884">
        <f>MOD(HEX2DEC(C5884)+2^11,2^12)-2^11</f>
        <v>1798</v>
      </c>
    </row>
    <row r="5885" spans="1:16" x14ac:dyDescent="0.25">
      <c r="A5885">
        <v>484</v>
      </c>
      <c r="B5885" t="s">
        <v>885</v>
      </c>
      <c r="C5885" t="s">
        <v>2532</v>
      </c>
      <c r="D5885">
        <f>MOD(HEX2DEC(A5885)+2^11,2^12)-2^11</f>
        <v>1156</v>
      </c>
      <c r="E5885">
        <f>MOD(HEX2DEC(B5885)+2^11,2^12)-2^11</f>
        <v>1054</v>
      </c>
      <c r="F5885">
        <f>MOD(HEX2DEC(C5885)+2^11,2^12)-2^11</f>
        <v>-962</v>
      </c>
    </row>
    <row r="5886" spans="1:16" x14ac:dyDescent="0.25">
      <c r="A5886" t="s">
        <v>2210</v>
      </c>
      <c r="B5886">
        <v>402</v>
      </c>
      <c r="C5886">
        <v>210</v>
      </c>
      <c r="D5886">
        <f>MOD(HEX2DEC(A5886)+2^11,2^12)-2^11</f>
        <v>-1356</v>
      </c>
      <c r="E5886">
        <f>MOD(HEX2DEC(B5886)+2^11,2^12)-2^11</f>
        <v>1026</v>
      </c>
      <c r="F5886">
        <f>MOD(HEX2DEC(C5886)+2^11,2^12)-2^11</f>
        <v>528</v>
      </c>
    </row>
    <row r="5887" spans="1:16" x14ac:dyDescent="0.25">
      <c r="A5887" t="s">
        <v>2165</v>
      </c>
      <c r="B5887">
        <v>89</v>
      </c>
      <c r="C5887" t="s">
        <v>2047</v>
      </c>
      <c r="D5887">
        <f>MOD(HEX2DEC(A5887)+2^11,2^12)-2^11</f>
        <v>-1580</v>
      </c>
      <c r="E5887">
        <f>MOD(HEX2DEC(B5887)+2^11,2^12)-2^11</f>
        <v>137</v>
      </c>
      <c r="F5887">
        <f>MOD(HEX2DEC(C5887)+2^11,2^12)-2^11</f>
        <v>-1349</v>
      </c>
    </row>
    <row r="5888" spans="1:16" x14ac:dyDescent="0.25">
      <c r="A5888" t="s">
        <v>2210</v>
      </c>
      <c r="B5888" t="s">
        <v>1991</v>
      </c>
      <c r="C5888" t="s">
        <v>1452</v>
      </c>
      <c r="D5888">
        <f>MOD(HEX2DEC(A5888)+2^11,2^12)-2^11</f>
        <v>-1356</v>
      </c>
      <c r="E5888">
        <f>MOD(HEX2DEC(B5888)+2^11,2^12)-2^11</f>
        <v>1522</v>
      </c>
      <c r="F5888">
        <f>MOD(HEX2DEC(C5888)+2^11,2^12)-2^11</f>
        <v>-417</v>
      </c>
    </row>
    <row r="5889" spans="1:16" x14ac:dyDescent="0.25">
      <c r="A5889">
        <v>540</v>
      </c>
      <c r="B5889" t="s">
        <v>1550</v>
      </c>
      <c r="C5889" t="s">
        <v>2316</v>
      </c>
      <c r="D5889">
        <f>MOD(HEX2DEC(A5889)+2^11,2^12)-2^11</f>
        <v>1344</v>
      </c>
      <c r="E5889">
        <f>MOD(HEX2DEC(B5889)+2^11,2^12)-2^11</f>
        <v>810</v>
      </c>
      <c r="F5889">
        <f>MOD(HEX2DEC(C5889)+2^11,2^12)-2^11</f>
        <v>1085</v>
      </c>
    </row>
    <row r="5890" spans="1:16" x14ac:dyDescent="0.25">
      <c r="A5890" t="s">
        <v>2081</v>
      </c>
      <c r="B5890" t="s">
        <v>1706</v>
      </c>
      <c r="C5890" t="s">
        <v>636</v>
      </c>
      <c r="D5890">
        <f>MOD(HEX2DEC(A5890)+2^11,2^12)-2^11</f>
        <v>1192</v>
      </c>
      <c r="E5890">
        <f>MOD(HEX2DEC(B5890)+2^11,2^12)-2^11</f>
        <v>714</v>
      </c>
      <c r="F5890">
        <f>MOD(HEX2DEC(C5890)+2^11,2^12)-2^11</f>
        <v>-1137</v>
      </c>
    </row>
    <row r="5891" spans="1:16" x14ac:dyDescent="0.25">
      <c r="A5891" t="s">
        <v>7</v>
      </c>
      <c r="B5891">
        <v>490</v>
      </c>
      <c r="C5891" s="1">
        <v>0</v>
      </c>
      <c r="D5891">
        <f>MOD(HEX2DEC(A5891)+2^11,2^12)-2^11</f>
        <v>-1140</v>
      </c>
      <c r="E5891">
        <f>MOD(HEX2DEC(B5891)+2^11,2^12)-2^11</f>
        <v>1168</v>
      </c>
      <c r="F5891">
        <f>MOD(HEX2DEC(C5891)+2^11,2^12)-2^11</f>
        <v>0</v>
      </c>
      <c r="P5891" s="1"/>
    </row>
    <row r="5892" spans="1:16" x14ac:dyDescent="0.25">
      <c r="A5892" t="s">
        <v>2024</v>
      </c>
      <c r="B5892" t="s">
        <v>1274</v>
      </c>
      <c r="C5892" t="s">
        <v>375</v>
      </c>
      <c r="D5892">
        <f>MOD(HEX2DEC(A5892)+2^11,2^12)-2^11</f>
        <v>-1540</v>
      </c>
      <c r="E5892">
        <f>MOD(HEX2DEC(B5892)+2^11,2^12)-2^11</f>
        <v>-205</v>
      </c>
      <c r="F5892">
        <f>MOD(HEX2DEC(C5892)+2^11,2^12)-2^11</f>
        <v>-1121</v>
      </c>
    </row>
    <row r="5893" spans="1:16" x14ac:dyDescent="0.25">
      <c r="A5893">
        <v>980</v>
      </c>
      <c r="B5893">
        <v>525</v>
      </c>
      <c r="C5893" t="s">
        <v>1619</v>
      </c>
      <c r="D5893">
        <f>MOD(HEX2DEC(A5893)+2^11,2^12)-2^11</f>
        <v>-1664</v>
      </c>
      <c r="E5893">
        <f>MOD(HEX2DEC(B5893)+2^11,2^12)-2^11</f>
        <v>1317</v>
      </c>
      <c r="F5893">
        <f>MOD(HEX2DEC(C5893)+2^11,2^12)-2^11</f>
        <v>-795</v>
      </c>
    </row>
    <row r="5894" spans="1:16" x14ac:dyDescent="0.25">
      <c r="A5894" s="1">
        <v>40000</v>
      </c>
      <c r="B5894">
        <v>527</v>
      </c>
      <c r="C5894" t="s">
        <v>968</v>
      </c>
      <c r="D5894">
        <f>MOD(HEX2DEC(A5894)+2^11,2^12)-2^11</f>
        <v>0</v>
      </c>
      <c r="E5894">
        <f>MOD(HEX2DEC(B5894)+2^11,2^12)-2^11</f>
        <v>1319</v>
      </c>
      <c r="F5894">
        <f>MOD(HEX2DEC(C5894)+2^11,2^12)-2^11</f>
        <v>1010</v>
      </c>
      <c r="N5894" s="1"/>
    </row>
    <row r="5895" spans="1:16" x14ac:dyDescent="0.25">
      <c r="A5895" t="s">
        <v>271</v>
      </c>
      <c r="B5895">
        <v>160</v>
      </c>
      <c r="C5895" t="s">
        <v>47</v>
      </c>
      <c r="D5895">
        <f>MOD(HEX2DEC(A5895)+2^11,2^12)-2^11</f>
        <v>1200</v>
      </c>
      <c r="E5895">
        <f>MOD(HEX2DEC(B5895)+2^11,2^12)-2^11</f>
        <v>352</v>
      </c>
      <c r="F5895">
        <f>MOD(HEX2DEC(C5895)+2^11,2^12)-2^11</f>
        <v>-1201</v>
      </c>
    </row>
    <row r="5896" spans="1:16" x14ac:dyDescent="0.25">
      <c r="A5896">
        <v>890</v>
      </c>
      <c r="B5896" t="s">
        <v>24</v>
      </c>
      <c r="C5896" t="s">
        <v>1419</v>
      </c>
      <c r="D5896">
        <f>MOD(HEX2DEC(A5896)+2^11,2^12)-2^11</f>
        <v>-1904</v>
      </c>
      <c r="E5896">
        <f>MOD(HEX2DEC(B5896)+2^11,2^12)-2^11</f>
        <v>1194</v>
      </c>
      <c r="F5896">
        <f>MOD(HEX2DEC(C5896)+2^11,2^12)-2^11</f>
        <v>-100</v>
      </c>
    </row>
    <row r="5897" spans="1:16" x14ac:dyDescent="0.25">
      <c r="A5897" t="s">
        <v>1883</v>
      </c>
      <c r="B5897" t="s">
        <v>679</v>
      </c>
      <c r="C5897">
        <v>955</v>
      </c>
      <c r="D5897">
        <f>MOD(HEX2DEC(A5897)+2^11,2^12)-2^11</f>
        <v>-1484</v>
      </c>
      <c r="E5897">
        <f>MOD(HEX2DEC(B5897)+2^11,2^12)-2^11</f>
        <v>-840</v>
      </c>
      <c r="F5897">
        <f>MOD(HEX2DEC(C5897)+2^11,2^12)-2^11</f>
        <v>-1707</v>
      </c>
      <c r="I5897" s="1"/>
    </row>
    <row r="5898" spans="1:16" x14ac:dyDescent="0.25">
      <c r="A5898" t="s">
        <v>2638</v>
      </c>
      <c r="B5898" t="s">
        <v>755</v>
      </c>
      <c r="C5898" t="s">
        <v>133</v>
      </c>
      <c r="D5898">
        <f>MOD(HEX2DEC(A5898)+2^11,2^12)-2^11</f>
        <v>-1860</v>
      </c>
      <c r="E5898">
        <f>MOD(HEX2DEC(B5898)+2^11,2^12)-2^11</f>
        <v>1012</v>
      </c>
      <c r="F5898">
        <f>MOD(HEX2DEC(C5898)+2^11,2^12)-2^11</f>
        <v>-1084</v>
      </c>
    </row>
    <row r="5899" spans="1:16" x14ac:dyDescent="0.25">
      <c r="A5899" t="s">
        <v>2085</v>
      </c>
      <c r="B5899" t="s">
        <v>2539</v>
      </c>
      <c r="C5899" t="s">
        <v>1599</v>
      </c>
      <c r="D5899">
        <f>MOD(HEX2DEC(A5899)+2^11,2^12)-2^11</f>
        <v>1164</v>
      </c>
      <c r="E5899">
        <f>MOD(HEX2DEC(B5899)+2^11,2^12)-2^11</f>
        <v>1727</v>
      </c>
      <c r="F5899">
        <f>MOD(HEX2DEC(C5899)+2^11,2^12)-2^11</f>
        <v>684</v>
      </c>
    </row>
    <row r="5900" spans="1:16" x14ac:dyDescent="0.25">
      <c r="A5900" t="s">
        <v>89</v>
      </c>
      <c r="B5900">
        <v>11</v>
      </c>
      <c r="C5900" t="s">
        <v>1511</v>
      </c>
      <c r="D5900">
        <f>MOD(HEX2DEC(A5900)+2^11,2^12)-2^11</f>
        <v>1184</v>
      </c>
      <c r="E5900">
        <f>MOD(HEX2DEC(B5900)+2^11,2^12)-2^11</f>
        <v>17</v>
      </c>
      <c r="F5900">
        <f>MOD(HEX2DEC(C5900)+2^11,2^12)-2^11</f>
        <v>-1163</v>
      </c>
      <c r="H5900" s="1"/>
    </row>
    <row r="5901" spans="1:16" x14ac:dyDescent="0.25">
      <c r="A5901" t="s">
        <v>148</v>
      </c>
      <c r="B5901">
        <v>456</v>
      </c>
      <c r="C5901" t="s">
        <v>30</v>
      </c>
      <c r="D5901">
        <f>MOD(HEX2DEC(A5901)+2^11,2^12)-2^11</f>
        <v>-1616</v>
      </c>
      <c r="E5901">
        <f>MOD(HEX2DEC(B5901)+2^11,2^12)-2^11</f>
        <v>1110</v>
      </c>
      <c r="F5901">
        <f>MOD(HEX2DEC(C5901)+2^11,2^12)-2^11</f>
        <v>-409</v>
      </c>
    </row>
    <row r="5902" spans="1:16" x14ac:dyDescent="0.25">
      <c r="A5902" t="s">
        <v>2009</v>
      </c>
      <c r="B5902" t="s">
        <v>64</v>
      </c>
      <c r="C5902" t="s">
        <v>665</v>
      </c>
      <c r="D5902">
        <f>MOD(HEX2DEC(A5902)+2^11,2^12)-2^11</f>
        <v>-1420</v>
      </c>
      <c r="E5902">
        <f>MOD(HEX2DEC(B5902)+2^11,2^12)-2^11</f>
        <v>-1074</v>
      </c>
      <c r="F5902">
        <f>MOD(HEX2DEC(C5902)+2^11,2^12)-2^11</f>
        <v>-1207</v>
      </c>
    </row>
    <row r="5903" spans="1:16" x14ac:dyDescent="0.25">
      <c r="A5903">
        <v>864</v>
      </c>
      <c r="B5903">
        <v>289</v>
      </c>
      <c r="C5903" t="s">
        <v>2800</v>
      </c>
      <c r="D5903">
        <f>MOD(HEX2DEC(A5903)+2^11,2^12)-2^11</f>
        <v>-1948</v>
      </c>
      <c r="E5903">
        <f>MOD(HEX2DEC(B5903)+2^11,2^12)-2^11</f>
        <v>649</v>
      </c>
      <c r="F5903">
        <f>MOD(HEX2DEC(C5903)+2^11,2^12)-2^11</f>
        <v>-1262</v>
      </c>
    </row>
    <row r="5904" spans="1:16" x14ac:dyDescent="0.25">
      <c r="A5904">
        <v>444</v>
      </c>
      <c r="B5904" t="s">
        <v>2817</v>
      </c>
      <c r="C5904" t="s">
        <v>259</v>
      </c>
      <c r="D5904">
        <f>MOD(HEX2DEC(A5904)+2^11,2^12)-2^11</f>
        <v>1092</v>
      </c>
      <c r="E5904">
        <f>MOD(HEX2DEC(B5904)+2^11,2^12)-2^11</f>
        <v>1933</v>
      </c>
      <c r="F5904">
        <f>MOD(HEX2DEC(C5904)+2^11,2^12)-2^11</f>
        <v>220</v>
      </c>
    </row>
    <row r="5905" spans="1:8" x14ac:dyDescent="0.25">
      <c r="A5905">
        <v>484</v>
      </c>
      <c r="B5905" t="s">
        <v>1413</v>
      </c>
      <c r="C5905" t="s">
        <v>1259</v>
      </c>
      <c r="D5905">
        <f>MOD(HEX2DEC(A5905)+2^11,2^12)-2^11</f>
        <v>1156</v>
      </c>
      <c r="E5905">
        <f>MOD(HEX2DEC(B5905)+2^11,2^12)-2^11</f>
        <v>-288</v>
      </c>
      <c r="F5905">
        <f>MOD(HEX2DEC(C5905)+2^11,2^12)-2^11</f>
        <v>-1053</v>
      </c>
    </row>
    <row r="5906" spans="1:8" x14ac:dyDescent="0.25">
      <c r="A5906" t="s">
        <v>2078</v>
      </c>
      <c r="B5906" t="s">
        <v>400</v>
      </c>
      <c r="C5906" t="s">
        <v>1557</v>
      </c>
      <c r="D5906">
        <f>MOD(HEX2DEC(A5906)+2^11,2^12)-2^11</f>
        <v>-1448</v>
      </c>
      <c r="E5906">
        <f>MOD(HEX2DEC(B5906)+2^11,2^12)-2^11</f>
        <v>929</v>
      </c>
      <c r="F5906">
        <f>MOD(HEX2DEC(C5906)+2^11,2^12)-2^11</f>
        <v>-686</v>
      </c>
    </row>
    <row r="5907" spans="1:8" x14ac:dyDescent="0.25">
      <c r="A5907" t="s">
        <v>2110</v>
      </c>
      <c r="B5907" t="s">
        <v>90</v>
      </c>
      <c r="C5907" t="s">
        <v>740</v>
      </c>
      <c r="D5907">
        <f>MOD(HEX2DEC(A5907)+2^11,2^12)-2^11</f>
        <v>-1364</v>
      </c>
      <c r="E5907">
        <f>MOD(HEX2DEC(B5907)+2^11,2^12)-2^11</f>
        <v>-1220</v>
      </c>
      <c r="F5907">
        <f>MOD(HEX2DEC(C5907)+2^11,2^12)-2^11</f>
        <v>-778</v>
      </c>
    </row>
    <row r="5908" spans="1:8" x14ac:dyDescent="0.25">
      <c r="A5908">
        <v>874</v>
      </c>
      <c r="B5908">
        <v>116</v>
      </c>
      <c r="C5908" t="s">
        <v>56</v>
      </c>
      <c r="D5908">
        <f>MOD(HEX2DEC(A5908)+2^11,2^12)-2^11</f>
        <v>-1932</v>
      </c>
      <c r="E5908">
        <f>MOD(HEX2DEC(B5908)+2^11,2^12)-2^11</f>
        <v>278</v>
      </c>
      <c r="F5908">
        <f>MOD(HEX2DEC(C5908)+2^11,2^12)-2^11</f>
        <v>-1335</v>
      </c>
    </row>
    <row r="5909" spans="1:8" x14ac:dyDescent="0.25">
      <c r="A5909">
        <v>418</v>
      </c>
      <c r="B5909">
        <v>770</v>
      </c>
      <c r="C5909" t="s">
        <v>822</v>
      </c>
      <c r="D5909">
        <f>MOD(HEX2DEC(A5909)+2^11,2^12)-2^11</f>
        <v>1048</v>
      </c>
      <c r="E5909">
        <f>MOD(HEX2DEC(B5909)+2^11,2^12)-2^11</f>
        <v>1904</v>
      </c>
      <c r="F5909">
        <f>MOD(HEX2DEC(C5909)+2^11,2^12)-2^11</f>
        <v>-313</v>
      </c>
      <c r="H5909" s="1"/>
    </row>
    <row r="5910" spans="1:8" x14ac:dyDescent="0.25">
      <c r="A5910">
        <v>460</v>
      </c>
      <c r="B5910" t="s">
        <v>1405</v>
      </c>
      <c r="C5910" t="s">
        <v>2818</v>
      </c>
      <c r="D5910">
        <f>MOD(HEX2DEC(A5910)+2^11,2^12)-2^11</f>
        <v>1120</v>
      </c>
      <c r="E5910">
        <f>MOD(HEX2DEC(B5910)+2^11,2^12)-2^11</f>
        <v>-536</v>
      </c>
      <c r="F5910">
        <f>MOD(HEX2DEC(C5910)+2^11,2^12)-2^11</f>
        <v>-900</v>
      </c>
    </row>
    <row r="5911" spans="1:8" x14ac:dyDescent="0.25">
      <c r="A5911" t="s">
        <v>2015</v>
      </c>
      <c r="B5911" t="s">
        <v>468</v>
      </c>
      <c r="C5911" t="s">
        <v>958</v>
      </c>
      <c r="D5911">
        <f>MOD(HEX2DEC(A5911)+2^11,2^12)-2^11</f>
        <v>-1400</v>
      </c>
      <c r="E5911">
        <f>MOD(HEX2DEC(B5911)+2^11,2^12)-2^11</f>
        <v>685</v>
      </c>
      <c r="F5911">
        <f>MOD(HEX2DEC(C5911)+2^11,2^12)-2^11</f>
        <v>-885</v>
      </c>
    </row>
    <row r="5912" spans="1:8" x14ac:dyDescent="0.25">
      <c r="A5912" t="s">
        <v>1926</v>
      </c>
      <c r="B5912" t="s">
        <v>1793</v>
      </c>
      <c r="C5912" t="s">
        <v>1794</v>
      </c>
      <c r="D5912">
        <f>MOD(HEX2DEC(A5912)+2^11,2^12)-2^11</f>
        <v>-1328</v>
      </c>
      <c r="E5912">
        <f>MOD(HEX2DEC(B5912)+2^11,2^12)-2^11</f>
        <v>-1338</v>
      </c>
      <c r="F5912">
        <f>MOD(HEX2DEC(C5912)+2^11,2^12)-2^11</f>
        <v>-411</v>
      </c>
    </row>
    <row r="5913" spans="1:8" x14ac:dyDescent="0.25">
      <c r="A5913" t="s">
        <v>2753</v>
      </c>
      <c r="B5913" t="s">
        <v>1248</v>
      </c>
      <c r="C5913" t="s">
        <v>302</v>
      </c>
      <c r="D5913">
        <f>MOD(HEX2DEC(A5913)+2^11,2^12)-2^11</f>
        <v>-1864</v>
      </c>
      <c r="E5913">
        <f>MOD(HEX2DEC(B5913)+2^11,2^12)-2^11</f>
        <v>-94</v>
      </c>
      <c r="F5913">
        <f>MOD(HEX2DEC(C5913)+2^11,2^12)-2^11</f>
        <v>-1324</v>
      </c>
    </row>
    <row r="5914" spans="1:8" x14ac:dyDescent="0.25">
      <c r="A5914">
        <v>408</v>
      </c>
      <c r="B5914">
        <v>695</v>
      </c>
      <c r="C5914" t="s">
        <v>413</v>
      </c>
      <c r="D5914">
        <f>MOD(HEX2DEC(A5914)+2^11,2^12)-2^11</f>
        <v>1032</v>
      </c>
      <c r="E5914">
        <f>MOD(HEX2DEC(B5914)+2^11,2^12)-2^11</f>
        <v>1685</v>
      </c>
      <c r="F5914">
        <f>MOD(HEX2DEC(C5914)+2^11,2^12)-2^11</f>
        <v>-791</v>
      </c>
    </row>
    <row r="5915" spans="1:8" x14ac:dyDescent="0.25">
      <c r="A5915">
        <v>448</v>
      </c>
      <c r="B5915" t="s">
        <v>1652</v>
      </c>
      <c r="C5915" t="s">
        <v>750</v>
      </c>
      <c r="D5915">
        <f>MOD(HEX2DEC(A5915)+2^11,2^12)-2^11</f>
        <v>1096</v>
      </c>
      <c r="E5915">
        <f>MOD(HEX2DEC(B5915)+2^11,2^12)-2^11</f>
        <v>-745</v>
      </c>
      <c r="F5915">
        <f>MOD(HEX2DEC(C5915)+2^11,2^12)-2^11</f>
        <v>-714</v>
      </c>
    </row>
    <row r="5916" spans="1:8" x14ac:dyDescent="0.25">
      <c r="A5916" t="s">
        <v>2044</v>
      </c>
      <c r="B5916" t="s">
        <v>1780</v>
      </c>
      <c r="C5916" t="s">
        <v>27</v>
      </c>
      <c r="D5916">
        <f>MOD(HEX2DEC(A5916)+2^11,2^12)-2^11</f>
        <v>-1444</v>
      </c>
      <c r="E5916">
        <f>MOD(HEX2DEC(B5916)+2^11,2^12)-2^11</f>
        <v>415</v>
      </c>
      <c r="F5916">
        <f>MOD(HEX2DEC(C5916)+2^11,2^12)-2^11</f>
        <v>-1014</v>
      </c>
    </row>
    <row r="5917" spans="1:8" x14ac:dyDescent="0.25">
      <c r="A5917" t="s">
        <v>254</v>
      </c>
      <c r="B5917" t="s">
        <v>2492</v>
      </c>
      <c r="C5917" t="s">
        <v>1139</v>
      </c>
      <c r="D5917">
        <f>MOD(HEX2DEC(A5917)+2^11,2^12)-2^11</f>
        <v>-1320</v>
      </c>
      <c r="E5917">
        <f>MOD(HEX2DEC(B5917)+2^11,2^12)-2^11</f>
        <v>-1443</v>
      </c>
      <c r="F5917">
        <f>MOD(HEX2DEC(C5917)+2^11,2^12)-2^11</f>
        <v>-22</v>
      </c>
    </row>
    <row r="5918" spans="1:8" x14ac:dyDescent="0.25">
      <c r="A5918">
        <v>900</v>
      </c>
      <c r="B5918" t="s">
        <v>817</v>
      </c>
      <c r="C5918" t="s">
        <v>1220</v>
      </c>
      <c r="D5918">
        <f>MOD(HEX2DEC(A5918)+2^11,2^12)-2^11</f>
        <v>-1792</v>
      </c>
      <c r="E5918">
        <f>MOD(HEX2DEC(B5918)+2^11,2^12)-2^11</f>
        <v>-448</v>
      </c>
      <c r="F5918">
        <f>MOD(HEX2DEC(C5918)+2^11,2^12)-2^11</f>
        <v>-1241</v>
      </c>
    </row>
    <row r="5919" spans="1:8" x14ac:dyDescent="0.25">
      <c r="A5919">
        <v>418</v>
      </c>
      <c r="B5919">
        <v>547</v>
      </c>
      <c r="C5919" t="s">
        <v>1118</v>
      </c>
      <c r="D5919">
        <f>MOD(HEX2DEC(A5919)+2^11,2^12)-2^11</f>
        <v>1048</v>
      </c>
      <c r="E5919">
        <f>MOD(HEX2DEC(B5919)+2^11,2^12)-2^11</f>
        <v>1351</v>
      </c>
      <c r="F5919">
        <f>MOD(HEX2DEC(C5919)+2^11,2^12)-2^11</f>
        <v>-1174</v>
      </c>
    </row>
    <row r="5920" spans="1:8" x14ac:dyDescent="0.25">
      <c r="A5920">
        <v>448</v>
      </c>
      <c r="B5920" t="s">
        <v>330</v>
      </c>
      <c r="C5920" t="s">
        <v>758</v>
      </c>
      <c r="D5920">
        <f>MOD(HEX2DEC(A5920)+2^11,2^12)-2^11</f>
        <v>1096</v>
      </c>
      <c r="E5920">
        <f>MOD(HEX2DEC(B5920)+2^11,2^12)-2^11</f>
        <v>-925</v>
      </c>
      <c r="F5920">
        <f>MOD(HEX2DEC(C5920)+2^11,2^12)-2^11</f>
        <v>-491</v>
      </c>
    </row>
    <row r="5921" spans="1:6" x14ac:dyDescent="0.25">
      <c r="A5921" t="s">
        <v>2024</v>
      </c>
      <c r="B5921" t="s">
        <v>1289</v>
      </c>
      <c r="C5921" t="s">
        <v>499</v>
      </c>
      <c r="D5921">
        <f>MOD(HEX2DEC(A5921)+2^11,2^12)-2^11</f>
        <v>-1540</v>
      </c>
      <c r="E5921">
        <f>MOD(HEX2DEC(B5921)+2^11,2^12)-2^11</f>
        <v>124</v>
      </c>
      <c r="F5921">
        <f>MOD(HEX2DEC(C5921)+2^11,2^12)-2^11</f>
        <v>-1088</v>
      </c>
    </row>
    <row r="5922" spans="1:6" x14ac:dyDescent="0.25">
      <c r="A5922" t="s">
        <v>2150</v>
      </c>
      <c r="B5922" t="s">
        <v>2384</v>
      </c>
      <c r="C5922">
        <v>183</v>
      </c>
      <c r="D5922">
        <f>MOD(HEX2DEC(A5922)+2^11,2^12)-2^11</f>
        <v>-1348</v>
      </c>
      <c r="E5922">
        <f>MOD(HEX2DEC(B5922)+2^11,2^12)-2^11</f>
        <v>-1489</v>
      </c>
      <c r="F5922">
        <f>MOD(HEX2DEC(C5922)+2^11,2^12)-2^11</f>
        <v>387</v>
      </c>
    </row>
    <row r="5923" spans="1:6" x14ac:dyDescent="0.25">
      <c r="A5923" t="s">
        <v>2182</v>
      </c>
      <c r="B5923" t="s">
        <v>87</v>
      </c>
      <c r="C5923" t="s">
        <v>1963</v>
      </c>
      <c r="D5923">
        <f>MOD(HEX2DEC(A5923)+2^11,2^12)-2^11</f>
        <v>-1780</v>
      </c>
      <c r="E5923">
        <f>MOD(HEX2DEC(B5923)+2^11,2^12)-2^11</f>
        <v>-786</v>
      </c>
      <c r="F5923">
        <f>MOD(HEX2DEC(C5923)+2^11,2^12)-2^11</f>
        <v>-1094</v>
      </c>
    </row>
    <row r="5924" spans="1:6" x14ac:dyDescent="0.25">
      <c r="A5924">
        <v>440</v>
      </c>
      <c r="B5924" t="s">
        <v>476</v>
      </c>
      <c r="C5924" t="s">
        <v>2178</v>
      </c>
      <c r="D5924">
        <f>MOD(HEX2DEC(A5924)+2^11,2^12)-2^11</f>
        <v>1088</v>
      </c>
      <c r="E5924">
        <f>MOD(HEX2DEC(B5924)+2^11,2^12)-2^11</f>
        <v>982</v>
      </c>
      <c r="F5924">
        <f>MOD(HEX2DEC(C5924)+2^11,2^12)-2^11</f>
        <v>-1482</v>
      </c>
    </row>
    <row r="5925" spans="1:6" x14ac:dyDescent="0.25">
      <c r="A5925">
        <v>468</v>
      </c>
      <c r="B5925" t="s">
        <v>2043</v>
      </c>
      <c r="C5925" t="s">
        <v>1762</v>
      </c>
      <c r="D5925">
        <f>MOD(HEX2DEC(A5925)+2^11,2^12)-2^11</f>
        <v>1128</v>
      </c>
      <c r="E5925">
        <f>MOD(HEX2DEC(B5925)+2^11,2^12)-2^11</f>
        <v>-1062</v>
      </c>
      <c r="F5925">
        <f>MOD(HEX2DEC(C5925)+2^11,2^12)-2^11</f>
        <v>-235</v>
      </c>
    </row>
    <row r="5926" spans="1:6" x14ac:dyDescent="0.25">
      <c r="A5926" t="s">
        <v>148</v>
      </c>
      <c r="B5926" t="s">
        <v>751</v>
      </c>
      <c r="C5926" t="s">
        <v>732</v>
      </c>
      <c r="D5926">
        <f>MOD(HEX2DEC(A5926)+2^11,2^12)-2^11</f>
        <v>-1616</v>
      </c>
      <c r="E5926">
        <f>MOD(HEX2DEC(B5926)+2^11,2^12)-2^11</f>
        <v>-183</v>
      </c>
      <c r="F5926">
        <f>MOD(HEX2DEC(C5926)+2^11,2^12)-2^11</f>
        <v>-1113</v>
      </c>
    </row>
    <row r="5927" spans="1:6" x14ac:dyDescent="0.25">
      <c r="A5927" t="s">
        <v>2061</v>
      </c>
      <c r="B5927" t="s">
        <v>2336</v>
      </c>
      <c r="C5927">
        <v>331</v>
      </c>
      <c r="D5927">
        <f>MOD(HEX2DEC(A5927)+2^11,2^12)-2^11</f>
        <v>-1404</v>
      </c>
      <c r="E5927">
        <f>MOD(HEX2DEC(B5927)+2^11,2^12)-2^11</f>
        <v>-1393</v>
      </c>
      <c r="F5927">
        <f>MOD(HEX2DEC(C5927)+2^11,2^12)-2^11</f>
        <v>817</v>
      </c>
    </row>
    <row r="5928" spans="1:6" x14ac:dyDescent="0.25">
      <c r="A5928" t="s">
        <v>2441</v>
      </c>
      <c r="B5928" t="s">
        <v>1090</v>
      </c>
      <c r="C5928" t="s">
        <v>1353</v>
      </c>
      <c r="D5928">
        <f>MOD(HEX2DEC(A5928)+2^11,2^12)-2^11</f>
        <v>-1880</v>
      </c>
      <c r="E5928">
        <f>MOD(HEX2DEC(B5928)+2^11,2^12)-2^11</f>
        <v>-1093</v>
      </c>
      <c r="F5928">
        <f>MOD(HEX2DEC(C5928)+2^11,2^12)-2^11</f>
        <v>-880</v>
      </c>
    </row>
    <row r="5929" spans="1:6" x14ac:dyDescent="0.25">
      <c r="A5929">
        <v>470</v>
      </c>
      <c r="B5929" t="s">
        <v>278</v>
      </c>
      <c r="C5929">
        <v>902</v>
      </c>
      <c r="D5929">
        <f>MOD(HEX2DEC(A5929)+2^11,2^12)-2^11</f>
        <v>1136</v>
      </c>
      <c r="E5929">
        <f>MOD(HEX2DEC(B5929)+2^11,2^12)-2^11</f>
        <v>572</v>
      </c>
      <c r="F5929">
        <f>MOD(HEX2DEC(C5929)+2^11,2^12)-2^11</f>
        <v>-1790</v>
      </c>
    </row>
    <row r="5930" spans="1:6" x14ac:dyDescent="0.25">
      <c r="A5930" t="s">
        <v>552</v>
      </c>
      <c r="B5930" t="s">
        <v>1030</v>
      </c>
      <c r="C5930">
        <v>49</v>
      </c>
      <c r="D5930">
        <f>MOD(HEX2DEC(A5930)+2^11,2^12)-2^11</f>
        <v>1196</v>
      </c>
      <c r="E5930">
        <f>MOD(HEX2DEC(B5930)+2^11,2^12)-2^11</f>
        <v>-1133</v>
      </c>
      <c r="F5930">
        <f>MOD(HEX2DEC(C5930)+2^11,2^12)-2^11</f>
        <v>73</v>
      </c>
    </row>
    <row r="5931" spans="1:6" x14ac:dyDescent="0.25">
      <c r="A5931" t="s">
        <v>148</v>
      </c>
      <c r="B5931" t="s">
        <v>719</v>
      </c>
      <c r="C5931" t="s">
        <v>2174</v>
      </c>
      <c r="D5931">
        <f>MOD(HEX2DEC(A5931)+2^11,2^12)-2^11</f>
        <v>-1616</v>
      </c>
      <c r="E5931">
        <f>MOD(HEX2DEC(B5931)+2^11,2^12)-2^11</f>
        <v>-502</v>
      </c>
      <c r="F5931">
        <f>MOD(HEX2DEC(C5931)+2^11,2^12)-2^11</f>
        <v>-1086</v>
      </c>
    </row>
    <row r="5932" spans="1:6" x14ac:dyDescent="0.25">
      <c r="A5932" t="s">
        <v>1883</v>
      </c>
      <c r="B5932" t="s">
        <v>1036</v>
      </c>
      <c r="C5932" t="s">
        <v>2162</v>
      </c>
      <c r="D5932">
        <f>MOD(HEX2DEC(A5932)+2^11,2^12)-2^11</f>
        <v>-1484</v>
      </c>
      <c r="E5932">
        <f>MOD(HEX2DEC(B5932)+2^11,2^12)-2^11</f>
        <v>-1117</v>
      </c>
      <c r="F5932">
        <f>MOD(HEX2DEC(C5932)+2^11,2^12)-2^11</f>
        <v>1165</v>
      </c>
    </row>
    <row r="5933" spans="1:6" x14ac:dyDescent="0.25">
      <c r="A5933" t="s">
        <v>306</v>
      </c>
      <c r="B5933" t="s">
        <v>2775</v>
      </c>
      <c r="C5933" t="s">
        <v>1795</v>
      </c>
      <c r="D5933">
        <f>MOD(HEX2DEC(A5933)+2^11,2^12)-2^11</f>
        <v>-1068</v>
      </c>
      <c r="E5933">
        <f>MOD(HEX2DEC(B5933)+2^11,2^12)-2^11</f>
        <v>-1369</v>
      </c>
      <c r="F5933">
        <f>MOD(HEX2DEC(C5933)+2^11,2^12)-2^11</f>
        <v>-572</v>
      </c>
    </row>
    <row r="5934" spans="1:6" x14ac:dyDescent="0.25">
      <c r="A5934">
        <v>498</v>
      </c>
      <c r="B5934">
        <v>23</v>
      </c>
      <c r="C5934" t="s">
        <v>1031</v>
      </c>
      <c r="D5934">
        <f>MOD(HEX2DEC(A5934)+2^11,2^12)-2^11</f>
        <v>1176</v>
      </c>
      <c r="E5934">
        <f>MOD(HEX2DEC(B5934)+2^11,2^12)-2^11</f>
        <v>35</v>
      </c>
      <c r="F5934">
        <f>MOD(HEX2DEC(C5934)+2^11,2^12)-2^11</f>
        <v>-1067</v>
      </c>
    </row>
    <row r="5935" spans="1:6" x14ac:dyDescent="0.25">
      <c r="A5935">
        <v>514</v>
      </c>
      <c r="B5935" t="s">
        <v>732</v>
      </c>
      <c r="C5935" t="s">
        <v>162</v>
      </c>
      <c r="D5935">
        <f>MOD(HEX2DEC(A5935)+2^11,2^12)-2^11</f>
        <v>1300</v>
      </c>
      <c r="E5935">
        <f>MOD(HEX2DEC(B5935)+2^11,2^12)-2^11</f>
        <v>-1113</v>
      </c>
      <c r="F5935">
        <f>MOD(HEX2DEC(C5935)+2^11,2^12)-2^11</f>
        <v>378</v>
      </c>
    </row>
    <row r="5936" spans="1:6" x14ac:dyDescent="0.25">
      <c r="A5936" t="s">
        <v>1996</v>
      </c>
      <c r="B5936" t="s">
        <v>679</v>
      </c>
      <c r="C5936" t="s">
        <v>746</v>
      </c>
      <c r="D5936">
        <f>MOD(HEX2DEC(A5936)+2^11,2^12)-2^11</f>
        <v>-1476</v>
      </c>
      <c r="E5936">
        <f>MOD(HEX2DEC(B5936)+2^11,2^12)-2^11</f>
        <v>-840</v>
      </c>
      <c r="F5936">
        <f>MOD(HEX2DEC(C5936)+2^11,2^12)-2^11</f>
        <v>-991</v>
      </c>
    </row>
    <row r="5937" spans="1:6" x14ac:dyDescent="0.25">
      <c r="A5937" t="s">
        <v>419</v>
      </c>
      <c r="B5937" t="s">
        <v>640</v>
      </c>
      <c r="C5937">
        <v>511</v>
      </c>
      <c r="D5937">
        <f>MOD(HEX2DEC(A5937)+2^11,2^12)-2^11</f>
        <v>-1572</v>
      </c>
      <c r="E5937">
        <f>MOD(HEX2DEC(B5937)+2^11,2^12)-2^11</f>
        <v>-700</v>
      </c>
      <c r="F5937">
        <f>MOD(HEX2DEC(C5937)+2^11,2^12)-2^11</f>
        <v>1297</v>
      </c>
    </row>
    <row r="5938" spans="1:6" x14ac:dyDescent="0.25">
      <c r="A5938" t="s">
        <v>1944</v>
      </c>
      <c r="B5938" t="s">
        <v>2428</v>
      </c>
      <c r="C5938" t="s">
        <v>1693</v>
      </c>
      <c r="D5938">
        <f>MOD(HEX2DEC(A5938)+2^11,2^12)-2^11</f>
        <v>-1276</v>
      </c>
      <c r="E5938">
        <f>MOD(HEX2DEC(B5938)+2^11,2^12)-2^11</f>
        <v>-1557</v>
      </c>
      <c r="F5938">
        <f>MOD(HEX2DEC(C5938)+2^11,2^12)-2^11</f>
        <v>-207</v>
      </c>
    </row>
    <row r="5939" spans="1:6" x14ac:dyDescent="0.25">
      <c r="A5939" t="s">
        <v>2081</v>
      </c>
      <c r="B5939" t="s">
        <v>1144</v>
      </c>
      <c r="C5939" t="s">
        <v>1975</v>
      </c>
      <c r="D5939">
        <f>MOD(HEX2DEC(A5939)+2^11,2^12)-2^11</f>
        <v>1192</v>
      </c>
      <c r="E5939">
        <f>MOD(HEX2DEC(B5939)+2^11,2^12)-2^11</f>
        <v>-299</v>
      </c>
      <c r="F5939">
        <f>MOD(HEX2DEC(C5939)+2^11,2^12)-2^11</f>
        <v>-1240</v>
      </c>
    </row>
    <row r="5940" spans="1:6" x14ac:dyDescent="0.25">
      <c r="A5940">
        <v>590</v>
      </c>
      <c r="B5940" t="s">
        <v>999</v>
      </c>
      <c r="C5940" t="s">
        <v>1406</v>
      </c>
      <c r="D5940">
        <f>MOD(HEX2DEC(A5940)+2^11,2^12)-2^11</f>
        <v>1424</v>
      </c>
      <c r="E5940">
        <f>MOD(HEX2DEC(B5940)+2^11,2^12)-2^11</f>
        <v>-976</v>
      </c>
      <c r="F5940">
        <f>MOD(HEX2DEC(C5940)+2^11,2^12)-2^11</f>
        <v>682</v>
      </c>
    </row>
    <row r="5941" spans="1:6" x14ac:dyDescent="0.25">
      <c r="A5941" t="s">
        <v>62</v>
      </c>
      <c r="B5941" t="s">
        <v>2259</v>
      </c>
      <c r="C5941" t="s">
        <v>1619</v>
      </c>
      <c r="D5941">
        <f>MOD(HEX2DEC(A5941)+2^11,2^12)-2^11</f>
        <v>-1168</v>
      </c>
      <c r="E5941">
        <f>MOD(HEX2DEC(B5941)+2^11,2^12)-2^11</f>
        <v>-1181</v>
      </c>
      <c r="F5941">
        <f>MOD(HEX2DEC(C5941)+2^11,2^12)-2^11</f>
        <v>-795</v>
      </c>
    </row>
    <row r="5942" spans="1:6" x14ac:dyDescent="0.25">
      <c r="A5942">
        <v>990</v>
      </c>
      <c r="B5942" t="s">
        <v>1477</v>
      </c>
      <c r="C5942">
        <v>473</v>
      </c>
      <c r="D5942">
        <f>MOD(HEX2DEC(A5942)+2^11,2^12)-2^11</f>
        <v>-1648</v>
      </c>
      <c r="E5942">
        <f>MOD(HEX2DEC(B5942)+2^11,2^12)-2^11</f>
        <v>-253</v>
      </c>
      <c r="F5942">
        <f>MOD(HEX2DEC(C5942)+2^11,2^12)-2^11</f>
        <v>1139</v>
      </c>
    </row>
    <row r="5943" spans="1:6" x14ac:dyDescent="0.25">
      <c r="A5943" t="s">
        <v>146</v>
      </c>
      <c r="B5943" t="s">
        <v>223</v>
      </c>
      <c r="C5943" t="s">
        <v>226</v>
      </c>
      <c r="D5943">
        <f>MOD(HEX2DEC(A5943)+2^11,2^12)-2^11</f>
        <v>-1552</v>
      </c>
      <c r="E5943">
        <f>MOD(HEX2DEC(B5943)+2^11,2^12)-2^11</f>
        <v>-1628</v>
      </c>
      <c r="F5943">
        <f>MOD(HEX2DEC(C5943)+2^11,2^12)-2^11</f>
        <v>246</v>
      </c>
    </row>
    <row r="5944" spans="1:6" x14ac:dyDescent="0.25">
      <c r="A5944">
        <v>490</v>
      </c>
      <c r="B5944" t="s">
        <v>1188</v>
      </c>
      <c r="C5944" t="s">
        <v>2292</v>
      </c>
      <c r="D5944">
        <f>MOD(HEX2DEC(A5944)+2^11,2^12)-2^11</f>
        <v>1168</v>
      </c>
      <c r="E5944">
        <f>MOD(HEX2DEC(B5944)+2^11,2^12)-2^11</f>
        <v>-761</v>
      </c>
      <c r="F5944">
        <f>MOD(HEX2DEC(C5944)+2^11,2^12)-2^11</f>
        <v>-1352</v>
      </c>
    </row>
    <row r="5945" spans="1:6" x14ac:dyDescent="0.25">
      <c r="A5945">
        <v>610</v>
      </c>
      <c r="B5945" t="s">
        <v>944</v>
      </c>
      <c r="C5945">
        <v>383</v>
      </c>
      <c r="D5945">
        <f>MOD(HEX2DEC(A5945)+2^11,2^12)-2^11</f>
        <v>1552</v>
      </c>
      <c r="E5945">
        <f>MOD(HEX2DEC(B5945)+2^11,2^12)-2^11</f>
        <v>-744</v>
      </c>
      <c r="F5945">
        <f>MOD(HEX2DEC(C5945)+2^11,2^12)-2^11</f>
        <v>899</v>
      </c>
    </row>
    <row r="5946" spans="1:6" x14ac:dyDescent="0.25">
      <c r="A5946" t="s">
        <v>2088</v>
      </c>
      <c r="B5946" t="s">
        <v>2788</v>
      </c>
      <c r="C5946" t="s">
        <v>912</v>
      </c>
      <c r="D5946">
        <f>MOD(HEX2DEC(A5946)+2^11,2^12)-2^11</f>
        <v>-1372</v>
      </c>
      <c r="E5946">
        <f>MOD(HEX2DEC(B5946)+2^11,2^12)-2^11</f>
        <v>-1471</v>
      </c>
      <c r="F5946">
        <f>MOD(HEX2DEC(C5946)+2^11,2^12)-2^11</f>
        <v>-492</v>
      </c>
    </row>
    <row r="5947" spans="1:6" x14ac:dyDescent="0.25">
      <c r="A5947">
        <v>964</v>
      </c>
      <c r="B5947" t="s">
        <v>1764</v>
      </c>
      <c r="C5947">
        <v>559</v>
      </c>
      <c r="D5947">
        <f>MOD(HEX2DEC(A5947)+2^11,2^12)-2^11</f>
        <v>-1692</v>
      </c>
      <c r="E5947">
        <f>MOD(HEX2DEC(B5947)+2^11,2^12)-2^11</f>
        <v>62</v>
      </c>
      <c r="F5947">
        <f>MOD(HEX2DEC(C5947)+2^11,2^12)-2^11</f>
        <v>1369</v>
      </c>
    </row>
    <row r="5948" spans="1:6" x14ac:dyDescent="0.25">
      <c r="A5948" t="s">
        <v>2512</v>
      </c>
      <c r="B5948" t="s">
        <v>2099</v>
      </c>
      <c r="C5948" t="s">
        <v>920</v>
      </c>
      <c r="D5948">
        <f>MOD(HEX2DEC(A5948)+2^11,2^12)-2^11</f>
        <v>-1872</v>
      </c>
      <c r="E5948">
        <f>MOD(HEX2DEC(B5948)+2^11,2^12)-2^11</f>
        <v>-1544</v>
      </c>
      <c r="F5948">
        <f>MOD(HEX2DEC(C5948)+2^11,2^12)-2^11</f>
        <v>689</v>
      </c>
    </row>
    <row r="5949" spans="1:6" x14ac:dyDescent="0.25">
      <c r="A5949">
        <v>448</v>
      </c>
      <c r="B5949" t="s">
        <v>433</v>
      </c>
      <c r="C5949" t="s">
        <v>2194</v>
      </c>
      <c r="D5949">
        <f>MOD(HEX2DEC(A5949)+2^11,2^12)-2^11</f>
        <v>1096</v>
      </c>
      <c r="E5949">
        <f>MOD(HEX2DEC(B5949)+2^11,2^12)-2^11</f>
        <v>-1327</v>
      </c>
      <c r="F5949">
        <f>MOD(HEX2DEC(C5949)+2^11,2^12)-2^11</f>
        <v>-1319</v>
      </c>
    </row>
    <row r="5950" spans="1:6" x14ac:dyDescent="0.25">
      <c r="A5950">
        <v>680</v>
      </c>
      <c r="B5950" t="s">
        <v>1685</v>
      </c>
      <c r="C5950" t="s">
        <v>2370</v>
      </c>
      <c r="D5950">
        <f>MOD(HEX2DEC(A5950)+2^11,2^12)-2^11</f>
        <v>1664</v>
      </c>
      <c r="E5950">
        <f>MOD(HEX2DEC(B5950)+2^11,2^12)-2^11</f>
        <v>-429</v>
      </c>
      <c r="F5950">
        <f>MOD(HEX2DEC(C5950)+2^11,2^12)-2^11</f>
        <v>1007</v>
      </c>
    </row>
    <row r="5951" spans="1:6" x14ac:dyDescent="0.25">
      <c r="A5951">
        <v>848</v>
      </c>
      <c r="B5951">
        <v>982</v>
      </c>
      <c r="C5951" t="s">
        <v>452</v>
      </c>
      <c r="D5951">
        <f>MOD(HEX2DEC(A5951)+2^11,2^12)-2^11</f>
        <v>-1976</v>
      </c>
      <c r="E5951">
        <f>MOD(HEX2DEC(B5951)+2^11,2^12)-2^11</f>
        <v>-1662</v>
      </c>
      <c r="F5951">
        <f>MOD(HEX2DEC(C5951)+2^11,2^12)-2^11</f>
        <v>-57</v>
      </c>
    </row>
    <row r="5952" spans="1:6" x14ac:dyDescent="0.25">
      <c r="A5952">
        <v>960</v>
      </c>
      <c r="B5952">
        <v>271</v>
      </c>
      <c r="C5952">
        <v>750</v>
      </c>
      <c r="D5952">
        <f>MOD(HEX2DEC(A5952)+2^11,2^12)-2^11</f>
        <v>-1696</v>
      </c>
      <c r="E5952">
        <f>MOD(HEX2DEC(B5952)+2^11,2^12)-2^11</f>
        <v>625</v>
      </c>
      <c r="F5952">
        <f>MOD(HEX2DEC(C5952)+2^11,2^12)-2^11</f>
        <v>1872</v>
      </c>
    </row>
    <row r="5953" spans="1:16" x14ac:dyDescent="0.25">
      <c r="A5953" t="s">
        <v>1938</v>
      </c>
      <c r="B5953" t="s">
        <v>2445</v>
      </c>
      <c r="C5953">
        <v>437</v>
      </c>
      <c r="D5953">
        <f>MOD(HEX2DEC(A5953)+2^11,2^12)-2^11</f>
        <v>-1100</v>
      </c>
      <c r="E5953">
        <f>MOD(HEX2DEC(B5953)+2^11,2^12)-2^11</f>
        <v>-1307</v>
      </c>
      <c r="F5953">
        <f>MOD(HEX2DEC(C5953)+2^11,2^12)-2^11</f>
        <v>1079</v>
      </c>
    </row>
    <row r="5954" spans="1:16" x14ac:dyDescent="0.25">
      <c r="A5954" t="s">
        <v>2366</v>
      </c>
      <c r="B5954" t="s">
        <v>1444</v>
      </c>
      <c r="C5954" t="s">
        <v>1759</v>
      </c>
      <c r="D5954">
        <f>MOD(HEX2DEC(A5954)+2^11,2^12)-2^11</f>
        <v>1964</v>
      </c>
      <c r="E5954">
        <f>MOD(HEX2DEC(B5954)+2^11,2^12)-2^11</f>
        <v>-961</v>
      </c>
      <c r="F5954">
        <f>MOD(HEX2DEC(C5954)+2^11,2^12)-2^11</f>
        <v>-533</v>
      </c>
    </row>
    <row r="5955" spans="1:16" x14ac:dyDescent="0.25">
      <c r="A5955" t="s">
        <v>2153</v>
      </c>
      <c r="B5955" t="s">
        <v>908</v>
      </c>
      <c r="C5955">
        <v>795</v>
      </c>
      <c r="D5955">
        <f>MOD(HEX2DEC(A5955)+2^11,2^12)-2^11</f>
        <v>1748</v>
      </c>
      <c r="E5955">
        <f>MOD(HEX2DEC(B5955)+2^11,2^12)-2^11</f>
        <v>-282</v>
      </c>
      <c r="F5955">
        <f>MOD(HEX2DEC(C5955)+2^11,2^12)-2^11</f>
        <v>1941</v>
      </c>
    </row>
    <row r="5956" spans="1:16" x14ac:dyDescent="0.25">
      <c r="A5956">
        <v>508</v>
      </c>
      <c r="B5956" t="s">
        <v>2315</v>
      </c>
      <c r="C5956" t="s">
        <v>117</v>
      </c>
      <c r="D5956">
        <f>MOD(HEX2DEC(A5956)+2^11,2^12)-2^11</f>
        <v>1288</v>
      </c>
      <c r="E5956">
        <f>MOD(HEX2DEC(B5956)+2^11,2^12)-2^11</f>
        <v>-1701</v>
      </c>
      <c r="F5956">
        <f>MOD(HEX2DEC(C5956)+2^11,2^12)-2^11</f>
        <v>398</v>
      </c>
    </row>
    <row r="5957" spans="1:16" x14ac:dyDescent="0.25">
      <c r="A5957">
        <v>990</v>
      </c>
      <c r="B5957" t="s">
        <v>833</v>
      </c>
      <c r="C5957" t="s">
        <v>637</v>
      </c>
      <c r="D5957">
        <f>MOD(HEX2DEC(A5957)+2^11,2^12)-2^11</f>
        <v>-1648</v>
      </c>
      <c r="E5957">
        <f>MOD(HEX2DEC(B5957)+2^11,2^12)-2^11</f>
        <v>-732</v>
      </c>
      <c r="F5957">
        <f>MOD(HEX2DEC(C5957)+2^11,2^12)-2^11</f>
        <v>-1060</v>
      </c>
    </row>
    <row r="5958" spans="1:16" x14ac:dyDescent="0.25">
      <c r="A5958" t="s">
        <v>2236</v>
      </c>
      <c r="B5958" t="s">
        <v>720</v>
      </c>
      <c r="C5958" t="s">
        <v>2205</v>
      </c>
      <c r="D5958">
        <f>MOD(HEX2DEC(A5958)+2^11,2^12)-2^11</f>
        <v>-1244</v>
      </c>
      <c r="E5958">
        <f>MOD(HEX2DEC(B5958)+2^11,2^12)-2^11</f>
        <v>-936</v>
      </c>
      <c r="F5958">
        <f>MOD(HEX2DEC(C5958)+2^11,2^12)-2^11</f>
        <v>1355</v>
      </c>
    </row>
    <row r="5959" spans="1:16" x14ac:dyDescent="0.25">
      <c r="A5959" t="s">
        <v>2119</v>
      </c>
      <c r="B5959" t="s">
        <v>2014</v>
      </c>
      <c r="C5959" t="s">
        <v>1705</v>
      </c>
      <c r="D5959">
        <f>MOD(HEX2DEC(A5959)+2^11,2^12)-2^11</f>
        <v>1660</v>
      </c>
      <c r="E5959">
        <f>MOD(HEX2DEC(B5959)+2^11,2^12)-2^11</f>
        <v>-1210</v>
      </c>
      <c r="F5959">
        <f>MOD(HEX2DEC(C5959)+2^11,2^12)-2^11</f>
        <v>-284</v>
      </c>
    </row>
    <row r="5960" spans="1:16" x14ac:dyDescent="0.25">
      <c r="A5960" t="s">
        <v>2195</v>
      </c>
      <c r="B5960" t="s">
        <v>1796</v>
      </c>
      <c r="C5960" t="s">
        <v>2301</v>
      </c>
      <c r="D5960">
        <f>MOD(HEX2DEC(A5960)+2^11,2^12)-2^11</f>
        <v>1780</v>
      </c>
      <c r="E5960">
        <f>MOD(HEX2DEC(B5960)+2^11,2^12)-2^11</f>
        <v>218</v>
      </c>
      <c r="F5960">
        <f>MOD(HEX2DEC(C5960)+2^11,2^12)-2^11</f>
        <v>1643</v>
      </c>
    </row>
    <row r="5961" spans="1:16" x14ac:dyDescent="0.25">
      <c r="A5961" t="s">
        <v>2108</v>
      </c>
      <c r="B5961" t="s">
        <v>2390</v>
      </c>
      <c r="C5961">
        <v>367</v>
      </c>
      <c r="D5961">
        <f>MOD(HEX2DEC(A5961)+2^11,2^12)-2^11</f>
        <v>1356</v>
      </c>
      <c r="E5961">
        <f>MOD(HEX2DEC(B5961)+2^11,2^12)-2^11</f>
        <v>-1550</v>
      </c>
      <c r="F5961">
        <f>MOD(HEX2DEC(C5961)+2^11,2^12)-2^11</f>
        <v>871</v>
      </c>
    </row>
    <row r="5962" spans="1:16" x14ac:dyDescent="0.25">
      <c r="A5962" t="s">
        <v>1986</v>
      </c>
      <c r="B5962" t="s">
        <v>1993</v>
      </c>
      <c r="C5962" t="s">
        <v>134</v>
      </c>
      <c r="D5962">
        <f>MOD(HEX2DEC(A5962)+2^11,2^12)-2^11</f>
        <v>-1556</v>
      </c>
      <c r="E5962">
        <f>MOD(HEX2DEC(B5962)+2^11,2^12)-2^11</f>
        <v>-1034</v>
      </c>
      <c r="F5962">
        <f>MOD(HEX2DEC(C5962)+2^11,2^12)-2^11</f>
        <v>-876</v>
      </c>
      <c r="I5962" s="1"/>
    </row>
    <row r="5963" spans="1:16" x14ac:dyDescent="0.25">
      <c r="A5963" t="s">
        <v>2292</v>
      </c>
      <c r="B5963" t="s">
        <v>719</v>
      </c>
      <c r="C5963" t="s">
        <v>2281</v>
      </c>
      <c r="D5963">
        <f>MOD(HEX2DEC(A5963)+2^11,2^12)-2^11</f>
        <v>-1352</v>
      </c>
      <c r="E5963">
        <f>MOD(HEX2DEC(B5963)+2^11,2^12)-2^11</f>
        <v>-502</v>
      </c>
      <c r="F5963">
        <f>MOD(HEX2DEC(C5963)+2^11,2^12)-2^11</f>
        <v>1471</v>
      </c>
    </row>
    <row r="5964" spans="1:16" x14ac:dyDescent="0.25">
      <c r="A5964">
        <v>524</v>
      </c>
      <c r="B5964" t="s">
        <v>567</v>
      </c>
      <c r="C5964">
        <v>36</v>
      </c>
      <c r="D5964">
        <f>MOD(HEX2DEC(A5964)+2^11,2^12)-2^11</f>
        <v>1316</v>
      </c>
      <c r="E5964">
        <f>MOD(HEX2DEC(B5964)+2^11,2^12)-2^11</f>
        <v>-1350</v>
      </c>
      <c r="F5964">
        <f>MOD(HEX2DEC(C5964)+2^11,2^12)-2^11</f>
        <v>54</v>
      </c>
    </row>
    <row r="5965" spans="1:16" x14ac:dyDescent="0.25">
      <c r="A5965" s="1">
        <v>600000000</v>
      </c>
      <c r="B5965">
        <v>209</v>
      </c>
      <c r="C5965" t="s">
        <v>187</v>
      </c>
      <c r="D5965">
        <f>MOD(HEX2DEC(A5965)+2^11,2^12)-2^11</f>
        <v>0</v>
      </c>
      <c r="E5965">
        <f>MOD(HEX2DEC(B5965)+2^11,2^12)-2^11</f>
        <v>521</v>
      </c>
      <c r="F5965">
        <f>MOD(HEX2DEC(C5965)+2^11,2^12)-2^11</f>
        <v>1206</v>
      </c>
      <c r="N5965" s="1"/>
    </row>
    <row r="5966" spans="1:16" x14ac:dyDescent="0.25">
      <c r="A5966" t="s">
        <v>1958</v>
      </c>
      <c r="B5966" t="s">
        <v>2358</v>
      </c>
      <c r="C5966" s="1">
        <v>40000</v>
      </c>
      <c r="D5966">
        <f>MOD(HEX2DEC(A5966)+2^11,2^12)-2^11</f>
        <v>1992</v>
      </c>
      <c r="E5966">
        <f>MOD(HEX2DEC(B5966)+2^11,2^12)-2^11</f>
        <v>-1245</v>
      </c>
      <c r="F5966">
        <f>MOD(HEX2DEC(C5966)+2^11,2^12)-2^11</f>
        <v>0</v>
      </c>
      <c r="G5966" s="1"/>
      <c r="P5966" s="1"/>
    </row>
    <row r="5967" spans="1:16" x14ac:dyDescent="0.25">
      <c r="A5967" t="s">
        <v>2016</v>
      </c>
      <c r="B5967" s="1">
        <v>80000000</v>
      </c>
      <c r="C5967" t="s">
        <v>1387</v>
      </c>
      <c r="D5967">
        <f>MOD(HEX2DEC(A5967)+2^11,2^12)-2^11</f>
        <v>-1424</v>
      </c>
      <c r="E5967">
        <f>MOD(HEX2DEC(B5967)+2^11,2^12)-2^11</f>
        <v>0</v>
      </c>
      <c r="F5967">
        <f>MOD(HEX2DEC(C5967)+2^11,2^12)-2^11</f>
        <v>-813</v>
      </c>
      <c r="O5967" s="1"/>
    </row>
    <row r="5968" spans="1:16" x14ac:dyDescent="0.25">
      <c r="A5968" t="s">
        <v>2172</v>
      </c>
      <c r="B5968" t="s">
        <v>770</v>
      </c>
      <c r="C5968" t="s">
        <v>2502</v>
      </c>
      <c r="D5968">
        <f>MOD(HEX2DEC(A5968)+2^11,2^12)-2^11</f>
        <v>-1416</v>
      </c>
      <c r="E5968">
        <f>MOD(HEX2DEC(B5968)+2^11,2^12)-2^11</f>
        <v>-66</v>
      </c>
      <c r="F5968">
        <f>MOD(HEX2DEC(C5968)+2^11,2^12)-2^11</f>
        <v>1421</v>
      </c>
    </row>
    <row r="5969" spans="1:16" x14ac:dyDescent="0.25">
      <c r="A5969" t="s">
        <v>1880</v>
      </c>
      <c r="B5969" t="s">
        <v>201</v>
      </c>
      <c r="C5969" t="s">
        <v>1064</v>
      </c>
      <c r="D5969">
        <f>MOD(HEX2DEC(A5969)+2^11,2^12)-2^11</f>
        <v>1948</v>
      </c>
      <c r="E5969">
        <f>MOD(HEX2DEC(B5969)+2^11,2^12)-2^11</f>
        <v>-1343</v>
      </c>
      <c r="F5969">
        <f>MOD(HEX2DEC(C5969)+2^11,2^12)-2^11</f>
        <v>448</v>
      </c>
    </row>
    <row r="5970" spans="1:16" x14ac:dyDescent="0.25">
      <c r="A5970" t="s">
        <v>2676</v>
      </c>
      <c r="B5970" t="s">
        <v>2642</v>
      </c>
      <c r="C5970" s="1">
        <v>50000</v>
      </c>
      <c r="D5970">
        <f>MOD(HEX2DEC(A5970)+2^11,2^12)-2^11</f>
        <v>1704</v>
      </c>
      <c r="E5970">
        <f>MOD(HEX2DEC(B5970)+2^11,2^12)-2^11</f>
        <v>1229</v>
      </c>
      <c r="F5970">
        <f>MOD(HEX2DEC(C5970)+2^11,2^12)-2^11</f>
        <v>0</v>
      </c>
      <c r="P5970" s="1"/>
    </row>
    <row r="5971" spans="1:16" x14ac:dyDescent="0.25">
      <c r="A5971" t="s">
        <v>1894</v>
      </c>
      <c r="B5971" t="s">
        <v>2234</v>
      </c>
      <c r="C5971" t="s">
        <v>2211</v>
      </c>
      <c r="D5971">
        <f>MOD(HEX2DEC(A5971)+2^11,2^12)-2^11</f>
        <v>1240</v>
      </c>
      <c r="E5971">
        <f>MOD(HEX2DEC(B5971)+2^11,2^12)-2^11</f>
        <v>-835</v>
      </c>
      <c r="F5971">
        <f>MOD(HEX2DEC(C5971)+2^11,2^12)-2^11</f>
        <v>1483</v>
      </c>
    </row>
    <row r="5972" spans="1:16" x14ac:dyDescent="0.25">
      <c r="A5972" t="s">
        <v>2105</v>
      </c>
      <c r="B5972" t="s">
        <v>340</v>
      </c>
      <c r="C5972" t="s">
        <v>240</v>
      </c>
      <c r="D5972">
        <f>MOD(HEX2DEC(A5972)+2^11,2^12)-2^11</f>
        <v>-1280</v>
      </c>
      <c r="E5972">
        <f>MOD(HEX2DEC(B5972)+2^11,2^12)-2^11</f>
        <v>-1227</v>
      </c>
      <c r="F5972">
        <f>MOD(HEX2DEC(C5972)+2^11,2^12)-2^11</f>
        <v>-179</v>
      </c>
    </row>
    <row r="5973" spans="1:16" x14ac:dyDescent="0.25">
      <c r="A5973" t="s">
        <v>317</v>
      </c>
      <c r="B5973" t="s">
        <v>1338</v>
      </c>
      <c r="C5973" t="s">
        <v>2433</v>
      </c>
      <c r="D5973">
        <f>MOD(HEX2DEC(A5973)+2^11,2^12)-2^11</f>
        <v>-1432</v>
      </c>
      <c r="E5973">
        <f>MOD(HEX2DEC(B5973)+2^11,2^12)-2^11</f>
        <v>283</v>
      </c>
      <c r="F5973">
        <f>MOD(HEX2DEC(C5973)+2^11,2^12)-2^11</f>
        <v>1246</v>
      </c>
    </row>
    <row r="5974" spans="1:16" x14ac:dyDescent="0.25">
      <c r="A5974" t="s">
        <v>2345</v>
      </c>
      <c r="B5974" t="s">
        <v>248</v>
      </c>
      <c r="C5974">
        <v>325</v>
      </c>
      <c r="D5974">
        <f>MOD(HEX2DEC(A5974)+2^11,2^12)-2^11</f>
        <v>1340</v>
      </c>
      <c r="E5974">
        <f>MOD(HEX2DEC(B5974)+2^11,2^12)-2^11</f>
        <v>-1183</v>
      </c>
      <c r="F5974">
        <f>MOD(HEX2DEC(C5974)+2^11,2^12)-2^11</f>
        <v>805</v>
      </c>
    </row>
    <row r="5975" spans="1:16" x14ac:dyDescent="0.25">
      <c r="A5975">
        <v>648</v>
      </c>
      <c r="B5975" t="s">
        <v>2587</v>
      </c>
      <c r="C5975" t="s">
        <v>114</v>
      </c>
      <c r="D5975">
        <f>MOD(HEX2DEC(A5975)+2^11,2^12)-2^11</f>
        <v>1608</v>
      </c>
      <c r="E5975">
        <f>MOD(HEX2DEC(B5975)+2^11,2^12)-2^11</f>
        <v>1101</v>
      </c>
      <c r="F5975">
        <f>MOD(HEX2DEC(C5975)+2^11,2^12)-2^11</f>
        <v>760</v>
      </c>
    </row>
    <row r="5976" spans="1:16" x14ac:dyDescent="0.25">
      <c r="A5976">
        <v>574</v>
      </c>
      <c r="B5976" t="s">
        <v>1647</v>
      </c>
      <c r="C5976">
        <v>617</v>
      </c>
      <c r="D5976">
        <f>MOD(HEX2DEC(A5976)+2^11,2^12)-2^11</f>
        <v>1396</v>
      </c>
      <c r="E5976">
        <f>MOD(HEX2DEC(B5976)+2^11,2^12)-2^11</f>
        <v>-386</v>
      </c>
      <c r="F5976">
        <f>MOD(HEX2DEC(C5976)+2^11,2^12)-2^11</f>
        <v>1559</v>
      </c>
    </row>
    <row r="5977" spans="1:16" x14ac:dyDescent="0.25">
      <c r="A5977" t="s">
        <v>1997</v>
      </c>
      <c r="B5977" t="s">
        <v>2028</v>
      </c>
      <c r="C5977" t="s">
        <v>1446</v>
      </c>
      <c r="D5977">
        <f>MOD(HEX2DEC(A5977)+2^11,2^12)-2^11</f>
        <v>-1132</v>
      </c>
      <c r="E5977">
        <f>MOD(HEX2DEC(B5977)+2^11,2^12)-2^11</f>
        <v>-1383</v>
      </c>
      <c r="F5977">
        <f>MOD(HEX2DEC(C5977)+2^11,2^12)-2^11</f>
        <v>183</v>
      </c>
    </row>
    <row r="5978" spans="1:16" x14ac:dyDescent="0.25">
      <c r="A5978" t="s">
        <v>2015</v>
      </c>
      <c r="B5978">
        <v>218</v>
      </c>
      <c r="C5978" s="1">
        <v>3000</v>
      </c>
      <c r="D5978">
        <f>MOD(HEX2DEC(A5978)+2^11,2^12)-2^11</f>
        <v>-1400</v>
      </c>
      <c r="E5978">
        <f>MOD(HEX2DEC(B5978)+2^11,2^12)-2^11</f>
        <v>536</v>
      </c>
      <c r="F5978">
        <f>MOD(HEX2DEC(C5978)+2^11,2^12)-2^11</f>
        <v>0</v>
      </c>
      <c r="P5978" s="1"/>
    </row>
    <row r="5979" spans="1:16" x14ac:dyDescent="0.25">
      <c r="A5979" t="s">
        <v>2071</v>
      </c>
      <c r="B5979" t="s">
        <v>218</v>
      </c>
      <c r="C5979" t="s">
        <v>547</v>
      </c>
      <c r="D5979">
        <f>MOD(HEX2DEC(A5979)+2^11,2^12)-2^11</f>
        <v>1756</v>
      </c>
      <c r="E5979">
        <f>MOD(HEX2DEC(B5979)+2^11,2^12)-2^11</f>
        <v>-904</v>
      </c>
      <c r="F5979">
        <f>MOD(HEX2DEC(C5979)+2^11,2^12)-2^11</f>
        <v>1067</v>
      </c>
    </row>
    <row r="5980" spans="1:16" x14ac:dyDescent="0.25">
      <c r="A5980" t="s">
        <v>2067</v>
      </c>
      <c r="B5980">
        <v>679</v>
      </c>
      <c r="C5980">
        <v>240</v>
      </c>
      <c r="D5980">
        <f>MOD(HEX2DEC(A5980)+2^11,2^12)-2^11</f>
        <v>1500</v>
      </c>
      <c r="E5980">
        <f>MOD(HEX2DEC(B5980)+2^11,2^12)-2^11</f>
        <v>1657</v>
      </c>
      <c r="F5980">
        <f>MOD(HEX2DEC(C5980)+2^11,2^12)-2^11</f>
        <v>576</v>
      </c>
    </row>
    <row r="5981" spans="1:16" x14ac:dyDescent="0.25">
      <c r="A5981" t="s">
        <v>2128</v>
      </c>
      <c r="B5981" t="s">
        <v>295</v>
      </c>
      <c r="C5981" t="s">
        <v>2029</v>
      </c>
      <c r="D5981">
        <f>MOD(HEX2DEC(A5981)+2^11,2^12)-2^11</f>
        <v>1452</v>
      </c>
      <c r="E5981">
        <f>MOD(HEX2DEC(B5981)+2^11,2^12)-2^11</f>
        <v>60</v>
      </c>
      <c r="F5981">
        <f>MOD(HEX2DEC(C5981)+2^11,2^12)-2^11</f>
        <v>1497</v>
      </c>
    </row>
    <row r="5982" spans="1:16" x14ac:dyDescent="0.25">
      <c r="A5982">
        <v>824</v>
      </c>
      <c r="B5982" t="s">
        <v>2186</v>
      </c>
      <c r="C5982">
        <v>237</v>
      </c>
      <c r="D5982">
        <f>MOD(HEX2DEC(A5982)+2^11,2^12)-2^11</f>
        <v>-2012</v>
      </c>
      <c r="E5982">
        <f>MOD(HEX2DEC(B5982)+2^11,2^12)-2^11</f>
        <v>-1336</v>
      </c>
      <c r="F5982">
        <f>MOD(HEX2DEC(C5982)+2^11,2^12)-2^11</f>
        <v>567</v>
      </c>
    </row>
    <row r="5983" spans="1:16" x14ac:dyDescent="0.25">
      <c r="A5983" t="s">
        <v>2186</v>
      </c>
      <c r="B5983">
        <v>576</v>
      </c>
      <c r="C5983" t="s">
        <v>2269</v>
      </c>
      <c r="D5983">
        <f>MOD(HEX2DEC(A5983)+2^11,2^12)-2^11</f>
        <v>-1336</v>
      </c>
      <c r="E5983">
        <f>MOD(HEX2DEC(B5983)+2^11,2^12)-2^11</f>
        <v>1398</v>
      </c>
      <c r="F5983">
        <f>MOD(HEX2DEC(C5983)+2^11,2^12)-2^11</f>
        <v>1443</v>
      </c>
    </row>
    <row r="5984" spans="1:16" x14ac:dyDescent="0.25">
      <c r="A5984" t="s">
        <v>2081</v>
      </c>
      <c r="B5984" t="s">
        <v>378</v>
      </c>
      <c r="C5984" t="s">
        <v>1985</v>
      </c>
      <c r="D5984">
        <f>MOD(HEX2DEC(A5984)+2^11,2^12)-2^11</f>
        <v>1192</v>
      </c>
      <c r="E5984">
        <f>MOD(HEX2DEC(B5984)+2^11,2^12)-2^11</f>
        <v>-560</v>
      </c>
      <c r="F5984">
        <f>MOD(HEX2DEC(C5984)+2^11,2^12)-2^11</f>
        <v>1212</v>
      </c>
    </row>
    <row r="5985" spans="1:16" x14ac:dyDescent="0.25">
      <c r="A5985">
        <v>570</v>
      </c>
      <c r="B5985" t="s">
        <v>152</v>
      </c>
      <c r="C5985" t="s">
        <v>789</v>
      </c>
      <c r="D5985">
        <f>MOD(HEX2DEC(A5985)+2^11,2^12)-2^11</f>
        <v>1392</v>
      </c>
      <c r="E5985">
        <f>MOD(HEX2DEC(B5985)+2^11,2^12)-2^11</f>
        <v>1188</v>
      </c>
      <c r="F5985">
        <f>MOD(HEX2DEC(C5985)+2^11,2^12)-2^11</f>
        <v>76</v>
      </c>
    </row>
    <row r="5986" spans="1:16" x14ac:dyDescent="0.25">
      <c r="A5986">
        <v>594</v>
      </c>
      <c r="B5986" t="s">
        <v>1780</v>
      </c>
      <c r="C5986" t="s">
        <v>1626</v>
      </c>
      <c r="D5986">
        <f>MOD(HEX2DEC(A5986)+2^11,2^12)-2^11</f>
        <v>1428</v>
      </c>
      <c r="E5986">
        <f>MOD(HEX2DEC(B5986)+2^11,2^12)-2^11</f>
        <v>415</v>
      </c>
      <c r="F5986">
        <f>MOD(HEX2DEC(C5986)+2^11,2^12)-2^11</f>
        <v>1326</v>
      </c>
    </row>
    <row r="5987" spans="1:16" x14ac:dyDescent="0.25">
      <c r="A5987" t="s">
        <v>2688</v>
      </c>
      <c r="B5987" t="s">
        <v>1574</v>
      </c>
      <c r="C5987" t="s">
        <v>268</v>
      </c>
      <c r="D5987">
        <f>MOD(HEX2DEC(A5987)+2^11,2^12)-2^11</f>
        <v>-1840</v>
      </c>
      <c r="E5987">
        <f>MOD(HEX2DEC(B5987)+2^11,2^12)-2^11</f>
        <v>-1111</v>
      </c>
      <c r="F5987">
        <f>MOD(HEX2DEC(C5987)+2^11,2^12)-2^11</f>
        <v>894</v>
      </c>
    </row>
    <row r="5988" spans="1:16" x14ac:dyDescent="0.25">
      <c r="A5988" t="s">
        <v>1962</v>
      </c>
      <c r="B5988">
        <v>637</v>
      </c>
      <c r="C5988">
        <v>398</v>
      </c>
      <c r="D5988">
        <f>MOD(HEX2DEC(A5988)+2^11,2^12)-2^11</f>
        <v>-1264</v>
      </c>
      <c r="E5988">
        <f>MOD(HEX2DEC(B5988)+2^11,2^12)-2^11</f>
        <v>1591</v>
      </c>
      <c r="F5988">
        <f>MOD(HEX2DEC(C5988)+2^11,2^12)-2^11</f>
        <v>920</v>
      </c>
    </row>
    <row r="5989" spans="1:16" x14ac:dyDescent="0.25">
      <c r="A5989" t="s">
        <v>2283</v>
      </c>
      <c r="B5989" t="s">
        <v>980</v>
      </c>
      <c r="C5989" s="1">
        <v>4</v>
      </c>
      <c r="D5989">
        <f>MOD(HEX2DEC(A5989)+2^11,2^12)-2^11</f>
        <v>1996</v>
      </c>
      <c r="E5989">
        <f>MOD(HEX2DEC(B5989)+2^11,2^12)-2^11</f>
        <v>-189</v>
      </c>
      <c r="F5989">
        <f>MOD(HEX2DEC(C5989)+2^11,2^12)-2^11</f>
        <v>4</v>
      </c>
      <c r="P5989" s="1"/>
    </row>
    <row r="5990" spans="1:16" x14ac:dyDescent="0.25">
      <c r="A5990" t="s">
        <v>1952</v>
      </c>
      <c r="B5990" t="s">
        <v>2780</v>
      </c>
      <c r="C5990" t="s">
        <v>228</v>
      </c>
      <c r="D5990">
        <f>MOD(HEX2DEC(A5990)+2^11,2^12)-2^11</f>
        <v>1308</v>
      </c>
      <c r="E5990">
        <f>MOD(HEX2DEC(B5990)+2^11,2^12)-2^11</f>
        <v>1949</v>
      </c>
      <c r="F5990">
        <f>MOD(HEX2DEC(C5990)+2^11,2^12)-2^11</f>
        <v>-420</v>
      </c>
    </row>
    <row r="5991" spans="1:16" x14ac:dyDescent="0.25">
      <c r="A5991">
        <v>544</v>
      </c>
      <c r="B5991" t="s">
        <v>289</v>
      </c>
      <c r="C5991">
        <v>440</v>
      </c>
      <c r="D5991">
        <f>MOD(HEX2DEC(A5991)+2^11,2^12)-2^11</f>
        <v>1348</v>
      </c>
      <c r="E5991">
        <f>MOD(HEX2DEC(B5991)+2^11,2^12)-2^11</f>
        <v>722</v>
      </c>
      <c r="F5991">
        <f>MOD(HEX2DEC(C5991)+2^11,2^12)-2^11</f>
        <v>1088</v>
      </c>
    </row>
    <row r="5992" spans="1:16" x14ac:dyDescent="0.25">
      <c r="A5992">
        <v>928</v>
      </c>
      <c r="B5992" t="s">
        <v>87</v>
      </c>
      <c r="C5992">
        <v>445</v>
      </c>
      <c r="D5992">
        <f>MOD(HEX2DEC(A5992)+2^11,2^12)-2^11</f>
        <v>-1752</v>
      </c>
      <c r="E5992">
        <f>MOD(HEX2DEC(B5992)+2^11,2^12)-2^11</f>
        <v>-786</v>
      </c>
      <c r="F5992">
        <f>MOD(HEX2DEC(C5992)+2^11,2^12)-2^11</f>
        <v>1093</v>
      </c>
    </row>
    <row r="5993" spans="1:16" x14ac:dyDescent="0.25">
      <c r="A5993" t="s">
        <v>23</v>
      </c>
      <c r="B5993" t="s">
        <v>2312</v>
      </c>
      <c r="C5993" t="s">
        <v>1701</v>
      </c>
      <c r="D5993">
        <f>MOD(HEX2DEC(A5993)+2^11,2^12)-2^11</f>
        <v>-1196</v>
      </c>
      <c r="E5993">
        <f>MOD(HEX2DEC(B5993)+2^11,2^12)-2^11</f>
        <v>1696</v>
      </c>
      <c r="F5993">
        <f>MOD(HEX2DEC(C5993)+2^11,2^12)-2^11</f>
        <v>430</v>
      </c>
    </row>
    <row r="5994" spans="1:16" x14ac:dyDescent="0.25">
      <c r="A5994">
        <v>448</v>
      </c>
      <c r="B5994">
        <v>87</v>
      </c>
      <c r="C5994" t="s">
        <v>2468</v>
      </c>
      <c r="D5994">
        <f>MOD(HEX2DEC(A5994)+2^11,2^12)-2^11</f>
        <v>1096</v>
      </c>
      <c r="E5994">
        <f>MOD(HEX2DEC(B5994)+2^11,2^12)-2^11</f>
        <v>135</v>
      </c>
      <c r="F5994">
        <f>MOD(HEX2DEC(C5994)+2^11,2^12)-2^11</f>
        <v>1187</v>
      </c>
    </row>
    <row r="5995" spans="1:16" x14ac:dyDescent="0.25">
      <c r="A5995" t="s">
        <v>175</v>
      </c>
      <c r="B5995" t="s">
        <v>1466</v>
      </c>
      <c r="C5995" t="s">
        <v>1328</v>
      </c>
      <c r="D5995">
        <f>MOD(HEX2DEC(A5995)+2^11,2^12)-2^11</f>
        <v>1260</v>
      </c>
      <c r="E5995">
        <f>MOD(HEX2DEC(B5995)+2^11,2^12)-2^11</f>
        <v>970</v>
      </c>
      <c r="F5995">
        <f>MOD(HEX2DEC(C5995)+2^11,2^12)-2^11</f>
        <v>-508</v>
      </c>
    </row>
    <row r="5996" spans="1:16" x14ac:dyDescent="0.25">
      <c r="A5996" s="1">
        <v>400000000</v>
      </c>
      <c r="B5996" t="s">
        <v>1709</v>
      </c>
      <c r="C5996">
        <v>333</v>
      </c>
      <c r="D5996">
        <f>MOD(HEX2DEC(A5996)+2^11,2^12)-2^11</f>
        <v>0</v>
      </c>
      <c r="E5996">
        <f>MOD(HEX2DEC(B5996)+2^11,2^12)-2^11</f>
        <v>955</v>
      </c>
      <c r="F5996">
        <f>MOD(HEX2DEC(C5996)+2^11,2^12)-2^11</f>
        <v>819</v>
      </c>
      <c r="N5996" s="1"/>
    </row>
    <row r="5997" spans="1:16" x14ac:dyDescent="0.25">
      <c r="A5997" t="s">
        <v>2197</v>
      </c>
      <c r="B5997" t="s">
        <v>245</v>
      </c>
      <c r="C5997" t="s">
        <v>291</v>
      </c>
      <c r="D5997">
        <f>MOD(HEX2DEC(A5997)+2^11,2^12)-2^11</f>
        <v>-1748</v>
      </c>
      <c r="E5997">
        <f>MOD(HEX2DEC(B5997)+2^11,2^12)-2^11</f>
        <v>-427</v>
      </c>
      <c r="F5997">
        <f>MOD(HEX2DEC(C5997)+2^11,2^12)-2^11</f>
        <v>1179</v>
      </c>
    </row>
    <row r="5998" spans="1:16" x14ac:dyDescent="0.25">
      <c r="A5998" t="s">
        <v>2270</v>
      </c>
      <c r="B5998" t="s">
        <v>2643</v>
      </c>
      <c r="C5998" t="s">
        <v>1533</v>
      </c>
      <c r="D5998">
        <f>MOD(HEX2DEC(A5998)+2^11,2^12)-2^11</f>
        <v>-1156</v>
      </c>
      <c r="E5998">
        <f>MOD(HEX2DEC(B5998)+2^11,2^12)-2^11</f>
        <v>1745</v>
      </c>
      <c r="F5998">
        <f>MOD(HEX2DEC(C5998)+2^11,2^12)-2^11</f>
        <v>-48</v>
      </c>
    </row>
    <row r="5999" spans="1:16" x14ac:dyDescent="0.25">
      <c r="A5999" t="s">
        <v>722</v>
      </c>
      <c r="B5999" t="s">
        <v>855</v>
      </c>
      <c r="C5999">
        <v>429</v>
      </c>
      <c r="D5999">
        <f>MOD(HEX2DEC(A5999)+2^11,2^12)-2^11</f>
        <v>1372</v>
      </c>
      <c r="E5999">
        <f>MOD(HEX2DEC(B5999)+2^11,2^12)-2^11</f>
        <v>445</v>
      </c>
      <c r="F5999">
        <f>MOD(HEX2DEC(C5999)+2^11,2^12)-2^11</f>
        <v>1065</v>
      </c>
    </row>
    <row r="6000" spans="1:16" x14ac:dyDescent="0.25">
      <c r="A6000" t="s">
        <v>175</v>
      </c>
      <c r="B6000" s="1">
        <v>3000</v>
      </c>
      <c r="C6000" t="s">
        <v>118</v>
      </c>
      <c r="D6000">
        <f>MOD(HEX2DEC(A6000)+2^11,2^12)-2^11</f>
        <v>1260</v>
      </c>
      <c r="E6000">
        <f>MOD(HEX2DEC(B6000)+2^11,2^12)-2^11</f>
        <v>0</v>
      </c>
      <c r="F6000">
        <f>MOD(HEX2DEC(C6000)+2^11,2^12)-2^11</f>
        <v>-942</v>
      </c>
      <c r="O6000" s="1"/>
    </row>
    <row r="6001" spans="1:15" x14ac:dyDescent="0.25">
      <c r="A6001" t="s">
        <v>152</v>
      </c>
      <c r="B6001">
        <v>473</v>
      </c>
      <c r="C6001">
        <v>216</v>
      </c>
      <c r="D6001">
        <f>MOD(HEX2DEC(A6001)+2^11,2^12)-2^11</f>
        <v>1188</v>
      </c>
      <c r="E6001">
        <f>MOD(HEX2DEC(B6001)+2^11,2^12)-2^11</f>
        <v>1139</v>
      </c>
      <c r="F6001">
        <f>MOD(HEX2DEC(C6001)+2^11,2^12)-2^11</f>
        <v>534</v>
      </c>
    </row>
    <row r="6002" spans="1:15" x14ac:dyDescent="0.25">
      <c r="A6002" t="s">
        <v>2535</v>
      </c>
      <c r="B6002" t="s">
        <v>500</v>
      </c>
      <c r="C6002" t="s">
        <v>2569</v>
      </c>
      <c r="D6002">
        <f>MOD(HEX2DEC(A6002)+2^11,2^12)-2^11</f>
        <v>-1812</v>
      </c>
      <c r="E6002">
        <f>MOD(HEX2DEC(B6002)+2^11,2^12)-2^11</f>
        <v>-84</v>
      </c>
      <c r="F6002">
        <f>MOD(HEX2DEC(C6002)+2^11,2^12)-2^11</f>
        <v>1183</v>
      </c>
    </row>
    <row r="6003" spans="1:15" x14ac:dyDescent="0.25">
      <c r="A6003" t="s">
        <v>2270</v>
      </c>
      <c r="B6003" t="s">
        <v>2778</v>
      </c>
      <c r="C6003" t="s">
        <v>1242</v>
      </c>
      <c r="D6003">
        <f>MOD(HEX2DEC(A6003)+2^11,2^12)-2^11</f>
        <v>-1156</v>
      </c>
      <c r="E6003">
        <f>MOD(HEX2DEC(B6003)+2^11,2^12)-2^11</f>
        <v>1734</v>
      </c>
      <c r="F6003">
        <f>MOD(HEX2DEC(C6003)+2^11,2^12)-2^11</f>
        <v>-521</v>
      </c>
    </row>
    <row r="6004" spans="1:15" x14ac:dyDescent="0.25">
      <c r="A6004">
        <v>684</v>
      </c>
      <c r="B6004" t="s">
        <v>602</v>
      </c>
      <c r="C6004" t="s">
        <v>508</v>
      </c>
      <c r="D6004">
        <f>MOD(HEX2DEC(A6004)+2^11,2^12)-2^11</f>
        <v>1668</v>
      </c>
      <c r="E6004">
        <f>MOD(HEX2DEC(B6004)+2^11,2^12)-2^11</f>
        <v>713</v>
      </c>
      <c r="F6004">
        <f>MOD(HEX2DEC(C6004)+2^11,2^12)-2^11</f>
        <v>908</v>
      </c>
    </row>
    <row r="6005" spans="1:15" x14ac:dyDescent="0.25">
      <c r="A6005">
        <v>510</v>
      </c>
      <c r="B6005">
        <v>353</v>
      </c>
      <c r="C6005" t="s">
        <v>317</v>
      </c>
      <c r="D6005">
        <f>MOD(HEX2DEC(A6005)+2^11,2^12)-2^11</f>
        <v>1296</v>
      </c>
      <c r="E6005">
        <f>MOD(HEX2DEC(B6005)+2^11,2^12)-2^11</f>
        <v>851</v>
      </c>
      <c r="F6005">
        <f>MOD(HEX2DEC(C6005)+2^11,2^12)-2^11</f>
        <v>-1432</v>
      </c>
    </row>
    <row r="6006" spans="1:15" x14ac:dyDescent="0.25">
      <c r="A6006">
        <v>494</v>
      </c>
      <c r="B6006" t="s">
        <v>793</v>
      </c>
      <c r="C6006" t="s">
        <v>430</v>
      </c>
      <c r="D6006">
        <f>MOD(HEX2DEC(A6006)+2^11,2^12)-2^11</f>
        <v>1172</v>
      </c>
      <c r="E6006">
        <f>MOD(HEX2DEC(B6006)+2^11,2^12)-2^11</f>
        <v>1277</v>
      </c>
      <c r="F6006">
        <f>MOD(HEX2DEC(C6006)+2^11,2^12)-2^11</f>
        <v>209</v>
      </c>
    </row>
    <row r="6007" spans="1:15" x14ac:dyDescent="0.25">
      <c r="A6007">
        <v>888</v>
      </c>
      <c r="B6007" t="s">
        <v>373</v>
      </c>
      <c r="C6007" t="s">
        <v>772</v>
      </c>
      <c r="D6007">
        <f>MOD(HEX2DEC(A6007)+2^11,2^12)-2^11</f>
        <v>-1912</v>
      </c>
      <c r="E6007">
        <f>MOD(HEX2DEC(B6007)+2^11,2^12)-2^11</f>
        <v>239</v>
      </c>
      <c r="F6007">
        <f>MOD(HEX2DEC(C6007)+2^11,2^12)-2^11</f>
        <v>1146</v>
      </c>
    </row>
    <row r="6008" spans="1:15" x14ac:dyDescent="0.25">
      <c r="A6008" t="s">
        <v>2263</v>
      </c>
      <c r="B6008">
        <v>643</v>
      </c>
      <c r="C6008" t="s">
        <v>490</v>
      </c>
      <c r="D6008">
        <f>MOD(HEX2DEC(A6008)+2^11,2^12)-2^11</f>
        <v>-1192</v>
      </c>
      <c r="E6008">
        <f>MOD(HEX2DEC(B6008)+2^11,2^12)-2^11</f>
        <v>1603</v>
      </c>
      <c r="F6008">
        <f>MOD(HEX2DEC(C6008)+2^11,2^12)-2^11</f>
        <v>-1037</v>
      </c>
    </row>
    <row r="6009" spans="1:15" x14ac:dyDescent="0.25">
      <c r="A6009" t="s">
        <v>2020</v>
      </c>
      <c r="B6009" t="s">
        <v>10</v>
      </c>
      <c r="C6009" t="s">
        <v>1538</v>
      </c>
      <c r="D6009">
        <f>MOD(HEX2DEC(A6009)+2^11,2^12)-2^11</f>
        <v>1836</v>
      </c>
      <c r="E6009">
        <f>MOD(HEX2DEC(B6009)+2^11,2^12)-2^11</f>
        <v>967</v>
      </c>
      <c r="F6009">
        <f>MOD(HEX2DEC(C6009)+2^11,2^12)-2^11</f>
        <v>694</v>
      </c>
    </row>
    <row r="6010" spans="1:15" x14ac:dyDescent="0.25">
      <c r="A6010">
        <v>550</v>
      </c>
      <c r="B6010" s="1">
        <v>10000</v>
      </c>
      <c r="C6010">
        <v>916</v>
      </c>
      <c r="D6010">
        <f>MOD(HEX2DEC(A6010)+2^11,2^12)-2^11</f>
        <v>1360</v>
      </c>
      <c r="E6010">
        <f>MOD(HEX2DEC(B6010)+2^11,2^12)-2^11</f>
        <v>0</v>
      </c>
      <c r="F6010">
        <f>MOD(HEX2DEC(C6010)+2^11,2^12)-2^11</f>
        <v>-1770</v>
      </c>
      <c r="O6010" s="1"/>
    </row>
    <row r="6011" spans="1:15" x14ac:dyDescent="0.25">
      <c r="A6011" t="s">
        <v>1894</v>
      </c>
      <c r="B6011">
        <v>546</v>
      </c>
      <c r="C6011" t="s">
        <v>571</v>
      </c>
      <c r="D6011">
        <f>MOD(HEX2DEC(A6011)+2^11,2^12)-2^11</f>
        <v>1240</v>
      </c>
      <c r="E6011">
        <f>MOD(HEX2DEC(B6011)+2^11,2^12)-2^11</f>
        <v>1350</v>
      </c>
      <c r="F6011">
        <f>MOD(HEX2DEC(C6011)+2^11,2^12)-2^11</f>
        <v>-155</v>
      </c>
    </row>
    <row r="6012" spans="1:15" x14ac:dyDescent="0.25">
      <c r="A6012" t="s">
        <v>2161</v>
      </c>
      <c r="B6012" t="s">
        <v>890</v>
      </c>
      <c r="C6012">
        <v>449</v>
      </c>
      <c r="D6012">
        <f>MOD(HEX2DEC(A6012)+2^11,2^12)-2^11</f>
        <v>-2004</v>
      </c>
      <c r="E6012">
        <f>MOD(HEX2DEC(B6012)+2^11,2^12)-2^11</f>
        <v>573</v>
      </c>
      <c r="F6012">
        <f>MOD(HEX2DEC(C6012)+2^11,2^12)-2^11</f>
        <v>1097</v>
      </c>
    </row>
    <row r="6013" spans="1:15" x14ac:dyDescent="0.25">
      <c r="A6013" t="s">
        <v>2084</v>
      </c>
      <c r="B6013">
        <v>529</v>
      </c>
      <c r="C6013" t="s">
        <v>2227</v>
      </c>
      <c r="D6013">
        <f>MOD(HEX2DEC(A6013)+2^11,2^12)-2^11</f>
        <v>-1272</v>
      </c>
      <c r="E6013">
        <f>MOD(HEX2DEC(B6013)+2^11,2^12)-2^11</f>
        <v>1321</v>
      </c>
      <c r="F6013">
        <f>MOD(HEX2DEC(C6013)+2^11,2^12)-2^11</f>
        <v>-1504</v>
      </c>
    </row>
    <row r="6014" spans="1:15" x14ac:dyDescent="0.25">
      <c r="A6014" t="s">
        <v>2071</v>
      </c>
      <c r="B6014" t="s">
        <v>2291</v>
      </c>
      <c r="C6014" t="s">
        <v>1797</v>
      </c>
      <c r="D6014">
        <f>MOD(HEX2DEC(A6014)+2^11,2^12)-2^11</f>
        <v>1756</v>
      </c>
      <c r="E6014">
        <f>MOD(HEX2DEC(B6014)+2^11,2^12)-2^11</f>
        <v>1190</v>
      </c>
      <c r="F6014">
        <f>MOD(HEX2DEC(C6014)+2^11,2^12)-2^11</f>
        <v>446</v>
      </c>
    </row>
    <row r="6015" spans="1:15" x14ac:dyDescent="0.25">
      <c r="A6015" t="s">
        <v>315</v>
      </c>
      <c r="B6015" t="s">
        <v>1551</v>
      </c>
      <c r="C6015">
        <v>925</v>
      </c>
      <c r="D6015">
        <f>MOD(HEX2DEC(A6015)+2^11,2^12)-2^11</f>
        <v>1436</v>
      </c>
      <c r="E6015">
        <f>MOD(HEX2DEC(B6015)+2^11,2^12)-2^11</f>
        <v>-27</v>
      </c>
      <c r="F6015">
        <f>MOD(HEX2DEC(C6015)+2^11,2^12)-2^11</f>
        <v>-1755</v>
      </c>
    </row>
    <row r="6016" spans="1:15" x14ac:dyDescent="0.25">
      <c r="A6016">
        <v>568</v>
      </c>
      <c r="B6016" t="s">
        <v>2471</v>
      </c>
      <c r="C6016" t="s">
        <v>192</v>
      </c>
      <c r="D6016">
        <f>MOD(HEX2DEC(A6016)+2^11,2^12)-2^11</f>
        <v>1384</v>
      </c>
      <c r="E6016">
        <f>MOD(HEX2DEC(B6016)+2^11,2^12)-2^11</f>
        <v>1327</v>
      </c>
      <c r="F6016">
        <f>MOD(HEX2DEC(C6016)+2^11,2^12)-2^11</f>
        <v>-545</v>
      </c>
    </row>
    <row r="6017" spans="1:14" x14ac:dyDescent="0.25">
      <c r="A6017" t="s">
        <v>747</v>
      </c>
      <c r="B6017" t="s">
        <v>2233</v>
      </c>
      <c r="C6017" t="s">
        <v>1543</v>
      </c>
      <c r="D6017">
        <f>MOD(HEX2DEC(A6017)+2^11,2^12)-2^11</f>
        <v>-1032</v>
      </c>
      <c r="E6017">
        <f>MOD(HEX2DEC(B6017)+2^11,2^12)-2^11</f>
        <v>937</v>
      </c>
      <c r="F6017">
        <f>MOD(HEX2DEC(C6017)+2^11,2^12)-2^11</f>
        <v>1015</v>
      </c>
    </row>
    <row r="6018" spans="1:14" x14ac:dyDescent="0.25">
      <c r="A6018" t="s">
        <v>2088</v>
      </c>
      <c r="B6018" t="s">
        <v>1216</v>
      </c>
      <c r="C6018" t="s">
        <v>726</v>
      </c>
      <c r="D6018">
        <f>MOD(HEX2DEC(A6018)+2^11,2^12)-2^11</f>
        <v>-1372</v>
      </c>
      <c r="E6018">
        <f>MOD(HEX2DEC(B6018)+2^11,2^12)-2^11</f>
        <v>443</v>
      </c>
      <c r="F6018">
        <f>MOD(HEX2DEC(C6018)+2^11,2^12)-2^11</f>
        <v>-931</v>
      </c>
    </row>
    <row r="6019" spans="1:14" x14ac:dyDescent="0.25">
      <c r="A6019">
        <v>550</v>
      </c>
      <c r="B6019">
        <v>556</v>
      </c>
      <c r="C6019">
        <v>69</v>
      </c>
      <c r="D6019">
        <f>MOD(HEX2DEC(A6019)+2^11,2^12)-2^11</f>
        <v>1360</v>
      </c>
      <c r="E6019">
        <f>MOD(HEX2DEC(B6019)+2^11,2^12)-2^11</f>
        <v>1366</v>
      </c>
      <c r="F6019">
        <f>MOD(HEX2DEC(C6019)+2^11,2^12)-2^11</f>
        <v>105</v>
      </c>
    </row>
    <row r="6020" spans="1:14" x14ac:dyDescent="0.25">
      <c r="A6020" s="1">
        <v>50000</v>
      </c>
      <c r="B6020" t="s">
        <v>1698</v>
      </c>
      <c r="C6020" t="s">
        <v>2055</v>
      </c>
      <c r="D6020">
        <f>MOD(HEX2DEC(A6020)+2^11,2^12)-2^11</f>
        <v>0</v>
      </c>
      <c r="E6020">
        <f>MOD(HEX2DEC(B6020)+2^11,2^12)-2^11</f>
        <v>-383</v>
      </c>
      <c r="F6020">
        <f>MOD(HEX2DEC(C6020)+2^11,2^12)-2^11</f>
        <v>-1304</v>
      </c>
      <c r="G6020" s="1"/>
      <c r="N6020" s="1"/>
    </row>
    <row r="6021" spans="1:14" x14ac:dyDescent="0.25">
      <c r="A6021">
        <v>644</v>
      </c>
      <c r="B6021" t="s">
        <v>2291</v>
      </c>
      <c r="C6021" t="s">
        <v>2497</v>
      </c>
      <c r="D6021">
        <f>MOD(HEX2DEC(A6021)+2^11,2^12)-2^11</f>
        <v>1604</v>
      </c>
      <c r="E6021">
        <f>MOD(HEX2DEC(B6021)+2^11,2^12)-2^11</f>
        <v>1190</v>
      </c>
      <c r="F6021">
        <f>MOD(HEX2DEC(C6021)+2^11,2^12)-2^11</f>
        <v>-924</v>
      </c>
    </row>
    <row r="6022" spans="1:14" x14ac:dyDescent="0.25">
      <c r="A6022">
        <v>800</v>
      </c>
      <c r="B6022">
        <v>560</v>
      </c>
      <c r="C6022">
        <v>333</v>
      </c>
      <c r="D6022">
        <f>MOD(HEX2DEC(A6022)+2^11,2^12)-2^11</f>
        <v>-2048</v>
      </c>
      <c r="E6022">
        <f>MOD(HEX2DEC(B6022)+2^11,2^12)-2^11</f>
        <v>1376</v>
      </c>
      <c r="F6022">
        <f>MOD(HEX2DEC(C6022)+2^11,2^12)-2^11</f>
        <v>819</v>
      </c>
    </row>
    <row r="6023" spans="1:14" x14ac:dyDescent="0.25">
      <c r="A6023" t="s">
        <v>1883</v>
      </c>
      <c r="B6023">
        <v>158</v>
      </c>
      <c r="C6023" t="s">
        <v>2819</v>
      </c>
      <c r="D6023">
        <f>MOD(HEX2DEC(A6023)+2^11,2^12)-2^11</f>
        <v>-1484</v>
      </c>
      <c r="E6023">
        <f>MOD(HEX2DEC(B6023)+2^11,2^12)-2^11</f>
        <v>344</v>
      </c>
      <c r="F6023">
        <f>MOD(HEX2DEC(C6023)+2^11,2^12)-2^11</f>
        <v>-2017</v>
      </c>
    </row>
    <row r="6024" spans="1:14" x14ac:dyDescent="0.25">
      <c r="A6024">
        <v>500</v>
      </c>
      <c r="B6024" t="s">
        <v>1989</v>
      </c>
      <c r="C6024" t="s">
        <v>754</v>
      </c>
      <c r="D6024">
        <f>MOD(HEX2DEC(A6024)+2^11,2^12)-2^11</f>
        <v>1280</v>
      </c>
      <c r="E6024">
        <f>MOD(HEX2DEC(B6024)+2^11,2^12)-2^11</f>
        <v>1455</v>
      </c>
      <c r="F6024">
        <f>MOD(HEX2DEC(C6024)+2^11,2^12)-2^11</f>
        <v>-285</v>
      </c>
    </row>
    <row r="6025" spans="1:14" x14ac:dyDescent="0.25">
      <c r="A6025">
        <v>618</v>
      </c>
      <c r="B6025" t="s">
        <v>1326</v>
      </c>
      <c r="C6025" t="s">
        <v>759</v>
      </c>
      <c r="D6025">
        <f>MOD(HEX2DEC(A6025)+2^11,2^12)-2^11</f>
        <v>1560</v>
      </c>
      <c r="E6025">
        <f>MOD(HEX2DEC(B6025)+2^11,2^12)-2^11</f>
        <v>-681</v>
      </c>
      <c r="F6025">
        <f>MOD(HEX2DEC(C6025)+2^11,2^12)-2^11</f>
        <v>-1083</v>
      </c>
    </row>
    <row r="6026" spans="1:14" x14ac:dyDescent="0.25">
      <c r="A6026" t="s">
        <v>2077</v>
      </c>
      <c r="B6026" t="s">
        <v>1348</v>
      </c>
      <c r="C6026" t="s">
        <v>2480</v>
      </c>
      <c r="D6026">
        <f>MOD(HEX2DEC(A6026)+2^11,2^12)-2^11</f>
        <v>1868</v>
      </c>
      <c r="E6026">
        <f>MOD(HEX2DEC(B6026)+2^11,2^12)-2^11</f>
        <v>932</v>
      </c>
      <c r="F6026">
        <f>MOD(HEX2DEC(C6026)+2^11,2^12)-2^11</f>
        <v>-1250</v>
      </c>
    </row>
    <row r="6027" spans="1:14" x14ac:dyDescent="0.25">
      <c r="A6027" t="s">
        <v>2375</v>
      </c>
      <c r="B6027">
        <v>708</v>
      </c>
      <c r="C6027" t="s">
        <v>1589</v>
      </c>
      <c r="D6027">
        <f>MOD(HEX2DEC(A6027)+2^11,2^12)-2^11</f>
        <v>-1956</v>
      </c>
      <c r="E6027">
        <f>MOD(HEX2DEC(B6027)+2^11,2^12)-2^11</f>
        <v>1800</v>
      </c>
      <c r="F6027">
        <f>MOD(HEX2DEC(C6027)+2^11,2^12)-2^11</f>
        <v>492</v>
      </c>
    </row>
    <row r="6028" spans="1:14" x14ac:dyDescent="0.25">
      <c r="A6028" t="s">
        <v>1970</v>
      </c>
      <c r="B6028" t="s">
        <v>1294</v>
      </c>
      <c r="C6028">
        <v>866</v>
      </c>
      <c r="D6028">
        <f>MOD(HEX2DEC(A6028)+2^11,2^12)-2^11</f>
        <v>-1588</v>
      </c>
      <c r="E6028">
        <f>MOD(HEX2DEC(B6028)+2^11,2^12)-2^11</f>
        <v>-186</v>
      </c>
      <c r="F6028">
        <f>MOD(HEX2DEC(C6028)+2^11,2^12)-2^11</f>
        <v>-1946</v>
      </c>
    </row>
    <row r="6029" spans="1:14" x14ac:dyDescent="0.25">
      <c r="A6029" t="s">
        <v>2027</v>
      </c>
      <c r="B6029" t="s">
        <v>2548</v>
      </c>
      <c r="C6029" t="s">
        <v>823</v>
      </c>
      <c r="D6029">
        <f>MOD(HEX2DEC(A6029)+2^11,2^12)-2^11</f>
        <v>-1384</v>
      </c>
      <c r="E6029">
        <f>MOD(HEX2DEC(B6029)+2^11,2^12)-2^11</f>
        <v>1418</v>
      </c>
      <c r="F6029">
        <f>MOD(HEX2DEC(C6029)+2^11,2^12)-2^11</f>
        <v>-709</v>
      </c>
    </row>
    <row r="6030" spans="1:14" x14ac:dyDescent="0.25">
      <c r="A6030">
        <v>628</v>
      </c>
      <c r="B6030">
        <v>403</v>
      </c>
      <c r="C6030" t="s">
        <v>1778</v>
      </c>
      <c r="D6030">
        <f>MOD(HEX2DEC(A6030)+2^11,2^12)-2^11</f>
        <v>1576</v>
      </c>
      <c r="E6030">
        <f>MOD(HEX2DEC(B6030)+2^11,2^12)-2^11</f>
        <v>1027</v>
      </c>
      <c r="F6030">
        <f>MOD(HEX2DEC(C6030)+2^11,2^12)-2^11</f>
        <v>925</v>
      </c>
    </row>
    <row r="6031" spans="1:14" x14ac:dyDescent="0.25">
      <c r="A6031">
        <v>430</v>
      </c>
      <c r="B6031">
        <v>231</v>
      </c>
      <c r="C6031" t="s">
        <v>2788</v>
      </c>
      <c r="D6031">
        <f>MOD(HEX2DEC(A6031)+2^11,2^12)-2^11</f>
        <v>1072</v>
      </c>
      <c r="E6031">
        <f>MOD(HEX2DEC(B6031)+2^11,2^12)-2^11</f>
        <v>561</v>
      </c>
      <c r="F6031">
        <f>MOD(HEX2DEC(C6031)+2^11,2^12)-2^11</f>
        <v>-1471</v>
      </c>
    </row>
    <row r="6032" spans="1:14" x14ac:dyDescent="0.25">
      <c r="A6032">
        <v>904</v>
      </c>
      <c r="B6032" t="s">
        <v>2411</v>
      </c>
      <c r="C6032" t="s">
        <v>838</v>
      </c>
      <c r="D6032">
        <f>MOD(HEX2DEC(A6032)+2^11,2^12)-2^11</f>
        <v>-1788</v>
      </c>
      <c r="E6032">
        <f>MOD(HEX2DEC(B6032)+2^11,2^12)-2^11</f>
        <v>1070</v>
      </c>
      <c r="F6032">
        <f>MOD(HEX2DEC(C6032)+2^11,2^12)-2^11</f>
        <v>-4</v>
      </c>
    </row>
    <row r="6033" spans="1:7" x14ac:dyDescent="0.25">
      <c r="A6033" t="s">
        <v>807</v>
      </c>
      <c r="B6033" t="s">
        <v>44</v>
      </c>
      <c r="C6033">
        <v>983</v>
      </c>
      <c r="D6033">
        <f>MOD(HEX2DEC(A6033)+2^11,2^12)-2^11</f>
        <v>-1668</v>
      </c>
      <c r="E6033">
        <f>MOD(HEX2DEC(B6033)+2^11,2^12)-2^11</f>
        <v>-659</v>
      </c>
      <c r="F6033">
        <f>MOD(HEX2DEC(C6033)+2^11,2^12)-2^11</f>
        <v>-1661</v>
      </c>
    </row>
    <row r="6034" spans="1:7" x14ac:dyDescent="0.25">
      <c r="A6034" t="s">
        <v>2189</v>
      </c>
      <c r="B6034" t="s">
        <v>2080</v>
      </c>
      <c r="C6034" t="s">
        <v>2310</v>
      </c>
      <c r="D6034">
        <f>MOD(HEX2DEC(A6034)+2^11,2^12)-2^11</f>
        <v>-1500</v>
      </c>
      <c r="E6034">
        <f>MOD(HEX2DEC(B6034)+2^11,2^12)-2^11</f>
        <v>1224</v>
      </c>
      <c r="F6034">
        <f>MOD(HEX2DEC(C6034)+2^11,2^12)-2^11</f>
        <v>-1131</v>
      </c>
    </row>
    <row r="6035" spans="1:7" x14ac:dyDescent="0.25">
      <c r="A6035">
        <v>610</v>
      </c>
      <c r="B6035" t="s">
        <v>2345</v>
      </c>
      <c r="C6035" t="s">
        <v>627</v>
      </c>
      <c r="D6035">
        <f>MOD(HEX2DEC(A6035)+2^11,2^12)-2^11</f>
        <v>1552</v>
      </c>
      <c r="E6035">
        <f>MOD(HEX2DEC(B6035)+2^11,2^12)-2^11</f>
        <v>1340</v>
      </c>
      <c r="F6035">
        <f>MOD(HEX2DEC(C6035)+2^11,2^12)-2^11</f>
        <v>669</v>
      </c>
      <c r="G6035" s="1"/>
    </row>
    <row r="6036" spans="1:7" x14ac:dyDescent="0.25">
      <c r="A6036" t="s">
        <v>271</v>
      </c>
      <c r="B6036">
        <v>89</v>
      </c>
      <c r="C6036" t="s">
        <v>2608</v>
      </c>
      <c r="D6036">
        <f>MOD(HEX2DEC(A6036)+2^11,2^12)-2^11</f>
        <v>1200</v>
      </c>
      <c r="E6036">
        <f>MOD(HEX2DEC(B6036)+2^11,2^12)-2^11</f>
        <v>137</v>
      </c>
      <c r="F6036">
        <f>MOD(HEX2DEC(C6036)+2^11,2^12)-2^11</f>
        <v>-1545</v>
      </c>
    </row>
    <row r="6037" spans="1:7" x14ac:dyDescent="0.25">
      <c r="A6037" t="s">
        <v>1986</v>
      </c>
      <c r="B6037">
        <v>480</v>
      </c>
      <c r="C6037" t="s">
        <v>1136</v>
      </c>
      <c r="D6037">
        <f>MOD(HEX2DEC(A6037)+2^11,2^12)-2^11</f>
        <v>-1556</v>
      </c>
      <c r="E6037">
        <f>MOD(HEX2DEC(B6037)+2^11,2^12)-2^11</f>
        <v>1152</v>
      </c>
      <c r="F6037">
        <f>MOD(HEX2DEC(C6037)+2^11,2^12)-2^11</f>
        <v>-331</v>
      </c>
    </row>
    <row r="6038" spans="1:7" x14ac:dyDescent="0.25">
      <c r="A6038">
        <v>950</v>
      </c>
      <c r="B6038" t="s">
        <v>824</v>
      </c>
      <c r="C6038" t="s">
        <v>1147</v>
      </c>
      <c r="D6038">
        <f>MOD(HEX2DEC(A6038)+2^11,2^12)-2^11</f>
        <v>-1712</v>
      </c>
      <c r="E6038">
        <f>MOD(HEX2DEC(B6038)+2^11,2^12)-2^11</f>
        <v>-946</v>
      </c>
      <c r="F6038">
        <f>MOD(HEX2DEC(C6038)+2^11,2^12)-2^11</f>
        <v>-1234</v>
      </c>
    </row>
    <row r="6039" spans="1:7" x14ac:dyDescent="0.25">
      <c r="A6039" t="s">
        <v>2150</v>
      </c>
      <c r="B6039">
        <v>385</v>
      </c>
      <c r="C6039" t="s">
        <v>2365</v>
      </c>
      <c r="D6039">
        <f>MOD(HEX2DEC(A6039)+2^11,2^12)-2^11</f>
        <v>-1348</v>
      </c>
      <c r="E6039">
        <f>MOD(HEX2DEC(B6039)+2^11,2^12)-2^11</f>
        <v>901</v>
      </c>
      <c r="F6039">
        <f>MOD(HEX2DEC(C6039)+2^11,2^12)-2^11</f>
        <v>-1454</v>
      </c>
    </row>
    <row r="6040" spans="1:7" x14ac:dyDescent="0.25">
      <c r="A6040" t="s">
        <v>1904</v>
      </c>
      <c r="B6040" t="s">
        <v>1025</v>
      </c>
      <c r="C6040" t="s">
        <v>995</v>
      </c>
      <c r="D6040">
        <f>MOD(HEX2DEC(A6040)+2^11,2^12)-2^11</f>
        <v>1492</v>
      </c>
      <c r="E6040">
        <f>MOD(HEX2DEC(B6040)+2^11,2^12)-2^11</f>
        <v>1322</v>
      </c>
      <c r="F6040">
        <f>MOD(HEX2DEC(C6040)+2^11,2^12)-2^11</f>
        <v>250</v>
      </c>
    </row>
    <row r="6041" spans="1:7" x14ac:dyDescent="0.25">
      <c r="A6041" t="s">
        <v>1952</v>
      </c>
      <c r="B6041" t="s">
        <v>1798</v>
      </c>
      <c r="C6041" t="s">
        <v>2187</v>
      </c>
      <c r="D6041">
        <f>MOD(HEX2DEC(A6041)+2^11,2^12)-2^11</f>
        <v>1308</v>
      </c>
      <c r="E6041">
        <f>MOD(HEX2DEC(B6041)+2^11,2^12)-2^11</f>
        <v>-278</v>
      </c>
      <c r="F6041">
        <f>MOD(HEX2DEC(C6041)+2^11,2^12)-2^11</f>
        <v>-1465</v>
      </c>
    </row>
    <row r="6042" spans="1:7" x14ac:dyDescent="0.25">
      <c r="A6042" t="s">
        <v>2221</v>
      </c>
      <c r="B6042">
        <v>452</v>
      </c>
      <c r="C6042" t="s">
        <v>374</v>
      </c>
      <c r="D6042">
        <f>MOD(HEX2DEC(A6042)+2^11,2^12)-2^11</f>
        <v>-1284</v>
      </c>
      <c r="E6042">
        <f>MOD(HEX2DEC(B6042)+2^11,2^12)-2^11</f>
        <v>1106</v>
      </c>
      <c r="F6042">
        <f>MOD(HEX2DEC(C6042)+2^11,2^12)-2^11</f>
        <v>-696</v>
      </c>
    </row>
    <row r="6043" spans="1:7" x14ac:dyDescent="0.25">
      <c r="A6043">
        <v>944</v>
      </c>
      <c r="B6043" t="s">
        <v>65</v>
      </c>
      <c r="C6043" t="s">
        <v>1374</v>
      </c>
      <c r="D6043">
        <f>MOD(HEX2DEC(A6043)+2^11,2^12)-2^11</f>
        <v>-1724</v>
      </c>
      <c r="E6043">
        <f>MOD(HEX2DEC(B6043)+2^11,2^12)-2^11</f>
        <v>-1029</v>
      </c>
      <c r="F6043">
        <f>MOD(HEX2DEC(C6043)+2^11,2^12)-2^11</f>
        <v>-768</v>
      </c>
    </row>
    <row r="6044" spans="1:7" x14ac:dyDescent="0.25">
      <c r="A6044">
        <v>888</v>
      </c>
      <c r="B6044" t="s">
        <v>1361</v>
      </c>
      <c r="C6044">
        <v>988</v>
      </c>
      <c r="D6044">
        <f>MOD(HEX2DEC(A6044)+2^11,2^12)-2^11</f>
        <v>-1912</v>
      </c>
      <c r="E6044">
        <f>MOD(HEX2DEC(B6044)+2^11,2^12)-2^11</f>
        <v>474</v>
      </c>
      <c r="F6044">
        <f>MOD(HEX2DEC(C6044)+2^11,2^12)-2^11</f>
        <v>-1656</v>
      </c>
    </row>
    <row r="6045" spans="1:7" x14ac:dyDescent="0.25">
      <c r="A6045" t="s">
        <v>1885</v>
      </c>
      <c r="B6045" t="s">
        <v>2605</v>
      </c>
      <c r="C6045" t="s">
        <v>477</v>
      </c>
      <c r="D6045">
        <f>MOD(HEX2DEC(A6045)+2^11,2^12)-2^11</f>
        <v>1404</v>
      </c>
      <c r="E6045">
        <f>MOD(HEX2DEC(B6045)+2^11,2^12)-2^11</f>
        <v>1902</v>
      </c>
      <c r="F6045">
        <f>MOD(HEX2DEC(C6045)+2^11,2^12)-2^11</f>
        <v>-170</v>
      </c>
    </row>
    <row r="6046" spans="1:7" x14ac:dyDescent="0.25">
      <c r="A6046">
        <v>568</v>
      </c>
      <c r="B6046" t="s">
        <v>856</v>
      </c>
      <c r="C6046" t="s">
        <v>2560</v>
      </c>
      <c r="D6046">
        <f>MOD(HEX2DEC(A6046)+2^11,2^12)-2^11</f>
        <v>1384</v>
      </c>
      <c r="E6046">
        <f>MOD(HEX2DEC(B6046)+2^11,2^12)-2^11</f>
        <v>-627</v>
      </c>
      <c r="F6046">
        <f>MOD(HEX2DEC(C6046)+2^11,2^12)-2^11</f>
        <v>-1255</v>
      </c>
    </row>
    <row r="6047" spans="1:7" x14ac:dyDescent="0.25">
      <c r="A6047">
        <v>828</v>
      </c>
      <c r="B6047" t="s">
        <v>1778</v>
      </c>
      <c r="C6047" t="s">
        <v>206</v>
      </c>
      <c r="D6047">
        <f>MOD(HEX2DEC(A6047)+2^11,2^12)-2^11</f>
        <v>-2008</v>
      </c>
      <c r="E6047">
        <f>MOD(HEX2DEC(B6047)+2^11,2^12)-2^11</f>
        <v>925</v>
      </c>
      <c r="F6047">
        <f>MOD(HEX2DEC(C6047)+2^11,2^12)-2^11</f>
        <v>-1028</v>
      </c>
    </row>
    <row r="6048" spans="1:7" x14ac:dyDescent="0.25">
      <c r="A6048" t="s">
        <v>2188</v>
      </c>
      <c r="B6048" t="s">
        <v>2820</v>
      </c>
      <c r="C6048" t="s">
        <v>1004</v>
      </c>
      <c r="D6048">
        <f>MOD(HEX2DEC(A6048)+2^11,2^12)-2^11</f>
        <v>-1700</v>
      </c>
      <c r="E6048">
        <f>MOD(HEX2DEC(B6048)+2^11,2^12)-2^11</f>
        <v>-1870</v>
      </c>
      <c r="F6048">
        <f>MOD(HEX2DEC(C6048)+2^11,2^12)-2^11</f>
        <v>-728</v>
      </c>
    </row>
    <row r="6049" spans="1:8" x14ac:dyDescent="0.25">
      <c r="A6049" t="s">
        <v>23</v>
      </c>
      <c r="B6049" t="s">
        <v>361</v>
      </c>
      <c r="C6049" t="s">
        <v>2708</v>
      </c>
      <c r="D6049">
        <f>MOD(HEX2DEC(A6049)+2^11,2^12)-2^11</f>
        <v>-1196</v>
      </c>
      <c r="E6049">
        <f>MOD(HEX2DEC(B6049)+2^11,2^12)-2^11</f>
        <v>-5</v>
      </c>
      <c r="F6049">
        <f>MOD(HEX2DEC(C6049)+2^11,2^12)-2^11</f>
        <v>-1699</v>
      </c>
    </row>
    <row r="6050" spans="1:8" x14ac:dyDescent="0.25">
      <c r="A6050">
        <v>510</v>
      </c>
      <c r="B6050" t="s">
        <v>2148</v>
      </c>
      <c r="C6050" t="s">
        <v>245</v>
      </c>
      <c r="D6050">
        <f>MOD(HEX2DEC(A6050)+2^11,2^12)-2^11</f>
        <v>1296</v>
      </c>
      <c r="E6050">
        <f>MOD(HEX2DEC(B6050)+2^11,2^12)-2^11</f>
        <v>1115</v>
      </c>
      <c r="F6050">
        <f>MOD(HEX2DEC(C6050)+2^11,2^12)-2^11</f>
        <v>-427</v>
      </c>
    </row>
    <row r="6051" spans="1:8" x14ac:dyDescent="0.25">
      <c r="A6051">
        <v>590</v>
      </c>
      <c r="B6051" t="s">
        <v>1692</v>
      </c>
      <c r="C6051" t="s">
        <v>2532</v>
      </c>
      <c r="D6051">
        <f>MOD(HEX2DEC(A6051)+2^11,2^12)-2^11</f>
        <v>1424</v>
      </c>
      <c r="E6051">
        <f>MOD(HEX2DEC(B6051)+2^11,2^12)-2^11</f>
        <v>-867</v>
      </c>
      <c r="F6051">
        <f>MOD(HEX2DEC(C6051)+2^11,2^12)-2^11</f>
        <v>-962</v>
      </c>
    </row>
    <row r="6052" spans="1:8" x14ac:dyDescent="0.25">
      <c r="A6052" t="s">
        <v>1883</v>
      </c>
      <c r="B6052" t="s">
        <v>1076</v>
      </c>
      <c r="C6052" t="s">
        <v>904</v>
      </c>
      <c r="D6052">
        <f>MOD(HEX2DEC(A6052)+2^11,2^12)-2^11</f>
        <v>-1484</v>
      </c>
      <c r="E6052">
        <f>MOD(HEX2DEC(B6052)+2^11,2^12)-2^11</f>
        <v>635</v>
      </c>
      <c r="F6052">
        <f>MOD(HEX2DEC(C6052)+2^11,2^12)-2^11</f>
        <v>-1273</v>
      </c>
    </row>
    <row r="6053" spans="1:8" x14ac:dyDescent="0.25">
      <c r="A6053" t="s">
        <v>2117</v>
      </c>
      <c r="B6053" t="s">
        <v>1996</v>
      </c>
      <c r="C6053" t="s">
        <v>533</v>
      </c>
      <c r="D6053">
        <f>MOD(HEX2DEC(A6053)+2^11,2^12)-2^11</f>
        <v>-1652</v>
      </c>
      <c r="E6053">
        <f>MOD(HEX2DEC(B6053)+2^11,2^12)-2^11</f>
        <v>-1476</v>
      </c>
      <c r="F6053">
        <f>MOD(HEX2DEC(C6053)+2^11,2^12)-2^11</f>
        <v>-150</v>
      </c>
    </row>
    <row r="6054" spans="1:8" x14ac:dyDescent="0.25">
      <c r="A6054" t="s">
        <v>2027</v>
      </c>
      <c r="B6054" t="s">
        <v>704</v>
      </c>
      <c r="C6054" t="s">
        <v>2668</v>
      </c>
      <c r="D6054">
        <f>MOD(HEX2DEC(A6054)+2^11,2^12)-2^11</f>
        <v>-1384</v>
      </c>
      <c r="E6054">
        <f>MOD(HEX2DEC(B6054)+2^11,2^12)-2^11</f>
        <v>-446</v>
      </c>
      <c r="F6054">
        <f>MOD(HEX2DEC(C6054)+2^11,2^12)-2^11</f>
        <v>-1590</v>
      </c>
    </row>
    <row r="6055" spans="1:8" x14ac:dyDescent="0.25">
      <c r="A6055" t="s">
        <v>152</v>
      </c>
      <c r="B6055">
        <v>454</v>
      </c>
      <c r="C6055" t="s">
        <v>1464</v>
      </c>
      <c r="D6055">
        <f>MOD(HEX2DEC(A6055)+2^11,2^12)-2^11</f>
        <v>1188</v>
      </c>
      <c r="E6055">
        <f>MOD(HEX2DEC(B6055)+2^11,2^12)-2^11</f>
        <v>1108</v>
      </c>
      <c r="F6055">
        <f>MOD(HEX2DEC(C6055)+2^11,2^12)-2^11</f>
        <v>-828</v>
      </c>
      <c r="H6055" s="1"/>
    </row>
    <row r="6056" spans="1:8" x14ac:dyDescent="0.25">
      <c r="A6056" t="s">
        <v>1890</v>
      </c>
      <c r="B6056" t="s">
        <v>2680</v>
      </c>
      <c r="C6056" t="s">
        <v>1763</v>
      </c>
      <c r="D6056">
        <f>MOD(HEX2DEC(A6056)+2^11,2^12)-2^11</f>
        <v>1440</v>
      </c>
      <c r="E6056">
        <f>MOD(HEX2DEC(B6056)+2^11,2^12)-2^11</f>
        <v>-1005</v>
      </c>
      <c r="F6056">
        <f>MOD(HEX2DEC(C6056)+2^11,2^12)-2^11</f>
        <v>-632</v>
      </c>
    </row>
    <row r="6057" spans="1:8" x14ac:dyDescent="0.25">
      <c r="A6057" t="s">
        <v>206</v>
      </c>
      <c r="B6057" t="s">
        <v>11</v>
      </c>
      <c r="C6057" t="s">
        <v>1892</v>
      </c>
      <c r="D6057">
        <f>MOD(HEX2DEC(A6057)+2^11,2^12)-2^11</f>
        <v>-1028</v>
      </c>
      <c r="E6057">
        <f>MOD(HEX2DEC(B6057)+2^11,2^12)-2^11</f>
        <v>267</v>
      </c>
      <c r="F6057">
        <f>MOD(HEX2DEC(C6057)+2^11,2^12)-2^11</f>
        <v>-1414</v>
      </c>
    </row>
    <row r="6058" spans="1:8" x14ac:dyDescent="0.25">
      <c r="A6058" t="s">
        <v>1970</v>
      </c>
      <c r="B6058" t="s">
        <v>356</v>
      </c>
      <c r="C6058" t="s">
        <v>1638</v>
      </c>
      <c r="D6058">
        <f>MOD(HEX2DEC(A6058)+2^11,2^12)-2^11</f>
        <v>-1588</v>
      </c>
      <c r="E6058">
        <f>MOD(HEX2DEC(B6058)+2^11,2^12)-2^11</f>
        <v>-1012</v>
      </c>
      <c r="F6058">
        <f>MOD(HEX2DEC(C6058)+2^11,2^12)-2^11</f>
        <v>178</v>
      </c>
    </row>
    <row r="6059" spans="1:8" x14ac:dyDescent="0.25">
      <c r="A6059" t="s">
        <v>2204</v>
      </c>
      <c r="B6059" t="s">
        <v>808</v>
      </c>
      <c r="C6059" t="s">
        <v>34</v>
      </c>
      <c r="D6059">
        <f>MOD(HEX2DEC(A6059)+2^11,2^12)-2^11</f>
        <v>-1512</v>
      </c>
      <c r="E6059">
        <f>MOD(HEX2DEC(B6059)+2^11,2^12)-2^11</f>
        <v>-820</v>
      </c>
      <c r="F6059">
        <f>MOD(HEX2DEC(C6059)+2^11,2^12)-2^11</f>
        <v>-1359</v>
      </c>
    </row>
    <row r="6060" spans="1:8" x14ac:dyDescent="0.25">
      <c r="A6060" t="s">
        <v>144</v>
      </c>
      <c r="B6060">
        <v>396</v>
      </c>
      <c r="C6060" t="s">
        <v>518</v>
      </c>
      <c r="D6060">
        <f>MOD(HEX2DEC(A6060)+2^11,2^12)-2^11</f>
        <v>1084</v>
      </c>
      <c r="E6060">
        <f>MOD(HEX2DEC(B6060)+2^11,2^12)-2^11</f>
        <v>918</v>
      </c>
      <c r="F6060">
        <f>MOD(HEX2DEC(C6060)+2^11,2^12)-2^11</f>
        <v>-1199</v>
      </c>
    </row>
    <row r="6061" spans="1:8" x14ac:dyDescent="0.25">
      <c r="A6061">
        <v>598</v>
      </c>
      <c r="B6061" t="s">
        <v>32</v>
      </c>
      <c r="C6061" t="s">
        <v>959</v>
      </c>
      <c r="D6061">
        <f>MOD(HEX2DEC(A6061)+2^11,2^12)-2^11</f>
        <v>1432</v>
      </c>
      <c r="E6061">
        <f>MOD(HEX2DEC(B6061)+2^11,2^12)-2^11</f>
        <v>-1040</v>
      </c>
      <c r="F6061">
        <f>MOD(HEX2DEC(C6061)+2^11,2^12)-2^11</f>
        <v>-305</v>
      </c>
    </row>
    <row r="6062" spans="1:8" x14ac:dyDescent="0.25">
      <c r="A6062" t="s">
        <v>1926</v>
      </c>
      <c r="B6062" t="s">
        <v>1332</v>
      </c>
      <c r="C6062" t="s">
        <v>231</v>
      </c>
      <c r="D6062">
        <f>MOD(HEX2DEC(A6062)+2^11,2^12)-2^11</f>
        <v>-1328</v>
      </c>
      <c r="E6062">
        <f>MOD(HEX2DEC(B6062)+2^11,2^12)-2^11</f>
        <v>-128</v>
      </c>
      <c r="F6062">
        <f>MOD(HEX2DEC(C6062)+2^11,2^12)-2^11</f>
        <v>-1426</v>
      </c>
    </row>
    <row r="6063" spans="1:8" x14ac:dyDescent="0.25">
      <c r="A6063" t="s">
        <v>2173</v>
      </c>
      <c r="B6063" t="s">
        <v>555</v>
      </c>
      <c r="C6063">
        <v>249</v>
      </c>
      <c r="D6063">
        <f>MOD(HEX2DEC(A6063)+2^11,2^12)-2^11</f>
        <v>-1520</v>
      </c>
      <c r="E6063">
        <f>MOD(HEX2DEC(B6063)+2^11,2^12)-2^11</f>
        <v>-1191</v>
      </c>
      <c r="F6063">
        <f>MOD(HEX2DEC(C6063)+2^11,2^12)-2^11</f>
        <v>585</v>
      </c>
    </row>
    <row r="6064" spans="1:8" x14ac:dyDescent="0.25">
      <c r="A6064" t="s">
        <v>1917</v>
      </c>
      <c r="B6064" t="s">
        <v>1158</v>
      </c>
      <c r="C6064" t="s">
        <v>490</v>
      </c>
      <c r="D6064">
        <f>MOD(HEX2DEC(A6064)+2^11,2^12)-2^11</f>
        <v>-1592</v>
      </c>
      <c r="E6064">
        <f>MOD(HEX2DEC(B6064)+2^11,2^12)-2^11</f>
        <v>-1110</v>
      </c>
      <c r="F6064">
        <f>MOD(HEX2DEC(C6064)+2^11,2^12)-2^11</f>
        <v>-1037</v>
      </c>
    </row>
    <row r="6065" spans="1:16" x14ac:dyDescent="0.25">
      <c r="A6065" t="s">
        <v>2283</v>
      </c>
      <c r="B6065">
        <v>253</v>
      </c>
      <c r="C6065" t="s">
        <v>2726</v>
      </c>
      <c r="D6065">
        <f>MOD(HEX2DEC(A6065)+2^11,2^12)-2^11</f>
        <v>1996</v>
      </c>
      <c r="E6065">
        <f>MOD(HEX2DEC(B6065)+2^11,2^12)-2^11</f>
        <v>595</v>
      </c>
      <c r="F6065">
        <f>MOD(HEX2DEC(C6065)+2^11,2^12)-2^11</f>
        <v>-1475</v>
      </c>
    </row>
    <row r="6066" spans="1:16" x14ac:dyDescent="0.25">
      <c r="A6066">
        <v>584</v>
      </c>
      <c r="B6066">
        <v>835</v>
      </c>
      <c r="C6066" t="s">
        <v>384</v>
      </c>
      <c r="D6066">
        <f>MOD(HEX2DEC(A6066)+2^11,2^12)-2^11</f>
        <v>1412</v>
      </c>
      <c r="E6066">
        <f>MOD(HEX2DEC(B6066)+2^11,2^12)-2^11</f>
        <v>-1995</v>
      </c>
      <c r="F6066">
        <f>MOD(HEX2DEC(C6066)+2^11,2^12)-2^11</f>
        <v>-19</v>
      </c>
    </row>
    <row r="6067" spans="1:16" x14ac:dyDescent="0.25">
      <c r="A6067" s="1">
        <v>900000000</v>
      </c>
      <c r="B6067" t="s">
        <v>1799</v>
      </c>
      <c r="C6067" t="s">
        <v>2417</v>
      </c>
      <c r="D6067">
        <f>MOD(HEX2DEC(A6067)+2^11,2^12)-2^11</f>
        <v>0</v>
      </c>
      <c r="E6067">
        <f>MOD(HEX2DEC(B6067)+2^11,2^12)-2^11</f>
        <v>-496</v>
      </c>
      <c r="F6067">
        <f>MOD(HEX2DEC(C6067)+2^11,2^12)-2^11</f>
        <v>-1321</v>
      </c>
      <c r="N6067" s="1"/>
    </row>
    <row r="6068" spans="1:16" x14ac:dyDescent="0.25">
      <c r="A6068" t="s">
        <v>1921</v>
      </c>
      <c r="B6068" t="s">
        <v>1699</v>
      </c>
      <c r="C6068">
        <v>405</v>
      </c>
      <c r="D6068">
        <f>MOD(HEX2DEC(A6068)+2^11,2^12)-2^11</f>
        <v>-1460</v>
      </c>
      <c r="E6068">
        <f>MOD(HEX2DEC(B6068)+2^11,2^12)-2^11</f>
        <v>-1171</v>
      </c>
      <c r="F6068">
        <f>MOD(HEX2DEC(C6068)+2^11,2^12)-2^11</f>
        <v>1029</v>
      </c>
    </row>
    <row r="6069" spans="1:16" x14ac:dyDescent="0.25">
      <c r="A6069">
        <v>998</v>
      </c>
      <c r="B6069" t="s">
        <v>2143</v>
      </c>
      <c r="C6069" t="s">
        <v>472</v>
      </c>
      <c r="D6069">
        <f>MOD(HEX2DEC(A6069)+2^11,2^12)-2^11</f>
        <v>-1640</v>
      </c>
      <c r="E6069">
        <f>MOD(HEX2DEC(B6069)+2^11,2^12)-2^11</f>
        <v>-1293</v>
      </c>
      <c r="F6069">
        <f>MOD(HEX2DEC(C6069)+2^11,2^12)-2^11</f>
        <v>-676</v>
      </c>
    </row>
    <row r="6070" spans="1:16" x14ac:dyDescent="0.25">
      <c r="A6070">
        <v>740</v>
      </c>
      <c r="B6070" t="s">
        <v>1060</v>
      </c>
      <c r="C6070" t="s">
        <v>2674</v>
      </c>
      <c r="D6070">
        <f>MOD(HEX2DEC(A6070)+2^11,2^12)-2^11</f>
        <v>1856</v>
      </c>
      <c r="E6070">
        <f>MOD(HEX2DEC(B6070)+2^11,2^12)-2^11</f>
        <v>175</v>
      </c>
      <c r="F6070">
        <f>MOD(HEX2DEC(C6070)+2^11,2^12)-2^11</f>
        <v>-1629</v>
      </c>
    </row>
    <row r="6071" spans="1:16" x14ac:dyDescent="0.25">
      <c r="A6071">
        <v>570</v>
      </c>
      <c r="B6071">
        <v>903</v>
      </c>
      <c r="C6071" s="1">
        <v>1000000000</v>
      </c>
      <c r="D6071">
        <f>MOD(HEX2DEC(A6071)+2^11,2^12)-2^11</f>
        <v>1392</v>
      </c>
      <c r="E6071">
        <f>MOD(HEX2DEC(B6071)+2^11,2^12)-2^11</f>
        <v>-1789</v>
      </c>
      <c r="F6071">
        <f>MOD(HEX2DEC(C6071)+2^11,2^12)-2^11</f>
        <v>0</v>
      </c>
      <c r="P6071" s="1"/>
    </row>
    <row r="6072" spans="1:16" x14ac:dyDescent="0.25">
      <c r="A6072" t="s">
        <v>1881</v>
      </c>
      <c r="B6072" t="s">
        <v>511</v>
      </c>
      <c r="C6072" t="s">
        <v>2242</v>
      </c>
      <c r="D6072">
        <f>MOD(HEX2DEC(A6072)+2^11,2^12)-2^11</f>
        <v>-1508</v>
      </c>
      <c r="E6072">
        <f>MOD(HEX2DEC(B6072)+2^11,2^12)-2^11</f>
        <v>-826</v>
      </c>
      <c r="F6072">
        <f>MOD(HEX2DEC(C6072)+2^11,2^12)-2^11</f>
        <v>-1120</v>
      </c>
    </row>
    <row r="6073" spans="1:16" x14ac:dyDescent="0.25">
      <c r="A6073" t="s">
        <v>2007</v>
      </c>
      <c r="B6073" t="s">
        <v>253</v>
      </c>
      <c r="C6073" t="s">
        <v>2066</v>
      </c>
      <c r="D6073">
        <f>MOD(HEX2DEC(A6073)+2^11,2^12)-2^11</f>
        <v>-1412</v>
      </c>
      <c r="E6073">
        <f>MOD(HEX2DEC(B6073)+2^11,2^12)-2^11</f>
        <v>-810</v>
      </c>
      <c r="F6073">
        <f>MOD(HEX2DEC(C6073)+2^11,2^12)-2^11</f>
        <v>1270</v>
      </c>
    </row>
    <row r="6074" spans="1:16" x14ac:dyDescent="0.25">
      <c r="A6074">
        <v>978</v>
      </c>
      <c r="B6074" t="s">
        <v>2122</v>
      </c>
      <c r="C6074" t="s">
        <v>153</v>
      </c>
      <c r="D6074">
        <f>MOD(HEX2DEC(A6074)+2^11,2^12)-2^11</f>
        <v>-1672</v>
      </c>
      <c r="E6074">
        <f>MOD(HEX2DEC(B6074)+2^11,2^12)-2^11</f>
        <v>-1381</v>
      </c>
      <c r="F6074">
        <f>MOD(HEX2DEC(C6074)+2^11,2^12)-2^11</f>
        <v>-289</v>
      </c>
    </row>
    <row r="6075" spans="1:16" x14ac:dyDescent="0.25">
      <c r="A6075" t="s">
        <v>2153</v>
      </c>
      <c r="B6075" t="s">
        <v>1800</v>
      </c>
      <c r="C6075" t="s">
        <v>2810</v>
      </c>
      <c r="D6075">
        <f>MOD(HEX2DEC(A6075)+2^11,2^12)-2^11</f>
        <v>1748</v>
      </c>
      <c r="E6075">
        <f>MOD(HEX2DEC(B6075)+2^11,2^12)-2^11</f>
        <v>-271</v>
      </c>
      <c r="F6075">
        <f>MOD(HEX2DEC(C6075)+2^11,2^12)-2^11</f>
        <v>-1649</v>
      </c>
    </row>
    <row r="6076" spans="1:16" x14ac:dyDescent="0.25">
      <c r="A6076">
        <v>560</v>
      </c>
      <c r="B6076" t="s">
        <v>172</v>
      </c>
      <c r="C6076">
        <v>386</v>
      </c>
      <c r="D6076">
        <f>MOD(HEX2DEC(A6076)+2^11,2^12)-2^11</f>
        <v>1376</v>
      </c>
      <c r="E6076">
        <f>MOD(HEX2DEC(B6076)+2^11,2^12)-2^11</f>
        <v>-1496</v>
      </c>
      <c r="F6076">
        <f>MOD(HEX2DEC(C6076)+2^11,2^12)-2^11</f>
        <v>902</v>
      </c>
    </row>
    <row r="6077" spans="1:16" x14ac:dyDescent="0.25">
      <c r="A6077" t="s">
        <v>2130</v>
      </c>
      <c r="B6077" t="s">
        <v>677</v>
      </c>
      <c r="C6077" t="s">
        <v>1433</v>
      </c>
      <c r="D6077">
        <f>MOD(HEX2DEC(A6077)+2^11,2^12)-2^11</f>
        <v>-1092</v>
      </c>
      <c r="E6077">
        <f>MOD(HEX2DEC(B6077)+2^11,2^12)-2^11</f>
        <v>-1076</v>
      </c>
      <c r="F6077">
        <f>MOD(HEX2DEC(C6077)+2^11,2^12)-2^11</f>
        <v>-856</v>
      </c>
    </row>
    <row r="6078" spans="1:16" x14ac:dyDescent="0.25">
      <c r="A6078" t="s">
        <v>2229</v>
      </c>
      <c r="B6078" t="s">
        <v>1267</v>
      </c>
      <c r="C6078">
        <v>412</v>
      </c>
      <c r="D6078">
        <f>MOD(HEX2DEC(A6078)+2^11,2^12)-2^11</f>
        <v>-1376</v>
      </c>
      <c r="E6078">
        <f>MOD(HEX2DEC(B6078)+2^11,2^12)-2^11</f>
        <v>-320</v>
      </c>
      <c r="F6078">
        <f>MOD(HEX2DEC(C6078)+2^11,2^12)-2^11</f>
        <v>1042</v>
      </c>
    </row>
    <row r="6079" spans="1:16" x14ac:dyDescent="0.25">
      <c r="A6079">
        <v>958</v>
      </c>
      <c r="B6079" t="s">
        <v>2088</v>
      </c>
      <c r="C6079">
        <v>60</v>
      </c>
      <c r="D6079">
        <f>MOD(HEX2DEC(A6079)+2^11,2^12)-2^11</f>
        <v>-1704</v>
      </c>
      <c r="E6079">
        <f>MOD(HEX2DEC(B6079)+2^11,2^12)-2^11</f>
        <v>-1372</v>
      </c>
      <c r="F6079">
        <f>MOD(HEX2DEC(C6079)+2^11,2^12)-2^11</f>
        <v>96</v>
      </c>
    </row>
    <row r="6080" spans="1:16" x14ac:dyDescent="0.25">
      <c r="A6080">
        <v>684</v>
      </c>
      <c r="B6080" t="s">
        <v>1801</v>
      </c>
      <c r="C6080" t="s">
        <v>2669</v>
      </c>
      <c r="D6080">
        <f>MOD(HEX2DEC(A6080)+2^11,2^12)-2^11</f>
        <v>1668</v>
      </c>
      <c r="E6080">
        <f>MOD(HEX2DEC(B6080)+2^11,2^12)-2^11</f>
        <v>-724</v>
      </c>
      <c r="F6080">
        <f>MOD(HEX2DEC(C6080)+2^11,2^12)-2^11</f>
        <v>-1541</v>
      </c>
    </row>
    <row r="6081" spans="1:6" x14ac:dyDescent="0.25">
      <c r="A6081">
        <v>558</v>
      </c>
      <c r="B6081" t="s">
        <v>2600</v>
      </c>
      <c r="C6081" t="s">
        <v>2627</v>
      </c>
      <c r="D6081">
        <f>MOD(HEX2DEC(A6081)+2^11,2^12)-2^11</f>
        <v>1368</v>
      </c>
      <c r="E6081">
        <f>MOD(HEX2DEC(B6081)+2^11,2^12)-2^11</f>
        <v>-1146</v>
      </c>
      <c r="F6081">
        <f>MOD(HEX2DEC(C6081)+2^11,2^12)-2^11</f>
        <v>1210</v>
      </c>
    </row>
    <row r="6082" spans="1:6" x14ac:dyDescent="0.25">
      <c r="A6082">
        <v>644</v>
      </c>
      <c r="B6082" t="s">
        <v>2348</v>
      </c>
      <c r="C6082" t="s">
        <v>1321</v>
      </c>
      <c r="D6082">
        <f>MOD(HEX2DEC(A6082)+2^11,2^12)-2^11</f>
        <v>1604</v>
      </c>
      <c r="E6082">
        <f>MOD(HEX2DEC(B6082)+2^11,2^12)-2^11</f>
        <v>-1265</v>
      </c>
      <c r="F6082">
        <f>MOD(HEX2DEC(C6082)+2^11,2^12)-2^11</f>
        <v>-520</v>
      </c>
    </row>
    <row r="6083" spans="1:6" x14ac:dyDescent="0.25">
      <c r="A6083" t="s">
        <v>2292</v>
      </c>
      <c r="B6083">
        <v>22</v>
      </c>
      <c r="C6083" t="s">
        <v>2821</v>
      </c>
      <c r="D6083">
        <f>MOD(HEX2DEC(A6083)+2^11,2^12)-2^11</f>
        <v>-1352</v>
      </c>
      <c r="E6083">
        <f>MOD(HEX2DEC(B6083)+2^11,2^12)-2^11</f>
        <v>34</v>
      </c>
      <c r="F6083">
        <f>MOD(HEX2DEC(C6083)+2^11,2^12)-2^11</f>
        <v>-1603</v>
      </c>
    </row>
    <row r="6084" spans="1:6" x14ac:dyDescent="0.25">
      <c r="A6084">
        <v>930</v>
      </c>
      <c r="B6084" t="s">
        <v>463</v>
      </c>
      <c r="C6084" t="s">
        <v>1755</v>
      </c>
      <c r="D6084">
        <f>MOD(HEX2DEC(A6084)+2^11,2^12)-2^11</f>
        <v>-1744</v>
      </c>
      <c r="E6084">
        <f>MOD(HEX2DEC(B6084)+2^11,2^12)-2^11</f>
        <v>-1271</v>
      </c>
      <c r="F6084">
        <f>MOD(HEX2DEC(C6084)+2^11,2^12)-2^11</f>
        <v>458</v>
      </c>
    </row>
    <row r="6085" spans="1:6" x14ac:dyDescent="0.25">
      <c r="A6085">
        <v>644</v>
      </c>
      <c r="B6085" t="s">
        <v>705</v>
      </c>
      <c r="C6085" t="s">
        <v>186</v>
      </c>
      <c r="D6085">
        <f>MOD(HEX2DEC(A6085)+2^11,2^12)-2^11</f>
        <v>1604</v>
      </c>
      <c r="E6085">
        <f>MOD(HEX2DEC(B6085)+2^11,2^12)-2^11</f>
        <v>-1151</v>
      </c>
      <c r="F6085">
        <f>MOD(HEX2DEC(C6085)+2^11,2^12)-2^11</f>
        <v>-1309</v>
      </c>
    </row>
    <row r="6086" spans="1:6" x14ac:dyDescent="0.25">
      <c r="A6086" t="s">
        <v>722</v>
      </c>
      <c r="B6086" t="s">
        <v>675</v>
      </c>
      <c r="C6086">
        <v>587</v>
      </c>
      <c r="D6086">
        <f>MOD(HEX2DEC(A6086)+2^11,2^12)-2^11</f>
        <v>1372</v>
      </c>
      <c r="E6086">
        <f>MOD(HEX2DEC(B6086)+2^11,2^12)-2^11</f>
        <v>-752</v>
      </c>
      <c r="F6086">
        <f>MOD(HEX2DEC(C6086)+2^11,2^12)-2^11</f>
        <v>1415</v>
      </c>
    </row>
    <row r="6087" spans="1:6" x14ac:dyDescent="0.25">
      <c r="A6087">
        <v>764</v>
      </c>
      <c r="B6087" t="s">
        <v>546</v>
      </c>
      <c r="C6087" t="s">
        <v>596</v>
      </c>
      <c r="D6087">
        <f>MOD(HEX2DEC(A6087)+2^11,2^12)-2^11</f>
        <v>1892</v>
      </c>
      <c r="E6087">
        <f>MOD(HEX2DEC(B6087)+2^11,2^12)-2^11</f>
        <v>-1361</v>
      </c>
      <c r="F6087">
        <f>MOD(HEX2DEC(C6087)+2^11,2^12)-2^11</f>
        <v>-164</v>
      </c>
    </row>
    <row r="6088" spans="1:6" x14ac:dyDescent="0.25">
      <c r="A6088" t="s">
        <v>2186</v>
      </c>
      <c r="B6088" t="s">
        <v>1023</v>
      </c>
      <c r="C6088" t="s">
        <v>2767</v>
      </c>
      <c r="D6088">
        <f>MOD(HEX2DEC(A6088)+2^11,2^12)-2^11</f>
        <v>-1336</v>
      </c>
      <c r="E6088">
        <f>MOD(HEX2DEC(B6088)+2^11,2^12)-2^11</f>
        <v>-476</v>
      </c>
      <c r="F6088">
        <f>MOD(HEX2DEC(C6088)+2^11,2^12)-2^11</f>
        <v>-1830</v>
      </c>
    </row>
    <row r="6089" spans="1:6" x14ac:dyDescent="0.25">
      <c r="A6089" t="s">
        <v>1900</v>
      </c>
      <c r="B6089" t="s">
        <v>2651</v>
      </c>
      <c r="C6089">
        <v>303</v>
      </c>
      <c r="D6089">
        <f>MOD(HEX2DEC(A6089)+2^11,2^12)-2^11</f>
        <v>-1796</v>
      </c>
      <c r="E6089">
        <f>MOD(HEX2DEC(B6089)+2^11,2^12)-2^11</f>
        <v>-1089</v>
      </c>
      <c r="F6089">
        <f>MOD(HEX2DEC(C6089)+2^11,2^12)-2^11</f>
        <v>771</v>
      </c>
    </row>
    <row r="6090" spans="1:6" x14ac:dyDescent="0.25">
      <c r="A6090">
        <v>604</v>
      </c>
      <c r="B6090" t="s">
        <v>2381</v>
      </c>
      <c r="C6090" t="s">
        <v>2436</v>
      </c>
      <c r="D6090">
        <f>MOD(HEX2DEC(A6090)+2^11,2^12)-2^11</f>
        <v>1540</v>
      </c>
      <c r="E6090">
        <f>MOD(HEX2DEC(B6090)+2^11,2^12)-2^11</f>
        <v>-1502</v>
      </c>
      <c r="F6090">
        <f>MOD(HEX2DEC(C6090)+2^11,2^12)-2^11</f>
        <v>-984</v>
      </c>
    </row>
    <row r="6091" spans="1:6" x14ac:dyDescent="0.25">
      <c r="A6091">
        <v>564</v>
      </c>
      <c r="B6091" t="s">
        <v>986</v>
      </c>
      <c r="C6091" t="s">
        <v>2278</v>
      </c>
      <c r="D6091">
        <f>MOD(HEX2DEC(A6091)+2^11,2^12)-2^11</f>
        <v>1380</v>
      </c>
      <c r="E6091">
        <f>MOD(HEX2DEC(B6091)+2^11,2^12)-2^11</f>
        <v>-324</v>
      </c>
      <c r="F6091">
        <f>MOD(HEX2DEC(C6091)+2^11,2^12)-2^11</f>
        <v>1503</v>
      </c>
    </row>
    <row r="6092" spans="1:6" x14ac:dyDescent="0.25">
      <c r="A6092" t="s">
        <v>2422</v>
      </c>
      <c r="B6092" t="s">
        <v>546</v>
      </c>
      <c r="C6092" t="s">
        <v>966</v>
      </c>
      <c r="D6092">
        <f>MOD(HEX2DEC(A6092)+2^11,2^12)-2^11</f>
        <v>1548</v>
      </c>
      <c r="E6092">
        <f>MOD(HEX2DEC(B6092)+2^11,2^12)-2^11</f>
        <v>-1361</v>
      </c>
      <c r="F6092">
        <f>MOD(HEX2DEC(C6092)+2^11,2^12)-2^11</f>
        <v>223</v>
      </c>
    </row>
    <row r="6093" spans="1:6" x14ac:dyDescent="0.25">
      <c r="A6093" t="s">
        <v>302</v>
      </c>
      <c r="B6093" t="s">
        <v>1786</v>
      </c>
      <c r="C6093" t="s">
        <v>2216</v>
      </c>
      <c r="D6093">
        <f>MOD(HEX2DEC(A6093)+2^11,2^12)-2^11</f>
        <v>-1324</v>
      </c>
      <c r="E6093">
        <f>MOD(HEX2DEC(B6093)+2^11,2^12)-2^11</f>
        <v>-775</v>
      </c>
      <c r="F6093">
        <f>MOD(HEX2DEC(C6093)+2^11,2^12)-2^11</f>
        <v>-1339</v>
      </c>
    </row>
    <row r="6094" spans="1:6" x14ac:dyDescent="0.25">
      <c r="A6094" t="s">
        <v>2638</v>
      </c>
      <c r="B6094" t="s">
        <v>208</v>
      </c>
      <c r="C6094">
        <v>405</v>
      </c>
      <c r="D6094">
        <f>MOD(HEX2DEC(A6094)+2^11,2^12)-2^11</f>
        <v>-1860</v>
      </c>
      <c r="E6094">
        <f>MOD(HEX2DEC(B6094)+2^11,2^12)-2^11</f>
        <v>-830</v>
      </c>
      <c r="F6094">
        <f>MOD(HEX2DEC(C6094)+2^11,2^12)-2^11</f>
        <v>1029</v>
      </c>
    </row>
    <row r="6095" spans="1:6" x14ac:dyDescent="0.25">
      <c r="A6095" t="s">
        <v>262</v>
      </c>
      <c r="B6095">
        <v>915</v>
      </c>
      <c r="C6095" t="s">
        <v>1426</v>
      </c>
      <c r="D6095">
        <f>MOD(HEX2DEC(A6095)+2^11,2^12)-2^11</f>
        <v>1476</v>
      </c>
      <c r="E6095">
        <f>MOD(HEX2DEC(B6095)+2^11,2^12)-2^11</f>
        <v>-1771</v>
      </c>
      <c r="F6095">
        <f>MOD(HEX2DEC(C6095)+2^11,2^12)-2^11</f>
        <v>-567</v>
      </c>
    </row>
    <row r="6096" spans="1:6" x14ac:dyDescent="0.25">
      <c r="A6096">
        <v>574</v>
      </c>
      <c r="B6096">
        <v>55</v>
      </c>
      <c r="C6096" t="s">
        <v>2248</v>
      </c>
      <c r="D6096">
        <f>MOD(HEX2DEC(A6096)+2^11,2^12)-2^11</f>
        <v>1396</v>
      </c>
      <c r="E6096">
        <f>MOD(HEX2DEC(B6096)+2^11,2^12)-2^11</f>
        <v>85</v>
      </c>
      <c r="F6096">
        <f>MOD(HEX2DEC(C6096)+2^11,2^12)-2^11</f>
        <v>1472</v>
      </c>
    </row>
    <row r="6097" spans="1:16" x14ac:dyDescent="0.25">
      <c r="A6097">
        <v>454</v>
      </c>
      <c r="B6097" t="s">
        <v>2170</v>
      </c>
      <c r="C6097">
        <v>248</v>
      </c>
      <c r="D6097">
        <f>MOD(HEX2DEC(A6097)+2^11,2^12)-2^11</f>
        <v>1108</v>
      </c>
      <c r="E6097">
        <f>MOD(HEX2DEC(B6097)+2^11,2^12)-2^11</f>
        <v>-1267</v>
      </c>
      <c r="F6097">
        <f>MOD(HEX2DEC(C6097)+2^11,2^12)-2^11</f>
        <v>584</v>
      </c>
    </row>
    <row r="6098" spans="1:16" x14ac:dyDescent="0.25">
      <c r="A6098" t="s">
        <v>321</v>
      </c>
      <c r="B6098" t="s">
        <v>1729</v>
      </c>
      <c r="C6098" t="s">
        <v>643</v>
      </c>
      <c r="D6098">
        <f>MOD(HEX2DEC(A6098)+2^11,2^12)-2^11</f>
        <v>-1312</v>
      </c>
      <c r="E6098">
        <f>MOD(HEX2DEC(B6098)+2^11,2^12)-2^11</f>
        <v>-790</v>
      </c>
      <c r="F6098">
        <f>MOD(HEX2DEC(C6098)+2^11,2^12)-2^11</f>
        <v>-776</v>
      </c>
    </row>
    <row r="6099" spans="1:16" x14ac:dyDescent="0.25">
      <c r="A6099">
        <v>874</v>
      </c>
      <c r="B6099" t="s">
        <v>666</v>
      </c>
      <c r="C6099" t="s">
        <v>187</v>
      </c>
      <c r="D6099">
        <f>MOD(HEX2DEC(A6099)+2^11,2^12)-2^11</f>
        <v>-1932</v>
      </c>
      <c r="E6099">
        <f>MOD(HEX2DEC(B6099)+2^11,2^12)-2^11</f>
        <v>-513</v>
      </c>
      <c r="F6099">
        <f>MOD(HEX2DEC(C6099)+2^11,2^12)-2^11</f>
        <v>1206</v>
      </c>
    </row>
    <row r="6100" spans="1:16" x14ac:dyDescent="0.25">
      <c r="A6100">
        <v>580</v>
      </c>
      <c r="B6100">
        <v>876</v>
      </c>
      <c r="C6100" t="s">
        <v>770</v>
      </c>
      <c r="D6100">
        <f>MOD(HEX2DEC(A6100)+2^11,2^12)-2^11</f>
        <v>1408</v>
      </c>
      <c r="E6100">
        <f>MOD(HEX2DEC(B6100)+2^11,2^12)-2^11</f>
        <v>-1930</v>
      </c>
      <c r="F6100">
        <f>MOD(HEX2DEC(C6100)+2^11,2^12)-2^11</f>
        <v>-66</v>
      </c>
    </row>
    <row r="6101" spans="1:16" x14ac:dyDescent="0.25">
      <c r="A6101">
        <v>584</v>
      </c>
      <c r="B6101" t="s">
        <v>63</v>
      </c>
      <c r="C6101" t="s">
        <v>1626</v>
      </c>
      <c r="D6101">
        <f>MOD(HEX2DEC(A6101)+2^11,2^12)-2^11</f>
        <v>1412</v>
      </c>
      <c r="E6101">
        <f>MOD(HEX2DEC(B6101)+2^11,2^12)-2^11</f>
        <v>469</v>
      </c>
      <c r="F6101">
        <f>MOD(HEX2DEC(C6101)+2^11,2^12)-2^11</f>
        <v>1326</v>
      </c>
    </row>
    <row r="6102" spans="1:16" x14ac:dyDescent="0.25">
      <c r="A6102" t="s">
        <v>2408</v>
      </c>
      <c r="B6102" t="s">
        <v>1605</v>
      </c>
      <c r="C6102">
        <v>396</v>
      </c>
      <c r="D6102">
        <f>MOD(HEX2DEC(A6102)+2^11,2^12)-2^11</f>
        <v>1468</v>
      </c>
      <c r="E6102">
        <f>MOD(HEX2DEC(B6102)+2^11,2^12)-2^11</f>
        <v>-1071</v>
      </c>
      <c r="F6102">
        <f>MOD(HEX2DEC(C6102)+2^11,2^12)-2^11</f>
        <v>918</v>
      </c>
    </row>
    <row r="6103" spans="1:16" x14ac:dyDescent="0.25">
      <c r="A6103" t="s">
        <v>2057</v>
      </c>
      <c r="B6103" t="s">
        <v>1553</v>
      </c>
      <c r="C6103" t="s">
        <v>374</v>
      </c>
      <c r="D6103">
        <f>MOD(HEX2DEC(A6103)+2^11,2^12)-2^11</f>
        <v>-1300</v>
      </c>
      <c r="E6103">
        <f>MOD(HEX2DEC(B6103)+2^11,2^12)-2^11</f>
        <v>-1291</v>
      </c>
      <c r="F6103">
        <f>MOD(HEX2DEC(C6103)+2^11,2^12)-2^11</f>
        <v>-696</v>
      </c>
    </row>
    <row r="6104" spans="1:16" x14ac:dyDescent="0.25">
      <c r="A6104">
        <v>824</v>
      </c>
      <c r="B6104" t="s">
        <v>596</v>
      </c>
      <c r="C6104">
        <v>508</v>
      </c>
      <c r="D6104">
        <f>MOD(HEX2DEC(A6104)+2^11,2^12)-2^11</f>
        <v>-2012</v>
      </c>
      <c r="E6104">
        <f>MOD(HEX2DEC(B6104)+2^11,2^12)-2^11</f>
        <v>-164</v>
      </c>
      <c r="F6104">
        <f>MOD(HEX2DEC(C6104)+2^11,2^12)-2^11</f>
        <v>1288</v>
      </c>
    </row>
    <row r="6105" spans="1:16" x14ac:dyDescent="0.25">
      <c r="A6105">
        <v>538</v>
      </c>
      <c r="B6105">
        <v>860</v>
      </c>
      <c r="C6105" s="1">
        <v>100</v>
      </c>
      <c r="D6105">
        <f>MOD(HEX2DEC(A6105)+2^11,2^12)-2^11</f>
        <v>1336</v>
      </c>
      <c r="E6105">
        <f>MOD(HEX2DEC(B6105)+2^11,2^12)-2^11</f>
        <v>-1952</v>
      </c>
      <c r="F6105">
        <f>MOD(HEX2DEC(C6105)+2^11,2^12)-2^11</f>
        <v>256</v>
      </c>
      <c r="P6105" s="1"/>
    </row>
    <row r="6106" spans="1:16" x14ac:dyDescent="0.25">
      <c r="A6106">
        <v>594</v>
      </c>
      <c r="B6106" t="s">
        <v>115</v>
      </c>
      <c r="C6106">
        <v>445</v>
      </c>
      <c r="D6106">
        <f>MOD(HEX2DEC(A6106)+2^11,2^12)-2^11</f>
        <v>1428</v>
      </c>
      <c r="E6106">
        <f>MOD(HEX2DEC(B6106)+2^11,2^12)-2^11</f>
        <v>765</v>
      </c>
      <c r="F6106">
        <f>MOD(HEX2DEC(C6106)+2^11,2^12)-2^11</f>
        <v>1093</v>
      </c>
    </row>
    <row r="6107" spans="1:16" x14ac:dyDescent="0.25">
      <c r="A6107">
        <v>734</v>
      </c>
      <c r="B6107" t="s">
        <v>820</v>
      </c>
      <c r="C6107" t="s">
        <v>152</v>
      </c>
      <c r="D6107">
        <f>MOD(HEX2DEC(A6107)+2^11,2^12)-2^11</f>
        <v>1844</v>
      </c>
      <c r="E6107">
        <f>MOD(HEX2DEC(B6107)+2^11,2^12)-2^11</f>
        <v>-789</v>
      </c>
      <c r="F6107">
        <f>MOD(HEX2DEC(C6107)+2^11,2^12)-2^11</f>
        <v>1188</v>
      </c>
    </row>
    <row r="6108" spans="1:16" x14ac:dyDescent="0.25">
      <c r="A6108" t="s">
        <v>2006</v>
      </c>
      <c r="B6108" t="s">
        <v>2822</v>
      </c>
      <c r="C6108" t="s">
        <v>1373</v>
      </c>
      <c r="D6108">
        <f>MOD(HEX2DEC(A6108)+2^11,2^12)-2^11</f>
        <v>-1288</v>
      </c>
      <c r="E6108">
        <f>MOD(HEX2DEC(B6108)+2^11,2^12)-2^11</f>
        <v>-1799</v>
      </c>
      <c r="F6108">
        <f>MOD(HEX2DEC(C6108)+2^11,2^12)-2^11</f>
        <v>-398</v>
      </c>
    </row>
    <row r="6109" spans="1:16" x14ac:dyDescent="0.25">
      <c r="A6109" t="s">
        <v>217</v>
      </c>
      <c r="B6109" t="s">
        <v>71</v>
      </c>
      <c r="C6109" t="s">
        <v>2004</v>
      </c>
      <c r="D6109">
        <f>MOD(HEX2DEC(A6109)+2^11,2^12)-2^11</f>
        <v>-1048</v>
      </c>
      <c r="E6109">
        <f>MOD(HEX2DEC(B6109)+2^11,2^12)-2^11</f>
        <v>192</v>
      </c>
      <c r="F6109">
        <f>MOD(HEX2DEC(C6109)+2^11,2^12)-2^11</f>
        <v>1272</v>
      </c>
    </row>
    <row r="6110" spans="1:16" x14ac:dyDescent="0.25">
      <c r="A6110" t="s">
        <v>2115</v>
      </c>
      <c r="B6110" t="s">
        <v>782</v>
      </c>
      <c r="C6110" t="s">
        <v>1210</v>
      </c>
      <c r="D6110">
        <f>MOD(HEX2DEC(A6110)+2^11,2^12)-2^11</f>
        <v>1264</v>
      </c>
      <c r="E6110">
        <f>MOD(HEX2DEC(B6110)+2^11,2^12)-2^11</f>
        <v>-907</v>
      </c>
      <c r="F6110">
        <f>MOD(HEX2DEC(C6110)+2^11,2^12)-2^11</f>
        <v>524</v>
      </c>
    </row>
    <row r="6111" spans="1:16" x14ac:dyDescent="0.25">
      <c r="A6111" t="s">
        <v>2274</v>
      </c>
      <c r="B6111" t="s">
        <v>847</v>
      </c>
      <c r="C6111" t="s">
        <v>1249</v>
      </c>
      <c r="D6111">
        <f>MOD(HEX2DEC(A6111)+2^11,2^12)-2^11</f>
        <v>1444</v>
      </c>
      <c r="E6111">
        <f>MOD(HEX2DEC(B6111)+2^11,2^12)-2^11</f>
        <v>978</v>
      </c>
      <c r="F6111">
        <f>MOD(HEX2DEC(C6111)+2^11,2^12)-2^11</f>
        <v>798</v>
      </c>
    </row>
    <row r="6112" spans="1:16" x14ac:dyDescent="0.25">
      <c r="A6112">
        <v>458</v>
      </c>
      <c r="B6112" t="s">
        <v>222</v>
      </c>
      <c r="C6112">
        <v>558</v>
      </c>
      <c r="D6112">
        <f>MOD(HEX2DEC(A6112)+2^11,2^12)-2^11</f>
        <v>1112</v>
      </c>
      <c r="E6112">
        <f>MOD(HEX2DEC(B6112)+2^11,2^12)-2^11</f>
        <v>-457</v>
      </c>
      <c r="F6112">
        <f>MOD(HEX2DEC(C6112)+2^11,2^12)-2^11</f>
        <v>1368</v>
      </c>
    </row>
    <row r="6113" spans="1:16" x14ac:dyDescent="0.25">
      <c r="A6113" t="s">
        <v>2105</v>
      </c>
      <c r="B6113" t="s">
        <v>1158</v>
      </c>
      <c r="C6113">
        <v>33</v>
      </c>
      <c r="D6113">
        <f>MOD(HEX2DEC(A6113)+2^11,2^12)-2^11</f>
        <v>-1280</v>
      </c>
      <c r="E6113">
        <f>MOD(HEX2DEC(B6113)+2^11,2^12)-2^11</f>
        <v>-1110</v>
      </c>
      <c r="F6113">
        <f>MOD(HEX2DEC(C6113)+2^11,2^12)-2^11</f>
        <v>51</v>
      </c>
    </row>
    <row r="6114" spans="1:16" x14ac:dyDescent="0.25">
      <c r="A6114" t="s">
        <v>499</v>
      </c>
      <c r="B6114">
        <v>210</v>
      </c>
      <c r="C6114" t="s">
        <v>2085</v>
      </c>
      <c r="D6114">
        <f>MOD(HEX2DEC(A6114)+2^11,2^12)-2^11</f>
        <v>-1088</v>
      </c>
      <c r="E6114">
        <f>MOD(HEX2DEC(B6114)+2^11,2^12)-2^11</f>
        <v>528</v>
      </c>
      <c r="F6114">
        <f>MOD(HEX2DEC(C6114)+2^11,2^12)-2^11</f>
        <v>1164</v>
      </c>
    </row>
    <row r="6115" spans="1:16" x14ac:dyDescent="0.25">
      <c r="A6115" t="s">
        <v>2081</v>
      </c>
      <c r="B6115" t="s">
        <v>22</v>
      </c>
      <c r="C6115">
        <v>307</v>
      </c>
      <c r="D6115">
        <f>MOD(HEX2DEC(A6115)+2^11,2^12)-2^11</f>
        <v>1192</v>
      </c>
      <c r="E6115">
        <f>MOD(HEX2DEC(B6115)+2^11,2^12)-2^11</f>
        <v>-762</v>
      </c>
      <c r="F6115">
        <f>MOD(HEX2DEC(C6115)+2^11,2^12)-2^11</f>
        <v>775</v>
      </c>
    </row>
    <row r="6116" spans="1:16" x14ac:dyDescent="0.25">
      <c r="A6116" t="s">
        <v>2408</v>
      </c>
      <c r="B6116">
        <v>447</v>
      </c>
      <c r="C6116" t="s">
        <v>562</v>
      </c>
      <c r="D6116">
        <f>MOD(HEX2DEC(A6116)+2^11,2^12)-2^11</f>
        <v>1468</v>
      </c>
      <c r="E6116">
        <f>MOD(HEX2DEC(B6116)+2^11,2^12)-2^11</f>
        <v>1095</v>
      </c>
      <c r="F6116">
        <f>MOD(HEX2DEC(C6116)+2^11,2^12)-2^11</f>
        <v>465</v>
      </c>
    </row>
    <row r="6117" spans="1:16" x14ac:dyDescent="0.25">
      <c r="A6117">
        <v>520</v>
      </c>
      <c r="B6117" t="s">
        <v>1393</v>
      </c>
      <c r="C6117" t="s">
        <v>2507</v>
      </c>
      <c r="D6117">
        <f>MOD(HEX2DEC(A6117)+2^11,2^12)-2^11</f>
        <v>1312</v>
      </c>
      <c r="E6117">
        <f>MOD(HEX2DEC(B6117)+2^11,2^12)-2^11</f>
        <v>-59</v>
      </c>
      <c r="F6117">
        <f>MOD(HEX2DEC(C6117)+2^11,2^12)-2^11</f>
        <v>1465</v>
      </c>
    </row>
    <row r="6118" spans="1:16" x14ac:dyDescent="0.25">
      <c r="A6118" t="s">
        <v>2084</v>
      </c>
      <c r="B6118" t="s">
        <v>1220</v>
      </c>
      <c r="C6118" t="s">
        <v>1802</v>
      </c>
      <c r="D6118">
        <f>MOD(HEX2DEC(A6118)+2^11,2^12)-2^11</f>
        <v>-1272</v>
      </c>
      <c r="E6118">
        <f>MOD(HEX2DEC(B6118)+2^11,2^12)-2^11</f>
        <v>-1241</v>
      </c>
      <c r="F6118">
        <f>MOD(HEX2DEC(C6118)+2^11,2^12)-2^11</f>
        <v>422</v>
      </c>
    </row>
    <row r="6119" spans="1:16" x14ac:dyDescent="0.25">
      <c r="A6119" t="s">
        <v>70</v>
      </c>
      <c r="B6119">
        <v>335</v>
      </c>
      <c r="C6119" t="s">
        <v>3</v>
      </c>
      <c r="D6119">
        <f>MOD(HEX2DEC(A6119)+2^11,2^12)-2^11</f>
        <v>-1136</v>
      </c>
      <c r="E6119">
        <f>MOD(HEX2DEC(B6119)+2^11,2^12)-2^11</f>
        <v>821</v>
      </c>
      <c r="F6119">
        <f>MOD(HEX2DEC(C6119)+2^11,2^12)-2^11</f>
        <v>969</v>
      </c>
    </row>
    <row r="6120" spans="1:16" x14ac:dyDescent="0.25">
      <c r="A6120" t="s">
        <v>2127</v>
      </c>
      <c r="B6120" t="s">
        <v>635</v>
      </c>
      <c r="C6120" s="1">
        <v>3</v>
      </c>
      <c r="D6120">
        <f>MOD(HEX2DEC(A6120)+2^11,2^12)-2^11</f>
        <v>1116</v>
      </c>
      <c r="E6120">
        <f>MOD(HEX2DEC(B6120)+2^11,2^12)-2^11</f>
        <v>-551</v>
      </c>
      <c r="F6120">
        <f>MOD(HEX2DEC(C6120)+2^11,2^12)-2^11</f>
        <v>3</v>
      </c>
      <c r="P6120" s="1"/>
    </row>
    <row r="6121" spans="1:16" x14ac:dyDescent="0.25">
      <c r="A6121" t="s">
        <v>1904</v>
      </c>
      <c r="B6121">
        <v>450</v>
      </c>
      <c r="C6121">
        <v>99</v>
      </c>
      <c r="D6121">
        <f>MOD(HEX2DEC(A6121)+2^11,2^12)-2^11</f>
        <v>1492</v>
      </c>
      <c r="E6121">
        <f>MOD(HEX2DEC(B6121)+2^11,2^12)-2^11</f>
        <v>1104</v>
      </c>
      <c r="F6121">
        <f>MOD(HEX2DEC(C6121)+2^11,2^12)-2^11</f>
        <v>153</v>
      </c>
    </row>
    <row r="6122" spans="1:16" x14ac:dyDescent="0.25">
      <c r="A6122">
        <v>600</v>
      </c>
      <c r="B6122" t="s">
        <v>566</v>
      </c>
      <c r="C6122" t="s">
        <v>2731</v>
      </c>
      <c r="D6122">
        <f>MOD(HEX2DEC(A6122)+2^11,2^12)-2^11</f>
        <v>1536</v>
      </c>
      <c r="E6122">
        <f>MOD(HEX2DEC(B6122)+2^11,2^12)-2^11</f>
        <v>348</v>
      </c>
      <c r="F6122">
        <f>MOD(HEX2DEC(C6122)+2^11,2^12)-2^11</f>
        <v>1449</v>
      </c>
    </row>
    <row r="6123" spans="1:16" x14ac:dyDescent="0.25">
      <c r="A6123" t="s">
        <v>1962</v>
      </c>
      <c r="B6123" t="s">
        <v>2448</v>
      </c>
      <c r="C6123" t="s">
        <v>785</v>
      </c>
      <c r="D6123">
        <f>MOD(HEX2DEC(A6123)+2^11,2^12)-2^11</f>
        <v>-1264</v>
      </c>
      <c r="E6123">
        <f>MOD(HEX2DEC(B6123)+2^11,2^12)-2^11</f>
        <v>-1257</v>
      </c>
      <c r="F6123">
        <f>MOD(HEX2DEC(C6123)+2^11,2^12)-2^11</f>
        <v>879</v>
      </c>
    </row>
    <row r="6124" spans="1:16" x14ac:dyDescent="0.25">
      <c r="A6124" t="s">
        <v>2263</v>
      </c>
      <c r="B6124">
        <v>413</v>
      </c>
      <c r="C6124" t="s">
        <v>513</v>
      </c>
      <c r="D6124">
        <f>MOD(HEX2DEC(A6124)+2^11,2^12)-2^11</f>
        <v>-1192</v>
      </c>
      <c r="E6124">
        <f>MOD(HEX2DEC(B6124)+2^11,2^12)-2^11</f>
        <v>1043</v>
      </c>
      <c r="F6124">
        <f>MOD(HEX2DEC(C6124)+2^11,2^12)-2^11</f>
        <v>711</v>
      </c>
    </row>
    <row r="6125" spans="1:16" x14ac:dyDescent="0.25">
      <c r="A6125" t="s">
        <v>407</v>
      </c>
      <c r="B6125" t="s">
        <v>1520</v>
      </c>
      <c r="C6125">
        <v>487</v>
      </c>
      <c r="D6125">
        <f>MOD(HEX2DEC(A6125)+2^11,2^12)-2^11</f>
        <v>1036</v>
      </c>
      <c r="E6125">
        <f>MOD(HEX2DEC(B6125)+2^11,2^12)-2^11</f>
        <v>-272</v>
      </c>
      <c r="F6125">
        <f>MOD(HEX2DEC(C6125)+2^11,2^12)-2^11</f>
        <v>1159</v>
      </c>
    </row>
    <row r="6126" spans="1:16" x14ac:dyDescent="0.25">
      <c r="A6126" t="s">
        <v>1929</v>
      </c>
      <c r="B6126">
        <v>401</v>
      </c>
      <c r="C6126" t="s">
        <v>1528</v>
      </c>
      <c r="D6126">
        <f>MOD(HEX2DEC(A6126)+2^11,2^12)-2^11</f>
        <v>1528</v>
      </c>
      <c r="E6126">
        <f>MOD(HEX2DEC(B6126)+2^11,2^12)-2^11</f>
        <v>1025</v>
      </c>
      <c r="F6126">
        <f>MOD(HEX2DEC(C6126)+2^11,2^12)-2^11</f>
        <v>-137</v>
      </c>
      <c r="H6126" s="1"/>
    </row>
    <row r="6127" spans="1:16" x14ac:dyDescent="0.25">
      <c r="A6127">
        <v>700</v>
      </c>
      <c r="B6127" t="s">
        <v>736</v>
      </c>
      <c r="C6127">
        <v>532</v>
      </c>
      <c r="D6127">
        <f>MOD(HEX2DEC(A6127)+2^11,2^12)-2^11</f>
        <v>1792</v>
      </c>
      <c r="E6127">
        <f>MOD(HEX2DEC(B6127)+2^11,2^12)-2^11</f>
        <v>748</v>
      </c>
      <c r="F6127">
        <f>MOD(HEX2DEC(C6127)+2^11,2^12)-2^11</f>
        <v>1330</v>
      </c>
    </row>
    <row r="6128" spans="1:16" x14ac:dyDescent="0.25">
      <c r="A6128" t="s">
        <v>1956</v>
      </c>
      <c r="B6128" t="s">
        <v>45</v>
      </c>
      <c r="C6128" t="s">
        <v>2152</v>
      </c>
      <c r="D6128">
        <f>MOD(HEX2DEC(A6128)+2^11,2^12)-2^11</f>
        <v>-1260</v>
      </c>
      <c r="E6128">
        <f>MOD(HEX2DEC(B6128)+2^11,2^12)-2^11</f>
        <v>-1148</v>
      </c>
      <c r="F6128">
        <f>MOD(HEX2DEC(C6128)+2^11,2^12)-2^11</f>
        <v>1373</v>
      </c>
    </row>
    <row r="6129" spans="1:16" x14ac:dyDescent="0.25">
      <c r="A6129" t="s">
        <v>209</v>
      </c>
      <c r="B6129" t="s">
        <v>24</v>
      </c>
      <c r="C6129" t="s">
        <v>117</v>
      </c>
      <c r="D6129">
        <f>MOD(HEX2DEC(A6129)+2^11,2^12)-2^11</f>
        <v>-1256</v>
      </c>
      <c r="E6129">
        <f>MOD(HEX2DEC(B6129)+2^11,2^12)-2^11</f>
        <v>1194</v>
      </c>
      <c r="F6129">
        <f>MOD(HEX2DEC(C6129)+2^11,2^12)-2^11</f>
        <v>398</v>
      </c>
    </row>
    <row r="6130" spans="1:16" x14ac:dyDescent="0.25">
      <c r="A6130">
        <v>754</v>
      </c>
      <c r="B6130">
        <v>39</v>
      </c>
      <c r="C6130" s="1">
        <v>400000</v>
      </c>
      <c r="D6130">
        <f>MOD(HEX2DEC(A6130)+2^11,2^12)-2^11</f>
        <v>1876</v>
      </c>
      <c r="E6130">
        <f>MOD(HEX2DEC(B6130)+2^11,2^12)-2^11</f>
        <v>57</v>
      </c>
      <c r="F6130">
        <f>MOD(HEX2DEC(C6130)+2^11,2^12)-2^11</f>
        <v>0</v>
      </c>
      <c r="P6130" s="1"/>
    </row>
    <row r="6131" spans="1:16" x14ac:dyDescent="0.25">
      <c r="A6131" t="s">
        <v>1976</v>
      </c>
      <c r="B6131" t="s">
        <v>2769</v>
      </c>
      <c r="C6131" t="s">
        <v>1526</v>
      </c>
      <c r="D6131">
        <f>MOD(HEX2DEC(A6131)+2^11,2^12)-2^11</f>
        <v>1564</v>
      </c>
      <c r="E6131">
        <f>MOD(HEX2DEC(B6131)+2^11,2^12)-2^11</f>
        <v>1715</v>
      </c>
      <c r="F6131">
        <f>MOD(HEX2DEC(C6131)+2^11,2^12)-2^11</f>
        <v>-754</v>
      </c>
    </row>
    <row r="6132" spans="1:16" x14ac:dyDescent="0.25">
      <c r="A6132" t="s">
        <v>96</v>
      </c>
      <c r="B6132">
        <v>454</v>
      </c>
      <c r="C6132" t="s">
        <v>2587</v>
      </c>
      <c r="D6132">
        <f>MOD(HEX2DEC(A6132)+2^11,2^12)-2^11</f>
        <v>1052</v>
      </c>
      <c r="E6132">
        <f>MOD(HEX2DEC(B6132)+2^11,2^12)-2^11</f>
        <v>1108</v>
      </c>
      <c r="F6132">
        <f>MOD(HEX2DEC(C6132)+2^11,2^12)-2^11</f>
        <v>1101</v>
      </c>
    </row>
    <row r="6133" spans="1:16" x14ac:dyDescent="0.25">
      <c r="A6133" t="s">
        <v>2001</v>
      </c>
      <c r="B6133" t="s">
        <v>683</v>
      </c>
      <c r="C6133" t="s">
        <v>1331</v>
      </c>
      <c r="D6133">
        <f>MOD(HEX2DEC(A6133)+2^11,2^12)-2^11</f>
        <v>-1248</v>
      </c>
      <c r="E6133">
        <f>MOD(HEX2DEC(B6133)+2^11,2^12)-2^11</f>
        <v>-435</v>
      </c>
      <c r="F6133">
        <f>MOD(HEX2DEC(C6133)+2^11,2^12)-2^11</f>
        <v>956</v>
      </c>
    </row>
    <row r="6134" spans="1:16" x14ac:dyDescent="0.25">
      <c r="A6134" t="s">
        <v>2164</v>
      </c>
      <c r="B6134" t="s">
        <v>2647</v>
      </c>
      <c r="C6134">
        <v>39</v>
      </c>
      <c r="D6134">
        <f>MOD(HEX2DEC(A6134)+2^11,2^12)-2^11</f>
        <v>-1332</v>
      </c>
      <c r="E6134">
        <f>MOD(HEX2DEC(B6134)+2^11,2^12)-2^11</f>
        <v>1245</v>
      </c>
      <c r="F6134">
        <f>MOD(HEX2DEC(C6134)+2^11,2^12)-2^11</f>
        <v>57</v>
      </c>
    </row>
    <row r="6135" spans="1:16" x14ac:dyDescent="0.25">
      <c r="A6135">
        <v>658</v>
      </c>
      <c r="B6135" t="s">
        <v>287</v>
      </c>
      <c r="C6135" t="s">
        <v>2008</v>
      </c>
      <c r="D6135">
        <f>MOD(HEX2DEC(A6135)+2^11,2^12)-2^11</f>
        <v>1624</v>
      </c>
      <c r="E6135">
        <f>MOD(HEX2DEC(B6135)+2^11,2^12)-2^11</f>
        <v>421</v>
      </c>
      <c r="F6135">
        <f>MOD(HEX2DEC(C6135)+2^11,2^12)-2^11</f>
        <v>1262</v>
      </c>
    </row>
    <row r="6136" spans="1:16" x14ac:dyDescent="0.25">
      <c r="A6136">
        <v>640</v>
      </c>
      <c r="B6136" s="1">
        <v>4000</v>
      </c>
      <c r="C6136" t="s">
        <v>1993</v>
      </c>
      <c r="D6136">
        <f>MOD(HEX2DEC(A6136)+2^11,2^12)-2^11</f>
        <v>1600</v>
      </c>
      <c r="E6136">
        <f>MOD(HEX2DEC(B6136)+2^11,2^12)-2^11</f>
        <v>0</v>
      </c>
      <c r="F6136">
        <f>MOD(HEX2DEC(C6136)+2^11,2^12)-2^11</f>
        <v>-1034</v>
      </c>
      <c r="O6136" s="1"/>
    </row>
    <row r="6137" spans="1:16" x14ac:dyDescent="0.25">
      <c r="A6137" t="s">
        <v>1992</v>
      </c>
      <c r="B6137">
        <v>575</v>
      </c>
      <c r="C6137">
        <v>307</v>
      </c>
      <c r="D6137">
        <f>MOD(HEX2DEC(A6137)+2^11,2^12)-2^11</f>
        <v>1236</v>
      </c>
      <c r="E6137">
        <f>MOD(HEX2DEC(B6137)+2^11,2^12)-2^11</f>
        <v>1397</v>
      </c>
      <c r="F6137">
        <f>MOD(HEX2DEC(C6137)+2^11,2^12)-2^11</f>
        <v>775</v>
      </c>
    </row>
    <row r="6138" spans="1:16" x14ac:dyDescent="0.25">
      <c r="A6138" t="s">
        <v>110</v>
      </c>
      <c r="B6138" t="s">
        <v>1148</v>
      </c>
      <c r="C6138" t="s">
        <v>2293</v>
      </c>
      <c r="D6138">
        <f>MOD(HEX2DEC(A6138)+2^11,2^12)-2^11</f>
        <v>-1224</v>
      </c>
      <c r="E6138">
        <f>MOD(HEX2DEC(B6138)+2^11,2^12)-2^11</f>
        <v>-178</v>
      </c>
      <c r="F6138">
        <f>MOD(HEX2DEC(C6138)+2^11,2^12)-2^11</f>
        <v>1222</v>
      </c>
    </row>
    <row r="6139" spans="1:16" x14ac:dyDescent="0.25">
      <c r="A6139" t="s">
        <v>2007</v>
      </c>
      <c r="B6139" t="s">
        <v>2291</v>
      </c>
      <c r="C6139" t="s">
        <v>1606</v>
      </c>
      <c r="D6139">
        <f>MOD(HEX2DEC(A6139)+2^11,2^12)-2^11</f>
        <v>-1412</v>
      </c>
      <c r="E6139">
        <f>MOD(HEX2DEC(B6139)+2^11,2^12)-2^11</f>
        <v>1190</v>
      </c>
      <c r="F6139">
        <f>MOD(HEX2DEC(C6139)+2^11,2^12)-2^11</f>
        <v>-280</v>
      </c>
    </row>
    <row r="6140" spans="1:16" x14ac:dyDescent="0.25">
      <c r="A6140" t="s">
        <v>1903</v>
      </c>
      <c r="B6140">
        <v>313</v>
      </c>
      <c r="C6140">
        <v>492</v>
      </c>
      <c r="D6140">
        <f>MOD(HEX2DEC(A6140)+2^11,2^12)-2^11</f>
        <v>1292</v>
      </c>
      <c r="E6140">
        <f>MOD(HEX2DEC(B6140)+2^11,2^12)-2^11</f>
        <v>787</v>
      </c>
      <c r="F6140">
        <f>MOD(HEX2DEC(C6140)+2^11,2^12)-2^11</f>
        <v>1170</v>
      </c>
    </row>
    <row r="6141" spans="1:16" x14ac:dyDescent="0.25">
      <c r="A6141">
        <v>660</v>
      </c>
      <c r="B6141" s="1">
        <v>2000</v>
      </c>
      <c r="C6141" t="s">
        <v>1417</v>
      </c>
      <c r="D6141">
        <f>MOD(HEX2DEC(A6141)+2^11,2^12)-2^11</f>
        <v>1632</v>
      </c>
      <c r="E6141">
        <f>MOD(HEX2DEC(B6141)+2^11,2^12)-2^11</f>
        <v>0</v>
      </c>
      <c r="F6141">
        <f>MOD(HEX2DEC(C6141)+2^11,2^12)-2^11</f>
        <v>-1058</v>
      </c>
      <c r="O6141" s="1"/>
    </row>
    <row r="6142" spans="1:16" x14ac:dyDescent="0.25">
      <c r="A6142" t="s">
        <v>2128</v>
      </c>
      <c r="B6142" t="s">
        <v>2655</v>
      </c>
      <c r="C6142">
        <v>187</v>
      </c>
      <c r="D6142">
        <f>MOD(HEX2DEC(A6142)+2^11,2^12)-2^11</f>
        <v>1452</v>
      </c>
      <c r="E6142">
        <f>MOD(HEX2DEC(B6142)+2^11,2^12)-2^11</f>
        <v>1582</v>
      </c>
      <c r="F6142">
        <f>MOD(HEX2DEC(C6142)+2^11,2^12)-2^11</f>
        <v>391</v>
      </c>
    </row>
    <row r="6143" spans="1:16" x14ac:dyDescent="0.25">
      <c r="A6143" t="s">
        <v>1923</v>
      </c>
      <c r="B6143" t="s">
        <v>1504</v>
      </c>
      <c r="C6143" t="s">
        <v>2334</v>
      </c>
      <c r="D6143">
        <f>MOD(HEX2DEC(A6143)+2^11,2^12)-2^11</f>
        <v>-1180</v>
      </c>
      <c r="E6143">
        <f>MOD(HEX2DEC(B6143)+2^11,2^12)-2^11</f>
        <v>199</v>
      </c>
      <c r="F6143">
        <f>MOD(HEX2DEC(C6143)+2^11,2^12)-2^11</f>
        <v>1437</v>
      </c>
    </row>
    <row r="6144" spans="1:16" x14ac:dyDescent="0.25">
      <c r="A6144" t="s">
        <v>172</v>
      </c>
      <c r="B6144" t="s">
        <v>2369</v>
      </c>
      <c r="C6144" t="s">
        <v>1803</v>
      </c>
      <c r="D6144">
        <f>MOD(HEX2DEC(A6144)+2^11,2^12)-2^11</f>
        <v>-1496</v>
      </c>
      <c r="E6144">
        <f>MOD(HEX2DEC(B6144)+2^11,2^12)-2^11</f>
        <v>1034</v>
      </c>
      <c r="F6144">
        <f>MOD(HEX2DEC(C6144)+2^11,2^12)-2^11</f>
        <v>-566</v>
      </c>
    </row>
    <row r="6145" spans="1:16" x14ac:dyDescent="0.25">
      <c r="A6145" t="s">
        <v>2071</v>
      </c>
      <c r="B6145" t="s">
        <v>772</v>
      </c>
      <c r="C6145" t="s">
        <v>549</v>
      </c>
      <c r="D6145">
        <f>MOD(HEX2DEC(A6145)+2^11,2^12)-2^11</f>
        <v>1756</v>
      </c>
      <c r="E6145">
        <f>MOD(HEX2DEC(B6145)+2^11,2^12)-2^11</f>
        <v>1146</v>
      </c>
      <c r="F6145">
        <f>MOD(HEX2DEC(C6145)+2^11,2^12)-2^11</f>
        <v>958</v>
      </c>
    </row>
    <row r="6146" spans="1:16" x14ac:dyDescent="0.25">
      <c r="A6146" t="s">
        <v>2206</v>
      </c>
      <c r="B6146">
        <v>235</v>
      </c>
      <c r="C6146">
        <v>983</v>
      </c>
      <c r="D6146">
        <f>MOD(HEX2DEC(A6146)+2^11,2^12)-2^11</f>
        <v>1644</v>
      </c>
      <c r="E6146">
        <f>MOD(HEX2DEC(B6146)+2^11,2^12)-2^11</f>
        <v>565</v>
      </c>
      <c r="F6146">
        <f>MOD(HEX2DEC(C6146)+2^11,2^12)-2^11</f>
        <v>-1661</v>
      </c>
    </row>
    <row r="6147" spans="1:16" x14ac:dyDescent="0.25">
      <c r="A6147">
        <v>698</v>
      </c>
      <c r="B6147">
        <v>669</v>
      </c>
      <c r="C6147" t="s">
        <v>311</v>
      </c>
      <c r="D6147">
        <f>MOD(HEX2DEC(A6147)+2^11,2^12)-2^11</f>
        <v>1688</v>
      </c>
      <c r="E6147">
        <f>MOD(HEX2DEC(B6147)+2^11,2^12)-2^11</f>
        <v>1641</v>
      </c>
      <c r="F6147">
        <f>MOD(HEX2DEC(C6147)+2^11,2^12)-2^11</f>
        <v>-56</v>
      </c>
    </row>
    <row r="6148" spans="1:16" x14ac:dyDescent="0.25">
      <c r="A6148" t="s">
        <v>2019</v>
      </c>
      <c r="B6148" t="s">
        <v>627</v>
      </c>
      <c r="C6148" t="s">
        <v>2658</v>
      </c>
      <c r="D6148">
        <f>MOD(HEX2DEC(A6148)+2^11,2^12)-2^11</f>
        <v>-1112</v>
      </c>
      <c r="E6148">
        <f>MOD(HEX2DEC(B6148)+2^11,2^12)-2^11</f>
        <v>669</v>
      </c>
      <c r="F6148">
        <f>MOD(HEX2DEC(C6148)+2^11,2^12)-2^11</f>
        <v>1547</v>
      </c>
    </row>
    <row r="6149" spans="1:16" x14ac:dyDescent="0.25">
      <c r="A6149" t="s">
        <v>419</v>
      </c>
      <c r="B6149">
        <v>318</v>
      </c>
      <c r="C6149" t="s">
        <v>768</v>
      </c>
      <c r="D6149">
        <f>MOD(HEX2DEC(A6149)+2^11,2^12)-2^11</f>
        <v>-1572</v>
      </c>
      <c r="E6149">
        <f>MOD(HEX2DEC(B6149)+2^11,2^12)-2^11</f>
        <v>792</v>
      </c>
      <c r="F6149">
        <f>MOD(HEX2DEC(C6149)+2^11,2^12)-2^11</f>
        <v>-779</v>
      </c>
    </row>
    <row r="6150" spans="1:16" x14ac:dyDescent="0.25">
      <c r="A6150">
        <v>608</v>
      </c>
      <c r="B6150">
        <v>592</v>
      </c>
      <c r="C6150">
        <v>292</v>
      </c>
      <c r="D6150">
        <f>MOD(HEX2DEC(A6150)+2^11,2^12)-2^11</f>
        <v>1544</v>
      </c>
      <c r="E6150">
        <f>MOD(HEX2DEC(B6150)+2^11,2^12)-2^11</f>
        <v>1426</v>
      </c>
      <c r="F6150">
        <f>MOD(HEX2DEC(C6150)+2^11,2^12)-2^11</f>
        <v>658</v>
      </c>
    </row>
    <row r="6151" spans="1:16" x14ac:dyDescent="0.25">
      <c r="A6151">
        <v>664</v>
      </c>
      <c r="B6151">
        <v>59</v>
      </c>
      <c r="C6151" t="s">
        <v>2669</v>
      </c>
      <c r="D6151">
        <f>MOD(HEX2DEC(A6151)+2^11,2^12)-2^11</f>
        <v>1636</v>
      </c>
      <c r="E6151">
        <f>MOD(HEX2DEC(B6151)+2^11,2^12)-2^11</f>
        <v>89</v>
      </c>
      <c r="F6151">
        <f>MOD(HEX2DEC(C6151)+2^11,2^12)-2^11</f>
        <v>-1541</v>
      </c>
      <c r="G6151" s="1"/>
    </row>
    <row r="6152" spans="1:16" x14ac:dyDescent="0.25">
      <c r="A6152">
        <v>788</v>
      </c>
      <c r="B6152">
        <v>617</v>
      </c>
      <c r="C6152" t="s">
        <v>1473</v>
      </c>
      <c r="D6152">
        <f>MOD(HEX2DEC(A6152)+2^11,2^12)-2^11</f>
        <v>1928</v>
      </c>
      <c r="E6152">
        <f>MOD(HEX2DEC(B6152)+2^11,2^12)-2^11</f>
        <v>1559</v>
      </c>
      <c r="F6152">
        <f>MOD(HEX2DEC(C6152)+2^11,2^12)-2^11</f>
        <v>-489</v>
      </c>
    </row>
    <row r="6153" spans="1:16" x14ac:dyDescent="0.25">
      <c r="A6153">
        <v>814</v>
      </c>
      <c r="B6153" t="s">
        <v>1642</v>
      </c>
      <c r="C6153" s="1">
        <v>5000</v>
      </c>
      <c r="D6153">
        <f>MOD(HEX2DEC(A6153)+2^11,2^12)-2^11</f>
        <v>-2028</v>
      </c>
      <c r="E6153">
        <f>MOD(HEX2DEC(B6153)+2^11,2^12)-2^11</f>
        <v>1199</v>
      </c>
      <c r="F6153">
        <f>MOD(HEX2DEC(C6153)+2^11,2^12)-2^11</f>
        <v>0</v>
      </c>
      <c r="P6153" s="1"/>
    </row>
    <row r="6154" spans="1:16" x14ac:dyDescent="0.25">
      <c r="A6154" t="s">
        <v>1973</v>
      </c>
      <c r="B6154" t="s">
        <v>630</v>
      </c>
      <c r="C6154">
        <v>926</v>
      </c>
      <c r="D6154">
        <f>MOD(HEX2DEC(A6154)+2^11,2^12)-2^11</f>
        <v>-1624</v>
      </c>
      <c r="E6154">
        <f>MOD(HEX2DEC(B6154)+2^11,2^12)-2^11</f>
        <v>1014</v>
      </c>
      <c r="F6154">
        <f>MOD(HEX2DEC(C6154)+2^11,2^12)-2^11</f>
        <v>-1754</v>
      </c>
      <c r="H6154" s="1"/>
    </row>
    <row r="6155" spans="1:16" x14ac:dyDescent="0.25">
      <c r="A6155" t="s">
        <v>1975</v>
      </c>
      <c r="B6155">
        <v>642</v>
      </c>
      <c r="C6155" t="s">
        <v>98</v>
      </c>
      <c r="D6155">
        <f>MOD(HEX2DEC(A6155)+2^11,2^12)-2^11</f>
        <v>-1240</v>
      </c>
      <c r="E6155">
        <f>MOD(HEX2DEC(B6155)+2^11,2^12)-2^11</f>
        <v>1602</v>
      </c>
      <c r="F6155">
        <f>MOD(HEX2DEC(C6155)+2^11,2^12)-2^11</f>
        <v>252</v>
      </c>
    </row>
    <row r="6156" spans="1:16" x14ac:dyDescent="0.25">
      <c r="A6156">
        <v>638</v>
      </c>
      <c r="B6156">
        <v>104</v>
      </c>
      <c r="C6156" t="s">
        <v>2627</v>
      </c>
      <c r="D6156">
        <f>MOD(HEX2DEC(A6156)+2^11,2^12)-2^11</f>
        <v>1592</v>
      </c>
      <c r="E6156">
        <f>MOD(HEX2DEC(B6156)+2^11,2^12)-2^11</f>
        <v>260</v>
      </c>
      <c r="F6156">
        <f>MOD(HEX2DEC(C6156)+2^11,2^12)-2^11</f>
        <v>1210</v>
      </c>
    </row>
    <row r="6157" spans="1:16" x14ac:dyDescent="0.25">
      <c r="A6157">
        <v>430</v>
      </c>
      <c r="B6157" t="s">
        <v>138</v>
      </c>
      <c r="C6157" t="s">
        <v>1353</v>
      </c>
      <c r="D6157">
        <f>MOD(HEX2DEC(A6157)+2^11,2^12)-2^11</f>
        <v>1072</v>
      </c>
      <c r="E6157">
        <f>MOD(HEX2DEC(B6157)+2^11,2^12)-2^11</f>
        <v>1325</v>
      </c>
      <c r="F6157">
        <f>MOD(HEX2DEC(C6157)+2^11,2^12)-2^11</f>
        <v>-880</v>
      </c>
    </row>
    <row r="6158" spans="1:16" x14ac:dyDescent="0.25">
      <c r="A6158">
        <v>900</v>
      </c>
      <c r="B6158">
        <v>365</v>
      </c>
      <c r="C6158">
        <v>270</v>
      </c>
      <c r="D6158">
        <f>MOD(HEX2DEC(A6158)+2^11,2^12)-2^11</f>
        <v>-1792</v>
      </c>
      <c r="E6158">
        <f>MOD(HEX2DEC(B6158)+2^11,2^12)-2^11</f>
        <v>869</v>
      </c>
      <c r="F6158">
        <f>MOD(HEX2DEC(C6158)+2^11,2^12)-2^11</f>
        <v>624</v>
      </c>
    </row>
    <row r="6159" spans="1:16" x14ac:dyDescent="0.25">
      <c r="A6159" t="s">
        <v>2117</v>
      </c>
      <c r="B6159" t="s">
        <v>714</v>
      </c>
      <c r="C6159">
        <v>938</v>
      </c>
      <c r="D6159">
        <f>MOD(HEX2DEC(A6159)+2^11,2^12)-2^11</f>
        <v>-1652</v>
      </c>
      <c r="E6159">
        <f>MOD(HEX2DEC(B6159)+2^11,2^12)-2^11</f>
        <v>440</v>
      </c>
      <c r="F6159">
        <f>MOD(HEX2DEC(C6159)+2^11,2^12)-2^11</f>
        <v>-1736</v>
      </c>
    </row>
    <row r="6160" spans="1:16" x14ac:dyDescent="0.25">
      <c r="A6160" t="s">
        <v>2063</v>
      </c>
      <c r="B6160">
        <v>666</v>
      </c>
      <c r="C6160" t="s">
        <v>1026</v>
      </c>
      <c r="D6160">
        <f>MOD(HEX2DEC(A6160)+2^11,2^12)-2^11</f>
        <v>-1408</v>
      </c>
      <c r="E6160">
        <f>MOD(HEX2DEC(B6160)+2^11,2^12)-2^11</f>
        <v>1638</v>
      </c>
      <c r="F6160">
        <f>MOD(HEX2DEC(C6160)+2^11,2^12)-2^11</f>
        <v>-197</v>
      </c>
    </row>
    <row r="6161" spans="1:15" x14ac:dyDescent="0.25">
      <c r="A6161" t="s">
        <v>2068</v>
      </c>
      <c r="B6161">
        <v>293</v>
      </c>
      <c r="C6161" t="s">
        <v>2527</v>
      </c>
      <c r="D6161">
        <f>MOD(HEX2DEC(A6161)+2^11,2^12)-2^11</f>
        <v>1524</v>
      </c>
      <c r="E6161">
        <f>MOD(HEX2DEC(B6161)+2^11,2^12)-2^11</f>
        <v>659</v>
      </c>
      <c r="F6161">
        <f>MOD(HEX2DEC(C6161)+2^11,2^12)-2^11</f>
        <v>1242</v>
      </c>
    </row>
    <row r="6162" spans="1:15" x14ac:dyDescent="0.25">
      <c r="A6162">
        <v>484</v>
      </c>
      <c r="B6162" s="1">
        <v>300000</v>
      </c>
      <c r="C6162" t="s">
        <v>460</v>
      </c>
      <c r="D6162">
        <f>MOD(HEX2DEC(A6162)+2^11,2^12)-2^11</f>
        <v>1156</v>
      </c>
      <c r="E6162">
        <f>MOD(HEX2DEC(B6162)+2^11,2^12)-2^11</f>
        <v>0</v>
      </c>
      <c r="F6162">
        <f>MOD(HEX2DEC(C6162)+2^11,2^12)-2^11</f>
        <v>-1150</v>
      </c>
      <c r="O6162" s="1"/>
    </row>
    <row r="6163" spans="1:15" x14ac:dyDescent="0.25">
      <c r="A6163" t="s">
        <v>2101</v>
      </c>
      <c r="B6163" t="s">
        <v>318</v>
      </c>
      <c r="C6163">
        <v>188</v>
      </c>
      <c r="D6163">
        <f>MOD(HEX2DEC(A6163)+2^11,2^12)-2^11</f>
        <v>-1532</v>
      </c>
      <c r="E6163">
        <f>MOD(HEX2DEC(B6163)+2^11,2^12)-2^11</f>
        <v>1086</v>
      </c>
      <c r="F6163">
        <f>MOD(HEX2DEC(C6163)+2^11,2^12)-2^11</f>
        <v>392</v>
      </c>
    </row>
    <row r="6164" spans="1:15" x14ac:dyDescent="0.25">
      <c r="A6164">
        <v>994</v>
      </c>
      <c r="B6164" t="s">
        <v>1545</v>
      </c>
      <c r="C6164" t="s">
        <v>2685</v>
      </c>
      <c r="D6164">
        <f>MOD(HEX2DEC(A6164)+2^11,2^12)-2^11</f>
        <v>-1644</v>
      </c>
      <c r="E6164">
        <f>MOD(HEX2DEC(B6164)+2^11,2^12)-2^11</f>
        <v>-52</v>
      </c>
      <c r="F6164">
        <f>MOD(HEX2DEC(C6164)+2^11,2^12)-2^11</f>
        <v>-1530</v>
      </c>
    </row>
    <row r="6165" spans="1:15" x14ac:dyDescent="0.25">
      <c r="A6165" t="s">
        <v>2069</v>
      </c>
      <c r="B6165" t="s">
        <v>1063</v>
      </c>
      <c r="C6165" t="s">
        <v>1624</v>
      </c>
      <c r="D6165">
        <f>MOD(HEX2DEC(A6165)+2^11,2^12)-2^11</f>
        <v>-1208</v>
      </c>
      <c r="E6165">
        <f>MOD(HEX2DEC(B6165)+2^11,2^12)-2^11</f>
        <v>1515</v>
      </c>
      <c r="F6165">
        <f>MOD(HEX2DEC(C6165)+2^11,2^12)-2^11</f>
        <v>-634</v>
      </c>
    </row>
    <row r="6166" spans="1:15" x14ac:dyDescent="0.25">
      <c r="A6166">
        <v>594</v>
      </c>
      <c r="B6166" t="s">
        <v>270</v>
      </c>
      <c r="C6166" t="s">
        <v>1532</v>
      </c>
      <c r="D6166">
        <f>MOD(HEX2DEC(A6166)+2^11,2^12)-2^11</f>
        <v>1428</v>
      </c>
      <c r="E6166">
        <f>MOD(HEX2DEC(B6166)+2^11,2^12)-2^11</f>
        <v>829</v>
      </c>
      <c r="F6166">
        <f>MOD(HEX2DEC(C6166)+2^11,2^12)-2^11</f>
        <v>876</v>
      </c>
    </row>
    <row r="6167" spans="1:15" x14ac:dyDescent="0.25">
      <c r="A6167" t="s">
        <v>1985</v>
      </c>
      <c r="B6167" t="s">
        <v>1105</v>
      </c>
      <c r="C6167" t="s">
        <v>154</v>
      </c>
      <c r="D6167">
        <f>MOD(HEX2DEC(A6167)+2^11,2^12)-2^11</f>
        <v>1212</v>
      </c>
      <c r="E6167">
        <f>MOD(HEX2DEC(B6167)+2^11,2^12)-2^11</f>
        <v>605</v>
      </c>
      <c r="F6167">
        <f>MOD(HEX2DEC(C6167)+2^11,2^12)-2^11</f>
        <v>-1292</v>
      </c>
    </row>
    <row r="6168" spans="1:15" x14ac:dyDescent="0.25">
      <c r="A6168" t="s">
        <v>1962</v>
      </c>
      <c r="B6168" t="s">
        <v>1990</v>
      </c>
      <c r="C6168" t="s">
        <v>892</v>
      </c>
      <c r="D6168">
        <f>MOD(HEX2DEC(A6168)+2^11,2^12)-2^11</f>
        <v>-1264</v>
      </c>
      <c r="E6168">
        <f>MOD(HEX2DEC(B6168)+2^11,2^12)-2^11</f>
        <v>1208</v>
      </c>
      <c r="F6168">
        <f>MOD(HEX2DEC(C6168)+2^11,2^12)-2^11</f>
        <v>78</v>
      </c>
    </row>
    <row r="6169" spans="1:15" x14ac:dyDescent="0.25">
      <c r="A6169" t="s">
        <v>2481</v>
      </c>
      <c r="B6169" t="s">
        <v>828</v>
      </c>
      <c r="C6169" t="s">
        <v>1681</v>
      </c>
      <c r="D6169">
        <f>MOD(HEX2DEC(A6169)+2^11,2^12)-2^11</f>
        <v>-1604</v>
      </c>
      <c r="E6169">
        <f>MOD(HEX2DEC(B6169)+2^11,2^12)-2^11</f>
        <v>-378</v>
      </c>
      <c r="F6169">
        <f>MOD(HEX2DEC(C6169)+2^11,2^12)-2^11</f>
        <v>-1205</v>
      </c>
    </row>
    <row r="6170" spans="1:15" x14ac:dyDescent="0.25">
      <c r="A6170" t="s">
        <v>2075</v>
      </c>
      <c r="B6170" t="s">
        <v>175</v>
      </c>
      <c r="C6170" t="s">
        <v>2109</v>
      </c>
      <c r="D6170">
        <f>MOD(HEX2DEC(A6170)+2^11,2^12)-2^11</f>
        <v>-1612</v>
      </c>
      <c r="E6170">
        <f>MOD(HEX2DEC(B6170)+2^11,2^12)-2^11</f>
        <v>1260</v>
      </c>
      <c r="F6170">
        <f>MOD(HEX2DEC(C6170)+2^11,2^12)-2^11</f>
        <v>-990</v>
      </c>
    </row>
    <row r="6171" spans="1:15" x14ac:dyDescent="0.25">
      <c r="A6171">
        <v>524</v>
      </c>
      <c r="B6171">
        <v>567</v>
      </c>
      <c r="C6171">
        <v>337</v>
      </c>
      <c r="D6171">
        <f>MOD(HEX2DEC(A6171)+2^11,2^12)-2^11</f>
        <v>1316</v>
      </c>
      <c r="E6171">
        <f>MOD(HEX2DEC(B6171)+2^11,2^12)-2^11</f>
        <v>1383</v>
      </c>
      <c r="F6171">
        <f>MOD(HEX2DEC(C6171)+2^11,2^12)-2^11</f>
        <v>823</v>
      </c>
    </row>
    <row r="6172" spans="1:15" x14ac:dyDescent="0.25">
      <c r="A6172" t="s">
        <v>2090</v>
      </c>
      <c r="B6172" t="s">
        <v>124</v>
      </c>
      <c r="C6172" t="s">
        <v>180</v>
      </c>
      <c r="D6172">
        <f>MOD(HEX2DEC(A6172)+2^11,2^12)-2^11</f>
        <v>1232</v>
      </c>
      <c r="E6172">
        <f>MOD(HEX2DEC(B6172)+2^11,2^12)-2^11</f>
        <v>212</v>
      </c>
      <c r="F6172">
        <f>MOD(HEX2DEC(C6172)+2^11,2^12)-2^11</f>
        <v>-1298</v>
      </c>
    </row>
    <row r="6173" spans="1:15" x14ac:dyDescent="0.25">
      <c r="A6173">
        <v>804</v>
      </c>
      <c r="B6173" t="s">
        <v>638</v>
      </c>
      <c r="C6173" t="s">
        <v>1008</v>
      </c>
      <c r="D6173">
        <f>MOD(HEX2DEC(A6173)+2^11,2^12)-2^11</f>
        <v>-2044</v>
      </c>
      <c r="E6173">
        <f>MOD(HEX2DEC(B6173)+2^11,2^12)-2^11</f>
        <v>1203</v>
      </c>
      <c r="F6173">
        <f>MOD(HEX2DEC(C6173)+2^11,2^12)-2^11</f>
        <v>-259</v>
      </c>
    </row>
    <row r="6174" spans="1:15" x14ac:dyDescent="0.25">
      <c r="A6174" t="s">
        <v>2074</v>
      </c>
      <c r="B6174" t="s">
        <v>454</v>
      </c>
      <c r="C6174" t="s">
        <v>2802</v>
      </c>
      <c r="D6174">
        <f>MOD(HEX2DEC(A6174)+2^11,2^12)-2^11</f>
        <v>-1536</v>
      </c>
      <c r="E6174">
        <f>MOD(HEX2DEC(B6174)+2^11,2^12)-2^11</f>
        <v>-1108</v>
      </c>
      <c r="F6174">
        <f>MOD(HEX2DEC(C6174)+2^11,2^12)-2^11</f>
        <v>-1715</v>
      </c>
    </row>
    <row r="6175" spans="1:15" x14ac:dyDescent="0.25">
      <c r="A6175" t="s">
        <v>2523</v>
      </c>
      <c r="B6175" t="s">
        <v>268</v>
      </c>
      <c r="C6175" t="s">
        <v>2561</v>
      </c>
      <c r="D6175">
        <f>MOD(HEX2DEC(A6175)+2^11,2^12)-2^11</f>
        <v>-1888</v>
      </c>
      <c r="E6175">
        <f>MOD(HEX2DEC(B6175)+2^11,2^12)-2^11</f>
        <v>894</v>
      </c>
      <c r="F6175">
        <f>MOD(HEX2DEC(C6175)+2^11,2^12)-2^11</f>
        <v>-1247</v>
      </c>
    </row>
    <row r="6176" spans="1:15" x14ac:dyDescent="0.25">
      <c r="A6176" t="s">
        <v>2070</v>
      </c>
      <c r="B6176">
        <v>721</v>
      </c>
      <c r="C6176" t="s">
        <v>1361</v>
      </c>
      <c r="D6176">
        <f>MOD(HEX2DEC(A6176)+2^11,2^12)-2^11</f>
        <v>1204</v>
      </c>
      <c r="E6176">
        <f>MOD(HEX2DEC(B6176)+2^11,2^12)-2^11</f>
        <v>1825</v>
      </c>
      <c r="F6176">
        <f>MOD(HEX2DEC(C6176)+2^11,2^12)-2^11</f>
        <v>474</v>
      </c>
    </row>
    <row r="6177" spans="1:14" x14ac:dyDescent="0.25">
      <c r="A6177" t="s">
        <v>2271</v>
      </c>
      <c r="B6177" t="s">
        <v>1528</v>
      </c>
      <c r="C6177" t="s">
        <v>23</v>
      </c>
      <c r="D6177">
        <f>MOD(HEX2DEC(A6177)+2^11,2^12)-2^11</f>
        <v>1220</v>
      </c>
      <c r="E6177">
        <f>MOD(HEX2DEC(B6177)+2^11,2^12)-2^11</f>
        <v>-137</v>
      </c>
      <c r="F6177">
        <f>MOD(HEX2DEC(C6177)+2^11,2^12)-2^11</f>
        <v>-1196</v>
      </c>
    </row>
    <row r="6178" spans="1:14" x14ac:dyDescent="0.25">
      <c r="A6178">
        <v>980</v>
      </c>
      <c r="B6178">
        <v>434</v>
      </c>
      <c r="C6178" t="s">
        <v>1795</v>
      </c>
      <c r="D6178">
        <f>MOD(HEX2DEC(A6178)+2^11,2^12)-2^11</f>
        <v>-1664</v>
      </c>
      <c r="E6178">
        <f>MOD(HEX2DEC(B6178)+2^11,2^12)-2^11</f>
        <v>1076</v>
      </c>
      <c r="F6178">
        <f>MOD(HEX2DEC(C6178)+2^11,2^12)-2^11</f>
        <v>-572</v>
      </c>
    </row>
    <row r="6179" spans="1:14" x14ac:dyDescent="0.25">
      <c r="A6179" t="s">
        <v>1994</v>
      </c>
      <c r="B6179" t="s">
        <v>209</v>
      </c>
      <c r="C6179" t="s">
        <v>2410</v>
      </c>
      <c r="D6179">
        <f>MOD(HEX2DEC(A6179)+2^11,2^12)-2^11</f>
        <v>-1456</v>
      </c>
      <c r="E6179">
        <f>MOD(HEX2DEC(B6179)+2^11,2^12)-2^11</f>
        <v>-1256</v>
      </c>
      <c r="F6179">
        <f>MOD(HEX2DEC(C6179)+2^11,2^12)-2^11</f>
        <v>-1090</v>
      </c>
    </row>
    <row r="6180" spans="1:14" x14ac:dyDescent="0.25">
      <c r="A6180">
        <v>824</v>
      </c>
      <c r="B6180" t="s">
        <v>1287</v>
      </c>
      <c r="C6180" t="s">
        <v>2402</v>
      </c>
      <c r="D6180">
        <f>MOD(HEX2DEC(A6180)+2^11,2^12)-2^11</f>
        <v>-2012</v>
      </c>
      <c r="E6180">
        <f>MOD(HEX2DEC(B6180)+2^11,2^12)-2^11</f>
        <v>494</v>
      </c>
      <c r="F6180">
        <f>MOD(HEX2DEC(C6180)+2^11,2^12)-2^11</f>
        <v>-1368</v>
      </c>
    </row>
    <row r="6181" spans="1:14" x14ac:dyDescent="0.25">
      <c r="A6181">
        <v>454</v>
      </c>
      <c r="B6181" t="s">
        <v>2823</v>
      </c>
      <c r="C6181" t="s">
        <v>425</v>
      </c>
      <c r="D6181">
        <f>MOD(HEX2DEC(A6181)+2^11,2^12)-2^11</f>
        <v>1108</v>
      </c>
      <c r="E6181">
        <f>MOD(HEX2DEC(B6181)+2^11,2^12)-2^11</f>
        <v>2010</v>
      </c>
      <c r="F6181">
        <f>MOD(HEX2DEC(C6181)+2^11,2^12)-2^11</f>
        <v>-44</v>
      </c>
    </row>
    <row r="6182" spans="1:14" x14ac:dyDescent="0.25">
      <c r="A6182" t="s">
        <v>168</v>
      </c>
      <c r="B6182" t="s">
        <v>942</v>
      </c>
      <c r="C6182" t="s">
        <v>1516</v>
      </c>
      <c r="D6182">
        <f>MOD(HEX2DEC(A6182)+2^11,2^12)-2^11</f>
        <v>1180</v>
      </c>
      <c r="E6182">
        <f>MOD(HEX2DEC(B6182)+2^11,2^12)-2^11</f>
        <v>-421</v>
      </c>
      <c r="F6182">
        <f>MOD(HEX2DEC(C6182)+2^11,2^12)-2^11</f>
        <v>-1025</v>
      </c>
    </row>
    <row r="6183" spans="1:14" x14ac:dyDescent="0.25">
      <c r="A6183" t="s">
        <v>2104</v>
      </c>
      <c r="B6183" t="s">
        <v>939</v>
      </c>
      <c r="C6183" t="s">
        <v>975</v>
      </c>
      <c r="D6183">
        <f>MOD(HEX2DEC(A6183)+2^11,2^12)-2^11</f>
        <v>-1428</v>
      </c>
      <c r="E6183">
        <f>MOD(HEX2DEC(B6183)+2^11,2^12)-2^11</f>
        <v>861</v>
      </c>
      <c r="F6183">
        <f>MOD(HEX2DEC(C6183)+2^11,2^12)-2^11</f>
        <v>-805</v>
      </c>
    </row>
    <row r="6184" spans="1:14" x14ac:dyDescent="0.25">
      <c r="A6184" t="s">
        <v>2022</v>
      </c>
      <c r="B6184" t="s">
        <v>2006</v>
      </c>
      <c r="C6184" t="s">
        <v>74</v>
      </c>
      <c r="D6184">
        <f>MOD(HEX2DEC(A6184)+2^11,2^12)-2^11</f>
        <v>-1380</v>
      </c>
      <c r="E6184">
        <f>MOD(HEX2DEC(B6184)+2^11,2^12)-2^11</f>
        <v>-1288</v>
      </c>
      <c r="F6184">
        <f>MOD(HEX2DEC(C6184)+2^11,2^12)-2^11</f>
        <v>-614</v>
      </c>
    </row>
    <row r="6185" spans="1:14" x14ac:dyDescent="0.25">
      <c r="A6185">
        <v>830</v>
      </c>
      <c r="B6185">
        <v>69</v>
      </c>
      <c r="C6185" t="s">
        <v>2649</v>
      </c>
      <c r="D6185">
        <f>MOD(HEX2DEC(A6185)+2^11,2^12)-2^11</f>
        <v>-2000</v>
      </c>
      <c r="E6185">
        <f>MOD(HEX2DEC(B6185)+2^11,2^12)-2^11</f>
        <v>105</v>
      </c>
      <c r="F6185">
        <f>MOD(HEX2DEC(C6185)+2^11,2^12)-2^11</f>
        <v>-1375</v>
      </c>
    </row>
    <row r="6186" spans="1:14" x14ac:dyDescent="0.25">
      <c r="A6186">
        <v>414</v>
      </c>
      <c r="B6186" t="s">
        <v>2698</v>
      </c>
      <c r="C6186" t="s">
        <v>401</v>
      </c>
      <c r="D6186">
        <f>MOD(HEX2DEC(A6186)+2^11,2^12)-2^11</f>
        <v>1044</v>
      </c>
      <c r="E6186">
        <f>MOD(HEX2DEC(B6186)+2^11,2^12)-2^11</f>
        <v>1914</v>
      </c>
      <c r="F6186">
        <f>MOD(HEX2DEC(C6186)+2^11,2^12)-2^11</f>
        <v>-575</v>
      </c>
      <c r="G6186" s="1"/>
    </row>
    <row r="6187" spans="1:14" x14ac:dyDescent="0.25">
      <c r="A6187">
        <v>468</v>
      </c>
      <c r="B6187" t="s">
        <v>336</v>
      </c>
      <c r="C6187" t="s">
        <v>949</v>
      </c>
      <c r="D6187">
        <f>MOD(HEX2DEC(A6187)+2^11,2^12)-2^11</f>
        <v>1128</v>
      </c>
      <c r="E6187">
        <f>MOD(HEX2DEC(B6187)+2^11,2^12)-2^11</f>
        <v>-640</v>
      </c>
      <c r="F6187">
        <f>MOD(HEX2DEC(C6187)+2^11,2^12)-2^11</f>
        <v>-825</v>
      </c>
    </row>
    <row r="6188" spans="1:14" x14ac:dyDescent="0.25">
      <c r="A6188" t="s">
        <v>1893</v>
      </c>
      <c r="B6188">
        <v>246</v>
      </c>
      <c r="C6188" t="s">
        <v>1909</v>
      </c>
      <c r="D6188">
        <f>MOD(HEX2DEC(A6188)+2^11,2^12)-2^11</f>
        <v>-1340</v>
      </c>
      <c r="E6188">
        <f>MOD(HEX2DEC(B6188)+2^11,2^12)-2^11</f>
        <v>582</v>
      </c>
      <c r="F6188">
        <f>MOD(HEX2DEC(C6188)+2^11,2^12)-2^11</f>
        <v>-965</v>
      </c>
    </row>
    <row r="6189" spans="1:14" x14ac:dyDescent="0.25">
      <c r="A6189" t="s">
        <v>254</v>
      </c>
      <c r="B6189" t="s">
        <v>2194</v>
      </c>
      <c r="C6189" t="s">
        <v>325</v>
      </c>
      <c r="D6189">
        <f>MOD(HEX2DEC(A6189)+2^11,2^12)-2^11</f>
        <v>-1320</v>
      </c>
      <c r="E6189">
        <f>MOD(HEX2DEC(B6189)+2^11,2^12)-2^11</f>
        <v>-1319</v>
      </c>
      <c r="F6189">
        <f>MOD(HEX2DEC(C6189)+2^11,2^12)-2^11</f>
        <v>-233</v>
      </c>
    </row>
    <row r="6190" spans="1:14" x14ac:dyDescent="0.25">
      <c r="A6190" t="s">
        <v>2158</v>
      </c>
      <c r="B6190" t="s">
        <v>97</v>
      </c>
      <c r="C6190" t="s">
        <v>2143</v>
      </c>
      <c r="D6190">
        <f>MOD(HEX2DEC(A6190)+2^11,2^12)-2^11</f>
        <v>-1892</v>
      </c>
      <c r="E6190">
        <f>MOD(HEX2DEC(B6190)+2^11,2^12)-2^11</f>
        <v>-262</v>
      </c>
      <c r="F6190">
        <f>MOD(HEX2DEC(C6190)+2^11,2^12)-2^11</f>
        <v>-1293</v>
      </c>
    </row>
    <row r="6191" spans="1:14" x14ac:dyDescent="0.25">
      <c r="A6191" s="1">
        <v>700000000</v>
      </c>
      <c r="B6191">
        <v>640</v>
      </c>
      <c r="C6191" t="s">
        <v>2609</v>
      </c>
      <c r="D6191">
        <f>MOD(HEX2DEC(A6191)+2^11,2^12)-2^11</f>
        <v>0</v>
      </c>
      <c r="E6191">
        <f>MOD(HEX2DEC(B6191)+2^11,2^12)-2^11</f>
        <v>1600</v>
      </c>
      <c r="F6191">
        <f>MOD(HEX2DEC(C6191)+2^11,2^12)-2^11</f>
        <v>-1007</v>
      </c>
      <c r="N6191" s="1"/>
    </row>
    <row r="6192" spans="1:14" x14ac:dyDescent="0.25">
      <c r="A6192" t="s">
        <v>144</v>
      </c>
      <c r="B6192" t="s">
        <v>804</v>
      </c>
      <c r="C6192" t="s">
        <v>2014</v>
      </c>
      <c r="D6192">
        <f>MOD(HEX2DEC(A6192)+2^11,2^12)-2^11</f>
        <v>1084</v>
      </c>
      <c r="E6192">
        <f>MOD(HEX2DEC(B6192)+2^11,2^12)-2^11</f>
        <v>-1621</v>
      </c>
      <c r="F6192">
        <f>MOD(HEX2DEC(C6192)+2^11,2^12)-2^11</f>
        <v>-1210</v>
      </c>
    </row>
    <row r="6193" spans="1:9" x14ac:dyDescent="0.25">
      <c r="A6193" t="s">
        <v>2018</v>
      </c>
      <c r="B6193">
        <v>117</v>
      </c>
      <c r="C6193" t="s">
        <v>1634</v>
      </c>
      <c r="D6193">
        <f>MOD(HEX2DEC(A6193)+2^11,2^12)-2^11</f>
        <v>-1388</v>
      </c>
      <c r="E6193">
        <f>MOD(HEX2DEC(B6193)+2^11,2^12)-2^11</f>
        <v>279</v>
      </c>
      <c r="F6193">
        <f>MOD(HEX2DEC(C6193)+2^11,2^12)-2^11</f>
        <v>-1047</v>
      </c>
    </row>
    <row r="6194" spans="1:9" x14ac:dyDescent="0.25">
      <c r="A6194" t="s">
        <v>154</v>
      </c>
      <c r="B6194" t="s">
        <v>2022</v>
      </c>
      <c r="C6194" t="s">
        <v>1151</v>
      </c>
      <c r="D6194">
        <f>MOD(HEX2DEC(A6194)+2^11,2^12)-2^11</f>
        <v>-1292</v>
      </c>
      <c r="E6194">
        <f>MOD(HEX2DEC(B6194)+2^11,2^12)-2^11</f>
        <v>-1380</v>
      </c>
      <c r="F6194">
        <f>MOD(HEX2DEC(C6194)+2^11,2^12)-2^11</f>
        <v>140</v>
      </c>
    </row>
    <row r="6195" spans="1:9" x14ac:dyDescent="0.25">
      <c r="A6195">
        <v>924</v>
      </c>
      <c r="B6195" t="s">
        <v>1491</v>
      </c>
      <c r="C6195" t="s">
        <v>55</v>
      </c>
      <c r="D6195">
        <f>MOD(HEX2DEC(A6195)+2^11,2^12)-2^11</f>
        <v>-1756</v>
      </c>
      <c r="E6195">
        <f>MOD(HEX2DEC(B6195)+2^11,2^12)-2^11</f>
        <v>-577</v>
      </c>
      <c r="F6195">
        <f>MOD(HEX2DEC(C6195)+2^11,2^12)-2^11</f>
        <v>-1155</v>
      </c>
    </row>
    <row r="6196" spans="1:9" x14ac:dyDescent="0.25">
      <c r="A6196" t="s">
        <v>2530</v>
      </c>
      <c r="B6196" t="s">
        <v>149</v>
      </c>
      <c r="C6196" t="s">
        <v>905</v>
      </c>
      <c r="D6196">
        <f>MOD(HEX2DEC(A6196)+2^11,2^12)-2^11</f>
        <v>2040</v>
      </c>
      <c r="E6196">
        <f>MOD(HEX2DEC(B6196)+2^11,2^12)-2^11</f>
        <v>1166</v>
      </c>
      <c r="F6196">
        <f>MOD(HEX2DEC(C6196)+2^11,2^12)-2^11</f>
        <v>-1311</v>
      </c>
    </row>
    <row r="6197" spans="1:9" x14ac:dyDescent="0.25">
      <c r="A6197">
        <v>424</v>
      </c>
      <c r="B6197">
        <v>890</v>
      </c>
      <c r="C6197" t="s">
        <v>1004</v>
      </c>
      <c r="D6197">
        <f>MOD(HEX2DEC(A6197)+2^11,2^12)-2^11</f>
        <v>1060</v>
      </c>
      <c r="E6197">
        <f>MOD(HEX2DEC(B6197)+2^11,2^12)-2^11</f>
        <v>-1904</v>
      </c>
      <c r="F6197">
        <f>MOD(HEX2DEC(C6197)+2^11,2^12)-2^11</f>
        <v>-728</v>
      </c>
    </row>
    <row r="6198" spans="1:9" x14ac:dyDescent="0.25">
      <c r="A6198" t="s">
        <v>2302</v>
      </c>
      <c r="B6198" t="s">
        <v>838</v>
      </c>
      <c r="C6198" t="s">
        <v>2710</v>
      </c>
      <c r="D6198">
        <f>MOD(HEX2DEC(A6198)+2^11,2^12)-2^11</f>
        <v>-1516</v>
      </c>
      <c r="E6198">
        <f>MOD(HEX2DEC(B6198)+2^11,2^12)-2^11</f>
        <v>-4</v>
      </c>
      <c r="F6198">
        <f>MOD(HEX2DEC(C6198)+2^11,2^12)-2^11</f>
        <v>-1059</v>
      </c>
      <c r="I6198" s="1"/>
    </row>
    <row r="6199" spans="1:9" x14ac:dyDescent="0.25">
      <c r="A6199" t="s">
        <v>2057</v>
      </c>
      <c r="B6199" t="s">
        <v>66</v>
      </c>
      <c r="C6199">
        <v>237</v>
      </c>
      <c r="D6199">
        <f>MOD(HEX2DEC(A6199)+2^11,2^12)-2^11</f>
        <v>-1300</v>
      </c>
      <c r="E6199">
        <f>MOD(HEX2DEC(B6199)+2^11,2^12)-2^11</f>
        <v>-1405</v>
      </c>
      <c r="F6199">
        <f>MOD(HEX2DEC(C6199)+2^11,2^12)-2^11</f>
        <v>567</v>
      </c>
    </row>
    <row r="6200" spans="1:9" x14ac:dyDescent="0.25">
      <c r="A6200">
        <v>988</v>
      </c>
      <c r="B6200" t="s">
        <v>134</v>
      </c>
      <c r="C6200" t="s">
        <v>2717</v>
      </c>
      <c r="D6200">
        <f>MOD(HEX2DEC(A6200)+2^11,2^12)-2^11</f>
        <v>-1656</v>
      </c>
      <c r="E6200">
        <f>MOD(HEX2DEC(B6200)+2^11,2^12)-2^11</f>
        <v>-876</v>
      </c>
      <c r="F6200">
        <f>MOD(HEX2DEC(C6200)+2^11,2^12)-2^11</f>
        <v>-960</v>
      </c>
    </row>
    <row r="6201" spans="1:9" x14ac:dyDescent="0.25">
      <c r="A6201">
        <v>424</v>
      </c>
      <c r="B6201" t="s">
        <v>938</v>
      </c>
      <c r="C6201" t="s">
        <v>2384</v>
      </c>
      <c r="D6201">
        <f>MOD(HEX2DEC(A6201)+2^11,2^12)-2^11</f>
        <v>1060</v>
      </c>
      <c r="E6201">
        <f>MOD(HEX2DEC(B6201)+2^11,2^12)-2^11</f>
        <v>721</v>
      </c>
      <c r="F6201">
        <f>MOD(HEX2DEC(C6201)+2^11,2^12)-2^11</f>
        <v>-1489</v>
      </c>
    </row>
    <row r="6202" spans="1:9" x14ac:dyDescent="0.25">
      <c r="A6202">
        <v>430</v>
      </c>
      <c r="B6202" t="s">
        <v>435</v>
      </c>
      <c r="C6202" t="s">
        <v>1472</v>
      </c>
      <c r="D6202">
        <f>MOD(HEX2DEC(A6202)+2^11,2^12)-2^11</f>
        <v>1072</v>
      </c>
      <c r="E6202">
        <f>MOD(HEX2DEC(B6202)+2^11,2^12)-2^11</f>
        <v>-1055</v>
      </c>
      <c r="F6202">
        <f>MOD(HEX2DEC(C6202)+2^11,2^12)-2^11</f>
        <v>-95</v>
      </c>
    </row>
    <row r="6203" spans="1:9" x14ac:dyDescent="0.25">
      <c r="A6203">
        <v>980</v>
      </c>
      <c r="B6203" t="s">
        <v>1804</v>
      </c>
      <c r="C6203" t="s">
        <v>206</v>
      </c>
      <c r="D6203">
        <f>MOD(HEX2DEC(A6203)+2^11,2^12)-2^11</f>
        <v>-1664</v>
      </c>
      <c r="E6203">
        <f>MOD(HEX2DEC(B6203)+2^11,2^12)-2^11</f>
        <v>-302</v>
      </c>
      <c r="F6203">
        <f>MOD(HEX2DEC(C6203)+2^11,2^12)-2^11</f>
        <v>-1028</v>
      </c>
    </row>
    <row r="6204" spans="1:9" x14ac:dyDescent="0.25">
      <c r="A6204" t="s">
        <v>2292</v>
      </c>
      <c r="B6204" t="s">
        <v>1100</v>
      </c>
      <c r="C6204" t="s">
        <v>775</v>
      </c>
      <c r="D6204">
        <f>MOD(HEX2DEC(A6204)+2^11,2^12)-2^11</f>
        <v>-1352</v>
      </c>
      <c r="E6204">
        <f>MOD(HEX2DEC(B6204)+2^11,2^12)-2^11</f>
        <v>-1326</v>
      </c>
      <c r="F6204">
        <f>MOD(HEX2DEC(C6204)+2^11,2^12)-2^11</f>
        <v>1002</v>
      </c>
    </row>
    <row r="6205" spans="1:9" x14ac:dyDescent="0.25">
      <c r="A6205" t="s">
        <v>807</v>
      </c>
      <c r="B6205" t="s">
        <v>2124</v>
      </c>
      <c r="C6205" t="s">
        <v>38</v>
      </c>
      <c r="D6205">
        <f>MOD(HEX2DEC(A6205)+2^11,2^12)-2^11</f>
        <v>-1668</v>
      </c>
      <c r="E6205">
        <f>MOD(HEX2DEC(B6205)+2^11,2^12)-2^11</f>
        <v>-1152</v>
      </c>
      <c r="F6205">
        <f>MOD(HEX2DEC(C6205)+2^11,2^12)-2^11</f>
        <v>-706</v>
      </c>
    </row>
    <row r="6206" spans="1:9" x14ac:dyDescent="0.25">
      <c r="A6206" t="s">
        <v>2127</v>
      </c>
      <c r="B6206">
        <v>136</v>
      </c>
      <c r="C6206" t="s">
        <v>1895</v>
      </c>
      <c r="D6206">
        <f>MOD(HEX2DEC(A6206)+2^11,2^12)-2^11</f>
        <v>1116</v>
      </c>
      <c r="E6206">
        <f>MOD(HEX2DEC(B6206)+2^11,2^12)-2^11</f>
        <v>310</v>
      </c>
      <c r="F6206">
        <f>MOD(HEX2DEC(C6206)+2^11,2^12)-2^11</f>
        <v>-1638</v>
      </c>
    </row>
    <row r="6207" spans="1:9" x14ac:dyDescent="0.25">
      <c r="A6207">
        <v>464</v>
      </c>
      <c r="B6207" t="s">
        <v>78</v>
      </c>
      <c r="C6207" t="s">
        <v>171</v>
      </c>
      <c r="D6207">
        <f>MOD(HEX2DEC(A6207)+2^11,2^12)-2^11</f>
        <v>1124</v>
      </c>
      <c r="E6207">
        <f>MOD(HEX2DEC(B6207)+2^11,2^12)-2^11</f>
        <v>-1096</v>
      </c>
      <c r="F6207">
        <f>MOD(HEX2DEC(C6207)+2^11,2^12)-2^11</f>
        <v>207</v>
      </c>
    </row>
    <row r="6208" spans="1:9" x14ac:dyDescent="0.25">
      <c r="A6208" t="s">
        <v>2197</v>
      </c>
      <c r="B6208" t="s">
        <v>760</v>
      </c>
      <c r="C6208" t="s">
        <v>1537</v>
      </c>
      <c r="D6208">
        <f>MOD(HEX2DEC(A6208)+2^11,2^12)-2^11</f>
        <v>-1748</v>
      </c>
      <c r="E6208">
        <f>MOD(HEX2DEC(B6208)+2^11,2^12)-2^11</f>
        <v>-587</v>
      </c>
      <c r="F6208">
        <f>MOD(HEX2DEC(C6208)+2^11,2^12)-2^11</f>
        <v>-958</v>
      </c>
    </row>
    <row r="6209" spans="1:15" x14ac:dyDescent="0.25">
      <c r="A6209" t="s">
        <v>317</v>
      </c>
      <c r="B6209" t="s">
        <v>156</v>
      </c>
      <c r="C6209">
        <v>577</v>
      </c>
      <c r="D6209">
        <f>MOD(HEX2DEC(A6209)+2^11,2^12)-2^11</f>
        <v>-1432</v>
      </c>
      <c r="E6209">
        <f>MOD(HEX2DEC(B6209)+2^11,2^12)-2^11</f>
        <v>-1045</v>
      </c>
      <c r="F6209">
        <f>MOD(HEX2DEC(C6209)+2^11,2^12)-2^11</f>
        <v>1399</v>
      </c>
    </row>
    <row r="6210" spans="1:15" x14ac:dyDescent="0.25">
      <c r="A6210" t="s">
        <v>2692</v>
      </c>
      <c r="B6210" t="s">
        <v>2229</v>
      </c>
      <c r="C6210" t="s">
        <v>1576</v>
      </c>
      <c r="D6210">
        <f>MOD(HEX2DEC(A6210)+2^11,2^12)-2^11</f>
        <v>-1836</v>
      </c>
      <c r="E6210">
        <f>MOD(HEX2DEC(B6210)+2^11,2^12)-2^11</f>
        <v>-1376</v>
      </c>
      <c r="F6210">
        <f>MOD(HEX2DEC(C6210)+2^11,2^12)-2^11</f>
        <v>-395</v>
      </c>
    </row>
    <row r="6211" spans="1:15" x14ac:dyDescent="0.25">
      <c r="A6211">
        <v>498</v>
      </c>
      <c r="B6211" t="s">
        <v>1448</v>
      </c>
      <c r="C6211" t="s">
        <v>2824</v>
      </c>
      <c r="D6211">
        <f>MOD(HEX2DEC(A6211)+2^11,2^12)-2^11</f>
        <v>1176</v>
      </c>
      <c r="E6211">
        <f>MOD(HEX2DEC(B6211)+2^11,2^12)-2^11</f>
        <v>-174</v>
      </c>
      <c r="F6211">
        <f>MOD(HEX2DEC(C6211)+2^11,2^12)-2^11</f>
        <v>-1827</v>
      </c>
    </row>
    <row r="6212" spans="1:15" x14ac:dyDescent="0.25">
      <c r="A6212" t="s">
        <v>2271</v>
      </c>
      <c r="B6212" t="s">
        <v>1095</v>
      </c>
      <c r="C6212" t="s">
        <v>1210</v>
      </c>
      <c r="D6212">
        <f>MOD(HEX2DEC(A6212)+2^11,2^12)-2^11</f>
        <v>1220</v>
      </c>
      <c r="E6212">
        <f>MOD(HEX2DEC(B6212)+2^11,2^12)-2^11</f>
        <v>-1051</v>
      </c>
      <c r="F6212">
        <f>MOD(HEX2DEC(C6212)+2^11,2^12)-2^11</f>
        <v>524</v>
      </c>
    </row>
    <row r="6213" spans="1:15" x14ac:dyDescent="0.25">
      <c r="A6213">
        <v>954</v>
      </c>
      <c r="B6213" t="s">
        <v>489</v>
      </c>
      <c r="C6213" t="s">
        <v>1395</v>
      </c>
      <c r="D6213">
        <f>MOD(HEX2DEC(A6213)+2^11,2^12)-2^11</f>
        <v>-1708</v>
      </c>
      <c r="E6213">
        <f>MOD(HEX2DEC(B6213)+2^11,2^12)-2^11</f>
        <v>-901</v>
      </c>
      <c r="F6213">
        <f>MOD(HEX2DEC(C6213)+2^11,2^12)-2^11</f>
        <v>-822</v>
      </c>
    </row>
    <row r="6214" spans="1:15" x14ac:dyDescent="0.25">
      <c r="A6214" t="s">
        <v>2223</v>
      </c>
      <c r="B6214" t="s">
        <v>509</v>
      </c>
      <c r="C6214">
        <v>632</v>
      </c>
      <c r="D6214">
        <f>MOD(HEX2DEC(A6214)+2^11,2^12)-2^11</f>
        <v>-1528</v>
      </c>
      <c r="E6214">
        <f>MOD(HEX2DEC(B6214)+2^11,2^12)-2^11</f>
        <v>-629</v>
      </c>
      <c r="F6214">
        <f>MOD(HEX2DEC(C6214)+2^11,2^12)-2^11</f>
        <v>1586</v>
      </c>
    </row>
    <row r="6215" spans="1:15" x14ac:dyDescent="0.25">
      <c r="A6215" t="s">
        <v>2130</v>
      </c>
      <c r="B6215" t="s">
        <v>2048</v>
      </c>
      <c r="C6215" t="s">
        <v>361</v>
      </c>
      <c r="D6215">
        <f>MOD(HEX2DEC(A6215)+2^11,2^12)-2^11</f>
        <v>-1092</v>
      </c>
      <c r="E6215">
        <f>MOD(HEX2DEC(B6215)+2^11,2^12)-2^11</f>
        <v>-1527</v>
      </c>
      <c r="F6215">
        <f>MOD(HEX2DEC(C6215)+2^11,2^12)-2^11</f>
        <v>-5</v>
      </c>
    </row>
    <row r="6216" spans="1:15" x14ac:dyDescent="0.25">
      <c r="A6216" t="s">
        <v>1985</v>
      </c>
      <c r="B6216" t="s">
        <v>6</v>
      </c>
      <c r="C6216" t="s">
        <v>48</v>
      </c>
      <c r="D6216">
        <f>MOD(HEX2DEC(A6216)+2^11,2^12)-2^11</f>
        <v>1212</v>
      </c>
      <c r="E6216">
        <f>MOD(HEX2DEC(B6216)+2^11,2^12)-2^11</f>
        <v>-396</v>
      </c>
      <c r="F6216">
        <f>MOD(HEX2DEC(C6216)+2^11,2^12)-2^11</f>
        <v>-1017</v>
      </c>
    </row>
    <row r="6217" spans="1:15" x14ac:dyDescent="0.25">
      <c r="A6217" t="s">
        <v>2345</v>
      </c>
      <c r="B6217" t="s">
        <v>858</v>
      </c>
      <c r="C6217">
        <v>330</v>
      </c>
      <c r="D6217">
        <f>MOD(HEX2DEC(A6217)+2^11,2^12)-2^11</f>
        <v>1340</v>
      </c>
      <c r="E6217">
        <f>MOD(HEX2DEC(B6217)+2^11,2^12)-2^11</f>
        <v>-895</v>
      </c>
      <c r="F6217">
        <f>MOD(HEX2DEC(C6217)+2^11,2^12)-2^11</f>
        <v>816</v>
      </c>
    </row>
    <row r="6218" spans="1:15" x14ac:dyDescent="0.25">
      <c r="A6218" t="s">
        <v>2231</v>
      </c>
      <c r="B6218" t="s">
        <v>437</v>
      </c>
      <c r="C6218" t="s">
        <v>1042</v>
      </c>
      <c r="D6218">
        <f>MOD(HEX2DEC(A6218)+2^11,2^12)-2^11</f>
        <v>-1488</v>
      </c>
      <c r="E6218">
        <f>MOD(HEX2DEC(B6218)+2^11,2^12)-2^11</f>
        <v>-1198</v>
      </c>
      <c r="F6218">
        <f>MOD(HEX2DEC(C6218)+2^11,2^12)-2^11</f>
        <v>-599</v>
      </c>
    </row>
    <row r="6219" spans="1:15" x14ac:dyDescent="0.25">
      <c r="A6219" t="s">
        <v>1899</v>
      </c>
      <c r="B6219" t="s">
        <v>697</v>
      </c>
      <c r="C6219" t="s">
        <v>1955</v>
      </c>
      <c r="D6219">
        <f>MOD(HEX2DEC(A6219)+2^11,2^12)-2^11</f>
        <v>-1620</v>
      </c>
      <c r="E6219">
        <f>MOD(HEX2DEC(B6219)+2^11,2^12)-2^11</f>
        <v>-141</v>
      </c>
      <c r="F6219">
        <f>MOD(HEX2DEC(C6219)+2^11,2^12)-2^11</f>
        <v>1480</v>
      </c>
    </row>
    <row r="6220" spans="1:15" x14ac:dyDescent="0.25">
      <c r="A6220" t="s">
        <v>2150</v>
      </c>
      <c r="B6220" s="1">
        <v>9000000</v>
      </c>
      <c r="C6220" t="s">
        <v>347</v>
      </c>
      <c r="D6220">
        <f>MOD(HEX2DEC(A6220)+2^11,2^12)-2^11</f>
        <v>-1348</v>
      </c>
      <c r="E6220">
        <f>MOD(HEX2DEC(B6220)+2^11,2^12)-2^11</f>
        <v>0</v>
      </c>
      <c r="F6220">
        <f>MOD(HEX2DEC(C6220)+2^11,2^12)-2^11</f>
        <v>427</v>
      </c>
      <c r="O6220" s="1"/>
    </row>
    <row r="6221" spans="1:15" x14ac:dyDescent="0.25">
      <c r="A6221" t="s">
        <v>1985</v>
      </c>
      <c r="B6221" t="s">
        <v>241</v>
      </c>
      <c r="C6221" t="s">
        <v>236</v>
      </c>
      <c r="D6221">
        <f>MOD(HEX2DEC(A6221)+2^11,2^12)-2^11</f>
        <v>1212</v>
      </c>
      <c r="E6221">
        <f>MOD(HEX2DEC(B6221)+2^11,2^12)-2^11</f>
        <v>-806</v>
      </c>
      <c r="F6221">
        <f>MOD(HEX2DEC(C6221)+2^11,2^12)-2^11</f>
        <v>-1080</v>
      </c>
    </row>
    <row r="6222" spans="1:15" x14ac:dyDescent="0.25">
      <c r="A6222" t="s">
        <v>1955</v>
      </c>
      <c r="B6222" t="s">
        <v>1728</v>
      </c>
      <c r="C6222">
        <v>405</v>
      </c>
      <c r="D6222">
        <f>MOD(HEX2DEC(A6222)+2^11,2^12)-2^11</f>
        <v>1480</v>
      </c>
      <c r="E6222">
        <f>MOD(HEX2DEC(B6222)+2^11,2^12)-2^11</f>
        <v>-639</v>
      </c>
      <c r="F6222">
        <f>MOD(HEX2DEC(C6222)+2^11,2^12)-2^11</f>
        <v>1029</v>
      </c>
    </row>
    <row r="6223" spans="1:15" x14ac:dyDescent="0.25">
      <c r="A6223" t="s">
        <v>133</v>
      </c>
      <c r="B6223" t="s">
        <v>2564</v>
      </c>
      <c r="C6223" t="s">
        <v>403</v>
      </c>
      <c r="D6223">
        <f>MOD(HEX2DEC(A6223)+2^11,2^12)-2^11</f>
        <v>-1084</v>
      </c>
      <c r="E6223">
        <f>MOD(HEX2DEC(B6223)+2^11,2^12)-2^11</f>
        <v>-1453</v>
      </c>
      <c r="F6223">
        <f>MOD(HEX2DEC(C6223)+2^11,2^12)-2^11</f>
        <v>-276</v>
      </c>
    </row>
    <row r="6224" spans="1:15" x14ac:dyDescent="0.25">
      <c r="A6224">
        <v>968</v>
      </c>
      <c r="B6224" t="s">
        <v>1252</v>
      </c>
      <c r="C6224">
        <v>429</v>
      </c>
      <c r="D6224">
        <f>MOD(HEX2DEC(A6224)+2^11,2^12)-2^11</f>
        <v>-1688</v>
      </c>
      <c r="E6224">
        <f>MOD(HEX2DEC(B6224)+2^11,2^12)-2^11</f>
        <v>194</v>
      </c>
      <c r="F6224">
        <f>MOD(HEX2DEC(C6224)+2^11,2^12)-2^11</f>
        <v>1065</v>
      </c>
    </row>
    <row r="6225" spans="1:6" x14ac:dyDescent="0.25">
      <c r="A6225">
        <v>984</v>
      </c>
      <c r="B6225" t="s">
        <v>2679</v>
      </c>
      <c r="C6225">
        <v>367</v>
      </c>
      <c r="D6225">
        <f>MOD(HEX2DEC(A6225)+2^11,2^12)-2^11</f>
        <v>-1660</v>
      </c>
      <c r="E6225">
        <f>MOD(HEX2DEC(B6225)+2^11,2^12)-2^11</f>
        <v>-1445</v>
      </c>
      <c r="F6225">
        <f>MOD(HEX2DEC(C6225)+2^11,2^12)-2^11</f>
        <v>871</v>
      </c>
    </row>
    <row r="6226" spans="1:6" x14ac:dyDescent="0.25">
      <c r="A6226">
        <v>490</v>
      </c>
      <c r="B6226" t="s">
        <v>905</v>
      </c>
      <c r="C6226" t="s">
        <v>48</v>
      </c>
      <c r="D6226">
        <f>MOD(HEX2DEC(A6226)+2^11,2^12)-2^11</f>
        <v>1168</v>
      </c>
      <c r="E6226">
        <f>MOD(HEX2DEC(B6226)+2^11,2^12)-2^11</f>
        <v>-1311</v>
      </c>
      <c r="F6226">
        <f>MOD(HEX2DEC(C6226)+2^11,2^12)-2^11</f>
        <v>-1017</v>
      </c>
    </row>
    <row r="6227" spans="1:6" x14ac:dyDescent="0.25">
      <c r="A6227">
        <v>648</v>
      </c>
      <c r="B6227" t="s">
        <v>1176</v>
      </c>
      <c r="C6227" t="s">
        <v>1727</v>
      </c>
      <c r="D6227">
        <f>MOD(HEX2DEC(A6227)+2^11,2^12)-2^11</f>
        <v>1608</v>
      </c>
      <c r="E6227">
        <f>MOD(HEX2DEC(B6227)+2^11,2^12)-2^11</f>
        <v>-336</v>
      </c>
      <c r="F6227">
        <f>MOD(HEX2DEC(C6227)+2^11,2^12)-2^11</f>
        <v>1117</v>
      </c>
    </row>
    <row r="6228" spans="1:6" x14ac:dyDescent="0.25">
      <c r="A6228">
        <v>818</v>
      </c>
      <c r="B6228" t="s">
        <v>2072</v>
      </c>
      <c r="C6228" t="s">
        <v>1805</v>
      </c>
      <c r="D6228">
        <f>MOD(HEX2DEC(A6228)+2^11,2^12)-2^11</f>
        <v>-2024</v>
      </c>
      <c r="E6228">
        <f>MOD(HEX2DEC(B6228)+2^11,2^12)-2^11</f>
        <v>-1602</v>
      </c>
      <c r="F6228">
        <f>MOD(HEX2DEC(C6228)+2^11,2^12)-2^11</f>
        <v>123</v>
      </c>
    </row>
    <row r="6229" spans="1:6" x14ac:dyDescent="0.25">
      <c r="A6229" t="s">
        <v>1978</v>
      </c>
      <c r="B6229">
        <v>365</v>
      </c>
      <c r="C6229">
        <v>721</v>
      </c>
      <c r="D6229">
        <f>MOD(HEX2DEC(A6229)+2^11,2^12)-2^11</f>
        <v>-1716</v>
      </c>
      <c r="E6229">
        <f>MOD(HEX2DEC(B6229)+2^11,2^12)-2^11</f>
        <v>869</v>
      </c>
      <c r="F6229">
        <f>MOD(HEX2DEC(C6229)+2^11,2^12)-2^11</f>
        <v>1825</v>
      </c>
    </row>
    <row r="6230" spans="1:6" x14ac:dyDescent="0.25">
      <c r="A6230">
        <v>830</v>
      </c>
      <c r="B6230" t="s">
        <v>1511</v>
      </c>
      <c r="C6230" t="s">
        <v>706</v>
      </c>
      <c r="D6230">
        <f>MOD(HEX2DEC(A6230)+2^11,2^12)-2^11</f>
        <v>-2000</v>
      </c>
      <c r="E6230">
        <f>MOD(HEX2DEC(B6230)+2^11,2^12)-2^11</f>
        <v>-1163</v>
      </c>
      <c r="F6230">
        <f>MOD(HEX2DEC(C6230)+2^11,2^12)-2^11</f>
        <v>1259</v>
      </c>
    </row>
    <row r="6231" spans="1:6" x14ac:dyDescent="0.25">
      <c r="A6231">
        <v>430</v>
      </c>
      <c r="B6231" t="s">
        <v>2825</v>
      </c>
      <c r="C6231" t="s">
        <v>987</v>
      </c>
      <c r="D6231">
        <f>MOD(HEX2DEC(A6231)+2^11,2^12)-2^11</f>
        <v>1072</v>
      </c>
      <c r="E6231">
        <f>MOD(HEX2DEC(B6231)+2^11,2^12)-2^11</f>
        <v>-1858</v>
      </c>
      <c r="F6231">
        <f>MOD(HEX2DEC(C6231)+2^11,2^12)-2^11</f>
        <v>-737</v>
      </c>
    </row>
    <row r="6232" spans="1:6" x14ac:dyDescent="0.25">
      <c r="A6232" t="s">
        <v>2362</v>
      </c>
      <c r="B6232" t="s">
        <v>1806</v>
      </c>
      <c r="C6232" t="s">
        <v>2411</v>
      </c>
      <c r="D6232">
        <f>MOD(HEX2DEC(A6232)+2^11,2^12)-2^11</f>
        <v>1708</v>
      </c>
      <c r="E6232">
        <f>MOD(HEX2DEC(B6232)+2^11,2^12)-2^11</f>
        <v>-10</v>
      </c>
      <c r="F6232">
        <f>MOD(HEX2DEC(C6232)+2^11,2^12)-2^11</f>
        <v>1070</v>
      </c>
    </row>
    <row r="6233" spans="1:6" x14ac:dyDescent="0.25">
      <c r="A6233" t="s">
        <v>2248</v>
      </c>
      <c r="B6233" t="s">
        <v>2739</v>
      </c>
      <c r="C6233">
        <v>257</v>
      </c>
      <c r="D6233">
        <f>MOD(HEX2DEC(A6233)+2^11,2^12)-2^11</f>
        <v>1472</v>
      </c>
      <c r="E6233">
        <f>MOD(HEX2DEC(B6233)+2^11,2^12)-2^11</f>
        <v>-1598</v>
      </c>
      <c r="F6233">
        <f>MOD(HEX2DEC(C6233)+2^11,2^12)-2^11</f>
        <v>599</v>
      </c>
    </row>
    <row r="6234" spans="1:6" x14ac:dyDescent="0.25">
      <c r="A6234">
        <v>964</v>
      </c>
      <c r="B6234" t="s">
        <v>972</v>
      </c>
      <c r="C6234" t="s">
        <v>827</v>
      </c>
      <c r="D6234">
        <f>MOD(HEX2DEC(A6234)+2^11,2^12)-2^11</f>
        <v>-1692</v>
      </c>
      <c r="E6234">
        <f>MOD(HEX2DEC(B6234)+2^11,2^12)-2^11</f>
        <v>-978</v>
      </c>
      <c r="F6234">
        <f>MOD(HEX2DEC(C6234)+2^11,2^12)-2^11</f>
        <v>-1099</v>
      </c>
    </row>
    <row r="6235" spans="1:6" x14ac:dyDescent="0.25">
      <c r="A6235" t="s">
        <v>2141</v>
      </c>
      <c r="B6235" t="s">
        <v>1786</v>
      </c>
      <c r="C6235" t="s">
        <v>2602</v>
      </c>
      <c r="D6235">
        <f>MOD(HEX2DEC(A6235)+2^11,2^12)-2^11</f>
        <v>-1160</v>
      </c>
      <c r="E6235">
        <f>MOD(HEX2DEC(B6235)+2^11,2^12)-2^11</f>
        <v>-775</v>
      </c>
      <c r="F6235">
        <f>MOD(HEX2DEC(C6235)+2^11,2^12)-2^11</f>
        <v>1502</v>
      </c>
    </row>
    <row r="6236" spans="1:6" x14ac:dyDescent="0.25">
      <c r="A6236" t="s">
        <v>2077</v>
      </c>
      <c r="B6236" t="s">
        <v>897</v>
      </c>
      <c r="C6236" t="s">
        <v>389</v>
      </c>
      <c r="D6236">
        <f>MOD(HEX2DEC(A6236)+2^11,2^12)-2^11</f>
        <v>1868</v>
      </c>
      <c r="E6236">
        <f>MOD(HEX2DEC(B6236)+2^11,2^12)-2^11</f>
        <v>-1154</v>
      </c>
      <c r="F6236">
        <f>MOD(HEX2DEC(C6236)+2^11,2^12)-2^11</f>
        <v>-118</v>
      </c>
    </row>
    <row r="6237" spans="1:6" x14ac:dyDescent="0.25">
      <c r="A6237" t="s">
        <v>2322</v>
      </c>
      <c r="B6237" t="s">
        <v>1589</v>
      </c>
      <c r="C6237">
        <v>708</v>
      </c>
      <c r="D6237">
        <f>MOD(HEX2DEC(A6237)+2^11,2^12)-2^11</f>
        <v>1772</v>
      </c>
      <c r="E6237">
        <f>MOD(HEX2DEC(B6237)+2^11,2^12)-2^11</f>
        <v>492</v>
      </c>
      <c r="F6237">
        <f>MOD(HEX2DEC(C6237)+2^11,2^12)-2^11</f>
        <v>1800</v>
      </c>
    </row>
    <row r="6238" spans="1:6" x14ac:dyDescent="0.25">
      <c r="A6238">
        <v>720</v>
      </c>
      <c r="B6238" t="s">
        <v>317</v>
      </c>
      <c r="C6238">
        <v>411</v>
      </c>
      <c r="D6238">
        <f>MOD(HEX2DEC(A6238)+2^11,2^12)-2^11</f>
        <v>1824</v>
      </c>
      <c r="E6238">
        <f>MOD(HEX2DEC(B6238)+2^11,2^12)-2^11</f>
        <v>-1432</v>
      </c>
      <c r="F6238">
        <f>MOD(HEX2DEC(C6238)+2^11,2^12)-2^11</f>
        <v>1041</v>
      </c>
    </row>
    <row r="6239" spans="1:6" x14ac:dyDescent="0.25">
      <c r="A6239" t="s">
        <v>1899</v>
      </c>
      <c r="B6239" t="s">
        <v>2529</v>
      </c>
      <c r="C6239" t="s">
        <v>207</v>
      </c>
      <c r="D6239">
        <f>MOD(HEX2DEC(A6239)+2^11,2^12)-2^11</f>
        <v>-1620</v>
      </c>
      <c r="E6239">
        <f>MOD(HEX2DEC(B6239)+2^11,2^12)-2^11</f>
        <v>-1531</v>
      </c>
      <c r="F6239">
        <f>MOD(HEX2DEC(C6239)+2^11,2^12)-2^11</f>
        <v>-989</v>
      </c>
    </row>
    <row r="6240" spans="1:6" x14ac:dyDescent="0.25">
      <c r="A6240" t="s">
        <v>2006</v>
      </c>
      <c r="B6240" t="s">
        <v>1500</v>
      </c>
      <c r="C6240">
        <v>631</v>
      </c>
      <c r="D6240">
        <f>MOD(HEX2DEC(A6240)+2^11,2^12)-2^11</f>
        <v>-1288</v>
      </c>
      <c r="E6240">
        <f>MOD(HEX2DEC(B6240)+2^11,2^12)-2^11</f>
        <v>-321</v>
      </c>
      <c r="F6240">
        <f>MOD(HEX2DEC(C6240)+2^11,2^12)-2^11</f>
        <v>1585</v>
      </c>
    </row>
    <row r="6241" spans="1:16" x14ac:dyDescent="0.25">
      <c r="A6241">
        <v>600</v>
      </c>
      <c r="B6241" t="s">
        <v>2112</v>
      </c>
      <c r="C6241" t="s">
        <v>1235</v>
      </c>
      <c r="D6241">
        <f>MOD(HEX2DEC(A6241)+2^11,2^12)-2^11</f>
        <v>1536</v>
      </c>
      <c r="E6241">
        <f>MOD(HEX2DEC(B6241)+2^11,2^12)-2^11</f>
        <v>-1269</v>
      </c>
      <c r="F6241">
        <f>MOD(HEX2DEC(C6241)+2^11,2^12)-2^11</f>
        <v>216</v>
      </c>
    </row>
    <row r="6242" spans="1:16" x14ac:dyDescent="0.25">
      <c r="A6242" t="s">
        <v>2195</v>
      </c>
      <c r="B6242">
        <v>309</v>
      </c>
      <c r="C6242" t="s">
        <v>917</v>
      </c>
      <c r="D6242">
        <f>MOD(HEX2DEC(A6242)+2^11,2^12)-2^11</f>
        <v>1780</v>
      </c>
      <c r="E6242">
        <f>MOD(HEX2DEC(B6242)+2^11,2^12)-2^11</f>
        <v>777</v>
      </c>
      <c r="F6242">
        <f>MOD(HEX2DEC(C6242)+2^11,2^12)-2^11</f>
        <v>1323</v>
      </c>
    </row>
    <row r="6243" spans="1:16" x14ac:dyDescent="0.25">
      <c r="A6243" t="s">
        <v>2308</v>
      </c>
      <c r="B6243" t="s">
        <v>827</v>
      </c>
      <c r="C6243">
        <v>576</v>
      </c>
      <c r="D6243">
        <f>MOD(HEX2DEC(A6243)+2^11,2^12)-2^11</f>
        <v>1596</v>
      </c>
      <c r="E6243">
        <f>MOD(HEX2DEC(B6243)+2^11,2^12)-2^11</f>
        <v>-1099</v>
      </c>
      <c r="F6243">
        <f>MOD(HEX2DEC(C6243)+2^11,2^12)-2^11</f>
        <v>1398</v>
      </c>
    </row>
    <row r="6244" spans="1:16" x14ac:dyDescent="0.25">
      <c r="A6244" t="s">
        <v>1881</v>
      </c>
      <c r="B6244" t="s">
        <v>2724</v>
      </c>
      <c r="C6244" t="s">
        <v>296</v>
      </c>
      <c r="D6244">
        <f>MOD(HEX2DEC(A6244)+2^11,2^12)-2^11</f>
        <v>-1508</v>
      </c>
      <c r="E6244">
        <f>MOD(HEX2DEC(B6244)+2^11,2^12)-2^11</f>
        <v>-1525</v>
      </c>
      <c r="F6244">
        <f>MOD(HEX2DEC(C6244)+2^11,2^12)-2^11</f>
        <v>-468</v>
      </c>
    </row>
    <row r="6245" spans="1:16" x14ac:dyDescent="0.25">
      <c r="A6245" t="s">
        <v>2229</v>
      </c>
      <c r="B6245" t="s">
        <v>1592</v>
      </c>
      <c r="C6245" t="s">
        <v>2602</v>
      </c>
      <c r="D6245">
        <f>MOD(HEX2DEC(A6245)+2^11,2^12)-2^11</f>
        <v>-1376</v>
      </c>
      <c r="E6245">
        <f>MOD(HEX2DEC(B6245)+2^11,2^12)-2^11</f>
        <v>106</v>
      </c>
      <c r="F6245">
        <f>MOD(HEX2DEC(C6245)+2^11,2^12)-2^11</f>
        <v>1502</v>
      </c>
    </row>
    <row r="6246" spans="1:16" x14ac:dyDescent="0.25">
      <c r="A6246" t="s">
        <v>152</v>
      </c>
      <c r="B6246" t="s">
        <v>1220</v>
      </c>
      <c r="C6246" t="s">
        <v>1480</v>
      </c>
      <c r="D6246">
        <f>MOD(HEX2DEC(A6246)+2^11,2^12)-2^11</f>
        <v>1188</v>
      </c>
      <c r="E6246">
        <f>MOD(HEX2DEC(B6246)+2^11,2^12)-2^11</f>
        <v>-1241</v>
      </c>
      <c r="F6246">
        <f>MOD(HEX2DEC(C6246)+2^11,2^12)-2^11</f>
        <v>591</v>
      </c>
    </row>
    <row r="6247" spans="1:16" x14ac:dyDescent="0.25">
      <c r="A6247" t="s">
        <v>1959</v>
      </c>
      <c r="B6247">
        <v>363</v>
      </c>
      <c r="C6247" t="s">
        <v>1550</v>
      </c>
      <c r="D6247">
        <f>MOD(HEX2DEC(A6247)+2^11,2^12)-2^11</f>
        <v>1740</v>
      </c>
      <c r="E6247">
        <f>MOD(HEX2DEC(B6247)+2^11,2^12)-2^11</f>
        <v>867</v>
      </c>
      <c r="F6247">
        <f>MOD(HEX2DEC(C6247)+2^11,2^12)-2^11</f>
        <v>810</v>
      </c>
    </row>
    <row r="6248" spans="1:16" x14ac:dyDescent="0.25">
      <c r="A6248">
        <v>438</v>
      </c>
      <c r="B6248" t="s">
        <v>493</v>
      </c>
      <c r="C6248">
        <v>648</v>
      </c>
      <c r="D6248">
        <f>MOD(HEX2DEC(A6248)+2^11,2^12)-2^11</f>
        <v>1080</v>
      </c>
      <c r="E6248">
        <f>MOD(HEX2DEC(B6248)+2^11,2^12)-2^11</f>
        <v>-661</v>
      </c>
      <c r="F6248">
        <f>MOD(HEX2DEC(C6248)+2^11,2^12)-2^11</f>
        <v>1608</v>
      </c>
    </row>
    <row r="6249" spans="1:16" x14ac:dyDescent="0.25">
      <c r="A6249" t="s">
        <v>2402</v>
      </c>
      <c r="B6249" t="s">
        <v>845</v>
      </c>
      <c r="C6249" t="s">
        <v>233</v>
      </c>
      <c r="D6249">
        <f>MOD(HEX2DEC(A6249)+2^11,2^12)-2^11</f>
        <v>-1368</v>
      </c>
      <c r="E6249">
        <f>MOD(HEX2DEC(B6249)+2^11,2^12)-2^11</f>
        <v>-1079</v>
      </c>
      <c r="F6249">
        <f>MOD(HEX2DEC(C6249)+2^11,2^12)-2^11</f>
        <v>-24</v>
      </c>
    </row>
    <row r="6250" spans="1:16" x14ac:dyDescent="0.25">
      <c r="A6250" t="s">
        <v>2172</v>
      </c>
      <c r="B6250" t="s">
        <v>501</v>
      </c>
      <c r="C6250">
        <v>505</v>
      </c>
      <c r="D6250">
        <f>MOD(HEX2DEC(A6250)+2^11,2^12)-2^11</f>
        <v>-1416</v>
      </c>
      <c r="E6250">
        <f>MOD(HEX2DEC(B6250)+2^11,2^12)-2^11</f>
        <v>464</v>
      </c>
      <c r="F6250">
        <f>MOD(HEX2DEC(C6250)+2^11,2^12)-2^11</f>
        <v>1285</v>
      </c>
    </row>
    <row r="6251" spans="1:16" x14ac:dyDescent="0.25">
      <c r="A6251" t="s">
        <v>2065</v>
      </c>
      <c r="B6251" t="s">
        <v>58</v>
      </c>
      <c r="C6251" t="s">
        <v>139</v>
      </c>
      <c r="D6251">
        <f>MOD(HEX2DEC(A6251)+2^11,2^12)-2^11</f>
        <v>1728</v>
      </c>
      <c r="E6251">
        <f>MOD(HEX2DEC(B6251)+2^11,2^12)-2^11</f>
        <v>-1069</v>
      </c>
      <c r="F6251">
        <f>MOD(HEX2DEC(C6251)+2^11,2^12)-2^11</f>
        <v>927</v>
      </c>
    </row>
    <row r="6252" spans="1:16" x14ac:dyDescent="0.25">
      <c r="A6252">
        <v>680</v>
      </c>
      <c r="B6252" t="s">
        <v>2068</v>
      </c>
      <c r="C6252">
        <v>329</v>
      </c>
      <c r="D6252">
        <f>MOD(HEX2DEC(A6252)+2^11,2^12)-2^11</f>
        <v>1664</v>
      </c>
      <c r="E6252">
        <f>MOD(HEX2DEC(B6252)+2^11,2^12)-2^11</f>
        <v>1524</v>
      </c>
      <c r="F6252">
        <f>MOD(HEX2DEC(C6252)+2^11,2^12)-2^11</f>
        <v>809</v>
      </c>
    </row>
    <row r="6253" spans="1:16" x14ac:dyDescent="0.25">
      <c r="A6253">
        <v>500</v>
      </c>
      <c r="B6253" t="s">
        <v>415</v>
      </c>
      <c r="C6253">
        <v>672</v>
      </c>
      <c r="D6253">
        <f>MOD(HEX2DEC(A6253)+2^11,2^12)-2^11</f>
        <v>1280</v>
      </c>
      <c r="E6253">
        <f>MOD(HEX2DEC(B6253)+2^11,2^12)-2^11</f>
        <v>-199</v>
      </c>
      <c r="F6253">
        <f>MOD(HEX2DEC(C6253)+2^11,2^12)-2^11</f>
        <v>1650</v>
      </c>
    </row>
    <row r="6254" spans="1:16" x14ac:dyDescent="0.25">
      <c r="A6254" t="s">
        <v>90</v>
      </c>
      <c r="B6254" t="s">
        <v>125</v>
      </c>
      <c r="C6254" t="s">
        <v>1807</v>
      </c>
      <c r="D6254">
        <f>MOD(HEX2DEC(A6254)+2^11,2^12)-2^11</f>
        <v>-1220</v>
      </c>
      <c r="E6254">
        <f>MOD(HEX2DEC(B6254)+2^11,2^12)-2^11</f>
        <v>-1236</v>
      </c>
      <c r="F6254">
        <f>MOD(HEX2DEC(C6254)+2^11,2^12)-2^11</f>
        <v>330</v>
      </c>
    </row>
    <row r="6255" spans="1:16" x14ac:dyDescent="0.25">
      <c r="A6255" t="s">
        <v>2063</v>
      </c>
      <c r="B6255" t="s">
        <v>122</v>
      </c>
      <c r="C6255" s="1">
        <v>300</v>
      </c>
      <c r="D6255">
        <f>MOD(HEX2DEC(A6255)+2^11,2^12)-2^11</f>
        <v>-1408</v>
      </c>
      <c r="E6255">
        <f>MOD(HEX2DEC(B6255)+2^11,2^12)-2^11</f>
        <v>704</v>
      </c>
      <c r="F6255">
        <f>MOD(HEX2DEC(C6255)+2^11,2^12)-2^11</f>
        <v>768</v>
      </c>
      <c r="P6255" s="1"/>
    </row>
    <row r="6256" spans="1:16" x14ac:dyDescent="0.25">
      <c r="A6256" t="s">
        <v>271</v>
      </c>
      <c r="B6256" t="s">
        <v>894</v>
      </c>
      <c r="C6256">
        <v>499</v>
      </c>
      <c r="D6256">
        <f>MOD(HEX2DEC(A6256)+2^11,2^12)-2^11</f>
        <v>1200</v>
      </c>
      <c r="E6256">
        <f>MOD(HEX2DEC(B6256)+2^11,2^12)-2^11</f>
        <v>-771</v>
      </c>
      <c r="F6256">
        <f>MOD(HEX2DEC(C6256)+2^11,2^12)-2^11</f>
        <v>1177</v>
      </c>
    </row>
    <row r="6257" spans="1:16" x14ac:dyDescent="0.25">
      <c r="A6257">
        <v>618</v>
      </c>
      <c r="B6257">
        <v>493</v>
      </c>
      <c r="C6257" t="s">
        <v>447</v>
      </c>
      <c r="D6257">
        <f>MOD(HEX2DEC(A6257)+2^11,2^12)-2^11</f>
        <v>1560</v>
      </c>
      <c r="E6257">
        <f>MOD(HEX2DEC(B6257)+2^11,2^12)-2^11</f>
        <v>1171</v>
      </c>
      <c r="F6257">
        <f>MOD(HEX2DEC(C6257)+2^11,2^12)-2^11</f>
        <v>251</v>
      </c>
    </row>
    <row r="6258" spans="1:16" x14ac:dyDescent="0.25">
      <c r="A6258">
        <v>568</v>
      </c>
      <c r="B6258" t="s">
        <v>1645</v>
      </c>
      <c r="C6258">
        <v>603</v>
      </c>
      <c r="D6258">
        <f>MOD(HEX2DEC(A6258)+2^11,2^12)-2^11</f>
        <v>1384</v>
      </c>
      <c r="E6258">
        <f>MOD(HEX2DEC(B6258)+2^11,2^12)-2^11</f>
        <v>242</v>
      </c>
      <c r="F6258">
        <f>MOD(HEX2DEC(C6258)+2^11,2^12)-2^11</f>
        <v>1539</v>
      </c>
    </row>
    <row r="6259" spans="1:16" x14ac:dyDescent="0.25">
      <c r="A6259" t="s">
        <v>499</v>
      </c>
      <c r="B6259" t="s">
        <v>1120</v>
      </c>
      <c r="C6259" t="s">
        <v>876</v>
      </c>
      <c r="D6259">
        <f>MOD(HEX2DEC(A6259)+2^11,2^12)-2^11</f>
        <v>-1088</v>
      </c>
      <c r="E6259">
        <f>MOD(HEX2DEC(B6259)+2^11,2^12)-2^11</f>
        <v>-1197</v>
      </c>
      <c r="F6259">
        <f>MOD(HEX2DEC(C6259)+2^11,2^12)-2^11</f>
        <v>692</v>
      </c>
      <c r="I6259" s="1"/>
    </row>
    <row r="6260" spans="1:16" x14ac:dyDescent="0.25">
      <c r="A6260" t="s">
        <v>197</v>
      </c>
      <c r="B6260" t="s">
        <v>301</v>
      </c>
      <c r="C6260" t="s">
        <v>1142</v>
      </c>
      <c r="D6260">
        <f>MOD(HEX2DEC(A6260)+2^11,2^12)-2^11</f>
        <v>-1360</v>
      </c>
      <c r="E6260">
        <f>MOD(HEX2DEC(B6260)+2^11,2^12)-2^11</f>
        <v>846</v>
      </c>
      <c r="F6260">
        <f>MOD(HEX2DEC(C6260)+2^11,2^12)-2^11</f>
        <v>681</v>
      </c>
    </row>
    <row r="6261" spans="1:16" x14ac:dyDescent="0.25">
      <c r="A6261">
        <v>684</v>
      </c>
      <c r="B6261" t="s">
        <v>893</v>
      </c>
      <c r="C6261">
        <v>512</v>
      </c>
      <c r="D6261">
        <f>MOD(HEX2DEC(A6261)+2^11,2^12)-2^11</f>
        <v>1668</v>
      </c>
      <c r="E6261">
        <f>MOD(HEX2DEC(B6261)+2^11,2^12)-2^11</f>
        <v>-399</v>
      </c>
      <c r="F6261">
        <f>MOD(HEX2DEC(C6261)+2^11,2^12)-2^11</f>
        <v>1298</v>
      </c>
      <c r="G6261" s="1"/>
    </row>
    <row r="6262" spans="1:16" x14ac:dyDescent="0.25">
      <c r="A6262" t="s">
        <v>424</v>
      </c>
      <c r="B6262" t="s">
        <v>2554</v>
      </c>
      <c r="C6262" t="s">
        <v>1749</v>
      </c>
      <c r="D6262">
        <f>MOD(HEX2DEC(A6262)+2^11,2^12)-2^11</f>
        <v>1456</v>
      </c>
      <c r="E6262">
        <f>MOD(HEX2DEC(B6262)+2^11,2^12)-2^11</f>
        <v>1663</v>
      </c>
      <c r="F6262">
        <f>MOD(HEX2DEC(C6262)+2^11,2^12)-2^11</f>
        <v>-97</v>
      </c>
    </row>
    <row r="6263" spans="1:16" x14ac:dyDescent="0.25">
      <c r="A6263" t="s">
        <v>1885</v>
      </c>
      <c r="B6263">
        <v>259</v>
      </c>
      <c r="C6263" t="s">
        <v>2155</v>
      </c>
      <c r="D6263">
        <f>MOD(HEX2DEC(A6263)+2^11,2^12)-2^11</f>
        <v>1404</v>
      </c>
      <c r="E6263">
        <f>MOD(HEX2DEC(B6263)+2^11,2^12)-2^11</f>
        <v>601</v>
      </c>
      <c r="F6263">
        <f>MOD(HEX2DEC(C6263)+2^11,2^12)-2^11</f>
        <v>1324</v>
      </c>
    </row>
    <row r="6264" spans="1:16" x14ac:dyDescent="0.25">
      <c r="A6264" t="s">
        <v>2237</v>
      </c>
      <c r="B6264" t="s">
        <v>1175</v>
      </c>
      <c r="C6264" t="s">
        <v>755</v>
      </c>
      <c r="D6264">
        <f>MOD(HEX2DEC(A6264)+2^11,2^12)-2^11</f>
        <v>-1972</v>
      </c>
      <c r="E6264">
        <f>MOD(HEX2DEC(B6264)+2^11,2^12)-2^11</f>
        <v>-971</v>
      </c>
      <c r="F6264">
        <f>MOD(HEX2DEC(C6264)+2^11,2^12)-2^11</f>
        <v>1012</v>
      </c>
    </row>
    <row r="6265" spans="1:16" x14ac:dyDescent="0.25">
      <c r="A6265" t="s">
        <v>1898</v>
      </c>
      <c r="B6265">
        <v>715</v>
      </c>
      <c r="C6265">
        <v>302</v>
      </c>
      <c r="D6265">
        <f>MOD(HEX2DEC(A6265)+2^11,2^12)-2^11</f>
        <v>-1296</v>
      </c>
      <c r="E6265">
        <f>MOD(HEX2DEC(B6265)+2^11,2^12)-2^11</f>
        <v>1813</v>
      </c>
      <c r="F6265">
        <f>MOD(HEX2DEC(C6265)+2^11,2^12)-2^11</f>
        <v>770</v>
      </c>
    </row>
    <row r="6266" spans="1:16" x14ac:dyDescent="0.25">
      <c r="A6266">
        <v>508</v>
      </c>
      <c r="B6266" t="s">
        <v>1366</v>
      </c>
      <c r="C6266" t="s">
        <v>1320</v>
      </c>
      <c r="D6266">
        <f>MOD(HEX2DEC(A6266)+2^11,2^12)-2^11</f>
        <v>1288</v>
      </c>
      <c r="E6266">
        <f>MOD(HEX2DEC(B6266)+2^11,2^12)-2^11</f>
        <v>-36</v>
      </c>
      <c r="F6266">
        <f>MOD(HEX2DEC(C6266)+2^11,2^12)-2^11</f>
        <v>1294</v>
      </c>
    </row>
    <row r="6267" spans="1:16" x14ac:dyDescent="0.25">
      <c r="A6267">
        <v>554</v>
      </c>
      <c r="B6267" t="s">
        <v>1239</v>
      </c>
      <c r="C6267" t="s">
        <v>1034</v>
      </c>
      <c r="D6267">
        <f>MOD(HEX2DEC(A6267)+2^11,2^12)-2^11</f>
        <v>1364</v>
      </c>
      <c r="E6267">
        <f>MOD(HEX2DEC(B6267)+2^11,2^12)-2^11</f>
        <v>1215</v>
      </c>
      <c r="F6267">
        <f>MOD(HEX2DEC(C6267)+2^11,2^12)-2^11</f>
        <v>-423</v>
      </c>
    </row>
    <row r="6268" spans="1:16" x14ac:dyDescent="0.25">
      <c r="A6268">
        <v>550</v>
      </c>
      <c r="B6268">
        <v>377</v>
      </c>
      <c r="C6268" t="s">
        <v>2369</v>
      </c>
      <c r="D6268">
        <f>MOD(HEX2DEC(A6268)+2^11,2^12)-2^11</f>
        <v>1360</v>
      </c>
      <c r="E6268">
        <f>MOD(HEX2DEC(B6268)+2^11,2^12)-2^11</f>
        <v>887</v>
      </c>
      <c r="F6268">
        <f>MOD(HEX2DEC(C6268)+2^11,2^12)-2^11</f>
        <v>1034</v>
      </c>
    </row>
    <row r="6269" spans="1:16" x14ac:dyDescent="0.25">
      <c r="A6269" t="s">
        <v>2277</v>
      </c>
      <c r="B6269" t="s">
        <v>438</v>
      </c>
      <c r="C6269" t="s">
        <v>779</v>
      </c>
      <c r="D6269">
        <f>MOD(HEX2DEC(A6269)+2^11,2^12)-2^11</f>
        <v>-1844</v>
      </c>
      <c r="E6269">
        <f>MOD(HEX2DEC(B6269)+2^11,2^12)-2^11</f>
        <v>-645</v>
      </c>
      <c r="F6269">
        <f>MOD(HEX2DEC(C6269)+2^11,2^12)-2^11</f>
        <v>1195</v>
      </c>
    </row>
    <row r="6270" spans="1:16" x14ac:dyDescent="0.25">
      <c r="A6270" t="s">
        <v>1937</v>
      </c>
      <c r="B6270">
        <v>723</v>
      </c>
      <c r="C6270" s="1">
        <v>0</v>
      </c>
      <c r="D6270">
        <f>MOD(HEX2DEC(A6270)+2^11,2^12)-2^11</f>
        <v>-1232</v>
      </c>
      <c r="E6270">
        <f>MOD(HEX2DEC(B6270)+2^11,2^12)-2^11</f>
        <v>1827</v>
      </c>
      <c r="F6270">
        <f>MOD(HEX2DEC(C6270)+2^11,2^12)-2^11</f>
        <v>0</v>
      </c>
      <c r="P6270" s="1"/>
    </row>
    <row r="6271" spans="1:16" x14ac:dyDescent="0.25">
      <c r="A6271" t="s">
        <v>2232</v>
      </c>
      <c r="B6271">
        <v>127</v>
      </c>
      <c r="C6271" t="s">
        <v>24</v>
      </c>
      <c r="D6271">
        <f>MOD(HEX2DEC(A6271)+2^11,2^12)-2^11</f>
        <v>1216</v>
      </c>
      <c r="E6271">
        <f>MOD(HEX2DEC(B6271)+2^11,2^12)-2^11</f>
        <v>295</v>
      </c>
      <c r="F6271">
        <f>MOD(HEX2DEC(C6271)+2^11,2^12)-2^11</f>
        <v>1194</v>
      </c>
    </row>
    <row r="6272" spans="1:16" x14ac:dyDescent="0.25">
      <c r="A6272">
        <v>518</v>
      </c>
      <c r="B6272" s="1">
        <v>3000</v>
      </c>
      <c r="C6272" t="s">
        <v>1487</v>
      </c>
      <c r="D6272">
        <f>MOD(HEX2DEC(A6272)+2^11,2^12)-2^11</f>
        <v>1304</v>
      </c>
      <c r="E6272">
        <f>MOD(HEX2DEC(B6272)+2^11,2^12)-2^11</f>
        <v>0</v>
      </c>
      <c r="F6272">
        <f>MOD(HEX2DEC(C6272)+2^11,2^12)-2^11</f>
        <v>-697</v>
      </c>
      <c r="O6272" s="1"/>
    </row>
    <row r="6273" spans="1:16" x14ac:dyDescent="0.25">
      <c r="A6273">
        <v>508</v>
      </c>
      <c r="B6273" t="s">
        <v>2316</v>
      </c>
      <c r="C6273" t="s">
        <v>685</v>
      </c>
      <c r="D6273">
        <f>MOD(HEX2DEC(A6273)+2^11,2^12)-2^11</f>
        <v>1288</v>
      </c>
      <c r="E6273">
        <f>MOD(HEX2DEC(B6273)+2^11,2^12)-2^11</f>
        <v>1085</v>
      </c>
      <c r="F6273">
        <f>MOD(HEX2DEC(C6273)+2^11,2^12)-2^11</f>
        <v>720</v>
      </c>
    </row>
    <row r="6274" spans="1:16" x14ac:dyDescent="0.25">
      <c r="A6274" t="s">
        <v>1900</v>
      </c>
      <c r="B6274" t="s">
        <v>1798</v>
      </c>
      <c r="C6274" s="1">
        <v>400000000</v>
      </c>
      <c r="D6274">
        <f>MOD(HEX2DEC(A6274)+2^11,2^12)-2^11</f>
        <v>-1796</v>
      </c>
      <c r="E6274">
        <f>MOD(HEX2DEC(B6274)+2^11,2^12)-2^11</f>
        <v>-278</v>
      </c>
      <c r="F6274">
        <f>MOD(HEX2DEC(C6274)+2^11,2^12)-2^11</f>
        <v>0</v>
      </c>
      <c r="P6274" s="1"/>
    </row>
    <row r="6275" spans="1:16" x14ac:dyDescent="0.25">
      <c r="A6275" t="s">
        <v>224</v>
      </c>
      <c r="B6275" t="s">
        <v>2322</v>
      </c>
      <c r="C6275" t="s">
        <v>1606</v>
      </c>
      <c r="D6275">
        <f>MOD(HEX2DEC(A6275)+2^11,2^12)-2^11</f>
        <v>-1188</v>
      </c>
      <c r="E6275">
        <f>MOD(HEX2DEC(B6275)+2^11,2^12)-2^11</f>
        <v>1772</v>
      </c>
      <c r="F6275">
        <f>MOD(HEX2DEC(C6275)+2^11,2^12)-2^11</f>
        <v>-280</v>
      </c>
    </row>
    <row r="6276" spans="1:16" x14ac:dyDescent="0.25">
      <c r="A6276" t="s">
        <v>2108</v>
      </c>
      <c r="B6276">
        <v>245</v>
      </c>
      <c r="C6276" t="s">
        <v>2369</v>
      </c>
      <c r="D6276">
        <f>MOD(HEX2DEC(A6276)+2^11,2^12)-2^11</f>
        <v>1356</v>
      </c>
      <c r="E6276">
        <f>MOD(HEX2DEC(B6276)+2^11,2^12)-2^11</f>
        <v>581</v>
      </c>
      <c r="F6276">
        <f>MOD(HEX2DEC(C6276)+2^11,2^12)-2^11</f>
        <v>1034</v>
      </c>
    </row>
    <row r="6277" spans="1:16" x14ac:dyDescent="0.25">
      <c r="A6277">
        <v>500</v>
      </c>
      <c r="B6277">
        <v>358</v>
      </c>
      <c r="C6277" t="s">
        <v>1095</v>
      </c>
      <c r="D6277">
        <f>MOD(HEX2DEC(A6277)+2^11,2^12)-2^11</f>
        <v>1280</v>
      </c>
      <c r="E6277">
        <f>MOD(HEX2DEC(B6277)+2^11,2^12)-2^11</f>
        <v>856</v>
      </c>
      <c r="F6277">
        <f>MOD(HEX2DEC(C6277)+2^11,2^12)-2^11</f>
        <v>-1051</v>
      </c>
    </row>
    <row r="6278" spans="1:16" x14ac:dyDescent="0.25">
      <c r="A6278" t="s">
        <v>2271</v>
      </c>
      <c r="B6278" t="s">
        <v>1467</v>
      </c>
      <c r="C6278">
        <v>186</v>
      </c>
      <c r="D6278">
        <f>MOD(HEX2DEC(A6278)+2^11,2^12)-2^11</f>
        <v>1220</v>
      </c>
      <c r="E6278">
        <f>MOD(HEX2DEC(B6278)+2^11,2^12)-2^11</f>
        <v>1218</v>
      </c>
      <c r="F6278">
        <f>MOD(HEX2DEC(C6278)+2^11,2^12)-2^11</f>
        <v>390</v>
      </c>
    </row>
    <row r="6279" spans="1:16" x14ac:dyDescent="0.25">
      <c r="A6279" s="1">
        <v>800000000</v>
      </c>
      <c r="B6279" t="s">
        <v>1808</v>
      </c>
      <c r="C6279" t="s">
        <v>170</v>
      </c>
      <c r="D6279">
        <f>MOD(HEX2DEC(A6279)+2^11,2^12)-2^11</f>
        <v>0</v>
      </c>
      <c r="E6279">
        <f>MOD(HEX2DEC(B6279)+2^11,2^12)-2^11</f>
        <v>63</v>
      </c>
      <c r="F6279">
        <f>MOD(HEX2DEC(C6279)+2^11,2^12)-2^11</f>
        <v>1217</v>
      </c>
      <c r="N6279" s="1"/>
    </row>
    <row r="6280" spans="1:16" x14ac:dyDescent="0.25">
      <c r="A6280" t="s">
        <v>62</v>
      </c>
      <c r="B6280">
        <v>678</v>
      </c>
      <c r="C6280" t="s">
        <v>364</v>
      </c>
      <c r="D6280">
        <f>MOD(HEX2DEC(A6280)+2^11,2^12)-2^11</f>
        <v>-1168</v>
      </c>
      <c r="E6280">
        <f>MOD(HEX2DEC(B6280)+2^11,2^12)-2^11</f>
        <v>1656</v>
      </c>
      <c r="F6280">
        <f>MOD(HEX2DEC(C6280)+2^11,2^12)-2^11</f>
        <v>-741</v>
      </c>
    </row>
    <row r="6281" spans="1:16" x14ac:dyDescent="0.25">
      <c r="A6281">
        <v>624</v>
      </c>
      <c r="B6281">
        <v>345</v>
      </c>
      <c r="C6281" t="s">
        <v>946</v>
      </c>
      <c r="D6281">
        <f>MOD(HEX2DEC(A6281)+2^11,2^12)-2^11</f>
        <v>1572</v>
      </c>
      <c r="E6281">
        <f>MOD(HEX2DEC(B6281)+2^11,2^12)-2^11</f>
        <v>837</v>
      </c>
      <c r="F6281">
        <f>MOD(HEX2DEC(C6281)+2^11,2^12)-2^11</f>
        <v>812</v>
      </c>
    </row>
    <row r="6282" spans="1:16" x14ac:dyDescent="0.25">
      <c r="A6282" t="s">
        <v>1903</v>
      </c>
      <c r="B6282" t="s">
        <v>169</v>
      </c>
      <c r="C6282" t="s">
        <v>2203</v>
      </c>
      <c r="D6282">
        <f>MOD(HEX2DEC(A6282)+2^11,2^12)-2^11</f>
        <v>1292</v>
      </c>
      <c r="E6282">
        <f>MOD(HEX2DEC(B6282)+2^11,2^12)-2^11</f>
        <v>623</v>
      </c>
      <c r="F6282">
        <f>MOD(HEX2DEC(C6282)+2^11,2^12)-2^11</f>
        <v>-1442</v>
      </c>
    </row>
    <row r="6283" spans="1:16" x14ac:dyDescent="0.25">
      <c r="A6283" t="s">
        <v>552</v>
      </c>
      <c r="B6283">
        <v>509</v>
      </c>
      <c r="C6283" t="s">
        <v>1657</v>
      </c>
      <c r="D6283">
        <f>MOD(HEX2DEC(A6283)+2^11,2^12)-2^11</f>
        <v>1196</v>
      </c>
      <c r="E6283">
        <f>MOD(HEX2DEC(B6283)+2^11,2^12)-2^11</f>
        <v>1289</v>
      </c>
      <c r="F6283">
        <f>MOD(HEX2DEC(C6283)+2^11,2^12)-2^11</f>
        <v>59</v>
      </c>
    </row>
    <row r="6284" spans="1:16" x14ac:dyDescent="0.25">
      <c r="A6284" t="s">
        <v>2441</v>
      </c>
      <c r="B6284">
        <v>181</v>
      </c>
      <c r="C6284" t="s">
        <v>1608</v>
      </c>
      <c r="D6284">
        <f>MOD(HEX2DEC(A6284)+2^11,2^12)-2^11</f>
        <v>-1880</v>
      </c>
      <c r="E6284">
        <f>MOD(HEX2DEC(B6284)+2^11,2^12)-2^11</f>
        <v>385</v>
      </c>
      <c r="F6284">
        <f>MOD(HEX2DEC(C6284)+2^11,2^12)-2^11</f>
        <v>1131</v>
      </c>
    </row>
    <row r="6285" spans="1:16" x14ac:dyDescent="0.25">
      <c r="A6285" t="s">
        <v>224</v>
      </c>
      <c r="B6285" t="s">
        <v>2246</v>
      </c>
      <c r="C6285" t="s">
        <v>1120</v>
      </c>
      <c r="D6285">
        <f>MOD(HEX2DEC(A6285)+2^11,2^12)-2^11</f>
        <v>-1188</v>
      </c>
      <c r="E6285">
        <f>MOD(HEX2DEC(B6285)+2^11,2^12)-2^11</f>
        <v>1448</v>
      </c>
      <c r="F6285">
        <f>MOD(HEX2DEC(C6285)+2^11,2^12)-2^11</f>
        <v>-1197</v>
      </c>
    </row>
    <row r="6286" spans="1:16" x14ac:dyDescent="0.25">
      <c r="A6286" t="s">
        <v>2065</v>
      </c>
      <c r="B6286" t="s">
        <v>1513</v>
      </c>
      <c r="C6286" t="s">
        <v>1425</v>
      </c>
      <c r="D6286">
        <f>MOD(HEX2DEC(A6286)+2^11,2^12)-2^11</f>
        <v>1728</v>
      </c>
      <c r="E6286">
        <f>MOD(HEX2DEC(B6286)+2^11,2^12)-2^11</f>
        <v>1037</v>
      </c>
      <c r="F6286">
        <f>MOD(HEX2DEC(C6286)+2^11,2^12)-2^11</f>
        <v>575</v>
      </c>
    </row>
    <row r="6287" spans="1:16" x14ac:dyDescent="0.25">
      <c r="A6287">
        <v>538</v>
      </c>
      <c r="B6287" t="s">
        <v>1632</v>
      </c>
      <c r="C6287">
        <v>951</v>
      </c>
      <c r="D6287">
        <f>MOD(HEX2DEC(A6287)+2^11,2^12)-2^11</f>
        <v>1336</v>
      </c>
      <c r="E6287">
        <f>MOD(HEX2DEC(B6287)+2^11,2^12)-2^11</f>
        <v>237</v>
      </c>
      <c r="F6287">
        <f>MOD(HEX2DEC(C6287)+2^11,2^12)-2^11</f>
        <v>-1711</v>
      </c>
    </row>
    <row r="6288" spans="1:16" x14ac:dyDescent="0.25">
      <c r="A6288" t="s">
        <v>1891</v>
      </c>
      <c r="B6288">
        <v>511</v>
      </c>
      <c r="C6288" t="s">
        <v>822</v>
      </c>
      <c r="D6288">
        <f>MOD(HEX2DEC(A6288)+2^11,2^12)-2^11</f>
        <v>1228</v>
      </c>
      <c r="E6288">
        <f>MOD(HEX2DEC(B6288)+2^11,2^12)-2^11</f>
        <v>1297</v>
      </c>
      <c r="F6288">
        <f>MOD(HEX2DEC(C6288)+2^11,2^12)-2^11</f>
        <v>-313</v>
      </c>
    </row>
    <row r="6289" spans="1:15" x14ac:dyDescent="0.25">
      <c r="A6289" t="s">
        <v>2375</v>
      </c>
      <c r="B6289" t="s">
        <v>716</v>
      </c>
      <c r="C6289" t="s">
        <v>190</v>
      </c>
      <c r="D6289">
        <f>MOD(HEX2DEC(A6289)+2^11,2^12)-2^11</f>
        <v>-1956</v>
      </c>
      <c r="E6289">
        <f>MOD(HEX2DEC(B6289)+2^11,2^12)-2^11</f>
        <v>690</v>
      </c>
      <c r="F6289">
        <f>MOD(HEX2DEC(C6289)+2^11,2^12)-2^11</f>
        <v>1013</v>
      </c>
    </row>
    <row r="6290" spans="1:15" x14ac:dyDescent="0.25">
      <c r="A6290" t="s">
        <v>1975</v>
      </c>
      <c r="B6290">
        <v>442</v>
      </c>
      <c r="C6290" t="s">
        <v>2689</v>
      </c>
      <c r="D6290">
        <f>MOD(HEX2DEC(A6290)+2^11,2^12)-2^11</f>
        <v>-1240</v>
      </c>
      <c r="E6290">
        <f>MOD(HEX2DEC(B6290)+2^11,2^12)-2^11</f>
        <v>1090</v>
      </c>
      <c r="F6290">
        <f>MOD(HEX2DEC(C6290)+2^11,2^12)-2^11</f>
        <v>-1622</v>
      </c>
      <c r="G6290" s="1"/>
    </row>
    <row r="6291" spans="1:15" x14ac:dyDescent="0.25">
      <c r="A6291" t="s">
        <v>2362</v>
      </c>
      <c r="B6291" t="s">
        <v>12</v>
      </c>
      <c r="C6291">
        <v>112</v>
      </c>
      <c r="D6291">
        <f>MOD(HEX2DEC(A6291)+2^11,2^12)-2^11</f>
        <v>1708</v>
      </c>
      <c r="E6291">
        <f>MOD(HEX2DEC(B6291)+2^11,2^12)-2^11</f>
        <v>1207</v>
      </c>
      <c r="F6291">
        <f>MOD(HEX2DEC(C6291)+2^11,2^12)-2^11</f>
        <v>274</v>
      </c>
    </row>
    <row r="6292" spans="1:15" x14ac:dyDescent="0.25">
      <c r="A6292">
        <v>574</v>
      </c>
      <c r="B6292" t="s">
        <v>1324</v>
      </c>
      <c r="C6292">
        <v>965</v>
      </c>
      <c r="D6292">
        <f>MOD(HEX2DEC(A6292)+2^11,2^12)-2^11</f>
        <v>1396</v>
      </c>
      <c r="E6292">
        <f>MOD(HEX2DEC(B6292)+2^11,2^12)-2^11</f>
        <v>-236</v>
      </c>
      <c r="F6292">
        <f>MOD(HEX2DEC(C6292)+2^11,2^12)-2^11</f>
        <v>-1691</v>
      </c>
    </row>
    <row r="6293" spans="1:15" x14ac:dyDescent="0.25">
      <c r="A6293">
        <v>534</v>
      </c>
      <c r="B6293" t="s">
        <v>1239</v>
      </c>
      <c r="C6293" t="s">
        <v>1527</v>
      </c>
      <c r="D6293">
        <f>MOD(HEX2DEC(A6293)+2^11,2^12)-2^11</f>
        <v>1332</v>
      </c>
      <c r="E6293">
        <f>MOD(HEX2DEC(B6293)+2^11,2^12)-2^11</f>
        <v>1215</v>
      </c>
      <c r="F6293">
        <f>MOD(HEX2DEC(C6293)+2^11,2^12)-2^11</f>
        <v>-684</v>
      </c>
    </row>
    <row r="6294" spans="1:15" x14ac:dyDescent="0.25">
      <c r="A6294">
        <v>828</v>
      </c>
      <c r="B6294">
        <v>402</v>
      </c>
      <c r="C6294" t="s">
        <v>397</v>
      </c>
      <c r="D6294">
        <f>MOD(HEX2DEC(A6294)+2^11,2^12)-2^11</f>
        <v>-2008</v>
      </c>
      <c r="E6294">
        <f>MOD(HEX2DEC(B6294)+2^11,2^12)-2^11</f>
        <v>1026</v>
      </c>
      <c r="F6294">
        <f>MOD(HEX2DEC(C6294)+2^11,2^12)-2^11</f>
        <v>847</v>
      </c>
    </row>
    <row r="6295" spans="1:15" x14ac:dyDescent="0.25">
      <c r="A6295" t="s">
        <v>254</v>
      </c>
      <c r="B6295">
        <v>287</v>
      </c>
      <c r="C6295">
        <v>894</v>
      </c>
      <c r="D6295">
        <f>MOD(HEX2DEC(A6295)+2^11,2^12)-2^11</f>
        <v>-1320</v>
      </c>
      <c r="E6295">
        <f>MOD(HEX2DEC(B6295)+2^11,2^12)-2^11</f>
        <v>647</v>
      </c>
      <c r="F6295">
        <f>MOD(HEX2DEC(C6295)+2^11,2^12)-2^11</f>
        <v>-1900</v>
      </c>
    </row>
    <row r="6296" spans="1:15" x14ac:dyDescent="0.25">
      <c r="A6296" t="s">
        <v>1890</v>
      </c>
      <c r="B6296">
        <v>525</v>
      </c>
      <c r="C6296" t="s">
        <v>874</v>
      </c>
      <c r="D6296">
        <f>MOD(HEX2DEC(A6296)+2^11,2^12)-2^11</f>
        <v>1440</v>
      </c>
      <c r="E6296">
        <f>MOD(HEX2DEC(B6296)+2^11,2^12)-2^11</f>
        <v>1317</v>
      </c>
      <c r="F6296">
        <f>MOD(HEX2DEC(C6296)+2^11,2^12)-2^11</f>
        <v>-53</v>
      </c>
    </row>
    <row r="6297" spans="1:15" x14ac:dyDescent="0.25">
      <c r="A6297" t="s">
        <v>2042</v>
      </c>
      <c r="B6297" t="s">
        <v>214</v>
      </c>
      <c r="C6297" t="s">
        <v>756</v>
      </c>
      <c r="D6297">
        <f>MOD(HEX2DEC(A6297)+2^11,2^12)-2^11</f>
        <v>1460</v>
      </c>
      <c r="E6297">
        <f>MOD(HEX2DEC(B6297)+2^11,2^12)-2^11</f>
        <v>-588</v>
      </c>
      <c r="F6297">
        <f>MOD(HEX2DEC(C6297)+2^11,2^12)-2^11</f>
        <v>-1314</v>
      </c>
    </row>
    <row r="6298" spans="1:15" x14ac:dyDescent="0.25">
      <c r="A6298" s="1">
        <v>5</v>
      </c>
      <c r="B6298">
        <v>410</v>
      </c>
      <c r="C6298" t="s">
        <v>76</v>
      </c>
      <c r="D6298">
        <f>MOD(HEX2DEC(A6298)+2^11,2^12)-2^11</f>
        <v>5</v>
      </c>
      <c r="E6298">
        <f>MOD(HEX2DEC(B6298)+2^11,2^12)-2^11</f>
        <v>1040</v>
      </c>
      <c r="F6298">
        <f>MOD(HEX2DEC(C6298)+2^11,2^12)-2^11</f>
        <v>-1022</v>
      </c>
      <c r="N6298" s="1"/>
    </row>
    <row r="6299" spans="1:15" x14ac:dyDescent="0.25">
      <c r="A6299">
        <v>824</v>
      </c>
      <c r="B6299" t="s">
        <v>2501</v>
      </c>
      <c r="C6299">
        <v>265</v>
      </c>
      <c r="D6299">
        <f>MOD(HEX2DEC(A6299)+2^11,2^12)-2^11</f>
        <v>-2012</v>
      </c>
      <c r="E6299">
        <f>MOD(HEX2DEC(B6299)+2^11,2^12)-2^11</f>
        <v>1371</v>
      </c>
      <c r="F6299">
        <f>MOD(HEX2DEC(C6299)+2^11,2^12)-2^11</f>
        <v>613</v>
      </c>
    </row>
    <row r="6300" spans="1:15" x14ac:dyDescent="0.25">
      <c r="A6300" t="s">
        <v>2172</v>
      </c>
      <c r="B6300">
        <v>69</v>
      </c>
      <c r="C6300">
        <v>828</v>
      </c>
      <c r="D6300">
        <f>MOD(HEX2DEC(A6300)+2^11,2^12)-2^11</f>
        <v>-1416</v>
      </c>
      <c r="E6300">
        <f>MOD(HEX2DEC(B6300)+2^11,2^12)-2^11</f>
        <v>105</v>
      </c>
      <c r="F6300">
        <f>MOD(HEX2DEC(C6300)+2^11,2^12)-2^11</f>
        <v>-2008</v>
      </c>
    </row>
    <row r="6301" spans="1:15" x14ac:dyDescent="0.25">
      <c r="A6301">
        <v>710</v>
      </c>
      <c r="B6301" t="s">
        <v>2331</v>
      </c>
      <c r="C6301" t="s">
        <v>1059</v>
      </c>
      <c r="D6301">
        <f>MOD(HEX2DEC(A6301)+2^11,2^12)-2^11</f>
        <v>1808</v>
      </c>
      <c r="E6301">
        <f>MOD(HEX2DEC(B6301)+2^11,2^12)-2^11</f>
        <v>1342</v>
      </c>
      <c r="F6301">
        <f>MOD(HEX2DEC(C6301)+2^11,2^12)-2^11</f>
        <v>-449</v>
      </c>
    </row>
    <row r="6302" spans="1:15" x14ac:dyDescent="0.25">
      <c r="A6302" s="1">
        <v>50000</v>
      </c>
      <c r="B6302" t="s">
        <v>2556</v>
      </c>
      <c r="C6302" t="s">
        <v>1022</v>
      </c>
      <c r="D6302">
        <f>MOD(HEX2DEC(A6302)+2^11,2^12)-2^11</f>
        <v>0</v>
      </c>
      <c r="E6302">
        <f>MOD(HEX2DEC(B6302)+2^11,2^12)-2^11</f>
        <v>-1159</v>
      </c>
      <c r="F6302">
        <f>MOD(HEX2DEC(C6302)+2^11,2^12)-2^11</f>
        <v>-1387</v>
      </c>
      <c r="N6302" s="1"/>
    </row>
    <row r="6303" spans="1:15" x14ac:dyDescent="0.25">
      <c r="A6303" t="s">
        <v>2313</v>
      </c>
      <c r="B6303" s="1">
        <v>200</v>
      </c>
      <c r="C6303" t="s">
        <v>544</v>
      </c>
      <c r="D6303">
        <f>MOD(HEX2DEC(A6303)+2^11,2^12)-2^11</f>
        <v>1716</v>
      </c>
      <c r="E6303">
        <f>MOD(HEX2DEC(B6303)+2^11,2^12)-2^11</f>
        <v>512</v>
      </c>
      <c r="F6303">
        <f>MOD(HEX2DEC(C6303)+2^11,2^12)-2^11</f>
        <v>-1313</v>
      </c>
      <c r="O6303" s="1"/>
    </row>
    <row r="6304" spans="1:15" x14ac:dyDescent="0.25">
      <c r="A6304" t="s">
        <v>2375</v>
      </c>
      <c r="B6304" t="s">
        <v>2826</v>
      </c>
      <c r="C6304">
        <v>100</v>
      </c>
      <c r="D6304">
        <f>MOD(HEX2DEC(A6304)+2^11,2^12)-2^11</f>
        <v>-1956</v>
      </c>
      <c r="E6304">
        <f>MOD(HEX2DEC(B6304)+2^11,2^12)-2^11</f>
        <v>1695</v>
      </c>
      <c r="F6304">
        <f>MOD(HEX2DEC(C6304)+2^11,2^12)-2^11</f>
        <v>256</v>
      </c>
    </row>
    <row r="6305" spans="1:7" x14ac:dyDescent="0.25">
      <c r="A6305" t="s">
        <v>2227</v>
      </c>
      <c r="B6305" t="s">
        <v>1514</v>
      </c>
      <c r="C6305" t="s">
        <v>2811</v>
      </c>
      <c r="D6305">
        <f>MOD(HEX2DEC(A6305)+2^11,2^12)-2^11</f>
        <v>-1504</v>
      </c>
      <c r="E6305">
        <f>MOD(HEX2DEC(B6305)+2^11,2^12)-2^11</f>
        <v>-434</v>
      </c>
      <c r="F6305">
        <f>MOD(HEX2DEC(C6305)+2^11,2^12)-2^11</f>
        <v>-1906</v>
      </c>
    </row>
    <row r="6306" spans="1:7" x14ac:dyDescent="0.25">
      <c r="A6306" t="s">
        <v>407</v>
      </c>
      <c r="B6306" t="s">
        <v>2433</v>
      </c>
      <c r="C6306" t="s">
        <v>212</v>
      </c>
      <c r="D6306">
        <f>MOD(HEX2DEC(A6306)+2^11,2^12)-2^11</f>
        <v>1036</v>
      </c>
      <c r="E6306">
        <f>MOD(HEX2DEC(B6306)+2^11,2^12)-2^11</f>
        <v>1246</v>
      </c>
      <c r="F6306">
        <f>MOD(HEX2DEC(C6306)+2^11,2^12)-2^11</f>
        <v>-839</v>
      </c>
    </row>
    <row r="6307" spans="1:7" x14ac:dyDescent="0.25">
      <c r="A6307" t="s">
        <v>1936</v>
      </c>
      <c r="B6307" t="s">
        <v>814</v>
      </c>
      <c r="C6307" t="s">
        <v>1443</v>
      </c>
      <c r="D6307">
        <f>MOD(HEX2DEC(A6307)+2^11,2^12)-2^11</f>
        <v>1532</v>
      </c>
      <c r="E6307">
        <f>MOD(HEX2DEC(B6307)+2^11,2^12)-2^11</f>
        <v>-848</v>
      </c>
      <c r="F6307">
        <f>MOD(HEX2DEC(C6307)+2^11,2^12)-2^11</f>
        <v>-594</v>
      </c>
    </row>
    <row r="6308" spans="1:7" x14ac:dyDescent="0.25">
      <c r="A6308" t="s">
        <v>2419</v>
      </c>
      <c r="B6308">
        <v>166</v>
      </c>
      <c r="C6308" t="s">
        <v>2231</v>
      </c>
      <c r="D6308">
        <f>MOD(HEX2DEC(A6308)+2^11,2^12)-2^11</f>
        <v>1952</v>
      </c>
      <c r="E6308">
        <f>MOD(HEX2DEC(B6308)+2^11,2^12)-2^11</f>
        <v>358</v>
      </c>
      <c r="F6308">
        <f>MOD(HEX2DEC(C6308)+2^11,2^12)-2^11</f>
        <v>-1488</v>
      </c>
    </row>
    <row r="6309" spans="1:7" x14ac:dyDescent="0.25">
      <c r="A6309" t="s">
        <v>2692</v>
      </c>
      <c r="B6309" t="s">
        <v>2329</v>
      </c>
      <c r="C6309" t="s">
        <v>1809</v>
      </c>
      <c r="D6309">
        <f>MOD(HEX2DEC(A6309)+2^11,2^12)-2^11</f>
        <v>-1836</v>
      </c>
      <c r="E6309">
        <f>MOD(HEX2DEC(B6309)+2^11,2^12)-2^11</f>
        <v>1932</v>
      </c>
      <c r="F6309">
        <f>MOD(HEX2DEC(C6309)+2^11,2^12)-2^11</f>
        <v>-257</v>
      </c>
    </row>
    <row r="6310" spans="1:7" x14ac:dyDescent="0.25">
      <c r="A6310" t="s">
        <v>1943</v>
      </c>
      <c r="B6310" t="s">
        <v>1353</v>
      </c>
      <c r="C6310" t="s">
        <v>2797</v>
      </c>
      <c r="D6310">
        <f>MOD(HEX2DEC(A6310)+2^11,2^12)-2^11</f>
        <v>-1584</v>
      </c>
      <c r="E6310">
        <f>MOD(HEX2DEC(B6310)+2^11,2^12)-2^11</f>
        <v>-880</v>
      </c>
      <c r="F6310">
        <f>MOD(HEX2DEC(C6310)+2^11,2^12)-2^11</f>
        <v>-1610</v>
      </c>
    </row>
    <row r="6311" spans="1:7" x14ac:dyDescent="0.25">
      <c r="A6311" t="s">
        <v>1979</v>
      </c>
      <c r="B6311">
        <v>406</v>
      </c>
      <c r="C6311" t="s">
        <v>2624</v>
      </c>
      <c r="D6311">
        <f>MOD(HEX2DEC(A6311)+2^11,2^12)-2^11</f>
        <v>-1632</v>
      </c>
      <c r="E6311">
        <f>MOD(HEX2DEC(B6311)+2^11,2^12)-2^11</f>
        <v>1030</v>
      </c>
      <c r="F6311">
        <f>MOD(HEX2DEC(C6311)+2^11,2^12)-2^11</f>
        <v>-1202</v>
      </c>
    </row>
    <row r="6312" spans="1:7" x14ac:dyDescent="0.25">
      <c r="A6312" t="s">
        <v>1929</v>
      </c>
      <c r="B6312">
        <v>607</v>
      </c>
      <c r="C6312" t="s">
        <v>1357</v>
      </c>
      <c r="D6312">
        <f>MOD(HEX2DEC(A6312)+2^11,2^12)-2^11</f>
        <v>1528</v>
      </c>
      <c r="E6312">
        <f>MOD(HEX2DEC(B6312)+2^11,2^12)-2^11</f>
        <v>1543</v>
      </c>
      <c r="F6312">
        <f>MOD(HEX2DEC(C6312)+2^11,2^12)-2^11</f>
        <v>525</v>
      </c>
    </row>
    <row r="6313" spans="1:7" x14ac:dyDescent="0.25">
      <c r="A6313">
        <v>444</v>
      </c>
      <c r="B6313" t="s">
        <v>1311</v>
      </c>
      <c r="C6313" t="s">
        <v>2792</v>
      </c>
      <c r="D6313">
        <f>MOD(HEX2DEC(A6313)+2^11,2^12)-2^11</f>
        <v>1092</v>
      </c>
      <c r="E6313">
        <f>MOD(HEX2DEC(B6313)+2^11,2^12)-2^11</f>
        <v>-62</v>
      </c>
      <c r="F6313">
        <f>MOD(HEX2DEC(C6313)+2^11,2^12)-2^11</f>
        <v>-1526</v>
      </c>
    </row>
    <row r="6314" spans="1:7" x14ac:dyDescent="0.25">
      <c r="A6314">
        <v>984</v>
      </c>
      <c r="B6314" t="s">
        <v>906</v>
      </c>
      <c r="C6314" t="s">
        <v>245</v>
      </c>
      <c r="D6314">
        <f>MOD(HEX2DEC(A6314)+2^11,2^12)-2^11</f>
        <v>-1660</v>
      </c>
      <c r="E6314">
        <f>MOD(HEX2DEC(B6314)+2^11,2^12)-2^11</f>
        <v>1004</v>
      </c>
      <c r="F6314">
        <f>MOD(HEX2DEC(C6314)+2^11,2^12)-2^11</f>
        <v>-427</v>
      </c>
    </row>
    <row r="6315" spans="1:7" x14ac:dyDescent="0.25">
      <c r="A6315">
        <v>998</v>
      </c>
      <c r="B6315" t="s">
        <v>2295</v>
      </c>
      <c r="C6315" t="s">
        <v>1065</v>
      </c>
      <c r="D6315">
        <f>MOD(HEX2DEC(A6315)+2^11,2^12)-2^11</f>
        <v>-1640</v>
      </c>
      <c r="E6315">
        <f>MOD(HEX2DEC(B6315)+2^11,2^12)-2^11</f>
        <v>-1162</v>
      </c>
      <c r="F6315">
        <f>MOD(HEX2DEC(C6315)+2^11,2^12)-2^11</f>
        <v>-1184</v>
      </c>
    </row>
    <row r="6316" spans="1:7" x14ac:dyDescent="0.25">
      <c r="A6316" t="s">
        <v>2692</v>
      </c>
      <c r="B6316" t="s">
        <v>1072</v>
      </c>
      <c r="C6316" t="s">
        <v>1910</v>
      </c>
      <c r="D6316">
        <f>MOD(HEX2DEC(A6316)+2^11,2^12)-2^11</f>
        <v>-1836</v>
      </c>
      <c r="E6316">
        <f>MOD(HEX2DEC(B6316)+2^11,2^12)-2^11</f>
        <v>677</v>
      </c>
      <c r="F6316">
        <f>MOD(HEX2DEC(C6316)+2^11,2^12)-2^11</f>
        <v>-1492</v>
      </c>
      <c r="G6316" s="1"/>
    </row>
    <row r="6317" spans="1:7" x14ac:dyDescent="0.25">
      <c r="A6317" t="s">
        <v>1904</v>
      </c>
      <c r="B6317">
        <v>726</v>
      </c>
      <c r="C6317">
        <v>76</v>
      </c>
      <c r="D6317">
        <f>MOD(HEX2DEC(A6317)+2^11,2^12)-2^11</f>
        <v>1492</v>
      </c>
      <c r="E6317">
        <f>MOD(HEX2DEC(B6317)+2^11,2^12)-2^11</f>
        <v>1830</v>
      </c>
      <c r="F6317">
        <f>MOD(HEX2DEC(C6317)+2^11,2^12)-2^11</f>
        <v>118</v>
      </c>
    </row>
    <row r="6318" spans="1:7" x14ac:dyDescent="0.25">
      <c r="A6318" t="s">
        <v>552</v>
      </c>
      <c r="B6318" t="s">
        <v>1277</v>
      </c>
      <c r="C6318" t="s">
        <v>2009</v>
      </c>
      <c r="D6318">
        <f>MOD(HEX2DEC(A6318)+2^11,2^12)-2^11</f>
        <v>1196</v>
      </c>
      <c r="E6318">
        <f>MOD(HEX2DEC(B6318)+2^11,2^12)-2^11</f>
        <v>-455</v>
      </c>
      <c r="F6318">
        <f>MOD(HEX2DEC(C6318)+2^11,2^12)-2^11</f>
        <v>-1420</v>
      </c>
    </row>
    <row r="6319" spans="1:7" x14ac:dyDescent="0.25">
      <c r="A6319" t="s">
        <v>2044</v>
      </c>
      <c r="B6319" t="s">
        <v>708</v>
      </c>
      <c r="C6319" t="s">
        <v>249</v>
      </c>
      <c r="D6319">
        <f>MOD(HEX2DEC(A6319)+2^11,2^12)-2^11</f>
        <v>-1444</v>
      </c>
      <c r="E6319">
        <f>MOD(HEX2DEC(B6319)+2^11,2^12)-2^11</f>
        <v>926</v>
      </c>
      <c r="F6319">
        <f>MOD(HEX2DEC(C6319)+2^11,2^12)-2^11</f>
        <v>-756</v>
      </c>
    </row>
    <row r="6320" spans="1:7" x14ac:dyDescent="0.25">
      <c r="A6320" t="s">
        <v>807</v>
      </c>
      <c r="B6320" t="s">
        <v>2294</v>
      </c>
      <c r="C6320" t="s">
        <v>563</v>
      </c>
      <c r="D6320">
        <f>MOD(HEX2DEC(A6320)+2^11,2^12)-2^11</f>
        <v>-1668</v>
      </c>
      <c r="E6320">
        <f>MOD(HEX2DEC(B6320)+2^11,2^12)-2^11</f>
        <v>-1249</v>
      </c>
      <c r="F6320">
        <f>MOD(HEX2DEC(C6320)+2^11,2^12)-2^11</f>
        <v>-723</v>
      </c>
    </row>
    <row r="6321" spans="1:15" x14ac:dyDescent="0.25">
      <c r="A6321" t="s">
        <v>2016</v>
      </c>
      <c r="B6321">
        <v>103</v>
      </c>
      <c r="C6321">
        <v>991</v>
      </c>
      <c r="D6321">
        <f>MOD(HEX2DEC(A6321)+2^11,2^12)-2^11</f>
        <v>-1424</v>
      </c>
      <c r="E6321">
        <f>MOD(HEX2DEC(B6321)+2^11,2^12)-2^11</f>
        <v>259</v>
      </c>
      <c r="F6321">
        <f>MOD(HEX2DEC(C6321)+2^11,2^12)-2^11</f>
        <v>-1647</v>
      </c>
    </row>
    <row r="6322" spans="1:15" x14ac:dyDescent="0.25">
      <c r="A6322">
        <v>598</v>
      </c>
      <c r="B6322" t="s">
        <v>2056</v>
      </c>
      <c r="C6322" t="s">
        <v>1144</v>
      </c>
      <c r="D6322">
        <f>MOD(HEX2DEC(A6322)+2^11,2^12)-2^11</f>
        <v>1432</v>
      </c>
      <c r="E6322">
        <f>MOD(HEX2DEC(B6322)+2^11,2^12)-2^11</f>
        <v>1390</v>
      </c>
      <c r="F6322">
        <f>MOD(HEX2DEC(C6322)+2^11,2^12)-2^11</f>
        <v>-299</v>
      </c>
      <c r="G6322" s="1"/>
    </row>
    <row r="6323" spans="1:15" x14ac:dyDescent="0.25">
      <c r="A6323">
        <v>500</v>
      </c>
      <c r="B6323" t="s">
        <v>413</v>
      </c>
      <c r="C6323" t="s">
        <v>2251</v>
      </c>
      <c r="D6323">
        <f>MOD(HEX2DEC(A6323)+2^11,2^12)-2^11</f>
        <v>1280</v>
      </c>
      <c r="E6323">
        <f>MOD(HEX2DEC(B6323)+2^11,2^12)-2^11</f>
        <v>-791</v>
      </c>
      <c r="F6323">
        <f>MOD(HEX2DEC(C6323)+2^11,2^12)-2^11</f>
        <v>-1193</v>
      </c>
    </row>
    <row r="6324" spans="1:15" x14ac:dyDescent="0.25">
      <c r="A6324" t="s">
        <v>2003</v>
      </c>
      <c r="B6324" s="1">
        <v>2000</v>
      </c>
      <c r="C6324" t="s">
        <v>2005</v>
      </c>
      <c r="D6324">
        <f>MOD(HEX2DEC(A6324)+2^11,2^12)-2^11</f>
        <v>-1212</v>
      </c>
      <c r="E6324">
        <f>MOD(HEX2DEC(B6324)+2^11,2^12)-2^11</f>
        <v>0</v>
      </c>
      <c r="F6324">
        <f>MOD(HEX2DEC(C6324)+2^11,2^12)-2^11</f>
        <v>-1044</v>
      </c>
      <c r="O6324" s="1"/>
    </row>
    <row r="6325" spans="1:15" x14ac:dyDescent="0.25">
      <c r="A6325">
        <v>978</v>
      </c>
      <c r="B6325" t="s">
        <v>59</v>
      </c>
      <c r="C6325" t="s">
        <v>959</v>
      </c>
      <c r="D6325">
        <f>MOD(HEX2DEC(A6325)+2^11,2^12)-2^11</f>
        <v>-1672</v>
      </c>
      <c r="E6325">
        <f>MOD(HEX2DEC(B6325)+2^11,2^12)-2^11</f>
        <v>-1172</v>
      </c>
      <c r="F6325">
        <f>MOD(HEX2DEC(C6325)+2^11,2^12)-2^11</f>
        <v>-305</v>
      </c>
    </row>
    <row r="6326" spans="1:15" x14ac:dyDescent="0.25">
      <c r="A6326" t="s">
        <v>2525</v>
      </c>
      <c r="B6326" t="s">
        <v>883</v>
      </c>
      <c r="C6326">
        <v>986</v>
      </c>
      <c r="D6326">
        <f>MOD(HEX2DEC(A6326)+2^11,2^12)-2^11</f>
        <v>-1884</v>
      </c>
      <c r="E6326">
        <f>MOD(HEX2DEC(B6326)+2^11,2^12)-2^11</f>
        <v>-210</v>
      </c>
      <c r="F6326">
        <f>MOD(HEX2DEC(C6326)+2^11,2^12)-2^11</f>
        <v>-1658</v>
      </c>
    </row>
    <row r="6327" spans="1:15" x14ac:dyDescent="0.25">
      <c r="A6327" t="s">
        <v>2108</v>
      </c>
      <c r="B6327" t="s">
        <v>2827</v>
      </c>
      <c r="C6327" t="s">
        <v>1244</v>
      </c>
      <c r="D6327">
        <f>MOD(HEX2DEC(A6327)+2^11,2^12)-2^11</f>
        <v>1356</v>
      </c>
      <c r="E6327">
        <f>MOD(HEX2DEC(B6327)+2^11,2^12)-2^11</f>
        <v>1662</v>
      </c>
      <c r="F6327">
        <f>MOD(HEX2DEC(C6327)+2^11,2^12)-2^11</f>
        <v>-883</v>
      </c>
    </row>
    <row r="6328" spans="1:15" x14ac:dyDescent="0.25">
      <c r="A6328" t="s">
        <v>2345</v>
      </c>
      <c r="B6328" t="s">
        <v>65</v>
      </c>
      <c r="C6328" t="s">
        <v>561</v>
      </c>
      <c r="D6328">
        <f>MOD(HEX2DEC(A6328)+2^11,2^12)-2^11</f>
        <v>1340</v>
      </c>
      <c r="E6328">
        <f>MOD(HEX2DEC(B6328)+2^11,2^12)-2^11</f>
        <v>-1029</v>
      </c>
      <c r="F6328">
        <f>MOD(HEX2DEC(C6328)+2^11,2^12)-2^11</f>
        <v>-882</v>
      </c>
    </row>
    <row r="6329" spans="1:15" x14ac:dyDescent="0.25">
      <c r="A6329">
        <v>850</v>
      </c>
      <c r="B6329" t="s">
        <v>1797</v>
      </c>
      <c r="C6329" t="s">
        <v>2404</v>
      </c>
      <c r="D6329">
        <f>MOD(HEX2DEC(A6329)+2^11,2^12)-2^11</f>
        <v>-1968</v>
      </c>
      <c r="E6329">
        <f>MOD(HEX2DEC(B6329)+2^11,2^12)-2^11</f>
        <v>446</v>
      </c>
      <c r="F6329">
        <f>MOD(HEX2DEC(C6329)+2^11,2^12)-2^11</f>
        <v>-1263</v>
      </c>
    </row>
    <row r="6330" spans="1:15" x14ac:dyDescent="0.25">
      <c r="A6330" t="s">
        <v>2117</v>
      </c>
      <c r="B6330">
        <v>852</v>
      </c>
      <c r="C6330">
        <v>35</v>
      </c>
      <c r="D6330">
        <f>MOD(HEX2DEC(A6330)+2^11,2^12)-2^11</f>
        <v>-1652</v>
      </c>
      <c r="E6330">
        <f>MOD(HEX2DEC(B6330)+2^11,2^12)-2^11</f>
        <v>-1966</v>
      </c>
      <c r="F6330">
        <f>MOD(HEX2DEC(C6330)+2^11,2^12)-2^11</f>
        <v>53</v>
      </c>
    </row>
    <row r="6331" spans="1:15" x14ac:dyDescent="0.25">
      <c r="A6331" t="s">
        <v>7</v>
      </c>
      <c r="B6331" t="s">
        <v>1718</v>
      </c>
      <c r="C6331" t="s">
        <v>2828</v>
      </c>
      <c r="D6331">
        <f>MOD(HEX2DEC(A6331)+2^11,2^12)-2^11</f>
        <v>-1140</v>
      </c>
      <c r="E6331">
        <f>MOD(HEX2DEC(B6331)+2^11,2^12)-2^11</f>
        <v>-637</v>
      </c>
      <c r="F6331">
        <f>MOD(HEX2DEC(C6331)+2^11,2^12)-2^11</f>
        <v>-1523</v>
      </c>
    </row>
    <row r="6332" spans="1:15" x14ac:dyDescent="0.25">
      <c r="A6332" t="s">
        <v>2004</v>
      </c>
      <c r="B6332">
        <v>331</v>
      </c>
      <c r="C6332" t="s">
        <v>1038</v>
      </c>
      <c r="D6332">
        <f>MOD(HEX2DEC(A6332)+2^11,2^12)-2^11</f>
        <v>1272</v>
      </c>
      <c r="E6332">
        <f>MOD(HEX2DEC(B6332)+2^11,2^12)-2^11</f>
        <v>817</v>
      </c>
      <c r="F6332">
        <f>MOD(HEX2DEC(C6332)+2^11,2^12)-2^11</f>
        <v>-793</v>
      </c>
    </row>
    <row r="6333" spans="1:15" x14ac:dyDescent="0.25">
      <c r="A6333">
        <v>564</v>
      </c>
      <c r="B6333" t="s">
        <v>705</v>
      </c>
      <c r="C6333" t="s">
        <v>1668</v>
      </c>
      <c r="D6333">
        <f>MOD(HEX2DEC(A6333)+2^11,2^12)-2^11</f>
        <v>1380</v>
      </c>
      <c r="E6333">
        <f>MOD(HEX2DEC(B6333)+2^11,2^12)-2^11</f>
        <v>-1151</v>
      </c>
      <c r="F6333">
        <f>MOD(HEX2DEC(C6333)+2^11,2^12)-2^11</f>
        <v>-540</v>
      </c>
    </row>
    <row r="6334" spans="1:15" x14ac:dyDescent="0.25">
      <c r="A6334" t="s">
        <v>2024</v>
      </c>
      <c r="B6334">
        <v>61</v>
      </c>
      <c r="C6334" t="s">
        <v>2229</v>
      </c>
      <c r="D6334">
        <f>MOD(HEX2DEC(A6334)+2^11,2^12)-2^11</f>
        <v>-1540</v>
      </c>
      <c r="E6334">
        <f>MOD(HEX2DEC(B6334)+2^11,2^12)-2^11</f>
        <v>97</v>
      </c>
      <c r="F6334">
        <f>MOD(HEX2DEC(C6334)+2^11,2^12)-2^11</f>
        <v>-1376</v>
      </c>
    </row>
    <row r="6335" spans="1:15" x14ac:dyDescent="0.25">
      <c r="A6335" t="s">
        <v>1899</v>
      </c>
      <c r="B6335" t="s">
        <v>2788</v>
      </c>
      <c r="C6335" t="s">
        <v>1810</v>
      </c>
      <c r="D6335">
        <f>MOD(HEX2DEC(A6335)+2^11,2^12)-2^11</f>
        <v>-1620</v>
      </c>
      <c r="E6335">
        <f>MOD(HEX2DEC(B6335)+2^11,2^12)-2^11</f>
        <v>-1471</v>
      </c>
      <c r="F6335">
        <f>MOD(HEX2DEC(C6335)+2^11,2^12)-2^11</f>
        <v>451</v>
      </c>
    </row>
    <row r="6336" spans="1:15" x14ac:dyDescent="0.25">
      <c r="A6336" t="s">
        <v>2057</v>
      </c>
      <c r="B6336" t="s">
        <v>2379</v>
      </c>
      <c r="C6336" t="s">
        <v>2170</v>
      </c>
      <c r="D6336">
        <f>MOD(HEX2DEC(A6336)+2^11,2^12)-2^11</f>
        <v>-1300</v>
      </c>
      <c r="E6336">
        <f>MOD(HEX2DEC(B6336)+2^11,2^12)-2^11</f>
        <v>-1008</v>
      </c>
      <c r="F6336">
        <f>MOD(HEX2DEC(C6336)+2^11,2^12)-2^11</f>
        <v>-1267</v>
      </c>
    </row>
    <row r="6337" spans="1:16" x14ac:dyDescent="0.25">
      <c r="A6337" t="s">
        <v>152</v>
      </c>
      <c r="B6337" t="s">
        <v>432</v>
      </c>
      <c r="C6337" t="s">
        <v>965</v>
      </c>
      <c r="D6337">
        <f>MOD(HEX2DEC(A6337)+2^11,2^12)-2^11</f>
        <v>1188</v>
      </c>
      <c r="E6337">
        <f>MOD(HEX2DEC(B6337)+2^11,2^12)-2^11</f>
        <v>650</v>
      </c>
      <c r="F6337">
        <f>MOD(HEX2DEC(C6337)+2^11,2^12)-2^11</f>
        <v>-1125</v>
      </c>
    </row>
    <row r="6338" spans="1:16" x14ac:dyDescent="0.25">
      <c r="A6338">
        <v>578</v>
      </c>
      <c r="B6338" t="s">
        <v>59</v>
      </c>
      <c r="C6338" t="s">
        <v>269</v>
      </c>
      <c r="D6338">
        <f>MOD(HEX2DEC(A6338)+2^11,2^12)-2^11</f>
        <v>1400</v>
      </c>
      <c r="E6338">
        <f>MOD(HEX2DEC(B6338)+2^11,2^12)-2^11</f>
        <v>-1172</v>
      </c>
      <c r="F6338">
        <f>MOD(HEX2DEC(C6338)+2^11,2^12)-2^11</f>
        <v>-193</v>
      </c>
    </row>
    <row r="6339" spans="1:16" x14ac:dyDescent="0.25">
      <c r="A6339" t="s">
        <v>2141</v>
      </c>
      <c r="B6339" t="s">
        <v>303</v>
      </c>
      <c r="C6339" t="s">
        <v>2705</v>
      </c>
      <c r="D6339">
        <f>MOD(HEX2DEC(A6339)+2^11,2^12)-2^11</f>
        <v>-1160</v>
      </c>
      <c r="E6339">
        <f>MOD(HEX2DEC(B6339)+2^11,2^12)-2^11</f>
        <v>-286</v>
      </c>
      <c r="F6339">
        <f>MOD(HEX2DEC(C6339)+2^11,2^12)-2^11</f>
        <v>-1370</v>
      </c>
    </row>
    <row r="6340" spans="1:16" x14ac:dyDescent="0.25">
      <c r="A6340" t="s">
        <v>2165</v>
      </c>
      <c r="B6340" t="s">
        <v>261</v>
      </c>
      <c r="C6340" t="s">
        <v>185</v>
      </c>
      <c r="D6340">
        <f>MOD(HEX2DEC(A6340)+2^11,2^12)-2^11</f>
        <v>-1580</v>
      </c>
      <c r="E6340">
        <f>MOD(HEX2DEC(B6340)+2^11,2^12)-2^11</f>
        <v>-970</v>
      </c>
      <c r="F6340">
        <f>MOD(HEX2DEC(C6340)+2^11,2^12)-2^11</f>
        <v>634</v>
      </c>
    </row>
    <row r="6341" spans="1:16" x14ac:dyDescent="0.25">
      <c r="A6341" t="s">
        <v>317</v>
      </c>
      <c r="B6341" t="s">
        <v>728</v>
      </c>
      <c r="C6341" t="s">
        <v>150</v>
      </c>
      <c r="D6341">
        <f>MOD(HEX2DEC(A6341)+2^11,2^12)-2^11</f>
        <v>-1432</v>
      </c>
      <c r="E6341">
        <f>MOD(HEX2DEC(B6341)+2^11,2^12)-2^11</f>
        <v>-1277</v>
      </c>
      <c r="F6341">
        <f>MOD(HEX2DEC(C6341)+2^11,2^12)-2^11</f>
        <v>-929</v>
      </c>
    </row>
    <row r="6342" spans="1:16" x14ac:dyDescent="0.25">
      <c r="A6342">
        <v>454</v>
      </c>
      <c r="B6342">
        <v>168</v>
      </c>
      <c r="C6342" t="s">
        <v>2515</v>
      </c>
      <c r="D6342">
        <f>MOD(HEX2DEC(A6342)+2^11,2^12)-2^11</f>
        <v>1108</v>
      </c>
      <c r="E6342">
        <f>MOD(HEX2DEC(B6342)+2^11,2^12)-2^11</f>
        <v>360</v>
      </c>
      <c r="F6342">
        <f>MOD(HEX2DEC(C6342)+2^11,2^12)-2^11</f>
        <v>-1385</v>
      </c>
    </row>
    <row r="6343" spans="1:16" x14ac:dyDescent="0.25">
      <c r="A6343">
        <v>584</v>
      </c>
      <c r="B6343" t="s">
        <v>1938</v>
      </c>
      <c r="C6343" t="s">
        <v>395</v>
      </c>
      <c r="D6343">
        <f>MOD(HEX2DEC(A6343)+2^11,2^12)-2^11</f>
        <v>1412</v>
      </c>
      <c r="E6343">
        <f>MOD(HEX2DEC(B6343)+2^11,2^12)-2^11</f>
        <v>-1100</v>
      </c>
      <c r="F6343">
        <f>MOD(HEX2DEC(C6343)+2^11,2^12)-2^11</f>
        <v>125</v>
      </c>
    </row>
    <row r="6344" spans="1:16" x14ac:dyDescent="0.25">
      <c r="A6344" t="s">
        <v>2117</v>
      </c>
      <c r="B6344" t="s">
        <v>1708</v>
      </c>
      <c r="C6344" t="s">
        <v>2560</v>
      </c>
      <c r="D6344">
        <f>MOD(HEX2DEC(A6344)+2^11,2^12)-2^11</f>
        <v>-1652</v>
      </c>
      <c r="E6344">
        <f>MOD(HEX2DEC(B6344)+2^11,2^12)-2^11</f>
        <v>-647</v>
      </c>
      <c r="F6344">
        <f>MOD(HEX2DEC(C6344)+2^11,2^12)-2^11</f>
        <v>-1255</v>
      </c>
    </row>
    <row r="6345" spans="1:16" x14ac:dyDescent="0.25">
      <c r="A6345" t="s">
        <v>2074</v>
      </c>
      <c r="B6345" t="s">
        <v>2410</v>
      </c>
      <c r="C6345" t="s">
        <v>1995</v>
      </c>
      <c r="D6345">
        <f>MOD(HEX2DEC(A6345)+2^11,2^12)-2^11</f>
        <v>-1536</v>
      </c>
      <c r="E6345">
        <f>MOD(HEX2DEC(B6345)+2^11,2^12)-2^11</f>
        <v>-1090</v>
      </c>
      <c r="F6345">
        <f>MOD(HEX2DEC(C6345)+2^11,2^12)-2^11</f>
        <v>1239</v>
      </c>
    </row>
    <row r="6346" spans="1:16" x14ac:dyDescent="0.25">
      <c r="A6346" t="s">
        <v>2074</v>
      </c>
      <c r="B6346" t="s">
        <v>445</v>
      </c>
      <c r="C6346" t="s">
        <v>1668</v>
      </c>
      <c r="D6346">
        <f>MOD(HEX2DEC(A6346)+2^11,2^12)-2^11</f>
        <v>-1536</v>
      </c>
      <c r="E6346">
        <f>MOD(HEX2DEC(B6346)+2^11,2^12)-2^11</f>
        <v>-1437</v>
      </c>
      <c r="F6346">
        <f>MOD(HEX2DEC(C6346)+2^11,2^12)-2^11</f>
        <v>-540</v>
      </c>
    </row>
    <row r="6347" spans="1:16" x14ac:dyDescent="0.25">
      <c r="A6347" t="s">
        <v>407</v>
      </c>
      <c r="B6347" t="s">
        <v>857</v>
      </c>
      <c r="C6347" t="s">
        <v>2427</v>
      </c>
      <c r="D6347">
        <f>MOD(HEX2DEC(A6347)+2^11,2^12)-2^11</f>
        <v>1036</v>
      </c>
      <c r="E6347">
        <f>MOD(HEX2DEC(B6347)+2^11,2^12)-2^11</f>
        <v>-33</v>
      </c>
      <c r="F6347">
        <f>MOD(HEX2DEC(C6347)+2^11,2^12)-2^11</f>
        <v>-1535</v>
      </c>
    </row>
    <row r="6348" spans="1:16" x14ac:dyDescent="0.25">
      <c r="A6348">
        <v>588</v>
      </c>
      <c r="B6348" t="s">
        <v>2717</v>
      </c>
      <c r="C6348">
        <v>183</v>
      </c>
      <c r="D6348">
        <f>MOD(HEX2DEC(A6348)+2^11,2^12)-2^11</f>
        <v>1416</v>
      </c>
      <c r="E6348">
        <f>MOD(HEX2DEC(B6348)+2^11,2^12)-2^11</f>
        <v>-960</v>
      </c>
      <c r="F6348">
        <f>MOD(HEX2DEC(C6348)+2^11,2^12)-2^11</f>
        <v>387</v>
      </c>
    </row>
    <row r="6349" spans="1:16" x14ac:dyDescent="0.25">
      <c r="A6349" t="s">
        <v>39</v>
      </c>
      <c r="B6349" t="s">
        <v>2435</v>
      </c>
      <c r="C6349" t="s">
        <v>206</v>
      </c>
      <c r="D6349">
        <f>MOD(HEX2DEC(A6349)+2^11,2^12)-2^11</f>
        <v>-1064</v>
      </c>
      <c r="E6349">
        <f>MOD(HEX2DEC(B6349)+2^11,2^12)-2^11</f>
        <v>-973</v>
      </c>
      <c r="F6349">
        <f>MOD(HEX2DEC(C6349)+2^11,2^12)-2^11</f>
        <v>-1028</v>
      </c>
    </row>
    <row r="6350" spans="1:16" x14ac:dyDescent="0.25">
      <c r="A6350" t="s">
        <v>172</v>
      </c>
      <c r="B6350" t="s">
        <v>1410</v>
      </c>
      <c r="C6350" t="s">
        <v>386</v>
      </c>
      <c r="D6350">
        <f>MOD(HEX2DEC(A6350)+2^11,2^12)-2^11</f>
        <v>-1496</v>
      </c>
      <c r="E6350">
        <f>MOD(HEX2DEC(B6350)+2^11,2^12)-2^11</f>
        <v>-458</v>
      </c>
      <c r="F6350">
        <f>MOD(HEX2DEC(C6350)+2^11,2^12)-2^11</f>
        <v>959</v>
      </c>
    </row>
    <row r="6351" spans="1:16" x14ac:dyDescent="0.25">
      <c r="A6351" t="s">
        <v>223</v>
      </c>
      <c r="B6351" t="s">
        <v>2123</v>
      </c>
      <c r="C6351" t="s">
        <v>470</v>
      </c>
      <c r="D6351">
        <f>MOD(HEX2DEC(A6351)+2^11,2^12)-2^11</f>
        <v>-1628</v>
      </c>
      <c r="E6351">
        <f>MOD(HEX2DEC(B6351)+2^11,2^12)-2^11</f>
        <v>-1491</v>
      </c>
      <c r="F6351">
        <f>MOD(HEX2DEC(C6351)+2^11,2^12)-2^11</f>
        <v>-115</v>
      </c>
    </row>
    <row r="6352" spans="1:16" x14ac:dyDescent="0.25">
      <c r="A6352">
        <v>794</v>
      </c>
      <c r="B6352" t="s">
        <v>296</v>
      </c>
      <c r="C6352" s="1">
        <v>9000000000</v>
      </c>
      <c r="D6352">
        <f>MOD(HEX2DEC(A6352)+2^11,2^12)-2^11</f>
        <v>1940</v>
      </c>
      <c r="E6352">
        <f>MOD(HEX2DEC(B6352)+2^11,2^12)-2^11</f>
        <v>-468</v>
      </c>
      <c r="F6352">
        <f>MOD(HEX2DEC(C6352)+2^11,2^12)-2^11</f>
        <v>0</v>
      </c>
      <c r="P6352" s="1"/>
    </row>
    <row r="6353" spans="1:6" x14ac:dyDescent="0.25">
      <c r="A6353" t="s">
        <v>1968</v>
      </c>
      <c r="B6353" t="s">
        <v>2538</v>
      </c>
      <c r="C6353" t="s">
        <v>1334</v>
      </c>
      <c r="D6353">
        <f>MOD(HEX2DEC(A6353)+2^11,2^12)-2^11</f>
        <v>1420</v>
      </c>
      <c r="E6353">
        <f>MOD(HEX2DEC(B6353)+2^11,2^12)-2^11</f>
        <v>-1539</v>
      </c>
      <c r="F6353">
        <f>MOD(HEX2DEC(C6353)+2^11,2^12)-2^11</f>
        <v>1178</v>
      </c>
    </row>
    <row r="6354" spans="1:6" x14ac:dyDescent="0.25">
      <c r="A6354" t="s">
        <v>39</v>
      </c>
      <c r="B6354" t="s">
        <v>2014</v>
      </c>
      <c r="C6354" t="s">
        <v>364</v>
      </c>
      <c r="D6354">
        <f>MOD(HEX2DEC(A6354)+2^11,2^12)-2^11</f>
        <v>-1064</v>
      </c>
      <c r="E6354">
        <f>MOD(HEX2DEC(B6354)+2^11,2^12)-2^11</f>
        <v>-1210</v>
      </c>
      <c r="F6354">
        <f>MOD(HEX2DEC(C6354)+2^11,2^12)-2^11</f>
        <v>-741</v>
      </c>
    </row>
    <row r="6355" spans="1:6" x14ac:dyDescent="0.25">
      <c r="A6355" t="s">
        <v>1921</v>
      </c>
      <c r="B6355" t="s">
        <v>1396</v>
      </c>
      <c r="C6355">
        <v>416</v>
      </c>
      <c r="D6355">
        <f>MOD(HEX2DEC(A6355)+2^11,2^12)-2^11</f>
        <v>-1460</v>
      </c>
      <c r="E6355">
        <f>MOD(HEX2DEC(B6355)+2^11,2^12)-2^11</f>
        <v>-185</v>
      </c>
      <c r="F6355">
        <f>MOD(HEX2DEC(C6355)+2^11,2^12)-2^11</f>
        <v>1046</v>
      </c>
    </row>
    <row r="6356" spans="1:6" x14ac:dyDescent="0.25">
      <c r="A6356">
        <v>950</v>
      </c>
      <c r="B6356" t="s">
        <v>2104</v>
      </c>
      <c r="C6356">
        <v>129</v>
      </c>
      <c r="D6356">
        <f>MOD(HEX2DEC(A6356)+2^11,2^12)-2^11</f>
        <v>-1712</v>
      </c>
      <c r="E6356">
        <f>MOD(HEX2DEC(B6356)+2^11,2^12)-2^11</f>
        <v>-1428</v>
      </c>
      <c r="F6356">
        <f>MOD(HEX2DEC(C6356)+2^11,2^12)-2^11</f>
        <v>297</v>
      </c>
    </row>
    <row r="6357" spans="1:6" x14ac:dyDescent="0.25">
      <c r="A6357">
        <v>718</v>
      </c>
      <c r="B6357" t="s">
        <v>368</v>
      </c>
      <c r="C6357" t="s">
        <v>2203</v>
      </c>
      <c r="D6357">
        <f>MOD(HEX2DEC(A6357)+2^11,2^12)-2^11</f>
        <v>1816</v>
      </c>
      <c r="E6357">
        <f>MOD(HEX2DEC(B6357)+2^11,2^12)-2^11</f>
        <v>-920</v>
      </c>
      <c r="F6357">
        <f>MOD(HEX2DEC(C6357)+2^11,2^12)-2^11</f>
        <v>-1442</v>
      </c>
    </row>
    <row r="6358" spans="1:6" x14ac:dyDescent="0.25">
      <c r="A6358">
        <v>590</v>
      </c>
      <c r="B6358" t="s">
        <v>306</v>
      </c>
      <c r="C6358" t="s">
        <v>2747</v>
      </c>
      <c r="D6358">
        <f>MOD(HEX2DEC(A6358)+2^11,2^12)-2^11</f>
        <v>1424</v>
      </c>
      <c r="E6358">
        <f>MOD(HEX2DEC(B6358)+2^11,2^12)-2^11</f>
        <v>-1068</v>
      </c>
      <c r="F6358">
        <f>MOD(HEX2DEC(C6358)+2^11,2^12)-2^11</f>
        <v>1467</v>
      </c>
    </row>
    <row r="6359" spans="1:6" x14ac:dyDescent="0.25">
      <c r="A6359" t="s">
        <v>62</v>
      </c>
      <c r="B6359" t="s">
        <v>2490</v>
      </c>
      <c r="C6359" t="s">
        <v>1227</v>
      </c>
      <c r="D6359">
        <f>MOD(HEX2DEC(A6359)+2^11,2^12)-2^11</f>
        <v>-1168</v>
      </c>
      <c r="E6359">
        <f>MOD(HEX2DEC(B6359)+2^11,2^12)-2^11</f>
        <v>-1373</v>
      </c>
      <c r="F6359">
        <f>MOD(HEX2DEC(C6359)+2^11,2^12)-2^11</f>
        <v>-376</v>
      </c>
    </row>
    <row r="6360" spans="1:6" x14ac:dyDescent="0.25">
      <c r="A6360" t="s">
        <v>2009</v>
      </c>
      <c r="B6360" t="s">
        <v>1572</v>
      </c>
      <c r="C6360">
        <v>489</v>
      </c>
      <c r="D6360">
        <f>MOD(HEX2DEC(A6360)+2^11,2^12)-2^11</f>
        <v>-1420</v>
      </c>
      <c r="E6360">
        <f>MOD(HEX2DEC(B6360)+2^11,2^12)-2^11</f>
        <v>110</v>
      </c>
      <c r="F6360">
        <f>MOD(HEX2DEC(C6360)+2^11,2^12)-2^11</f>
        <v>1161</v>
      </c>
    </row>
    <row r="6361" spans="1:6" x14ac:dyDescent="0.25">
      <c r="A6361">
        <v>904</v>
      </c>
      <c r="B6361" t="s">
        <v>2800</v>
      </c>
      <c r="C6361">
        <v>289</v>
      </c>
      <c r="D6361">
        <f>MOD(HEX2DEC(A6361)+2^11,2^12)-2^11</f>
        <v>-1788</v>
      </c>
      <c r="E6361">
        <f>MOD(HEX2DEC(B6361)+2^11,2^12)-2^11</f>
        <v>-1262</v>
      </c>
      <c r="F6361">
        <f>MOD(HEX2DEC(C6361)+2^11,2^12)-2^11</f>
        <v>649</v>
      </c>
    </row>
    <row r="6362" spans="1:6" x14ac:dyDescent="0.25">
      <c r="A6362" t="s">
        <v>2312</v>
      </c>
      <c r="B6362" t="s">
        <v>56</v>
      </c>
      <c r="C6362" t="s">
        <v>224</v>
      </c>
      <c r="D6362">
        <f>MOD(HEX2DEC(A6362)+2^11,2^12)-2^11</f>
        <v>1696</v>
      </c>
      <c r="E6362">
        <f>MOD(HEX2DEC(B6362)+2^11,2^12)-2^11</f>
        <v>-1335</v>
      </c>
      <c r="F6362">
        <f>MOD(HEX2DEC(C6362)+2^11,2^12)-2^11</f>
        <v>-1188</v>
      </c>
    </row>
    <row r="6363" spans="1:6" x14ac:dyDescent="0.25">
      <c r="A6363">
        <v>590</v>
      </c>
      <c r="B6363" t="s">
        <v>1041</v>
      </c>
      <c r="C6363">
        <v>632</v>
      </c>
      <c r="D6363">
        <f>MOD(HEX2DEC(A6363)+2^11,2^12)-2^11</f>
        <v>1424</v>
      </c>
      <c r="E6363">
        <f>MOD(HEX2DEC(B6363)+2^11,2^12)-2^11</f>
        <v>-596</v>
      </c>
      <c r="F6363">
        <f>MOD(HEX2DEC(C6363)+2^11,2^12)-2^11</f>
        <v>1586</v>
      </c>
    </row>
    <row r="6364" spans="1:6" x14ac:dyDescent="0.25">
      <c r="A6364" t="s">
        <v>2065</v>
      </c>
      <c r="B6364" t="s">
        <v>2452</v>
      </c>
      <c r="C6364">
        <v>15</v>
      </c>
      <c r="D6364">
        <f>MOD(HEX2DEC(A6364)+2^11,2^12)-2^11</f>
        <v>1728</v>
      </c>
      <c r="E6364">
        <f>MOD(HEX2DEC(B6364)+2^11,2^12)-2^11</f>
        <v>-1423</v>
      </c>
      <c r="F6364">
        <f>MOD(HEX2DEC(C6364)+2^11,2^12)-2^11</f>
        <v>21</v>
      </c>
    </row>
    <row r="6365" spans="1:6" x14ac:dyDescent="0.25">
      <c r="A6365" t="s">
        <v>2027</v>
      </c>
      <c r="B6365" t="s">
        <v>1718</v>
      </c>
      <c r="C6365" t="s">
        <v>2581</v>
      </c>
      <c r="D6365">
        <f>MOD(HEX2DEC(A6365)+2^11,2^12)-2^11</f>
        <v>-1384</v>
      </c>
      <c r="E6365">
        <f>MOD(HEX2DEC(B6365)+2^11,2^12)-2^11</f>
        <v>-637</v>
      </c>
      <c r="F6365">
        <f>MOD(HEX2DEC(C6365)+2^11,2^12)-2^11</f>
        <v>-1605</v>
      </c>
    </row>
    <row r="6366" spans="1:6" x14ac:dyDescent="0.25">
      <c r="A6366" t="s">
        <v>2096</v>
      </c>
      <c r="B6366" t="s">
        <v>219</v>
      </c>
      <c r="C6366" t="s">
        <v>2233</v>
      </c>
      <c r="D6366">
        <f>MOD(HEX2DEC(A6366)+2^11,2^12)-2^11</f>
        <v>-1856</v>
      </c>
      <c r="E6366">
        <f>MOD(HEX2DEC(B6366)+2^11,2^12)-2^11</f>
        <v>-1016</v>
      </c>
      <c r="F6366">
        <f>MOD(HEX2DEC(C6366)+2^11,2^12)-2^11</f>
        <v>937</v>
      </c>
    </row>
    <row r="6367" spans="1:6" x14ac:dyDescent="0.25">
      <c r="A6367" t="s">
        <v>1924</v>
      </c>
      <c r="B6367" t="s">
        <v>2566</v>
      </c>
      <c r="C6367" t="s">
        <v>1489</v>
      </c>
      <c r="D6367">
        <f>MOD(HEX2DEC(A6367)+2^11,2^12)-2^11</f>
        <v>1580</v>
      </c>
      <c r="E6367">
        <f>MOD(HEX2DEC(B6367)+2^11,2^12)-2^11</f>
        <v>-1669</v>
      </c>
      <c r="F6367">
        <f>MOD(HEX2DEC(C6367)+2^11,2^12)-2^11</f>
        <v>-809</v>
      </c>
    </row>
    <row r="6368" spans="1:6" x14ac:dyDescent="0.25">
      <c r="A6368" t="s">
        <v>1968</v>
      </c>
      <c r="B6368" t="s">
        <v>733</v>
      </c>
      <c r="C6368">
        <v>625</v>
      </c>
      <c r="D6368">
        <f>MOD(HEX2DEC(A6368)+2^11,2^12)-2^11</f>
        <v>1420</v>
      </c>
      <c r="E6368">
        <f>MOD(HEX2DEC(B6368)+2^11,2^12)-2^11</f>
        <v>-131</v>
      </c>
      <c r="F6368">
        <f>MOD(HEX2DEC(C6368)+2^11,2^12)-2^11</f>
        <v>1573</v>
      </c>
    </row>
    <row r="6369" spans="1:16" x14ac:dyDescent="0.25">
      <c r="A6369" t="s">
        <v>2224</v>
      </c>
      <c r="B6369" t="s">
        <v>1925</v>
      </c>
      <c r="C6369" t="s">
        <v>1046</v>
      </c>
      <c r="D6369">
        <f>MOD(HEX2DEC(A6369)+2^11,2^12)-2^11</f>
        <v>1736</v>
      </c>
      <c r="E6369">
        <f>MOD(HEX2DEC(B6369)+2^11,2^12)-2^11</f>
        <v>-1362</v>
      </c>
      <c r="F6369">
        <f>MOD(HEX2DEC(C6369)+2^11,2^12)-2^11</f>
        <v>399</v>
      </c>
    </row>
    <row r="6370" spans="1:16" x14ac:dyDescent="0.25">
      <c r="A6370" t="s">
        <v>2150</v>
      </c>
      <c r="B6370" t="s">
        <v>435</v>
      </c>
      <c r="C6370" t="s">
        <v>2793</v>
      </c>
      <c r="D6370">
        <f>MOD(HEX2DEC(A6370)+2^11,2^12)-2^11</f>
        <v>-1348</v>
      </c>
      <c r="E6370">
        <f>MOD(HEX2DEC(B6370)+2^11,2^12)-2^11</f>
        <v>-1055</v>
      </c>
      <c r="F6370">
        <f>MOD(HEX2DEC(C6370)+2^11,2^12)-2^11</f>
        <v>-1377</v>
      </c>
    </row>
    <row r="6371" spans="1:16" x14ac:dyDescent="0.25">
      <c r="A6371">
        <v>888</v>
      </c>
      <c r="B6371" t="s">
        <v>742</v>
      </c>
      <c r="C6371" t="s">
        <v>279</v>
      </c>
      <c r="D6371">
        <f>MOD(HEX2DEC(A6371)+2^11,2^12)-2^11</f>
        <v>-1912</v>
      </c>
      <c r="E6371">
        <f>MOD(HEX2DEC(B6371)+2^11,2^12)-2^11</f>
        <v>-703</v>
      </c>
      <c r="F6371">
        <f>MOD(HEX2DEC(C6371)+2^11,2^12)-2^11</f>
        <v>1148</v>
      </c>
    </row>
    <row r="6372" spans="1:16" x14ac:dyDescent="0.25">
      <c r="A6372" t="s">
        <v>2248</v>
      </c>
      <c r="B6372" t="s">
        <v>2441</v>
      </c>
      <c r="C6372" t="s">
        <v>1811</v>
      </c>
      <c r="D6372">
        <f>MOD(HEX2DEC(A6372)+2^11,2^12)-2^11</f>
        <v>1472</v>
      </c>
      <c r="E6372">
        <f>MOD(HEX2DEC(B6372)+2^11,2^12)-2^11</f>
        <v>-1880</v>
      </c>
      <c r="F6372">
        <f>MOD(HEX2DEC(C6372)+2^11,2^12)-2^11</f>
        <v>-344</v>
      </c>
    </row>
    <row r="6373" spans="1:16" x14ac:dyDescent="0.25">
      <c r="A6373">
        <v>584</v>
      </c>
      <c r="B6373">
        <v>111</v>
      </c>
      <c r="C6373" t="s">
        <v>2274</v>
      </c>
      <c r="D6373">
        <f>MOD(HEX2DEC(A6373)+2^11,2^12)-2^11</f>
        <v>1412</v>
      </c>
      <c r="E6373">
        <f>MOD(HEX2DEC(B6373)+2^11,2^12)-2^11</f>
        <v>273</v>
      </c>
      <c r="F6373">
        <f>MOD(HEX2DEC(C6373)+2^11,2^12)-2^11</f>
        <v>1444</v>
      </c>
    </row>
    <row r="6374" spans="1:16" x14ac:dyDescent="0.25">
      <c r="A6374" s="1">
        <v>400000000</v>
      </c>
      <c r="B6374" t="s">
        <v>518</v>
      </c>
      <c r="C6374" s="1">
        <v>20000000</v>
      </c>
      <c r="D6374">
        <f>MOD(HEX2DEC(A6374)+2^11,2^12)-2^11</f>
        <v>0</v>
      </c>
      <c r="E6374">
        <f>MOD(HEX2DEC(B6374)+2^11,2^12)-2^11</f>
        <v>-1199</v>
      </c>
      <c r="F6374">
        <f>MOD(HEX2DEC(C6374)+2^11,2^12)-2^11</f>
        <v>0</v>
      </c>
      <c r="N6374" s="1"/>
      <c r="P6374" s="1"/>
    </row>
    <row r="6375" spans="1:16" x14ac:dyDescent="0.25">
      <c r="A6375" t="s">
        <v>2330</v>
      </c>
      <c r="B6375" t="s">
        <v>1772</v>
      </c>
      <c r="C6375" t="s">
        <v>869</v>
      </c>
      <c r="D6375">
        <f>MOD(HEX2DEC(A6375)+2^11,2^12)-2^11</f>
        <v>-1308</v>
      </c>
      <c r="E6375">
        <f>MOD(HEX2DEC(B6375)+2^11,2^12)-2^11</f>
        <v>-1006</v>
      </c>
      <c r="F6375">
        <f>MOD(HEX2DEC(C6375)+2^11,2^12)-2^11</f>
        <v>-751</v>
      </c>
    </row>
    <row r="6376" spans="1:16" x14ac:dyDescent="0.25">
      <c r="A6376">
        <v>858</v>
      </c>
      <c r="B6376" t="s">
        <v>1688</v>
      </c>
      <c r="C6376" t="s">
        <v>2156</v>
      </c>
      <c r="D6376">
        <f>MOD(HEX2DEC(A6376)+2^11,2^12)-2^11</f>
        <v>-1960</v>
      </c>
      <c r="E6376">
        <f>MOD(HEX2DEC(B6376)+2^11,2^12)-2^11</f>
        <v>-353</v>
      </c>
      <c r="F6376">
        <f>MOD(HEX2DEC(C6376)+2^11,2^12)-2^11</f>
        <v>1258</v>
      </c>
    </row>
    <row r="6377" spans="1:16" x14ac:dyDescent="0.25">
      <c r="A6377" t="s">
        <v>722</v>
      </c>
      <c r="B6377">
        <v>862</v>
      </c>
      <c r="C6377" t="s">
        <v>1716</v>
      </c>
      <c r="D6377">
        <f>MOD(HEX2DEC(A6377)+2^11,2^12)-2^11</f>
        <v>1372</v>
      </c>
      <c r="E6377">
        <f>MOD(HEX2DEC(B6377)+2^11,2^12)-2^11</f>
        <v>-1950</v>
      </c>
      <c r="F6377">
        <f>MOD(HEX2DEC(C6377)+2^11,2^12)-2^11</f>
        <v>185</v>
      </c>
    </row>
    <row r="6378" spans="1:16" x14ac:dyDescent="0.25">
      <c r="A6378" t="s">
        <v>1885</v>
      </c>
      <c r="B6378" t="s">
        <v>260</v>
      </c>
      <c r="C6378" t="s">
        <v>2642</v>
      </c>
      <c r="D6378">
        <f>MOD(HEX2DEC(A6378)+2^11,2^12)-2^11</f>
        <v>1404</v>
      </c>
      <c r="E6378">
        <f>MOD(HEX2DEC(B6378)+2^11,2^12)-2^11</f>
        <v>604</v>
      </c>
      <c r="F6378">
        <f>MOD(HEX2DEC(C6378)+2^11,2^12)-2^11</f>
        <v>1229</v>
      </c>
    </row>
    <row r="6379" spans="1:16" x14ac:dyDescent="0.25">
      <c r="A6379" t="s">
        <v>1924</v>
      </c>
      <c r="B6379" t="s">
        <v>824</v>
      </c>
      <c r="C6379" t="s">
        <v>407</v>
      </c>
      <c r="D6379">
        <f>MOD(HEX2DEC(A6379)+2^11,2^12)-2^11</f>
        <v>1580</v>
      </c>
      <c r="E6379">
        <f>MOD(HEX2DEC(B6379)+2^11,2^12)-2^11</f>
        <v>-946</v>
      </c>
      <c r="F6379">
        <f>MOD(HEX2DEC(C6379)+2^11,2^12)-2^11</f>
        <v>1036</v>
      </c>
    </row>
    <row r="6380" spans="1:16" x14ac:dyDescent="0.25">
      <c r="A6380" t="s">
        <v>1944</v>
      </c>
      <c r="B6380" t="s">
        <v>2049</v>
      </c>
      <c r="C6380" t="s">
        <v>699</v>
      </c>
      <c r="D6380">
        <f>MOD(HEX2DEC(A6380)+2^11,2^12)-2^11</f>
        <v>-1276</v>
      </c>
      <c r="E6380">
        <f>MOD(HEX2DEC(B6380)+2^11,2^12)-2^11</f>
        <v>-1472</v>
      </c>
      <c r="F6380">
        <f>MOD(HEX2DEC(C6380)+2^11,2^12)-2^11</f>
        <v>-573</v>
      </c>
    </row>
    <row r="6381" spans="1:16" x14ac:dyDescent="0.25">
      <c r="A6381">
        <v>838</v>
      </c>
      <c r="B6381">
        <v>3</v>
      </c>
      <c r="C6381" t="s">
        <v>2473</v>
      </c>
      <c r="D6381">
        <f>MOD(HEX2DEC(A6381)+2^11,2^12)-2^11</f>
        <v>-1992</v>
      </c>
      <c r="E6381">
        <f>MOD(HEX2DEC(B6381)+2^11,2^12)-2^11</f>
        <v>3</v>
      </c>
      <c r="F6381">
        <f>MOD(HEX2DEC(C6381)+2^11,2^12)-2^11</f>
        <v>1274</v>
      </c>
    </row>
    <row r="6382" spans="1:16" x14ac:dyDescent="0.25">
      <c r="A6382">
        <v>508</v>
      </c>
      <c r="B6382" t="s">
        <v>2120</v>
      </c>
      <c r="C6382" t="s">
        <v>577</v>
      </c>
      <c r="D6382">
        <f>MOD(HEX2DEC(A6382)+2^11,2^12)-2^11</f>
        <v>1288</v>
      </c>
      <c r="E6382">
        <f>MOD(HEX2DEC(B6382)+2^11,2^12)-2^11</f>
        <v>-1859</v>
      </c>
      <c r="F6382">
        <f>MOD(HEX2DEC(C6382)+2^11,2^12)-2^11</f>
        <v>710</v>
      </c>
    </row>
    <row r="6383" spans="1:16" x14ac:dyDescent="0.25">
      <c r="A6383">
        <v>570</v>
      </c>
      <c r="B6383">
        <v>368</v>
      </c>
      <c r="C6383" t="s">
        <v>1385</v>
      </c>
      <c r="D6383">
        <f>MOD(HEX2DEC(A6383)+2^11,2^12)-2^11</f>
        <v>1392</v>
      </c>
      <c r="E6383">
        <f>MOD(HEX2DEC(B6383)+2^11,2^12)-2^11</f>
        <v>872</v>
      </c>
      <c r="F6383">
        <f>MOD(HEX2DEC(C6383)+2^11,2^12)-2^11</f>
        <v>945</v>
      </c>
    </row>
    <row r="6384" spans="1:16" x14ac:dyDescent="0.25">
      <c r="A6384" t="s">
        <v>2020</v>
      </c>
      <c r="B6384" t="s">
        <v>689</v>
      </c>
      <c r="C6384" t="s">
        <v>1894</v>
      </c>
      <c r="D6384">
        <f>MOD(HEX2DEC(A6384)+2^11,2^12)-2^11</f>
        <v>1836</v>
      </c>
      <c r="E6384">
        <f>MOD(HEX2DEC(B6384)+2^11,2^12)-2^11</f>
        <v>-630</v>
      </c>
      <c r="F6384">
        <f>MOD(HEX2DEC(C6384)+2^11,2^12)-2^11</f>
        <v>1240</v>
      </c>
    </row>
    <row r="6385" spans="1:16" x14ac:dyDescent="0.25">
      <c r="A6385" t="s">
        <v>2001</v>
      </c>
      <c r="B6385" t="s">
        <v>1916</v>
      </c>
      <c r="C6385" t="s">
        <v>1294</v>
      </c>
      <c r="D6385">
        <f>MOD(HEX2DEC(A6385)+2^11,2^12)-2^11</f>
        <v>-1248</v>
      </c>
      <c r="E6385">
        <f>MOD(HEX2DEC(B6385)+2^11,2^12)-2^11</f>
        <v>-1826</v>
      </c>
      <c r="F6385">
        <f>MOD(HEX2DEC(C6385)+2^11,2^12)-2^11</f>
        <v>-186</v>
      </c>
    </row>
    <row r="6386" spans="1:16" x14ac:dyDescent="0.25">
      <c r="A6386" t="s">
        <v>2139</v>
      </c>
      <c r="B6386">
        <v>150</v>
      </c>
      <c r="C6386" t="s">
        <v>271</v>
      </c>
      <c r="D6386">
        <f>MOD(HEX2DEC(A6386)+2^11,2^12)-2^11</f>
        <v>-2020</v>
      </c>
      <c r="E6386">
        <f>MOD(HEX2DEC(B6386)+2^11,2^12)-2^11</f>
        <v>336</v>
      </c>
      <c r="F6386">
        <f>MOD(HEX2DEC(C6386)+2^11,2^12)-2^11</f>
        <v>1200</v>
      </c>
    </row>
    <row r="6387" spans="1:16" x14ac:dyDescent="0.25">
      <c r="A6387" t="s">
        <v>1891</v>
      </c>
      <c r="B6387" t="s">
        <v>2622</v>
      </c>
      <c r="C6387" t="s">
        <v>12</v>
      </c>
      <c r="D6387">
        <f>MOD(HEX2DEC(A6387)+2^11,2^12)-2^11</f>
        <v>1228</v>
      </c>
      <c r="E6387">
        <f>MOD(HEX2DEC(B6387)+2^11,2^12)-2^11</f>
        <v>-1618</v>
      </c>
      <c r="F6387">
        <f>MOD(HEX2DEC(C6387)+2^11,2^12)-2^11</f>
        <v>1207</v>
      </c>
    </row>
    <row r="6388" spans="1:16" x14ac:dyDescent="0.25">
      <c r="A6388">
        <v>570</v>
      </c>
      <c r="B6388" t="s">
        <v>16</v>
      </c>
      <c r="C6388" t="s">
        <v>2368</v>
      </c>
      <c r="D6388">
        <f>MOD(HEX2DEC(A6388)+2^11,2^12)-2^11</f>
        <v>1392</v>
      </c>
      <c r="E6388">
        <f>MOD(HEX2DEC(B6388)+2^11,2^12)-2^11</f>
        <v>1038</v>
      </c>
      <c r="F6388">
        <f>MOD(HEX2DEC(C6388)+2^11,2^12)-2^11</f>
        <v>652</v>
      </c>
    </row>
    <row r="6389" spans="1:16" x14ac:dyDescent="0.25">
      <c r="A6389" t="s">
        <v>2727</v>
      </c>
      <c r="B6389" t="s">
        <v>896</v>
      </c>
      <c r="C6389">
        <v>554</v>
      </c>
      <c r="D6389">
        <f>MOD(HEX2DEC(A6389)+2^11,2^12)-2^11</f>
        <v>2036</v>
      </c>
      <c r="E6389">
        <f>MOD(HEX2DEC(B6389)+2^11,2^12)-2^11</f>
        <v>-268</v>
      </c>
      <c r="F6389">
        <f>MOD(HEX2DEC(C6389)+2^11,2^12)-2^11</f>
        <v>1364</v>
      </c>
    </row>
    <row r="6390" spans="1:16" x14ac:dyDescent="0.25">
      <c r="A6390" t="s">
        <v>125</v>
      </c>
      <c r="B6390" t="s">
        <v>2829</v>
      </c>
      <c r="C6390" t="s">
        <v>473</v>
      </c>
      <c r="D6390">
        <f>MOD(HEX2DEC(A6390)+2^11,2^12)-2^11</f>
        <v>-1236</v>
      </c>
      <c r="E6390">
        <f>MOD(HEX2DEC(B6390)+2^11,2^12)-2^11</f>
        <v>-2002</v>
      </c>
      <c r="F6390">
        <f>MOD(HEX2DEC(C6390)+2^11,2^12)-2^11</f>
        <v>365</v>
      </c>
    </row>
    <row r="6391" spans="1:16" x14ac:dyDescent="0.25">
      <c r="A6391" t="s">
        <v>206</v>
      </c>
      <c r="B6391" t="s">
        <v>532</v>
      </c>
      <c r="C6391">
        <v>421</v>
      </c>
      <c r="D6391">
        <f>MOD(HEX2DEC(A6391)+2^11,2^12)-2^11</f>
        <v>-1028</v>
      </c>
      <c r="E6391">
        <f>MOD(HEX2DEC(B6391)+2^11,2^12)-2^11</f>
        <v>637</v>
      </c>
      <c r="F6391">
        <f>MOD(HEX2DEC(C6391)+2^11,2^12)-2^11</f>
        <v>1057</v>
      </c>
    </row>
    <row r="6392" spans="1:16" x14ac:dyDescent="0.25">
      <c r="A6392" t="s">
        <v>152</v>
      </c>
      <c r="B6392" t="s">
        <v>689</v>
      </c>
      <c r="C6392" t="s">
        <v>478</v>
      </c>
      <c r="D6392">
        <f>MOD(HEX2DEC(A6392)+2^11,2^12)-2^11</f>
        <v>1188</v>
      </c>
      <c r="E6392">
        <f>MOD(HEX2DEC(B6392)+2^11,2^12)-2^11</f>
        <v>-630</v>
      </c>
      <c r="F6392">
        <f>MOD(HEX2DEC(C6392)+2^11,2^12)-2^11</f>
        <v>811</v>
      </c>
    </row>
    <row r="6393" spans="1:16" x14ac:dyDescent="0.25">
      <c r="A6393">
        <v>574</v>
      </c>
      <c r="B6393">
        <v>475</v>
      </c>
      <c r="C6393">
        <v>147</v>
      </c>
      <c r="D6393">
        <f>MOD(HEX2DEC(A6393)+2^11,2^12)-2^11</f>
        <v>1396</v>
      </c>
      <c r="E6393">
        <f>MOD(HEX2DEC(B6393)+2^11,2^12)-2^11</f>
        <v>1141</v>
      </c>
      <c r="F6393">
        <f>MOD(HEX2DEC(C6393)+2^11,2^12)-2^11</f>
        <v>327</v>
      </c>
    </row>
    <row r="6394" spans="1:16" x14ac:dyDescent="0.25">
      <c r="A6394">
        <v>454</v>
      </c>
      <c r="B6394">
        <v>73</v>
      </c>
      <c r="C6394" t="s">
        <v>2755</v>
      </c>
      <c r="D6394">
        <f>MOD(HEX2DEC(A6394)+2^11,2^12)-2^11</f>
        <v>1108</v>
      </c>
      <c r="E6394">
        <f>MOD(HEX2DEC(B6394)+2^11,2^12)-2^11</f>
        <v>115</v>
      </c>
      <c r="F6394">
        <f>MOD(HEX2DEC(C6394)+2^11,2^12)-2^11</f>
        <v>1389</v>
      </c>
    </row>
    <row r="6395" spans="1:16" x14ac:dyDescent="0.25">
      <c r="A6395" t="s">
        <v>125</v>
      </c>
      <c r="B6395" t="s">
        <v>1347</v>
      </c>
      <c r="C6395" s="1">
        <v>100000000</v>
      </c>
      <c r="D6395">
        <f>MOD(HEX2DEC(A6395)+2^11,2^12)-2^11</f>
        <v>-1236</v>
      </c>
      <c r="E6395">
        <f>MOD(HEX2DEC(B6395)+2^11,2^12)-2^11</f>
        <v>-994</v>
      </c>
      <c r="F6395">
        <f>MOD(HEX2DEC(C6395)+2^11,2^12)-2^11</f>
        <v>0</v>
      </c>
      <c r="P6395" s="1"/>
    </row>
    <row r="6396" spans="1:16" x14ac:dyDescent="0.25">
      <c r="A6396" t="s">
        <v>174</v>
      </c>
      <c r="B6396" t="s">
        <v>935</v>
      </c>
      <c r="C6396">
        <v>345</v>
      </c>
      <c r="D6396">
        <f>MOD(HEX2DEC(A6396)+2^11,2^12)-2^11</f>
        <v>-1052</v>
      </c>
      <c r="E6396">
        <f>MOD(HEX2DEC(B6396)+2^11,2^12)-2^11</f>
        <v>907</v>
      </c>
      <c r="F6396">
        <f>MOD(HEX2DEC(C6396)+2^11,2^12)-2^11</f>
        <v>837</v>
      </c>
    </row>
    <row r="6397" spans="1:16" x14ac:dyDescent="0.25">
      <c r="A6397" t="s">
        <v>2085</v>
      </c>
      <c r="B6397" t="s">
        <v>1506</v>
      </c>
      <c r="C6397" t="s">
        <v>826</v>
      </c>
      <c r="D6397">
        <f>MOD(HEX2DEC(A6397)+2^11,2^12)-2^11</f>
        <v>1164</v>
      </c>
      <c r="E6397">
        <f>MOD(HEX2DEC(B6397)+2^11,2^12)-2^11</f>
        <v>-388</v>
      </c>
      <c r="F6397">
        <f>MOD(HEX2DEC(C6397)+2^11,2^12)-2^11</f>
        <v>977</v>
      </c>
    </row>
    <row r="6398" spans="1:16" x14ac:dyDescent="0.25">
      <c r="A6398" t="s">
        <v>1968</v>
      </c>
      <c r="B6398" t="s">
        <v>2142</v>
      </c>
      <c r="C6398">
        <v>11</v>
      </c>
      <c r="D6398">
        <f>MOD(HEX2DEC(A6398)+2^11,2^12)-2^11</f>
        <v>1420</v>
      </c>
      <c r="E6398">
        <f>MOD(HEX2DEC(B6398)+2^11,2^12)-2^11</f>
        <v>1162</v>
      </c>
      <c r="F6398">
        <f>MOD(HEX2DEC(C6398)+2^11,2^12)-2^11</f>
        <v>17</v>
      </c>
    </row>
    <row r="6399" spans="1:16" x14ac:dyDescent="0.25">
      <c r="A6399" t="s">
        <v>2271</v>
      </c>
      <c r="B6399" t="s">
        <v>620</v>
      </c>
      <c r="C6399" t="s">
        <v>138</v>
      </c>
      <c r="D6399">
        <f>MOD(HEX2DEC(A6399)+2^11,2^12)-2^11</f>
        <v>1220</v>
      </c>
      <c r="E6399">
        <f>MOD(HEX2DEC(B6399)+2^11,2^12)-2^11</f>
        <v>506</v>
      </c>
      <c r="F6399">
        <f>MOD(HEX2DEC(C6399)+2^11,2^12)-2^11</f>
        <v>1325</v>
      </c>
    </row>
    <row r="6400" spans="1:16" x14ac:dyDescent="0.25">
      <c r="A6400" t="s">
        <v>2236</v>
      </c>
      <c r="B6400" t="s">
        <v>1812</v>
      </c>
      <c r="C6400" t="s">
        <v>1550</v>
      </c>
      <c r="D6400">
        <f>MOD(HEX2DEC(A6400)+2^11,2^12)-2^11</f>
        <v>-1244</v>
      </c>
      <c r="E6400">
        <f>MOD(HEX2DEC(B6400)+2^11,2^12)-2^11</f>
        <v>-911</v>
      </c>
      <c r="F6400">
        <f>MOD(HEX2DEC(C6400)+2^11,2^12)-2^11</f>
        <v>810</v>
      </c>
    </row>
    <row r="6401" spans="1:6" x14ac:dyDescent="0.25">
      <c r="A6401" t="s">
        <v>2130</v>
      </c>
      <c r="B6401">
        <v>450</v>
      </c>
      <c r="C6401">
        <v>239</v>
      </c>
      <c r="D6401">
        <f>MOD(HEX2DEC(A6401)+2^11,2^12)-2^11</f>
        <v>-1092</v>
      </c>
      <c r="E6401">
        <f>MOD(HEX2DEC(B6401)+2^11,2^12)-2^11</f>
        <v>1104</v>
      </c>
      <c r="F6401">
        <f>MOD(HEX2DEC(C6401)+2^11,2^12)-2^11</f>
        <v>569</v>
      </c>
    </row>
    <row r="6402" spans="1:6" x14ac:dyDescent="0.25">
      <c r="A6402">
        <v>470</v>
      </c>
      <c r="B6402" t="s">
        <v>1481</v>
      </c>
      <c r="C6402" t="s">
        <v>144</v>
      </c>
      <c r="D6402">
        <f>MOD(HEX2DEC(A6402)+2^11,2^12)-2^11</f>
        <v>1136</v>
      </c>
      <c r="E6402">
        <f>MOD(HEX2DEC(B6402)+2^11,2^12)-2^11</f>
        <v>-117</v>
      </c>
      <c r="F6402">
        <f>MOD(HEX2DEC(C6402)+2^11,2^12)-2^11</f>
        <v>1084</v>
      </c>
    </row>
    <row r="6403" spans="1:6" x14ac:dyDescent="0.25">
      <c r="A6403" t="s">
        <v>2042</v>
      </c>
      <c r="B6403">
        <v>446</v>
      </c>
      <c r="C6403" t="s">
        <v>188</v>
      </c>
      <c r="D6403">
        <f>MOD(HEX2DEC(A6403)+2^11,2^12)-2^11</f>
        <v>1460</v>
      </c>
      <c r="E6403">
        <f>MOD(HEX2DEC(B6403)+2^11,2^12)-2^11</f>
        <v>1094</v>
      </c>
      <c r="F6403">
        <f>MOD(HEX2DEC(C6403)+2^11,2^12)-2^11</f>
        <v>-300</v>
      </c>
    </row>
    <row r="6404" spans="1:6" x14ac:dyDescent="0.25">
      <c r="A6404" t="s">
        <v>1896</v>
      </c>
      <c r="B6404">
        <v>361</v>
      </c>
      <c r="C6404">
        <v>496</v>
      </c>
      <c r="D6404">
        <f>MOD(HEX2DEC(A6404)+2^11,2^12)-2^11</f>
        <v>1388</v>
      </c>
      <c r="E6404">
        <f>MOD(HEX2DEC(B6404)+2^11,2^12)-2^11</f>
        <v>865</v>
      </c>
      <c r="F6404">
        <f>MOD(HEX2DEC(C6404)+2^11,2^12)-2^11</f>
        <v>1174</v>
      </c>
    </row>
    <row r="6405" spans="1:6" x14ac:dyDescent="0.25">
      <c r="A6405" t="s">
        <v>1962</v>
      </c>
      <c r="B6405" t="s">
        <v>357</v>
      </c>
      <c r="C6405">
        <v>491</v>
      </c>
      <c r="D6405">
        <f>MOD(HEX2DEC(A6405)+2^11,2^12)-2^11</f>
        <v>-1264</v>
      </c>
      <c r="E6405">
        <f>MOD(HEX2DEC(B6405)+2^11,2^12)-2^11</f>
        <v>-746</v>
      </c>
      <c r="F6405">
        <f>MOD(HEX2DEC(C6405)+2^11,2^12)-2^11</f>
        <v>1169</v>
      </c>
    </row>
    <row r="6406" spans="1:6" x14ac:dyDescent="0.25">
      <c r="A6406" t="s">
        <v>2124</v>
      </c>
      <c r="B6406" t="s">
        <v>2167</v>
      </c>
      <c r="C6406" t="s">
        <v>1305</v>
      </c>
      <c r="D6406">
        <f>MOD(HEX2DEC(A6406)+2^11,2^12)-2^11</f>
        <v>-1152</v>
      </c>
      <c r="E6406">
        <f>MOD(HEX2DEC(B6406)+2^11,2^12)-2^11</f>
        <v>1237</v>
      </c>
      <c r="F6406">
        <f>MOD(HEX2DEC(C6406)+2^11,2^12)-2^11</f>
        <v>249</v>
      </c>
    </row>
    <row r="6407" spans="1:6" x14ac:dyDescent="0.25">
      <c r="A6407">
        <v>448</v>
      </c>
      <c r="B6407" t="s">
        <v>667</v>
      </c>
      <c r="C6407" t="s">
        <v>1981</v>
      </c>
      <c r="D6407">
        <f>MOD(HEX2DEC(A6407)+2^11,2^12)-2^11</f>
        <v>1096</v>
      </c>
      <c r="E6407">
        <f>MOD(HEX2DEC(B6407)+2^11,2^12)-2^11</f>
        <v>193</v>
      </c>
      <c r="F6407">
        <f>MOD(HEX2DEC(C6407)+2^11,2^12)-2^11</f>
        <v>1134</v>
      </c>
    </row>
    <row r="6408" spans="1:6" x14ac:dyDescent="0.25">
      <c r="A6408" t="s">
        <v>1897</v>
      </c>
      <c r="B6408" t="s">
        <v>143</v>
      </c>
      <c r="C6408" t="s">
        <v>378</v>
      </c>
      <c r="D6408">
        <f>MOD(HEX2DEC(A6408)+2^11,2^12)-2^11</f>
        <v>1516</v>
      </c>
      <c r="E6408">
        <f>MOD(HEX2DEC(B6408)+2^11,2^12)-2^11</f>
        <v>940</v>
      </c>
      <c r="F6408">
        <f>MOD(HEX2DEC(C6408)+2^11,2^12)-2^11</f>
        <v>-560</v>
      </c>
    </row>
    <row r="6409" spans="1:6" x14ac:dyDescent="0.25">
      <c r="A6409">
        <v>664</v>
      </c>
      <c r="B6409" t="s">
        <v>552</v>
      </c>
      <c r="C6409" t="s">
        <v>1128</v>
      </c>
      <c r="D6409">
        <f>MOD(HEX2DEC(A6409)+2^11,2^12)-2^11</f>
        <v>1636</v>
      </c>
      <c r="E6409">
        <f>MOD(HEX2DEC(B6409)+2^11,2^12)-2^11</f>
        <v>1196</v>
      </c>
      <c r="F6409">
        <f>MOD(HEX2DEC(C6409)+2^11,2^12)-2^11</f>
        <v>928</v>
      </c>
    </row>
    <row r="6410" spans="1:6" x14ac:dyDescent="0.25">
      <c r="A6410" t="s">
        <v>2105</v>
      </c>
      <c r="B6410" t="s">
        <v>2033</v>
      </c>
      <c r="C6410" t="s">
        <v>2279</v>
      </c>
      <c r="D6410">
        <f>MOD(HEX2DEC(A6410)+2^11,2^12)-2^11</f>
        <v>-1280</v>
      </c>
      <c r="E6410">
        <f>MOD(HEX2DEC(B6410)+2^11,2^12)-2^11</f>
        <v>-480</v>
      </c>
      <c r="F6410">
        <f>MOD(HEX2DEC(C6410)+2^11,2^12)-2^11</f>
        <v>1562</v>
      </c>
    </row>
    <row r="6411" spans="1:6" x14ac:dyDescent="0.25">
      <c r="A6411" t="s">
        <v>125</v>
      </c>
      <c r="B6411" t="s">
        <v>1177</v>
      </c>
      <c r="C6411" t="s">
        <v>514</v>
      </c>
      <c r="D6411">
        <f>MOD(HEX2DEC(A6411)+2^11,2^12)-2^11</f>
        <v>-1236</v>
      </c>
      <c r="E6411">
        <f>MOD(HEX2DEC(B6411)+2^11,2^12)-2^11</f>
        <v>1275</v>
      </c>
      <c r="F6411">
        <f>MOD(HEX2DEC(C6411)+2^11,2^12)-2^11</f>
        <v>-99</v>
      </c>
    </row>
    <row r="6412" spans="1:6" x14ac:dyDescent="0.25">
      <c r="A6412" t="s">
        <v>2727</v>
      </c>
      <c r="B6412" t="s">
        <v>1210</v>
      </c>
      <c r="C6412" t="s">
        <v>1727</v>
      </c>
      <c r="D6412">
        <f>MOD(HEX2DEC(A6412)+2^11,2^12)-2^11</f>
        <v>2036</v>
      </c>
      <c r="E6412">
        <f>MOD(HEX2DEC(B6412)+2^11,2^12)-2^11</f>
        <v>524</v>
      </c>
      <c r="F6412">
        <f>MOD(HEX2DEC(C6412)+2^11,2^12)-2^11</f>
        <v>1117</v>
      </c>
    </row>
    <row r="6413" spans="1:6" x14ac:dyDescent="0.25">
      <c r="A6413" t="s">
        <v>1924</v>
      </c>
      <c r="B6413" t="s">
        <v>2437</v>
      </c>
      <c r="C6413" t="s">
        <v>2585</v>
      </c>
      <c r="D6413">
        <f>MOD(HEX2DEC(A6413)+2^11,2^12)-2^11</f>
        <v>1580</v>
      </c>
      <c r="E6413">
        <f>MOD(HEX2DEC(B6413)+2^11,2^12)-2^11</f>
        <v>1406</v>
      </c>
      <c r="F6413">
        <f>MOD(HEX2DEC(C6413)+2^11,2^12)-2^11</f>
        <v>-1469</v>
      </c>
    </row>
    <row r="6414" spans="1:6" x14ac:dyDescent="0.25">
      <c r="A6414" t="s">
        <v>1972</v>
      </c>
      <c r="B6414" t="s">
        <v>424</v>
      </c>
      <c r="C6414">
        <v>260</v>
      </c>
      <c r="D6414">
        <f>MOD(HEX2DEC(A6414)+2^11,2^12)-2^11</f>
        <v>1988</v>
      </c>
      <c r="E6414">
        <f>MOD(HEX2DEC(B6414)+2^11,2^12)-2^11</f>
        <v>1456</v>
      </c>
      <c r="F6414">
        <f>MOD(HEX2DEC(C6414)+2^11,2^12)-2^11</f>
        <v>608</v>
      </c>
    </row>
    <row r="6415" spans="1:6" x14ac:dyDescent="0.25">
      <c r="A6415" t="s">
        <v>2006</v>
      </c>
      <c r="B6415" t="s">
        <v>576</v>
      </c>
      <c r="C6415" t="s">
        <v>2720</v>
      </c>
      <c r="D6415">
        <f>MOD(HEX2DEC(A6415)+2^11,2^12)-2^11</f>
        <v>-1288</v>
      </c>
      <c r="E6415">
        <f>MOD(HEX2DEC(B6415)+2^11,2^12)-2^11</f>
        <v>-43</v>
      </c>
      <c r="F6415">
        <f>MOD(HEX2DEC(C6415)+2^11,2^12)-2^11</f>
        <v>1986</v>
      </c>
    </row>
    <row r="6416" spans="1:6" x14ac:dyDescent="0.25">
      <c r="A6416" t="s">
        <v>2186</v>
      </c>
      <c r="B6416" t="s">
        <v>12</v>
      </c>
      <c r="C6416" t="s">
        <v>453</v>
      </c>
      <c r="D6416">
        <f>MOD(HEX2DEC(A6416)+2^11,2^12)-2^11</f>
        <v>-1336</v>
      </c>
      <c r="E6416">
        <f>MOD(HEX2DEC(B6416)+2^11,2^12)-2^11</f>
        <v>1207</v>
      </c>
      <c r="F6416">
        <f>MOD(HEX2DEC(C6416)+2^11,2^12)-2^11</f>
        <v>-445</v>
      </c>
    </row>
    <row r="6417" spans="1:15" x14ac:dyDescent="0.25">
      <c r="A6417" t="s">
        <v>2322</v>
      </c>
      <c r="B6417" t="s">
        <v>1048</v>
      </c>
      <c r="C6417" t="s">
        <v>2370</v>
      </c>
      <c r="D6417">
        <f>MOD(HEX2DEC(A6417)+2^11,2^12)-2^11</f>
        <v>1772</v>
      </c>
      <c r="E6417">
        <f>MOD(HEX2DEC(B6417)+2^11,2^12)-2^11</f>
        <v>874</v>
      </c>
      <c r="F6417">
        <f>MOD(HEX2DEC(C6417)+2^11,2^12)-2^11</f>
        <v>1007</v>
      </c>
    </row>
    <row r="6418" spans="1:15" x14ac:dyDescent="0.25">
      <c r="A6418">
        <v>664</v>
      </c>
      <c r="B6418">
        <v>334</v>
      </c>
      <c r="C6418" t="s">
        <v>2252</v>
      </c>
      <c r="D6418">
        <f>MOD(HEX2DEC(A6418)+2^11,2^12)-2^11</f>
        <v>1636</v>
      </c>
      <c r="E6418">
        <f>MOD(HEX2DEC(B6418)+2^11,2^12)-2^11</f>
        <v>820</v>
      </c>
      <c r="F6418">
        <f>MOD(HEX2DEC(C6418)+2^11,2^12)-2^11</f>
        <v>-1569</v>
      </c>
      <c r="G6418" s="1"/>
    </row>
    <row r="6419" spans="1:15" x14ac:dyDescent="0.25">
      <c r="A6419" t="s">
        <v>2271</v>
      </c>
      <c r="B6419">
        <v>658</v>
      </c>
      <c r="C6419" t="s">
        <v>1716</v>
      </c>
      <c r="D6419">
        <f>MOD(HEX2DEC(A6419)+2^11,2^12)-2^11</f>
        <v>1220</v>
      </c>
      <c r="E6419">
        <f>MOD(HEX2DEC(B6419)+2^11,2^12)-2^11</f>
        <v>1624</v>
      </c>
      <c r="F6419">
        <f>MOD(HEX2DEC(C6419)+2^11,2^12)-2^11</f>
        <v>185</v>
      </c>
    </row>
    <row r="6420" spans="1:15" x14ac:dyDescent="0.25">
      <c r="A6420" t="s">
        <v>647</v>
      </c>
      <c r="B6420" t="s">
        <v>853</v>
      </c>
      <c r="C6420" t="s">
        <v>1051</v>
      </c>
      <c r="D6420">
        <f>MOD(HEX2DEC(A6420)+2^11,2^12)-2^11</f>
        <v>-1268</v>
      </c>
      <c r="E6420">
        <f>MOD(HEX2DEC(B6420)+2^11,2^12)-2^11</f>
        <v>299</v>
      </c>
      <c r="F6420">
        <f>MOD(HEX2DEC(C6420)+2^11,2^12)-2^11</f>
        <v>1181</v>
      </c>
    </row>
    <row r="6421" spans="1:15" x14ac:dyDescent="0.25">
      <c r="A6421" t="s">
        <v>2044</v>
      </c>
      <c r="B6421">
        <v>409</v>
      </c>
      <c r="C6421" t="s">
        <v>40</v>
      </c>
      <c r="D6421">
        <f>MOD(HEX2DEC(A6421)+2^11,2^12)-2^11</f>
        <v>-1444</v>
      </c>
      <c r="E6421">
        <f>MOD(HEX2DEC(B6421)+2^11,2^12)-2^11</f>
        <v>1033</v>
      </c>
      <c r="F6421">
        <f>MOD(HEX2DEC(C6421)+2^11,2^12)-2^11</f>
        <v>-733</v>
      </c>
    </row>
    <row r="6422" spans="1:15" x14ac:dyDescent="0.25">
      <c r="A6422">
        <v>568</v>
      </c>
      <c r="B6422" t="s">
        <v>484</v>
      </c>
      <c r="C6422" t="s">
        <v>929</v>
      </c>
      <c r="D6422">
        <f>MOD(HEX2DEC(A6422)+2^11,2^12)-2^11</f>
        <v>1384</v>
      </c>
      <c r="E6422">
        <f>MOD(HEX2DEC(B6422)+2^11,2^12)-2^11</f>
        <v>1202</v>
      </c>
      <c r="F6422">
        <f>MOD(HEX2DEC(C6422)+2^11,2^12)-2^11</f>
        <v>797</v>
      </c>
    </row>
    <row r="6423" spans="1:15" x14ac:dyDescent="0.25">
      <c r="A6423">
        <v>690</v>
      </c>
      <c r="B6423">
        <v>122</v>
      </c>
      <c r="C6423" t="s">
        <v>2292</v>
      </c>
      <c r="D6423">
        <f>MOD(HEX2DEC(A6423)+2^11,2^12)-2^11</f>
        <v>1680</v>
      </c>
      <c r="E6423">
        <f>MOD(HEX2DEC(B6423)+2^11,2^12)-2^11</f>
        <v>290</v>
      </c>
      <c r="F6423">
        <f>MOD(HEX2DEC(C6423)+2^11,2^12)-2^11</f>
        <v>-1352</v>
      </c>
    </row>
    <row r="6424" spans="1:15" x14ac:dyDescent="0.25">
      <c r="A6424" t="s">
        <v>1928</v>
      </c>
      <c r="B6424">
        <v>678</v>
      </c>
      <c r="C6424" t="s">
        <v>1520</v>
      </c>
      <c r="D6424">
        <f>MOD(HEX2DEC(A6424)+2^11,2^12)-2^11</f>
        <v>1488</v>
      </c>
      <c r="E6424">
        <f>MOD(HEX2DEC(B6424)+2^11,2^12)-2^11</f>
        <v>1656</v>
      </c>
      <c r="F6424">
        <f>MOD(HEX2DEC(C6424)+2^11,2^12)-2^11</f>
        <v>-272</v>
      </c>
    </row>
    <row r="6425" spans="1:15" x14ac:dyDescent="0.25">
      <c r="A6425" t="s">
        <v>1930</v>
      </c>
      <c r="B6425" s="1">
        <v>200000000</v>
      </c>
      <c r="C6425">
        <v>506</v>
      </c>
      <c r="D6425">
        <f>MOD(HEX2DEC(A6425)+2^11,2^12)-2^11</f>
        <v>-1216</v>
      </c>
      <c r="E6425">
        <f>MOD(HEX2DEC(B6425)+2^11,2^12)-2^11</f>
        <v>0</v>
      </c>
      <c r="F6425">
        <f>MOD(HEX2DEC(C6425)+2^11,2^12)-2^11</f>
        <v>1286</v>
      </c>
      <c r="O6425" s="1"/>
    </row>
    <row r="6426" spans="1:15" x14ac:dyDescent="0.25">
      <c r="A6426" t="s">
        <v>2099</v>
      </c>
      <c r="B6426" t="s">
        <v>1134</v>
      </c>
      <c r="C6426" t="s">
        <v>1942</v>
      </c>
      <c r="D6426">
        <f>MOD(HEX2DEC(A6426)+2^11,2^12)-2^11</f>
        <v>-1544</v>
      </c>
      <c r="E6426">
        <f>MOD(HEX2DEC(B6426)+2^11,2^12)-2^11</f>
        <v>756</v>
      </c>
      <c r="F6426">
        <f>MOD(HEX2DEC(C6426)+2^11,2^12)-2^11</f>
        <v>-951</v>
      </c>
    </row>
    <row r="6427" spans="1:15" x14ac:dyDescent="0.25">
      <c r="A6427" t="s">
        <v>2071</v>
      </c>
      <c r="B6427" t="s">
        <v>1984</v>
      </c>
      <c r="C6427" t="s">
        <v>687</v>
      </c>
      <c r="D6427">
        <f>MOD(HEX2DEC(A6427)+2^11,2^12)-2^11</f>
        <v>1756</v>
      </c>
      <c r="E6427">
        <f>MOD(HEX2DEC(B6427)+2^11,2^12)-2^11</f>
        <v>1469</v>
      </c>
      <c r="F6427">
        <f>MOD(HEX2DEC(C6427)+2^11,2^12)-2^11</f>
        <v>470</v>
      </c>
    </row>
    <row r="6428" spans="1:15" x14ac:dyDescent="0.25">
      <c r="A6428" t="s">
        <v>2312</v>
      </c>
      <c r="B6428" t="s">
        <v>1286</v>
      </c>
      <c r="C6428">
        <v>929</v>
      </c>
      <c r="D6428">
        <f>MOD(HEX2DEC(A6428)+2^11,2^12)-2^11</f>
        <v>1696</v>
      </c>
      <c r="E6428">
        <f>MOD(HEX2DEC(B6428)+2^11,2^12)-2^11</f>
        <v>-114</v>
      </c>
      <c r="F6428">
        <f>MOD(HEX2DEC(C6428)+2^11,2^12)-2^11</f>
        <v>-1751</v>
      </c>
    </row>
    <row r="6429" spans="1:15" x14ac:dyDescent="0.25">
      <c r="A6429" t="s">
        <v>2322</v>
      </c>
      <c r="B6429">
        <v>602</v>
      </c>
      <c r="C6429" t="s">
        <v>288</v>
      </c>
      <c r="D6429">
        <f>MOD(HEX2DEC(A6429)+2^11,2^12)-2^11</f>
        <v>1772</v>
      </c>
      <c r="E6429">
        <f>MOD(HEX2DEC(B6429)+2^11,2^12)-2^11</f>
        <v>1538</v>
      </c>
      <c r="F6429">
        <f>MOD(HEX2DEC(C6429)+2^11,2^12)-2^11</f>
        <v>-711</v>
      </c>
    </row>
    <row r="6430" spans="1:15" x14ac:dyDescent="0.25">
      <c r="A6430" t="s">
        <v>1997</v>
      </c>
      <c r="B6430" t="s">
        <v>1276</v>
      </c>
      <c r="C6430" t="s">
        <v>2090</v>
      </c>
      <c r="D6430">
        <f>MOD(HEX2DEC(A6430)+2^11,2^12)-2^11</f>
        <v>-1132</v>
      </c>
      <c r="E6430">
        <f>MOD(HEX2DEC(B6430)+2^11,2^12)-2^11</f>
        <v>1271</v>
      </c>
      <c r="F6430">
        <f>MOD(HEX2DEC(C6430)+2^11,2^12)-2^11</f>
        <v>1232</v>
      </c>
    </row>
    <row r="6431" spans="1:15" x14ac:dyDescent="0.25">
      <c r="A6431" t="s">
        <v>223</v>
      </c>
      <c r="B6431" t="s">
        <v>1567</v>
      </c>
      <c r="C6431" t="s">
        <v>2005</v>
      </c>
      <c r="D6431">
        <f>MOD(HEX2DEC(A6431)+2^11,2^12)-2^11</f>
        <v>-1628</v>
      </c>
      <c r="E6431">
        <f>MOD(HEX2DEC(B6431)+2^11,2^12)-2^11</f>
        <v>436</v>
      </c>
      <c r="F6431">
        <f>MOD(HEX2DEC(C6431)+2^11,2^12)-2^11</f>
        <v>-1044</v>
      </c>
    </row>
    <row r="6432" spans="1:15" x14ac:dyDescent="0.25">
      <c r="A6432">
        <v>474</v>
      </c>
      <c r="B6432" t="s">
        <v>2830</v>
      </c>
      <c r="C6432">
        <v>22</v>
      </c>
      <c r="D6432">
        <f>MOD(HEX2DEC(A6432)+2^11,2^12)-2^11</f>
        <v>1140</v>
      </c>
      <c r="E6432">
        <f>MOD(HEX2DEC(B6432)+2^11,2^12)-2^11</f>
        <v>1626</v>
      </c>
      <c r="F6432">
        <f>MOD(HEX2DEC(C6432)+2^11,2^12)-2^11</f>
        <v>34</v>
      </c>
    </row>
    <row r="6433" spans="1:6" x14ac:dyDescent="0.25">
      <c r="A6433" t="s">
        <v>2114</v>
      </c>
      <c r="B6433" t="s">
        <v>1813</v>
      </c>
      <c r="C6433" t="s">
        <v>677</v>
      </c>
      <c r="D6433">
        <f>MOD(HEX2DEC(A6433)+2^11,2^12)-2^11</f>
        <v>1676</v>
      </c>
      <c r="E6433">
        <f>MOD(HEX2DEC(B6433)+2^11,2^12)-2^11</f>
        <v>-375</v>
      </c>
      <c r="F6433">
        <f>MOD(HEX2DEC(C6433)+2^11,2^12)-2^11</f>
        <v>-1076</v>
      </c>
    </row>
    <row r="6434" spans="1:6" x14ac:dyDescent="0.25">
      <c r="A6434" t="s">
        <v>2537</v>
      </c>
      <c r="B6434" t="s">
        <v>793</v>
      </c>
      <c r="C6434" t="s">
        <v>560</v>
      </c>
      <c r="D6434">
        <f>MOD(HEX2DEC(A6434)+2^11,2^12)-2^11</f>
        <v>2044</v>
      </c>
      <c r="E6434">
        <f>MOD(HEX2DEC(B6434)+2^11,2^12)-2^11</f>
        <v>1277</v>
      </c>
      <c r="F6434">
        <f>MOD(HEX2DEC(C6434)+2^11,2^12)-2^11</f>
        <v>-1082</v>
      </c>
    </row>
    <row r="6435" spans="1:6" x14ac:dyDescent="0.25">
      <c r="A6435" t="s">
        <v>2139</v>
      </c>
      <c r="B6435">
        <v>705</v>
      </c>
      <c r="C6435" t="s">
        <v>237</v>
      </c>
      <c r="D6435">
        <f>MOD(HEX2DEC(A6435)+2^11,2^12)-2^11</f>
        <v>-2020</v>
      </c>
      <c r="E6435">
        <f>MOD(HEX2DEC(B6435)+2^11,2^12)-2^11</f>
        <v>1797</v>
      </c>
      <c r="F6435">
        <f>MOD(HEX2DEC(C6435)+2^11,2^12)-2^11</f>
        <v>968</v>
      </c>
    </row>
    <row r="6436" spans="1:6" x14ac:dyDescent="0.25">
      <c r="A6436">
        <v>970</v>
      </c>
      <c r="B6436" t="s">
        <v>1695</v>
      </c>
      <c r="C6436" t="s">
        <v>2686</v>
      </c>
      <c r="D6436">
        <f>MOD(HEX2DEC(A6436)+2^11,2^12)-2^11</f>
        <v>-1680</v>
      </c>
      <c r="E6436">
        <f>MOD(HEX2DEC(B6436)+2^11,2^12)-2^11</f>
        <v>253</v>
      </c>
      <c r="F6436">
        <f>MOD(HEX2DEC(C6436)+2^11,2^12)-2^11</f>
        <v>-2003</v>
      </c>
    </row>
    <row r="6437" spans="1:6" x14ac:dyDescent="0.25">
      <c r="A6437" t="s">
        <v>2018</v>
      </c>
      <c r="B6437" t="s">
        <v>1922</v>
      </c>
      <c r="C6437" t="s">
        <v>1717</v>
      </c>
      <c r="D6437">
        <f>MOD(HEX2DEC(A6437)+2^11,2^12)-2^11</f>
        <v>-1388</v>
      </c>
      <c r="E6437">
        <f>MOD(HEX2DEC(B6437)+2^11,2^12)-2^11</f>
        <v>1629</v>
      </c>
      <c r="F6437">
        <f>MOD(HEX2DEC(C6437)+2^11,2^12)-2^11</f>
        <v>-403</v>
      </c>
    </row>
    <row r="6438" spans="1:6" x14ac:dyDescent="0.25">
      <c r="A6438" t="s">
        <v>2318</v>
      </c>
      <c r="B6438">
        <v>321</v>
      </c>
      <c r="C6438" t="s">
        <v>1608</v>
      </c>
      <c r="D6438">
        <f>MOD(HEX2DEC(A6438)+2^11,2^12)-2^11</f>
        <v>1612</v>
      </c>
      <c r="E6438">
        <f>MOD(HEX2DEC(B6438)+2^11,2^12)-2^11</f>
        <v>801</v>
      </c>
      <c r="F6438">
        <f>MOD(HEX2DEC(C6438)+2^11,2^12)-2^11</f>
        <v>1131</v>
      </c>
    </row>
    <row r="6439" spans="1:6" x14ac:dyDescent="0.25">
      <c r="A6439">
        <v>470</v>
      </c>
      <c r="B6439" t="s">
        <v>1011</v>
      </c>
      <c r="C6439" t="s">
        <v>201</v>
      </c>
      <c r="D6439">
        <f>MOD(HEX2DEC(A6439)+2^11,2^12)-2^11</f>
        <v>1136</v>
      </c>
      <c r="E6439">
        <f>MOD(HEX2DEC(B6439)+2^11,2^12)-2^11</f>
        <v>890</v>
      </c>
      <c r="F6439">
        <f>MOD(HEX2DEC(C6439)+2^11,2^12)-2^11</f>
        <v>-1343</v>
      </c>
    </row>
    <row r="6440" spans="1:6" x14ac:dyDescent="0.25">
      <c r="A6440">
        <v>938</v>
      </c>
      <c r="B6440">
        <v>452</v>
      </c>
      <c r="C6440" t="s">
        <v>447</v>
      </c>
      <c r="D6440">
        <f>MOD(HEX2DEC(A6440)+2^11,2^12)-2^11</f>
        <v>-1736</v>
      </c>
      <c r="E6440">
        <f>MOD(HEX2DEC(B6440)+2^11,2^12)-2^11</f>
        <v>1106</v>
      </c>
      <c r="F6440">
        <f>MOD(HEX2DEC(C6440)+2^11,2^12)-2^11</f>
        <v>251</v>
      </c>
    </row>
    <row r="6441" spans="1:6" x14ac:dyDescent="0.25">
      <c r="A6441">
        <v>964</v>
      </c>
      <c r="B6441" t="s">
        <v>1595</v>
      </c>
      <c r="C6441" t="s">
        <v>2802</v>
      </c>
      <c r="D6441">
        <f>MOD(HEX2DEC(A6441)+2^11,2^12)-2^11</f>
        <v>-1692</v>
      </c>
      <c r="E6441">
        <f>MOD(HEX2DEC(B6441)+2^11,2^12)-2^11</f>
        <v>-260</v>
      </c>
      <c r="F6441">
        <f>MOD(HEX2DEC(C6441)+2^11,2^12)-2^11</f>
        <v>-1715</v>
      </c>
    </row>
    <row r="6442" spans="1:6" x14ac:dyDescent="0.25">
      <c r="A6442">
        <v>890</v>
      </c>
      <c r="B6442" t="s">
        <v>2091</v>
      </c>
      <c r="C6442" t="s">
        <v>1566</v>
      </c>
      <c r="D6442">
        <f>MOD(HEX2DEC(A6442)+2^11,2^12)-2^11</f>
        <v>-1904</v>
      </c>
      <c r="E6442">
        <f>MOD(HEX2DEC(B6442)+2^11,2^12)-2^11</f>
        <v>1463</v>
      </c>
      <c r="F6442">
        <f>MOD(HEX2DEC(C6442)+2^11,2^12)-2^11</f>
        <v>-847</v>
      </c>
    </row>
    <row r="6443" spans="1:6" x14ac:dyDescent="0.25">
      <c r="A6443" t="s">
        <v>1897</v>
      </c>
      <c r="B6443" t="s">
        <v>2567</v>
      </c>
      <c r="C6443" t="s">
        <v>484</v>
      </c>
      <c r="D6443">
        <f>MOD(HEX2DEC(A6443)+2^11,2^12)-2^11</f>
        <v>1516</v>
      </c>
      <c r="E6443">
        <f>MOD(HEX2DEC(B6443)+2^11,2^12)-2^11</f>
        <v>1474</v>
      </c>
      <c r="F6443">
        <f>MOD(HEX2DEC(C6443)+2^11,2^12)-2^11</f>
        <v>1202</v>
      </c>
    </row>
    <row r="6444" spans="1:6" x14ac:dyDescent="0.25">
      <c r="A6444" t="s">
        <v>2232</v>
      </c>
      <c r="B6444" t="s">
        <v>687</v>
      </c>
      <c r="C6444" t="s">
        <v>1</v>
      </c>
      <c r="D6444">
        <f>MOD(HEX2DEC(A6444)+2^11,2^12)-2^11</f>
        <v>1216</v>
      </c>
      <c r="E6444">
        <f>MOD(HEX2DEC(B6444)+2^11,2^12)-2^11</f>
        <v>470</v>
      </c>
      <c r="F6444">
        <f>MOD(HEX2DEC(C6444)+2^11,2^12)-2^11</f>
        <v>-1440</v>
      </c>
    </row>
    <row r="6445" spans="1:6" x14ac:dyDescent="0.25">
      <c r="A6445" t="s">
        <v>317</v>
      </c>
      <c r="B6445" t="s">
        <v>2273</v>
      </c>
      <c r="C6445" t="s">
        <v>1814</v>
      </c>
      <c r="D6445">
        <f>MOD(HEX2DEC(A6445)+2^11,2^12)-2^11</f>
        <v>-1432</v>
      </c>
      <c r="E6445">
        <f>MOD(HEX2DEC(B6445)+2^11,2^12)-2^11</f>
        <v>1213</v>
      </c>
      <c r="F6445">
        <f>MOD(HEX2DEC(C6445)+2^11,2^12)-2^11</f>
        <v>-64</v>
      </c>
    </row>
    <row r="6446" spans="1:6" x14ac:dyDescent="0.25">
      <c r="A6446">
        <v>980</v>
      </c>
      <c r="B6446" t="s">
        <v>983</v>
      </c>
      <c r="C6446" t="s">
        <v>2445</v>
      </c>
      <c r="D6446">
        <f>MOD(HEX2DEC(A6446)+2^11,2^12)-2^11</f>
        <v>-1664</v>
      </c>
      <c r="E6446">
        <f>MOD(HEX2DEC(B6446)+2^11,2^12)-2^11</f>
        <v>-584</v>
      </c>
      <c r="F6446">
        <f>MOD(HEX2DEC(C6446)+2^11,2^12)-2^11</f>
        <v>-1307</v>
      </c>
    </row>
    <row r="6447" spans="1:6" x14ac:dyDescent="0.25">
      <c r="A6447" t="s">
        <v>2225</v>
      </c>
      <c r="B6447" t="s">
        <v>2085</v>
      </c>
      <c r="C6447" t="s">
        <v>581</v>
      </c>
      <c r="D6447">
        <f>MOD(HEX2DEC(A6447)+2^11,2^12)-2^11</f>
        <v>-1464</v>
      </c>
      <c r="E6447">
        <f>MOD(HEX2DEC(B6447)+2^11,2^12)-2^11</f>
        <v>1164</v>
      </c>
      <c r="F6447">
        <f>MOD(HEX2DEC(C6447)+2^11,2^12)-2^11</f>
        <v>-1187</v>
      </c>
    </row>
    <row r="6448" spans="1:6" x14ac:dyDescent="0.25">
      <c r="A6448">
        <v>574</v>
      </c>
      <c r="B6448">
        <v>542</v>
      </c>
      <c r="C6448" t="s">
        <v>496</v>
      </c>
      <c r="D6448">
        <f>MOD(HEX2DEC(A6448)+2^11,2^12)-2^11</f>
        <v>1396</v>
      </c>
      <c r="E6448">
        <f>MOD(HEX2DEC(B6448)+2^11,2^12)-2^11</f>
        <v>1346</v>
      </c>
      <c r="F6448">
        <f>MOD(HEX2DEC(C6448)+2^11,2^12)-2^11</f>
        <v>571</v>
      </c>
    </row>
    <row r="6449" spans="1:14" x14ac:dyDescent="0.25">
      <c r="A6449" s="1">
        <v>400000000</v>
      </c>
      <c r="B6449">
        <v>40</v>
      </c>
      <c r="C6449" t="s">
        <v>2349</v>
      </c>
      <c r="D6449">
        <f>MOD(HEX2DEC(A6449)+2^11,2^12)-2^11</f>
        <v>0</v>
      </c>
      <c r="E6449">
        <f>MOD(HEX2DEC(B6449)+2^11,2^12)-2^11</f>
        <v>64</v>
      </c>
      <c r="F6449">
        <f>MOD(HEX2DEC(C6449)+2^11,2^12)-2^11</f>
        <v>-1394</v>
      </c>
      <c r="N6449" s="1"/>
    </row>
    <row r="6450" spans="1:14" x14ac:dyDescent="0.25">
      <c r="A6450" t="s">
        <v>273</v>
      </c>
      <c r="B6450" t="s">
        <v>2468</v>
      </c>
      <c r="C6450" t="s">
        <v>1040</v>
      </c>
      <c r="D6450">
        <f>MOD(HEX2DEC(A6450)+2^11,2^12)-2^11</f>
        <v>-1144</v>
      </c>
      <c r="E6450">
        <f>MOD(HEX2DEC(B6450)+2^11,2^12)-2^11</f>
        <v>1187</v>
      </c>
      <c r="F6450">
        <f>MOD(HEX2DEC(C6450)+2^11,2^12)-2^11</f>
        <v>-405</v>
      </c>
    </row>
    <row r="6451" spans="1:14" x14ac:dyDescent="0.25">
      <c r="A6451" t="s">
        <v>1888</v>
      </c>
      <c r="B6451" t="s">
        <v>40</v>
      </c>
      <c r="C6451" t="s">
        <v>2438</v>
      </c>
      <c r="D6451">
        <f>MOD(HEX2DEC(A6451)+2^11,2^12)-2^11</f>
        <v>-1596</v>
      </c>
      <c r="E6451">
        <f>MOD(HEX2DEC(B6451)+2^11,2^12)-2^11</f>
        <v>-733</v>
      </c>
      <c r="F6451">
        <f>MOD(HEX2DEC(C6451)+2^11,2^12)-2^11</f>
        <v>-877</v>
      </c>
    </row>
    <row r="6452" spans="1:14" x14ac:dyDescent="0.25">
      <c r="A6452" t="s">
        <v>2280</v>
      </c>
      <c r="B6452">
        <v>305</v>
      </c>
      <c r="C6452" t="s">
        <v>2618</v>
      </c>
      <c r="D6452">
        <f>MOD(HEX2DEC(A6452)+2^11,2^12)-2^11</f>
        <v>-1832</v>
      </c>
      <c r="E6452">
        <f>MOD(HEX2DEC(B6452)+2^11,2^12)-2^11</f>
        <v>773</v>
      </c>
      <c r="F6452">
        <f>MOD(HEX2DEC(C6452)+2^11,2^12)-2^11</f>
        <v>-1395</v>
      </c>
    </row>
    <row r="6453" spans="1:14" x14ac:dyDescent="0.25">
      <c r="A6453" t="s">
        <v>164</v>
      </c>
      <c r="B6453">
        <v>716</v>
      </c>
      <c r="C6453" t="s">
        <v>54</v>
      </c>
      <c r="D6453">
        <f>MOD(HEX2DEC(A6453)+2^11,2^12)-2^11</f>
        <v>1268</v>
      </c>
      <c r="E6453">
        <f>MOD(HEX2DEC(B6453)+2^11,2^12)-2^11</f>
        <v>1814</v>
      </c>
      <c r="F6453">
        <f>MOD(HEX2DEC(C6453)+2^11,2^12)-2^11</f>
        <v>240</v>
      </c>
    </row>
    <row r="6454" spans="1:14" x14ac:dyDescent="0.25">
      <c r="A6454" s="1">
        <v>40000</v>
      </c>
      <c r="B6454" t="s">
        <v>1564</v>
      </c>
      <c r="C6454" t="s">
        <v>1147</v>
      </c>
      <c r="D6454">
        <f>MOD(HEX2DEC(A6454)+2^11,2^12)-2^11</f>
        <v>0</v>
      </c>
      <c r="E6454">
        <f>MOD(HEX2DEC(B6454)+2^11,2^12)-2^11</f>
        <v>-290</v>
      </c>
      <c r="F6454">
        <f>MOD(HEX2DEC(C6454)+2^11,2^12)-2^11</f>
        <v>-1234</v>
      </c>
      <c r="N6454" s="1"/>
    </row>
    <row r="6455" spans="1:14" x14ac:dyDescent="0.25">
      <c r="A6455" t="s">
        <v>2351</v>
      </c>
      <c r="B6455">
        <v>400</v>
      </c>
      <c r="C6455" t="s">
        <v>1429</v>
      </c>
      <c r="D6455">
        <f>MOD(HEX2DEC(A6455)+2^11,2^12)-2^11</f>
        <v>-1804</v>
      </c>
      <c r="E6455">
        <f>MOD(HEX2DEC(B6455)+2^11,2^12)-2^11</f>
        <v>1024</v>
      </c>
      <c r="F6455">
        <f>MOD(HEX2DEC(C6455)+2^11,2^12)-2^11</f>
        <v>-718</v>
      </c>
    </row>
    <row r="6456" spans="1:14" x14ac:dyDescent="0.25">
      <c r="A6456" t="s">
        <v>1881</v>
      </c>
      <c r="B6456" t="s">
        <v>2191</v>
      </c>
      <c r="C6456" t="s">
        <v>1502</v>
      </c>
      <c r="D6456">
        <f>MOD(HEX2DEC(A6456)+2^11,2^12)-2^11</f>
        <v>-1508</v>
      </c>
      <c r="E6456">
        <f>MOD(HEX2DEC(B6456)+2^11,2^12)-2^11</f>
        <v>-1490</v>
      </c>
      <c r="F6456">
        <f>MOD(HEX2DEC(C6456)+2^11,2^12)-2^11</f>
        <v>-1015</v>
      </c>
    </row>
    <row r="6457" spans="1:14" x14ac:dyDescent="0.25">
      <c r="A6457">
        <v>814</v>
      </c>
      <c r="B6457">
        <v>157</v>
      </c>
      <c r="C6457" t="s">
        <v>2367</v>
      </c>
      <c r="D6457">
        <f>MOD(HEX2DEC(A6457)+2^11,2^12)-2^11</f>
        <v>-2028</v>
      </c>
      <c r="E6457">
        <f>MOD(HEX2DEC(B6457)+2^11,2^12)-2^11</f>
        <v>343</v>
      </c>
      <c r="F6457">
        <f>MOD(HEX2DEC(C6457)+2^11,2^12)-2^11</f>
        <v>-1467</v>
      </c>
      <c r="G6457" s="1"/>
    </row>
    <row r="6458" spans="1:14" x14ac:dyDescent="0.25">
      <c r="A6458">
        <v>480</v>
      </c>
      <c r="B6458" t="s">
        <v>2831</v>
      </c>
      <c r="C6458" t="s">
        <v>1606</v>
      </c>
      <c r="D6458">
        <f>MOD(HEX2DEC(A6458)+2^11,2^12)-2^11</f>
        <v>1152</v>
      </c>
      <c r="E6458">
        <f>MOD(HEX2DEC(B6458)+2^11,2^12)-2^11</f>
        <v>2007</v>
      </c>
      <c r="F6458">
        <f>MOD(HEX2DEC(C6458)+2^11,2^12)-2^11</f>
        <v>-280</v>
      </c>
    </row>
    <row r="6459" spans="1:14" x14ac:dyDescent="0.25">
      <c r="A6459" t="s">
        <v>1985</v>
      </c>
      <c r="B6459" t="s">
        <v>1428</v>
      </c>
      <c r="C6459" t="s">
        <v>2609</v>
      </c>
      <c r="D6459">
        <f>MOD(HEX2DEC(A6459)+2^11,2^12)-2^11</f>
        <v>1212</v>
      </c>
      <c r="E6459">
        <f>MOD(HEX2DEC(B6459)+2^11,2^12)-2^11</f>
        <v>-558</v>
      </c>
      <c r="F6459">
        <f>MOD(HEX2DEC(C6459)+2^11,2^12)-2^11</f>
        <v>-1007</v>
      </c>
    </row>
    <row r="6460" spans="1:14" x14ac:dyDescent="0.25">
      <c r="A6460" t="s">
        <v>1983</v>
      </c>
      <c r="B6460">
        <v>303</v>
      </c>
      <c r="C6460" t="s">
        <v>227</v>
      </c>
      <c r="D6460">
        <f>MOD(HEX2DEC(A6460)+2^11,2^12)-2^11</f>
        <v>-1480</v>
      </c>
      <c r="E6460">
        <f>MOD(HEX2DEC(B6460)+2^11,2^12)-2^11</f>
        <v>771</v>
      </c>
      <c r="F6460">
        <f>MOD(HEX2DEC(C6460)+2^11,2^12)-2^11</f>
        <v>-934</v>
      </c>
    </row>
    <row r="6461" spans="1:14" x14ac:dyDescent="0.25">
      <c r="A6461" t="s">
        <v>2172</v>
      </c>
      <c r="B6461" t="s">
        <v>2015</v>
      </c>
      <c r="C6461" t="s">
        <v>140</v>
      </c>
      <c r="D6461">
        <f>MOD(HEX2DEC(A6461)+2^11,2^12)-2^11</f>
        <v>-1416</v>
      </c>
      <c r="E6461">
        <f>MOD(HEX2DEC(B6461)+2^11,2^12)-2^11</f>
        <v>-1400</v>
      </c>
      <c r="F6461">
        <f>MOD(HEX2DEC(C6461)+2^11,2^12)-2^11</f>
        <v>-477</v>
      </c>
    </row>
    <row r="6462" spans="1:14" x14ac:dyDescent="0.25">
      <c r="A6462" t="s">
        <v>206</v>
      </c>
      <c r="B6462" t="s">
        <v>1815</v>
      </c>
      <c r="C6462" t="s">
        <v>1892</v>
      </c>
      <c r="D6462">
        <f>MOD(HEX2DEC(A6462)+2^11,2^12)-2^11</f>
        <v>-1028</v>
      </c>
      <c r="E6462">
        <f>MOD(HEX2DEC(B6462)+2^11,2^12)-2^11</f>
        <v>-65</v>
      </c>
      <c r="F6462">
        <f>MOD(HEX2DEC(C6462)+2^11,2^12)-2^11</f>
        <v>-1414</v>
      </c>
    </row>
    <row r="6463" spans="1:14" x14ac:dyDescent="0.25">
      <c r="A6463">
        <v>424</v>
      </c>
      <c r="B6463" t="s">
        <v>143</v>
      </c>
      <c r="C6463" t="s">
        <v>1301</v>
      </c>
      <c r="D6463">
        <f>MOD(HEX2DEC(A6463)+2^11,2^12)-2^11</f>
        <v>1060</v>
      </c>
      <c r="E6463">
        <f>MOD(HEX2DEC(B6463)+2^11,2^12)-2^11</f>
        <v>940</v>
      </c>
      <c r="F6463">
        <f>MOD(HEX2DEC(C6463)+2^11,2^12)-2^11</f>
        <v>-414</v>
      </c>
    </row>
    <row r="6464" spans="1:14" x14ac:dyDescent="0.25">
      <c r="A6464">
        <v>480</v>
      </c>
      <c r="B6464" t="s">
        <v>225</v>
      </c>
      <c r="C6464" t="s">
        <v>675</v>
      </c>
      <c r="D6464">
        <f>MOD(HEX2DEC(A6464)+2^11,2^12)-2^11</f>
        <v>1152</v>
      </c>
      <c r="E6464">
        <f>MOD(HEX2DEC(B6464)+2^11,2^12)-2^11</f>
        <v>-747</v>
      </c>
      <c r="F6464">
        <f>MOD(HEX2DEC(C6464)+2^11,2^12)-2^11</f>
        <v>-752</v>
      </c>
    </row>
    <row r="6465" spans="1:15" x14ac:dyDescent="0.25">
      <c r="A6465" t="s">
        <v>1926</v>
      </c>
      <c r="B6465" t="s">
        <v>63</v>
      </c>
      <c r="C6465" t="s">
        <v>1095</v>
      </c>
      <c r="D6465">
        <f>MOD(HEX2DEC(A6465)+2^11,2^12)-2^11</f>
        <v>-1328</v>
      </c>
      <c r="E6465">
        <f>MOD(HEX2DEC(B6465)+2^11,2^12)-2^11</f>
        <v>469</v>
      </c>
      <c r="F6465">
        <f>MOD(HEX2DEC(C6465)+2^11,2^12)-2^11</f>
        <v>-1051</v>
      </c>
    </row>
    <row r="6466" spans="1:15" x14ac:dyDescent="0.25">
      <c r="A6466" t="s">
        <v>2186</v>
      </c>
      <c r="B6466" t="s">
        <v>1100</v>
      </c>
      <c r="C6466" t="s">
        <v>1351</v>
      </c>
      <c r="D6466">
        <f>MOD(HEX2DEC(A6466)+2^11,2^12)-2^11</f>
        <v>-1336</v>
      </c>
      <c r="E6466">
        <f>MOD(HEX2DEC(B6466)+2^11,2^12)-2^11</f>
        <v>-1326</v>
      </c>
      <c r="F6466">
        <f>MOD(HEX2DEC(C6466)+2^11,2^12)-2^11</f>
        <v>-54</v>
      </c>
    </row>
    <row r="6467" spans="1:15" x14ac:dyDescent="0.25">
      <c r="A6467" t="s">
        <v>2375</v>
      </c>
      <c r="B6467" t="s">
        <v>1673</v>
      </c>
      <c r="C6467" t="s">
        <v>2112</v>
      </c>
      <c r="D6467">
        <f>MOD(HEX2DEC(A6467)+2^11,2^12)-2^11</f>
        <v>-1956</v>
      </c>
      <c r="E6467">
        <f>MOD(HEX2DEC(B6467)+2^11,2^12)-2^11</f>
        <v>-415</v>
      </c>
      <c r="F6467">
        <f>MOD(HEX2DEC(C6467)+2^11,2^12)-2^11</f>
        <v>-1269</v>
      </c>
    </row>
    <row r="6468" spans="1:15" x14ac:dyDescent="0.25">
      <c r="A6468" s="1">
        <v>70000</v>
      </c>
      <c r="B6468" s="1">
        <v>5000</v>
      </c>
      <c r="C6468" t="s">
        <v>2358</v>
      </c>
      <c r="D6468">
        <f>MOD(HEX2DEC(A6468)+2^11,2^12)-2^11</f>
        <v>0</v>
      </c>
      <c r="E6468">
        <f>MOD(HEX2DEC(B6468)+2^11,2^12)-2^11</f>
        <v>0</v>
      </c>
      <c r="F6468">
        <f>MOD(HEX2DEC(C6468)+2^11,2^12)-2^11</f>
        <v>-1245</v>
      </c>
      <c r="N6468" s="1"/>
      <c r="O6468" s="1"/>
    </row>
    <row r="6469" spans="1:15" x14ac:dyDescent="0.25">
      <c r="A6469">
        <v>444</v>
      </c>
      <c r="B6469">
        <v>927</v>
      </c>
      <c r="C6469" t="s">
        <v>1089</v>
      </c>
      <c r="D6469">
        <f>MOD(HEX2DEC(A6469)+2^11,2^12)-2^11</f>
        <v>1092</v>
      </c>
      <c r="E6469">
        <f>MOD(HEX2DEC(B6469)+2^11,2^12)-2^11</f>
        <v>-1753</v>
      </c>
      <c r="F6469">
        <f>MOD(HEX2DEC(C6469)+2^11,2^12)-2^11</f>
        <v>-1001</v>
      </c>
    </row>
    <row r="6470" spans="1:15" x14ac:dyDescent="0.25">
      <c r="A6470" t="s">
        <v>2186</v>
      </c>
      <c r="B6470" t="s">
        <v>285</v>
      </c>
      <c r="C6470" t="s">
        <v>236</v>
      </c>
      <c r="D6470">
        <f>MOD(HEX2DEC(A6470)+2^11,2^12)-2^11</f>
        <v>-1336</v>
      </c>
      <c r="E6470">
        <f>MOD(HEX2DEC(B6470)+2^11,2^12)-2^11</f>
        <v>156</v>
      </c>
      <c r="F6470">
        <f>MOD(HEX2DEC(C6470)+2^11,2^12)-2^11</f>
        <v>-1080</v>
      </c>
    </row>
    <row r="6471" spans="1:15" x14ac:dyDescent="0.25">
      <c r="A6471" t="s">
        <v>2221</v>
      </c>
      <c r="B6471" t="s">
        <v>494</v>
      </c>
      <c r="C6471">
        <v>128</v>
      </c>
      <c r="D6471">
        <f>MOD(HEX2DEC(A6471)+2^11,2^12)-2^11</f>
        <v>-1284</v>
      </c>
      <c r="E6471">
        <f>MOD(HEX2DEC(B6471)+2^11,2^12)-2^11</f>
        <v>-1302</v>
      </c>
      <c r="F6471">
        <f>MOD(HEX2DEC(C6471)+2^11,2^12)-2^11</f>
        <v>296</v>
      </c>
    </row>
    <row r="6472" spans="1:15" x14ac:dyDescent="0.25">
      <c r="A6472">
        <v>908</v>
      </c>
      <c r="B6472" t="s">
        <v>563</v>
      </c>
      <c r="C6472" t="s">
        <v>335</v>
      </c>
      <c r="D6472">
        <f>MOD(HEX2DEC(A6472)+2^11,2^12)-2^11</f>
        <v>-1784</v>
      </c>
      <c r="E6472">
        <f>MOD(HEX2DEC(B6472)+2^11,2^12)-2^11</f>
        <v>-723</v>
      </c>
      <c r="F6472">
        <f>MOD(HEX2DEC(C6472)+2^11,2^12)-2^11</f>
        <v>-1061</v>
      </c>
    </row>
    <row r="6473" spans="1:15" x14ac:dyDescent="0.25">
      <c r="A6473" t="s">
        <v>2226</v>
      </c>
      <c r="B6473" t="s">
        <v>1596</v>
      </c>
      <c r="C6473" t="s">
        <v>1921</v>
      </c>
      <c r="D6473">
        <f>MOD(HEX2DEC(A6473)+2^11,2^12)-2^11</f>
        <v>2004</v>
      </c>
      <c r="E6473">
        <f>MOD(HEX2DEC(B6473)+2^11,2^12)-2^11</f>
        <v>1021</v>
      </c>
      <c r="F6473">
        <f>MOD(HEX2DEC(C6473)+2^11,2^12)-2^11</f>
        <v>-1460</v>
      </c>
    </row>
    <row r="6474" spans="1:15" x14ac:dyDescent="0.25">
      <c r="A6474">
        <v>418</v>
      </c>
      <c r="B6474">
        <v>865</v>
      </c>
      <c r="C6474" t="s">
        <v>1816</v>
      </c>
      <c r="D6474">
        <f>MOD(HEX2DEC(A6474)+2^11,2^12)-2^11</f>
        <v>1048</v>
      </c>
      <c r="E6474">
        <f>MOD(HEX2DEC(B6474)+2^11,2^12)-2^11</f>
        <v>-1947</v>
      </c>
      <c r="F6474">
        <f>MOD(HEX2DEC(C6474)+2^11,2^12)-2^11</f>
        <v>-469</v>
      </c>
    </row>
    <row r="6475" spans="1:15" x14ac:dyDescent="0.25">
      <c r="A6475" t="s">
        <v>2225</v>
      </c>
      <c r="B6475" t="s">
        <v>1493</v>
      </c>
      <c r="C6475" t="s">
        <v>955</v>
      </c>
      <c r="D6475">
        <f>MOD(HEX2DEC(A6475)+2^11,2^12)-2^11</f>
        <v>-1464</v>
      </c>
      <c r="E6475">
        <f>MOD(HEX2DEC(B6475)+2^11,2^12)-2^11</f>
        <v>-138</v>
      </c>
      <c r="F6475">
        <f>MOD(HEX2DEC(C6475)+2^11,2^12)-2^11</f>
        <v>-1038</v>
      </c>
    </row>
    <row r="6476" spans="1:15" x14ac:dyDescent="0.25">
      <c r="A6476" t="s">
        <v>1944</v>
      </c>
      <c r="B6476" t="s">
        <v>2221</v>
      </c>
      <c r="C6476" t="s">
        <v>1208</v>
      </c>
      <c r="D6476">
        <f>MOD(HEX2DEC(A6476)+2^11,2^12)-2^11</f>
        <v>-1276</v>
      </c>
      <c r="E6476">
        <f>MOD(HEX2DEC(B6476)+2^11,2^12)-2^11</f>
        <v>-1284</v>
      </c>
      <c r="F6476">
        <f>MOD(HEX2DEC(C6476)+2^11,2^12)-2^11</f>
        <v>701</v>
      </c>
    </row>
    <row r="6477" spans="1:15" x14ac:dyDescent="0.25">
      <c r="A6477" t="s">
        <v>223</v>
      </c>
      <c r="B6477" t="s">
        <v>2435</v>
      </c>
      <c r="C6477" t="s">
        <v>1662</v>
      </c>
      <c r="D6477">
        <f>MOD(HEX2DEC(A6477)+2^11,2^12)-2^11</f>
        <v>-1628</v>
      </c>
      <c r="E6477">
        <f>MOD(HEX2DEC(B6477)+2^11,2^12)-2^11</f>
        <v>-973</v>
      </c>
      <c r="F6477">
        <f>MOD(HEX2DEC(C6477)+2^11,2^12)-2^11</f>
        <v>-824</v>
      </c>
    </row>
    <row r="6478" spans="1:15" x14ac:dyDescent="0.25">
      <c r="A6478">
        <v>408</v>
      </c>
      <c r="B6478">
        <v>216</v>
      </c>
      <c r="C6478" t="s">
        <v>1913</v>
      </c>
      <c r="D6478">
        <f>MOD(HEX2DEC(A6478)+2^11,2^12)-2^11</f>
        <v>1032</v>
      </c>
      <c r="E6478">
        <f>MOD(HEX2DEC(B6478)+2^11,2^12)-2^11</f>
        <v>534</v>
      </c>
      <c r="F6478">
        <f>MOD(HEX2DEC(C6478)+2^11,2^12)-2^11</f>
        <v>-1537</v>
      </c>
    </row>
    <row r="6479" spans="1:15" x14ac:dyDescent="0.25">
      <c r="A6479">
        <v>410</v>
      </c>
      <c r="B6479" t="s">
        <v>621</v>
      </c>
      <c r="C6479">
        <v>29</v>
      </c>
      <c r="D6479">
        <f>MOD(HEX2DEC(A6479)+2^11,2^12)-2^11</f>
        <v>1040</v>
      </c>
      <c r="E6479">
        <f>MOD(HEX2DEC(B6479)+2^11,2^12)-2^11</f>
        <v>-1030</v>
      </c>
      <c r="F6479">
        <f>MOD(HEX2DEC(C6479)+2^11,2^12)-2^11</f>
        <v>41</v>
      </c>
    </row>
    <row r="6480" spans="1:15" x14ac:dyDescent="0.25">
      <c r="A6480">
        <v>998</v>
      </c>
      <c r="B6480" t="s">
        <v>394</v>
      </c>
      <c r="C6480" t="s">
        <v>9</v>
      </c>
      <c r="D6480">
        <f>MOD(HEX2DEC(A6480)+2^11,2^12)-2^11</f>
        <v>-1640</v>
      </c>
      <c r="E6480">
        <f>MOD(HEX2DEC(B6480)+2^11,2^12)-2^11</f>
        <v>-413</v>
      </c>
      <c r="F6480">
        <f>MOD(HEX2DEC(C6480)+2^11,2^12)-2^11</f>
        <v>-954</v>
      </c>
      <c r="I6480" s="1"/>
    </row>
    <row r="6481" spans="1:16" x14ac:dyDescent="0.25">
      <c r="A6481" t="s">
        <v>2330</v>
      </c>
      <c r="B6481" t="s">
        <v>2171</v>
      </c>
      <c r="C6481">
        <v>474</v>
      </c>
      <c r="D6481">
        <f>MOD(HEX2DEC(A6481)+2^11,2^12)-2^11</f>
        <v>-1308</v>
      </c>
      <c r="E6481">
        <f>MOD(HEX2DEC(B6481)+2^11,2^12)-2^11</f>
        <v>-1177</v>
      </c>
      <c r="F6481">
        <f>MOD(HEX2DEC(C6481)+2^11,2^12)-2^11</f>
        <v>1140</v>
      </c>
    </row>
    <row r="6482" spans="1:16" x14ac:dyDescent="0.25">
      <c r="A6482" t="s">
        <v>1986</v>
      </c>
      <c r="B6482" t="s">
        <v>2360</v>
      </c>
      <c r="C6482" t="s">
        <v>94</v>
      </c>
      <c r="D6482">
        <f>MOD(HEX2DEC(A6482)+2^11,2^12)-2^11</f>
        <v>-1556</v>
      </c>
      <c r="E6482">
        <f>MOD(HEX2DEC(B6482)+2^11,2^12)-2^11</f>
        <v>-1190</v>
      </c>
      <c r="F6482">
        <f>MOD(HEX2DEC(C6482)+2^11,2^12)-2^11</f>
        <v>-541</v>
      </c>
    </row>
    <row r="6483" spans="1:16" x14ac:dyDescent="0.25">
      <c r="A6483">
        <v>440</v>
      </c>
      <c r="B6483" t="s">
        <v>1665</v>
      </c>
      <c r="C6483" t="s">
        <v>2781</v>
      </c>
      <c r="D6483">
        <f>MOD(HEX2DEC(A6483)+2^11,2^12)-2^11</f>
        <v>1088</v>
      </c>
      <c r="E6483">
        <f>MOD(HEX2DEC(B6483)+2^11,2^12)-2^11</f>
        <v>90</v>
      </c>
      <c r="F6483">
        <f>MOD(HEX2DEC(C6483)+2^11,2^12)-2^11</f>
        <v>-1553</v>
      </c>
    </row>
    <row r="6484" spans="1:16" x14ac:dyDescent="0.25">
      <c r="A6484">
        <v>430</v>
      </c>
      <c r="B6484" t="s">
        <v>103</v>
      </c>
      <c r="C6484" t="s">
        <v>1422</v>
      </c>
      <c r="D6484">
        <f>MOD(HEX2DEC(A6484)+2^11,2^12)-2^11</f>
        <v>1072</v>
      </c>
      <c r="E6484">
        <f>MOD(HEX2DEC(B6484)+2^11,2^12)-2^11</f>
        <v>-1036</v>
      </c>
      <c r="F6484">
        <f>MOD(HEX2DEC(C6484)+2^11,2^12)-2^11</f>
        <v>331</v>
      </c>
    </row>
    <row r="6485" spans="1:16" x14ac:dyDescent="0.25">
      <c r="A6485">
        <v>904</v>
      </c>
      <c r="B6485" t="s">
        <v>624</v>
      </c>
      <c r="C6485" t="s">
        <v>1101</v>
      </c>
      <c r="D6485">
        <f>MOD(HEX2DEC(A6485)+2^11,2^12)-2^11</f>
        <v>-1788</v>
      </c>
      <c r="E6485">
        <f>MOD(HEX2DEC(B6485)+2^11,2^12)-2^11</f>
        <v>-677</v>
      </c>
      <c r="F6485">
        <f>MOD(HEX2DEC(C6485)+2^11,2^12)-2^11</f>
        <v>-831</v>
      </c>
    </row>
    <row r="6486" spans="1:16" x14ac:dyDescent="0.25">
      <c r="A6486" t="s">
        <v>2022</v>
      </c>
      <c r="B6486" t="s">
        <v>858</v>
      </c>
      <c r="C6486" t="s">
        <v>1971</v>
      </c>
      <c r="D6486">
        <f>MOD(HEX2DEC(A6486)+2^11,2^12)-2^11</f>
        <v>-1380</v>
      </c>
      <c r="E6486">
        <f>MOD(HEX2DEC(B6486)+2^11,2^12)-2^11</f>
        <v>-895</v>
      </c>
      <c r="F6486">
        <f>MOD(HEX2DEC(C6486)+2^11,2^12)-2^11</f>
        <v>1546</v>
      </c>
    </row>
    <row r="6487" spans="1:16" x14ac:dyDescent="0.25">
      <c r="A6487" t="s">
        <v>1919</v>
      </c>
      <c r="B6487" t="s">
        <v>2110</v>
      </c>
      <c r="C6487" t="s">
        <v>1693</v>
      </c>
      <c r="D6487">
        <f>MOD(HEX2DEC(A6487)+2^11,2^12)-2^11</f>
        <v>-1636</v>
      </c>
      <c r="E6487">
        <f>MOD(HEX2DEC(B6487)+2^11,2^12)-2^11</f>
        <v>-1364</v>
      </c>
      <c r="F6487">
        <f>MOD(HEX2DEC(C6487)+2^11,2^12)-2^11</f>
        <v>-207</v>
      </c>
    </row>
    <row r="6488" spans="1:16" x14ac:dyDescent="0.25">
      <c r="A6488">
        <v>484</v>
      </c>
      <c r="B6488" t="s">
        <v>967</v>
      </c>
      <c r="C6488" t="s">
        <v>2356</v>
      </c>
      <c r="D6488">
        <f>MOD(HEX2DEC(A6488)+2^11,2^12)-2^11</f>
        <v>1156</v>
      </c>
      <c r="E6488">
        <f>MOD(HEX2DEC(B6488)+2^11,2^12)-2^11</f>
        <v>-354</v>
      </c>
      <c r="F6488">
        <f>MOD(HEX2DEC(C6488)+2^11,2^12)-2^11</f>
        <v>-1597</v>
      </c>
    </row>
    <row r="6489" spans="1:16" x14ac:dyDescent="0.25">
      <c r="A6489" t="s">
        <v>279</v>
      </c>
      <c r="B6489" t="s">
        <v>1157</v>
      </c>
      <c r="C6489" t="s">
        <v>1675</v>
      </c>
      <c r="D6489">
        <f>MOD(HEX2DEC(A6489)+2^11,2^12)-2^11</f>
        <v>1148</v>
      </c>
      <c r="E6489">
        <f>MOD(HEX2DEC(B6489)+2^11,2^12)-2^11</f>
        <v>-963</v>
      </c>
      <c r="F6489">
        <f>MOD(HEX2DEC(C6489)+2^11,2^12)-2^11</f>
        <v>638</v>
      </c>
    </row>
    <row r="6490" spans="1:16" x14ac:dyDescent="0.25">
      <c r="A6490" t="s">
        <v>1905</v>
      </c>
      <c r="B6490" t="s">
        <v>991</v>
      </c>
      <c r="C6490" t="s">
        <v>1365</v>
      </c>
      <c r="D6490">
        <f>MOD(HEX2DEC(A6490)+2^11,2^12)-2^11</f>
        <v>-1828</v>
      </c>
      <c r="E6490">
        <f>MOD(HEX2DEC(B6490)+2^11,2^12)-2^11</f>
        <v>-940</v>
      </c>
      <c r="F6490">
        <f>MOD(HEX2DEC(C6490)+2^11,2^12)-2^11</f>
        <v>-658</v>
      </c>
    </row>
    <row r="6491" spans="1:16" x14ac:dyDescent="0.25">
      <c r="A6491" t="s">
        <v>1996</v>
      </c>
      <c r="B6491" t="s">
        <v>1059</v>
      </c>
      <c r="C6491" s="1">
        <v>6000000000</v>
      </c>
      <c r="D6491">
        <f>MOD(HEX2DEC(A6491)+2^11,2^12)-2^11</f>
        <v>-1476</v>
      </c>
      <c r="E6491">
        <f>MOD(HEX2DEC(B6491)+2^11,2^12)-2^11</f>
        <v>-449</v>
      </c>
      <c r="F6491">
        <f>MOD(HEX2DEC(C6491)+2^11,2^12)-2^11</f>
        <v>0</v>
      </c>
      <c r="P6491" s="1"/>
    </row>
    <row r="6492" spans="1:16" x14ac:dyDescent="0.25">
      <c r="A6492">
        <v>898</v>
      </c>
      <c r="B6492" t="s">
        <v>2225</v>
      </c>
      <c r="C6492" t="s">
        <v>1716</v>
      </c>
      <c r="D6492">
        <f>MOD(HEX2DEC(A6492)+2^11,2^12)-2^11</f>
        <v>-1896</v>
      </c>
      <c r="E6492">
        <f>MOD(HEX2DEC(B6492)+2^11,2^12)-2^11</f>
        <v>-1464</v>
      </c>
      <c r="F6492">
        <f>MOD(HEX2DEC(C6492)+2^11,2^12)-2^11</f>
        <v>185</v>
      </c>
    </row>
    <row r="6493" spans="1:16" x14ac:dyDescent="0.25">
      <c r="A6493" t="s">
        <v>1990</v>
      </c>
      <c r="B6493" t="s">
        <v>1288</v>
      </c>
      <c r="C6493" t="s">
        <v>807</v>
      </c>
      <c r="D6493">
        <f>MOD(HEX2DEC(A6493)+2^11,2^12)-2^11</f>
        <v>1208</v>
      </c>
      <c r="E6493">
        <f>MOD(HEX2DEC(B6493)+2^11,2^12)-2^11</f>
        <v>-899</v>
      </c>
      <c r="F6493">
        <f>MOD(HEX2DEC(C6493)+2^11,2^12)-2^11</f>
        <v>-1668</v>
      </c>
    </row>
    <row r="6494" spans="1:16" x14ac:dyDescent="0.25">
      <c r="A6494" t="s">
        <v>2115</v>
      </c>
      <c r="B6494" t="s">
        <v>1817</v>
      </c>
      <c r="C6494">
        <v>398</v>
      </c>
      <c r="D6494">
        <f>MOD(HEX2DEC(A6494)+2^11,2^12)-2^11</f>
        <v>1264</v>
      </c>
      <c r="E6494">
        <f>MOD(HEX2DEC(B6494)+2^11,2^12)-2^11</f>
        <v>-780</v>
      </c>
      <c r="F6494">
        <f>MOD(HEX2DEC(C6494)+2^11,2^12)-2^11</f>
        <v>920</v>
      </c>
    </row>
    <row r="6495" spans="1:16" x14ac:dyDescent="0.25">
      <c r="A6495" t="s">
        <v>2188</v>
      </c>
      <c r="B6495" t="s">
        <v>224</v>
      </c>
      <c r="C6495" t="s">
        <v>1685</v>
      </c>
      <c r="D6495">
        <f>MOD(HEX2DEC(A6495)+2^11,2^12)-2^11</f>
        <v>-1700</v>
      </c>
      <c r="E6495">
        <f>MOD(HEX2DEC(B6495)+2^11,2^12)-2^11</f>
        <v>-1188</v>
      </c>
      <c r="F6495">
        <f>MOD(HEX2DEC(C6495)+2^11,2^12)-2^11</f>
        <v>-429</v>
      </c>
    </row>
    <row r="6496" spans="1:16" x14ac:dyDescent="0.25">
      <c r="A6496" t="s">
        <v>419</v>
      </c>
      <c r="B6496" t="s">
        <v>1818</v>
      </c>
      <c r="C6496" t="s">
        <v>2240</v>
      </c>
      <c r="D6496">
        <f>MOD(HEX2DEC(A6496)+2^11,2^12)-2^11</f>
        <v>-1572</v>
      </c>
      <c r="E6496">
        <f>MOD(HEX2DEC(B6496)+2^11,2^12)-2^11</f>
        <v>46</v>
      </c>
      <c r="F6496">
        <f>MOD(HEX2DEC(C6496)+2^11,2^12)-2^11</f>
        <v>1697</v>
      </c>
    </row>
    <row r="6497" spans="1:6" x14ac:dyDescent="0.25">
      <c r="A6497" t="s">
        <v>62</v>
      </c>
      <c r="B6497" t="s">
        <v>2361</v>
      </c>
      <c r="C6497">
        <v>266</v>
      </c>
      <c r="D6497">
        <f>MOD(HEX2DEC(A6497)+2^11,2^12)-2^11</f>
        <v>-1168</v>
      </c>
      <c r="E6497">
        <f>MOD(HEX2DEC(B6497)+2^11,2^12)-2^11</f>
        <v>-1446</v>
      </c>
      <c r="F6497">
        <f>MOD(HEX2DEC(C6497)+2^11,2^12)-2^11</f>
        <v>614</v>
      </c>
    </row>
    <row r="6498" spans="1:6" x14ac:dyDescent="0.25">
      <c r="A6498" t="s">
        <v>1891</v>
      </c>
      <c r="B6498" t="s">
        <v>142</v>
      </c>
      <c r="C6498" t="s">
        <v>526</v>
      </c>
      <c r="D6498">
        <f>MOD(HEX2DEC(A6498)+2^11,2^12)-2^11</f>
        <v>1228</v>
      </c>
      <c r="E6498">
        <f>MOD(HEX2DEC(B6498)+2^11,2^12)-2^11</f>
        <v>-807</v>
      </c>
      <c r="F6498">
        <f>MOD(HEX2DEC(C6498)+2^11,2^12)-2^11</f>
        <v>-843</v>
      </c>
    </row>
    <row r="6499" spans="1:6" x14ac:dyDescent="0.25">
      <c r="A6499">
        <v>574</v>
      </c>
      <c r="B6499" t="s">
        <v>1272</v>
      </c>
      <c r="C6499" t="s">
        <v>2763</v>
      </c>
      <c r="D6499">
        <f>MOD(HEX2DEC(A6499)+2^11,2^12)-2^11</f>
        <v>1396</v>
      </c>
      <c r="E6499">
        <f>MOD(HEX2DEC(B6499)+2^11,2^12)-2^11</f>
        <v>-515</v>
      </c>
      <c r="F6499">
        <f>MOD(HEX2DEC(C6499)+2^11,2^12)-2^11</f>
        <v>1114</v>
      </c>
    </row>
    <row r="6500" spans="1:6" x14ac:dyDescent="0.25">
      <c r="A6500" t="s">
        <v>2018</v>
      </c>
      <c r="B6500" t="s">
        <v>2303</v>
      </c>
      <c r="C6500" t="s">
        <v>514</v>
      </c>
      <c r="D6500">
        <f>MOD(HEX2DEC(A6500)+2^11,2^12)-2^11</f>
        <v>-1388</v>
      </c>
      <c r="E6500">
        <f>MOD(HEX2DEC(B6500)+2^11,2^12)-2^11</f>
        <v>-1392</v>
      </c>
      <c r="F6500">
        <f>MOD(HEX2DEC(C6500)+2^11,2^12)-2^11</f>
        <v>-99</v>
      </c>
    </row>
    <row r="6501" spans="1:6" x14ac:dyDescent="0.25">
      <c r="A6501">
        <v>988</v>
      </c>
      <c r="B6501" t="s">
        <v>592</v>
      </c>
      <c r="C6501" t="s">
        <v>1025</v>
      </c>
      <c r="D6501">
        <f>MOD(HEX2DEC(A6501)+2^11,2^12)-2^11</f>
        <v>-1656</v>
      </c>
      <c r="E6501">
        <f>MOD(HEX2DEC(B6501)+2^11,2^12)-2^11</f>
        <v>414</v>
      </c>
      <c r="F6501">
        <f>MOD(HEX2DEC(C6501)+2^11,2^12)-2^11</f>
        <v>1322</v>
      </c>
    </row>
    <row r="6502" spans="1:6" x14ac:dyDescent="0.25">
      <c r="A6502" t="s">
        <v>1921</v>
      </c>
      <c r="B6502" t="s">
        <v>1945</v>
      </c>
      <c r="C6502" t="s">
        <v>1513</v>
      </c>
      <c r="D6502">
        <f>MOD(HEX2DEC(A6502)+2^11,2^12)-2^11</f>
        <v>-1460</v>
      </c>
      <c r="E6502">
        <f>MOD(HEX2DEC(B6502)+2^11,2^12)-2^11</f>
        <v>-1289</v>
      </c>
      <c r="F6502">
        <f>MOD(HEX2DEC(C6502)+2^11,2^12)-2^11</f>
        <v>1037</v>
      </c>
    </row>
    <row r="6503" spans="1:6" x14ac:dyDescent="0.25">
      <c r="A6503" t="s">
        <v>1990</v>
      </c>
      <c r="B6503" t="s">
        <v>2542</v>
      </c>
      <c r="C6503" t="s">
        <v>357</v>
      </c>
      <c r="D6503">
        <f>MOD(HEX2DEC(A6503)+2^11,2^12)-2^11</f>
        <v>1208</v>
      </c>
      <c r="E6503">
        <f>MOD(HEX2DEC(B6503)+2^11,2^12)-2^11</f>
        <v>-1254</v>
      </c>
      <c r="F6503">
        <f>MOD(HEX2DEC(C6503)+2^11,2^12)-2^11</f>
        <v>-746</v>
      </c>
    </row>
    <row r="6504" spans="1:6" x14ac:dyDescent="0.25">
      <c r="A6504" t="s">
        <v>1936</v>
      </c>
      <c r="B6504" t="s">
        <v>645</v>
      </c>
      <c r="C6504" t="s">
        <v>2291</v>
      </c>
      <c r="D6504">
        <f>MOD(HEX2DEC(A6504)+2^11,2^12)-2^11</f>
        <v>1532</v>
      </c>
      <c r="E6504">
        <f>MOD(HEX2DEC(B6504)+2^11,2^12)-2^11</f>
        <v>-196</v>
      </c>
      <c r="F6504">
        <f>MOD(HEX2DEC(C6504)+2^11,2^12)-2^11</f>
        <v>1190</v>
      </c>
    </row>
    <row r="6505" spans="1:6" x14ac:dyDescent="0.25">
      <c r="A6505">
        <v>910</v>
      </c>
      <c r="B6505" t="s">
        <v>961</v>
      </c>
      <c r="C6505">
        <v>141</v>
      </c>
      <c r="D6505">
        <f>MOD(HEX2DEC(A6505)+2^11,2^12)-2^11</f>
        <v>-1776</v>
      </c>
      <c r="E6505">
        <f>MOD(HEX2DEC(B6505)+2^11,2^12)-2^11</f>
        <v>-1497</v>
      </c>
      <c r="F6505">
        <f>MOD(HEX2DEC(C6505)+2^11,2^12)-2^11</f>
        <v>321</v>
      </c>
    </row>
    <row r="6506" spans="1:6" x14ac:dyDescent="0.25">
      <c r="A6506">
        <v>958</v>
      </c>
      <c r="B6506" t="s">
        <v>2485</v>
      </c>
      <c r="C6506" t="s">
        <v>2306</v>
      </c>
      <c r="D6506">
        <f>MOD(HEX2DEC(A6506)+2^11,2^12)-2^11</f>
        <v>-1704</v>
      </c>
      <c r="E6506">
        <f>MOD(HEX2DEC(B6506)+2^11,2^12)-2^11</f>
        <v>972</v>
      </c>
      <c r="F6506">
        <f>MOD(HEX2DEC(C6506)+2^11,2^12)-2^11</f>
        <v>1484</v>
      </c>
    </row>
    <row r="6507" spans="1:6" x14ac:dyDescent="0.25">
      <c r="A6507">
        <v>904</v>
      </c>
      <c r="B6507" t="s">
        <v>593</v>
      </c>
      <c r="C6507">
        <v>561</v>
      </c>
      <c r="D6507">
        <f>MOD(HEX2DEC(A6507)+2^11,2^12)-2^11</f>
        <v>-1788</v>
      </c>
      <c r="E6507">
        <f>MOD(HEX2DEC(B6507)+2^11,2^12)-2^11</f>
        <v>-1002</v>
      </c>
      <c r="F6507">
        <f>MOD(HEX2DEC(C6507)+2^11,2^12)-2^11</f>
        <v>1377</v>
      </c>
    </row>
    <row r="6508" spans="1:6" x14ac:dyDescent="0.25">
      <c r="A6508">
        <v>470</v>
      </c>
      <c r="B6508" t="s">
        <v>2247</v>
      </c>
      <c r="C6508" t="s">
        <v>925</v>
      </c>
      <c r="D6508">
        <f>MOD(HEX2DEC(A6508)+2^11,2^12)-2^11</f>
        <v>1136</v>
      </c>
      <c r="E6508">
        <f>MOD(HEX2DEC(B6508)+2^11,2^12)-2^11</f>
        <v>-1729</v>
      </c>
      <c r="F6508">
        <f>MOD(HEX2DEC(C6508)+2^11,2^12)-2^11</f>
        <v>-450</v>
      </c>
    </row>
    <row r="6509" spans="1:6" x14ac:dyDescent="0.25">
      <c r="A6509">
        <v>670</v>
      </c>
      <c r="B6509">
        <v>80</v>
      </c>
      <c r="C6509">
        <v>467</v>
      </c>
      <c r="D6509">
        <f>MOD(HEX2DEC(A6509)+2^11,2^12)-2^11</f>
        <v>1648</v>
      </c>
      <c r="E6509">
        <f>MOD(HEX2DEC(B6509)+2^11,2^12)-2^11</f>
        <v>128</v>
      </c>
      <c r="F6509">
        <f>MOD(HEX2DEC(C6509)+2^11,2^12)-2^11</f>
        <v>1127</v>
      </c>
    </row>
    <row r="6510" spans="1:6" x14ac:dyDescent="0.25">
      <c r="A6510">
        <v>814</v>
      </c>
      <c r="B6510" t="s">
        <v>2352</v>
      </c>
      <c r="C6510" t="s">
        <v>100</v>
      </c>
      <c r="D6510">
        <f>MOD(HEX2DEC(A6510)+2^11,2^12)-2^11</f>
        <v>-2028</v>
      </c>
      <c r="E6510">
        <f>MOD(HEX2DEC(B6510)+2^11,2^12)-2^11</f>
        <v>-1459</v>
      </c>
      <c r="F6510">
        <f>MOD(HEX2DEC(C6510)+2^11,2^12)-2^11</f>
        <v>762</v>
      </c>
    </row>
    <row r="6511" spans="1:6" x14ac:dyDescent="0.25">
      <c r="A6511">
        <v>954</v>
      </c>
      <c r="B6511" t="s">
        <v>2464</v>
      </c>
      <c r="C6511" t="s">
        <v>2471</v>
      </c>
      <c r="D6511">
        <f>MOD(HEX2DEC(A6511)+2^11,2^12)-2^11</f>
        <v>-1708</v>
      </c>
      <c r="E6511">
        <f>MOD(HEX2DEC(B6511)+2^11,2^12)-2^11</f>
        <v>1529</v>
      </c>
      <c r="F6511">
        <f>MOD(HEX2DEC(C6511)+2^11,2^12)-2^11</f>
        <v>1327</v>
      </c>
    </row>
    <row r="6512" spans="1:6" x14ac:dyDescent="0.25">
      <c r="A6512" t="s">
        <v>637</v>
      </c>
      <c r="B6512" t="s">
        <v>1769</v>
      </c>
      <c r="C6512">
        <v>641</v>
      </c>
      <c r="D6512">
        <f>MOD(HEX2DEC(A6512)+2^11,2^12)-2^11</f>
        <v>-1060</v>
      </c>
      <c r="E6512">
        <f>MOD(HEX2DEC(B6512)+2^11,2^12)-2^11</f>
        <v>-590</v>
      </c>
      <c r="F6512">
        <f>MOD(HEX2DEC(C6512)+2^11,2^12)-2^11</f>
        <v>1601</v>
      </c>
    </row>
    <row r="6513" spans="1:14" x14ac:dyDescent="0.25">
      <c r="A6513" t="s">
        <v>2530</v>
      </c>
      <c r="B6513" t="s">
        <v>2710</v>
      </c>
      <c r="C6513">
        <v>16</v>
      </c>
      <c r="D6513">
        <f>MOD(HEX2DEC(A6513)+2^11,2^12)-2^11</f>
        <v>2040</v>
      </c>
      <c r="E6513">
        <f>MOD(HEX2DEC(B6513)+2^11,2^12)-2^11</f>
        <v>-1059</v>
      </c>
      <c r="F6513">
        <f>MOD(HEX2DEC(C6513)+2^11,2^12)-2^11</f>
        <v>22</v>
      </c>
    </row>
    <row r="6514" spans="1:14" x14ac:dyDescent="0.25">
      <c r="A6514" t="s">
        <v>2065</v>
      </c>
      <c r="B6514">
        <v>305</v>
      </c>
      <c r="C6514" t="s">
        <v>2832</v>
      </c>
      <c r="D6514">
        <f>MOD(HEX2DEC(A6514)+2^11,2^12)-2^11</f>
        <v>1728</v>
      </c>
      <c r="E6514">
        <f>MOD(HEX2DEC(B6514)+2^11,2^12)-2^11</f>
        <v>773</v>
      </c>
      <c r="F6514">
        <f>MOD(HEX2DEC(C6514)+2^11,2^12)-2^11</f>
        <v>1885</v>
      </c>
    </row>
    <row r="6515" spans="1:14" x14ac:dyDescent="0.25">
      <c r="A6515" t="s">
        <v>2082</v>
      </c>
      <c r="B6515" t="s">
        <v>2542</v>
      </c>
      <c r="C6515" t="s">
        <v>1641</v>
      </c>
      <c r="D6515">
        <f>MOD(HEX2DEC(A6515)+2^11,2^12)-2^11</f>
        <v>1804</v>
      </c>
      <c r="E6515">
        <f>MOD(HEX2DEC(B6515)+2^11,2^12)-2^11</f>
        <v>-1254</v>
      </c>
      <c r="F6515">
        <f>MOD(HEX2DEC(C6515)+2^11,2^12)-2^11</f>
        <v>1186</v>
      </c>
    </row>
    <row r="6516" spans="1:14" x14ac:dyDescent="0.25">
      <c r="A6516">
        <v>984</v>
      </c>
      <c r="B6516" t="s">
        <v>2620</v>
      </c>
      <c r="C6516" t="s">
        <v>643</v>
      </c>
      <c r="D6516">
        <f>MOD(HEX2DEC(A6516)+2^11,2^12)-2^11</f>
        <v>-1660</v>
      </c>
      <c r="E6516">
        <f>MOD(HEX2DEC(B6516)+2^11,2^12)-2^11</f>
        <v>-1627</v>
      </c>
      <c r="F6516">
        <f>MOD(HEX2DEC(C6516)+2^11,2^12)-2^11</f>
        <v>-776</v>
      </c>
    </row>
    <row r="6517" spans="1:14" x14ac:dyDescent="0.25">
      <c r="A6517" t="s">
        <v>436</v>
      </c>
      <c r="B6517" t="s">
        <v>1528</v>
      </c>
      <c r="C6517">
        <v>674</v>
      </c>
      <c r="D6517">
        <f>MOD(HEX2DEC(A6517)+2^11,2^12)-2^11</f>
        <v>-1200</v>
      </c>
      <c r="E6517">
        <f>MOD(HEX2DEC(B6517)+2^11,2^12)-2^11</f>
        <v>-137</v>
      </c>
      <c r="F6517">
        <f>MOD(HEX2DEC(C6517)+2^11,2^12)-2^11</f>
        <v>1652</v>
      </c>
    </row>
    <row r="6518" spans="1:14" x14ac:dyDescent="0.25">
      <c r="A6518" t="s">
        <v>1959</v>
      </c>
      <c r="B6518" t="s">
        <v>2652</v>
      </c>
      <c r="C6518" t="s">
        <v>678</v>
      </c>
      <c r="D6518">
        <f>MOD(HEX2DEC(A6518)+2^11,2^12)-2^11</f>
        <v>1740</v>
      </c>
      <c r="E6518">
        <f>MOD(HEX2DEC(B6518)+2^11,2^12)-2^11</f>
        <v>-1147</v>
      </c>
      <c r="F6518">
        <f>MOD(HEX2DEC(C6518)+2^11,2^12)-2^11</f>
        <v>351</v>
      </c>
    </row>
    <row r="6519" spans="1:14" x14ac:dyDescent="0.25">
      <c r="A6519" s="1">
        <v>60000</v>
      </c>
      <c r="B6519">
        <v>431</v>
      </c>
      <c r="C6519">
        <v>557</v>
      </c>
      <c r="D6519">
        <f>MOD(HEX2DEC(A6519)+2^11,2^12)-2^11</f>
        <v>0</v>
      </c>
      <c r="E6519">
        <f>MOD(HEX2DEC(B6519)+2^11,2^12)-2^11</f>
        <v>1073</v>
      </c>
      <c r="F6519">
        <f>MOD(HEX2DEC(C6519)+2^11,2^12)-2^11</f>
        <v>1367</v>
      </c>
      <c r="N6519" s="1"/>
    </row>
    <row r="6520" spans="1:14" x14ac:dyDescent="0.25">
      <c r="A6520">
        <v>478</v>
      </c>
      <c r="B6520" t="s">
        <v>489</v>
      </c>
      <c r="C6520" t="s">
        <v>2833</v>
      </c>
      <c r="D6520">
        <f>MOD(HEX2DEC(A6520)+2^11,2^12)-2^11</f>
        <v>1144</v>
      </c>
      <c r="E6520">
        <f>MOD(HEX2DEC(B6520)+2^11,2^12)-2^11</f>
        <v>-901</v>
      </c>
      <c r="F6520">
        <f>MOD(HEX2DEC(C6520)+2^11,2^12)-2^11</f>
        <v>1514</v>
      </c>
    </row>
    <row r="6521" spans="1:14" x14ac:dyDescent="0.25">
      <c r="A6521" s="1">
        <v>9</v>
      </c>
      <c r="B6521" t="s">
        <v>2534</v>
      </c>
      <c r="C6521" t="s">
        <v>415</v>
      </c>
      <c r="D6521">
        <f>MOD(HEX2DEC(A6521)+2^11,2^12)-2^11</f>
        <v>9</v>
      </c>
      <c r="E6521">
        <f>MOD(HEX2DEC(B6521)+2^11,2^12)-2^11</f>
        <v>-1126</v>
      </c>
      <c r="F6521">
        <f>MOD(HEX2DEC(C6521)+2^11,2^12)-2^11</f>
        <v>-199</v>
      </c>
      <c r="N6521" s="1"/>
    </row>
    <row r="6522" spans="1:14" x14ac:dyDescent="0.25">
      <c r="A6522" t="s">
        <v>2330</v>
      </c>
      <c r="B6522">
        <v>136</v>
      </c>
      <c r="C6522" t="s">
        <v>2275</v>
      </c>
      <c r="D6522">
        <f>MOD(HEX2DEC(A6522)+2^11,2^12)-2^11</f>
        <v>-1308</v>
      </c>
      <c r="E6522">
        <f>MOD(HEX2DEC(B6522)+2^11,2^12)-2^11</f>
        <v>310</v>
      </c>
      <c r="F6522">
        <f>MOD(HEX2DEC(C6522)+2^11,2^12)-2^11</f>
        <v>1535</v>
      </c>
    </row>
    <row r="6523" spans="1:14" x14ac:dyDescent="0.25">
      <c r="A6523">
        <v>580</v>
      </c>
      <c r="B6523" t="s">
        <v>2000</v>
      </c>
      <c r="C6523" t="s">
        <v>871</v>
      </c>
      <c r="D6523">
        <f>MOD(HEX2DEC(A6523)+2^11,2^12)-2^11</f>
        <v>1408</v>
      </c>
      <c r="E6523">
        <f>MOD(HEX2DEC(B6523)+2^11,2^12)-2^11</f>
        <v>-1107</v>
      </c>
      <c r="F6523">
        <f>MOD(HEX2DEC(C6523)+2^11,2^12)-2^11</f>
        <v>695</v>
      </c>
    </row>
    <row r="6524" spans="1:14" x14ac:dyDescent="0.25">
      <c r="A6524" t="s">
        <v>2153</v>
      </c>
      <c r="B6524" t="s">
        <v>978</v>
      </c>
      <c r="C6524">
        <v>342</v>
      </c>
      <c r="D6524">
        <f>MOD(HEX2DEC(A6524)+2^11,2^12)-2^11</f>
        <v>1748</v>
      </c>
      <c r="E6524">
        <f>MOD(HEX2DEC(B6524)+2^11,2^12)-2^11</f>
        <v>1132</v>
      </c>
      <c r="F6524">
        <f>MOD(HEX2DEC(C6524)+2^11,2^12)-2^11</f>
        <v>834</v>
      </c>
    </row>
    <row r="6525" spans="1:14" x14ac:dyDescent="0.25">
      <c r="A6525" t="s">
        <v>2083</v>
      </c>
      <c r="B6525" t="s">
        <v>1819</v>
      </c>
      <c r="C6525">
        <v>694</v>
      </c>
      <c r="D6525">
        <f>MOD(HEX2DEC(A6525)+2^11,2^12)-2^11</f>
        <v>1752</v>
      </c>
      <c r="E6525">
        <f>MOD(HEX2DEC(B6525)+2^11,2^12)-2^11</f>
        <v>-461</v>
      </c>
      <c r="F6525">
        <f>MOD(HEX2DEC(C6525)+2^11,2^12)-2^11</f>
        <v>1684</v>
      </c>
    </row>
    <row r="6526" spans="1:14" x14ac:dyDescent="0.25">
      <c r="A6526" t="s">
        <v>2078</v>
      </c>
      <c r="B6526">
        <v>932</v>
      </c>
      <c r="C6526" t="s">
        <v>741</v>
      </c>
      <c r="D6526">
        <f>MOD(HEX2DEC(A6526)+2^11,2^12)-2^11</f>
        <v>-1448</v>
      </c>
      <c r="E6526">
        <f>MOD(HEX2DEC(B6526)+2^11,2^12)-2^11</f>
        <v>-1742</v>
      </c>
      <c r="F6526">
        <f>MOD(HEX2DEC(C6526)+2^11,2^12)-2^11</f>
        <v>177</v>
      </c>
    </row>
    <row r="6527" spans="1:14" x14ac:dyDescent="0.25">
      <c r="A6527" t="s">
        <v>2402</v>
      </c>
      <c r="B6527" t="s">
        <v>1432</v>
      </c>
      <c r="C6527" t="s">
        <v>2160</v>
      </c>
      <c r="D6527">
        <f>MOD(HEX2DEC(A6527)+2^11,2^12)-2^11</f>
        <v>-1368</v>
      </c>
      <c r="E6527">
        <f>MOD(HEX2DEC(B6527)+2^11,2^12)-2^11</f>
        <v>654</v>
      </c>
      <c r="F6527">
        <f>MOD(HEX2DEC(C6527)+2^11,2^12)-2^11</f>
        <v>1290</v>
      </c>
    </row>
    <row r="6528" spans="1:14" x14ac:dyDescent="0.25">
      <c r="A6528" t="s">
        <v>144</v>
      </c>
      <c r="B6528" t="s">
        <v>644</v>
      </c>
      <c r="C6528" t="s">
        <v>1543</v>
      </c>
      <c r="D6528">
        <f>MOD(HEX2DEC(A6528)+2^11,2^12)-2^11</f>
        <v>1084</v>
      </c>
      <c r="E6528">
        <f>MOD(HEX2DEC(B6528)+2^11,2^12)-2^11</f>
        <v>-915</v>
      </c>
      <c r="F6528">
        <f>MOD(HEX2DEC(C6528)+2^11,2^12)-2^11</f>
        <v>1015</v>
      </c>
    </row>
    <row r="6529" spans="1:6" x14ac:dyDescent="0.25">
      <c r="A6529" t="s">
        <v>2312</v>
      </c>
      <c r="B6529" t="s">
        <v>630</v>
      </c>
      <c r="C6529" t="s">
        <v>1644</v>
      </c>
      <c r="D6529">
        <f>MOD(HEX2DEC(A6529)+2^11,2^12)-2^11</f>
        <v>1696</v>
      </c>
      <c r="E6529">
        <f>MOD(HEX2DEC(B6529)+2^11,2^12)-2^11</f>
        <v>1014</v>
      </c>
      <c r="F6529">
        <f>MOD(HEX2DEC(C6529)+2^11,2^12)-2^11</f>
        <v>380</v>
      </c>
    </row>
    <row r="6530" spans="1:6" x14ac:dyDescent="0.25">
      <c r="A6530">
        <v>458</v>
      </c>
      <c r="B6530" t="s">
        <v>1005</v>
      </c>
      <c r="C6530" t="s">
        <v>2460</v>
      </c>
      <c r="D6530">
        <f>MOD(HEX2DEC(A6530)+2^11,2^12)-2^11</f>
        <v>1112</v>
      </c>
      <c r="E6530">
        <f>MOD(HEX2DEC(B6530)+2^11,2^12)-2^11</f>
        <v>15</v>
      </c>
      <c r="F6530">
        <f>MOD(HEX2DEC(C6530)+2^11,2^12)-2^11</f>
        <v>1694</v>
      </c>
    </row>
    <row r="6531" spans="1:6" x14ac:dyDescent="0.25">
      <c r="A6531" t="s">
        <v>321</v>
      </c>
      <c r="B6531" t="s">
        <v>2342</v>
      </c>
      <c r="C6531">
        <v>199</v>
      </c>
      <c r="D6531">
        <f>MOD(HEX2DEC(A6531)+2^11,2^12)-2^11</f>
        <v>-1312</v>
      </c>
      <c r="E6531">
        <f>MOD(HEX2DEC(B6531)+2^11,2^12)-2^11</f>
        <v>-1033</v>
      </c>
      <c r="F6531">
        <f>MOD(HEX2DEC(C6531)+2^11,2^12)-2^11</f>
        <v>409</v>
      </c>
    </row>
    <row r="6532" spans="1:6" x14ac:dyDescent="0.25">
      <c r="A6532" t="s">
        <v>2018</v>
      </c>
      <c r="B6532" t="s">
        <v>268</v>
      </c>
      <c r="C6532" t="s">
        <v>771</v>
      </c>
      <c r="D6532">
        <f>MOD(HEX2DEC(A6532)+2^11,2^12)-2^11</f>
        <v>-1388</v>
      </c>
      <c r="E6532">
        <f>MOD(HEX2DEC(B6532)+2^11,2^12)-2^11</f>
        <v>894</v>
      </c>
      <c r="F6532">
        <f>MOD(HEX2DEC(C6532)+2^11,2^12)-2^11</f>
        <v>957</v>
      </c>
    </row>
    <row r="6533" spans="1:6" x14ac:dyDescent="0.25">
      <c r="A6533">
        <v>644</v>
      </c>
      <c r="B6533" t="s">
        <v>748</v>
      </c>
      <c r="C6533" t="s">
        <v>604</v>
      </c>
      <c r="D6533">
        <f>MOD(HEX2DEC(A6533)+2^11,2^12)-2^11</f>
        <v>1604</v>
      </c>
      <c r="E6533">
        <f>MOD(HEX2DEC(B6533)+2^11,2^12)-2^11</f>
        <v>-605</v>
      </c>
      <c r="F6533">
        <f>MOD(HEX2DEC(C6533)+2^11,2^12)-2^11</f>
        <v>1247</v>
      </c>
    </row>
    <row r="6534" spans="1:6" x14ac:dyDescent="0.25">
      <c r="A6534" t="s">
        <v>2318</v>
      </c>
      <c r="B6534" t="s">
        <v>2308</v>
      </c>
      <c r="C6534" t="s">
        <v>106</v>
      </c>
      <c r="D6534">
        <f>MOD(HEX2DEC(A6534)+2^11,2^12)-2^11</f>
        <v>1612</v>
      </c>
      <c r="E6534">
        <f>MOD(HEX2DEC(B6534)+2^11,2^12)-2^11</f>
        <v>1596</v>
      </c>
      <c r="F6534">
        <f>MOD(HEX2DEC(C6534)+2^11,2^12)-2^11</f>
        <v>142</v>
      </c>
    </row>
    <row r="6535" spans="1:6" x14ac:dyDescent="0.25">
      <c r="A6535" t="s">
        <v>175</v>
      </c>
      <c r="B6535" t="s">
        <v>1503</v>
      </c>
      <c r="C6535">
        <v>609</v>
      </c>
      <c r="D6535">
        <f>MOD(HEX2DEC(A6535)+2^11,2^12)-2^11</f>
        <v>1260</v>
      </c>
      <c r="E6535">
        <f>MOD(HEX2DEC(B6535)+2^11,2^12)-2^11</f>
        <v>453</v>
      </c>
      <c r="F6535">
        <f>MOD(HEX2DEC(C6535)+2^11,2^12)-2^11</f>
        <v>1545</v>
      </c>
    </row>
    <row r="6536" spans="1:6" x14ac:dyDescent="0.25">
      <c r="A6536" t="s">
        <v>1923</v>
      </c>
      <c r="B6536" t="s">
        <v>2680</v>
      </c>
      <c r="C6536" t="s">
        <v>155</v>
      </c>
      <c r="D6536">
        <f>MOD(HEX2DEC(A6536)+2^11,2^12)-2^11</f>
        <v>-1180</v>
      </c>
      <c r="E6536">
        <f>MOD(HEX2DEC(B6536)+2^11,2^12)-2^11</f>
        <v>-1005</v>
      </c>
      <c r="F6536">
        <f>MOD(HEX2DEC(C6536)+2^11,2^12)-2^11</f>
        <v>759</v>
      </c>
    </row>
    <row r="6537" spans="1:6" x14ac:dyDescent="0.25">
      <c r="A6537" t="s">
        <v>2110</v>
      </c>
      <c r="B6537" t="s">
        <v>1339</v>
      </c>
      <c r="C6537">
        <v>267</v>
      </c>
      <c r="D6537">
        <f>MOD(HEX2DEC(A6537)+2^11,2^12)-2^11</f>
        <v>-1364</v>
      </c>
      <c r="E6537">
        <f>MOD(HEX2DEC(B6537)+2^11,2^12)-2^11</f>
        <v>1005</v>
      </c>
      <c r="F6537">
        <f>MOD(HEX2DEC(C6537)+2^11,2^12)-2^11</f>
        <v>615</v>
      </c>
    </row>
    <row r="6538" spans="1:6" x14ac:dyDescent="0.25">
      <c r="A6538">
        <v>494</v>
      </c>
      <c r="B6538" t="s">
        <v>352</v>
      </c>
      <c r="C6538" t="s">
        <v>2675</v>
      </c>
      <c r="D6538">
        <f>MOD(HEX2DEC(A6538)+2^11,2^12)-2^11</f>
        <v>1172</v>
      </c>
      <c r="E6538">
        <f>MOD(HEX2DEC(B6538)+2^11,2^12)-2^11</f>
        <v>-254</v>
      </c>
      <c r="F6538">
        <f>MOD(HEX2DEC(C6538)+2^11,2^12)-2^11</f>
        <v>1338</v>
      </c>
    </row>
    <row r="6539" spans="1:6" x14ac:dyDescent="0.25">
      <c r="A6539" t="s">
        <v>1897</v>
      </c>
      <c r="B6539" t="s">
        <v>1284</v>
      </c>
      <c r="C6539" t="s">
        <v>1820</v>
      </c>
      <c r="D6539">
        <f>MOD(HEX2DEC(A6539)+2^11,2^12)-2^11</f>
        <v>1516</v>
      </c>
      <c r="E6539">
        <f>MOD(HEX2DEC(B6539)+2^11,2^12)-2^11</f>
        <v>1150</v>
      </c>
      <c r="F6539">
        <f>MOD(HEX2DEC(C6539)+2^11,2^12)-2^11</f>
        <v>-219</v>
      </c>
    </row>
    <row r="6540" spans="1:6" x14ac:dyDescent="0.25">
      <c r="A6540">
        <v>530</v>
      </c>
      <c r="B6540">
        <v>326</v>
      </c>
      <c r="C6540">
        <v>502</v>
      </c>
      <c r="D6540">
        <f>MOD(HEX2DEC(A6540)+2^11,2^12)-2^11</f>
        <v>1328</v>
      </c>
      <c r="E6540">
        <f>MOD(HEX2DEC(B6540)+2^11,2^12)-2^11</f>
        <v>806</v>
      </c>
      <c r="F6540">
        <f>MOD(HEX2DEC(C6540)+2^11,2^12)-2^11</f>
        <v>1282</v>
      </c>
    </row>
    <row r="6541" spans="1:6" x14ac:dyDescent="0.25">
      <c r="A6541" t="s">
        <v>73</v>
      </c>
      <c r="B6541" t="s">
        <v>1821</v>
      </c>
      <c r="C6541">
        <v>427</v>
      </c>
      <c r="D6541">
        <f>MOD(HEX2DEC(A6541)+2^11,2^12)-2^11</f>
        <v>-1072</v>
      </c>
      <c r="E6541">
        <f>MOD(HEX2DEC(B6541)+2^11,2^12)-2^11</f>
        <v>-794</v>
      </c>
      <c r="F6541">
        <f>MOD(HEX2DEC(C6541)+2^11,2^12)-2^11</f>
        <v>1063</v>
      </c>
    </row>
    <row r="6542" spans="1:6" x14ac:dyDescent="0.25">
      <c r="A6542" t="s">
        <v>254</v>
      </c>
      <c r="B6542">
        <v>405</v>
      </c>
      <c r="C6542">
        <v>127</v>
      </c>
      <c r="D6542">
        <f>MOD(HEX2DEC(A6542)+2^11,2^12)-2^11</f>
        <v>-1320</v>
      </c>
      <c r="E6542">
        <f>MOD(HEX2DEC(B6542)+2^11,2^12)-2^11</f>
        <v>1029</v>
      </c>
      <c r="F6542">
        <f>MOD(HEX2DEC(C6542)+2^11,2^12)-2^11</f>
        <v>295</v>
      </c>
    </row>
    <row r="6543" spans="1:6" x14ac:dyDescent="0.25">
      <c r="A6543">
        <v>704</v>
      </c>
      <c r="B6543" t="s">
        <v>395</v>
      </c>
      <c r="C6543">
        <v>520</v>
      </c>
      <c r="D6543">
        <f>MOD(HEX2DEC(A6543)+2^11,2^12)-2^11</f>
        <v>1796</v>
      </c>
      <c r="E6543">
        <f>MOD(HEX2DEC(B6543)+2^11,2^12)-2^11</f>
        <v>125</v>
      </c>
      <c r="F6543">
        <f>MOD(HEX2DEC(C6543)+2^11,2^12)-2^11</f>
        <v>1312</v>
      </c>
    </row>
    <row r="6544" spans="1:6" x14ac:dyDescent="0.25">
      <c r="A6544">
        <v>594</v>
      </c>
      <c r="B6544">
        <v>644</v>
      </c>
      <c r="C6544" t="s">
        <v>365</v>
      </c>
      <c r="D6544">
        <f>MOD(HEX2DEC(A6544)+2^11,2^12)-2^11</f>
        <v>1428</v>
      </c>
      <c r="E6544">
        <f>MOD(HEX2DEC(B6544)+2^11,2^12)-2^11</f>
        <v>1604</v>
      </c>
      <c r="F6544">
        <f>MOD(HEX2DEC(C6544)+2^11,2^12)-2^11</f>
        <v>-802</v>
      </c>
    </row>
    <row r="6545" spans="1:15" x14ac:dyDescent="0.25">
      <c r="A6545">
        <v>534</v>
      </c>
      <c r="B6545" t="s">
        <v>885</v>
      </c>
      <c r="C6545" t="s">
        <v>700</v>
      </c>
      <c r="D6545">
        <f>MOD(HEX2DEC(A6545)+2^11,2^12)-2^11</f>
        <v>1332</v>
      </c>
      <c r="E6545">
        <f>MOD(HEX2DEC(B6545)+2^11,2^12)-2^11</f>
        <v>1054</v>
      </c>
      <c r="F6545">
        <f>MOD(HEX2DEC(C6545)+2^11,2^12)-2^11</f>
        <v>961</v>
      </c>
    </row>
    <row r="6546" spans="1:15" x14ac:dyDescent="0.25">
      <c r="A6546">
        <v>840</v>
      </c>
      <c r="B6546" t="s">
        <v>1117</v>
      </c>
      <c r="C6546" t="s">
        <v>1894</v>
      </c>
      <c r="D6546">
        <f>MOD(HEX2DEC(A6546)+2^11,2^12)-2^11</f>
        <v>-1984</v>
      </c>
      <c r="E6546">
        <f>MOD(HEX2DEC(B6546)+2^11,2^12)-2^11</f>
        <v>-483</v>
      </c>
      <c r="F6546">
        <f>MOD(HEX2DEC(C6546)+2^11,2^12)-2^11</f>
        <v>1240</v>
      </c>
    </row>
    <row r="6547" spans="1:15" x14ac:dyDescent="0.25">
      <c r="A6547" t="s">
        <v>647</v>
      </c>
      <c r="B6547" t="s">
        <v>2834</v>
      </c>
      <c r="C6547">
        <v>5</v>
      </c>
      <c r="D6547">
        <f>MOD(HEX2DEC(A6547)+2^11,2^12)-2^11</f>
        <v>-1268</v>
      </c>
      <c r="E6547">
        <f>MOD(HEX2DEC(B6547)+2^11,2^12)-2^11</f>
        <v>1982</v>
      </c>
      <c r="F6547">
        <f>MOD(HEX2DEC(C6547)+2^11,2^12)-2^11</f>
        <v>5</v>
      </c>
    </row>
    <row r="6548" spans="1:15" x14ac:dyDescent="0.25">
      <c r="A6548" t="s">
        <v>1936</v>
      </c>
      <c r="B6548" t="s">
        <v>850</v>
      </c>
      <c r="C6548" t="s">
        <v>168</v>
      </c>
      <c r="D6548">
        <f>MOD(HEX2DEC(A6548)+2^11,2^12)-2^11</f>
        <v>1532</v>
      </c>
      <c r="E6548">
        <f>MOD(HEX2DEC(B6548)+2^11,2^12)-2^11</f>
        <v>459</v>
      </c>
      <c r="F6548">
        <f>MOD(HEX2DEC(C6548)+2^11,2^12)-2^11</f>
        <v>1180</v>
      </c>
    </row>
    <row r="6549" spans="1:15" x14ac:dyDescent="0.25">
      <c r="A6549">
        <v>550</v>
      </c>
      <c r="B6549" t="s">
        <v>1608</v>
      </c>
      <c r="C6549" t="s">
        <v>747</v>
      </c>
      <c r="D6549">
        <f>MOD(HEX2DEC(A6549)+2^11,2^12)-2^11</f>
        <v>1360</v>
      </c>
      <c r="E6549">
        <f>MOD(HEX2DEC(B6549)+2^11,2^12)-2^11</f>
        <v>1131</v>
      </c>
      <c r="F6549">
        <f>MOD(HEX2DEC(C6549)+2^11,2^12)-2^11</f>
        <v>-1032</v>
      </c>
    </row>
    <row r="6550" spans="1:15" x14ac:dyDescent="0.25">
      <c r="A6550">
        <v>510</v>
      </c>
      <c r="B6550" t="s">
        <v>1239</v>
      </c>
      <c r="C6550" t="s">
        <v>757</v>
      </c>
      <c r="D6550">
        <f>MOD(HEX2DEC(A6550)+2^11,2^12)-2^11</f>
        <v>1296</v>
      </c>
      <c r="E6550">
        <f>MOD(HEX2DEC(B6550)+2^11,2^12)-2^11</f>
        <v>1215</v>
      </c>
      <c r="F6550">
        <f>MOD(HEX2DEC(C6550)+2^11,2^12)-2^11</f>
        <v>606</v>
      </c>
    </row>
    <row r="6551" spans="1:15" x14ac:dyDescent="0.25">
      <c r="A6551" t="s">
        <v>2158</v>
      </c>
      <c r="B6551" t="s">
        <v>366</v>
      </c>
      <c r="C6551">
        <v>509</v>
      </c>
      <c r="D6551">
        <f>MOD(HEX2DEC(A6551)+2^11,2^12)-2^11</f>
        <v>-1892</v>
      </c>
      <c r="E6551">
        <f>MOD(HEX2DEC(B6551)+2^11,2^12)-2^11</f>
        <v>-123</v>
      </c>
      <c r="F6551">
        <f>MOD(HEX2DEC(C6551)+2^11,2^12)-2^11</f>
        <v>1289</v>
      </c>
    </row>
    <row r="6552" spans="1:15" x14ac:dyDescent="0.25">
      <c r="A6552" t="s">
        <v>110</v>
      </c>
      <c r="B6552" t="s">
        <v>2282</v>
      </c>
      <c r="C6552" t="s">
        <v>673</v>
      </c>
      <c r="D6552">
        <f>MOD(HEX2DEC(A6552)+2^11,2^12)-2^11</f>
        <v>-1224</v>
      </c>
      <c r="E6552">
        <f>MOD(HEX2DEC(B6552)+2^11,2^12)-2^11</f>
        <v>1823</v>
      </c>
      <c r="F6552">
        <f>MOD(HEX2DEC(C6552)+2^11,2^12)-2^11</f>
        <v>-499</v>
      </c>
    </row>
    <row r="6553" spans="1:15" x14ac:dyDescent="0.25">
      <c r="A6553" t="s">
        <v>2306</v>
      </c>
      <c r="B6553" s="1">
        <v>20</v>
      </c>
      <c r="C6553" t="s">
        <v>815</v>
      </c>
      <c r="D6553">
        <f>MOD(HEX2DEC(A6553)+2^11,2^12)-2^11</f>
        <v>1484</v>
      </c>
      <c r="E6553">
        <f>MOD(HEX2DEC(B6553)+2^11,2^12)-2^11</f>
        <v>32</v>
      </c>
      <c r="F6553">
        <f>MOD(HEX2DEC(C6553)+2^11,2^12)-2^11</f>
        <v>975</v>
      </c>
      <c r="O6553" s="1"/>
    </row>
    <row r="6554" spans="1:15" x14ac:dyDescent="0.25">
      <c r="A6554" t="s">
        <v>2155</v>
      </c>
      <c r="B6554" t="s">
        <v>86</v>
      </c>
      <c r="C6554" t="s">
        <v>488</v>
      </c>
      <c r="D6554">
        <f>MOD(HEX2DEC(A6554)+2^11,2^12)-2^11</f>
        <v>1324</v>
      </c>
      <c r="E6554">
        <f>MOD(HEX2DEC(B6554)+2^11,2^12)-2^11</f>
        <v>781</v>
      </c>
      <c r="F6554">
        <f>MOD(HEX2DEC(C6554)+2^11,2^12)-2^11</f>
        <v>-1261</v>
      </c>
    </row>
    <row r="6555" spans="1:15" x14ac:dyDescent="0.25">
      <c r="A6555" s="1">
        <v>400000000</v>
      </c>
      <c r="B6555">
        <v>512</v>
      </c>
      <c r="C6555" t="s">
        <v>1309</v>
      </c>
      <c r="D6555">
        <f>MOD(HEX2DEC(A6555)+2^11,2^12)-2^11</f>
        <v>0</v>
      </c>
      <c r="E6555">
        <f>MOD(HEX2DEC(B6555)+2^11,2^12)-2^11</f>
        <v>1298</v>
      </c>
      <c r="F6555">
        <f>MOD(HEX2DEC(C6555)+2^11,2^12)-2^11</f>
        <v>254</v>
      </c>
      <c r="N6555" s="1"/>
    </row>
    <row r="6556" spans="1:15" x14ac:dyDescent="0.25">
      <c r="A6556" t="s">
        <v>1906</v>
      </c>
      <c r="B6556" s="1">
        <v>0</v>
      </c>
      <c r="C6556" t="s">
        <v>2090</v>
      </c>
      <c r="D6556">
        <f>MOD(HEX2DEC(A6556)+2^11,2^12)-2^11</f>
        <v>-1868</v>
      </c>
      <c r="E6556">
        <f>MOD(HEX2DEC(B6556)+2^11,2^12)-2^11</f>
        <v>0</v>
      </c>
      <c r="F6556">
        <f>MOD(HEX2DEC(C6556)+2^11,2^12)-2^11</f>
        <v>1232</v>
      </c>
      <c r="O6556" s="1"/>
    </row>
    <row r="6557" spans="1:15" x14ac:dyDescent="0.25">
      <c r="A6557" t="s">
        <v>436</v>
      </c>
      <c r="B6557" t="s">
        <v>1908</v>
      </c>
      <c r="C6557" t="s">
        <v>1909</v>
      </c>
      <c r="D6557">
        <f>MOD(HEX2DEC(A6557)+2^11,2^12)-2^11</f>
        <v>-1200</v>
      </c>
      <c r="E6557">
        <f>MOD(HEX2DEC(B6557)+2^11,2^12)-2^11</f>
        <v>1598</v>
      </c>
      <c r="F6557">
        <f>MOD(HEX2DEC(C6557)+2^11,2^12)-2^11</f>
        <v>-965</v>
      </c>
    </row>
    <row r="6558" spans="1:15" x14ac:dyDescent="0.25">
      <c r="A6558">
        <v>610</v>
      </c>
      <c r="B6558" t="s">
        <v>1193</v>
      </c>
      <c r="C6558" t="s">
        <v>1163</v>
      </c>
      <c r="D6558">
        <f>MOD(HEX2DEC(A6558)+2^11,2^12)-2^11</f>
        <v>1552</v>
      </c>
      <c r="E6558">
        <f>MOD(HEX2DEC(B6558)+2^11,2^12)-2^11</f>
        <v>951</v>
      </c>
      <c r="F6558">
        <f>MOD(HEX2DEC(C6558)+2^11,2^12)-2^11</f>
        <v>728</v>
      </c>
    </row>
    <row r="6559" spans="1:15" x14ac:dyDescent="0.25">
      <c r="A6559">
        <v>524</v>
      </c>
      <c r="B6559" t="s">
        <v>1567</v>
      </c>
      <c r="C6559" t="s">
        <v>2231</v>
      </c>
      <c r="D6559">
        <f>MOD(HEX2DEC(A6559)+2^11,2^12)-2^11</f>
        <v>1316</v>
      </c>
      <c r="E6559">
        <f>MOD(HEX2DEC(B6559)+2^11,2^12)-2^11</f>
        <v>436</v>
      </c>
      <c r="F6559">
        <f>MOD(HEX2DEC(C6559)+2^11,2^12)-2^11</f>
        <v>-1488</v>
      </c>
    </row>
    <row r="6560" spans="1:15" x14ac:dyDescent="0.25">
      <c r="A6560" t="s">
        <v>2090</v>
      </c>
      <c r="B6560" t="s">
        <v>1194</v>
      </c>
      <c r="C6560" t="s">
        <v>1822</v>
      </c>
      <c r="D6560">
        <f>MOD(HEX2DEC(A6560)+2^11,2^12)-2^11</f>
        <v>1232</v>
      </c>
      <c r="E6560">
        <f>MOD(HEX2DEC(B6560)+2^11,2^12)-2^11</f>
        <v>1310</v>
      </c>
      <c r="F6560">
        <f>MOD(HEX2DEC(C6560)+2^11,2^12)-2^11</f>
        <v>-109</v>
      </c>
    </row>
    <row r="6561" spans="1:15" x14ac:dyDescent="0.25">
      <c r="A6561" t="s">
        <v>2525</v>
      </c>
      <c r="B6561">
        <v>218</v>
      </c>
      <c r="C6561">
        <v>453</v>
      </c>
      <c r="D6561">
        <f>MOD(HEX2DEC(A6561)+2^11,2^12)-2^11</f>
        <v>-1884</v>
      </c>
      <c r="E6561">
        <f>MOD(HEX2DEC(B6561)+2^11,2^12)-2^11</f>
        <v>536</v>
      </c>
      <c r="F6561">
        <f>MOD(HEX2DEC(C6561)+2^11,2^12)-2^11</f>
        <v>1107</v>
      </c>
    </row>
    <row r="6562" spans="1:15" x14ac:dyDescent="0.25">
      <c r="A6562" t="s">
        <v>360</v>
      </c>
      <c r="B6562">
        <v>505</v>
      </c>
      <c r="C6562" t="s">
        <v>2229</v>
      </c>
      <c r="D6562">
        <f>MOD(HEX2DEC(A6562)+2^11,2^12)-2^11</f>
        <v>-1204</v>
      </c>
      <c r="E6562">
        <f>MOD(HEX2DEC(B6562)+2^11,2^12)-2^11</f>
        <v>1285</v>
      </c>
      <c r="F6562">
        <f>MOD(HEX2DEC(C6562)+2^11,2^12)-2^11</f>
        <v>-1376</v>
      </c>
    </row>
    <row r="6563" spans="1:15" x14ac:dyDescent="0.25">
      <c r="A6563">
        <v>654</v>
      </c>
      <c r="B6563" t="s">
        <v>1007</v>
      </c>
      <c r="C6563" t="s">
        <v>1216</v>
      </c>
      <c r="D6563">
        <f>MOD(HEX2DEC(A6563)+2^11,2^12)-2^11</f>
        <v>1620</v>
      </c>
      <c r="E6563">
        <f>MOD(HEX2DEC(B6563)+2^11,2^12)-2^11</f>
        <v>1118</v>
      </c>
      <c r="F6563">
        <f>MOD(HEX2DEC(C6563)+2^11,2^12)-2^11</f>
        <v>443</v>
      </c>
    </row>
    <row r="6564" spans="1:15" x14ac:dyDescent="0.25">
      <c r="A6564">
        <v>538</v>
      </c>
      <c r="B6564" t="s">
        <v>1005</v>
      </c>
      <c r="C6564" t="s">
        <v>2835</v>
      </c>
      <c r="D6564">
        <f>MOD(HEX2DEC(A6564)+2^11,2^12)-2^11</f>
        <v>1336</v>
      </c>
      <c r="E6564">
        <f>MOD(HEX2DEC(B6564)+2^11,2^12)-2^11</f>
        <v>15</v>
      </c>
      <c r="F6564">
        <f>MOD(HEX2DEC(C6564)+2^11,2^12)-2^11</f>
        <v>-1619</v>
      </c>
    </row>
    <row r="6565" spans="1:15" x14ac:dyDescent="0.25">
      <c r="A6565" s="1">
        <v>400000000</v>
      </c>
      <c r="B6565" s="1">
        <v>40000</v>
      </c>
      <c r="C6565" t="s">
        <v>1823</v>
      </c>
      <c r="D6565">
        <f>MOD(HEX2DEC(A6565)+2^11,2^12)-2^11</f>
        <v>0</v>
      </c>
      <c r="E6565">
        <f>MOD(HEX2DEC(B6565)+2^11,2^12)-2^11</f>
        <v>0</v>
      </c>
      <c r="F6565">
        <f>MOD(HEX2DEC(C6565)+2^11,2^12)-2^11</f>
        <v>-462</v>
      </c>
      <c r="N6565" s="1"/>
      <c r="O6565" s="1"/>
    </row>
    <row r="6566" spans="1:15" x14ac:dyDescent="0.25">
      <c r="A6566" t="s">
        <v>2613</v>
      </c>
      <c r="B6566">
        <v>342</v>
      </c>
      <c r="C6566" t="s">
        <v>2233</v>
      </c>
      <c r="D6566">
        <f>MOD(HEX2DEC(A6566)+2^11,2^12)-2^11</f>
        <v>-1924</v>
      </c>
      <c r="E6566">
        <f>MOD(HEX2DEC(B6566)+2^11,2^12)-2^11</f>
        <v>834</v>
      </c>
      <c r="F6566">
        <f>MOD(HEX2DEC(C6566)+2^11,2^12)-2^11</f>
        <v>937</v>
      </c>
    </row>
    <row r="6567" spans="1:15" x14ac:dyDescent="0.25">
      <c r="A6567" t="s">
        <v>125</v>
      </c>
      <c r="B6567">
        <v>370</v>
      </c>
      <c r="C6567">
        <v>953</v>
      </c>
      <c r="D6567">
        <f>MOD(HEX2DEC(A6567)+2^11,2^12)-2^11</f>
        <v>-1236</v>
      </c>
      <c r="E6567">
        <f>MOD(HEX2DEC(B6567)+2^11,2^12)-2^11</f>
        <v>880</v>
      </c>
      <c r="F6567">
        <f>MOD(HEX2DEC(C6567)+2^11,2^12)-2^11</f>
        <v>-1709</v>
      </c>
    </row>
    <row r="6568" spans="1:15" x14ac:dyDescent="0.25">
      <c r="A6568">
        <v>630</v>
      </c>
      <c r="B6568" t="s">
        <v>1891</v>
      </c>
      <c r="C6568" t="s">
        <v>1289</v>
      </c>
      <c r="D6568">
        <f>MOD(HEX2DEC(A6568)+2^11,2^12)-2^11</f>
        <v>1584</v>
      </c>
      <c r="E6568">
        <f>MOD(HEX2DEC(B6568)+2^11,2^12)-2^11</f>
        <v>1228</v>
      </c>
      <c r="F6568">
        <f>MOD(HEX2DEC(C6568)+2^11,2^12)-2^11</f>
        <v>124</v>
      </c>
    </row>
    <row r="6569" spans="1:15" x14ac:dyDescent="0.25">
      <c r="A6569" t="s">
        <v>722</v>
      </c>
      <c r="B6569" t="s">
        <v>30</v>
      </c>
      <c r="C6569" t="s">
        <v>2685</v>
      </c>
      <c r="D6569">
        <f>MOD(HEX2DEC(A6569)+2^11,2^12)-2^11</f>
        <v>1372</v>
      </c>
      <c r="E6569">
        <f>MOD(HEX2DEC(B6569)+2^11,2^12)-2^11</f>
        <v>-409</v>
      </c>
      <c r="F6569">
        <f>MOD(HEX2DEC(C6569)+2^11,2^12)-2^11</f>
        <v>-1530</v>
      </c>
    </row>
    <row r="6570" spans="1:15" x14ac:dyDescent="0.25">
      <c r="A6570">
        <v>530</v>
      </c>
      <c r="B6570">
        <v>454</v>
      </c>
      <c r="C6570" t="s">
        <v>142</v>
      </c>
      <c r="D6570">
        <f>MOD(HEX2DEC(A6570)+2^11,2^12)-2^11</f>
        <v>1328</v>
      </c>
      <c r="E6570">
        <f>MOD(HEX2DEC(B6570)+2^11,2^12)-2^11</f>
        <v>1108</v>
      </c>
      <c r="F6570">
        <f>MOD(HEX2DEC(C6570)+2^11,2^12)-2^11</f>
        <v>-807</v>
      </c>
    </row>
    <row r="6571" spans="1:15" x14ac:dyDescent="0.25">
      <c r="A6571">
        <v>860</v>
      </c>
      <c r="B6571">
        <v>463</v>
      </c>
      <c r="C6571" t="s">
        <v>1721</v>
      </c>
      <c r="D6571">
        <f>MOD(HEX2DEC(A6571)+2^11,2^12)-2^11</f>
        <v>-1952</v>
      </c>
      <c r="E6571">
        <f>MOD(HEX2DEC(B6571)+2^11,2^12)-2^11</f>
        <v>1123</v>
      </c>
      <c r="F6571">
        <f>MOD(HEX2DEC(C6571)+2^11,2^12)-2^11</f>
        <v>706</v>
      </c>
    </row>
    <row r="6572" spans="1:15" x14ac:dyDescent="0.25">
      <c r="A6572" t="s">
        <v>154</v>
      </c>
      <c r="B6572">
        <v>182</v>
      </c>
      <c r="C6572">
        <v>888</v>
      </c>
      <c r="D6572">
        <f>MOD(HEX2DEC(A6572)+2^11,2^12)-2^11</f>
        <v>-1292</v>
      </c>
      <c r="E6572">
        <f>MOD(HEX2DEC(B6572)+2^11,2^12)-2^11</f>
        <v>386</v>
      </c>
      <c r="F6572">
        <f>MOD(HEX2DEC(C6572)+2^11,2^12)-2^11</f>
        <v>-1912</v>
      </c>
    </row>
    <row r="6573" spans="1:15" x14ac:dyDescent="0.25">
      <c r="A6573">
        <v>564</v>
      </c>
      <c r="B6573" t="s">
        <v>1276</v>
      </c>
      <c r="C6573" t="s">
        <v>1057</v>
      </c>
      <c r="D6573">
        <f>MOD(HEX2DEC(A6573)+2^11,2^12)-2^11</f>
        <v>1380</v>
      </c>
      <c r="E6573">
        <f>MOD(HEX2DEC(B6573)+2^11,2^12)-2^11</f>
        <v>1271</v>
      </c>
      <c r="F6573">
        <f>MOD(HEX2DEC(C6573)+2^11,2^12)-2^11</f>
        <v>-225</v>
      </c>
    </row>
    <row r="6574" spans="1:15" x14ac:dyDescent="0.25">
      <c r="A6574">
        <v>588</v>
      </c>
      <c r="B6574" t="s">
        <v>992</v>
      </c>
      <c r="C6574" t="s">
        <v>2770</v>
      </c>
      <c r="D6574">
        <f>MOD(HEX2DEC(A6574)+2^11,2^12)-2^11</f>
        <v>1416</v>
      </c>
      <c r="E6574">
        <f>MOD(HEX2DEC(B6574)+2^11,2^12)-2^11</f>
        <v>-705</v>
      </c>
      <c r="F6574">
        <f>MOD(HEX2DEC(C6574)+2^11,2^12)-2^11</f>
        <v>-1185</v>
      </c>
    </row>
    <row r="6575" spans="1:15" x14ac:dyDescent="0.25">
      <c r="A6575" t="s">
        <v>2128</v>
      </c>
      <c r="B6575">
        <v>369</v>
      </c>
      <c r="C6575" t="s">
        <v>732</v>
      </c>
      <c r="D6575">
        <f>MOD(HEX2DEC(A6575)+2^11,2^12)-2^11</f>
        <v>1452</v>
      </c>
      <c r="E6575">
        <f>MOD(HEX2DEC(B6575)+2^11,2^12)-2^11</f>
        <v>873</v>
      </c>
      <c r="F6575">
        <f>MOD(HEX2DEC(C6575)+2^11,2^12)-2^11</f>
        <v>-1113</v>
      </c>
      <c r="I6575" s="1"/>
    </row>
    <row r="6576" spans="1:15" x14ac:dyDescent="0.25">
      <c r="A6576" t="s">
        <v>2375</v>
      </c>
      <c r="B6576" t="s">
        <v>2755</v>
      </c>
      <c r="C6576" t="s">
        <v>1129</v>
      </c>
      <c r="D6576">
        <f>MOD(HEX2DEC(A6576)+2^11,2^12)-2^11</f>
        <v>-1956</v>
      </c>
      <c r="E6576">
        <f>MOD(HEX2DEC(B6576)+2^11,2^12)-2^11</f>
        <v>1389</v>
      </c>
      <c r="F6576">
        <f>MOD(HEX2DEC(C6576)+2^11,2^12)-2^11</f>
        <v>416</v>
      </c>
    </row>
    <row r="6577" spans="1:15" x14ac:dyDescent="0.25">
      <c r="A6577" t="s">
        <v>197</v>
      </c>
      <c r="B6577" t="s">
        <v>533</v>
      </c>
      <c r="C6577">
        <v>863</v>
      </c>
      <c r="D6577">
        <f>MOD(HEX2DEC(A6577)+2^11,2^12)-2^11</f>
        <v>-1360</v>
      </c>
      <c r="E6577">
        <f>MOD(HEX2DEC(B6577)+2^11,2^12)-2^11</f>
        <v>-150</v>
      </c>
      <c r="F6577">
        <f>MOD(HEX2DEC(C6577)+2^11,2^12)-2^11</f>
        <v>-1949</v>
      </c>
    </row>
    <row r="6578" spans="1:15" x14ac:dyDescent="0.25">
      <c r="A6578" t="s">
        <v>1947</v>
      </c>
      <c r="B6578" t="s">
        <v>1354</v>
      </c>
      <c r="C6578" t="s">
        <v>1696</v>
      </c>
      <c r="D6578">
        <f>MOD(HEX2DEC(A6578)+2^11,2^12)-2^11</f>
        <v>1968</v>
      </c>
      <c r="E6578">
        <f>MOD(HEX2DEC(B6578)+2^11,2^12)-2^11</f>
        <v>1226</v>
      </c>
      <c r="F6578">
        <f>MOD(HEX2DEC(C6578)+2^11,2^12)-2^11</f>
        <v>-585</v>
      </c>
    </row>
    <row r="6579" spans="1:15" x14ac:dyDescent="0.25">
      <c r="A6579" t="s">
        <v>424</v>
      </c>
      <c r="B6579" t="s">
        <v>2104</v>
      </c>
      <c r="C6579" t="s">
        <v>2292</v>
      </c>
      <c r="D6579">
        <f>MOD(HEX2DEC(A6579)+2^11,2^12)-2^11</f>
        <v>1456</v>
      </c>
      <c r="E6579">
        <f>MOD(HEX2DEC(B6579)+2^11,2^12)-2^11</f>
        <v>-1428</v>
      </c>
      <c r="F6579">
        <f>MOD(HEX2DEC(C6579)+2^11,2^12)-2^11</f>
        <v>-1352</v>
      </c>
    </row>
    <row r="6580" spans="1:15" x14ac:dyDescent="0.25">
      <c r="A6580" t="s">
        <v>2318</v>
      </c>
      <c r="B6580">
        <v>220</v>
      </c>
      <c r="C6580" t="s">
        <v>2047</v>
      </c>
      <c r="D6580">
        <f>MOD(HEX2DEC(A6580)+2^11,2^12)-2^11</f>
        <v>1612</v>
      </c>
      <c r="E6580">
        <f>MOD(HEX2DEC(B6580)+2^11,2^12)-2^11</f>
        <v>544</v>
      </c>
      <c r="F6580">
        <f>MOD(HEX2DEC(C6580)+2^11,2^12)-2^11</f>
        <v>-1349</v>
      </c>
    </row>
    <row r="6581" spans="1:15" x14ac:dyDescent="0.25">
      <c r="A6581">
        <v>880</v>
      </c>
      <c r="B6581" t="s">
        <v>2784</v>
      </c>
      <c r="C6581">
        <v>22</v>
      </c>
      <c r="D6581">
        <f>MOD(HEX2DEC(A6581)+2^11,2^12)-2^11</f>
        <v>-1920</v>
      </c>
      <c r="E6581">
        <f>MOD(HEX2DEC(B6581)+2^11,2^12)-2^11</f>
        <v>1610</v>
      </c>
      <c r="F6581">
        <f>MOD(HEX2DEC(C6581)+2^11,2^12)-2^11</f>
        <v>34</v>
      </c>
    </row>
    <row r="6582" spans="1:15" x14ac:dyDescent="0.25">
      <c r="A6582" t="s">
        <v>317</v>
      </c>
      <c r="B6582" t="s">
        <v>1271</v>
      </c>
      <c r="C6582" t="s">
        <v>2351</v>
      </c>
      <c r="D6582">
        <f>MOD(HEX2DEC(A6582)+2^11,2^12)-2^11</f>
        <v>-1432</v>
      </c>
      <c r="E6582">
        <f>MOD(HEX2DEC(B6582)+2^11,2^12)-2^11</f>
        <v>-652</v>
      </c>
      <c r="F6582">
        <f>MOD(HEX2DEC(C6582)+2^11,2^12)-2^11</f>
        <v>-1804</v>
      </c>
    </row>
    <row r="6583" spans="1:15" x14ac:dyDescent="0.25">
      <c r="A6583">
        <v>648</v>
      </c>
      <c r="B6583">
        <v>432</v>
      </c>
      <c r="C6583" t="s">
        <v>766</v>
      </c>
      <c r="D6583">
        <f>MOD(HEX2DEC(A6583)+2^11,2^12)-2^11</f>
        <v>1608</v>
      </c>
      <c r="E6583">
        <f>MOD(HEX2DEC(B6583)+2^11,2^12)-2^11</f>
        <v>1074</v>
      </c>
      <c r="F6583">
        <f>MOD(HEX2DEC(C6583)+2^11,2^12)-2^11</f>
        <v>-945</v>
      </c>
    </row>
    <row r="6584" spans="1:15" x14ac:dyDescent="0.25">
      <c r="A6584" t="s">
        <v>1955</v>
      </c>
      <c r="B6584" t="s">
        <v>2016</v>
      </c>
      <c r="C6584" t="s">
        <v>1652</v>
      </c>
      <c r="D6584">
        <f>MOD(HEX2DEC(A6584)+2^11,2^12)-2^11</f>
        <v>1480</v>
      </c>
      <c r="E6584">
        <f>MOD(HEX2DEC(B6584)+2^11,2^12)-2^11</f>
        <v>-1424</v>
      </c>
      <c r="F6584">
        <f>MOD(HEX2DEC(C6584)+2^11,2^12)-2^11</f>
        <v>-745</v>
      </c>
    </row>
    <row r="6585" spans="1:15" x14ac:dyDescent="0.25">
      <c r="A6585">
        <v>708</v>
      </c>
      <c r="B6585" t="s">
        <v>157</v>
      </c>
      <c r="C6585" t="s">
        <v>2728</v>
      </c>
      <c r="D6585">
        <f>MOD(HEX2DEC(A6585)+2^11,2^12)-2^11</f>
        <v>1800</v>
      </c>
      <c r="E6585">
        <f>MOD(HEX2DEC(B6585)+2^11,2^12)-2^11</f>
        <v>167</v>
      </c>
      <c r="F6585">
        <f>MOD(HEX2DEC(C6585)+2^11,2^12)-2^11</f>
        <v>-1470</v>
      </c>
    </row>
    <row r="6586" spans="1:15" x14ac:dyDescent="0.25">
      <c r="A6586" t="s">
        <v>2692</v>
      </c>
      <c r="B6586" t="s">
        <v>2836</v>
      </c>
      <c r="C6586" t="s">
        <v>132</v>
      </c>
      <c r="D6586">
        <f>MOD(HEX2DEC(A6586)+2^11,2^12)-2^11</f>
        <v>-1836</v>
      </c>
      <c r="E6586">
        <f>MOD(HEX2DEC(B6586)+2^11,2^12)-2^11</f>
        <v>1737</v>
      </c>
      <c r="F6586">
        <f>MOD(HEX2DEC(C6586)+2^11,2^12)-2^11</f>
        <v>-465</v>
      </c>
    </row>
    <row r="6587" spans="1:15" x14ac:dyDescent="0.25">
      <c r="A6587" t="s">
        <v>2189</v>
      </c>
      <c r="B6587" t="s">
        <v>335</v>
      </c>
      <c r="C6587" t="s">
        <v>961</v>
      </c>
      <c r="D6587">
        <f>MOD(HEX2DEC(A6587)+2^11,2^12)-2^11</f>
        <v>-1500</v>
      </c>
      <c r="E6587">
        <f>MOD(HEX2DEC(B6587)+2^11,2^12)-2^11</f>
        <v>-1061</v>
      </c>
      <c r="F6587">
        <f>MOD(HEX2DEC(C6587)+2^11,2^12)-2^11</f>
        <v>-1497</v>
      </c>
    </row>
    <row r="6588" spans="1:15" x14ac:dyDescent="0.25">
      <c r="A6588" t="s">
        <v>2105</v>
      </c>
      <c r="B6588" t="s">
        <v>946</v>
      </c>
      <c r="C6588" t="s">
        <v>1886</v>
      </c>
      <c r="D6588">
        <f>MOD(HEX2DEC(A6588)+2^11,2^12)-2^11</f>
        <v>-1280</v>
      </c>
      <c r="E6588">
        <f>MOD(HEX2DEC(B6588)+2^11,2^12)-2^11</f>
        <v>812</v>
      </c>
      <c r="F6588">
        <f>MOD(HEX2DEC(C6588)+2^11,2^12)-2^11</f>
        <v>-1259</v>
      </c>
    </row>
    <row r="6589" spans="1:15" x14ac:dyDescent="0.25">
      <c r="A6589" t="s">
        <v>2306</v>
      </c>
      <c r="B6589" s="1">
        <v>4000</v>
      </c>
      <c r="C6589">
        <v>105</v>
      </c>
      <c r="D6589">
        <f>MOD(HEX2DEC(A6589)+2^11,2^12)-2^11</f>
        <v>1484</v>
      </c>
      <c r="E6589">
        <f>MOD(HEX2DEC(B6589)+2^11,2^12)-2^11</f>
        <v>0</v>
      </c>
      <c r="F6589">
        <f>MOD(HEX2DEC(C6589)+2^11,2^12)-2^11</f>
        <v>261</v>
      </c>
      <c r="O6589" s="1"/>
    </row>
    <row r="6590" spans="1:15" x14ac:dyDescent="0.25">
      <c r="A6590" t="s">
        <v>1958</v>
      </c>
      <c r="B6590" t="s">
        <v>806</v>
      </c>
      <c r="C6590" t="s">
        <v>2682</v>
      </c>
      <c r="D6590">
        <f>MOD(HEX2DEC(A6590)+2^11,2^12)-2^11</f>
        <v>1992</v>
      </c>
      <c r="E6590">
        <f>MOD(HEX2DEC(B6590)+2^11,2^12)-2^11</f>
        <v>-240</v>
      </c>
      <c r="F6590">
        <f>MOD(HEX2DEC(C6590)+2^11,2^12)-2^11</f>
        <v>-1463</v>
      </c>
    </row>
    <row r="6591" spans="1:15" x14ac:dyDescent="0.25">
      <c r="A6591">
        <v>950</v>
      </c>
      <c r="B6591" t="s">
        <v>2313</v>
      </c>
      <c r="C6591" t="s">
        <v>2379</v>
      </c>
      <c r="D6591">
        <f>MOD(HEX2DEC(A6591)+2^11,2^12)-2^11</f>
        <v>-1712</v>
      </c>
      <c r="E6591">
        <f>MOD(HEX2DEC(B6591)+2^11,2^12)-2^11</f>
        <v>1716</v>
      </c>
      <c r="F6591">
        <f>MOD(HEX2DEC(C6591)+2^11,2^12)-2^11</f>
        <v>-1008</v>
      </c>
    </row>
    <row r="6592" spans="1:15" x14ac:dyDescent="0.25">
      <c r="A6592" t="s">
        <v>1986</v>
      </c>
      <c r="B6592" t="s">
        <v>2164</v>
      </c>
      <c r="C6592" t="s">
        <v>2592</v>
      </c>
      <c r="D6592">
        <f>MOD(HEX2DEC(A6592)+2^11,2^12)-2^11</f>
        <v>-1556</v>
      </c>
      <c r="E6592">
        <f>MOD(HEX2DEC(B6592)+2^11,2^12)-2^11</f>
        <v>-1332</v>
      </c>
      <c r="F6592">
        <f>MOD(HEX2DEC(C6592)+2^11,2^12)-2^11</f>
        <v>-1073</v>
      </c>
    </row>
    <row r="6593" spans="1:16" x14ac:dyDescent="0.25">
      <c r="A6593" t="s">
        <v>2131</v>
      </c>
      <c r="B6593" t="s">
        <v>501</v>
      </c>
      <c r="C6593" t="s">
        <v>1883</v>
      </c>
      <c r="D6593">
        <f>MOD(HEX2DEC(A6593)+2^11,2^12)-2^11</f>
        <v>-1124</v>
      </c>
      <c r="E6593">
        <f>MOD(HEX2DEC(B6593)+2^11,2^12)-2^11</f>
        <v>464</v>
      </c>
      <c r="F6593">
        <f>MOD(HEX2DEC(C6593)+2^11,2^12)-2^11</f>
        <v>-1484</v>
      </c>
    </row>
    <row r="6594" spans="1:16" x14ac:dyDescent="0.25">
      <c r="A6594" t="s">
        <v>2408</v>
      </c>
      <c r="B6594">
        <v>460</v>
      </c>
      <c r="C6594" t="s">
        <v>131</v>
      </c>
      <c r="D6594">
        <f>MOD(HEX2DEC(A6594)+2^11,2^12)-2^11</f>
        <v>1468</v>
      </c>
      <c r="E6594">
        <f>MOD(HEX2DEC(B6594)+2^11,2^12)-2^11</f>
        <v>1120</v>
      </c>
      <c r="F6594">
        <f>MOD(HEX2DEC(C6594)+2^11,2^12)-2^11</f>
        <v>-80</v>
      </c>
    </row>
    <row r="6595" spans="1:16" x14ac:dyDescent="0.25">
      <c r="A6595" t="s">
        <v>144</v>
      </c>
      <c r="B6595" t="s">
        <v>449</v>
      </c>
      <c r="C6595" t="s">
        <v>1926</v>
      </c>
      <c r="D6595">
        <f>MOD(HEX2DEC(A6595)+2^11,2^12)-2^11</f>
        <v>1084</v>
      </c>
      <c r="E6595">
        <f>MOD(HEX2DEC(B6595)+2^11,2^12)-2^11</f>
        <v>-623</v>
      </c>
      <c r="F6595">
        <f>MOD(HEX2DEC(C6595)+2^11,2^12)-2^11</f>
        <v>-1328</v>
      </c>
    </row>
    <row r="6596" spans="1:16" x14ac:dyDescent="0.25">
      <c r="A6596" t="s">
        <v>1986</v>
      </c>
      <c r="B6596" t="s">
        <v>729</v>
      </c>
      <c r="C6596" t="s">
        <v>740</v>
      </c>
      <c r="D6596">
        <f>MOD(HEX2DEC(A6596)+2^11,2^12)-2^11</f>
        <v>-1556</v>
      </c>
      <c r="E6596">
        <f>MOD(HEX2DEC(B6596)+2^11,2^12)-2^11</f>
        <v>753</v>
      </c>
      <c r="F6596">
        <f>MOD(HEX2DEC(C6596)+2^11,2^12)-2^11</f>
        <v>-778</v>
      </c>
    </row>
    <row r="6597" spans="1:16" x14ac:dyDescent="0.25">
      <c r="A6597" t="s">
        <v>1917</v>
      </c>
      <c r="B6597" t="s">
        <v>2287</v>
      </c>
      <c r="C6597" t="s">
        <v>873</v>
      </c>
      <c r="D6597">
        <f>MOD(HEX2DEC(A6597)+2^11,2^12)-2^11</f>
        <v>-1592</v>
      </c>
      <c r="E6597">
        <f>MOD(HEX2DEC(B6597)+2^11,2^12)-2^11</f>
        <v>-1431</v>
      </c>
      <c r="F6597">
        <f>MOD(HEX2DEC(C6597)+2^11,2^12)-2^11</f>
        <v>-608</v>
      </c>
    </row>
    <row r="6598" spans="1:16" x14ac:dyDescent="0.25">
      <c r="A6598">
        <v>864</v>
      </c>
      <c r="B6598">
        <v>22</v>
      </c>
      <c r="C6598" t="s">
        <v>2611</v>
      </c>
      <c r="D6598">
        <f>MOD(HEX2DEC(A6598)+2^11,2^12)-2^11</f>
        <v>-1948</v>
      </c>
      <c r="E6598">
        <f>MOD(HEX2DEC(B6598)+2^11,2^12)-2^11</f>
        <v>34</v>
      </c>
      <c r="F6598">
        <f>MOD(HEX2DEC(C6598)+2^11,2^12)-2^11</f>
        <v>-1591</v>
      </c>
    </row>
    <row r="6599" spans="1:16" x14ac:dyDescent="0.25">
      <c r="A6599" t="s">
        <v>315</v>
      </c>
      <c r="B6599" t="s">
        <v>2837</v>
      </c>
      <c r="C6599" t="s">
        <v>336</v>
      </c>
      <c r="D6599">
        <f>MOD(HEX2DEC(A6599)+2^11,2^12)-2^11</f>
        <v>1436</v>
      </c>
      <c r="E6599">
        <f>MOD(HEX2DEC(B6599)+2^11,2^12)-2^11</f>
        <v>1838</v>
      </c>
      <c r="F6599">
        <f>MOD(HEX2DEC(C6599)+2^11,2^12)-2^11</f>
        <v>-640</v>
      </c>
    </row>
    <row r="6600" spans="1:16" x14ac:dyDescent="0.25">
      <c r="A6600" t="s">
        <v>2085</v>
      </c>
      <c r="B6600" t="s">
        <v>227</v>
      </c>
      <c r="C6600" t="s">
        <v>2651</v>
      </c>
      <c r="D6600">
        <f>MOD(HEX2DEC(A6600)+2^11,2^12)-2^11</f>
        <v>1164</v>
      </c>
      <c r="E6600">
        <f>MOD(HEX2DEC(B6600)+2^11,2^12)-2^11</f>
        <v>-934</v>
      </c>
      <c r="F6600">
        <f>MOD(HEX2DEC(C6600)+2^11,2^12)-2^11</f>
        <v>-1089</v>
      </c>
    </row>
    <row r="6601" spans="1:16" x14ac:dyDescent="0.25">
      <c r="A6601" t="s">
        <v>2027</v>
      </c>
      <c r="B6601">
        <v>221</v>
      </c>
      <c r="C6601" t="s">
        <v>206</v>
      </c>
      <c r="D6601">
        <f>MOD(HEX2DEC(A6601)+2^11,2^12)-2^11</f>
        <v>-1384</v>
      </c>
      <c r="E6601">
        <f>MOD(HEX2DEC(B6601)+2^11,2^12)-2^11</f>
        <v>545</v>
      </c>
      <c r="F6601">
        <f>MOD(HEX2DEC(C6601)+2^11,2^12)-2^11</f>
        <v>-1028</v>
      </c>
    </row>
    <row r="6602" spans="1:16" x14ac:dyDescent="0.25">
      <c r="A6602" t="s">
        <v>148</v>
      </c>
      <c r="B6602" t="s">
        <v>2490</v>
      </c>
      <c r="C6602" t="s">
        <v>1386</v>
      </c>
      <c r="D6602">
        <f>MOD(HEX2DEC(A6602)+2^11,2^12)-2^11</f>
        <v>-1616</v>
      </c>
      <c r="E6602">
        <f>MOD(HEX2DEC(B6602)+2^11,2^12)-2^11</f>
        <v>-1373</v>
      </c>
      <c r="F6602">
        <f>MOD(HEX2DEC(C6602)+2^11,2^12)-2^11</f>
        <v>-165</v>
      </c>
    </row>
    <row r="6603" spans="1:16" x14ac:dyDescent="0.25">
      <c r="A6603" t="s">
        <v>2229</v>
      </c>
      <c r="B6603" t="s">
        <v>60</v>
      </c>
      <c r="C6603" s="1">
        <v>9000</v>
      </c>
      <c r="D6603">
        <f>MOD(HEX2DEC(A6603)+2^11,2^12)-2^11</f>
        <v>-1376</v>
      </c>
      <c r="E6603">
        <f>MOD(HEX2DEC(B6603)+2^11,2^12)-2^11</f>
        <v>-397</v>
      </c>
      <c r="F6603">
        <f>MOD(HEX2DEC(C6603)+2^11,2^12)-2^11</f>
        <v>0</v>
      </c>
      <c r="P6603" s="1"/>
    </row>
    <row r="6604" spans="1:16" x14ac:dyDescent="0.25">
      <c r="A6604">
        <v>570</v>
      </c>
      <c r="B6604">
        <v>461</v>
      </c>
      <c r="C6604" t="s">
        <v>1619</v>
      </c>
      <c r="D6604">
        <f>MOD(HEX2DEC(A6604)+2^11,2^12)-2^11</f>
        <v>1392</v>
      </c>
      <c r="E6604">
        <f>MOD(HEX2DEC(B6604)+2^11,2^12)-2^11</f>
        <v>1121</v>
      </c>
      <c r="F6604">
        <f>MOD(HEX2DEC(C6604)+2^11,2^12)-2^11</f>
        <v>-795</v>
      </c>
    </row>
    <row r="6605" spans="1:16" x14ac:dyDescent="0.25">
      <c r="A6605" t="s">
        <v>1992</v>
      </c>
      <c r="B6605" t="s">
        <v>2556</v>
      </c>
      <c r="C6605" t="s">
        <v>2470</v>
      </c>
      <c r="D6605">
        <f>MOD(HEX2DEC(A6605)+2^11,2^12)-2^11</f>
        <v>1236</v>
      </c>
      <c r="E6605">
        <f>MOD(HEX2DEC(B6605)+2^11,2^12)-2^11</f>
        <v>-1159</v>
      </c>
      <c r="F6605">
        <f>MOD(HEX2DEC(C6605)+2^11,2^12)-2^11</f>
        <v>-769</v>
      </c>
    </row>
    <row r="6606" spans="1:16" x14ac:dyDescent="0.25">
      <c r="A6606" t="s">
        <v>360</v>
      </c>
      <c r="B6606" t="s">
        <v>1166</v>
      </c>
      <c r="C6606" t="s">
        <v>464</v>
      </c>
      <c r="D6606">
        <f>MOD(HEX2DEC(A6606)+2^11,2^12)-2^11</f>
        <v>-1204</v>
      </c>
      <c r="E6606">
        <f>MOD(HEX2DEC(B6606)+2^11,2^12)-2^11</f>
        <v>266</v>
      </c>
      <c r="F6606">
        <f>MOD(HEX2DEC(C6606)+2^11,2^12)-2^11</f>
        <v>-1206</v>
      </c>
    </row>
    <row r="6607" spans="1:16" x14ac:dyDescent="0.25">
      <c r="A6607" t="s">
        <v>1973</v>
      </c>
      <c r="B6607" t="s">
        <v>2288</v>
      </c>
      <c r="C6607" t="s">
        <v>1380</v>
      </c>
      <c r="D6607">
        <f>MOD(HEX2DEC(A6607)+2^11,2^12)-2^11</f>
        <v>-1624</v>
      </c>
      <c r="E6607">
        <f>MOD(HEX2DEC(B6607)+2^11,2^12)-2^11</f>
        <v>-1189</v>
      </c>
      <c r="F6607">
        <f>MOD(HEX2DEC(C6607)+2^11,2^12)-2^11</f>
        <v>187</v>
      </c>
    </row>
    <row r="6608" spans="1:16" x14ac:dyDescent="0.25">
      <c r="A6608">
        <v>924</v>
      </c>
      <c r="B6608" t="s">
        <v>1387</v>
      </c>
      <c r="C6608" t="s">
        <v>66</v>
      </c>
      <c r="D6608">
        <f>MOD(HEX2DEC(A6608)+2^11,2^12)-2^11</f>
        <v>-1756</v>
      </c>
      <c r="E6608">
        <f>MOD(HEX2DEC(B6608)+2^11,2^12)-2^11</f>
        <v>-813</v>
      </c>
      <c r="F6608">
        <f>MOD(HEX2DEC(C6608)+2^11,2^12)-2^11</f>
        <v>-1405</v>
      </c>
    </row>
    <row r="6609" spans="1:15" x14ac:dyDescent="0.25">
      <c r="A6609">
        <v>538</v>
      </c>
      <c r="B6609">
        <v>454</v>
      </c>
      <c r="C6609" t="s">
        <v>197</v>
      </c>
      <c r="D6609">
        <f>MOD(HEX2DEC(A6609)+2^11,2^12)-2^11</f>
        <v>1336</v>
      </c>
      <c r="E6609">
        <f>MOD(HEX2DEC(B6609)+2^11,2^12)-2^11</f>
        <v>1108</v>
      </c>
      <c r="F6609">
        <f>MOD(HEX2DEC(C6609)+2^11,2^12)-2^11</f>
        <v>-1360</v>
      </c>
    </row>
    <row r="6610" spans="1:15" x14ac:dyDescent="0.25">
      <c r="A6610" t="s">
        <v>1903</v>
      </c>
      <c r="B6610" t="s">
        <v>2112</v>
      </c>
      <c r="C6610" t="s">
        <v>1673</v>
      </c>
      <c r="D6610">
        <f>MOD(HEX2DEC(A6610)+2^11,2^12)-2^11</f>
        <v>1292</v>
      </c>
      <c r="E6610">
        <f>MOD(HEX2DEC(B6610)+2^11,2^12)-2^11</f>
        <v>-1269</v>
      </c>
      <c r="F6610">
        <f>MOD(HEX2DEC(C6610)+2^11,2^12)-2^11</f>
        <v>-415</v>
      </c>
    </row>
    <row r="6611" spans="1:15" x14ac:dyDescent="0.25">
      <c r="A6611">
        <v>808</v>
      </c>
      <c r="B6611" t="s">
        <v>591</v>
      </c>
      <c r="C6611" t="s">
        <v>1945</v>
      </c>
      <c r="D6611">
        <f>MOD(HEX2DEC(A6611)+2^11,2^12)-2^11</f>
        <v>-2040</v>
      </c>
      <c r="E6611">
        <f>MOD(HEX2DEC(B6611)+2^11,2^12)-2^11</f>
        <v>-76</v>
      </c>
      <c r="F6611">
        <f>MOD(HEX2DEC(C6611)+2^11,2^12)-2^11</f>
        <v>-1289</v>
      </c>
    </row>
    <row r="6612" spans="1:15" x14ac:dyDescent="0.25">
      <c r="A6612" t="s">
        <v>1899</v>
      </c>
      <c r="B6612" t="s">
        <v>2838</v>
      </c>
      <c r="C6612" t="s">
        <v>293</v>
      </c>
      <c r="D6612">
        <f>MOD(HEX2DEC(A6612)+2^11,2^12)-2^11</f>
        <v>-1620</v>
      </c>
      <c r="E6612">
        <f>MOD(HEX2DEC(B6612)+2^11,2^12)-2^11</f>
        <v>-1861</v>
      </c>
      <c r="F6612">
        <f>MOD(HEX2DEC(C6612)+2^11,2^12)-2^11</f>
        <v>831</v>
      </c>
    </row>
    <row r="6613" spans="1:15" x14ac:dyDescent="0.25">
      <c r="A6613" t="s">
        <v>2262</v>
      </c>
      <c r="B6613" t="s">
        <v>1511</v>
      </c>
      <c r="C6613" t="s">
        <v>1350</v>
      </c>
      <c r="D6613">
        <f>MOD(HEX2DEC(A6613)+2^11,2^12)-2^11</f>
        <v>-1056</v>
      </c>
      <c r="E6613">
        <f>MOD(HEX2DEC(B6613)+2^11,2^12)-2^11</f>
        <v>-1163</v>
      </c>
      <c r="F6613">
        <f>MOD(HEX2DEC(C6613)+2^11,2^12)-2^11</f>
        <v>-1127</v>
      </c>
    </row>
    <row r="6614" spans="1:15" x14ac:dyDescent="0.25">
      <c r="A6614">
        <v>500</v>
      </c>
      <c r="B6614" t="s">
        <v>927</v>
      </c>
      <c r="C6614" t="s">
        <v>1492</v>
      </c>
      <c r="D6614">
        <f>MOD(HEX2DEC(A6614)+2^11,2^12)-2^11</f>
        <v>1280</v>
      </c>
      <c r="E6614">
        <f>MOD(HEX2DEC(B6614)+2^11,2^12)-2^11</f>
        <v>418</v>
      </c>
      <c r="F6614">
        <f>MOD(HEX2DEC(C6614)+2^11,2^12)-2^11</f>
        <v>-969</v>
      </c>
    </row>
    <row r="6615" spans="1:15" x14ac:dyDescent="0.25">
      <c r="A6615">
        <v>540</v>
      </c>
      <c r="B6615" t="s">
        <v>1178</v>
      </c>
      <c r="C6615" t="s">
        <v>1393</v>
      </c>
      <c r="D6615">
        <f>MOD(HEX2DEC(A6615)+2^11,2^12)-2^11</f>
        <v>1344</v>
      </c>
      <c r="E6615">
        <f>MOD(HEX2DEC(B6615)+2^11,2^12)-2^11</f>
        <v>-1278</v>
      </c>
      <c r="F6615">
        <f>MOD(HEX2DEC(C6615)+2^11,2^12)-2^11</f>
        <v>-59</v>
      </c>
    </row>
    <row r="6616" spans="1:15" x14ac:dyDescent="0.25">
      <c r="A6616" t="s">
        <v>2341</v>
      </c>
      <c r="B6616" t="s">
        <v>1514</v>
      </c>
      <c r="C6616" t="s">
        <v>2084</v>
      </c>
      <c r="D6616">
        <f>MOD(HEX2DEC(A6616)+2^11,2^12)-2^11</f>
        <v>-1684</v>
      </c>
      <c r="E6616">
        <f>MOD(HEX2DEC(B6616)+2^11,2^12)-2^11</f>
        <v>-434</v>
      </c>
      <c r="F6616">
        <f>MOD(HEX2DEC(C6616)+2^11,2^12)-2^11</f>
        <v>-1272</v>
      </c>
    </row>
    <row r="6617" spans="1:15" x14ac:dyDescent="0.25">
      <c r="A6617" t="s">
        <v>2075</v>
      </c>
      <c r="B6617" t="s">
        <v>1553</v>
      </c>
      <c r="C6617">
        <v>436</v>
      </c>
      <c r="D6617">
        <f>MOD(HEX2DEC(A6617)+2^11,2^12)-2^11</f>
        <v>-1612</v>
      </c>
      <c r="E6617">
        <f>MOD(HEX2DEC(B6617)+2^11,2^12)-2^11</f>
        <v>-1291</v>
      </c>
      <c r="F6617">
        <f>MOD(HEX2DEC(C6617)+2^11,2^12)-2^11</f>
        <v>1078</v>
      </c>
    </row>
    <row r="6618" spans="1:15" x14ac:dyDescent="0.25">
      <c r="A6618" t="s">
        <v>90</v>
      </c>
      <c r="B6618" t="s">
        <v>2180</v>
      </c>
      <c r="C6618" t="s">
        <v>1133</v>
      </c>
      <c r="D6618">
        <f>MOD(HEX2DEC(A6618)+2^11,2^12)-2^11</f>
        <v>-1220</v>
      </c>
      <c r="E6618">
        <f>MOD(HEX2DEC(B6618)+2^11,2^12)-2^11</f>
        <v>-1409</v>
      </c>
      <c r="F6618">
        <f>MOD(HEX2DEC(C6618)+2^11,2^12)-2^11</f>
        <v>-781</v>
      </c>
    </row>
    <row r="6619" spans="1:15" x14ac:dyDescent="0.25">
      <c r="A6619" t="s">
        <v>2232</v>
      </c>
      <c r="B6619" t="s">
        <v>157</v>
      </c>
      <c r="C6619" t="s">
        <v>2069</v>
      </c>
      <c r="D6619">
        <f>MOD(HEX2DEC(A6619)+2^11,2^12)-2^11</f>
        <v>1216</v>
      </c>
      <c r="E6619">
        <f>MOD(HEX2DEC(B6619)+2^11,2^12)-2^11</f>
        <v>167</v>
      </c>
      <c r="F6619">
        <f>MOD(HEX2DEC(C6619)+2^11,2^12)-2^11</f>
        <v>-1208</v>
      </c>
    </row>
    <row r="6620" spans="1:15" x14ac:dyDescent="0.25">
      <c r="A6620">
        <v>568</v>
      </c>
      <c r="B6620" t="s">
        <v>1923</v>
      </c>
      <c r="C6620">
        <v>123</v>
      </c>
      <c r="D6620">
        <f>MOD(HEX2DEC(A6620)+2^11,2^12)-2^11</f>
        <v>1384</v>
      </c>
      <c r="E6620">
        <f>MOD(HEX2DEC(B6620)+2^11,2^12)-2^11</f>
        <v>-1180</v>
      </c>
      <c r="F6620">
        <f>MOD(HEX2DEC(C6620)+2^11,2^12)-2^11</f>
        <v>291</v>
      </c>
    </row>
    <row r="6621" spans="1:15" x14ac:dyDescent="0.25">
      <c r="A6621" t="s">
        <v>302</v>
      </c>
      <c r="B6621" t="s">
        <v>87</v>
      </c>
      <c r="C6621" t="s">
        <v>749</v>
      </c>
      <c r="D6621">
        <f>MOD(HEX2DEC(A6621)+2^11,2^12)-2^11</f>
        <v>-1324</v>
      </c>
      <c r="E6621">
        <f>MOD(HEX2DEC(B6621)+2^11,2^12)-2^11</f>
        <v>-786</v>
      </c>
      <c r="F6621">
        <f>MOD(HEX2DEC(C6621)+2^11,2^12)-2^11</f>
        <v>-1139</v>
      </c>
    </row>
    <row r="6622" spans="1:15" x14ac:dyDescent="0.25">
      <c r="A6622" t="s">
        <v>2102</v>
      </c>
      <c r="B6622" t="s">
        <v>1652</v>
      </c>
      <c r="C6622">
        <v>445</v>
      </c>
      <c r="D6622">
        <f>MOD(HEX2DEC(A6622)+2^11,2^12)-2^11</f>
        <v>-1600</v>
      </c>
      <c r="E6622">
        <f>MOD(HEX2DEC(B6622)+2^11,2^12)-2^11</f>
        <v>-745</v>
      </c>
      <c r="F6622">
        <f>MOD(HEX2DEC(C6622)+2^11,2^12)-2^11</f>
        <v>1093</v>
      </c>
    </row>
    <row r="6623" spans="1:15" x14ac:dyDescent="0.25">
      <c r="A6623" t="s">
        <v>2022</v>
      </c>
      <c r="B6623" s="1">
        <v>9000000000</v>
      </c>
      <c r="C6623" t="s">
        <v>964</v>
      </c>
      <c r="D6623">
        <f>MOD(HEX2DEC(A6623)+2^11,2^12)-2^11</f>
        <v>-1380</v>
      </c>
      <c r="E6623">
        <f>MOD(HEX2DEC(B6623)+2^11,2^12)-2^11</f>
        <v>0</v>
      </c>
      <c r="F6623">
        <f>MOD(HEX2DEC(C6623)+2^11,2^12)-2^11</f>
        <v>-355</v>
      </c>
      <c r="O6623" s="1"/>
    </row>
    <row r="6624" spans="1:15" x14ac:dyDescent="0.25">
      <c r="A6624">
        <v>480</v>
      </c>
      <c r="B6624" t="s">
        <v>415</v>
      </c>
      <c r="C6624" t="s">
        <v>2413</v>
      </c>
      <c r="D6624">
        <f>MOD(HEX2DEC(A6624)+2^11,2^12)-2^11</f>
        <v>1152</v>
      </c>
      <c r="E6624">
        <f>MOD(HEX2DEC(B6624)+2^11,2^12)-2^11</f>
        <v>-199</v>
      </c>
      <c r="F6624">
        <f>MOD(HEX2DEC(C6624)+2^11,2^12)-2^11</f>
        <v>-1365</v>
      </c>
    </row>
    <row r="6625" spans="1:16" x14ac:dyDescent="0.25">
      <c r="A6625" t="s">
        <v>1968</v>
      </c>
      <c r="B6625" t="s">
        <v>487</v>
      </c>
      <c r="C6625">
        <v>234</v>
      </c>
      <c r="D6625">
        <f>MOD(HEX2DEC(A6625)+2^11,2^12)-2^11</f>
        <v>1420</v>
      </c>
      <c r="E6625">
        <f>MOD(HEX2DEC(B6625)+2^11,2^12)-2^11</f>
        <v>-1003</v>
      </c>
      <c r="F6625">
        <f>MOD(HEX2DEC(C6625)+2^11,2^12)-2^11</f>
        <v>564</v>
      </c>
      <c r="I6625" s="1"/>
    </row>
    <row r="6626" spans="1:16" x14ac:dyDescent="0.25">
      <c r="A6626">
        <v>874</v>
      </c>
      <c r="B6626" t="s">
        <v>211</v>
      </c>
      <c r="C6626" t="s">
        <v>218</v>
      </c>
      <c r="D6626">
        <f>MOD(HEX2DEC(A6626)+2^11,2^12)-2^11</f>
        <v>-1932</v>
      </c>
      <c r="E6626">
        <f>MOD(HEX2DEC(B6626)+2^11,2^12)-2^11</f>
        <v>-1095</v>
      </c>
      <c r="F6626">
        <f>MOD(HEX2DEC(C6626)+2^11,2^12)-2^11</f>
        <v>-904</v>
      </c>
    </row>
    <row r="6627" spans="1:16" x14ac:dyDescent="0.25">
      <c r="A6627" t="s">
        <v>2220</v>
      </c>
      <c r="B6627" t="s">
        <v>957</v>
      </c>
      <c r="C6627">
        <v>727</v>
      </c>
      <c r="D6627">
        <f>MOD(HEX2DEC(A6627)+2^11,2^12)-2^11</f>
        <v>-1576</v>
      </c>
      <c r="E6627">
        <f>MOD(HEX2DEC(B6627)+2^11,2^12)-2^11</f>
        <v>-612</v>
      </c>
      <c r="F6627">
        <f>MOD(HEX2DEC(C6627)+2^11,2^12)-2^11</f>
        <v>1831</v>
      </c>
    </row>
    <row r="6628" spans="1:16" x14ac:dyDescent="0.25">
      <c r="A6628" t="s">
        <v>2101</v>
      </c>
      <c r="B6628" t="s">
        <v>2839</v>
      </c>
      <c r="C6628" t="s">
        <v>1808</v>
      </c>
      <c r="D6628">
        <f>MOD(HEX2DEC(A6628)+2^11,2^12)-2^11</f>
        <v>-1532</v>
      </c>
      <c r="E6628">
        <f>MOD(HEX2DEC(B6628)+2^11,2^12)-2^11</f>
        <v>-1573</v>
      </c>
      <c r="F6628">
        <f>MOD(HEX2DEC(C6628)+2^11,2^12)-2^11</f>
        <v>63</v>
      </c>
    </row>
    <row r="6629" spans="1:16" x14ac:dyDescent="0.25">
      <c r="A6629">
        <v>438</v>
      </c>
      <c r="B6629" t="s">
        <v>1617</v>
      </c>
      <c r="C6629" t="s">
        <v>2598</v>
      </c>
      <c r="D6629">
        <f>MOD(HEX2DEC(A6629)+2^11,2^12)-2^11</f>
        <v>1080</v>
      </c>
      <c r="E6629">
        <f>MOD(HEX2DEC(B6629)+2^11,2^12)-2^11</f>
        <v>-616</v>
      </c>
      <c r="F6629">
        <f>MOD(HEX2DEC(C6629)+2^11,2^12)-2^11</f>
        <v>-1402</v>
      </c>
    </row>
    <row r="6630" spans="1:16" x14ac:dyDescent="0.25">
      <c r="A6630" t="s">
        <v>2128</v>
      </c>
      <c r="B6630" t="s">
        <v>1188</v>
      </c>
      <c r="C6630" t="s">
        <v>115</v>
      </c>
      <c r="D6630">
        <f>MOD(HEX2DEC(A6630)+2^11,2^12)-2^11</f>
        <v>1452</v>
      </c>
      <c r="E6630">
        <f>MOD(HEX2DEC(B6630)+2^11,2^12)-2^11</f>
        <v>-761</v>
      </c>
      <c r="F6630">
        <f>MOD(HEX2DEC(C6630)+2^11,2^12)-2^11</f>
        <v>765</v>
      </c>
    </row>
    <row r="6631" spans="1:16" x14ac:dyDescent="0.25">
      <c r="A6631" t="s">
        <v>360</v>
      </c>
      <c r="B6631" t="s">
        <v>660</v>
      </c>
      <c r="C6631" t="s">
        <v>1066</v>
      </c>
      <c r="D6631">
        <f>MOD(HEX2DEC(A6631)+2^11,2^12)-2^11</f>
        <v>-1204</v>
      </c>
      <c r="E6631">
        <f>MOD(HEX2DEC(B6631)+2^11,2^12)-2^11</f>
        <v>-1325</v>
      </c>
      <c r="F6631">
        <f>MOD(HEX2DEC(C6631)+2^11,2^12)-2^11</f>
        <v>-593</v>
      </c>
    </row>
    <row r="6632" spans="1:16" x14ac:dyDescent="0.25">
      <c r="A6632" t="s">
        <v>1902</v>
      </c>
      <c r="B6632" t="s">
        <v>311</v>
      </c>
      <c r="C6632" t="s">
        <v>2463</v>
      </c>
      <c r="D6632">
        <f>MOD(HEX2DEC(A6632)+2^11,2^12)-2^11</f>
        <v>-1548</v>
      </c>
      <c r="E6632">
        <f>MOD(HEX2DEC(B6632)+2^11,2^12)-2^11</f>
        <v>-56</v>
      </c>
      <c r="F6632">
        <f>MOD(HEX2DEC(C6632)+2^11,2^12)-2^11</f>
        <v>1201</v>
      </c>
    </row>
    <row r="6633" spans="1:16" x14ac:dyDescent="0.25">
      <c r="A6633">
        <v>978</v>
      </c>
      <c r="B6633" t="s">
        <v>1887</v>
      </c>
      <c r="C6633" s="1">
        <v>1000000000</v>
      </c>
      <c r="D6633">
        <f>MOD(HEX2DEC(A6633)+2^11,2^12)-2^11</f>
        <v>-1672</v>
      </c>
      <c r="E6633">
        <f>MOD(HEX2DEC(B6633)+2^11,2^12)-2^11</f>
        <v>-1468</v>
      </c>
      <c r="F6633">
        <f>MOD(HEX2DEC(C6633)+2^11,2^12)-2^11</f>
        <v>0</v>
      </c>
      <c r="P6633" s="1"/>
    </row>
    <row r="6634" spans="1:16" x14ac:dyDescent="0.25">
      <c r="A6634" t="s">
        <v>2599</v>
      </c>
      <c r="B6634" t="s">
        <v>39</v>
      </c>
      <c r="C6634" t="s">
        <v>1945</v>
      </c>
      <c r="D6634">
        <f>MOD(HEX2DEC(A6634)+2^11,2^12)-2^11</f>
        <v>2008</v>
      </c>
      <c r="E6634">
        <f>MOD(HEX2DEC(B6634)+2^11,2^12)-2^11</f>
        <v>-1064</v>
      </c>
      <c r="F6634">
        <f>MOD(HEX2DEC(C6634)+2^11,2^12)-2^11</f>
        <v>-1289</v>
      </c>
    </row>
    <row r="6635" spans="1:16" x14ac:dyDescent="0.25">
      <c r="A6635" t="s">
        <v>2248</v>
      </c>
      <c r="B6635" t="s">
        <v>2436</v>
      </c>
      <c r="C6635" t="s">
        <v>2153</v>
      </c>
      <c r="D6635">
        <f>MOD(HEX2DEC(A6635)+2^11,2^12)-2^11</f>
        <v>1472</v>
      </c>
      <c r="E6635">
        <f>MOD(HEX2DEC(B6635)+2^11,2^12)-2^11</f>
        <v>-984</v>
      </c>
      <c r="F6635">
        <f>MOD(HEX2DEC(C6635)+2^11,2^12)-2^11</f>
        <v>1748</v>
      </c>
    </row>
    <row r="6636" spans="1:16" x14ac:dyDescent="0.25">
      <c r="A6636">
        <v>880</v>
      </c>
      <c r="B6636" t="s">
        <v>2243</v>
      </c>
      <c r="C6636" t="s">
        <v>1637</v>
      </c>
      <c r="D6636">
        <f>MOD(HEX2DEC(A6636)+2^11,2^12)-2^11</f>
        <v>-1920</v>
      </c>
      <c r="E6636">
        <f>MOD(HEX2DEC(B6636)+2^11,2^12)-2^11</f>
        <v>-1457</v>
      </c>
      <c r="F6636">
        <f>MOD(HEX2DEC(C6636)+2^11,2^12)-2^11</f>
        <v>-203</v>
      </c>
      <c r="G6636" s="1"/>
    </row>
    <row r="6637" spans="1:16" x14ac:dyDescent="0.25">
      <c r="A6637" t="s">
        <v>2227</v>
      </c>
      <c r="B6637" t="s">
        <v>1723</v>
      </c>
      <c r="C6637" t="s">
        <v>2779</v>
      </c>
      <c r="D6637">
        <f>MOD(HEX2DEC(A6637)+2^11,2^12)-2^11</f>
        <v>-1504</v>
      </c>
      <c r="E6637">
        <f>MOD(HEX2DEC(B6637)+2^11,2^12)-2^11</f>
        <v>437</v>
      </c>
      <c r="F6637">
        <f>MOD(HEX2DEC(C6637)+2^11,2^12)-2^11</f>
        <v>1867</v>
      </c>
    </row>
    <row r="6638" spans="1:16" x14ac:dyDescent="0.25">
      <c r="A6638" t="s">
        <v>2711</v>
      </c>
      <c r="B6638" t="s">
        <v>2561</v>
      </c>
      <c r="C6638">
        <v>346</v>
      </c>
      <c r="D6638">
        <f>MOD(HEX2DEC(A6638)+2^11,2^12)-2^11</f>
        <v>-1800</v>
      </c>
      <c r="E6638">
        <f>MOD(HEX2DEC(B6638)+2^11,2^12)-2^11</f>
        <v>-1247</v>
      </c>
      <c r="F6638">
        <f>MOD(HEX2DEC(C6638)+2^11,2^12)-2^11</f>
        <v>838</v>
      </c>
    </row>
    <row r="6639" spans="1:16" x14ac:dyDescent="0.25">
      <c r="A6639">
        <v>730</v>
      </c>
      <c r="B6639" t="s">
        <v>2025</v>
      </c>
      <c r="C6639" t="s">
        <v>598</v>
      </c>
      <c r="D6639">
        <f>MOD(HEX2DEC(A6639)+2^11,2^12)-2^11</f>
        <v>1840</v>
      </c>
      <c r="E6639">
        <f>MOD(HEX2DEC(B6639)+2^11,2^12)-2^11</f>
        <v>-1474</v>
      </c>
      <c r="F6639">
        <f>MOD(HEX2DEC(C6639)+2^11,2^12)-2^11</f>
        <v>-1031</v>
      </c>
    </row>
    <row r="6640" spans="1:16" x14ac:dyDescent="0.25">
      <c r="A6640" t="s">
        <v>1955</v>
      </c>
      <c r="B6640" t="s">
        <v>590</v>
      </c>
      <c r="C6640" t="s">
        <v>2184</v>
      </c>
      <c r="D6640">
        <f>MOD(HEX2DEC(A6640)+2^11,2^12)-2^11</f>
        <v>1480</v>
      </c>
      <c r="E6640">
        <f>MOD(HEX2DEC(B6640)+2^11,2^12)-2^11</f>
        <v>-442</v>
      </c>
      <c r="F6640">
        <f>MOD(HEX2DEC(C6640)+2^11,2^12)-2^11</f>
        <v>1784</v>
      </c>
    </row>
    <row r="6641" spans="1:14" x14ac:dyDescent="0.25">
      <c r="A6641" t="s">
        <v>2065</v>
      </c>
      <c r="B6641" t="s">
        <v>1438</v>
      </c>
      <c r="C6641" t="s">
        <v>1252</v>
      </c>
      <c r="D6641">
        <f>MOD(HEX2DEC(A6641)+2^11,2^12)-2^11</f>
        <v>1728</v>
      </c>
      <c r="E6641">
        <f>MOD(HEX2DEC(B6641)+2^11,2^12)-2^11</f>
        <v>-1466</v>
      </c>
      <c r="F6641">
        <f>MOD(HEX2DEC(C6641)+2^11,2^12)-2^11</f>
        <v>194</v>
      </c>
    </row>
    <row r="6642" spans="1:14" x14ac:dyDescent="0.25">
      <c r="A6642" t="s">
        <v>1994</v>
      </c>
      <c r="B6642" t="s">
        <v>1464</v>
      </c>
      <c r="C6642" t="s">
        <v>2762</v>
      </c>
      <c r="D6642">
        <f>MOD(HEX2DEC(A6642)+2^11,2^12)-2^11</f>
        <v>-1456</v>
      </c>
      <c r="E6642">
        <f>MOD(HEX2DEC(B6642)+2^11,2^12)-2^11</f>
        <v>-828</v>
      </c>
      <c r="F6642">
        <f>MOD(HEX2DEC(C6642)+2^11,2^12)-2^11</f>
        <v>-1515</v>
      </c>
    </row>
    <row r="6643" spans="1:14" x14ac:dyDescent="0.25">
      <c r="A6643">
        <v>890</v>
      </c>
      <c r="B6643" t="s">
        <v>991</v>
      </c>
      <c r="C6643">
        <v>455</v>
      </c>
      <c r="D6643">
        <f>MOD(HEX2DEC(A6643)+2^11,2^12)-2^11</f>
        <v>-1904</v>
      </c>
      <c r="E6643">
        <f>MOD(HEX2DEC(B6643)+2^11,2^12)-2^11</f>
        <v>-940</v>
      </c>
      <c r="F6643">
        <f>MOD(HEX2DEC(C6643)+2^11,2^12)-2^11</f>
        <v>1109</v>
      </c>
    </row>
    <row r="6644" spans="1:14" x14ac:dyDescent="0.25">
      <c r="A6644">
        <v>688</v>
      </c>
      <c r="B6644" t="s">
        <v>2840</v>
      </c>
      <c r="C6644" t="s">
        <v>1824</v>
      </c>
      <c r="D6644">
        <f>MOD(HEX2DEC(A6644)+2^11,2^12)-2^11</f>
        <v>1672</v>
      </c>
      <c r="E6644">
        <f>MOD(HEX2DEC(B6644)+2^11,2^12)-2^11</f>
        <v>-1798</v>
      </c>
      <c r="F6644">
        <f>MOD(HEX2DEC(C6644)+2^11,2^12)-2^11</f>
        <v>-625</v>
      </c>
    </row>
    <row r="6645" spans="1:14" x14ac:dyDescent="0.25">
      <c r="A6645" t="s">
        <v>2248</v>
      </c>
      <c r="B6645">
        <v>38</v>
      </c>
      <c r="C6645">
        <v>685</v>
      </c>
      <c r="D6645">
        <f>MOD(HEX2DEC(A6645)+2^11,2^12)-2^11</f>
        <v>1472</v>
      </c>
      <c r="E6645">
        <f>MOD(HEX2DEC(B6645)+2^11,2^12)-2^11</f>
        <v>56</v>
      </c>
      <c r="F6645">
        <f>MOD(HEX2DEC(C6645)+2^11,2^12)-2^11</f>
        <v>1669</v>
      </c>
    </row>
    <row r="6646" spans="1:14" x14ac:dyDescent="0.25">
      <c r="A6646">
        <v>694</v>
      </c>
      <c r="B6646" t="s">
        <v>2353</v>
      </c>
      <c r="C6646" t="s">
        <v>1425</v>
      </c>
      <c r="D6646">
        <f>MOD(HEX2DEC(A6646)+2^11,2^12)-2^11</f>
        <v>1684</v>
      </c>
      <c r="E6646">
        <f>MOD(HEX2DEC(B6646)+2^11,2^12)-2^11</f>
        <v>-1354</v>
      </c>
      <c r="F6646">
        <f>MOD(HEX2DEC(C6646)+2^11,2^12)-2^11</f>
        <v>575</v>
      </c>
    </row>
    <row r="6647" spans="1:14" x14ac:dyDescent="0.25">
      <c r="A6647" t="s">
        <v>2032</v>
      </c>
      <c r="B6647" t="s">
        <v>51</v>
      </c>
      <c r="C6647" t="s">
        <v>485</v>
      </c>
      <c r="D6647">
        <f>MOD(HEX2DEC(A6647)+2^11,2^12)-2^11</f>
        <v>-1396</v>
      </c>
      <c r="E6647">
        <f>MOD(HEX2DEC(B6647)+2^11,2^12)-2^11</f>
        <v>-1186</v>
      </c>
      <c r="F6647">
        <f>MOD(HEX2DEC(C6647)+2^11,2^12)-2^11</f>
        <v>-1194</v>
      </c>
    </row>
    <row r="6648" spans="1:14" x14ac:dyDescent="0.25">
      <c r="A6648">
        <v>848</v>
      </c>
      <c r="B6648" t="s">
        <v>715</v>
      </c>
      <c r="C6648" t="s">
        <v>712</v>
      </c>
      <c r="D6648">
        <f>MOD(HEX2DEC(A6648)+2^11,2^12)-2^11</f>
        <v>-1976</v>
      </c>
      <c r="E6648">
        <f>MOD(HEX2DEC(B6648)+2^11,2^12)-2^11</f>
        <v>-570</v>
      </c>
      <c r="F6648">
        <f>MOD(HEX2DEC(C6648)+2^11,2^12)-2^11</f>
        <v>1273</v>
      </c>
    </row>
    <row r="6649" spans="1:14" x14ac:dyDescent="0.25">
      <c r="A6649" s="1">
        <v>50000</v>
      </c>
      <c r="B6649" t="s">
        <v>2237</v>
      </c>
      <c r="C6649" t="s">
        <v>470</v>
      </c>
      <c r="D6649">
        <f>MOD(HEX2DEC(A6649)+2^11,2^12)-2^11</f>
        <v>0</v>
      </c>
      <c r="E6649">
        <f>MOD(HEX2DEC(B6649)+2^11,2^12)-2^11</f>
        <v>-1972</v>
      </c>
      <c r="F6649">
        <f>MOD(HEX2DEC(C6649)+2^11,2^12)-2^11</f>
        <v>-115</v>
      </c>
      <c r="N6649" s="1"/>
    </row>
    <row r="6650" spans="1:14" x14ac:dyDescent="0.25">
      <c r="A6650" t="s">
        <v>2128</v>
      </c>
      <c r="B6650" t="s">
        <v>850</v>
      </c>
      <c r="C6650" t="s">
        <v>2373</v>
      </c>
      <c r="D6650">
        <f>MOD(HEX2DEC(A6650)+2^11,2^12)-2^11</f>
        <v>1452</v>
      </c>
      <c r="E6650">
        <f>MOD(HEX2DEC(B6650)+2^11,2^12)-2^11</f>
        <v>459</v>
      </c>
      <c r="F6650">
        <f>MOD(HEX2DEC(C6650)+2^11,2^12)-2^11</f>
        <v>1435</v>
      </c>
    </row>
    <row r="6651" spans="1:14" x14ac:dyDescent="0.25">
      <c r="A6651" t="s">
        <v>2108</v>
      </c>
      <c r="B6651" t="s">
        <v>2125</v>
      </c>
      <c r="C6651" t="s">
        <v>160</v>
      </c>
      <c r="D6651">
        <f>MOD(HEX2DEC(A6651)+2^11,2^12)-2^11</f>
        <v>1356</v>
      </c>
      <c r="E6651">
        <f>MOD(HEX2DEC(B6651)+2^11,2^12)-2^11</f>
        <v>-1130</v>
      </c>
      <c r="F6651">
        <f>MOD(HEX2DEC(C6651)+2^11,2^12)-2^11</f>
        <v>909</v>
      </c>
    </row>
    <row r="6652" spans="1:14" x14ac:dyDescent="0.25">
      <c r="A6652" t="s">
        <v>2164</v>
      </c>
      <c r="B6652" t="s">
        <v>2171</v>
      </c>
      <c r="C6652" t="s">
        <v>1510</v>
      </c>
      <c r="D6652">
        <f>MOD(HEX2DEC(A6652)+2^11,2^12)-2^11</f>
        <v>-1332</v>
      </c>
      <c r="E6652">
        <f>MOD(HEX2DEC(B6652)+2^11,2^12)-2^11</f>
        <v>-1177</v>
      </c>
      <c r="F6652">
        <f>MOD(HEX2DEC(C6652)+2^11,2^12)-2^11</f>
        <v>-672</v>
      </c>
    </row>
    <row r="6653" spans="1:14" x14ac:dyDescent="0.25">
      <c r="A6653">
        <v>824</v>
      </c>
      <c r="B6653" t="s">
        <v>970</v>
      </c>
      <c r="C6653">
        <v>522</v>
      </c>
      <c r="D6653">
        <f>MOD(HEX2DEC(A6653)+2^11,2^12)-2^11</f>
        <v>-2012</v>
      </c>
      <c r="E6653">
        <f>MOD(HEX2DEC(B6653)+2^11,2^12)-2^11</f>
        <v>-208</v>
      </c>
      <c r="F6653">
        <f>MOD(HEX2DEC(C6653)+2^11,2^12)-2^11</f>
        <v>1314</v>
      </c>
    </row>
    <row r="6654" spans="1:14" x14ac:dyDescent="0.25">
      <c r="A6654">
        <v>554</v>
      </c>
      <c r="B6654">
        <v>853</v>
      </c>
      <c r="C6654" t="s">
        <v>1802</v>
      </c>
      <c r="D6654">
        <f>MOD(HEX2DEC(A6654)+2^11,2^12)-2^11</f>
        <v>1364</v>
      </c>
      <c r="E6654">
        <f>MOD(HEX2DEC(B6654)+2^11,2^12)-2^11</f>
        <v>-1965</v>
      </c>
      <c r="F6654">
        <f>MOD(HEX2DEC(C6654)+2^11,2^12)-2^11</f>
        <v>422</v>
      </c>
    </row>
    <row r="6655" spans="1:14" x14ac:dyDescent="0.25">
      <c r="A6655" t="s">
        <v>1968</v>
      </c>
      <c r="B6655" t="s">
        <v>305</v>
      </c>
      <c r="C6655">
        <v>474</v>
      </c>
      <c r="D6655">
        <f>MOD(HEX2DEC(A6655)+2^11,2^12)-2^11</f>
        <v>1420</v>
      </c>
      <c r="E6655">
        <f>MOD(HEX2DEC(B6655)+2^11,2^12)-2^11</f>
        <v>746</v>
      </c>
      <c r="F6655">
        <f>MOD(HEX2DEC(C6655)+2^11,2^12)-2^11</f>
        <v>1140</v>
      </c>
    </row>
    <row r="6656" spans="1:14" x14ac:dyDescent="0.25">
      <c r="A6656" t="s">
        <v>2299</v>
      </c>
      <c r="B6656" t="s">
        <v>1342</v>
      </c>
      <c r="C6656">
        <v>485</v>
      </c>
      <c r="D6656">
        <f>MOD(HEX2DEC(A6656)+2^11,2^12)-2^11</f>
        <v>1724</v>
      </c>
      <c r="E6656">
        <f>MOD(HEX2DEC(B6656)+2^11,2^12)-2^11</f>
        <v>-821</v>
      </c>
      <c r="F6656">
        <f>MOD(HEX2DEC(C6656)+2^11,2^12)-2^11</f>
        <v>1157</v>
      </c>
    </row>
    <row r="6657" spans="1:16" x14ac:dyDescent="0.25">
      <c r="A6657" t="s">
        <v>2084</v>
      </c>
      <c r="B6657">
        <v>978</v>
      </c>
      <c r="C6657" t="s">
        <v>1301</v>
      </c>
      <c r="D6657">
        <f>MOD(HEX2DEC(A6657)+2^11,2^12)-2^11</f>
        <v>-1272</v>
      </c>
      <c r="E6657">
        <f>MOD(HEX2DEC(B6657)+2^11,2^12)-2^11</f>
        <v>-1672</v>
      </c>
      <c r="F6657">
        <f>MOD(HEX2DEC(C6657)+2^11,2^12)-2^11</f>
        <v>-414</v>
      </c>
    </row>
    <row r="6658" spans="1:16" x14ac:dyDescent="0.25">
      <c r="A6658">
        <v>820</v>
      </c>
      <c r="B6658">
        <v>97</v>
      </c>
      <c r="C6658" t="s">
        <v>1672</v>
      </c>
      <c r="D6658">
        <f>MOD(HEX2DEC(A6658)+2^11,2^12)-2^11</f>
        <v>-2016</v>
      </c>
      <c r="E6658">
        <f>MOD(HEX2DEC(B6658)+2^11,2^12)-2^11</f>
        <v>151</v>
      </c>
      <c r="F6658">
        <f>MOD(HEX2DEC(C6658)+2^11,2^12)-2^11</f>
        <v>1261</v>
      </c>
    </row>
    <row r="6659" spans="1:16" x14ac:dyDescent="0.25">
      <c r="A6659" s="1">
        <v>40000</v>
      </c>
      <c r="B6659" t="s">
        <v>2185</v>
      </c>
      <c r="C6659" t="s">
        <v>466</v>
      </c>
      <c r="D6659">
        <f>MOD(HEX2DEC(A6659)+2^11,2^12)-2^11</f>
        <v>0</v>
      </c>
      <c r="E6659">
        <f>MOD(HEX2DEC(B6659)+2^11,2^12)-2^11</f>
        <v>-1779</v>
      </c>
      <c r="F6659">
        <f>MOD(HEX2DEC(C6659)+2^11,2^12)-2^11</f>
        <v>944</v>
      </c>
      <c r="H6659" s="1"/>
      <c r="N6659" s="1"/>
    </row>
    <row r="6660" spans="1:16" x14ac:dyDescent="0.25">
      <c r="A6660">
        <v>568</v>
      </c>
      <c r="B6660" t="s">
        <v>2163</v>
      </c>
      <c r="C6660">
        <v>328</v>
      </c>
      <c r="D6660">
        <f>MOD(HEX2DEC(A6660)+2^11,2^12)-2^11</f>
        <v>1384</v>
      </c>
      <c r="E6660">
        <f>MOD(HEX2DEC(B6660)+2^11,2^12)-2^11</f>
        <v>954</v>
      </c>
      <c r="F6660">
        <f>MOD(HEX2DEC(C6660)+2^11,2^12)-2^11</f>
        <v>808</v>
      </c>
    </row>
    <row r="6661" spans="1:16" x14ac:dyDescent="0.25">
      <c r="A6661">
        <v>790</v>
      </c>
      <c r="B6661" t="s">
        <v>790</v>
      </c>
      <c r="C6661">
        <v>514</v>
      </c>
      <c r="D6661">
        <f>MOD(HEX2DEC(A6661)+2^11,2^12)-2^11</f>
        <v>1936</v>
      </c>
      <c r="E6661">
        <f>MOD(HEX2DEC(B6661)+2^11,2^12)-2^11</f>
        <v>-470</v>
      </c>
      <c r="F6661">
        <f>MOD(HEX2DEC(C6661)+2^11,2^12)-2^11</f>
        <v>1300</v>
      </c>
    </row>
    <row r="6662" spans="1:16" x14ac:dyDescent="0.25">
      <c r="A6662" t="s">
        <v>110</v>
      </c>
      <c r="B6662">
        <v>872</v>
      </c>
      <c r="C6662">
        <v>41</v>
      </c>
      <c r="D6662">
        <f>MOD(HEX2DEC(A6662)+2^11,2^12)-2^11</f>
        <v>-1224</v>
      </c>
      <c r="E6662">
        <f>MOD(HEX2DEC(B6662)+2^11,2^12)-2^11</f>
        <v>-1934</v>
      </c>
      <c r="F6662">
        <f>MOD(HEX2DEC(C6662)+2^11,2^12)-2^11</f>
        <v>65</v>
      </c>
    </row>
    <row r="6663" spans="1:16" x14ac:dyDescent="0.25">
      <c r="A6663">
        <v>830</v>
      </c>
      <c r="B6663" t="s">
        <v>1783</v>
      </c>
      <c r="C6663">
        <v>465</v>
      </c>
      <c r="D6663">
        <f>MOD(HEX2DEC(A6663)+2^11,2^12)-2^11</f>
        <v>-2000</v>
      </c>
      <c r="E6663">
        <f>MOD(HEX2DEC(B6663)+2^11,2^12)-2^11</f>
        <v>478</v>
      </c>
      <c r="F6663">
        <f>MOD(HEX2DEC(C6663)+2^11,2^12)-2^11</f>
        <v>1125</v>
      </c>
    </row>
    <row r="6664" spans="1:16" x14ac:dyDescent="0.25">
      <c r="A6664" t="s">
        <v>89</v>
      </c>
      <c r="B6664" t="s">
        <v>2176</v>
      </c>
      <c r="C6664" t="s">
        <v>2056</v>
      </c>
      <c r="D6664">
        <f>MOD(HEX2DEC(A6664)+2^11,2^12)-2^11</f>
        <v>1184</v>
      </c>
      <c r="E6664">
        <f>MOD(HEX2DEC(B6664)+2^11,2^12)-2^11</f>
        <v>-1435</v>
      </c>
      <c r="F6664">
        <f>MOD(HEX2DEC(C6664)+2^11,2^12)-2^11</f>
        <v>1390</v>
      </c>
    </row>
    <row r="6665" spans="1:16" x14ac:dyDescent="0.25">
      <c r="A6665" t="s">
        <v>2108</v>
      </c>
      <c r="B6665">
        <v>435</v>
      </c>
      <c r="C6665" s="1">
        <v>1000000000</v>
      </c>
      <c r="D6665">
        <f>MOD(HEX2DEC(A6665)+2^11,2^12)-2^11</f>
        <v>1356</v>
      </c>
      <c r="E6665">
        <f>MOD(HEX2DEC(B6665)+2^11,2^12)-2^11</f>
        <v>1077</v>
      </c>
      <c r="F6665">
        <f>MOD(HEX2DEC(C6665)+2^11,2^12)-2^11</f>
        <v>0</v>
      </c>
      <c r="P6665" s="1"/>
    </row>
    <row r="6666" spans="1:16" x14ac:dyDescent="0.25">
      <c r="A6666" s="1">
        <v>7</v>
      </c>
      <c r="B6666" t="s">
        <v>281</v>
      </c>
      <c r="C6666">
        <v>548</v>
      </c>
      <c r="D6666">
        <f>MOD(HEX2DEC(A6666)+2^11,2^12)-2^11</f>
        <v>7</v>
      </c>
      <c r="E6666">
        <f>MOD(HEX2DEC(B6666)+2^11,2^12)-2^11</f>
        <v>-88</v>
      </c>
      <c r="F6666">
        <f>MOD(HEX2DEC(C6666)+2^11,2^12)-2^11</f>
        <v>1352</v>
      </c>
      <c r="N6666" s="1"/>
    </row>
    <row r="6667" spans="1:16" x14ac:dyDescent="0.25">
      <c r="A6667" t="s">
        <v>23</v>
      </c>
      <c r="B6667" t="s">
        <v>2255</v>
      </c>
      <c r="C6667" t="s">
        <v>1790</v>
      </c>
      <c r="D6667">
        <f>MOD(HEX2DEC(A6667)+2^11,2^12)-2^11</f>
        <v>-1196</v>
      </c>
      <c r="E6667">
        <f>MOD(HEX2DEC(B6667)+2^11,2^12)-2^11</f>
        <v>-1922</v>
      </c>
      <c r="F6667">
        <f>MOD(HEX2DEC(C6667)+2^11,2^12)-2^11</f>
        <v>602</v>
      </c>
    </row>
    <row r="6668" spans="1:16" x14ac:dyDescent="0.25">
      <c r="A6668">
        <v>840</v>
      </c>
      <c r="B6668" t="s">
        <v>556</v>
      </c>
      <c r="C6668" t="s">
        <v>220</v>
      </c>
      <c r="D6668">
        <f>MOD(HEX2DEC(A6668)+2^11,2^12)-2^11</f>
        <v>-1984</v>
      </c>
      <c r="E6668">
        <f>MOD(HEX2DEC(B6668)+2^11,2^12)-2^11</f>
        <v>749</v>
      </c>
      <c r="F6668">
        <f>MOD(HEX2DEC(C6668)+2^11,2^12)-2^11</f>
        <v>930</v>
      </c>
    </row>
    <row r="6669" spans="1:16" x14ac:dyDescent="0.25">
      <c r="A6669">
        <v>484</v>
      </c>
      <c r="B6669" t="s">
        <v>2414</v>
      </c>
      <c r="C6669" t="s">
        <v>2769</v>
      </c>
      <c r="D6669">
        <f>MOD(HEX2DEC(A6669)+2^11,2^12)-2^11</f>
        <v>1156</v>
      </c>
      <c r="E6669">
        <f>MOD(HEX2DEC(B6669)+2^11,2^12)-2^11</f>
        <v>-993</v>
      </c>
      <c r="F6669">
        <f>MOD(HEX2DEC(C6669)+2^11,2^12)-2^11</f>
        <v>1715</v>
      </c>
    </row>
    <row r="6670" spans="1:16" x14ac:dyDescent="0.25">
      <c r="A6670">
        <v>540</v>
      </c>
      <c r="B6670">
        <v>474</v>
      </c>
      <c r="C6670" t="s">
        <v>1463</v>
      </c>
      <c r="D6670">
        <f>MOD(HEX2DEC(A6670)+2^11,2^12)-2^11</f>
        <v>1344</v>
      </c>
      <c r="E6670">
        <f>MOD(HEX2DEC(B6670)+2^11,2^12)-2^11</f>
        <v>1140</v>
      </c>
      <c r="F6670">
        <f>MOD(HEX2DEC(C6670)+2^11,2^12)-2^11</f>
        <v>180</v>
      </c>
    </row>
    <row r="6671" spans="1:16" x14ac:dyDescent="0.25">
      <c r="A6671" s="1">
        <v>70000</v>
      </c>
      <c r="B6671" t="s">
        <v>543</v>
      </c>
      <c r="C6671">
        <v>520</v>
      </c>
      <c r="D6671">
        <f>MOD(HEX2DEC(A6671)+2^11,2^12)-2^11</f>
        <v>0</v>
      </c>
      <c r="E6671">
        <f>MOD(HEX2DEC(B6671)+2^11,2^12)-2^11</f>
        <v>282</v>
      </c>
      <c r="F6671">
        <f>MOD(HEX2DEC(C6671)+2^11,2^12)-2^11</f>
        <v>1312</v>
      </c>
      <c r="N6671" s="1"/>
    </row>
    <row r="6672" spans="1:16" x14ac:dyDescent="0.25">
      <c r="A6672" t="s">
        <v>2263</v>
      </c>
      <c r="B6672">
        <v>967</v>
      </c>
      <c r="C6672">
        <v>451</v>
      </c>
      <c r="D6672">
        <f>MOD(HEX2DEC(A6672)+2^11,2^12)-2^11</f>
        <v>-1192</v>
      </c>
      <c r="E6672">
        <f>MOD(HEX2DEC(B6672)+2^11,2^12)-2^11</f>
        <v>-1689</v>
      </c>
      <c r="F6672">
        <f>MOD(HEX2DEC(C6672)+2^11,2^12)-2^11</f>
        <v>1105</v>
      </c>
    </row>
    <row r="6673" spans="1:16" x14ac:dyDescent="0.25">
      <c r="A6673">
        <v>844</v>
      </c>
      <c r="B6673" t="s">
        <v>693</v>
      </c>
      <c r="C6673" t="s">
        <v>2508</v>
      </c>
      <c r="D6673">
        <f>MOD(HEX2DEC(A6673)+2^11,2^12)-2^11</f>
        <v>-1980</v>
      </c>
      <c r="E6673">
        <f>MOD(HEX2DEC(B6673)+2^11,2^12)-2^11</f>
        <v>963</v>
      </c>
      <c r="F6673">
        <f>MOD(HEX2DEC(C6673)+2^11,2^12)-2^11</f>
        <v>700</v>
      </c>
    </row>
    <row r="6674" spans="1:16" x14ac:dyDescent="0.25">
      <c r="A6674" t="s">
        <v>2085</v>
      </c>
      <c r="B6674" t="s">
        <v>1102</v>
      </c>
      <c r="C6674">
        <v>777</v>
      </c>
      <c r="D6674">
        <f>MOD(HEX2DEC(A6674)+2^11,2^12)-2^11</f>
        <v>1164</v>
      </c>
      <c r="E6674">
        <f>MOD(HEX2DEC(B6674)+2^11,2^12)-2^11</f>
        <v>-511</v>
      </c>
      <c r="F6674">
        <f>MOD(HEX2DEC(C6674)+2^11,2^12)-2^11</f>
        <v>1911</v>
      </c>
    </row>
    <row r="6675" spans="1:16" x14ac:dyDescent="0.25">
      <c r="A6675" t="s">
        <v>2108</v>
      </c>
      <c r="B6675">
        <v>482</v>
      </c>
      <c r="C6675" t="s">
        <v>1499</v>
      </c>
      <c r="D6675">
        <f>MOD(HEX2DEC(A6675)+2^11,2^12)-2^11</f>
        <v>1356</v>
      </c>
      <c r="E6675">
        <f>MOD(HEX2DEC(B6675)+2^11,2^12)-2^11</f>
        <v>1154</v>
      </c>
      <c r="F6675">
        <f>MOD(HEX2DEC(C6675)+2^11,2^12)-2^11</f>
        <v>-139</v>
      </c>
    </row>
    <row r="6676" spans="1:16" x14ac:dyDescent="0.25">
      <c r="A6676" t="s">
        <v>2727</v>
      </c>
      <c r="B6676">
        <v>273</v>
      </c>
      <c r="C6676" t="s">
        <v>271</v>
      </c>
      <c r="D6676">
        <f>MOD(HEX2DEC(A6676)+2^11,2^12)-2^11</f>
        <v>2036</v>
      </c>
      <c r="E6676">
        <f>MOD(HEX2DEC(B6676)+2^11,2^12)-2^11</f>
        <v>627</v>
      </c>
      <c r="F6676">
        <f>MOD(HEX2DEC(C6676)+2^11,2^12)-2^11</f>
        <v>1200</v>
      </c>
    </row>
    <row r="6677" spans="1:16" x14ac:dyDescent="0.25">
      <c r="A6677" t="s">
        <v>2003</v>
      </c>
      <c r="B6677" t="s">
        <v>2425</v>
      </c>
      <c r="C6677" t="s">
        <v>2275</v>
      </c>
      <c r="D6677">
        <f>MOD(HEX2DEC(A6677)+2^11,2^12)-2^11</f>
        <v>-1212</v>
      </c>
      <c r="E6677">
        <f>MOD(HEX2DEC(B6677)+2^11,2^12)-2^11</f>
        <v>-1334</v>
      </c>
      <c r="F6677">
        <f>MOD(HEX2DEC(C6677)+2^11,2^12)-2^11</f>
        <v>1535</v>
      </c>
    </row>
    <row r="6678" spans="1:16" x14ac:dyDescent="0.25">
      <c r="A6678">
        <v>818</v>
      </c>
      <c r="B6678">
        <v>472</v>
      </c>
      <c r="C6678" t="s">
        <v>522</v>
      </c>
      <c r="D6678">
        <f>MOD(HEX2DEC(A6678)+2^11,2^12)-2^11</f>
        <v>-2024</v>
      </c>
      <c r="E6678">
        <f>MOD(HEX2DEC(B6678)+2^11,2^12)-2^11</f>
        <v>1138</v>
      </c>
      <c r="F6678">
        <f>MOD(HEX2DEC(C6678)+2^11,2^12)-2^11</f>
        <v>411</v>
      </c>
    </row>
    <row r="6679" spans="1:16" x14ac:dyDescent="0.25">
      <c r="A6679" t="s">
        <v>152</v>
      </c>
      <c r="B6679" t="s">
        <v>1478</v>
      </c>
      <c r="C6679" s="1">
        <v>7000000</v>
      </c>
      <c r="D6679">
        <f>MOD(HEX2DEC(A6679)+2^11,2^12)-2^11</f>
        <v>1188</v>
      </c>
      <c r="E6679">
        <f>MOD(HEX2DEC(B6679)+2^11,2^12)-2^11</f>
        <v>43</v>
      </c>
      <c r="F6679">
        <f>MOD(HEX2DEC(C6679)+2^11,2^12)-2^11</f>
        <v>0</v>
      </c>
      <c r="P6679" s="1"/>
    </row>
    <row r="6680" spans="1:16" x14ac:dyDescent="0.25">
      <c r="A6680">
        <v>570</v>
      </c>
      <c r="B6680" t="s">
        <v>313</v>
      </c>
      <c r="C6680" t="s">
        <v>1389</v>
      </c>
      <c r="D6680">
        <f>MOD(HEX2DEC(A6680)+2^11,2^12)-2^11</f>
        <v>1392</v>
      </c>
      <c r="E6680">
        <f>MOD(HEX2DEC(B6680)+2^11,2^12)-2^11</f>
        <v>1098</v>
      </c>
      <c r="F6680">
        <f>MOD(HEX2DEC(C6680)+2^11,2^12)-2^11</f>
        <v>-451</v>
      </c>
    </row>
    <row r="6681" spans="1:16" x14ac:dyDescent="0.25">
      <c r="A6681">
        <v>438</v>
      </c>
      <c r="B6681" t="s">
        <v>1709</v>
      </c>
      <c r="C6681" t="s">
        <v>968</v>
      </c>
      <c r="D6681">
        <f>MOD(HEX2DEC(A6681)+2^11,2^12)-2^11</f>
        <v>1080</v>
      </c>
      <c r="E6681">
        <f>MOD(HEX2DEC(B6681)+2^11,2^12)-2^11</f>
        <v>955</v>
      </c>
      <c r="F6681">
        <f>MOD(HEX2DEC(C6681)+2^11,2^12)-2^11</f>
        <v>1010</v>
      </c>
    </row>
    <row r="6682" spans="1:16" x14ac:dyDescent="0.25">
      <c r="A6682" t="s">
        <v>2001</v>
      </c>
      <c r="B6682" t="s">
        <v>132</v>
      </c>
      <c r="C6682" t="s">
        <v>619</v>
      </c>
      <c r="D6682">
        <f>MOD(HEX2DEC(A6682)+2^11,2^12)-2^11</f>
        <v>-1248</v>
      </c>
      <c r="E6682">
        <f>MOD(HEX2DEC(B6682)+2^11,2^12)-2^11</f>
        <v>-465</v>
      </c>
      <c r="F6682">
        <f>MOD(HEX2DEC(C6682)+2^11,2^12)-2^11</f>
        <v>974</v>
      </c>
    </row>
    <row r="6683" spans="1:16" x14ac:dyDescent="0.25">
      <c r="A6683" t="s">
        <v>637</v>
      </c>
      <c r="B6683" t="s">
        <v>1184</v>
      </c>
      <c r="C6683" t="s">
        <v>930</v>
      </c>
      <c r="D6683">
        <f>MOD(HEX2DEC(A6683)+2^11,2^12)-2^11</f>
        <v>-1060</v>
      </c>
      <c r="E6683">
        <f>MOD(HEX2DEC(B6683)+2^11,2^12)-2^11</f>
        <v>1243</v>
      </c>
      <c r="F6683">
        <f>MOD(HEX2DEC(C6683)+2^11,2^12)-2^11</f>
        <v>95</v>
      </c>
    </row>
    <row r="6684" spans="1:16" x14ac:dyDescent="0.25">
      <c r="A6684" t="s">
        <v>271</v>
      </c>
      <c r="B6684">
        <v>130</v>
      </c>
      <c r="C6684" t="s">
        <v>630</v>
      </c>
      <c r="D6684">
        <f>MOD(HEX2DEC(A6684)+2^11,2^12)-2^11</f>
        <v>1200</v>
      </c>
      <c r="E6684">
        <f>MOD(HEX2DEC(B6684)+2^11,2^12)-2^11</f>
        <v>304</v>
      </c>
      <c r="F6684">
        <f>MOD(HEX2DEC(C6684)+2^11,2^12)-2^11</f>
        <v>1014</v>
      </c>
    </row>
    <row r="6685" spans="1:16" x14ac:dyDescent="0.25">
      <c r="A6685" t="s">
        <v>424</v>
      </c>
      <c r="B6685" t="s">
        <v>800</v>
      </c>
      <c r="C6685" t="s">
        <v>364</v>
      </c>
      <c r="D6685">
        <f>MOD(HEX2DEC(A6685)+2^11,2^12)-2^11</f>
        <v>1456</v>
      </c>
      <c r="E6685">
        <f>MOD(HEX2DEC(B6685)+2^11,2^12)-2^11</f>
        <v>942</v>
      </c>
      <c r="F6685">
        <f>MOD(HEX2DEC(C6685)+2^11,2^12)-2^11</f>
        <v>-741</v>
      </c>
    </row>
    <row r="6686" spans="1:16" x14ac:dyDescent="0.25">
      <c r="A6686" t="s">
        <v>380</v>
      </c>
      <c r="B6686" t="s">
        <v>2647</v>
      </c>
      <c r="C6686" t="s">
        <v>516</v>
      </c>
      <c r="D6686">
        <f>MOD(HEX2DEC(A6686)+2^11,2^12)-2^11</f>
        <v>1244</v>
      </c>
      <c r="E6686">
        <f>MOD(HEX2DEC(B6686)+2^11,2^12)-2^11</f>
        <v>1245</v>
      </c>
      <c r="F6686">
        <f>MOD(HEX2DEC(C6686)+2^11,2^12)-2^11</f>
        <v>751</v>
      </c>
    </row>
    <row r="6687" spans="1:16" x14ac:dyDescent="0.25">
      <c r="A6687" t="s">
        <v>2006</v>
      </c>
      <c r="B6687" t="s">
        <v>1075</v>
      </c>
      <c r="C6687" t="s">
        <v>2177</v>
      </c>
      <c r="D6687">
        <f>MOD(HEX2DEC(A6687)+2^11,2^12)-2^11</f>
        <v>-1288</v>
      </c>
      <c r="E6687">
        <f>MOD(HEX2DEC(B6687)+2^11,2^12)-2^11</f>
        <v>-209</v>
      </c>
      <c r="F6687">
        <f>MOD(HEX2DEC(C6687)+2^11,2^12)-2^11</f>
        <v>1225</v>
      </c>
    </row>
    <row r="6688" spans="1:16" x14ac:dyDescent="0.25">
      <c r="A6688" t="s">
        <v>7</v>
      </c>
      <c r="B6688" t="s">
        <v>2008</v>
      </c>
      <c r="C6688" t="s">
        <v>193</v>
      </c>
      <c r="D6688">
        <f>MOD(HEX2DEC(A6688)+2^11,2^12)-2^11</f>
        <v>-1140</v>
      </c>
      <c r="E6688">
        <f>MOD(HEX2DEC(B6688)+2^11,2^12)-2^11</f>
        <v>1262</v>
      </c>
      <c r="F6688">
        <f>MOD(HEX2DEC(C6688)+2^11,2^12)-2^11</f>
        <v>-248</v>
      </c>
    </row>
    <row r="6689" spans="1:15" x14ac:dyDescent="0.25">
      <c r="A6689">
        <v>494</v>
      </c>
      <c r="B6689">
        <v>269</v>
      </c>
      <c r="C6689" t="s">
        <v>1331</v>
      </c>
      <c r="D6689">
        <f>MOD(HEX2DEC(A6689)+2^11,2^12)-2^11</f>
        <v>1172</v>
      </c>
      <c r="E6689">
        <f>MOD(HEX2DEC(B6689)+2^11,2^12)-2^11</f>
        <v>617</v>
      </c>
      <c r="F6689">
        <f>MOD(HEX2DEC(C6689)+2^11,2^12)-2^11</f>
        <v>956</v>
      </c>
    </row>
    <row r="6690" spans="1:15" x14ac:dyDescent="0.25">
      <c r="A6690" t="s">
        <v>1936</v>
      </c>
      <c r="B6690" t="s">
        <v>1538</v>
      </c>
      <c r="C6690" t="s">
        <v>2479</v>
      </c>
      <c r="D6690">
        <f>MOD(HEX2DEC(A6690)+2^11,2^12)-2^11</f>
        <v>1532</v>
      </c>
      <c r="E6690">
        <f>MOD(HEX2DEC(B6690)+2^11,2^12)-2^11</f>
        <v>694</v>
      </c>
      <c r="F6690">
        <f>MOD(HEX2DEC(C6690)+2^11,2^12)-2^11</f>
        <v>-943</v>
      </c>
    </row>
    <row r="6691" spans="1:15" x14ac:dyDescent="0.25">
      <c r="A6691">
        <v>604</v>
      </c>
      <c r="B6691" t="s">
        <v>262</v>
      </c>
      <c r="C6691">
        <v>193</v>
      </c>
      <c r="D6691">
        <f>MOD(HEX2DEC(A6691)+2^11,2^12)-2^11</f>
        <v>1540</v>
      </c>
      <c r="E6691">
        <f>MOD(HEX2DEC(B6691)+2^11,2^12)-2^11</f>
        <v>1476</v>
      </c>
      <c r="F6691">
        <f>MOD(HEX2DEC(C6691)+2^11,2^12)-2^11</f>
        <v>403</v>
      </c>
    </row>
    <row r="6692" spans="1:15" x14ac:dyDescent="0.25">
      <c r="A6692" t="s">
        <v>254</v>
      </c>
      <c r="B6692" t="s">
        <v>1542</v>
      </c>
      <c r="C6692" t="s">
        <v>2646</v>
      </c>
      <c r="D6692">
        <f>MOD(HEX2DEC(A6692)+2^11,2^12)-2^11</f>
        <v>-1320</v>
      </c>
      <c r="E6692">
        <f>MOD(HEX2DEC(B6692)+2^11,2^12)-2^11</f>
        <v>155</v>
      </c>
      <c r="F6692">
        <f>MOD(HEX2DEC(C6692)+2^11,2^12)-2^11</f>
        <v>1530</v>
      </c>
    </row>
    <row r="6693" spans="1:15" x14ac:dyDescent="0.25">
      <c r="A6693" t="s">
        <v>2236</v>
      </c>
      <c r="B6693">
        <v>494</v>
      </c>
      <c r="C6693" t="s">
        <v>116</v>
      </c>
      <c r="D6693">
        <f>MOD(HEX2DEC(A6693)+2^11,2^12)-2^11</f>
        <v>-1244</v>
      </c>
      <c r="E6693">
        <f>MOD(HEX2DEC(B6693)+2^11,2^12)-2^11</f>
        <v>1172</v>
      </c>
      <c r="F6693">
        <f>MOD(HEX2DEC(C6693)+2^11,2^12)-2^11</f>
        <v>-604</v>
      </c>
    </row>
    <row r="6694" spans="1:15" x14ac:dyDescent="0.25">
      <c r="A6694" t="s">
        <v>144</v>
      </c>
      <c r="B6694" t="s">
        <v>1128</v>
      </c>
      <c r="C6694" t="s">
        <v>1788</v>
      </c>
      <c r="D6694">
        <f>MOD(HEX2DEC(A6694)+2^11,2^12)-2^11</f>
        <v>1084</v>
      </c>
      <c r="E6694">
        <f>MOD(HEX2DEC(B6694)+2^11,2^12)-2^11</f>
        <v>928</v>
      </c>
      <c r="F6694">
        <f>MOD(HEX2DEC(C6694)+2^11,2^12)-2^11</f>
        <v>826</v>
      </c>
    </row>
    <row r="6695" spans="1:15" x14ac:dyDescent="0.25">
      <c r="A6695">
        <v>650</v>
      </c>
      <c r="B6695">
        <v>176</v>
      </c>
      <c r="C6695" t="s">
        <v>48</v>
      </c>
      <c r="D6695">
        <f>MOD(HEX2DEC(A6695)+2^11,2^12)-2^11</f>
        <v>1616</v>
      </c>
      <c r="E6695">
        <f>MOD(HEX2DEC(B6695)+2^11,2^12)-2^11</f>
        <v>374</v>
      </c>
      <c r="F6695">
        <f>MOD(HEX2DEC(C6695)+2^11,2^12)-2^11</f>
        <v>-1017</v>
      </c>
    </row>
    <row r="6696" spans="1:15" x14ac:dyDescent="0.25">
      <c r="A6696" t="s">
        <v>2327</v>
      </c>
      <c r="B6696" t="s">
        <v>1363</v>
      </c>
      <c r="C6696" t="s">
        <v>1609</v>
      </c>
      <c r="D6696">
        <f>MOD(HEX2DEC(A6696)+2^11,2^12)-2^11</f>
        <v>1976</v>
      </c>
      <c r="E6696">
        <f>MOD(HEX2DEC(B6696)+2^11,2^12)-2^11</f>
        <v>1614</v>
      </c>
      <c r="F6696">
        <f>MOD(HEX2DEC(C6696)+2^11,2^12)-2^11</f>
        <v>-25</v>
      </c>
    </row>
    <row r="6697" spans="1:15" x14ac:dyDescent="0.25">
      <c r="A6697" t="s">
        <v>2164</v>
      </c>
      <c r="B6697" s="1">
        <v>2000</v>
      </c>
      <c r="C6697">
        <v>726</v>
      </c>
      <c r="D6697">
        <f>MOD(HEX2DEC(A6697)+2^11,2^12)-2^11</f>
        <v>-1332</v>
      </c>
      <c r="E6697">
        <f>MOD(HEX2DEC(B6697)+2^11,2^12)-2^11</f>
        <v>0</v>
      </c>
      <c r="F6697">
        <f>MOD(HEX2DEC(C6697)+2^11,2^12)-2^11</f>
        <v>1830</v>
      </c>
      <c r="O6697" s="1"/>
    </row>
    <row r="6698" spans="1:15" x14ac:dyDescent="0.25">
      <c r="A6698" t="s">
        <v>2402</v>
      </c>
      <c r="B6698" t="s">
        <v>826</v>
      </c>
      <c r="C6698" t="s">
        <v>93</v>
      </c>
      <c r="D6698">
        <f>MOD(HEX2DEC(A6698)+2^11,2^12)-2^11</f>
        <v>-1368</v>
      </c>
      <c r="E6698">
        <f>MOD(HEX2DEC(B6698)+2^11,2^12)-2^11</f>
        <v>977</v>
      </c>
      <c r="F6698">
        <f>MOD(HEX2DEC(C6698)+2^11,2^12)-2^11</f>
        <v>-903</v>
      </c>
    </row>
    <row r="6699" spans="1:15" x14ac:dyDescent="0.25">
      <c r="A6699">
        <v>738</v>
      </c>
      <c r="B6699" t="s">
        <v>2642</v>
      </c>
      <c r="C6699">
        <v>253</v>
      </c>
      <c r="D6699">
        <f>MOD(HEX2DEC(A6699)+2^11,2^12)-2^11</f>
        <v>1848</v>
      </c>
      <c r="E6699">
        <f>MOD(HEX2DEC(B6699)+2^11,2^12)-2^11</f>
        <v>1229</v>
      </c>
      <c r="F6699">
        <f>MOD(HEX2DEC(C6699)+2^11,2^12)-2^11</f>
        <v>595</v>
      </c>
    </row>
    <row r="6700" spans="1:15" x14ac:dyDescent="0.25">
      <c r="A6700">
        <v>698</v>
      </c>
      <c r="B6700">
        <v>98</v>
      </c>
      <c r="C6700" t="s">
        <v>2688</v>
      </c>
      <c r="D6700">
        <f>MOD(HEX2DEC(A6700)+2^11,2^12)-2^11</f>
        <v>1688</v>
      </c>
      <c r="E6700">
        <f>MOD(HEX2DEC(B6700)+2^11,2^12)-2^11</f>
        <v>152</v>
      </c>
      <c r="F6700">
        <f>MOD(HEX2DEC(C6700)+2^11,2^12)-2^11</f>
        <v>-1840</v>
      </c>
    </row>
    <row r="6701" spans="1:15" x14ac:dyDescent="0.25">
      <c r="A6701" t="s">
        <v>2115</v>
      </c>
      <c r="B6701">
        <v>651</v>
      </c>
      <c r="C6701" t="s">
        <v>1180</v>
      </c>
      <c r="D6701">
        <f>MOD(HEX2DEC(A6701)+2^11,2^12)-2^11</f>
        <v>1264</v>
      </c>
      <c r="E6701">
        <f>MOD(HEX2DEC(B6701)+2^11,2^12)-2^11</f>
        <v>1617</v>
      </c>
      <c r="F6701">
        <f>MOD(HEX2DEC(C6701)+2^11,2^12)-2^11</f>
        <v>-475</v>
      </c>
    </row>
    <row r="6702" spans="1:15" x14ac:dyDescent="0.25">
      <c r="A6702" t="s">
        <v>2055</v>
      </c>
      <c r="B6702" t="s">
        <v>119</v>
      </c>
      <c r="C6702" t="s">
        <v>775</v>
      </c>
      <c r="D6702">
        <f>MOD(HEX2DEC(A6702)+2^11,2^12)-2^11</f>
        <v>-1304</v>
      </c>
      <c r="E6702">
        <f>MOD(HEX2DEC(B6702)+2^11,2^12)-2^11</f>
        <v>767</v>
      </c>
      <c r="F6702">
        <f>MOD(HEX2DEC(C6702)+2^11,2^12)-2^11</f>
        <v>1002</v>
      </c>
    </row>
    <row r="6703" spans="1:15" x14ac:dyDescent="0.25">
      <c r="A6703" t="s">
        <v>1910</v>
      </c>
      <c r="B6703" t="s">
        <v>1453</v>
      </c>
      <c r="C6703" t="s">
        <v>454</v>
      </c>
      <c r="D6703">
        <f>MOD(HEX2DEC(A6703)+2^11,2^12)-2^11</f>
        <v>-1492</v>
      </c>
      <c r="E6703">
        <f>MOD(HEX2DEC(B6703)+2^11,2^12)-2^11</f>
        <v>687</v>
      </c>
      <c r="F6703">
        <f>MOD(HEX2DEC(C6703)+2^11,2^12)-2^11</f>
        <v>-1108</v>
      </c>
    </row>
    <row r="6704" spans="1:15" x14ac:dyDescent="0.25">
      <c r="A6704">
        <v>554</v>
      </c>
      <c r="B6704" t="s">
        <v>2747</v>
      </c>
      <c r="C6704">
        <v>103</v>
      </c>
      <c r="D6704">
        <f>MOD(HEX2DEC(A6704)+2^11,2^12)-2^11</f>
        <v>1364</v>
      </c>
      <c r="E6704">
        <f>MOD(HEX2DEC(B6704)+2^11,2^12)-2^11</f>
        <v>1467</v>
      </c>
      <c r="F6704">
        <f>MOD(HEX2DEC(C6704)+2^11,2^12)-2^11</f>
        <v>259</v>
      </c>
    </row>
    <row r="6705" spans="1:15" x14ac:dyDescent="0.25">
      <c r="A6705" t="s">
        <v>2190</v>
      </c>
      <c r="B6705" t="s">
        <v>352</v>
      </c>
      <c r="C6705" t="s">
        <v>2216</v>
      </c>
      <c r="D6705">
        <f>MOD(HEX2DEC(A6705)+2^11,2^12)-2^11</f>
        <v>1732</v>
      </c>
      <c r="E6705">
        <f>MOD(HEX2DEC(B6705)+2^11,2^12)-2^11</f>
        <v>-254</v>
      </c>
      <c r="F6705">
        <f>MOD(HEX2DEC(C6705)+2^11,2^12)-2^11</f>
        <v>-1339</v>
      </c>
    </row>
    <row r="6706" spans="1:15" x14ac:dyDescent="0.25">
      <c r="A6706">
        <v>628</v>
      </c>
      <c r="B6706" t="s">
        <v>2076</v>
      </c>
      <c r="C6706" t="s">
        <v>456</v>
      </c>
      <c r="D6706">
        <f>MOD(HEX2DEC(A6706)+2^11,2^12)-2^11</f>
        <v>1576</v>
      </c>
      <c r="E6706">
        <f>MOD(HEX2DEC(B6706)+2^11,2^12)-2^11</f>
        <v>1464</v>
      </c>
      <c r="F6706">
        <f>MOD(HEX2DEC(C6706)+2^11,2^12)-2^11</f>
        <v>-921</v>
      </c>
    </row>
    <row r="6707" spans="1:15" x14ac:dyDescent="0.25">
      <c r="A6707" t="s">
        <v>1937</v>
      </c>
      <c r="B6707" t="s">
        <v>2179</v>
      </c>
      <c r="C6707" t="s">
        <v>2841</v>
      </c>
      <c r="D6707">
        <f>MOD(HEX2DEC(A6707)+2^11,2^12)-2^11</f>
        <v>-1232</v>
      </c>
      <c r="E6707">
        <f>MOD(HEX2DEC(B6707)+2^11,2^12)-2^11</f>
        <v>1267</v>
      </c>
      <c r="F6707">
        <f>MOD(HEX2DEC(C6707)+2^11,2^12)-2^11</f>
        <v>934</v>
      </c>
    </row>
    <row r="6708" spans="1:15" x14ac:dyDescent="0.25">
      <c r="A6708" t="s">
        <v>2481</v>
      </c>
      <c r="B6708" t="s">
        <v>1562</v>
      </c>
      <c r="C6708" t="s">
        <v>51</v>
      </c>
      <c r="D6708">
        <f>MOD(HEX2DEC(A6708)+2^11,2^12)-2^11</f>
        <v>-1604</v>
      </c>
      <c r="E6708">
        <f>MOD(HEX2DEC(B6708)+2^11,2^12)-2^11</f>
        <v>332</v>
      </c>
      <c r="F6708">
        <f>MOD(HEX2DEC(C6708)+2^11,2^12)-2^11</f>
        <v>-1186</v>
      </c>
    </row>
    <row r="6709" spans="1:15" x14ac:dyDescent="0.25">
      <c r="A6709" t="s">
        <v>1897</v>
      </c>
      <c r="B6709" t="s">
        <v>2568</v>
      </c>
      <c r="C6709" t="s">
        <v>256</v>
      </c>
      <c r="D6709">
        <f>MOD(HEX2DEC(A6709)+2^11,2^12)-2^11</f>
        <v>1516</v>
      </c>
      <c r="E6709">
        <f>MOD(HEX2DEC(B6709)+2^11,2^12)-2^11</f>
        <v>1595</v>
      </c>
      <c r="F6709">
        <f>MOD(HEX2DEC(C6709)+2^11,2^12)-2^11</f>
        <v>-152</v>
      </c>
    </row>
    <row r="6710" spans="1:15" x14ac:dyDescent="0.25">
      <c r="A6710" t="s">
        <v>2190</v>
      </c>
      <c r="B6710" t="s">
        <v>345</v>
      </c>
      <c r="C6710" t="s">
        <v>197</v>
      </c>
      <c r="D6710">
        <f>MOD(HEX2DEC(A6710)+2^11,2^12)-2^11</f>
        <v>1732</v>
      </c>
      <c r="E6710">
        <f>MOD(HEX2DEC(B6710)+2^11,2^12)-2^11</f>
        <v>-669</v>
      </c>
      <c r="F6710">
        <f>MOD(HEX2DEC(C6710)+2^11,2^12)-2^11</f>
        <v>-1360</v>
      </c>
      <c r="H6710" s="1"/>
    </row>
    <row r="6711" spans="1:15" x14ac:dyDescent="0.25">
      <c r="A6711">
        <v>764</v>
      </c>
      <c r="B6711">
        <v>485</v>
      </c>
      <c r="C6711" t="s">
        <v>215</v>
      </c>
      <c r="D6711">
        <f>MOD(HEX2DEC(A6711)+2^11,2^12)-2^11</f>
        <v>1892</v>
      </c>
      <c r="E6711">
        <f>MOD(HEX2DEC(B6711)+2^11,2^12)-2^11</f>
        <v>1157</v>
      </c>
      <c r="F6711">
        <f>MOD(HEX2DEC(C6711)+2^11,2^12)-2^11</f>
        <v>-1286</v>
      </c>
    </row>
    <row r="6712" spans="1:15" x14ac:dyDescent="0.25">
      <c r="A6712" t="s">
        <v>2131</v>
      </c>
      <c r="B6712" s="1">
        <v>600000</v>
      </c>
      <c r="C6712" t="s">
        <v>1568</v>
      </c>
      <c r="D6712">
        <f>MOD(HEX2DEC(A6712)+2^11,2^12)-2^11</f>
        <v>-1124</v>
      </c>
      <c r="E6712">
        <f>MOD(HEX2DEC(B6712)+2^11,2^12)-2^11</f>
        <v>0</v>
      </c>
      <c r="F6712">
        <f>MOD(HEX2DEC(C6712)+2^11,2^12)-2^11</f>
        <v>674</v>
      </c>
      <c r="O6712" s="1"/>
    </row>
    <row r="6713" spans="1:15" x14ac:dyDescent="0.25">
      <c r="A6713" t="s">
        <v>2341</v>
      </c>
      <c r="B6713">
        <v>3</v>
      </c>
      <c r="C6713" t="s">
        <v>2505</v>
      </c>
      <c r="D6713">
        <f>MOD(HEX2DEC(A6713)+2^11,2^12)-2^11</f>
        <v>-1684</v>
      </c>
      <c r="E6713">
        <f>MOD(HEX2DEC(B6713)+2^11,2^12)-2^11</f>
        <v>3</v>
      </c>
      <c r="F6713">
        <f>MOD(HEX2DEC(C6713)+2^11,2^12)-2^11</f>
        <v>-1123</v>
      </c>
    </row>
    <row r="6714" spans="1:15" x14ac:dyDescent="0.25">
      <c r="A6714" s="1">
        <v>4</v>
      </c>
      <c r="B6714">
        <v>623</v>
      </c>
      <c r="C6714" t="s">
        <v>1476</v>
      </c>
      <c r="D6714">
        <f>MOD(HEX2DEC(A6714)+2^11,2^12)-2^11</f>
        <v>4</v>
      </c>
      <c r="E6714">
        <f>MOD(HEX2DEC(B6714)+2^11,2^12)-2^11</f>
        <v>1571</v>
      </c>
      <c r="F6714">
        <f>MOD(HEX2DEC(C6714)+2^11,2^12)-2^11</f>
        <v>-601</v>
      </c>
      <c r="N6714" s="1"/>
    </row>
    <row r="6715" spans="1:15" x14ac:dyDescent="0.25">
      <c r="A6715" t="s">
        <v>1915</v>
      </c>
      <c r="B6715" t="s">
        <v>2002</v>
      </c>
      <c r="C6715" t="s">
        <v>184</v>
      </c>
      <c r="D6715">
        <f>MOD(HEX2DEC(A6715)+2^11,2^12)-2^11</f>
        <v>1692</v>
      </c>
      <c r="E6715">
        <f>MOD(HEX2DEC(B6715)+2^11,2^12)-2^11</f>
        <v>-846</v>
      </c>
      <c r="F6715">
        <f>MOD(HEX2DEC(C6715)+2^11,2^12)-2^11</f>
        <v>-916</v>
      </c>
    </row>
    <row r="6716" spans="1:15" x14ac:dyDescent="0.25">
      <c r="A6716" t="s">
        <v>144</v>
      </c>
      <c r="B6716" t="s">
        <v>1635</v>
      </c>
      <c r="C6716" t="s">
        <v>2204</v>
      </c>
      <c r="D6716">
        <f>MOD(HEX2DEC(A6716)+2^11,2^12)-2^11</f>
        <v>1084</v>
      </c>
      <c r="E6716">
        <f>MOD(HEX2DEC(B6716)+2^11,2^12)-2^11</f>
        <v>755</v>
      </c>
      <c r="F6716">
        <f>MOD(HEX2DEC(C6716)+2^11,2^12)-2^11</f>
        <v>-1512</v>
      </c>
    </row>
    <row r="6717" spans="1:15" x14ac:dyDescent="0.25">
      <c r="A6717">
        <v>860</v>
      </c>
      <c r="B6717">
        <v>436</v>
      </c>
      <c r="C6717">
        <v>66</v>
      </c>
      <c r="D6717">
        <f>MOD(HEX2DEC(A6717)+2^11,2^12)-2^11</f>
        <v>-1952</v>
      </c>
      <c r="E6717">
        <f>MOD(HEX2DEC(B6717)+2^11,2^12)-2^11</f>
        <v>1078</v>
      </c>
      <c r="F6717">
        <f>MOD(HEX2DEC(C6717)+2^11,2^12)-2^11</f>
        <v>102</v>
      </c>
    </row>
    <row r="6718" spans="1:15" x14ac:dyDescent="0.25">
      <c r="A6718">
        <v>948</v>
      </c>
      <c r="B6718" t="s">
        <v>2</v>
      </c>
      <c r="C6718" t="s">
        <v>2842</v>
      </c>
      <c r="D6718">
        <f>MOD(HEX2DEC(A6718)+2^11,2^12)-2^11</f>
        <v>-1720</v>
      </c>
      <c r="E6718">
        <f>MOD(HEX2DEC(B6718)+2^11,2^12)-2^11</f>
        <v>-538</v>
      </c>
      <c r="F6718">
        <f>MOD(HEX2DEC(C6718)+2^11,2^12)-2^11</f>
        <v>-1875</v>
      </c>
    </row>
    <row r="6719" spans="1:15" x14ac:dyDescent="0.25">
      <c r="A6719" t="s">
        <v>2069</v>
      </c>
      <c r="B6719" t="s">
        <v>2401</v>
      </c>
      <c r="C6719" t="s">
        <v>490</v>
      </c>
      <c r="D6719">
        <f>MOD(HEX2DEC(A6719)+2^11,2^12)-2^11</f>
        <v>-1208</v>
      </c>
      <c r="E6719">
        <f>MOD(HEX2DEC(B6719)+2^11,2^12)-2^11</f>
        <v>1370</v>
      </c>
      <c r="F6719">
        <f>MOD(HEX2DEC(C6719)+2^11,2^12)-2^11</f>
        <v>-1037</v>
      </c>
    </row>
    <row r="6720" spans="1:15" x14ac:dyDescent="0.25">
      <c r="A6720">
        <v>644</v>
      </c>
      <c r="B6720">
        <v>401</v>
      </c>
      <c r="C6720" t="s">
        <v>1050</v>
      </c>
      <c r="D6720">
        <f>MOD(HEX2DEC(A6720)+2^11,2^12)-2^11</f>
        <v>1604</v>
      </c>
      <c r="E6720">
        <f>MOD(HEX2DEC(B6720)+2^11,2^12)-2^11</f>
        <v>1025</v>
      </c>
      <c r="F6720">
        <f>MOD(HEX2DEC(C6720)+2^11,2^12)-2^11</f>
        <v>636</v>
      </c>
    </row>
    <row r="6721" spans="1:14" x14ac:dyDescent="0.25">
      <c r="A6721" t="s">
        <v>2081</v>
      </c>
      <c r="B6721">
        <v>133</v>
      </c>
      <c r="C6721" t="s">
        <v>2839</v>
      </c>
      <c r="D6721">
        <f>MOD(HEX2DEC(A6721)+2^11,2^12)-2^11</f>
        <v>1192</v>
      </c>
      <c r="E6721">
        <f>MOD(HEX2DEC(B6721)+2^11,2^12)-2^11</f>
        <v>307</v>
      </c>
      <c r="F6721">
        <f>MOD(HEX2DEC(C6721)+2^11,2^12)-2^11</f>
        <v>-1573</v>
      </c>
    </row>
    <row r="6722" spans="1:14" x14ac:dyDescent="0.25">
      <c r="A6722" t="s">
        <v>223</v>
      </c>
      <c r="B6722">
        <v>494</v>
      </c>
      <c r="C6722" t="s">
        <v>970</v>
      </c>
      <c r="D6722">
        <f>MOD(HEX2DEC(A6722)+2^11,2^12)-2^11</f>
        <v>-1628</v>
      </c>
      <c r="E6722">
        <f>MOD(HEX2DEC(B6722)+2^11,2^12)-2^11</f>
        <v>1172</v>
      </c>
      <c r="F6722">
        <f>MOD(HEX2DEC(C6722)+2^11,2^12)-2^11</f>
        <v>-208</v>
      </c>
    </row>
    <row r="6723" spans="1:14" x14ac:dyDescent="0.25">
      <c r="A6723">
        <v>954</v>
      </c>
      <c r="B6723" t="s">
        <v>2017</v>
      </c>
      <c r="C6723" t="s">
        <v>2028</v>
      </c>
      <c r="D6723">
        <f>MOD(HEX2DEC(A6723)+2^11,2^12)-2^11</f>
        <v>-1708</v>
      </c>
      <c r="E6723">
        <f>MOD(HEX2DEC(B6723)+2^11,2^12)-2^11</f>
        <v>-858</v>
      </c>
      <c r="F6723">
        <f>MOD(HEX2DEC(C6723)+2^11,2^12)-2^11</f>
        <v>-1383</v>
      </c>
    </row>
    <row r="6724" spans="1:14" x14ac:dyDescent="0.25">
      <c r="A6724" t="s">
        <v>2003</v>
      </c>
      <c r="B6724" t="s">
        <v>1513</v>
      </c>
      <c r="C6724" t="s">
        <v>2289</v>
      </c>
      <c r="D6724">
        <f>MOD(HEX2DEC(A6724)+2^11,2^12)-2^11</f>
        <v>-1212</v>
      </c>
      <c r="E6724">
        <f>MOD(HEX2DEC(B6724)+2^11,2^12)-2^11</f>
        <v>1037</v>
      </c>
      <c r="F6724">
        <f>MOD(HEX2DEC(C6724)+2^11,2^12)-2^11</f>
        <v>-1355</v>
      </c>
    </row>
    <row r="6725" spans="1:14" x14ac:dyDescent="0.25">
      <c r="A6725" t="s">
        <v>2306</v>
      </c>
      <c r="B6725">
        <v>489</v>
      </c>
      <c r="C6725">
        <v>154</v>
      </c>
      <c r="D6725">
        <f>MOD(HEX2DEC(A6725)+2^11,2^12)-2^11</f>
        <v>1484</v>
      </c>
      <c r="E6725">
        <f>MOD(HEX2DEC(B6725)+2^11,2^12)-2^11</f>
        <v>1161</v>
      </c>
      <c r="F6725">
        <f>MOD(HEX2DEC(C6725)+2^11,2^12)-2^11</f>
        <v>340</v>
      </c>
    </row>
    <row r="6726" spans="1:14" x14ac:dyDescent="0.25">
      <c r="A6726" s="1">
        <v>400000000</v>
      </c>
      <c r="B6726" t="s">
        <v>366</v>
      </c>
      <c r="C6726" t="s">
        <v>1934</v>
      </c>
      <c r="D6726">
        <f>MOD(HEX2DEC(A6726)+2^11,2^12)-2^11</f>
        <v>0</v>
      </c>
      <c r="E6726">
        <f>MOD(HEX2DEC(B6726)+2^11,2^12)-2^11</f>
        <v>-123</v>
      </c>
      <c r="F6726">
        <f>MOD(HEX2DEC(C6726)+2^11,2^12)-2^11</f>
        <v>-1478</v>
      </c>
      <c r="N6726" s="1"/>
    </row>
    <row r="6727" spans="1:14" x14ac:dyDescent="0.25">
      <c r="A6727" t="s">
        <v>2055</v>
      </c>
      <c r="B6727">
        <v>465</v>
      </c>
      <c r="C6727" t="s">
        <v>1310</v>
      </c>
      <c r="D6727">
        <f>MOD(HEX2DEC(A6727)+2^11,2^12)-2^11</f>
        <v>-1304</v>
      </c>
      <c r="E6727">
        <f>MOD(HEX2DEC(B6727)+2^11,2^12)-2^11</f>
        <v>1125</v>
      </c>
      <c r="F6727">
        <f>MOD(HEX2DEC(C6727)+2^11,2^12)-2^11</f>
        <v>-554</v>
      </c>
    </row>
    <row r="6728" spans="1:14" x14ac:dyDescent="0.25">
      <c r="A6728" t="s">
        <v>2117</v>
      </c>
      <c r="B6728" t="s">
        <v>238</v>
      </c>
      <c r="C6728" t="s">
        <v>1230</v>
      </c>
      <c r="D6728">
        <f>MOD(HEX2DEC(A6728)+2^11,2^12)-2^11</f>
        <v>-1652</v>
      </c>
      <c r="E6728">
        <f>MOD(HEX2DEC(B6728)+2^11,2^12)-2^11</f>
        <v>-957</v>
      </c>
      <c r="F6728">
        <f>MOD(HEX2DEC(C6728)+2^11,2^12)-2^11</f>
        <v>-884</v>
      </c>
    </row>
    <row r="6729" spans="1:14" x14ac:dyDescent="0.25">
      <c r="A6729">
        <v>970</v>
      </c>
      <c r="B6729">
        <v>256</v>
      </c>
      <c r="C6729" t="s">
        <v>2538</v>
      </c>
      <c r="D6729">
        <f>MOD(HEX2DEC(A6729)+2^11,2^12)-2^11</f>
        <v>-1680</v>
      </c>
      <c r="E6729">
        <f>MOD(HEX2DEC(B6729)+2^11,2^12)-2^11</f>
        <v>598</v>
      </c>
      <c r="F6729">
        <f>MOD(HEX2DEC(C6729)+2^11,2^12)-2^11</f>
        <v>-1539</v>
      </c>
    </row>
    <row r="6730" spans="1:14" x14ac:dyDescent="0.25">
      <c r="A6730">
        <v>544</v>
      </c>
      <c r="B6730" t="s">
        <v>2664</v>
      </c>
      <c r="C6730">
        <v>19</v>
      </c>
      <c r="D6730">
        <f>MOD(HEX2DEC(A6730)+2^11,2^12)-2^11</f>
        <v>1348</v>
      </c>
      <c r="E6730">
        <f>MOD(HEX2DEC(B6730)+2^11,2^12)-2^11</f>
        <v>1678</v>
      </c>
      <c r="F6730">
        <f>MOD(HEX2DEC(C6730)+2^11,2^12)-2^11</f>
        <v>25</v>
      </c>
    </row>
    <row r="6731" spans="1:14" x14ac:dyDescent="0.25">
      <c r="A6731" t="s">
        <v>164</v>
      </c>
      <c r="B6731" t="s">
        <v>1078</v>
      </c>
      <c r="C6731" t="s">
        <v>2800</v>
      </c>
      <c r="D6731">
        <f>MOD(HEX2DEC(A6731)+2^11,2^12)-2^11</f>
        <v>1268</v>
      </c>
      <c r="E6731">
        <f>MOD(HEX2DEC(B6731)+2^11,2^12)-2^11</f>
        <v>-474</v>
      </c>
      <c r="F6731">
        <f>MOD(HEX2DEC(C6731)+2^11,2^12)-2^11</f>
        <v>-1262</v>
      </c>
    </row>
    <row r="6732" spans="1:14" x14ac:dyDescent="0.25">
      <c r="A6732">
        <v>800</v>
      </c>
      <c r="B6732" t="s">
        <v>1217</v>
      </c>
      <c r="C6732" t="s">
        <v>814</v>
      </c>
      <c r="D6732">
        <f>MOD(HEX2DEC(A6732)+2^11,2^12)-2^11</f>
        <v>-2048</v>
      </c>
      <c r="E6732">
        <f>MOD(HEX2DEC(B6732)+2^11,2^12)-2^11</f>
        <v>941</v>
      </c>
      <c r="F6732">
        <f>MOD(HEX2DEC(C6732)+2^11,2^12)-2^11</f>
        <v>-848</v>
      </c>
    </row>
    <row r="6733" spans="1:14" x14ac:dyDescent="0.25">
      <c r="A6733" s="1">
        <v>9</v>
      </c>
      <c r="B6733" t="s">
        <v>2843</v>
      </c>
      <c r="C6733" t="s">
        <v>585</v>
      </c>
      <c r="D6733">
        <f>MOD(HEX2DEC(A6733)+2^11,2^12)-2^11</f>
        <v>9</v>
      </c>
      <c r="E6733">
        <f>MOD(HEX2DEC(B6733)+2^11,2^12)-2^11</f>
        <v>-1825</v>
      </c>
      <c r="F6733">
        <f>MOD(HEX2DEC(C6733)+2^11,2^12)-2^11</f>
        <v>-926</v>
      </c>
      <c r="N6733" s="1"/>
    </row>
    <row r="6734" spans="1:14" x14ac:dyDescent="0.25">
      <c r="A6734">
        <v>854</v>
      </c>
      <c r="B6734" t="s">
        <v>157</v>
      </c>
      <c r="C6734" t="s">
        <v>1587</v>
      </c>
      <c r="D6734">
        <f>MOD(HEX2DEC(A6734)+2^11,2^12)-2^11</f>
        <v>-1964</v>
      </c>
      <c r="E6734">
        <f>MOD(HEX2DEC(B6734)+2^11,2^12)-2^11</f>
        <v>167</v>
      </c>
      <c r="F6734">
        <f>MOD(HEX2DEC(C6734)+2^11,2^12)-2^11</f>
        <v>-1558</v>
      </c>
    </row>
    <row r="6735" spans="1:14" x14ac:dyDescent="0.25">
      <c r="A6735" t="s">
        <v>2232</v>
      </c>
      <c r="B6735">
        <v>767</v>
      </c>
      <c r="C6735" t="s">
        <v>846</v>
      </c>
      <c r="D6735">
        <f>MOD(HEX2DEC(A6735)+2^11,2^12)-2^11</f>
        <v>1216</v>
      </c>
      <c r="E6735">
        <f>MOD(HEX2DEC(B6735)+2^11,2^12)-2^11</f>
        <v>1895</v>
      </c>
      <c r="F6735">
        <f>MOD(HEX2DEC(C6735)+2^11,2^12)-2^11</f>
        <v>-507</v>
      </c>
    </row>
    <row r="6736" spans="1:14" x14ac:dyDescent="0.25">
      <c r="A6736" t="s">
        <v>1894</v>
      </c>
      <c r="B6736" t="s">
        <v>971</v>
      </c>
      <c r="C6736" t="s">
        <v>972</v>
      </c>
      <c r="D6736">
        <f>MOD(HEX2DEC(A6736)+2^11,2^12)-2^11</f>
        <v>1240</v>
      </c>
      <c r="E6736">
        <f>MOD(HEX2DEC(B6736)+2^11,2^12)-2^11</f>
        <v>-721</v>
      </c>
      <c r="F6736">
        <f>MOD(HEX2DEC(C6736)+2^11,2^12)-2^11</f>
        <v>-978</v>
      </c>
    </row>
    <row r="6737" spans="1:8" x14ac:dyDescent="0.25">
      <c r="A6737" t="s">
        <v>223</v>
      </c>
      <c r="B6737" t="s">
        <v>914</v>
      </c>
      <c r="C6737" t="s">
        <v>156</v>
      </c>
      <c r="D6737">
        <f>MOD(HEX2DEC(A6737)+2^11,2^12)-2^11</f>
        <v>-1628</v>
      </c>
      <c r="E6737">
        <f>MOD(HEX2DEC(B6737)+2^11,2^12)-2^11</f>
        <v>666</v>
      </c>
      <c r="F6737">
        <f>MOD(HEX2DEC(C6737)+2^11,2^12)-2^11</f>
        <v>-1045</v>
      </c>
    </row>
    <row r="6738" spans="1:8" x14ac:dyDescent="0.25">
      <c r="A6738" t="s">
        <v>2225</v>
      </c>
      <c r="B6738" t="s">
        <v>2356</v>
      </c>
      <c r="C6738" t="s">
        <v>822</v>
      </c>
      <c r="D6738">
        <f>MOD(HEX2DEC(A6738)+2^11,2^12)-2^11</f>
        <v>-1464</v>
      </c>
      <c r="E6738">
        <f>MOD(HEX2DEC(B6738)+2^11,2^12)-2^11</f>
        <v>-1597</v>
      </c>
      <c r="F6738">
        <f>MOD(HEX2DEC(C6738)+2^11,2^12)-2^11</f>
        <v>-313</v>
      </c>
    </row>
    <row r="6739" spans="1:8" x14ac:dyDescent="0.25">
      <c r="A6739" t="s">
        <v>747</v>
      </c>
      <c r="B6739" t="s">
        <v>1600</v>
      </c>
      <c r="C6739" t="s">
        <v>2844</v>
      </c>
      <c r="D6739">
        <f>MOD(HEX2DEC(A6739)+2^11,2^12)-2^11</f>
        <v>-1032</v>
      </c>
      <c r="E6739">
        <f>MOD(HEX2DEC(B6739)+2^11,2^12)-2^11</f>
        <v>-255</v>
      </c>
      <c r="F6739">
        <f>MOD(HEX2DEC(C6739)+2^11,2^12)-2^11</f>
        <v>-1441</v>
      </c>
    </row>
    <row r="6740" spans="1:8" x14ac:dyDescent="0.25">
      <c r="A6740">
        <v>450</v>
      </c>
      <c r="B6740">
        <v>375</v>
      </c>
      <c r="C6740" t="s">
        <v>1615</v>
      </c>
      <c r="D6740">
        <f>MOD(HEX2DEC(A6740)+2^11,2^12)-2^11</f>
        <v>1104</v>
      </c>
      <c r="E6740">
        <f>MOD(HEX2DEC(B6740)+2^11,2^12)-2^11</f>
        <v>885</v>
      </c>
      <c r="F6740">
        <f>MOD(HEX2DEC(C6740)+2^11,2^12)-2^11</f>
        <v>-528</v>
      </c>
    </row>
    <row r="6741" spans="1:8" x14ac:dyDescent="0.25">
      <c r="A6741" t="s">
        <v>89</v>
      </c>
      <c r="B6741" t="s">
        <v>134</v>
      </c>
      <c r="C6741" t="s">
        <v>326</v>
      </c>
      <c r="D6741">
        <f>MOD(HEX2DEC(A6741)+2^11,2^12)-2^11</f>
        <v>1184</v>
      </c>
      <c r="E6741">
        <f>MOD(HEX2DEC(B6741)+2^11,2^12)-2^11</f>
        <v>-876</v>
      </c>
      <c r="F6741">
        <f>MOD(HEX2DEC(C6741)+2^11,2^12)-2^11</f>
        <v>-671</v>
      </c>
    </row>
    <row r="6742" spans="1:8" x14ac:dyDescent="0.25">
      <c r="A6742" t="s">
        <v>2018</v>
      </c>
      <c r="B6742">
        <v>153</v>
      </c>
      <c r="C6742" t="s">
        <v>1247</v>
      </c>
      <c r="D6742">
        <f>MOD(HEX2DEC(A6742)+2^11,2^12)-2^11</f>
        <v>-1388</v>
      </c>
      <c r="E6742">
        <f>MOD(HEX2DEC(B6742)+2^11,2^12)-2^11</f>
        <v>339</v>
      </c>
      <c r="F6742">
        <f>MOD(HEX2DEC(C6742)+2^11,2^12)-2^11</f>
        <v>-1134</v>
      </c>
    </row>
    <row r="6743" spans="1:8" x14ac:dyDescent="0.25">
      <c r="A6743" t="s">
        <v>2088</v>
      </c>
      <c r="B6743" t="s">
        <v>2028</v>
      </c>
      <c r="C6743" t="s">
        <v>1592</v>
      </c>
      <c r="D6743">
        <f>MOD(HEX2DEC(A6743)+2^11,2^12)-2^11</f>
        <v>-1372</v>
      </c>
      <c r="E6743">
        <f>MOD(HEX2DEC(B6743)+2^11,2^12)-2^11</f>
        <v>-1383</v>
      </c>
      <c r="F6743">
        <f>MOD(HEX2DEC(C6743)+2^11,2^12)-2^11</f>
        <v>106</v>
      </c>
    </row>
    <row r="6744" spans="1:8" x14ac:dyDescent="0.25">
      <c r="A6744" t="s">
        <v>2161</v>
      </c>
      <c r="B6744" t="s">
        <v>1769</v>
      </c>
      <c r="C6744" t="s">
        <v>1152</v>
      </c>
      <c r="D6744">
        <f>MOD(HEX2DEC(A6744)+2^11,2^12)-2^11</f>
        <v>-2004</v>
      </c>
      <c r="E6744">
        <f>MOD(HEX2DEC(B6744)+2^11,2^12)-2^11</f>
        <v>-590</v>
      </c>
      <c r="F6744">
        <f>MOD(HEX2DEC(C6744)+2^11,2^12)-2^11</f>
        <v>-1238</v>
      </c>
    </row>
    <row r="6745" spans="1:8" x14ac:dyDescent="0.25">
      <c r="A6745">
        <v>408</v>
      </c>
      <c r="B6745">
        <v>556</v>
      </c>
      <c r="C6745" t="s">
        <v>2682</v>
      </c>
      <c r="D6745">
        <f>MOD(HEX2DEC(A6745)+2^11,2^12)-2^11</f>
        <v>1032</v>
      </c>
      <c r="E6745">
        <f>MOD(HEX2DEC(B6745)+2^11,2^12)-2^11</f>
        <v>1366</v>
      </c>
      <c r="F6745">
        <f>MOD(HEX2DEC(C6745)+2^11,2^12)-2^11</f>
        <v>-1463</v>
      </c>
    </row>
    <row r="6746" spans="1:8" x14ac:dyDescent="0.25">
      <c r="A6746" t="s">
        <v>2127</v>
      </c>
      <c r="B6746" t="s">
        <v>713</v>
      </c>
      <c r="C6746" t="s">
        <v>1647</v>
      </c>
      <c r="D6746">
        <f>MOD(HEX2DEC(A6746)+2^11,2^12)-2^11</f>
        <v>1116</v>
      </c>
      <c r="E6746">
        <f>MOD(HEX2DEC(B6746)+2^11,2^12)-2^11</f>
        <v>-956</v>
      </c>
      <c r="F6746">
        <f>MOD(HEX2DEC(C6746)+2^11,2^12)-2^11</f>
        <v>-386</v>
      </c>
    </row>
    <row r="6747" spans="1:8" x14ac:dyDescent="0.25">
      <c r="A6747" t="s">
        <v>2164</v>
      </c>
      <c r="B6747">
        <v>17</v>
      </c>
      <c r="C6747" t="s">
        <v>557</v>
      </c>
      <c r="D6747">
        <f>MOD(HEX2DEC(A6747)+2^11,2^12)-2^11</f>
        <v>-1332</v>
      </c>
      <c r="E6747">
        <f>MOD(HEX2DEC(B6747)+2^11,2^12)-2^11</f>
        <v>23</v>
      </c>
      <c r="F6747">
        <f>MOD(HEX2DEC(C6747)+2^11,2^12)-2^11</f>
        <v>-1115</v>
      </c>
    </row>
    <row r="6748" spans="1:8" x14ac:dyDescent="0.25">
      <c r="A6748" t="s">
        <v>2057</v>
      </c>
      <c r="B6748" t="s">
        <v>2294</v>
      </c>
      <c r="C6748" t="s">
        <v>850</v>
      </c>
      <c r="D6748">
        <f>MOD(HEX2DEC(A6748)+2^11,2^12)-2^11</f>
        <v>-1300</v>
      </c>
      <c r="E6748">
        <f>MOD(HEX2DEC(B6748)+2^11,2^12)-2^11</f>
        <v>-1249</v>
      </c>
      <c r="F6748">
        <f>MOD(HEX2DEC(C6748)+2^11,2^12)-2^11</f>
        <v>459</v>
      </c>
    </row>
    <row r="6749" spans="1:8" x14ac:dyDescent="0.25">
      <c r="A6749" t="s">
        <v>2277</v>
      </c>
      <c r="B6749" t="s">
        <v>344</v>
      </c>
      <c r="C6749" t="s">
        <v>1020</v>
      </c>
      <c r="D6749">
        <f>MOD(HEX2DEC(A6749)+2^11,2^12)-2^11</f>
        <v>-1844</v>
      </c>
      <c r="E6749">
        <f>MOD(HEX2DEC(B6749)+2^11,2^12)-2^11</f>
        <v>-852</v>
      </c>
      <c r="F6749">
        <f>MOD(HEX2DEC(C6749)+2^11,2^12)-2^11</f>
        <v>-981</v>
      </c>
    </row>
    <row r="6750" spans="1:8" x14ac:dyDescent="0.25">
      <c r="A6750" t="s">
        <v>2226</v>
      </c>
      <c r="B6750" t="s">
        <v>947</v>
      </c>
      <c r="C6750" t="s">
        <v>223</v>
      </c>
      <c r="D6750">
        <f>MOD(HEX2DEC(A6750)+2^11,2^12)-2^11</f>
        <v>2004</v>
      </c>
      <c r="E6750">
        <f>MOD(HEX2DEC(B6750)+2^11,2^12)-2^11</f>
        <v>863</v>
      </c>
      <c r="F6750">
        <f>MOD(HEX2DEC(C6750)+2^11,2^12)-2^11</f>
        <v>-1628</v>
      </c>
      <c r="H6750" s="1"/>
    </row>
    <row r="6751" spans="1:8" x14ac:dyDescent="0.25">
      <c r="A6751">
        <v>424</v>
      </c>
      <c r="B6751" t="s">
        <v>2596</v>
      </c>
      <c r="C6751" t="s">
        <v>434</v>
      </c>
      <c r="D6751">
        <f>MOD(HEX2DEC(A6751)+2^11,2^12)-2^11</f>
        <v>1060</v>
      </c>
      <c r="E6751">
        <f>MOD(HEX2DEC(B6751)+2^11,2^12)-2^11</f>
        <v>-1990</v>
      </c>
      <c r="F6751">
        <f>MOD(HEX2DEC(C6751)+2^11,2^12)-2^11</f>
        <v>-228</v>
      </c>
      <c r="H6751" s="1"/>
    </row>
    <row r="6752" spans="1:8" x14ac:dyDescent="0.25">
      <c r="A6752" t="s">
        <v>2172</v>
      </c>
      <c r="B6752" t="s">
        <v>1620</v>
      </c>
      <c r="C6752" t="s">
        <v>1516</v>
      </c>
      <c r="D6752">
        <f>MOD(HEX2DEC(A6752)+2^11,2^12)-2^11</f>
        <v>-1416</v>
      </c>
      <c r="E6752">
        <f>MOD(HEX2DEC(B6752)+2^11,2^12)-2^11</f>
        <v>-267</v>
      </c>
      <c r="F6752">
        <f>MOD(HEX2DEC(C6752)+2^11,2^12)-2^11</f>
        <v>-1025</v>
      </c>
    </row>
    <row r="6753" spans="1:6" x14ac:dyDescent="0.25">
      <c r="A6753" t="s">
        <v>2084</v>
      </c>
      <c r="B6753" t="s">
        <v>579</v>
      </c>
      <c r="C6753">
        <v>340</v>
      </c>
      <c r="D6753">
        <f>MOD(HEX2DEC(A6753)+2^11,2^12)-2^11</f>
        <v>-1272</v>
      </c>
      <c r="E6753">
        <f>MOD(HEX2DEC(B6753)+2^11,2^12)-2^11</f>
        <v>-1145</v>
      </c>
      <c r="F6753">
        <f>MOD(HEX2DEC(C6753)+2^11,2^12)-2^11</f>
        <v>832</v>
      </c>
    </row>
    <row r="6754" spans="1:6" x14ac:dyDescent="0.25">
      <c r="A6754">
        <v>984</v>
      </c>
      <c r="B6754" t="s">
        <v>39</v>
      </c>
      <c r="C6754" t="s">
        <v>1487</v>
      </c>
      <c r="D6754">
        <f>MOD(HEX2DEC(A6754)+2^11,2^12)-2^11</f>
        <v>-1660</v>
      </c>
      <c r="E6754">
        <f>MOD(HEX2DEC(B6754)+2^11,2^12)-2^11</f>
        <v>-1064</v>
      </c>
      <c r="F6754">
        <f>MOD(HEX2DEC(C6754)+2^11,2^12)-2^11</f>
        <v>-697</v>
      </c>
    </row>
    <row r="6755" spans="1:6" x14ac:dyDescent="0.25">
      <c r="A6755" t="s">
        <v>2653</v>
      </c>
      <c r="B6755">
        <v>152</v>
      </c>
      <c r="C6755" t="s">
        <v>1973</v>
      </c>
      <c r="D6755">
        <f>MOD(HEX2DEC(A6755)+2^11,2^12)-2^11</f>
        <v>2032</v>
      </c>
      <c r="E6755">
        <f>MOD(HEX2DEC(B6755)+2^11,2^12)-2^11</f>
        <v>338</v>
      </c>
      <c r="F6755">
        <f>MOD(HEX2DEC(C6755)+2^11,2^12)-2^11</f>
        <v>-1624</v>
      </c>
    </row>
    <row r="6756" spans="1:6" x14ac:dyDescent="0.25">
      <c r="A6756">
        <v>408</v>
      </c>
      <c r="B6756" t="s">
        <v>2161</v>
      </c>
      <c r="C6756">
        <v>148</v>
      </c>
      <c r="D6756">
        <f>MOD(HEX2DEC(A6756)+2^11,2^12)-2^11</f>
        <v>1032</v>
      </c>
      <c r="E6756">
        <f>MOD(HEX2DEC(B6756)+2^11,2^12)-2^11</f>
        <v>-2004</v>
      </c>
      <c r="F6756">
        <f>MOD(HEX2DEC(C6756)+2^11,2^12)-2^11</f>
        <v>328</v>
      </c>
    </row>
    <row r="6757" spans="1:6" x14ac:dyDescent="0.25">
      <c r="A6757" t="s">
        <v>1943</v>
      </c>
      <c r="B6757" t="s">
        <v>1691</v>
      </c>
      <c r="C6757" t="s">
        <v>191</v>
      </c>
      <c r="D6757">
        <f>MOD(HEX2DEC(A6757)+2^11,2^12)-2^11</f>
        <v>-1584</v>
      </c>
      <c r="E6757">
        <f>MOD(HEX2DEC(B6757)+2^11,2^12)-2^11</f>
        <v>-523</v>
      </c>
      <c r="F6757">
        <f>MOD(HEX2DEC(C6757)+2^11,2^12)-2^11</f>
        <v>-890</v>
      </c>
    </row>
    <row r="6758" spans="1:6" x14ac:dyDescent="0.25">
      <c r="A6758" t="s">
        <v>2221</v>
      </c>
      <c r="B6758" t="s">
        <v>2414</v>
      </c>
      <c r="C6758" t="s">
        <v>2090</v>
      </c>
      <c r="D6758">
        <f>MOD(HEX2DEC(A6758)+2^11,2^12)-2^11</f>
        <v>-1284</v>
      </c>
      <c r="E6758">
        <f>MOD(HEX2DEC(B6758)+2^11,2^12)-2^11</f>
        <v>-993</v>
      </c>
      <c r="F6758">
        <f>MOD(HEX2DEC(C6758)+2^11,2^12)-2^11</f>
        <v>1232</v>
      </c>
    </row>
    <row r="6759" spans="1:6" x14ac:dyDescent="0.25">
      <c r="A6759" t="s">
        <v>2074</v>
      </c>
      <c r="B6759" t="s">
        <v>110</v>
      </c>
      <c r="C6759" t="s">
        <v>471</v>
      </c>
      <c r="D6759">
        <f>MOD(HEX2DEC(A6759)+2^11,2^12)-2^11</f>
        <v>-1536</v>
      </c>
      <c r="E6759">
        <f>MOD(HEX2DEC(B6759)+2^11,2^12)-2^11</f>
        <v>-1224</v>
      </c>
      <c r="F6759">
        <f>MOD(HEX2DEC(C6759)+2^11,2^12)-2^11</f>
        <v>-384</v>
      </c>
    </row>
    <row r="6760" spans="1:6" x14ac:dyDescent="0.25">
      <c r="A6760">
        <v>428</v>
      </c>
      <c r="B6760" t="s">
        <v>514</v>
      </c>
      <c r="C6760" t="s">
        <v>2101</v>
      </c>
      <c r="D6760">
        <f>MOD(HEX2DEC(A6760)+2^11,2^12)-2^11</f>
        <v>1064</v>
      </c>
      <c r="E6760">
        <f>MOD(HEX2DEC(B6760)+2^11,2^12)-2^11</f>
        <v>-99</v>
      </c>
      <c r="F6760">
        <f>MOD(HEX2DEC(C6760)+2^11,2^12)-2^11</f>
        <v>-1532</v>
      </c>
    </row>
    <row r="6761" spans="1:6" x14ac:dyDescent="0.25">
      <c r="A6761">
        <v>414</v>
      </c>
      <c r="B6761" t="s">
        <v>1157</v>
      </c>
      <c r="C6761" t="s">
        <v>1810</v>
      </c>
      <c r="D6761">
        <f>MOD(HEX2DEC(A6761)+2^11,2^12)-2^11</f>
        <v>1044</v>
      </c>
      <c r="E6761">
        <f>MOD(HEX2DEC(B6761)+2^11,2^12)-2^11</f>
        <v>-963</v>
      </c>
      <c r="F6761">
        <f>MOD(HEX2DEC(C6761)+2^11,2^12)-2^11</f>
        <v>451</v>
      </c>
    </row>
    <row r="6762" spans="1:6" x14ac:dyDescent="0.25">
      <c r="A6762">
        <v>924</v>
      </c>
      <c r="B6762" t="s">
        <v>1222</v>
      </c>
      <c r="C6762" t="s">
        <v>1333</v>
      </c>
      <c r="D6762">
        <f>MOD(HEX2DEC(A6762)+2^11,2^12)-2^11</f>
        <v>-1756</v>
      </c>
      <c r="E6762">
        <f>MOD(HEX2DEC(B6762)+2^11,2^12)-2^11</f>
        <v>-753</v>
      </c>
      <c r="F6762">
        <f>MOD(HEX2DEC(C6762)+2^11,2^12)-2^11</f>
        <v>-722</v>
      </c>
    </row>
    <row r="6763" spans="1:6" x14ac:dyDescent="0.25">
      <c r="A6763" t="s">
        <v>1893</v>
      </c>
      <c r="B6763" t="s">
        <v>498</v>
      </c>
      <c r="C6763">
        <v>657</v>
      </c>
      <c r="D6763">
        <f>MOD(HEX2DEC(A6763)+2^11,2^12)-2^11</f>
        <v>-1340</v>
      </c>
      <c r="E6763">
        <f>MOD(HEX2DEC(B6763)+2^11,2^12)-2^11</f>
        <v>-667</v>
      </c>
      <c r="F6763">
        <f>MOD(HEX2DEC(C6763)+2^11,2^12)-2^11</f>
        <v>1623</v>
      </c>
    </row>
    <row r="6764" spans="1:6" x14ac:dyDescent="0.25">
      <c r="A6764" t="s">
        <v>2074</v>
      </c>
      <c r="B6764" t="s">
        <v>2216</v>
      </c>
      <c r="C6764" t="s">
        <v>1515</v>
      </c>
      <c r="D6764">
        <f>MOD(HEX2DEC(A6764)+2^11,2^12)-2^11</f>
        <v>-1536</v>
      </c>
      <c r="E6764">
        <f>MOD(HEX2DEC(B6764)+2^11,2^12)-2^11</f>
        <v>-1339</v>
      </c>
      <c r="F6764">
        <f>MOD(HEX2DEC(C6764)+2^11,2^12)-2^11</f>
        <v>-37</v>
      </c>
    </row>
    <row r="6765" spans="1:6" x14ac:dyDescent="0.25">
      <c r="A6765">
        <v>464</v>
      </c>
      <c r="B6765" t="s">
        <v>1061</v>
      </c>
      <c r="C6765" t="s">
        <v>2492</v>
      </c>
      <c r="D6765">
        <f>MOD(HEX2DEC(A6765)+2^11,2^12)-2^11</f>
        <v>1124</v>
      </c>
      <c r="E6765">
        <f>MOD(HEX2DEC(B6765)+2^11,2^12)-2^11</f>
        <v>-522</v>
      </c>
      <c r="F6765">
        <f>MOD(HEX2DEC(C6765)+2^11,2^12)-2^11</f>
        <v>-1443</v>
      </c>
    </row>
    <row r="6766" spans="1:6" x14ac:dyDescent="0.25">
      <c r="A6766" t="s">
        <v>396</v>
      </c>
      <c r="B6766" t="s">
        <v>2586</v>
      </c>
      <c r="C6766" t="s">
        <v>417</v>
      </c>
      <c r="D6766">
        <f>MOD(HEX2DEC(A6766)+2^11,2^12)-2^11</f>
        <v>1100</v>
      </c>
      <c r="E6766">
        <f>MOD(HEX2DEC(B6766)+2^11,2^12)-2^11</f>
        <v>-853</v>
      </c>
      <c r="F6766">
        <f>MOD(HEX2DEC(C6766)+2^11,2^12)-2^11</f>
        <v>731</v>
      </c>
    </row>
    <row r="6767" spans="1:6" x14ac:dyDescent="0.25">
      <c r="A6767" t="s">
        <v>2629</v>
      </c>
      <c r="B6767" t="s">
        <v>2616</v>
      </c>
      <c r="C6767" t="s">
        <v>1242</v>
      </c>
      <c r="D6767">
        <f>MOD(HEX2DEC(A6767)+2^11,2^12)-2^11</f>
        <v>-1852</v>
      </c>
      <c r="E6767">
        <f>MOD(HEX2DEC(B6767)+2^11,2^12)-2^11</f>
        <v>-968</v>
      </c>
      <c r="F6767">
        <f>MOD(HEX2DEC(C6767)+2^11,2^12)-2^11</f>
        <v>-521</v>
      </c>
    </row>
    <row r="6768" spans="1:6" x14ac:dyDescent="0.25">
      <c r="A6768" t="s">
        <v>2016</v>
      </c>
      <c r="B6768" t="s">
        <v>325</v>
      </c>
      <c r="C6768" t="s">
        <v>2845</v>
      </c>
      <c r="D6768">
        <f>MOD(HEX2DEC(A6768)+2^11,2^12)-2^11</f>
        <v>-1424</v>
      </c>
      <c r="E6768">
        <f>MOD(HEX2DEC(B6768)+2^11,2^12)-2^11</f>
        <v>-233</v>
      </c>
      <c r="F6768">
        <f>MOD(HEX2DEC(C6768)+2^11,2^12)-2^11</f>
        <v>1835</v>
      </c>
    </row>
    <row r="6769" spans="1:9" x14ac:dyDescent="0.25">
      <c r="A6769">
        <v>954</v>
      </c>
      <c r="B6769" t="s">
        <v>2297</v>
      </c>
      <c r="C6769" t="s">
        <v>1751</v>
      </c>
      <c r="D6769">
        <f>MOD(HEX2DEC(A6769)+2^11,2^12)-2^11</f>
        <v>-1708</v>
      </c>
      <c r="E6769">
        <f>MOD(HEX2DEC(B6769)+2^11,2^12)-2^11</f>
        <v>-1379</v>
      </c>
      <c r="F6769">
        <f>MOD(HEX2DEC(C6769)+2^11,2^12)-2^11</f>
        <v>349</v>
      </c>
    </row>
    <row r="6770" spans="1:9" x14ac:dyDescent="0.25">
      <c r="A6770" t="s">
        <v>89</v>
      </c>
      <c r="B6770" t="s">
        <v>1125</v>
      </c>
      <c r="C6770" t="s">
        <v>1022</v>
      </c>
      <c r="D6770">
        <f>MOD(HEX2DEC(A6770)+2^11,2^12)-2^11</f>
        <v>1184</v>
      </c>
      <c r="E6770">
        <f>MOD(HEX2DEC(B6770)+2^11,2^12)-2^11</f>
        <v>-995</v>
      </c>
      <c r="F6770">
        <f>MOD(HEX2DEC(C6770)+2^11,2^12)-2^11</f>
        <v>-1387</v>
      </c>
    </row>
    <row r="6771" spans="1:9" x14ac:dyDescent="0.25">
      <c r="A6771" t="s">
        <v>552</v>
      </c>
      <c r="B6771" t="s">
        <v>69</v>
      </c>
      <c r="C6771" t="s">
        <v>688</v>
      </c>
      <c r="D6771">
        <f>MOD(HEX2DEC(A6771)+2^11,2^12)-2^11</f>
        <v>1196</v>
      </c>
      <c r="E6771">
        <f>MOD(HEX2DEC(B6771)+2^11,2^12)-2^11</f>
        <v>-654</v>
      </c>
      <c r="F6771">
        <f>MOD(HEX2DEC(C6771)+2^11,2^12)-2^11</f>
        <v>985</v>
      </c>
    </row>
    <row r="6772" spans="1:9" x14ac:dyDescent="0.25">
      <c r="A6772" t="s">
        <v>2038</v>
      </c>
      <c r="B6772" t="s">
        <v>62</v>
      </c>
      <c r="C6772" t="s">
        <v>1639</v>
      </c>
      <c r="D6772">
        <f>MOD(HEX2DEC(A6772)+2^11,2^12)-2^11</f>
        <v>-1808</v>
      </c>
      <c r="E6772">
        <f>MOD(HEX2DEC(B6772)+2^11,2^12)-2^11</f>
        <v>-1168</v>
      </c>
      <c r="F6772">
        <f>MOD(HEX2DEC(C6772)+2^11,2^12)-2^11</f>
        <v>-252</v>
      </c>
    </row>
    <row r="6773" spans="1:9" x14ac:dyDescent="0.25">
      <c r="A6773" t="s">
        <v>2173</v>
      </c>
      <c r="B6773" t="s">
        <v>1782</v>
      </c>
      <c r="C6773" t="s">
        <v>2286</v>
      </c>
      <c r="D6773">
        <f>MOD(HEX2DEC(A6773)+2^11,2^12)-2^11</f>
        <v>-1520</v>
      </c>
      <c r="E6773">
        <f>MOD(HEX2DEC(B6773)+2^11,2^12)-2^11</f>
        <v>270</v>
      </c>
      <c r="F6773">
        <f>MOD(HEX2DEC(C6773)+2^11,2^12)-2^11</f>
        <v>1785</v>
      </c>
    </row>
    <row r="6774" spans="1:9" x14ac:dyDescent="0.25">
      <c r="A6774" t="s">
        <v>747</v>
      </c>
      <c r="B6774" t="s">
        <v>2597</v>
      </c>
      <c r="C6774" t="s">
        <v>114</v>
      </c>
      <c r="D6774">
        <f>MOD(HEX2DEC(A6774)+2^11,2^12)-2^11</f>
        <v>-1032</v>
      </c>
      <c r="E6774">
        <f>MOD(HEX2DEC(B6774)+2^11,2^12)-2^11</f>
        <v>-1315</v>
      </c>
      <c r="F6774">
        <f>MOD(HEX2DEC(C6774)+2^11,2^12)-2^11</f>
        <v>760</v>
      </c>
    </row>
    <row r="6775" spans="1:9" x14ac:dyDescent="0.25">
      <c r="A6775" t="s">
        <v>2271</v>
      </c>
      <c r="B6775" t="s">
        <v>53</v>
      </c>
      <c r="C6775" t="s">
        <v>1271</v>
      </c>
      <c r="D6775">
        <f>MOD(HEX2DEC(A6775)+2^11,2^12)-2^11</f>
        <v>1220</v>
      </c>
      <c r="E6775">
        <f>MOD(HEX2DEC(B6775)+2^11,2^12)-2^11</f>
        <v>-800</v>
      </c>
      <c r="F6775">
        <f>MOD(HEX2DEC(C6775)+2^11,2^12)-2^11</f>
        <v>-652</v>
      </c>
    </row>
    <row r="6776" spans="1:9" x14ac:dyDescent="0.25">
      <c r="A6776">
        <v>524</v>
      </c>
      <c r="B6776" t="s">
        <v>648</v>
      </c>
      <c r="C6776">
        <v>489</v>
      </c>
      <c r="D6776">
        <f>MOD(HEX2DEC(A6776)+2^11,2^12)-2^11</f>
        <v>1316</v>
      </c>
      <c r="E6776">
        <f>MOD(HEX2DEC(B6776)+2^11,2^12)-2^11</f>
        <v>-372</v>
      </c>
      <c r="F6776">
        <f>MOD(HEX2DEC(C6776)+2^11,2^12)-2^11</f>
        <v>1161</v>
      </c>
    </row>
    <row r="6777" spans="1:9" x14ac:dyDescent="0.25">
      <c r="A6777" t="s">
        <v>1943</v>
      </c>
      <c r="B6777" t="s">
        <v>544</v>
      </c>
      <c r="C6777">
        <v>54</v>
      </c>
      <c r="D6777">
        <f>MOD(HEX2DEC(A6777)+2^11,2^12)-2^11</f>
        <v>-1584</v>
      </c>
      <c r="E6777">
        <f>MOD(HEX2DEC(B6777)+2^11,2^12)-2^11</f>
        <v>-1313</v>
      </c>
      <c r="F6777">
        <f>MOD(HEX2DEC(C6777)+2^11,2^12)-2^11</f>
        <v>84</v>
      </c>
      <c r="I6777" s="1"/>
    </row>
    <row r="6778" spans="1:9" x14ac:dyDescent="0.25">
      <c r="A6778" t="s">
        <v>1911</v>
      </c>
      <c r="B6778">
        <v>297</v>
      </c>
      <c r="C6778" t="s">
        <v>2334</v>
      </c>
      <c r="D6778">
        <f>MOD(HEX2DEC(A6778)+2^11,2^12)-2^11</f>
        <v>-1608</v>
      </c>
      <c r="E6778">
        <f>MOD(HEX2DEC(B6778)+2^11,2^12)-2^11</f>
        <v>663</v>
      </c>
      <c r="F6778">
        <f>MOD(HEX2DEC(C6778)+2^11,2^12)-2^11</f>
        <v>1437</v>
      </c>
    </row>
    <row r="6779" spans="1:9" x14ac:dyDescent="0.25">
      <c r="A6779" t="s">
        <v>2221</v>
      </c>
      <c r="B6779" t="s">
        <v>1103</v>
      </c>
      <c r="C6779">
        <v>481</v>
      </c>
      <c r="D6779">
        <f>MOD(HEX2DEC(A6779)+2^11,2^12)-2^11</f>
        <v>-1284</v>
      </c>
      <c r="E6779">
        <f>MOD(HEX2DEC(B6779)+2^11,2^12)-2^11</f>
        <v>-1119</v>
      </c>
      <c r="F6779">
        <f>MOD(HEX2DEC(C6779)+2^11,2^12)-2^11</f>
        <v>1153</v>
      </c>
    </row>
    <row r="6780" spans="1:9" x14ac:dyDescent="0.25">
      <c r="A6780" t="s">
        <v>2271</v>
      </c>
      <c r="B6780" t="s">
        <v>2443</v>
      </c>
      <c r="C6780" t="s">
        <v>216</v>
      </c>
      <c r="D6780">
        <f>MOD(HEX2DEC(A6780)+2^11,2^12)-2^11</f>
        <v>1220</v>
      </c>
      <c r="E6780">
        <f>MOD(HEX2DEC(B6780)+2^11,2^12)-2^11</f>
        <v>-1178</v>
      </c>
      <c r="F6780">
        <f>MOD(HEX2DEC(C6780)+2^11,2^12)-2^11</f>
        <v>-510</v>
      </c>
    </row>
    <row r="6781" spans="1:9" x14ac:dyDescent="0.25">
      <c r="A6781" t="s">
        <v>2246</v>
      </c>
      <c r="B6781" t="s">
        <v>696</v>
      </c>
      <c r="C6781" t="s">
        <v>1467</v>
      </c>
      <c r="D6781">
        <f>MOD(HEX2DEC(A6781)+2^11,2^12)-2^11</f>
        <v>1448</v>
      </c>
      <c r="E6781">
        <f>MOD(HEX2DEC(B6781)+2^11,2^12)-2^11</f>
        <v>-42</v>
      </c>
      <c r="F6781">
        <f>MOD(HEX2DEC(C6781)+2^11,2^12)-2^11</f>
        <v>1218</v>
      </c>
    </row>
    <row r="6782" spans="1:9" x14ac:dyDescent="0.25">
      <c r="A6782" t="s">
        <v>1065</v>
      </c>
      <c r="B6782" t="s">
        <v>2705</v>
      </c>
      <c r="C6782" t="s">
        <v>1614</v>
      </c>
      <c r="D6782">
        <f>MOD(HEX2DEC(A6782)+2^11,2^12)-2^11</f>
        <v>-1184</v>
      </c>
      <c r="E6782">
        <f>MOD(HEX2DEC(B6782)+2^11,2^12)-2^11</f>
        <v>-1370</v>
      </c>
      <c r="F6782">
        <f>MOD(HEX2DEC(C6782)+2^11,2^12)-2^11</f>
        <v>466</v>
      </c>
    </row>
    <row r="6783" spans="1:9" x14ac:dyDescent="0.25">
      <c r="A6783" t="s">
        <v>807</v>
      </c>
      <c r="B6783" t="s">
        <v>1325</v>
      </c>
      <c r="C6783" t="s">
        <v>935</v>
      </c>
      <c r="D6783">
        <f>MOD(HEX2DEC(A6783)+2^11,2^12)-2^11</f>
        <v>-1668</v>
      </c>
      <c r="E6783">
        <f>MOD(HEX2DEC(B6783)+2^11,2^12)-2^11</f>
        <v>758</v>
      </c>
      <c r="F6783">
        <f>MOD(HEX2DEC(C6783)+2^11,2^12)-2^11</f>
        <v>907</v>
      </c>
    </row>
    <row r="6784" spans="1:9" x14ac:dyDescent="0.25">
      <c r="A6784" t="s">
        <v>1943</v>
      </c>
      <c r="B6784" t="s">
        <v>651</v>
      </c>
      <c r="C6784" t="s">
        <v>2454</v>
      </c>
      <c r="D6784">
        <f>MOD(HEX2DEC(A6784)+2^11,2^12)-2^11</f>
        <v>-1584</v>
      </c>
      <c r="E6784">
        <f>MOD(HEX2DEC(B6784)+2^11,2^12)-2^11</f>
        <v>-799</v>
      </c>
      <c r="F6784">
        <f>MOD(HEX2DEC(C6784)+2^11,2^12)-2^11</f>
        <v>1461</v>
      </c>
      <c r="G6784" s="1"/>
    </row>
    <row r="6785" spans="1:8" x14ac:dyDescent="0.25">
      <c r="A6785">
        <v>494</v>
      </c>
      <c r="B6785" t="s">
        <v>2252</v>
      </c>
      <c r="C6785" t="s">
        <v>1075</v>
      </c>
      <c r="D6785">
        <f>MOD(HEX2DEC(A6785)+2^11,2^12)-2^11</f>
        <v>1172</v>
      </c>
      <c r="E6785">
        <f>MOD(HEX2DEC(B6785)+2^11,2^12)-2^11</f>
        <v>-1569</v>
      </c>
      <c r="F6785">
        <f>MOD(HEX2DEC(C6785)+2^11,2^12)-2^11</f>
        <v>-209</v>
      </c>
    </row>
    <row r="6786" spans="1:8" x14ac:dyDescent="0.25">
      <c r="A6786">
        <v>620</v>
      </c>
      <c r="B6786">
        <v>112</v>
      </c>
      <c r="C6786">
        <v>472</v>
      </c>
      <c r="D6786">
        <f>MOD(HEX2DEC(A6786)+2^11,2^12)-2^11</f>
        <v>1568</v>
      </c>
      <c r="E6786">
        <f>MOD(HEX2DEC(B6786)+2^11,2^12)-2^11</f>
        <v>274</v>
      </c>
      <c r="F6786">
        <f>MOD(HEX2DEC(C6786)+2^11,2^12)-2^11</f>
        <v>1138</v>
      </c>
    </row>
    <row r="6787" spans="1:8" x14ac:dyDescent="0.25">
      <c r="A6787" t="s">
        <v>1962</v>
      </c>
      <c r="B6787" t="s">
        <v>2221</v>
      </c>
      <c r="C6787">
        <v>382</v>
      </c>
      <c r="D6787">
        <f>MOD(HEX2DEC(A6787)+2^11,2^12)-2^11</f>
        <v>-1264</v>
      </c>
      <c r="E6787">
        <f>MOD(HEX2DEC(B6787)+2^11,2^12)-2^11</f>
        <v>-1284</v>
      </c>
      <c r="F6787">
        <f>MOD(HEX2DEC(C6787)+2^11,2^12)-2^11</f>
        <v>898</v>
      </c>
      <c r="G6787" s="1"/>
    </row>
    <row r="6788" spans="1:8" x14ac:dyDescent="0.25">
      <c r="A6788">
        <v>964</v>
      </c>
      <c r="B6788">
        <v>417</v>
      </c>
      <c r="C6788" t="s">
        <v>122</v>
      </c>
      <c r="D6788">
        <f>MOD(HEX2DEC(A6788)+2^11,2^12)-2^11</f>
        <v>-1692</v>
      </c>
      <c r="E6788">
        <f>MOD(HEX2DEC(B6788)+2^11,2^12)-2^11</f>
        <v>1047</v>
      </c>
      <c r="F6788">
        <f>MOD(HEX2DEC(C6788)+2^11,2^12)-2^11</f>
        <v>704</v>
      </c>
    </row>
    <row r="6789" spans="1:8" x14ac:dyDescent="0.25">
      <c r="A6789">
        <v>894</v>
      </c>
      <c r="B6789" t="s">
        <v>1227</v>
      </c>
      <c r="C6789">
        <v>670</v>
      </c>
      <c r="D6789">
        <f>MOD(HEX2DEC(A6789)+2^11,2^12)-2^11</f>
        <v>-1900</v>
      </c>
      <c r="E6789">
        <f>MOD(HEX2DEC(B6789)+2^11,2^12)-2^11</f>
        <v>-376</v>
      </c>
      <c r="F6789">
        <f>MOD(HEX2DEC(C6789)+2^11,2^12)-2^11</f>
        <v>1648</v>
      </c>
    </row>
    <row r="6790" spans="1:8" x14ac:dyDescent="0.25">
      <c r="A6790">
        <v>438</v>
      </c>
      <c r="B6790" t="s">
        <v>2735</v>
      </c>
      <c r="C6790">
        <v>105</v>
      </c>
      <c r="D6790">
        <f>MOD(HEX2DEC(A6790)+2^11,2^12)-2^11</f>
        <v>1080</v>
      </c>
      <c r="E6790">
        <f>MOD(HEX2DEC(B6790)+2^11,2^12)-2^11</f>
        <v>-1881</v>
      </c>
      <c r="F6790">
        <f>MOD(HEX2DEC(C6790)+2^11,2^12)-2^11</f>
        <v>261</v>
      </c>
    </row>
    <row r="6791" spans="1:8" x14ac:dyDescent="0.25">
      <c r="A6791">
        <v>680</v>
      </c>
      <c r="B6791" t="s">
        <v>1080</v>
      </c>
      <c r="C6791" t="s">
        <v>423</v>
      </c>
      <c r="D6791">
        <f>MOD(HEX2DEC(A6791)+2^11,2^12)-2^11</f>
        <v>1664</v>
      </c>
      <c r="E6791">
        <f>MOD(HEX2DEC(B6791)+2^11,2^12)-2^11</f>
        <v>523</v>
      </c>
      <c r="F6791">
        <f>MOD(HEX2DEC(C6791)+2^11,2^12)-2^11</f>
        <v>943</v>
      </c>
    </row>
    <row r="6792" spans="1:8" x14ac:dyDescent="0.25">
      <c r="A6792">
        <v>470</v>
      </c>
      <c r="B6792" t="s">
        <v>1095</v>
      </c>
      <c r="C6792">
        <v>508</v>
      </c>
      <c r="D6792">
        <f>MOD(HEX2DEC(A6792)+2^11,2^12)-2^11</f>
        <v>1136</v>
      </c>
      <c r="E6792">
        <f>MOD(HEX2DEC(B6792)+2^11,2^12)-2^11</f>
        <v>-1051</v>
      </c>
      <c r="F6792">
        <f>MOD(HEX2DEC(C6792)+2^11,2^12)-2^11</f>
        <v>1288</v>
      </c>
    </row>
    <row r="6793" spans="1:8" x14ac:dyDescent="0.25">
      <c r="A6793">
        <v>978</v>
      </c>
      <c r="B6793" t="s">
        <v>845</v>
      </c>
      <c r="C6793" t="s">
        <v>1688</v>
      </c>
      <c r="D6793">
        <f>MOD(HEX2DEC(A6793)+2^11,2^12)-2^11</f>
        <v>-1672</v>
      </c>
      <c r="E6793">
        <f>MOD(HEX2DEC(B6793)+2^11,2^12)-2^11</f>
        <v>-1079</v>
      </c>
      <c r="F6793">
        <f>MOD(HEX2DEC(C6793)+2^11,2^12)-2^11</f>
        <v>-353</v>
      </c>
    </row>
    <row r="6794" spans="1:8" x14ac:dyDescent="0.25">
      <c r="A6794" t="s">
        <v>78</v>
      </c>
      <c r="B6794">
        <v>57</v>
      </c>
      <c r="C6794">
        <v>683</v>
      </c>
      <c r="D6794">
        <f>MOD(HEX2DEC(A6794)+2^11,2^12)-2^11</f>
        <v>-1096</v>
      </c>
      <c r="E6794">
        <f>MOD(HEX2DEC(B6794)+2^11,2^12)-2^11</f>
        <v>87</v>
      </c>
      <c r="F6794">
        <f>MOD(HEX2DEC(C6794)+2^11,2^12)-2^11</f>
        <v>1667</v>
      </c>
    </row>
    <row r="6795" spans="1:8" x14ac:dyDescent="0.25">
      <c r="A6795">
        <v>774</v>
      </c>
      <c r="B6795" t="s">
        <v>487</v>
      </c>
      <c r="C6795" t="s">
        <v>714</v>
      </c>
      <c r="D6795">
        <f>MOD(HEX2DEC(A6795)+2^11,2^12)-2^11</f>
        <v>1908</v>
      </c>
      <c r="E6795">
        <f>MOD(HEX2DEC(B6795)+2^11,2^12)-2^11</f>
        <v>-1003</v>
      </c>
      <c r="F6795">
        <f>MOD(HEX2DEC(C6795)+2^11,2^12)-2^11</f>
        <v>440</v>
      </c>
      <c r="H6795" s="1"/>
    </row>
    <row r="6796" spans="1:8" x14ac:dyDescent="0.25">
      <c r="A6796" t="s">
        <v>2313</v>
      </c>
      <c r="B6796">
        <v>547</v>
      </c>
      <c r="C6796" t="s">
        <v>2328</v>
      </c>
      <c r="D6796">
        <f>MOD(HEX2DEC(A6796)+2^11,2^12)-2^11</f>
        <v>1716</v>
      </c>
      <c r="E6796">
        <f>MOD(HEX2DEC(B6796)+2^11,2^12)-2^11</f>
        <v>1351</v>
      </c>
      <c r="F6796">
        <f>MOD(HEX2DEC(C6796)+2^11,2^12)-2^11</f>
        <v>1343</v>
      </c>
    </row>
    <row r="6797" spans="1:8" x14ac:dyDescent="0.25">
      <c r="A6797" t="s">
        <v>2345</v>
      </c>
      <c r="B6797" t="s">
        <v>640</v>
      </c>
      <c r="C6797" t="s">
        <v>1745</v>
      </c>
      <c r="D6797">
        <f>MOD(HEX2DEC(A6797)+2^11,2^12)-2^11</f>
        <v>1340</v>
      </c>
      <c r="E6797">
        <f>MOD(HEX2DEC(B6797)+2^11,2^12)-2^11</f>
        <v>-700</v>
      </c>
      <c r="F6797">
        <f>MOD(HEX2DEC(C6797)+2^11,2^12)-2^11</f>
        <v>1565</v>
      </c>
    </row>
    <row r="6798" spans="1:8" x14ac:dyDescent="0.25">
      <c r="A6798" t="s">
        <v>1911</v>
      </c>
      <c r="B6798" t="s">
        <v>1793</v>
      </c>
      <c r="C6798" t="s">
        <v>1311</v>
      </c>
      <c r="D6798">
        <f>MOD(HEX2DEC(A6798)+2^11,2^12)-2^11</f>
        <v>-1608</v>
      </c>
      <c r="E6798">
        <f>MOD(HEX2DEC(B6798)+2^11,2^12)-2^11</f>
        <v>-1338</v>
      </c>
      <c r="F6798">
        <f>MOD(HEX2DEC(C6798)+2^11,2^12)-2^11</f>
        <v>-62</v>
      </c>
    </row>
    <row r="6799" spans="1:8" x14ac:dyDescent="0.25">
      <c r="A6799" t="s">
        <v>1930</v>
      </c>
      <c r="B6799">
        <v>206</v>
      </c>
      <c r="C6799" t="s">
        <v>1967</v>
      </c>
      <c r="D6799">
        <f>MOD(HEX2DEC(A6799)+2^11,2^12)-2^11</f>
        <v>-1216</v>
      </c>
      <c r="E6799">
        <f>MOD(HEX2DEC(B6799)+2^11,2^12)-2^11</f>
        <v>518</v>
      </c>
      <c r="F6799">
        <f>MOD(HEX2DEC(C6799)+2^11,2^12)-2^11</f>
        <v>1520</v>
      </c>
    </row>
    <row r="6800" spans="1:8" x14ac:dyDescent="0.25">
      <c r="A6800" t="s">
        <v>2318</v>
      </c>
      <c r="B6800" t="s">
        <v>420</v>
      </c>
      <c r="C6800">
        <v>305</v>
      </c>
      <c r="D6800">
        <f>MOD(HEX2DEC(A6800)+2^11,2^12)-2^11</f>
        <v>1612</v>
      </c>
      <c r="E6800">
        <f>MOD(HEX2DEC(B6800)+2^11,2^12)-2^11</f>
        <v>-937</v>
      </c>
      <c r="F6800">
        <f>MOD(HEX2DEC(C6800)+2^11,2^12)-2^11</f>
        <v>773</v>
      </c>
    </row>
    <row r="6801" spans="1:15" x14ac:dyDescent="0.25">
      <c r="A6801" t="s">
        <v>2065</v>
      </c>
      <c r="B6801" t="s">
        <v>2398</v>
      </c>
      <c r="C6801">
        <v>315</v>
      </c>
      <c r="D6801">
        <f>MOD(HEX2DEC(A6801)+2^11,2^12)-2^11</f>
        <v>1728</v>
      </c>
      <c r="E6801">
        <f>MOD(HEX2DEC(B6801)+2^11,2^12)-2^11</f>
        <v>1403</v>
      </c>
      <c r="F6801">
        <f>MOD(HEX2DEC(C6801)+2^11,2^12)-2^11</f>
        <v>789</v>
      </c>
    </row>
    <row r="6802" spans="1:15" x14ac:dyDescent="0.25">
      <c r="A6802">
        <v>504</v>
      </c>
      <c r="B6802" t="s">
        <v>780</v>
      </c>
      <c r="C6802" t="s">
        <v>2472</v>
      </c>
      <c r="D6802">
        <f>MOD(HEX2DEC(A6802)+2^11,2^12)-2^11</f>
        <v>1284</v>
      </c>
      <c r="E6802">
        <f>MOD(HEX2DEC(B6802)+2^11,2^12)-2^11</f>
        <v>-238</v>
      </c>
      <c r="F6802">
        <f>MOD(HEX2DEC(C6802)+2^11,2^12)-2^11</f>
        <v>1710</v>
      </c>
    </row>
    <row r="6803" spans="1:15" x14ac:dyDescent="0.25">
      <c r="A6803" t="s">
        <v>1881</v>
      </c>
      <c r="B6803" t="s">
        <v>1273</v>
      </c>
      <c r="C6803" t="s">
        <v>1555</v>
      </c>
      <c r="D6803">
        <f>MOD(HEX2DEC(A6803)+2^11,2^12)-2^11</f>
        <v>-1508</v>
      </c>
      <c r="E6803">
        <f>MOD(HEX2DEC(B6803)+2^11,2^12)-2^11</f>
        <v>-1251</v>
      </c>
      <c r="F6803">
        <f>MOD(HEX2DEC(C6803)+2^11,2^12)-2^11</f>
        <v>284</v>
      </c>
    </row>
    <row r="6804" spans="1:15" x14ac:dyDescent="0.25">
      <c r="A6804" t="s">
        <v>1898</v>
      </c>
      <c r="B6804">
        <v>350</v>
      </c>
      <c r="C6804" t="s">
        <v>2647</v>
      </c>
      <c r="D6804">
        <f>MOD(HEX2DEC(A6804)+2^11,2^12)-2^11</f>
        <v>-1296</v>
      </c>
      <c r="E6804">
        <f>MOD(HEX2DEC(B6804)+2^11,2^12)-2^11</f>
        <v>848</v>
      </c>
      <c r="F6804">
        <f>MOD(HEX2DEC(C6804)+2^11,2^12)-2^11</f>
        <v>1245</v>
      </c>
    </row>
    <row r="6805" spans="1:15" x14ac:dyDescent="0.25">
      <c r="A6805">
        <v>520</v>
      </c>
      <c r="B6805" t="s">
        <v>1086</v>
      </c>
      <c r="C6805">
        <v>424</v>
      </c>
      <c r="D6805">
        <f>MOD(HEX2DEC(A6805)+2^11,2^12)-2^11</f>
        <v>1312</v>
      </c>
      <c r="E6805">
        <f>MOD(HEX2DEC(B6805)+2^11,2^12)-2^11</f>
        <v>-743</v>
      </c>
      <c r="F6805">
        <f>MOD(HEX2DEC(C6805)+2^11,2^12)-2^11</f>
        <v>1060</v>
      </c>
      <c r="G6805" s="1"/>
    </row>
    <row r="6806" spans="1:15" x14ac:dyDescent="0.25">
      <c r="A6806" t="s">
        <v>2474</v>
      </c>
      <c r="B6806" t="s">
        <v>2473</v>
      </c>
      <c r="C6806">
        <v>132</v>
      </c>
      <c r="D6806">
        <f>MOD(HEX2DEC(A6806)+2^11,2^12)-2^11</f>
        <v>1700</v>
      </c>
      <c r="E6806">
        <f>MOD(HEX2DEC(B6806)+2^11,2^12)-2^11</f>
        <v>1274</v>
      </c>
      <c r="F6806">
        <f>MOD(HEX2DEC(C6806)+2^11,2^12)-2^11</f>
        <v>306</v>
      </c>
    </row>
    <row r="6807" spans="1:15" x14ac:dyDescent="0.25">
      <c r="A6807">
        <v>700</v>
      </c>
      <c r="B6807" t="s">
        <v>506</v>
      </c>
      <c r="C6807">
        <v>692</v>
      </c>
      <c r="D6807">
        <f>MOD(HEX2DEC(A6807)+2^11,2^12)-2^11</f>
        <v>1792</v>
      </c>
      <c r="E6807">
        <f>MOD(HEX2DEC(B6807)+2^11,2^12)-2^11</f>
        <v>234</v>
      </c>
      <c r="F6807">
        <f>MOD(HEX2DEC(C6807)+2^11,2^12)-2^11</f>
        <v>1682</v>
      </c>
    </row>
    <row r="6808" spans="1:15" x14ac:dyDescent="0.25">
      <c r="A6808" t="s">
        <v>2303</v>
      </c>
      <c r="B6808" s="1">
        <v>900</v>
      </c>
      <c r="C6808">
        <v>364</v>
      </c>
      <c r="D6808">
        <f>MOD(HEX2DEC(A6808)+2^11,2^12)-2^11</f>
        <v>-1392</v>
      </c>
      <c r="E6808">
        <f>MOD(HEX2DEC(B6808)+2^11,2^12)-2^11</f>
        <v>-1792</v>
      </c>
      <c r="F6808">
        <f>MOD(HEX2DEC(C6808)+2^11,2^12)-2^11</f>
        <v>868</v>
      </c>
      <c r="O6808" s="1"/>
    </row>
    <row r="6809" spans="1:15" x14ac:dyDescent="0.25">
      <c r="A6809" t="s">
        <v>2186</v>
      </c>
      <c r="B6809" t="s">
        <v>547</v>
      </c>
      <c r="C6809" t="s">
        <v>377</v>
      </c>
      <c r="D6809">
        <f>MOD(HEX2DEC(A6809)+2^11,2^12)-2^11</f>
        <v>-1336</v>
      </c>
      <c r="E6809">
        <f>MOD(HEX2DEC(B6809)+2^11,2^12)-2^11</f>
        <v>1067</v>
      </c>
      <c r="F6809">
        <f>MOD(HEX2DEC(C6809)+2^11,2^12)-2^11</f>
        <v>891</v>
      </c>
    </row>
    <row r="6810" spans="1:15" x14ac:dyDescent="0.25">
      <c r="A6810">
        <v>408</v>
      </c>
      <c r="B6810" t="s">
        <v>629</v>
      </c>
      <c r="C6810" t="s">
        <v>2589</v>
      </c>
      <c r="D6810">
        <f>MOD(HEX2DEC(A6810)+2^11,2^12)-2^11</f>
        <v>1032</v>
      </c>
      <c r="E6810">
        <f>MOD(HEX2DEC(B6810)+2^11,2^12)-2^11</f>
        <v>-431</v>
      </c>
      <c r="F6810">
        <f>MOD(HEX2DEC(C6810)+2^11,2^12)-2^11</f>
        <v>1263</v>
      </c>
    </row>
    <row r="6811" spans="1:15" x14ac:dyDescent="0.25">
      <c r="A6811" t="s">
        <v>2206</v>
      </c>
      <c r="B6811">
        <v>405</v>
      </c>
      <c r="C6811" t="s">
        <v>696</v>
      </c>
      <c r="D6811">
        <f>MOD(HEX2DEC(A6811)+2^11,2^12)-2^11</f>
        <v>1644</v>
      </c>
      <c r="E6811">
        <f>MOD(HEX2DEC(B6811)+2^11,2^12)-2^11</f>
        <v>1029</v>
      </c>
      <c r="F6811">
        <f>MOD(HEX2DEC(C6811)+2^11,2^12)-2^11</f>
        <v>-42</v>
      </c>
    </row>
    <row r="6812" spans="1:15" x14ac:dyDescent="0.25">
      <c r="A6812">
        <v>438</v>
      </c>
      <c r="B6812">
        <v>294</v>
      </c>
      <c r="C6812" t="s">
        <v>2278</v>
      </c>
      <c r="D6812">
        <f>MOD(HEX2DEC(A6812)+2^11,2^12)-2^11</f>
        <v>1080</v>
      </c>
      <c r="E6812">
        <f>MOD(HEX2DEC(B6812)+2^11,2^12)-2^11</f>
        <v>660</v>
      </c>
      <c r="F6812">
        <f>MOD(HEX2DEC(C6812)+2^11,2^12)-2^11</f>
        <v>1503</v>
      </c>
    </row>
    <row r="6813" spans="1:15" x14ac:dyDescent="0.25">
      <c r="A6813" t="s">
        <v>1944</v>
      </c>
      <c r="B6813" t="s">
        <v>31</v>
      </c>
      <c r="C6813" t="s">
        <v>114</v>
      </c>
      <c r="D6813">
        <f>MOD(HEX2DEC(A6813)+2^11,2^12)-2^11</f>
        <v>-1276</v>
      </c>
      <c r="E6813">
        <f>MOD(HEX2DEC(B6813)+2^11,2^12)-2^11</f>
        <v>-766</v>
      </c>
      <c r="F6813">
        <f>MOD(HEX2DEC(C6813)+2^11,2^12)-2^11</f>
        <v>760</v>
      </c>
    </row>
    <row r="6814" spans="1:15" x14ac:dyDescent="0.25">
      <c r="A6814" t="s">
        <v>2013</v>
      </c>
      <c r="B6814">
        <v>488</v>
      </c>
      <c r="C6814" t="s">
        <v>439</v>
      </c>
      <c r="D6814">
        <f>MOD(HEX2DEC(A6814)+2^11,2^12)-2^11</f>
        <v>-1344</v>
      </c>
      <c r="E6814">
        <f>MOD(HEX2DEC(B6814)+2^11,2^12)-2^11</f>
        <v>1160</v>
      </c>
      <c r="F6814">
        <f>MOD(HEX2DEC(C6814)+2^11,2^12)-2^11</f>
        <v>527</v>
      </c>
    </row>
    <row r="6815" spans="1:15" x14ac:dyDescent="0.25">
      <c r="A6815">
        <v>640</v>
      </c>
      <c r="B6815" t="s">
        <v>88</v>
      </c>
      <c r="C6815" t="s">
        <v>2345</v>
      </c>
      <c r="D6815">
        <f>MOD(HEX2DEC(A6815)+2^11,2^12)-2^11</f>
        <v>1600</v>
      </c>
      <c r="E6815">
        <f>MOD(HEX2DEC(B6815)+2^11,2^12)-2^11</f>
        <v>-79</v>
      </c>
      <c r="F6815">
        <f>MOD(HEX2DEC(C6815)+2^11,2^12)-2^11</f>
        <v>1340</v>
      </c>
    </row>
    <row r="6816" spans="1:15" x14ac:dyDescent="0.25">
      <c r="A6816">
        <v>620</v>
      </c>
      <c r="B6816" t="s">
        <v>1991</v>
      </c>
      <c r="C6816" t="s">
        <v>1092</v>
      </c>
      <c r="D6816">
        <f>MOD(HEX2DEC(A6816)+2^11,2^12)-2^11</f>
        <v>1568</v>
      </c>
      <c r="E6816">
        <f>MOD(HEX2DEC(B6816)+2^11,2^12)-2^11</f>
        <v>1522</v>
      </c>
      <c r="F6816">
        <f>MOD(HEX2DEC(C6816)+2^11,2^12)-2^11</f>
        <v>-488</v>
      </c>
    </row>
    <row r="6817" spans="1:16" x14ac:dyDescent="0.25">
      <c r="A6817" t="s">
        <v>552</v>
      </c>
      <c r="B6817" t="s">
        <v>923</v>
      </c>
      <c r="C6817" t="s">
        <v>530</v>
      </c>
      <c r="D6817">
        <f>MOD(HEX2DEC(A6817)+2^11,2^12)-2^11</f>
        <v>1196</v>
      </c>
      <c r="E6817">
        <f>MOD(HEX2DEC(B6817)+2^11,2^12)-2^11</f>
        <v>989</v>
      </c>
      <c r="F6817">
        <f>MOD(HEX2DEC(C6817)+2^11,2^12)-2^11</f>
        <v>1214</v>
      </c>
    </row>
    <row r="6818" spans="1:16" x14ac:dyDescent="0.25">
      <c r="A6818" t="s">
        <v>62</v>
      </c>
      <c r="B6818" t="s">
        <v>603</v>
      </c>
      <c r="C6818">
        <v>411</v>
      </c>
      <c r="D6818">
        <f>MOD(HEX2DEC(A6818)+2^11,2^12)-2^11</f>
        <v>-1168</v>
      </c>
      <c r="E6818">
        <f>MOD(HEX2DEC(B6818)+2^11,2^12)-2^11</f>
        <v>-586</v>
      </c>
      <c r="F6818">
        <f>MOD(HEX2DEC(C6818)+2^11,2^12)-2^11</f>
        <v>1041</v>
      </c>
    </row>
    <row r="6819" spans="1:16" x14ac:dyDescent="0.25">
      <c r="A6819" t="s">
        <v>302</v>
      </c>
      <c r="B6819">
        <v>481</v>
      </c>
      <c r="C6819" t="s">
        <v>784</v>
      </c>
      <c r="D6819">
        <f>MOD(HEX2DEC(A6819)+2^11,2^12)-2^11</f>
        <v>-1324</v>
      </c>
      <c r="E6819">
        <f>MOD(HEX2DEC(B6819)+2^11,2^12)-2^11</f>
        <v>1153</v>
      </c>
      <c r="F6819">
        <f>MOD(HEX2DEC(C6819)+2^11,2^12)-2^11</f>
        <v>174</v>
      </c>
    </row>
    <row r="6820" spans="1:16" x14ac:dyDescent="0.25">
      <c r="A6820" s="1">
        <v>400000000</v>
      </c>
      <c r="B6820" t="s">
        <v>1283</v>
      </c>
      <c r="C6820" t="s">
        <v>2093</v>
      </c>
      <c r="D6820">
        <f>MOD(HEX2DEC(A6820)+2^11,2^12)-2^11</f>
        <v>0</v>
      </c>
      <c r="E6820">
        <f>MOD(HEX2DEC(B6820)+2^11,2^12)-2^11</f>
        <v>285</v>
      </c>
      <c r="F6820">
        <f>MOD(HEX2DEC(C6820)+2^11,2^12)-2^11</f>
        <v>1291</v>
      </c>
      <c r="N6820" s="1"/>
    </row>
    <row r="6821" spans="1:16" x14ac:dyDescent="0.25">
      <c r="A6821" t="s">
        <v>130</v>
      </c>
      <c r="B6821">
        <v>415</v>
      </c>
      <c r="C6821" t="s">
        <v>474</v>
      </c>
      <c r="D6821">
        <f>MOD(HEX2DEC(A6821)+2^11,2^12)-2^11</f>
        <v>1496</v>
      </c>
      <c r="E6821">
        <f>MOD(HEX2DEC(B6821)+2^11,2^12)-2^11</f>
        <v>1045</v>
      </c>
      <c r="F6821">
        <f>MOD(HEX2DEC(C6821)+2^11,2^12)-2^11</f>
        <v>-694</v>
      </c>
    </row>
    <row r="6822" spans="1:16" x14ac:dyDescent="0.25">
      <c r="A6822" s="1">
        <v>40000</v>
      </c>
      <c r="B6822" t="s">
        <v>2080</v>
      </c>
      <c r="C6822">
        <v>358</v>
      </c>
      <c r="D6822">
        <f>MOD(HEX2DEC(A6822)+2^11,2^12)-2^11</f>
        <v>0</v>
      </c>
      <c r="E6822">
        <f>MOD(HEX2DEC(B6822)+2^11,2^12)-2^11</f>
        <v>1224</v>
      </c>
      <c r="F6822">
        <f>MOD(HEX2DEC(C6822)+2^11,2^12)-2^11</f>
        <v>856</v>
      </c>
      <c r="N6822" s="1"/>
    </row>
    <row r="6823" spans="1:16" x14ac:dyDescent="0.25">
      <c r="A6823" t="s">
        <v>236</v>
      </c>
      <c r="B6823" t="s">
        <v>534</v>
      </c>
      <c r="C6823" t="s">
        <v>1985</v>
      </c>
      <c r="D6823">
        <f>MOD(HEX2DEC(A6823)+2^11,2^12)-2^11</f>
        <v>-1080</v>
      </c>
      <c r="E6823">
        <f>MOD(HEX2DEC(B6823)+2^11,2^12)-2^11</f>
        <v>-308</v>
      </c>
      <c r="F6823">
        <f>MOD(HEX2DEC(C6823)+2^11,2^12)-2^11</f>
        <v>1212</v>
      </c>
    </row>
    <row r="6824" spans="1:16" x14ac:dyDescent="0.25">
      <c r="A6824" t="s">
        <v>154</v>
      </c>
      <c r="B6824" t="s">
        <v>2411</v>
      </c>
      <c r="C6824" t="s">
        <v>1682</v>
      </c>
      <c r="D6824">
        <f>MOD(HEX2DEC(A6824)+2^11,2^12)-2^11</f>
        <v>-1292</v>
      </c>
      <c r="E6824">
        <f>MOD(HEX2DEC(B6824)+2^11,2^12)-2^11</f>
        <v>1070</v>
      </c>
      <c r="F6824">
        <f>MOD(HEX2DEC(C6824)+2^11,2^12)-2^11</f>
        <v>-136</v>
      </c>
    </row>
    <row r="6825" spans="1:16" x14ac:dyDescent="0.25">
      <c r="A6825">
        <v>408</v>
      </c>
      <c r="B6825" t="s">
        <v>260</v>
      </c>
      <c r="C6825">
        <v>473</v>
      </c>
      <c r="D6825">
        <f>MOD(HEX2DEC(A6825)+2^11,2^12)-2^11</f>
        <v>1032</v>
      </c>
      <c r="E6825">
        <f>MOD(HEX2DEC(B6825)+2^11,2^12)-2^11</f>
        <v>604</v>
      </c>
      <c r="F6825">
        <f>MOD(HEX2DEC(C6825)+2^11,2^12)-2^11</f>
        <v>1139</v>
      </c>
    </row>
    <row r="6826" spans="1:16" x14ac:dyDescent="0.25">
      <c r="A6826">
        <v>598</v>
      </c>
      <c r="B6826" t="s">
        <v>844</v>
      </c>
      <c r="C6826" t="s">
        <v>1523</v>
      </c>
      <c r="D6826">
        <f>MOD(HEX2DEC(A6826)+2^11,2^12)-2^11</f>
        <v>1432</v>
      </c>
      <c r="E6826">
        <f>MOD(HEX2DEC(B6826)+2^11,2^12)-2^11</f>
        <v>671</v>
      </c>
      <c r="F6826">
        <f>MOD(HEX2DEC(C6826)+2^11,2^12)-2^11</f>
        <v>-783</v>
      </c>
    </row>
    <row r="6827" spans="1:16" x14ac:dyDescent="0.25">
      <c r="A6827" t="s">
        <v>164</v>
      </c>
      <c r="B6827">
        <v>541</v>
      </c>
      <c r="C6827" s="1">
        <v>100000</v>
      </c>
      <c r="D6827">
        <f>MOD(HEX2DEC(A6827)+2^11,2^12)-2^11</f>
        <v>1268</v>
      </c>
      <c r="E6827">
        <f>MOD(HEX2DEC(B6827)+2^11,2^12)-2^11</f>
        <v>1345</v>
      </c>
      <c r="F6827">
        <f>MOD(HEX2DEC(C6827)+2^11,2^12)-2^11</f>
        <v>0</v>
      </c>
      <c r="P6827" s="1"/>
    </row>
    <row r="6828" spans="1:16" x14ac:dyDescent="0.25">
      <c r="A6828">
        <v>808</v>
      </c>
      <c r="B6828">
        <v>22</v>
      </c>
      <c r="C6828" t="s">
        <v>1935</v>
      </c>
      <c r="D6828">
        <f>MOD(HEX2DEC(A6828)+2^11,2^12)-2^11</f>
        <v>-2040</v>
      </c>
      <c r="E6828">
        <f>MOD(HEX2DEC(B6828)+2^11,2^12)-2^11</f>
        <v>34</v>
      </c>
      <c r="F6828">
        <f>MOD(HEX2DEC(C6828)+2^11,2^12)-2^11</f>
        <v>1266</v>
      </c>
    </row>
    <row r="6829" spans="1:16" x14ac:dyDescent="0.25">
      <c r="A6829" t="s">
        <v>1962</v>
      </c>
      <c r="B6829">
        <v>758</v>
      </c>
      <c r="C6829" t="s">
        <v>87</v>
      </c>
      <c r="D6829">
        <f>MOD(HEX2DEC(A6829)+2^11,2^12)-2^11</f>
        <v>-1264</v>
      </c>
      <c r="E6829">
        <f>MOD(HEX2DEC(B6829)+2^11,2^12)-2^11</f>
        <v>1880</v>
      </c>
      <c r="F6829">
        <f>MOD(HEX2DEC(C6829)+2^11,2^12)-2^11</f>
        <v>-786</v>
      </c>
    </row>
    <row r="6830" spans="1:16" x14ac:dyDescent="0.25">
      <c r="A6830">
        <v>714</v>
      </c>
      <c r="B6830">
        <v>369</v>
      </c>
      <c r="C6830" t="s">
        <v>343</v>
      </c>
      <c r="D6830">
        <f>MOD(HEX2DEC(A6830)+2^11,2^12)-2^11</f>
        <v>1812</v>
      </c>
      <c r="E6830">
        <f>MOD(HEX2DEC(B6830)+2^11,2^12)-2^11</f>
        <v>873</v>
      </c>
      <c r="F6830">
        <f>MOD(HEX2DEC(C6830)+2^11,2^12)-2^11</f>
        <v>911</v>
      </c>
    </row>
    <row r="6831" spans="1:16" x14ac:dyDescent="0.25">
      <c r="A6831" t="s">
        <v>1896</v>
      </c>
      <c r="B6831" t="s">
        <v>736</v>
      </c>
      <c r="C6831" t="s">
        <v>2810</v>
      </c>
      <c r="D6831">
        <f>MOD(HEX2DEC(A6831)+2^11,2^12)-2^11</f>
        <v>1388</v>
      </c>
      <c r="E6831">
        <f>MOD(HEX2DEC(B6831)+2^11,2^12)-2^11</f>
        <v>748</v>
      </c>
      <c r="F6831">
        <f>MOD(HEX2DEC(C6831)+2^11,2^12)-2^11</f>
        <v>-1649</v>
      </c>
    </row>
    <row r="6832" spans="1:16" x14ac:dyDescent="0.25">
      <c r="A6832" t="s">
        <v>164</v>
      </c>
      <c r="B6832">
        <v>567</v>
      </c>
      <c r="C6832">
        <v>59</v>
      </c>
      <c r="D6832">
        <f>MOD(HEX2DEC(A6832)+2^11,2^12)-2^11</f>
        <v>1268</v>
      </c>
      <c r="E6832">
        <f>MOD(HEX2DEC(B6832)+2^11,2^12)-2^11</f>
        <v>1383</v>
      </c>
      <c r="F6832">
        <f>MOD(HEX2DEC(C6832)+2^11,2^12)-2^11</f>
        <v>89</v>
      </c>
    </row>
    <row r="6833" spans="1:15" x14ac:dyDescent="0.25">
      <c r="A6833" t="s">
        <v>2237</v>
      </c>
      <c r="B6833">
        <v>182</v>
      </c>
      <c r="C6833" t="s">
        <v>187</v>
      </c>
      <c r="D6833">
        <f>MOD(HEX2DEC(A6833)+2^11,2^12)-2^11</f>
        <v>-1972</v>
      </c>
      <c r="E6833">
        <f>MOD(HEX2DEC(B6833)+2^11,2^12)-2^11</f>
        <v>386</v>
      </c>
      <c r="F6833">
        <f>MOD(HEX2DEC(C6833)+2^11,2^12)-2^11</f>
        <v>1206</v>
      </c>
    </row>
    <row r="6834" spans="1:15" x14ac:dyDescent="0.25">
      <c r="A6834" t="s">
        <v>2236</v>
      </c>
      <c r="B6834">
        <v>605</v>
      </c>
      <c r="C6834" t="s">
        <v>340</v>
      </c>
      <c r="D6834">
        <f>MOD(HEX2DEC(A6834)+2^11,2^12)-2^11</f>
        <v>-1244</v>
      </c>
      <c r="E6834">
        <f>MOD(HEX2DEC(B6834)+2^11,2^12)-2^11</f>
        <v>1541</v>
      </c>
      <c r="F6834">
        <f>MOD(HEX2DEC(C6834)+2^11,2^12)-2^11</f>
        <v>-1227</v>
      </c>
    </row>
    <row r="6835" spans="1:15" x14ac:dyDescent="0.25">
      <c r="A6835">
        <v>694</v>
      </c>
      <c r="B6835">
        <v>430</v>
      </c>
      <c r="C6835">
        <v>275</v>
      </c>
      <c r="D6835">
        <f>MOD(HEX2DEC(A6835)+2^11,2^12)-2^11</f>
        <v>1684</v>
      </c>
      <c r="E6835">
        <f>MOD(HEX2DEC(B6835)+2^11,2^12)-2^11</f>
        <v>1072</v>
      </c>
      <c r="F6835">
        <f>MOD(HEX2DEC(C6835)+2^11,2^12)-2^11</f>
        <v>629</v>
      </c>
    </row>
    <row r="6836" spans="1:15" x14ac:dyDescent="0.25">
      <c r="A6836">
        <v>554</v>
      </c>
      <c r="B6836">
        <v>110</v>
      </c>
      <c r="C6836">
        <v>983</v>
      </c>
      <c r="D6836">
        <f>MOD(HEX2DEC(A6836)+2^11,2^12)-2^11</f>
        <v>1364</v>
      </c>
      <c r="E6836">
        <f>MOD(HEX2DEC(B6836)+2^11,2^12)-2^11</f>
        <v>272</v>
      </c>
      <c r="F6836">
        <f>MOD(HEX2DEC(C6836)+2^11,2^12)-2^11</f>
        <v>-1661</v>
      </c>
    </row>
    <row r="6837" spans="1:15" x14ac:dyDescent="0.25">
      <c r="A6837" t="s">
        <v>2004</v>
      </c>
      <c r="B6837">
        <v>534</v>
      </c>
      <c r="C6837" t="s">
        <v>77</v>
      </c>
      <c r="D6837">
        <f>MOD(HEX2DEC(A6837)+2^11,2^12)-2^11</f>
        <v>1272</v>
      </c>
      <c r="E6837">
        <f>MOD(HEX2DEC(B6837)+2^11,2^12)-2^11</f>
        <v>1332</v>
      </c>
      <c r="F6837">
        <f>MOD(HEX2DEC(C6837)+2^11,2^12)-2^11</f>
        <v>-287</v>
      </c>
    </row>
    <row r="6838" spans="1:15" x14ac:dyDescent="0.25">
      <c r="A6838" t="s">
        <v>2201</v>
      </c>
      <c r="B6838" t="s">
        <v>1093</v>
      </c>
      <c r="C6838">
        <v>427</v>
      </c>
      <c r="D6838">
        <f>MOD(HEX2DEC(A6838)+2^11,2^12)-2^11</f>
        <v>-1940</v>
      </c>
      <c r="E6838">
        <f>MOD(HEX2DEC(B6838)+2^11,2^12)-2^11</f>
        <v>696</v>
      </c>
      <c r="F6838">
        <f>MOD(HEX2DEC(C6838)+2^11,2^12)-2^11</f>
        <v>1063</v>
      </c>
    </row>
    <row r="6839" spans="1:15" x14ac:dyDescent="0.25">
      <c r="A6839" t="s">
        <v>1975</v>
      </c>
      <c r="B6839">
        <v>460</v>
      </c>
      <c r="C6839" t="s">
        <v>2446</v>
      </c>
      <c r="D6839">
        <f>MOD(HEX2DEC(A6839)+2^11,2^12)-2^11</f>
        <v>-1240</v>
      </c>
      <c r="E6839">
        <f>MOD(HEX2DEC(B6839)+2^11,2^12)-2^11</f>
        <v>1120</v>
      </c>
      <c r="F6839">
        <f>MOD(HEX2DEC(C6839)+2^11,2^12)-2^11</f>
        <v>-1581</v>
      </c>
    </row>
    <row r="6840" spans="1:15" x14ac:dyDescent="0.25">
      <c r="A6840">
        <v>638</v>
      </c>
      <c r="B6840" t="s">
        <v>2159</v>
      </c>
      <c r="C6840" t="s">
        <v>1279</v>
      </c>
      <c r="D6840">
        <f>MOD(HEX2DEC(A6840)+2^11,2^12)-2^11</f>
        <v>1592</v>
      </c>
      <c r="E6840">
        <f>MOD(HEX2DEC(B6840)+2^11,2^12)-2^11</f>
        <v>1197</v>
      </c>
      <c r="F6840">
        <f>MOD(HEX2DEC(C6840)+2^11,2^12)-2^11</f>
        <v>319</v>
      </c>
    </row>
    <row r="6841" spans="1:15" x14ac:dyDescent="0.25">
      <c r="A6841">
        <v>550</v>
      </c>
      <c r="B6841" t="s">
        <v>1458</v>
      </c>
      <c r="C6841" t="s">
        <v>2446</v>
      </c>
      <c r="D6841">
        <f>MOD(HEX2DEC(A6841)+2^11,2^12)-2^11</f>
        <v>1360</v>
      </c>
      <c r="E6841">
        <f>MOD(HEX2DEC(B6841)+2^11,2^12)-2^11</f>
        <v>-181</v>
      </c>
      <c r="F6841">
        <f>MOD(HEX2DEC(C6841)+2^11,2^12)-2^11</f>
        <v>-1581</v>
      </c>
    </row>
    <row r="6842" spans="1:15" x14ac:dyDescent="0.25">
      <c r="A6842">
        <v>510</v>
      </c>
      <c r="B6842" t="s">
        <v>1642</v>
      </c>
      <c r="C6842" t="s">
        <v>1718</v>
      </c>
      <c r="D6842">
        <f>MOD(HEX2DEC(A6842)+2^11,2^12)-2^11</f>
        <v>1296</v>
      </c>
      <c r="E6842">
        <f>MOD(HEX2DEC(B6842)+2^11,2^12)-2^11</f>
        <v>1199</v>
      </c>
      <c r="F6842">
        <f>MOD(HEX2DEC(C6842)+2^11,2^12)-2^11</f>
        <v>-637</v>
      </c>
    </row>
    <row r="6843" spans="1:15" x14ac:dyDescent="0.25">
      <c r="A6843">
        <v>878</v>
      </c>
      <c r="B6843" t="s">
        <v>826</v>
      </c>
      <c r="C6843">
        <v>350</v>
      </c>
      <c r="D6843">
        <f>MOD(HEX2DEC(A6843)+2^11,2^12)-2^11</f>
        <v>-1928</v>
      </c>
      <c r="E6843">
        <f>MOD(HEX2DEC(B6843)+2^11,2^12)-2^11</f>
        <v>977</v>
      </c>
      <c r="F6843">
        <f>MOD(HEX2DEC(C6843)+2^11,2^12)-2^11</f>
        <v>848</v>
      </c>
    </row>
    <row r="6844" spans="1:15" x14ac:dyDescent="0.25">
      <c r="A6844" t="s">
        <v>209</v>
      </c>
      <c r="B6844">
        <v>299</v>
      </c>
      <c r="C6844" t="s">
        <v>2038</v>
      </c>
      <c r="D6844">
        <f>MOD(HEX2DEC(A6844)+2^11,2^12)-2^11</f>
        <v>-1256</v>
      </c>
      <c r="E6844">
        <f>MOD(HEX2DEC(B6844)+2^11,2^12)-2^11</f>
        <v>665</v>
      </c>
      <c r="F6844">
        <f>MOD(HEX2DEC(C6844)+2^11,2^12)-2^11</f>
        <v>-1808</v>
      </c>
    </row>
    <row r="6845" spans="1:15" x14ac:dyDescent="0.25">
      <c r="A6845" t="s">
        <v>2076</v>
      </c>
      <c r="B6845" s="1">
        <v>4000000</v>
      </c>
      <c r="C6845" t="s">
        <v>1150</v>
      </c>
      <c r="D6845">
        <f>MOD(HEX2DEC(A6845)+2^11,2^12)-2^11</f>
        <v>1464</v>
      </c>
      <c r="E6845">
        <f>MOD(HEX2DEC(B6845)+2^11,2^12)-2^11</f>
        <v>0</v>
      </c>
      <c r="F6845">
        <f>MOD(HEX2DEC(C6845)+2^11,2^12)-2^11</f>
        <v>-20</v>
      </c>
      <c r="O6845" s="1"/>
    </row>
    <row r="6846" spans="1:15" x14ac:dyDescent="0.25">
      <c r="A6846" t="s">
        <v>722</v>
      </c>
      <c r="B6846" t="s">
        <v>528</v>
      </c>
      <c r="C6846" t="s">
        <v>567</v>
      </c>
      <c r="D6846">
        <f>MOD(HEX2DEC(A6846)+2^11,2^12)-2^11</f>
        <v>1372</v>
      </c>
      <c r="E6846">
        <f>MOD(HEX2DEC(B6846)+2^11,2^12)-2^11</f>
        <v>-565</v>
      </c>
      <c r="F6846">
        <f>MOD(HEX2DEC(C6846)+2^11,2^12)-2^11</f>
        <v>-1350</v>
      </c>
      <c r="G6846" s="1"/>
    </row>
    <row r="6847" spans="1:15" x14ac:dyDescent="0.25">
      <c r="A6847" t="s">
        <v>2108</v>
      </c>
      <c r="B6847" s="1">
        <v>3000</v>
      </c>
      <c r="C6847" t="s">
        <v>118</v>
      </c>
      <c r="D6847">
        <f>MOD(HEX2DEC(A6847)+2^11,2^12)-2^11</f>
        <v>1356</v>
      </c>
      <c r="E6847">
        <f>MOD(HEX2DEC(B6847)+2^11,2^12)-2^11</f>
        <v>0</v>
      </c>
      <c r="F6847">
        <f>MOD(HEX2DEC(C6847)+2^11,2^12)-2^11</f>
        <v>-942</v>
      </c>
      <c r="O6847" s="1"/>
    </row>
    <row r="6848" spans="1:15" x14ac:dyDescent="0.25">
      <c r="A6848">
        <v>880</v>
      </c>
      <c r="B6848" t="s">
        <v>1467</v>
      </c>
      <c r="C6848" t="s">
        <v>879</v>
      </c>
      <c r="D6848">
        <f>MOD(HEX2DEC(A6848)+2^11,2^12)-2^11</f>
        <v>-1920</v>
      </c>
      <c r="E6848">
        <f>MOD(HEX2DEC(B6848)+2^11,2^12)-2^11</f>
        <v>1218</v>
      </c>
      <c r="F6848">
        <f>MOD(HEX2DEC(C6848)+2^11,2^12)-2^11</f>
        <v>590</v>
      </c>
    </row>
    <row r="6849" spans="1:15" x14ac:dyDescent="0.25">
      <c r="A6849" t="s">
        <v>2006</v>
      </c>
      <c r="B6849">
        <v>87</v>
      </c>
      <c r="C6849">
        <v>886</v>
      </c>
      <c r="D6849">
        <f>MOD(HEX2DEC(A6849)+2^11,2^12)-2^11</f>
        <v>-1288</v>
      </c>
      <c r="E6849">
        <f>MOD(HEX2DEC(B6849)+2^11,2^12)-2^11</f>
        <v>135</v>
      </c>
      <c r="F6849">
        <f>MOD(HEX2DEC(C6849)+2^11,2^12)-2^11</f>
        <v>-1914</v>
      </c>
    </row>
    <row r="6850" spans="1:15" x14ac:dyDescent="0.25">
      <c r="A6850" s="1">
        <v>4</v>
      </c>
      <c r="B6850" t="s">
        <v>2090</v>
      </c>
      <c r="C6850" t="s">
        <v>258</v>
      </c>
      <c r="D6850">
        <f>MOD(HEX2DEC(A6850)+2^11,2^12)-2^11</f>
        <v>4</v>
      </c>
      <c r="E6850">
        <f>MOD(HEX2DEC(B6850)+2^11,2^12)-2^11</f>
        <v>1232</v>
      </c>
      <c r="F6850">
        <f>MOD(HEX2DEC(C6850)+2^11,2^12)-2^11</f>
        <v>-370</v>
      </c>
      <c r="N6850" s="1"/>
    </row>
    <row r="6851" spans="1:15" x14ac:dyDescent="0.25">
      <c r="A6851">
        <v>570</v>
      </c>
      <c r="B6851" t="s">
        <v>92</v>
      </c>
      <c r="C6851" t="s">
        <v>2782</v>
      </c>
      <c r="D6851">
        <f>MOD(HEX2DEC(A6851)+2^11,2^12)-2^11</f>
        <v>1392</v>
      </c>
      <c r="E6851">
        <f>MOD(HEX2DEC(B6851)+2^11,2^12)-2^11</f>
        <v>-765</v>
      </c>
      <c r="F6851">
        <f>MOD(HEX2DEC(C6851)+2^11,2^12)-2^11</f>
        <v>-986</v>
      </c>
    </row>
    <row r="6852" spans="1:15" x14ac:dyDescent="0.25">
      <c r="A6852" t="s">
        <v>2274</v>
      </c>
      <c r="B6852" t="s">
        <v>577</v>
      </c>
      <c r="C6852" t="s">
        <v>2026</v>
      </c>
      <c r="D6852">
        <f>MOD(HEX2DEC(A6852)+2^11,2^12)-2^11</f>
        <v>1444</v>
      </c>
      <c r="E6852">
        <f>MOD(HEX2DEC(B6852)+2^11,2^12)-2^11</f>
        <v>710</v>
      </c>
      <c r="F6852">
        <f>MOD(HEX2DEC(C6852)+2^11,2^12)-2^11</f>
        <v>-1195</v>
      </c>
    </row>
    <row r="6853" spans="1:15" x14ac:dyDescent="0.25">
      <c r="A6853">
        <v>894</v>
      </c>
      <c r="B6853" t="s">
        <v>1968</v>
      </c>
      <c r="C6853" t="s">
        <v>447</v>
      </c>
      <c r="D6853">
        <f>MOD(HEX2DEC(A6853)+2^11,2^12)-2^11</f>
        <v>-1900</v>
      </c>
      <c r="E6853">
        <f>MOD(HEX2DEC(B6853)+2^11,2^12)-2^11</f>
        <v>1420</v>
      </c>
      <c r="F6853">
        <f>MOD(HEX2DEC(C6853)+2^11,2^12)-2^11</f>
        <v>251</v>
      </c>
    </row>
    <row r="6854" spans="1:15" x14ac:dyDescent="0.25">
      <c r="A6854" t="s">
        <v>2164</v>
      </c>
      <c r="B6854" t="s">
        <v>1506</v>
      </c>
      <c r="C6854" t="s">
        <v>2120</v>
      </c>
      <c r="D6854">
        <f>MOD(HEX2DEC(A6854)+2^11,2^12)-2^11</f>
        <v>-1332</v>
      </c>
      <c r="E6854">
        <f>MOD(HEX2DEC(B6854)+2^11,2^12)-2^11</f>
        <v>-388</v>
      </c>
      <c r="F6854">
        <f>MOD(HEX2DEC(C6854)+2^11,2^12)-2^11</f>
        <v>-1859</v>
      </c>
    </row>
    <row r="6855" spans="1:15" x14ac:dyDescent="0.25">
      <c r="A6855">
        <v>734</v>
      </c>
      <c r="B6855" t="s">
        <v>1727</v>
      </c>
      <c r="C6855" t="s">
        <v>1333</v>
      </c>
      <c r="D6855">
        <f>MOD(HEX2DEC(A6855)+2^11,2^12)-2^11</f>
        <v>1844</v>
      </c>
      <c r="E6855">
        <f>MOD(HEX2DEC(B6855)+2^11,2^12)-2^11</f>
        <v>1117</v>
      </c>
      <c r="F6855">
        <f>MOD(HEX2DEC(C6855)+2^11,2^12)-2^11</f>
        <v>-722</v>
      </c>
    </row>
    <row r="6856" spans="1:15" x14ac:dyDescent="0.25">
      <c r="A6856">
        <v>584</v>
      </c>
      <c r="B6856" t="s">
        <v>2123</v>
      </c>
      <c r="C6856" t="s">
        <v>889</v>
      </c>
      <c r="D6856">
        <f>MOD(HEX2DEC(A6856)+2^11,2^12)-2^11</f>
        <v>1412</v>
      </c>
      <c r="E6856">
        <f>MOD(HEX2DEC(B6856)+2^11,2^12)-2^11</f>
        <v>-1491</v>
      </c>
      <c r="F6856">
        <f>MOD(HEX2DEC(C6856)+2^11,2^12)-2^11</f>
        <v>-1085</v>
      </c>
    </row>
    <row r="6857" spans="1:15" x14ac:dyDescent="0.25">
      <c r="A6857">
        <v>618</v>
      </c>
      <c r="B6857">
        <v>174</v>
      </c>
      <c r="C6857" t="s">
        <v>546</v>
      </c>
      <c r="D6857">
        <f>MOD(HEX2DEC(A6857)+2^11,2^12)-2^11</f>
        <v>1560</v>
      </c>
      <c r="E6857">
        <f>MOD(HEX2DEC(B6857)+2^11,2^12)-2^11</f>
        <v>372</v>
      </c>
      <c r="F6857">
        <f>MOD(HEX2DEC(C6857)+2^11,2^12)-2^11</f>
        <v>-1361</v>
      </c>
    </row>
    <row r="6858" spans="1:15" x14ac:dyDescent="0.25">
      <c r="A6858" t="s">
        <v>2638</v>
      </c>
      <c r="B6858" t="s">
        <v>2766</v>
      </c>
      <c r="C6858" t="s">
        <v>778</v>
      </c>
      <c r="D6858">
        <f>MOD(HEX2DEC(A6858)+2^11,2^12)-2^11</f>
        <v>-1860</v>
      </c>
      <c r="E6858">
        <f>MOD(HEX2DEC(B6858)+2^11,2^12)-2^11</f>
        <v>1549</v>
      </c>
      <c r="F6858">
        <f>MOD(HEX2DEC(C6858)+2^11,2^12)-2^11</f>
        <v>-167</v>
      </c>
    </row>
    <row r="6859" spans="1:15" x14ac:dyDescent="0.25">
      <c r="A6859" t="s">
        <v>2022</v>
      </c>
      <c r="B6859" t="s">
        <v>1591</v>
      </c>
      <c r="C6859">
        <v>986</v>
      </c>
      <c r="D6859">
        <f>MOD(HEX2DEC(A6859)+2^11,2^12)-2^11</f>
        <v>-1380</v>
      </c>
      <c r="E6859">
        <f>MOD(HEX2DEC(B6859)+2^11,2^12)-2^11</f>
        <v>-841</v>
      </c>
      <c r="F6859">
        <f>MOD(HEX2DEC(C6859)+2^11,2^12)-2^11</f>
        <v>-1658</v>
      </c>
    </row>
    <row r="6860" spans="1:15" x14ac:dyDescent="0.25">
      <c r="A6860" t="s">
        <v>2419</v>
      </c>
      <c r="B6860" t="s">
        <v>1529</v>
      </c>
      <c r="C6860" t="s">
        <v>103</v>
      </c>
      <c r="D6860">
        <f>MOD(HEX2DEC(A6860)+2^11,2^12)-2^11</f>
        <v>1952</v>
      </c>
      <c r="E6860">
        <f>MOD(HEX2DEC(B6860)+2^11,2^12)-2^11</f>
        <v>910</v>
      </c>
      <c r="F6860">
        <f>MOD(HEX2DEC(C6860)+2^11,2^12)-2^11</f>
        <v>-1036</v>
      </c>
    </row>
    <row r="6861" spans="1:15" x14ac:dyDescent="0.25">
      <c r="A6861">
        <v>590</v>
      </c>
      <c r="B6861" s="1">
        <v>800</v>
      </c>
      <c r="C6861" t="s">
        <v>374</v>
      </c>
      <c r="D6861">
        <f>MOD(HEX2DEC(A6861)+2^11,2^12)-2^11</f>
        <v>1424</v>
      </c>
      <c r="E6861">
        <f>MOD(HEX2DEC(B6861)+2^11,2^12)-2^11</f>
        <v>-2048</v>
      </c>
      <c r="F6861">
        <f>MOD(HEX2DEC(C6861)+2^11,2^12)-2^11</f>
        <v>-696</v>
      </c>
      <c r="O6861" s="1"/>
    </row>
    <row r="6862" spans="1:15" x14ac:dyDescent="0.25">
      <c r="A6862" t="s">
        <v>1915</v>
      </c>
      <c r="B6862" t="s">
        <v>1139</v>
      </c>
      <c r="C6862" t="s">
        <v>2452</v>
      </c>
      <c r="D6862">
        <f>MOD(HEX2DEC(A6862)+2^11,2^12)-2^11</f>
        <v>1692</v>
      </c>
      <c r="E6862">
        <f>MOD(HEX2DEC(B6862)+2^11,2^12)-2^11</f>
        <v>-22</v>
      </c>
      <c r="F6862">
        <f>MOD(HEX2DEC(C6862)+2^11,2^12)-2^11</f>
        <v>-1423</v>
      </c>
    </row>
    <row r="6863" spans="1:15" x14ac:dyDescent="0.25">
      <c r="A6863" t="s">
        <v>2711</v>
      </c>
      <c r="B6863">
        <v>623</v>
      </c>
      <c r="C6863" t="s">
        <v>449</v>
      </c>
      <c r="D6863">
        <f>MOD(HEX2DEC(A6863)+2^11,2^12)-2^11</f>
        <v>-1800</v>
      </c>
      <c r="E6863">
        <f>MOD(HEX2DEC(B6863)+2^11,2^12)-2^11</f>
        <v>1571</v>
      </c>
      <c r="F6863">
        <f>MOD(HEX2DEC(C6863)+2^11,2^12)-2^11</f>
        <v>-623</v>
      </c>
    </row>
    <row r="6864" spans="1:15" x14ac:dyDescent="0.25">
      <c r="A6864" t="s">
        <v>2104</v>
      </c>
      <c r="B6864" t="s">
        <v>2175</v>
      </c>
      <c r="C6864" t="s">
        <v>756</v>
      </c>
      <c r="D6864">
        <f>MOD(HEX2DEC(A6864)+2^11,2^12)-2^11</f>
        <v>-1428</v>
      </c>
      <c r="E6864">
        <f>MOD(HEX2DEC(B6864)+2^11,2^12)-2^11</f>
        <v>-1228</v>
      </c>
      <c r="F6864">
        <f>MOD(HEX2DEC(C6864)+2^11,2^12)-2^11</f>
        <v>-1314</v>
      </c>
    </row>
    <row r="6865" spans="1:6" x14ac:dyDescent="0.25">
      <c r="A6865" t="s">
        <v>2038</v>
      </c>
      <c r="B6865">
        <v>275</v>
      </c>
      <c r="C6865" t="s">
        <v>2298</v>
      </c>
      <c r="D6865">
        <f>MOD(HEX2DEC(A6865)+2^11,2^12)-2^11</f>
        <v>-1808</v>
      </c>
      <c r="E6865">
        <f>MOD(HEX2DEC(B6865)+2^11,2^12)-2^11</f>
        <v>629</v>
      </c>
      <c r="F6865">
        <f>MOD(HEX2DEC(C6865)+2^11,2^12)-2^11</f>
        <v>-1281</v>
      </c>
    </row>
    <row r="6866" spans="1:6" x14ac:dyDescent="0.25">
      <c r="A6866">
        <v>594</v>
      </c>
      <c r="B6866">
        <v>708</v>
      </c>
      <c r="C6866">
        <v>95</v>
      </c>
      <c r="D6866">
        <f>MOD(HEX2DEC(A6866)+2^11,2^12)-2^11</f>
        <v>1428</v>
      </c>
      <c r="E6866">
        <f>MOD(HEX2DEC(B6866)+2^11,2^12)-2^11</f>
        <v>1800</v>
      </c>
      <c r="F6866">
        <f>MOD(HEX2DEC(C6866)+2^11,2^12)-2^11</f>
        <v>149</v>
      </c>
    </row>
    <row r="6867" spans="1:6" x14ac:dyDescent="0.25">
      <c r="A6867">
        <v>728</v>
      </c>
      <c r="B6867" t="s">
        <v>618</v>
      </c>
      <c r="C6867" t="s">
        <v>2088</v>
      </c>
      <c r="D6867">
        <f>MOD(HEX2DEC(A6867)+2^11,2^12)-2^11</f>
        <v>1832</v>
      </c>
      <c r="E6867">
        <f>MOD(HEX2DEC(B6867)+2^11,2^12)-2^11</f>
        <v>-394</v>
      </c>
      <c r="F6867">
        <f>MOD(HEX2DEC(C6867)+2^11,2^12)-2^11</f>
        <v>-1372</v>
      </c>
    </row>
    <row r="6868" spans="1:6" x14ac:dyDescent="0.25">
      <c r="A6868" t="s">
        <v>1978</v>
      </c>
      <c r="B6868" t="s">
        <v>2128</v>
      </c>
      <c r="C6868" t="s">
        <v>732</v>
      </c>
      <c r="D6868">
        <f>MOD(HEX2DEC(A6868)+2^11,2^12)-2^11</f>
        <v>-1716</v>
      </c>
      <c r="E6868">
        <f>MOD(HEX2DEC(B6868)+2^11,2^12)-2^11</f>
        <v>1452</v>
      </c>
      <c r="F6868">
        <f>MOD(HEX2DEC(C6868)+2^11,2^12)-2^11</f>
        <v>-1113</v>
      </c>
    </row>
    <row r="6869" spans="1:6" x14ac:dyDescent="0.25">
      <c r="A6869" t="s">
        <v>1887</v>
      </c>
      <c r="B6869" t="s">
        <v>1887</v>
      </c>
      <c r="C6869" t="s">
        <v>842</v>
      </c>
      <c r="D6869">
        <f>MOD(HEX2DEC(A6869)+2^11,2^12)-2^11</f>
        <v>-1468</v>
      </c>
      <c r="E6869">
        <f>MOD(HEX2DEC(B6869)+2^11,2^12)-2^11</f>
        <v>-1468</v>
      </c>
      <c r="F6869">
        <f>MOD(HEX2DEC(C6869)+2^11,2^12)-2^11</f>
        <v>-886</v>
      </c>
    </row>
    <row r="6870" spans="1:6" x14ac:dyDescent="0.25">
      <c r="A6870" t="s">
        <v>360</v>
      </c>
      <c r="B6870">
        <v>107</v>
      </c>
      <c r="C6870" t="s">
        <v>2492</v>
      </c>
      <c r="D6870">
        <f>MOD(HEX2DEC(A6870)+2^11,2^12)-2^11</f>
        <v>-1204</v>
      </c>
      <c r="E6870">
        <f>MOD(HEX2DEC(B6870)+2^11,2^12)-2^11</f>
        <v>263</v>
      </c>
      <c r="F6870">
        <f>MOD(HEX2DEC(C6870)+2^11,2^12)-2^11</f>
        <v>-1443</v>
      </c>
    </row>
    <row r="6871" spans="1:6" x14ac:dyDescent="0.25">
      <c r="A6871">
        <v>594</v>
      </c>
      <c r="B6871" t="s">
        <v>168</v>
      </c>
      <c r="C6871" t="s">
        <v>404</v>
      </c>
      <c r="D6871">
        <f>MOD(HEX2DEC(A6871)+2^11,2^12)-2^11</f>
        <v>1428</v>
      </c>
      <c r="E6871">
        <f>MOD(HEX2DEC(B6871)+2^11,2^12)-2^11</f>
        <v>1180</v>
      </c>
      <c r="F6871">
        <f>MOD(HEX2DEC(C6871)+2^11,2^12)-2^11</f>
        <v>-232</v>
      </c>
    </row>
    <row r="6872" spans="1:6" x14ac:dyDescent="0.25">
      <c r="A6872" t="s">
        <v>1946</v>
      </c>
      <c r="B6872" t="s">
        <v>1450</v>
      </c>
      <c r="C6872" t="s">
        <v>2069</v>
      </c>
      <c r="D6872">
        <f>MOD(HEX2DEC(A6872)+2^11,2^12)-2^11</f>
        <v>1972</v>
      </c>
      <c r="E6872">
        <f>MOD(HEX2DEC(B6872)+2^11,2^12)-2^11</f>
        <v>-760</v>
      </c>
      <c r="F6872">
        <f>MOD(HEX2DEC(C6872)+2^11,2^12)-2^11</f>
        <v>-1208</v>
      </c>
    </row>
    <row r="6873" spans="1:6" x14ac:dyDescent="0.25">
      <c r="A6873" t="s">
        <v>148</v>
      </c>
      <c r="B6873" t="s">
        <v>1334</v>
      </c>
      <c r="C6873" t="s">
        <v>2165</v>
      </c>
      <c r="D6873">
        <f>MOD(HEX2DEC(A6873)+2^11,2^12)-2^11</f>
        <v>-1616</v>
      </c>
      <c r="E6873">
        <f>MOD(HEX2DEC(B6873)+2^11,2^12)-2^11</f>
        <v>1178</v>
      </c>
      <c r="F6873">
        <f>MOD(HEX2DEC(C6873)+2^11,2^12)-2^11</f>
        <v>-1580</v>
      </c>
    </row>
    <row r="6874" spans="1:6" x14ac:dyDescent="0.25">
      <c r="A6874" t="s">
        <v>1881</v>
      </c>
      <c r="B6874" t="s">
        <v>1587</v>
      </c>
      <c r="C6874" t="s">
        <v>245</v>
      </c>
      <c r="D6874">
        <f>MOD(HEX2DEC(A6874)+2^11,2^12)-2^11</f>
        <v>-1508</v>
      </c>
      <c r="E6874">
        <f>MOD(HEX2DEC(B6874)+2^11,2^12)-2^11</f>
        <v>-1558</v>
      </c>
      <c r="F6874">
        <f>MOD(HEX2DEC(C6874)+2^11,2^12)-2^11</f>
        <v>-427</v>
      </c>
    </row>
    <row r="6875" spans="1:6" x14ac:dyDescent="0.25">
      <c r="A6875" t="s">
        <v>2069</v>
      </c>
      <c r="B6875" t="s">
        <v>292</v>
      </c>
      <c r="C6875" t="s">
        <v>2189</v>
      </c>
      <c r="D6875">
        <f>MOD(HEX2DEC(A6875)+2^11,2^12)-2^11</f>
        <v>-1208</v>
      </c>
      <c r="E6875">
        <f>MOD(HEX2DEC(B6875)+2^11,2^12)-2^11</f>
        <v>-153</v>
      </c>
      <c r="F6875">
        <f>MOD(HEX2DEC(C6875)+2^11,2^12)-2^11</f>
        <v>-1500</v>
      </c>
    </row>
    <row r="6876" spans="1:6" x14ac:dyDescent="0.25">
      <c r="A6876">
        <v>588</v>
      </c>
      <c r="B6876">
        <v>434</v>
      </c>
      <c r="C6876" t="s">
        <v>370</v>
      </c>
      <c r="D6876">
        <f>MOD(HEX2DEC(A6876)+2^11,2^12)-2^11</f>
        <v>1416</v>
      </c>
      <c r="E6876">
        <f>MOD(HEX2DEC(B6876)+2^11,2^12)-2^11</f>
        <v>1076</v>
      </c>
      <c r="F6876">
        <f>MOD(HEX2DEC(C6876)+2^11,2^12)-2^11</f>
        <v>-547</v>
      </c>
    </row>
    <row r="6877" spans="1:6" x14ac:dyDescent="0.25">
      <c r="A6877" t="s">
        <v>96</v>
      </c>
      <c r="B6877" t="s">
        <v>1044</v>
      </c>
      <c r="C6877" t="s">
        <v>9</v>
      </c>
      <c r="D6877">
        <f>MOD(HEX2DEC(A6877)+2^11,2^12)-2^11</f>
        <v>1052</v>
      </c>
      <c r="E6877">
        <f>MOD(HEX2DEC(B6877)+2^11,2^12)-2^11</f>
        <v>-1046</v>
      </c>
      <c r="F6877">
        <f>MOD(HEX2DEC(C6877)+2^11,2^12)-2^11</f>
        <v>-954</v>
      </c>
    </row>
    <row r="6878" spans="1:6" x14ac:dyDescent="0.25">
      <c r="A6878" t="s">
        <v>2227</v>
      </c>
      <c r="B6878" t="s">
        <v>1376</v>
      </c>
      <c r="C6878" t="s">
        <v>1341</v>
      </c>
      <c r="D6878">
        <f>MOD(HEX2DEC(A6878)+2^11,2^12)-2^11</f>
        <v>-1504</v>
      </c>
      <c r="E6878">
        <f>MOD(HEX2DEC(B6878)+2^11,2^12)-2^11</f>
        <v>381</v>
      </c>
      <c r="F6878">
        <f>MOD(HEX2DEC(C6878)+2^11,2^12)-2^11</f>
        <v>-980</v>
      </c>
    </row>
    <row r="6879" spans="1:6" x14ac:dyDescent="0.25">
      <c r="A6879" t="s">
        <v>2024</v>
      </c>
      <c r="B6879" t="s">
        <v>2264</v>
      </c>
      <c r="C6879" t="s">
        <v>361</v>
      </c>
      <c r="D6879">
        <f>MOD(HEX2DEC(A6879)+2^11,2^12)-2^11</f>
        <v>-1540</v>
      </c>
      <c r="E6879">
        <f>MOD(HEX2DEC(B6879)+2^11,2^12)-2^11</f>
        <v>-1503</v>
      </c>
      <c r="F6879">
        <f>MOD(HEX2DEC(C6879)+2^11,2^12)-2^11</f>
        <v>-5</v>
      </c>
    </row>
    <row r="6880" spans="1:6" x14ac:dyDescent="0.25">
      <c r="A6880" t="s">
        <v>2280</v>
      </c>
      <c r="B6880" t="s">
        <v>1383</v>
      </c>
      <c r="C6880" t="s">
        <v>445</v>
      </c>
      <c r="D6880">
        <f>MOD(HEX2DEC(A6880)+2^11,2^12)-2^11</f>
        <v>-1832</v>
      </c>
      <c r="E6880">
        <f>MOD(HEX2DEC(B6880)+2^11,2^12)-2^11</f>
        <v>-549</v>
      </c>
      <c r="F6880">
        <f>MOD(HEX2DEC(C6880)+2^11,2^12)-2^11</f>
        <v>-1437</v>
      </c>
    </row>
    <row r="6881" spans="1:6" x14ac:dyDescent="0.25">
      <c r="A6881">
        <v>578</v>
      </c>
      <c r="B6881">
        <v>548</v>
      </c>
      <c r="C6881" t="s">
        <v>1147</v>
      </c>
      <c r="D6881">
        <f>MOD(HEX2DEC(A6881)+2^11,2^12)-2^11</f>
        <v>1400</v>
      </c>
      <c r="E6881">
        <f>MOD(HEX2DEC(B6881)+2^11,2^12)-2^11</f>
        <v>1352</v>
      </c>
      <c r="F6881">
        <f>MOD(HEX2DEC(C6881)+2^11,2^12)-2^11</f>
        <v>-1234</v>
      </c>
    </row>
    <row r="6882" spans="1:6" x14ac:dyDescent="0.25">
      <c r="A6882">
        <v>464</v>
      </c>
      <c r="B6882" t="s">
        <v>209</v>
      </c>
      <c r="C6882" t="s">
        <v>921</v>
      </c>
      <c r="D6882">
        <f>MOD(HEX2DEC(A6882)+2^11,2^12)-2^11</f>
        <v>1124</v>
      </c>
      <c r="E6882">
        <f>MOD(HEX2DEC(B6882)+2^11,2^12)-2^11</f>
        <v>-1256</v>
      </c>
      <c r="F6882">
        <f>MOD(HEX2DEC(C6882)+2^11,2^12)-2^11</f>
        <v>-618</v>
      </c>
    </row>
    <row r="6883" spans="1:6" x14ac:dyDescent="0.25">
      <c r="A6883" t="s">
        <v>2022</v>
      </c>
      <c r="B6883">
        <v>63</v>
      </c>
      <c r="C6883" t="s">
        <v>1103</v>
      </c>
      <c r="D6883">
        <f>MOD(HEX2DEC(A6883)+2^11,2^12)-2^11</f>
        <v>-1380</v>
      </c>
      <c r="E6883">
        <f>MOD(HEX2DEC(B6883)+2^11,2^12)-2^11</f>
        <v>99</v>
      </c>
      <c r="F6883">
        <f>MOD(HEX2DEC(C6883)+2^11,2^12)-2^11</f>
        <v>-1119</v>
      </c>
    </row>
    <row r="6884" spans="1:6" x14ac:dyDescent="0.25">
      <c r="A6884" t="s">
        <v>419</v>
      </c>
      <c r="B6884" t="s">
        <v>1926</v>
      </c>
      <c r="C6884">
        <v>173</v>
      </c>
      <c r="D6884">
        <f>MOD(HEX2DEC(A6884)+2^11,2^12)-2^11</f>
        <v>-1572</v>
      </c>
      <c r="E6884">
        <f>MOD(HEX2DEC(B6884)+2^11,2^12)-2^11</f>
        <v>-1328</v>
      </c>
      <c r="F6884">
        <f>MOD(HEX2DEC(C6884)+2^11,2^12)-2^11</f>
        <v>371</v>
      </c>
    </row>
    <row r="6885" spans="1:6" x14ac:dyDescent="0.25">
      <c r="A6885" t="s">
        <v>2236</v>
      </c>
      <c r="B6885" t="s">
        <v>654</v>
      </c>
      <c r="C6885" t="s">
        <v>1039</v>
      </c>
      <c r="D6885">
        <f>MOD(HEX2DEC(A6885)+2^11,2^12)-2^11</f>
        <v>-1244</v>
      </c>
      <c r="E6885">
        <f>MOD(HEX2DEC(B6885)+2^11,2^12)-2^11</f>
        <v>-948</v>
      </c>
      <c r="F6885">
        <f>MOD(HEX2DEC(C6885)+2^11,2^12)-2^11</f>
        <v>-1253</v>
      </c>
    </row>
    <row r="6886" spans="1:6" x14ac:dyDescent="0.25">
      <c r="A6886">
        <v>560</v>
      </c>
      <c r="B6886" t="s">
        <v>165</v>
      </c>
      <c r="C6886" t="s">
        <v>1198</v>
      </c>
      <c r="D6886">
        <f>MOD(HEX2DEC(A6886)+2^11,2^12)-2^11</f>
        <v>1376</v>
      </c>
      <c r="E6886">
        <f>MOD(HEX2DEC(B6886)+2^11,2^12)-2^11</f>
        <v>655</v>
      </c>
      <c r="F6886">
        <f>MOD(HEX2DEC(C6886)+2^11,2^12)-2^11</f>
        <v>-1057</v>
      </c>
    </row>
    <row r="6887" spans="1:6" x14ac:dyDescent="0.25">
      <c r="A6887" t="s">
        <v>2081</v>
      </c>
      <c r="B6887" t="s">
        <v>567</v>
      </c>
      <c r="C6887" t="s">
        <v>979</v>
      </c>
      <c r="D6887">
        <f>MOD(HEX2DEC(A6887)+2^11,2^12)-2^11</f>
        <v>1192</v>
      </c>
      <c r="E6887">
        <f>MOD(HEX2DEC(B6887)+2^11,2^12)-2^11</f>
        <v>-1350</v>
      </c>
      <c r="F6887">
        <f>MOD(HEX2DEC(C6887)+2^11,2^12)-2^11</f>
        <v>-265</v>
      </c>
    </row>
    <row r="6888" spans="1:6" x14ac:dyDescent="0.25">
      <c r="A6888" t="s">
        <v>2001</v>
      </c>
      <c r="B6888" t="s">
        <v>1085</v>
      </c>
      <c r="C6888" t="s">
        <v>59</v>
      </c>
      <c r="D6888">
        <f>MOD(HEX2DEC(A6888)+2^11,2^12)-2^11</f>
        <v>-1248</v>
      </c>
      <c r="E6888">
        <f>MOD(HEX2DEC(B6888)+2^11,2^12)-2^11</f>
        <v>-215</v>
      </c>
      <c r="F6888">
        <f>MOD(HEX2DEC(C6888)+2^11,2^12)-2^11</f>
        <v>-1172</v>
      </c>
    </row>
    <row r="6889" spans="1:6" x14ac:dyDescent="0.25">
      <c r="A6889" t="s">
        <v>2102</v>
      </c>
      <c r="B6889" t="s">
        <v>637</v>
      </c>
      <c r="C6889">
        <v>291</v>
      </c>
      <c r="D6889">
        <f>MOD(HEX2DEC(A6889)+2^11,2^12)-2^11</f>
        <v>-1600</v>
      </c>
      <c r="E6889">
        <f>MOD(HEX2DEC(B6889)+2^11,2^12)-2^11</f>
        <v>-1060</v>
      </c>
      <c r="F6889">
        <f>MOD(HEX2DEC(C6889)+2^11,2^12)-2^11</f>
        <v>657</v>
      </c>
    </row>
    <row r="6890" spans="1:6" x14ac:dyDescent="0.25">
      <c r="A6890" t="s">
        <v>1970</v>
      </c>
      <c r="B6890" t="s">
        <v>887</v>
      </c>
      <c r="C6890" t="s">
        <v>1909</v>
      </c>
      <c r="D6890">
        <f>MOD(HEX2DEC(A6890)+2^11,2^12)-2^11</f>
        <v>-1588</v>
      </c>
      <c r="E6890">
        <f>MOD(HEX2DEC(B6890)+2^11,2^12)-2^11</f>
        <v>-1275</v>
      </c>
      <c r="F6890">
        <f>MOD(HEX2DEC(C6890)+2^11,2^12)-2^11</f>
        <v>-965</v>
      </c>
    </row>
    <row r="6891" spans="1:6" x14ac:dyDescent="0.25">
      <c r="A6891">
        <v>544</v>
      </c>
      <c r="B6891" t="s">
        <v>1797</v>
      </c>
      <c r="C6891" t="s">
        <v>2828</v>
      </c>
      <c r="D6891">
        <f>MOD(HEX2DEC(A6891)+2^11,2^12)-2^11</f>
        <v>1348</v>
      </c>
      <c r="E6891">
        <f>MOD(HEX2DEC(B6891)+2^11,2^12)-2^11</f>
        <v>446</v>
      </c>
      <c r="F6891">
        <f>MOD(HEX2DEC(C6891)+2^11,2^12)-2^11</f>
        <v>-1523</v>
      </c>
    </row>
    <row r="6892" spans="1:6" x14ac:dyDescent="0.25">
      <c r="A6892" t="s">
        <v>175</v>
      </c>
      <c r="B6892" t="s">
        <v>201</v>
      </c>
      <c r="C6892" t="s">
        <v>937</v>
      </c>
      <c r="D6892">
        <f>MOD(HEX2DEC(A6892)+2^11,2^12)-2^11</f>
        <v>1260</v>
      </c>
      <c r="E6892">
        <f>MOD(HEX2DEC(B6892)+2^11,2^12)-2^11</f>
        <v>-1343</v>
      </c>
      <c r="F6892">
        <f>MOD(HEX2DEC(C6892)+2^11,2^12)-2^11</f>
        <v>111</v>
      </c>
    </row>
    <row r="6893" spans="1:6" x14ac:dyDescent="0.25">
      <c r="A6893" t="s">
        <v>78</v>
      </c>
      <c r="B6893" t="s">
        <v>1383</v>
      </c>
      <c r="C6893" t="s">
        <v>1030</v>
      </c>
      <c r="D6893">
        <f>MOD(HEX2DEC(A6893)+2^11,2^12)-2^11</f>
        <v>-1096</v>
      </c>
      <c r="E6893">
        <f>MOD(HEX2DEC(B6893)+2^11,2^12)-2^11</f>
        <v>-549</v>
      </c>
      <c r="F6893">
        <f>MOD(HEX2DEC(C6893)+2^11,2^12)-2^11</f>
        <v>-1133</v>
      </c>
    </row>
    <row r="6894" spans="1:6" x14ac:dyDescent="0.25">
      <c r="A6894" t="s">
        <v>1899</v>
      </c>
      <c r="B6894" t="s">
        <v>611</v>
      </c>
      <c r="C6894">
        <v>320</v>
      </c>
      <c r="D6894">
        <f>MOD(HEX2DEC(A6894)+2^11,2^12)-2^11</f>
        <v>-1620</v>
      </c>
      <c r="E6894">
        <f>MOD(HEX2DEC(B6894)+2^11,2^12)-2^11</f>
        <v>-748</v>
      </c>
      <c r="F6894">
        <f>MOD(HEX2DEC(C6894)+2^11,2^12)-2^11</f>
        <v>800</v>
      </c>
    </row>
    <row r="6895" spans="1:6" x14ac:dyDescent="0.25">
      <c r="A6895" t="s">
        <v>2375</v>
      </c>
      <c r="B6895" t="s">
        <v>2750</v>
      </c>
      <c r="C6895" t="s">
        <v>594</v>
      </c>
      <c r="D6895">
        <f>MOD(HEX2DEC(A6895)+2^11,2^12)-2^11</f>
        <v>-1956</v>
      </c>
      <c r="E6895">
        <f>MOD(HEX2DEC(B6895)+2^11,2^12)-2^11</f>
        <v>-1505</v>
      </c>
      <c r="F6895">
        <f>MOD(HEX2DEC(C6895)+2^11,2^12)-2^11</f>
        <v>-597</v>
      </c>
    </row>
    <row r="6896" spans="1:6" x14ac:dyDescent="0.25">
      <c r="A6896">
        <v>520</v>
      </c>
      <c r="B6896">
        <v>5</v>
      </c>
      <c r="C6896" t="s">
        <v>2434</v>
      </c>
      <c r="D6896">
        <f>MOD(HEX2DEC(A6896)+2^11,2^12)-2^11</f>
        <v>1312</v>
      </c>
      <c r="E6896">
        <f>MOD(HEX2DEC(B6896)+2^11,2^12)-2^11</f>
        <v>5</v>
      </c>
      <c r="F6896">
        <f>MOD(HEX2DEC(C6896)+2^11,2^12)-2^11</f>
        <v>-1955</v>
      </c>
    </row>
    <row r="6897" spans="1:16" x14ac:dyDescent="0.25">
      <c r="A6897">
        <v>534</v>
      </c>
      <c r="B6897" t="s">
        <v>909</v>
      </c>
      <c r="C6897" t="s">
        <v>1552</v>
      </c>
      <c r="D6897">
        <f>MOD(HEX2DEC(A6897)+2^11,2^12)-2^11</f>
        <v>1332</v>
      </c>
      <c r="E6897">
        <f>MOD(HEX2DEC(B6897)+2^11,2^12)-2^11</f>
        <v>-1225</v>
      </c>
      <c r="F6897">
        <f>MOD(HEX2DEC(C6897)+2^11,2^12)-2^11</f>
        <v>467</v>
      </c>
      <c r="G6897" s="1"/>
    </row>
    <row r="6898" spans="1:16" x14ac:dyDescent="0.25">
      <c r="A6898" t="s">
        <v>2629</v>
      </c>
      <c r="B6898" t="s">
        <v>109</v>
      </c>
      <c r="C6898" t="s">
        <v>207</v>
      </c>
      <c r="D6898">
        <f>MOD(HEX2DEC(A6898)+2^11,2^12)-2^11</f>
        <v>-1852</v>
      </c>
      <c r="E6898">
        <f>MOD(HEX2DEC(B6898)+2^11,2^12)-2^11</f>
        <v>-891</v>
      </c>
      <c r="F6898">
        <f>MOD(HEX2DEC(C6898)+2^11,2^12)-2^11</f>
        <v>-989</v>
      </c>
    </row>
    <row r="6899" spans="1:16" x14ac:dyDescent="0.25">
      <c r="A6899" t="s">
        <v>1919</v>
      </c>
      <c r="B6899" t="s">
        <v>814</v>
      </c>
      <c r="C6899" t="s">
        <v>2206</v>
      </c>
      <c r="D6899">
        <f>MOD(HEX2DEC(A6899)+2^11,2^12)-2^11</f>
        <v>-1636</v>
      </c>
      <c r="E6899">
        <f>MOD(HEX2DEC(B6899)+2^11,2^12)-2^11</f>
        <v>-848</v>
      </c>
      <c r="F6899">
        <f>MOD(HEX2DEC(C6899)+2^11,2^12)-2^11</f>
        <v>1644</v>
      </c>
    </row>
    <row r="6900" spans="1:16" x14ac:dyDescent="0.25">
      <c r="A6900" t="s">
        <v>1951</v>
      </c>
      <c r="B6900" t="s">
        <v>2620</v>
      </c>
      <c r="C6900" t="s">
        <v>811</v>
      </c>
      <c r="D6900">
        <f>MOD(HEX2DEC(A6900)+2^11,2^12)-2^11</f>
        <v>-1176</v>
      </c>
      <c r="E6900">
        <f>MOD(HEX2DEC(B6900)+2^11,2^12)-2^11</f>
        <v>-1627</v>
      </c>
      <c r="F6900">
        <f>MOD(HEX2DEC(C6900)+2^11,2^12)-2^11</f>
        <v>-166</v>
      </c>
    </row>
    <row r="6901" spans="1:16" x14ac:dyDescent="0.25">
      <c r="A6901" t="s">
        <v>175</v>
      </c>
      <c r="B6901" t="s">
        <v>1423</v>
      </c>
      <c r="C6901" t="s">
        <v>1247</v>
      </c>
      <c r="D6901">
        <f>MOD(HEX2DEC(A6901)+2^11,2^12)-2^11</f>
        <v>1260</v>
      </c>
      <c r="E6901">
        <f>MOD(HEX2DEC(B6901)+2^11,2^12)-2^11</f>
        <v>-311</v>
      </c>
      <c r="F6901">
        <f>MOD(HEX2DEC(C6901)+2^11,2^12)-2^11</f>
        <v>-1134</v>
      </c>
    </row>
    <row r="6902" spans="1:16" x14ac:dyDescent="0.25">
      <c r="A6902">
        <v>578</v>
      </c>
      <c r="B6902" t="s">
        <v>334</v>
      </c>
      <c r="C6902" s="1">
        <v>20000</v>
      </c>
      <c r="D6902">
        <f>MOD(HEX2DEC(A6902)+2^11,2^12)-2^11</f>
        <v>1400</v>
      </c>
      <c r="E6902">
        <f>MOD(HEX2DEC(B6902)+2^11,2^12)-2^11</f>
        <v>-1019</v>
      </c>
      <c r="F6902">
        <f>MOD(HEX2DEC(C6902)+2^11,2^12)-2^11</f>
        <v>0</v>
      </c>
      <c r="P6902" s="1"/>
    </row>
    <row r="6903" spans="1:16" x14ac:dyDescent="0.25">
      <c r="A6903" t="s">
        <v>1921</v>
      </c>
      <c r="B6903" t="s">
        <v>1923</v>
      </c>
      <c r="C6903" t="s">
        <v>675</v>
      </c>
      <c r="D6903">
        <f>MOD(HEX2DEC(A6903)+2^11,2^12)-2^11</f>
        <v>-1460</v>
      </c>
      <c r="E6903">
        <f>MOD(HEX2DEC(B6903)+2^11,2^12)-2^11</f>
        <v>-1180</v>
      </c>
      <c r="F6903">
        <f>MOD(HEX2DEC(C6903)+2^11,2^12)-2^11</f>
        <v>-752</v>
      </c>
    </row>
    <row r="6904" spans="1:16" x14ac:dyDescent="0.25">
      <c r="A6904">
        <v>998</v>
      </c>
      <c r="B6904" t="s">
        <v>933</v>
      </c>
      <c r="C6904">
        <v>597</v>
      </c>
      <c r="D6904">
        <f>MOD(HEX2DEC(A6904)+2^11,2^12)-2^11</f>
        <v>-1640</v>
      </c>
      <c r="E6904">
        <f>MOD(HEX2DEC(B6904)+2^11,2^12)-2^11</f>
        <v>-281</v>
      </c>
      <c r="F6904">
        <f>MOD(HEX2DEC(C6904)+2^11,2^12)-2^11</f>
        <v>1431</v>
      </c>
    </row>
    <row r="6905" spans="1:16" x14ac:dyDescent="0.25">
      <c r="A6905" t="s">
        <v>2022</v>
      </c>
      <c r="B6905" t="s">
        <v>148</v>
      </c>
      <c r="C6905">
        <v>113</v>
      </c>
      <c r="D6905">
        <f>MOD(HEX2DEC(A6905)+2^11,2^12)-2^11</f>
        <v>-1380</v>
      </c>
      <c r="E6905">
        <f>MOD(HEX2DEC(B6905)+2^11,2^12)-2^11</f>
        <v>-1616</v>
      </c>
      <c r="F6905">
        <f>MOD(HEX2DEC(C6905)+2^11,2^12)-2^11</f>
        <v>275</v>
      </c>
    </row>
    <row r="6906" spans="1:16" x14ac:dyDescent="0.25">
      <c r="A6906" t="s">
        <v>552</v>
      </c>
      <c r="B6906" t="s">
        <v>992</v>
      </c>
      <c r="C6906" t="s">
        <v>2770</v>
      </c>
      <c r="D6906">
        <f>MOD(HEX2DEC(A6906)+2^11,2^12)-2^11</f>
        <v>1196</v>
      </c>
      <c r="E6906">
        <f>MOD(HEX2DEC(B6906)+2^11,2^12)-2^11</f>
        <v>-705</v>
      </c>
      <c r="F6906">
        <f>MOD(HEX2DEC(C6906)+2^11,2^12)-2^11</f>
        <v>-1185</v>
      </c>
    </row>
    <row r="6907" spans="1:16" x14ac:dyDescent="0.25">
      <c r="A6907" t="s">
        <v>2042</v>
      </c>
      <c r="B6907" t="s">
        <v>40</v>
      </c>
      <c r="C6907" t="s">
        <v>466</v>
      </c>
      <c r="D6907">
        <f>MOD(HEX2DEC(A6907)+2^11,2^12)-2^11</f>
        <v>1460</v>
      </c>
      <c r="E6907">
        <f>MOD(HEX2DEC(B6907)+2^11,2^12)-2^11</f>
        <v>-733</v>
      </c>
      <c r="F6907">
        <f>MOD(HEX2DEC(C6907)+2^11,2^12)-2^11</f>
        <v>944</v>
      </c>
    </row>
    <row r="6908" spans="1:16" x14ac:dyDescent="0.25">
      <c r="A6908" t="s">
        <v>206</v>
      </c>
      <c r="B6908" t="s">
        <v>2618</v>
      </c>
      <c r="C6908" t="s">
        <v>1378</v>
      </c>
      <c r="D6908">
        <f>MOD(HEX2DEC(A6908)+2^11,2^12)-2^11</f>
        <v>-1028</v>
      </c>
      <c r="E6908">
        <f>MOD(HEX2DEC(B6908)+2^11,2^12)-2^11</f>
        <v>-1395</v>
      </c>
      <c r="F6908">
        <f>MOD(HEX2DEC(C6908)+2^11,2^12)-2^11</f>
        <v>-428</v>
      </c>
    </row>
    <row r="6909" spans="1:16" x14ac:dyDescent="0.25">
      <c r="A6909" t="s">
        <v>223</v>
      </c>
      <c r="B6909">
        <v>48</v>
      </c>
      <c r="C6909">
        <v>400</v>
      </c>
      <c r="D6909">
        <f>MOD(HEX2DEC(A6909)+2^11,2^12)-2^11</f>
        <v>-1628</v>
      </c>
      <c r="E6909">
        <f>MOD(HEX2DEC(B6909)+2^11,2^12)-2^11</f>
        <v>72</v>
      </c>
      <c r="F6909">
        <f>MOD(HEX2DEC(C6909)+2^11,2^12)-2^11</f>
        <v>1024</v>
      </c>
    </row>
    <row r="6910" spans="1:16" x14ac:dyDescent="0.25">
      <c r="A6910" t="s">
        <v>1943</v>
      </c>
      <c r="B6910" t="s">
        <v>2585</v>
      </c>
      <c r="C6910" t="s">
        <v>1225</v>
      </c>
      <c r="D6910">
        <f>MOD(HEX2DEC(A6910)+2^11,2^12)-2^11</f>
        <v>-1584</v>
      </c>
      <c r="E6910">
        <f>MOD(HEX2DEC(B6910)+2^11,2^12)-2^11</f>
        <v>-1469</v>
      </c>
      <c r="F6910">
        <f>MOD(HEX2DEC(C6910)+2^11,2^12)-2^11</f>
        <v>699</v>
      </c>
    </row>
    <row r="6911" spans="1:16" x14ac:dyDescent="0.25">
      <c r="A6911">
        <v>458</v>
      </c>
      <c r="B6911" t="s">
        <v>460</v>
      </c>
      <c r="C6911" t="s">
        <v>499</v>
      </c>
      <c r="D6911">
        <f>MOD(HEX2DEC(A6911)+2^11,2^12)-2^11</f>
        <v>1112</v>
      </c>
      <c r="E6911">
        <f>MOD(HEX2DEC(B6911)+2^11,2^12)-2^11</f>
        <v>-1150</v>
      </c>
      <c r="F6911">
        <f>MOD(HEX2DEC(C6911)+2^11,2^12)-2^11</f>
        <v>-1088</v>
      </c>
    </row>
    <row r="6912" spans="1:16" x14ac:dyDescent="0.25">
      <c r="A6912" s="1">
        <v>5</v>
      </c>
      <c r="B6912" t="s">
        <v>1825</v>
      </c>
      <c r="C6912">
        <v>406</v>
      </c>
      <c r="D6912">
        <f>MOD(HEX2DEC(A6912)+2^11,2^12)-2^11</f>
        <v>5</v>
      </c>
      <c r="E6912">
        <f>MOD(HEX2DEC(B6912)+2^11,2^12)-2^11</f>
        <v>-416</v>
      </c>
      <c r="F6912">
        <f>MOD(HEX2DEC(C6912)+2^11,2^12)-2^11</f>
        <v>1030</v>
      </c>
      <c r="N6912" s="1"/>
    </row>
    <row r="6913" spans="1:14" x14ac:dyDescent="0.25">
      <c r="A6913" t="s">
        <v>1931</v>
      </c>
      <c r="B6913" t="s">
        <v>2264</v>
      </c>
      <c r="C6913" t="s">
        <v>857</v>
      </c>
      <c r="D6913">
        <f>MOD(HEX2DEC(A6913)+2^11,2^12)-2^11</f>
        <v>-1128</v>
      </c>
      <c r="E6913">
        <f>MOD(HEX2DEC(B6913)+2^11,2^12)-2^11</f>
        <v>-1503</v>
      </c>
      <c r="F6913">
        <f>MOD(HEX2DEC(C6913)+2^11,2^12)-2^11</f>
        <v>-33</v>
      </c>
    </row>
    <row r="6914" spans="1:14" x14ac:dyDescent="0.25">
      <c r="A6914" t="s">
        <v>1917</v>
      </c>
      <c r="B6914">
        <v>185</v>
      </c>
      <c r="C6914">
        <v>421</v>
      </c>
      <c r="D6914">
        <f>MOD(HEX2DEC(A6914)+2^11,2^12)-2^11</f>
        <v>-1592</v>
      </c>
      <c r="E6914">
        <f>MOD(HEX2DEC(B6914)+2^11,2^12)-2^11</f>
        <v>389</v>
      </c>
      <c r="F6914">
        <f>MOD(HEX2DEC(C6914)+2^11,2^12)-2^11</f>
        <v>1057</v>
      </c>
    </row>
    <row r="6915" spans="1:14" x14ac:dyDescent="0.25">
      <c r="A6915">
        <v>918</v>
      </c>
      <c r="B6915" t="s">
        <v>2026</v>
      </c>
      <c r="C6915" t="s">
        <v>1112</v>
      </c>
      <c r="D6915">
        <f>MOD(HEX2DEC(A6915)+2^11,2^12)-2^11</f>
        <v>-1768</v>
      </c>
      <c r="E6915">
        <f>MOD(HEX2DEC(B6915)+2^11,2^12)-2^11</f>
        <v>-1195</v>
      </c>
      <c r="F6915">
        <f>MOD(HEX2DEC(C6915)+2^11,2^12)-2^11</f>
        <v>1050</v>
      </c>
      <c r="G6915" s="1"/>
    </row>
    <row r="6916" spans="1:14" x14ac:dyDescent="0.25">
      <c r="A6916" t="s">
        <v>2552</v>
      </c>
      <c r="B6916" t="s">
        <v>2760</v>
      </c>
      <c r="C6916" t="s">
        <v>1489</v>
      </c>
      <c r="D6916">
        <f>MOD(HEX2DEC(A6916)+2^11,2^12)-2^11</f>
        <v>2028</v>
      </c>
      <c r="E6916">
        <f>MOD(HEX2DEC(B6916)+2^11,2^12)-2^11</f>
        <v>-1571</v>
      </c>
      <c r="F6916">
        <f>MOD(HEX2DEC(C6916)+2^11,2^12)-2^11</f>
        <v>-809</v>
      </c>
      <c r="I6916" s="1"/>
    </row>
    <row r="6917" spans="1:14" x14ac:dyDescent="0.25">
      <c r="A6917" t="s">
        <v>1929</v>
      </c>
      <c r="B6917" t="s">
        <v>1236</v>
      </c>
      <c r="C6917" t="s">
        <v>2846</v>
      </c>
      <c r="D6917">
        <f>MOD(HEX2DEC(A6917)+2^11,2^12)-2^11</f>
        <v>1528</v>
      </c>
      <c r="E6917">
        <f>MOD(HEX2DEC(B6917)+2^11,2^12)-2^11</f>
        <v>-230</v>
      </c>
      <c r="F6917">
        <f>MOD(HEX2DEC(C6917)+2^11,2^12)-2^11</f>
        <v>2013</v>
      </c>
    </row>
    <row r="6918" spans="1:14" x14ac:dyDescent="0.25">
      <c r="A6918" t="s">
        <v>148</v>
      </c>
      <c r="B6918" t="s">
        <v>1996</v>
      </c>
      <c r="C6918">
        <v>189</v>
      </c>
      <c r="D6918">
        <f>MOD(HEX2DEC(A6918)+2^11,2^12)-2^11</f>
        <v>-1616</v>
      </c>
      <c r="E6918">
        <f>MOD(HEX2DEC(B6918)+2^11,2^12)-2^11</f>
        <v>-1476</v>
      </c>
      <c r="F6918">
        <f>MOD(HEX2DEC(C6918)+2^11,2^12)-2^11</f>
        <v>393</v>
      </c>
    </row>
    <row r="6919" spans="1:14" x14ac:dyDescent="0.25">
      <c r="A6919" t="s">
        <v>2074</v>
      </c>
      <c r="B6919" t="s">
        <v>1217</v>
      </c>
      <c r="C6919" t="s">
        <v>2272</v>
      </c>
      <c r="D6919">
        <f>MOD(HEX2DEC(A6919)+2^11,2^12)-2^11</f>
        <v>-1536</v>
      </c>
      <c r="E6919">
        <f>MOD(HEX2DEC(B6919)+2^11,2^12)-2^11</f>
        <v>941</v>
      </c>
      <c r="F6919">
        <f>MOD(HEX2DEC(C6919)+2^11,2^12)-2^11</f>
        <v>1311</v>
      </c>
    </row>
    <row r="6920" spans="1:14" x14ac:dyDescent="0.25">
      <c r="A6920">
        <v>880</v>
      </c>
      <c r="B6920" t="s">
        <v>777</v>
      </c>
      <c r="C6920">
        <v>508</v>
      </c>
      <c r="D6920">
        <f>MOD(HEX2DEC(A6920)+2^11,2^12)-2^11</f>
        <v>-1920</v>
      </c>
      <c r="E6920">
        <f>MOD(HEX2DEC(B6920)+2^11,2^12)-2^11</f>
        <v>-833</v>
      </c>
      <c r="F6920">
        <f>MOD(HEX2DEC(C6920)+2^11,2^12)-2^11</f>
        <v>1288</v>
      </c>
    </row>
    <row r="6921" spans="1:14" x14ac:dyDescent="0.25">
      <c r="A6921">
        <v>714</v>
      </c>
      <c r="B6921" t="s">
        <v>2842</v>
      </c>
      <c r="C6921" t="s">
        <v>1522</v>
      </c>
      <c r="D6921">
        <f>MOD(HEX2DEC(A6921)+2^11,2^12)-2^11</f>
        <v>1812</v>
      </c>
      <c r="E6921">
        <f>MOD(HEX2DEC(B6921)+2^11,2^12)-2^11</f>
        <v>-1875</v>
      </c>
      <c r="F6921">
        <f>MOD(HEX2DEC(C6921)+2^11,2^12)-2^11</f>
        <v>-404</v>
      </c>
    </row>
    <row r="6922" spans="1:14" x14ac:dyDescent="0.25">
      <c r="A6922" t="s">
        <v>1929</v>
      </c>
      <c r="B6922">
        <v>124</v>
      </c>
      <c r="C6922" t="s">
        <v>2665</v>
      </c>
      <c r="D6922">
        <f>MOD(HEX2DEC(A6922)+2^11,2^12)-2^11</f>
        <v>1528</v>
      </c>
      <c r="E6922">
        <f>MOD(HEX2DEC(B6922)+2^11,2^12)-2^11</f>
        <v>292</v>
      </c>
      <c r="F6922">
        <f>MOD(HEX2DEC(C6922)+2^11,2^12)-2^11</f>
        <v>1786</v>
      </c>
    </row>
    <row r="6923" spans="1:14" x14ac:dyDescent="0.25">
      <c r="A6923" t="s">
        <v>1903</v>
      </c>
      <c r="B6923" t="s">
        <v>2431</v>
      </c>
      <c r="C6923">
        <v>304</v>
      </c>
      <c r="D6923">
        <f>MOD(HEX2DEC(A6923)+2^11,2^12)-2^11</f>
        <v>1292</v>
      </c>
      <c r="E6923">
        <f>MOD(HEX2DEC(B6923)+2^11,2^12)-2^11</f>
        <v>-1317</v>
      </c>
      <c r="F6923">
        <f>MOD(HEX2DEC(C6923)+2^11,2^12)-2^11</f>
        <v>772</v>
      </c>
    </row>
    <row r="6924" spans="1:14" x14ac:dyDescent="0.25">
      <c r="A6924" t="s">
        <v>2225</v>
      </c>
      <c r="B6924" t="s">
        <v>342</v>
      </c>
      <c r="C6924" t="s">
        <v>176</v>
      </c>
      <c r="D6924">
        <f>MOD(HEX2DEC(A6924)+2^11,2^12)-2^11</f>
        <v>-1464</v>
      </c>
      <c r="E6924">
        <f>MOD(HEX2DEC(B6924)+2^11,2^12)-2^11</f>
        <v>-1011</v>
      </c>
      <c r="F6924">
        <f>MOD(HEX2DEC(C6924)+2^11,2^12)-2^11</f>
        <v>-804</v>
      </c>
    </row>
    <row r="6925" spans="1:14" x14ac:dyDescent="0.25">
      <c r="A6925">
        <v>818</v>
      </c>
      <c r="B6925" t="s">
        <v>1685</v>
      </c>
      <c r="C6925">
        <v>576</v>
      </c>
      <c r="D6925">
        <f>MOD(HEX2DEC(A6925)+2^11,2^12)-2^11</f>
        <v>-2024</v>
      </c>
      <c r="E6925">
        <f>MOD(HEX2DEC(B6925)+2^11,2^12)-2^11</f>
        <v>-429</v>
      </c>
      <c r="F6925">
        <f>MOD(HEX2DEC(C6925)+2^11,2^12)-2^11</f>
        <v>1398</v>
      </c>
    </row>
    <row r="6926" spans="1:14" x14ac:dyDescent="0.25">
      <c r="A6926" t="s">
        <v>2308</v>
      </c>
      <c r="B6926" t="s">
        <v>2140</v>
      </c>
      <c r="C6926">
        <v>82</v>
      </c>
      <c r="D6926">
        <f>MOD(HEX2DEC(A6926)+2^11,2^12)-2^11</f>
        <v>1596</v>
      </c>
      <c r="E6926">
        <f>MOD(HEX2DEC(B6926)+2^11,2^12)-2^11</f>
        <v>-2019</v>
      </c>
      <c r="F6926">
        <f>MOD(HEX2DEC(C6926)+2^11,2^12)-2^11</f>
        <v>130</v>
      </c>
    </row>
    <row r="6927" spans="1:14" x14ac:dyDescent="0.25">
      <c r="A6927" s="1">
        <v>5</v>
      </c>
      <c r="B6927" t="s">
        <v>331</v>
      </c>
      <c r="C6927" t="s">
        <v>2266</v>
      </c>
      <c r="D6927">
        <f>MOD(HEX2DEC(A6927)+2^11,2^12)-2^11</f>
        <v>5</v>
      </c>
      <c r="E6927">
        <f>MOD(HEX2DEC(B6927)+2^11,2^12)-2^11</f>
        <v>668</v>
      </c>
      <c r="F6927">
        <f>MOD(HEX2DEC(C6927)+2^11,2^12)-2^11</f>
        <v>1447</v>
      </c>
      <c r="N6927" s="1"/>
    </row>
    <row r="6928" spans="1:14" x14ac:dyDescent="0.25">
      <c r="A6928" t="s">
        <v>2345</v>
      </c>
      <c r="B6928" t="s">
        <v>1044</v>
      </c>
      <c r="C6928">
        <v>436</v>
      </c>
      <c r="D6928">
        <f>MOD(HEX2DEC(A6928)+2^11,2^12)-2^11</f>
        <v>1340</v>
      </c>
      <c r="E6928">
        <f>MOD(HEX2DEC(B6928)+2^11,2^12)-2^11</f>
        <v>-1046</v>
      </c>
      <c r="F6928">
        <f>MOD(HEX2DEC(C6928)+2^11,2^12)-2^11</f>
        <v>1078</v>
      </c>
    </row>
    <row r="6929" spans="1:16" x14ac:dyDescent="0.25">
      <c r="A6929" t="s">
        <v>2229</v>
      </c>
      <c r="B6929" t="s">
        <v>2350</v>
      </c>
      <c r="C6929" t="s">
        <v>803</v>
      </c>
      <c r="D6929">
        <f>MOD(HEX2DEC(A6929)+2^11,2^12)-2^11</f>
        <v>-1376</v>
      </c>
      <c r="E6929">
        <f>MOD(HEX2DEC(B6929)+2^11,2^12)-2^11</f>
        <v>-1239</v>
      </c>
      <c r="F6929">
        <f>MOD(HEX2DEC(C6929)+2^11,2^12)-2^11</f>
        <v>-509</v>
      </c>
    </row>
    <row r="6930" spans="1:16" x14ac:dyDescent="0.25">
      <c r="A6930" t="s">
        <v>103</v>
      </c>
      <c r="B6930" t="s">
        <v>1734</v>
      </c>
      <c r="C6930" t="s">
        <v>2152</v>
      </c>
      <c r="D6930">
        <f>MOD(HEX2DEC(A6930)+2^11,2^12)-2^11</f>
        <v>-1036</v>
      </c>
      <c r="E6930">
        <f>MOD(HEX2DEC(B6930)+2^11,2^12)-2^11</f>
        <v>-47</v>
      </c>
      <c r="F6930">
        <f>MOD(HEX2DEC(C6930)+2^11,2^12)-2^11</f>
        <v>1373</v>
      </c>
    </row>
    <row r="6931" spans="1:16" x14ac:dyDescent="0.25">
      <c r="A6931">
        <v>578</v>
      </c>
      <c r="B6931" t="s">
        <v>1449</v>
      </c>
      <c r="C6931" t="s">
        <v>678</v>
      </c>
      <c r="D6931">
        <f>MOD(HEX2DEC(A6931)+2^11,2^12)-2^11</f>
        <v>1400</v>
      </c>
      <c r="E6931">
        <f>MOD(HEX2DEC(B6931)+2^11,2^12)-2^11</f>
        <v>-974</v>
      </c>
      <c r="F6931">
        <f>MOD(HEX2DEC(C6931)+2^11,2^12)-2^11</f>
        <v>351</v>
      </c>
    </row>
    <row r="6932" spans="1:16" x14ac:dyDescent="0.25">
      <c r="A6932" t="s">
        <v>424</v>
      </c>
      <c r="B6932">
        <v>394</v>
      </c>
      <c r="C6932">
        <v>420</v>
      </c>
      <c r="D6932">
        <f>MOD(HEX2DEC(A6932)+2^11,2^12)-2^11</f>
        <v>1456</v>
      </c>
      <c r="E6932">
        <f>MOD(HEX2DEC(B6932)+2^11,2^12)-2^11</f>
        <v>916</v>
      </c>
      <c r="F6932">
        <f>MOD(HEX2DEC(C6932)+2^11,2^12)-2^11</f>
        <v>1056</v>
      </c>
    </row>
    <row r="6933" spans="1:16" x14ac:dyDescent="0.25">
      <c r="A6933">
        <v>720</v>
      </c>
      <c r="B6933" t="s">
        <v>495</v>
      </c>
      <c r="C6933">
        <v>504</v>
      </c>
      <c r="D6933">
        <f>MOD(HEX2DEC(A6933)+2^11,2^12)-2^11</f>
        <v>1824</v>
      </c>
      <c r="E6933">
        <f>MOD(HEX2DEC(B6933)+2^11,2^12)-2^11</f>
        <v>-682</v>
      </c>
      <c r="F6933">
        <f>MOD(HEX2DEC(C6933)+2^11,2^12)-2^11</f>
        <v>1284</v>
      </c>
    </row>
    <row r="6934" spans="1:16" x14ac:dyDescent="0.25">
      <c r="A6934" t="s">
        <v>154</v>
      </c>
      <c r="B6934" t="s">
        <v>2038</v>
      </c>
      <c r="C6934" t="s">
        <v>607</v>
      </c>
      <c r="D6934">
        <f>MOD(HEX2DEC(A6934)+2^11,2^12)-2^11</f>
        <v>-1292</v>
      </c>
      <c r="E6934">
        <f>MOD(HEX2DEC(B6934)+2^11,2^12)-2^11</f>
        <v>-1808</v>
      </c>
      <c r="F6934">
        <f>MOD(HEX2DEC(C6934)+2^11,2^12)-2^11</f>
        <v>-229</v>
      </c>
    </row>
    <row r="6935" spans="1:16" x14ac:dyDescent="0.25">
      <c r="A6935" t="s">
        <v>103</v>
      </c>
      <c r="B6935" t="s">
        <v>1401</v>
      </c>
      <c r="C6935" s="1">
        <v>400</v>
      </c>
      <c r="D6935">
        <f>MOD(HEX2DEC(A6935)+2^11,2^12)-2^11</f>
        <v>-1036</v>
      </c>
      <c r="E6935">
        <f>MOD(HEX2DEC(B6935)+2^11,2^12)-2^11</f>
        <v>317</v>
      </c>
      <c r="F6935">
        <f>MOD(HEX2DEC(C6935)+2^11,2^12)-2^11</f>
        <v>1024</v>
      </c>
      <c r="P6935" s="1"/>
    </row>
    <row r="6936" spans="1:16" x14ac:dyDescent="0.25">
      <c r="A6936" t="s">
        <v>380</v>
      </c>
      <c r="B6936" t="s">
        <v>1591</v>
      </c>
      <c r="C6936" t="s">
        <v>898</v>
      </c>
      <c r="D6936">
        <f>MOD(HEX2DEC(A6936)+2^11,2^12)-2^11</f>
        <v>1244</v>
      </c>
      <c r="E6936">
        <f>MOD(HEX2DEC(B6936)+2^11,2^12)-2^11</f>
        <v>-841</v>
      </c>
      <c r="F6936">
        <f>MOD(HEX2DEC(C6936)+2^11,2^12)-2^11</f>
        <v>603</v>
      </c>
    </row>
    <row r="6937" spans="1:16" x14ac:dyDescent="0.25">
      <c r="A6937">
        <v>578</v>
      </c>
      <c r="B6937" t="s">
        <v>2333</v>
      </c>
      <c r="C6937" t="s">
        <v>369</v>
      </c>
      <c r="D6937">
        <f>MOD(HEX2DEC(A6937)+2^11,2^12)-2^11</f>
        <v>1400</v>
      </c>
      <c r="E6937">
        <f>MOD(HEX2DEC(B6937)+2^11,2^12)-2^11</f>
        <v>1035</v>
      </c>
      <c r="F6937">
        <f>MOD(HEX2DEC(C6937)+2^11,2^12)-2^11</f>
        <v>686</v>
      </c>
    </row>
    <row r="6938" spans="1:16" x14ac:dyDescent="0.25">
      <c r="A6938" t="s">
        <v>407</v>
      </c>
      <c r="B6938" t="s">
        <v>1223</v>
      </c>
      <c r="C6938">
        <v>557</v>
      </c>
      <c r="D6938">
        <f>MOD(HEX2DEC(A6938)+2^11,2^12)-2^11</f>
        <v>1036</v>
      </c>
      <c r="E6938">
        <f>MOD(HEX2DEC(B6938)+2^11,2^12)-2^11</f>
        <v>-294</v>
      </c>
      <c r="F6938">
        <f>MOD(HEX2DEC(C6938)+2^11,2^12)-2^11</f>
        <v>1367</v>
      </c>
    </row>
    <row r="6939" spans="1:16" x14ac:dyDescent="0.25">
      <c r="A6939" t="s">
        <v>90</v>
      </c>
      <c r="B6939" t="s">
        <v>692</v>
      </c>
      <c r="C6939" t="s">
        <v>1451</v>
      </c>
      <c r="D6939">
        <f>MOD(HEX2DEC(A6939)+2^11,2^12)-2^11</f>
        <v>-1220</v>
      </c>
      <c r="E6939">
        <f>MOD(HEX2DEC(B6939)+2^11,2^12)-2^11</f>
        <v>-1024</v>
      </c>
      <c r="F6939">
        <f>MOD(HEX2DEC(C6939)+2^11,2^12)-2^11</f>
        <v>154</v>
      </c>
    </row>
    <row r="6940" spans="1:16" x14ac:dyDescent="0.25">
      <c r="A6940">
        <v>818</v>
      </c>
      <c r="B6940">
        <v>262</v>
      </c>
      <c r="C6940" t="s">
        <v>885</v>
      </c>
      <c r="D6940">
        <f>MOD(HEX2DEC(A6940)+2^11,2^12)-2^11</f>
        <v>-2024</v>
      </c>
      <c r="E6940">
        <f>MOD(HEX2DEC(B6940)+2^11,2^12)-2^11</f>
        <v>610</v>
      </c>
      <c r="F6940">
        <f>MOD(HEX2DEC(C6940)+2^11,2^12)-2^11</f>
        <v>1054</v>
      </c>
    </row>
    <row r="6941" spans="1:16" x14ac:dyDescent="0.25">
      <c r="A6941">
        <v>480</v>
      </c>
      <c r="B6941" t="s">
        <v>1178</v>
      </c>
      <c r="C6941" t="s">
        <v>2320</v>
      </c>
      <c r="D6941">
        <f>MOD(HEX2DEC(A6941)+2^11,2^12)-2^11</f>
        <v>1152</v>
      </c>
      <c r="E6941">
        <f>MOD(HEX2DEC(B6941)+2^11,2^12)-2^11</f>
        <v>-1278</v>
      </c>
      <c r="F6941">
        <f>MOD(HEX2DEC(C6941)+2^11,2^12)-2^11</f>
        <v>1567</v>
      </c>
      <c r="G6941" s="1"/>
    </row>
    <row r="6942" spans="1:16" x14ac:dyDescent="0.25">
      <c r="A6942">
        <v>544</v>
      </c>
      <c r="B6942">
        <v>448</v>
      </c>
      <c r="C6942" t="s">
        <v>678</v>
      </c>
      <c r="D6942">
        <f>MOD(HEX2DEC(A6942)+2^11,2^12)-2^11</f>
        <v>1348</v>
      </c>
      <c r="E6942">
        <f>MOD(HEX2DEC(B6942)+2^11,2^12)-2^11</f>
        <v>1096</v>
      </c>
      <c r="F6942">
        <f>MOD(HEX2DEC(C6942)+2^11,2^12)-2^11</f>
        <v>351</v>
      </c>
    </row>
    <row r="6943" spans="1:16" x14ac:dyDescent="0.25">
      <c r="A6943" t="s">
        <v>96</v>
      </c>
      <c r="B6943" t="s">
        <v>892</v>
      </c>
      <c r="C6943">
        <v>540</v>
      </c>
      <c r="D6943">
        <f>MOD(HEX2DEC(A6943)+2^11,2^12)-2^11</f>
        <v>1052</v>
      </c>
      <c r="E6943">
        <f>MOD(HEX2DEC(B6943)+2^11,2^12)-2^11</f>
        <v>78</v>
      </c>
      <c r="F6943">
        <f>MOD(HEX2DEC(C6943)+2^11,2^12)-2^11</f>
        <v>1344</v>
      </c>
    </row>
    <row r="6944" spans="1:16" x14ac:dyDescent="0.25">
      <c r="A6944" t="s">
        <v>59</v>
      </c>
      <c r="B6944" t="s">
        <v>238</v>
      </c>
      <c r="C6944" t="s">
        <v>1597</v>
      </c>
      <c r="D6944">
        <f>MOD(HEX2DEC(A6944)+2^11,2^12)-2^11</f>
        <v>-1172</v>
      </c>
      <c r="E6944">
        <f>MOD(HEX2DEC(B6944)+2^11,2^12)-2^11</f>
        <v>-957</v>
      </c>
      <c r="F6944">
        <f>MOD(HEX2DEC(C6944)+2^11,2^12)-2^11</f>
        <v>434</v>
      </c>
    </row>
    <row r="6945" spans="1:16" x14ac:dyDescent="0.25">
      <c r="A6945">
        <v>858</v>
      </c>
      <c r="B6945">
        <v>343</v>
      </c>
      <c r="C6945">
        <v>334</v>
      </c>
      <c r="D6945">
        <f>MOD(HEX2DEC(A6945)+2^11,2^12)-2^11</f>
        <v>-1960</v>
      </c>
      <c r="E6945">
        <f>MOD(HEX2DEC(B6945)+2^11,2^12)-2^11</f>
        <v>835</v>
      </c>
      <c r="F6945">
        <f>MOD(HEX2DEC(C6945)+2^11,2^12)-2^11</f>
        <v>820</v>
      </c>
    </row>
    <row r="6946" spans="1:16" x14ac:dyDescent="0.25">
      <c r="A6946" t="s">
        <v>2127</v>
      </c>
      <c r="B6946" t="s">
        <v>740</v>
      </c>
      <c r="C6946">
        <v>705</v>
      </c>
      <c r="D6946">
        <f>MOD(HEX2DEC(A6946)+2^11,2^12)-2^11</f>
        <v>1116</v>
      </c>
      <c r="E6946">
        <f>MOD(HEX2DEC(B6946)+2^11,2^12)-2^11</f>
        <v>-778</v>
      </c>
      <c r="F6946">
        <f>MOD(HEX2DEC(C6946)+2^11,2^12)-2^11</f>
        <v>1797</v>
      </c>
    </row>
    <row r="6947" spans="1:16" x14ac:dyDescent="0.25">
      <c r="A6947">
        <v>520</v>
      </c>
      <c r="B6947" t="s">
        <v>2763</v>
      </c>
      <c r="C6947">
        <v>25</v>
      </c>
      <c r="D6947">
        <f>MOD(HEX2DEC(A6947)+2^11,2^12)-2^11</f>
        <v>1312</v>
      </c>
      <c r="E6947">
        <f>MOD(HEX2DEC(B6947)+2^11,2^12)-2^11</f>
        <v>1114</v>
      </c>
      <c r="F6947">
        <f>MOD(HEX2DEC(C6947)+2^11,2^12)-2^11</f>
        <v>37</v>
      </c>
    </row>
    <row r="6948" spans="1:16" x14ac:dyDescent="0.25">
      <c r="A6948" t="s">
        <v>1958</v>
      </c>
      <c r="B6948" t="s">
        <v>1701</v>
      </c>
      <c r="C6948" t="s">
        <v>2230</v>
      </c>
      <c r="D6948">
        <f>MOD(HEX2DEC(A6948)+2^11,2^12)-2^11</f>
        <v>1992</v>
      </c>
      <c r="E6948">
        <f>MOD(HEX2DEC(B6948)+2^11,2^12)-2^11</f>
        <v>430</v>
      </c>
      <c r="F6948">
        <f>MOD(HEX2DEC(C6948)+2^11,2^12)-2^11</f>
        <v>1238</v>
      </c>
    </row>
    <row r="6949" spans="1:16" x14ac:dyDescent="0.25">
      <c r="A6949" t="s">
        <v>2270</v>
      </c>
      <c r="B6949" t="s">
        <v>2223</v>
      </c>
      <c r="C6949" t="s">
        <v>2168</v>
      </c>
      <c r="D6949">
        <f>MOD(HEX2DEC(A6949)+2^11,2^12)-2^11</f>
        <v>-1156</v>
      </c>
      <c r="E6949">
        <f>MOD(HEX2DEC(B6949)+2^11,2^12)-2^11</f>
        <v>-1528</v>
      </c>
      <c r="F6949">
        <f>MOD(HEX2DEC(C6949)+2^11,2^12)-2^11</f>
        <v>1276</v>
      </c>
    </row>
    <row r="6950" spans="1:16" x14ac:dyDescent="0.25">
      <c r="A6950">
        <v>888</v>
      </c>
      <c r="B6950" t="s">
        <v>190</v>
      </c>
      <c r="C6950">
        <v>229</v>
      </c>
      <c r="D6950">
        <f>MOD(HEX2DEC(A6950)+2^11,2^12)-2^11</f>
        <v>-1912</v>
      </c>
      <c r="E6950">
        <f>MOD(HEX2DEC(B6950)+2^11,2^12)-2^11</f>
        <v>1013</v>
      </c>
      <c r="F6950">
        <f>MOD(HEX2DEC(C6950)+2^11,2^12)-2^11</f>
        <v>553</v>
      </c>
    </row>
    <row r="6951" spans="1:16" x14ac:dyDescent="0.25">
      <c r="A6951">
        <v>470</v>
      </c>
      <c r="B6951" t="s">
        <v>1639</v>
      </c>
      <c r="C6951">
        <v>765</v>
      </c>
      <c r="D6951">
        <f>MOD(HEX2DEC(A6951)+2^11,2^12)-2^11</f>
        <v>1136</v>
      </c>
      <c r="E6951">
        <f>MOD(HEX2DEC(B6951)+2^11,2^12)-2^11</f>
        <v>-252</v>
      </c>
      <c r="F6951">
        <f>MOD(HEX2DEC(C6951)+2^11,2^12)-2^11</f>
        <v>1893</v>
      </c>
    </row>
    <row r="6952" spans="1:16" x14ac:dyDescent="0.25">
      <c r="A6952">
        <v>518</v>
      </c>
      <c r="B6952" t="s">
        <v>2587</v>
      </c>
      <c r="C6952" t="s">
        <v>1826</v>
      </c>
      <c r="D6952">
        <f>MOD(HEX2DEC(A6952)+2^11,2^12)-2^11</f>
        <v>1304</v>
      </c>
      <c r="E6952">
        <f>MOD(HEX2DEC(B6952)+2^11,2^12)-2^11</f>
        <v>1101</v>
      </c>
      <c r="F6952">
        <f>MOD(HEX2DEC(C6952)+2^11,2^12)-2^11</f>
        <v>-273</v>
      </c>
    </row>
    <row r="6953" spans="1:16" x14ac:dyDescent="0.25">
      <c r="A6953">
        <v>728</v>
      </c>
      <c r="B6953" s="1">
        <v>20000</v>
      </c>
      <c r="C6953">
        <v>430</v>
      </c>
      <c r="D6953">
        <f>MOD(HEX2DEC(A6953)+2^11,2^12)-2^11</f>
        <v>1832</v>
      </c>
      <c r="E6953">
        <f>MOD(HEX2DEC(B6953)+2^11,2^12)-2^11</f>
        <v>0</v>
      </c>
      <c r="F6953">
        <f>MOD(HEX2DEC(C6953)+2^11,2^12)-2^11</f>
        <v>1072</v>
      </c>
      <c r="O6953" s="1"/>
    </row>
    <row r="6954" spans="1:16" x14ac:dyDescent="0.25">
      <c r="A6954" t="s">
        <v>59</v>
      </c>
      <c r="B6954" t="s">
        <v>598</v>
      </c>
      <c r="C6954" s="1">
        <v>500000000</v>
      </c>
      <c r="D6954">
        <f>MOD(HEX2DEC(A6954)+2^11,2^12)-2^11</f>
        <v>-1172</v>
      </c>
      <c r="E6954">
        <f>MOD(HEX2DEC(B6954)+2^11,2^12)-2^11</f>
        <v>-1031</v>
      </c>
      <c r="F6954">
        <f>MOD(HEX2DEC(C6954)+2^11,2^12)-2^11</f>
        <v>0</v>
      </c>
      <c r="P6954" s="1"/>
    </row>
    <row r="6955" spans="1:16" x14ac:dyDescent="0.25">
      <c r="A6955" t="s">
        <v>626</v>
      </c>
      <c r="B6955">
        <v>475</v>
      </c>
      <c r="C6955">
        <v>103</v>
      </c>
      <c r="D6955">
        <f>MOD(HEX2DEC(A6955)+2^11,2^12)-2^11</f>
        <v>-1908</v>
      </c>
      <c r="E6955">
        <f>MOD(HEX2DEC(B6955)+2^11,2^12)-2^11</f>
        <v>1141</v>
      </c>
      <c r="F6955">
        <f>MOD(HEX2DEC(C6955)+2^11,2^12)-2^11</f>
        <v>259</v>
      </c>
    </row>
    <row r="6956" spans="1:16" x14ac:dyDescent="0.25">
      <c r="A6956" t="s">
        <v>2081</v>
      </c>
      <c r="B6956">
        <v>111</v>
      </c>
      <c r="C6956" t="s">
        <v>2593</v>
      </c>
      <c r="D6956">
        <f>MOD(HEX2DEC(A6956)+2^11,2^12)-2^11</f>
        <v>1192</v>
      </c>
      <c r="E6956">
        <f>MOD(HEX2DEC(B6956)+2^11,2^12)-2^11</f>
        <v>273</v>
      </c>
      <c r="F6956">
        <f>MOD(HEX2DEC(C6956)+2^11,2^12)-2^11</f>
        <v>1886</v>
      </c>
    </row>
    <row r="6957" spans="1:16" x14ac:dyDescent="0.25">
      <c r="A6957">
        <v>530</v>
      </c>
      <c r="B6957" t="s">
        <v>2369</v>
      </c>
      <c r="C6957" t="s">
        <v>903</v>
      </c>
      <c r="D6957">
        <f>MOD(HEX2DEC(A6957)+2^11,2^12)-2^11</f>
        <v>1328</v>
      </c>
      <c r="E6957">
        <f>MOD(HEX2DEC(B6957)+2^11,2^12)-2^11</f>
        <v>1034</v>
      </c>
      <c r="F6957">
        <f>MOD(HEX2DEC(C6957)+2^11,2^12)-2^11</f>
        <v>-591</v>
      </c>
    </row>
    <row r="6958" spans="1:16" x14ac:dyDescent="0.25">
      <c r="A6958" s="1">
        <v>60000</v>
      </c>
      <c r="B6958" t="s">
        <v>283</v>
      </c>
      <c r="C6958" t="s">
        <v>282</v>
      </c>
      <c r="D6958">
        <f>MOD(HEX2DEC(A6958)+2^11,2^12)-2^11</f>
        <v>0</v>
      </c>
      <c r="E6958">
        <f>MOD(HEX2DEC(B6958)+2^11,2^12)-2^11</f>
        <v>1023</v>
      </c>
      <c r="F6958">
        <f>MOD(HEX2DEC(C6958)+2^11,2^12)-2^11</f>
        <v>844</v>
      </c>
      <c r="N6958" s="1"/>
    </row>
    <row r="6959" spans="1:16" x14ac:dyDescent="0.25">
      <c r="A6959" t="s">
        <v>1930</v>
      </c>
      <c r="B6959" t="s">
        <v>1099</v>
      </c>
      <c r="C6959">
        <v>684</v>
      </c>
      <c r="D6959">
        <f>MOD(HEX2DEC(A6959)+2^11,2^12)-2^11</f>
        <v>-1216</v>
      </c>
      <c r="E6959">
        <f>MOD(HEX2DEC(B6959)+2^11,2^12)-2^11</f>
        <v>-569</v>
      </c>
      <c r="F6959">
        <f>MOD(HEX2DEC(C6959)+2^11,2^12)-2^11</f>
        <v>1668</v>
      </c>
    </row>
    <row r="6960" spans="1:16" x14ac:dyDescent="0.25">
      <c r="A6960">
        <v>854</v>
      </c>
      <c r="B6960" t="s">
        <v>2273</v>
      </c>
      <c r="C6960" t="s">
        <v>311</v>
      </c>
      <c r="D6960">
        <f>MOD(HEX2DEC(A6960)+2^11,2^12)-2^11</f>
        <v>-1964</v>
      </c>
      <c r="E6960">
        <f>MOD(HEX2DEC(B6960)+2^11,2^12)-2^11</f>
        <v>1213</v>
      </c>
      <c r="F6960">
        <f>MOD(HEX2DEC(C6960)+2^11,2^12)-2^11</f>
        <v>-56</v>
      </c>
    </row>
    <row r="6961" spans="1:15" x14ac:dyDescent="0.25">
      <c r="A6961" s="1">
        <v>4</v>
      </c>
      <c r="B6961" t="s">
        <v>478</v>
      </c>
      <c r="C6961" t="s">
        <v>2665</v>
      </c>
      <c r="D6961">
        <f>MOD(HEX2DEC(A6961)+2^11,2^12)-2^11</f>
        <v>4</v>
      </c>
      <c r="E6961">
        <f>MOD(HEX2DEC(B6961)+2^11,2^12)-2^11</f>
        <v>811</v>
      </c>
      <c r="F6961">
        <f>MOD(HEX2DEC(C6961)+2^11,2^12)-2^11</f>
        <v>1786</v>
      </c>
      <c r="N6961" s="1"/>
    </row>
    <row r="6962" spans="1:15" x14ac:dyDescent="0.25">
      <c r="A6962" t="s">
        <v>1896</v>
      </c>
      <c r="B6962" t="s">
        <v>33</v>
      </c>
      <c r="C6962" t="s">
        <v>958</v>
      </c>
      <c r="D6962">
        <f>MOD(HEX2DEC(A6962)+2^11,2^12)-2^11</f>
        <v>1388</v>
      </c>
      <c r="E6962">
        <f>MOD(HEX2DEC(B6962)+2^11,2^12)-2^11</f>
        <v>878</v>
      </c>
      <c r="F6962">
        <f>MOD(HEX2DEC(C6962)+2^11,2^12)-2^11</f>
        <v>-885</v>
      </c>
    </row>
    <row r="6963" spans="1:15" x14ac:dyDescent="0.25">
      <c r="A6963">
        <v>768</v>
      </c>
      <c r="B6963" t="s">
        <v>2570</v>
      </c>
      <c r="C6963" t="s">
        <v>393</v>
      </c>
      <c r="D6963">
        <f>MOD(HEX2DEC(A6963)+2^11,2^12)-2^11</f>
        <v>1896</v>
      </c>
      <c r="E6963">
        <f>MOD(HEX2DEC(B6963)+2^11,2^12)-2^11</f>
        <v>1269</v>
      </c>
      <c r="F6963">
        <f>MOD(HEX2DEC(C6963)+2^11,2^12)-2^11</f>
        <v>557</v>
      </c>
    </row>
    <row r="6964" spans="1:15" x14ac:dyDescent="0.25">
      <c r="A6964" t="s">
        <v>2084</v>
      </c>
      <c r="B6964" t="s">
        <v>281</v>
      </c>
      <c r="C6964">
        <v>764</v>
      </c>
      <c r="D6964">
        <f>MOD(HEX2DEC(A6964)+2^11,2^12)-2^11</f>
        <v>-1272</v>
      </c>
      <c r="E6964">
        <f>MOD(HEX2DEC(B6964)+2^11,2^12)-2^11</f>
        <v>-88</v>
      </c>
      <c r="F6964">
        <f>MOD(HEX2DEC(C6964)+2^11,2^12)-2^11</f>
        <v>1892</v>
      </c>
      <c r="G6964" s="1"/>
    </row>
    <row r="6965" spans="1:15" x14ac:dyDescent="0.25">
      <c r="A6965" t="s">
        <v>217</v>
      </c>
      <c r="B6965" t="s">
        <v>1990</v>
      </c>
      <c r="C6965" t="s">
        <v>6</v>
      </c>
      <c r="D6965">
        <f>MOD(HEX2DEC(A6965)+2^11,2^12)-2^11</f>
        <v>-1048</v>
      </c>
      <c r="E6965">
        <f>MOD(HEX2DEC(B6965)+2^11,2^12)-2^11</f>
        <v>1208</v>
      </c>
      <c r="F6965">
        <f>MOD(HEX2DEC(C6965)+2^11,2^12)-2^11</f>
        <v>-396</v>
      </c>
    </row>
    <row r="6966" spans="1:15" x14ac:dyDescent="0.25">
      <c r="A6966" t="s">
        <v>2004</v>
      </c>
      <c r="B6966" t="s">
        <v>844</v>
      </c>
      <c r="C6966">
        <v>323</v>
      </c>
      <c r="D6966">
        <f>MOD(HEX2DEC(A6966)+2^11,2^12)-2^11</f>
        <v>1272</v>
      </c>
      <c r="E6966">
        <f>MOD(HEX2DEC(B6966)+2^11,2^12)-2^11</f>
        <v>671</v>
      </c>
      <c r="F6966">
        <f>MOD(HEX2DEC(C6966)+2^11,2^12)-2^11</f>
        <v>803</v>
      </c>
    </row>
    <row r="6967" spans="1:15" x14ac:dyDescent="0.25">
      <c r="A6967" t="s">
        <v>262</v>
      </c>
      <c r="B6967">
        <v>268</v>
      </c>
      <c r="C6967" t="s">
        <v>2019</v>
      </c>
      <c r="D6967">
        <f>MOD(HEX2DEC(A6967)+2^11,2^12)-2^11</f>
        <v>1476</v>
      </c>
      <c r="E6967">
        <f>MOD(HEX2DEC(B6967)+2^11,2^12)-2^11</f>
        <v>616</v>
      </c>
      <c r="F6967">
        <f>MOD(HEX2DEC(C6967)+2^11,2^12)-2^11</f>
        <v>-1112</v>
      </c>
    </row>
    <row r="6968" spans="1:15" x14ac:dyDescent="0.25">
      <c r="A6968" t="s">
        <v>2085</v>
      </c>
      <c r="B6968" t="s">
        <v>2042</v>
      </c>
      <c r="C6968" t="s">
        <v>274</v>
      </c>
      <c r="D6968">
        <f>MOD(HEX2DEC(A6968)+2^11,2^12)-2^11</f>
        <v>1164</v>
      </c>
      <c r="E6968">
        <f>MOD(HEX2DEC(B6968)+2^11,2^12)-2^11</f>
        <v>1460</v>
      </c>
      <c r="F6968">
        <f>MOD(HEX2DEC(C6968)+2^11,2^12)-2^11</f>
        <v>203</v>
      </c>
    </row>
    <row r="6969" spans="1:15" x14ac:dyDescent="0.25">
      <c r="A6969" t="s">
        <v>1926</v>
      </c>
      <c r="B6969">
        <v>109</v>
      </c>
      <c r="C6969" t="s">
        <v>978</v>
      </c>
      <c r="D6969">
        <f>MOD(HEX2DEC(A6969)+2^11,2^12)-2^11</f>
        <v>-1328</v>
      </c>
      <c r="E6969">
        <f>MOD(HEX2DEC(B6969)+2^11,2^12)-2^11</f>
        <v>265</v>
      </c>
      <c r="F6969">
        <f>MOD(HEX2DEC(C6969)+2^11,2^12)-2^11</f>
        <v>1132</v>
      </c>
    </row>
    <row r="6970" spans="1:15" x14ac:dyDescent="0.25">
      <c r="A6970" t="s">
        <v>2124</v>
      </c>
      <c r="B6970">
        <v>448</v>
      </c>
      <c r="C6970" t="s">
        <v>225</v>
      </c>
      <c r="D6970">
        <f>MOD(HEX2DEC(A6970)+2^11,2^12)-2^11</f>
        <v>-1152</v>
      </c>
      <c r="E6970">
        <f>MOD(HEX2DEC(B6970)+2^11,2^12)-2^11</f>
        <v>1096</v>
      </c>
      <c r="F6970">
        <f>MOD(HEX2DEC(C6970)+2^11,2^12)-2^11</f>
        <v>-747</v>
      </c>
    </row>
    <row r="6971" spans="1:15" x14ac:dyDescent="0.25">
      <c r="A6971" t="s">
        <v>1992</v>
      </c>
      <c r="B6971" t="s">
        <v>1193</v>
      </c>
      <c r="C6971">
        <v>288</v>
      </c>
      <c r="D6971">
        <f>MOD(HEX2DEC(A6971)+2^11,2^12)-2^11</f>
        <v>1236</v>
      </c>
      <c r="E6971">
        <f>MOD(HEX2DEC(B6971)+2^11,2^12)-2^11</f>
        <v>951</v>
      </c>
      <c r="F6971">
        <f>MOD(HEX2DEC(C6971)+2^11,2^12)-2^11</f>
        <v>648</v>
      </c>
    </row>
    <row r="6972" spans="1:15" x14ac:dyDescent="0.25">
      <c r="A6972">
        <v>628</v>
      </c>
      <c r="B6972">
        <v>128</v>
      </c>
      <c r="C6972" t="s">
        <v>518</v>
      </c>
      <c r="D6972">
        <f>MOD(HEX2DEC(A6972)+2^11,2^12)-2^11</f>
        <v>1576</v>
      </c>
      <c r="E6972">
        <f>MOD(HEX2DEC(B6972)+2^11,2^12)-2^11</f>
        <v>296</v>
      </c>
      <c r="F6972">
        <f>MOD(HEX2DEC(C6972)+2^11,2^12)-2^11</f>
        <v>-1199</v>
      </c>
    </row>
    <row r="6973" spans="1:15" x14ac:dyDescent="0.25">
      <c r="A6973">
        <v>608</v>
      </c>
      <c r="B6973">
        <v>617</v>
      </c>
      <c r="C6973" t="s">
        <v>907</v>
      </c>
      <c r="D6973">
        <f>MOD(HEX2DEC(A6973)+2^11,2^12)-2^11</f>
        <v>1544</v>
      </c>
      <c r="E6973">
        <f>MOD(HEX2DEC(B6973)+2^11,2^12)-2^11</f>
        <v>1559</v>
      </c>
      <c r="F6973">
        <f>MOD(HEX2DEC(C6973)+2^11,2^12)-2^11</f>
        <v>-218</v>
      </c>
    </row>
    <row r="6974" spans="1:15" x14ac:dyDescent="0.25">
      <c r="A6974" t="s">
        <v>2110</v>
      </c>
      <c r="B6974" s="1">
        <v>2000</v>
      </c>
      <c r="C6974">
        <v>549</v>
      </c>
      <c r="D6974">
        <f>MOD(HEX2DEC(A6974)+2^11,2^12)-2^11</f>
        <v>-1364</v>
      </c>
      <c r="E6974">
        <f>MOD(HEX2DEC(B6974)+2^11,2^12)-2^11</f>
        <v>0</v>
      </c>
      <c r="F6974">
        <f>MOD(HEX2DEC(C6974)+2^11,2^12)-2^11</f>
        <v>1353</v>
      </c>
      <c r="O6974" s="1"/>
    </row>
    <row r="6975" spans="1:15" x14ac:dyDescent="0.25">
      <c r="A6975" t="s">
        <v>2105</v>
      </c>
      <c r="B6975">
        <v>369</v>
      </c>
      <c r="C6975" t="s">
        <v>1044</v>
      </c>
      <c r="D6975">
        <f>MOD(HEX2DEC(A6975)+2^11,2^12)-2^11</f>
        <v>-1280</v>
      </c>
      <c r="E6975">
        <f>MOD(HEX2DEC(B6975)+2^11,2^12)-2^11</f>
        <v>873</v>
      </c>
      <c r="F6975">
        <f>MOD(HEX2DEC(C6975)+2^11,2^12)-2^11</f>
        <v>-1046</v>
      </c>
    </row>
    <row r="6976" spans="1:15" x14ac:dyDescent="0.25">
      <c r="A6976">
        <v>458</v>
      </c>
      <c r="B6976" t="s">
        <v>2273</v>
      </c>
      <c r="C6976">
        <v>195</v>
      </c>
      <c r="D6976">
        <f>MOD(HEX2DEC(A6976)+2^11,2^12)-2^11</f>
        <v>1112</v>
      </c>
      <c r="E6976">
        <f>MOD(HEX2DEC(B6976)+2^11,2^12)-2^11</f>
        <v>1213</v>
      </c>
      <c r="F6976">
        <f>MOD(HEX2DEC(C6976)+2^11,2^12)-2^11</f>
        <v>405</v>
      </c>
    </row>
    <row r="6977" spans="1:16" x14ac:dyDescent="0.25">
      <c r="A6977">
        <v>684</v>
      </c>
      <c r="B6977" t="s">
        <v>1684</v>
      </c>
      <c r="C6977" t="s">
        <v>1158</v>
      </c>
      <c r="D6977">
        <f>MOD(HEX2DEC(A6977)+2^11,2^12)-2^11</f>
        <v>1668</v>
      </c>
      <c r="E6977">
        <f>MOD(HEX2DEC(B6977)+2^11,2^12)-2^11</f>
        <v>-45</v>
      </c>
      <c r="F6977">
        <f>MOD(HEX2DEC(C6977)+2^11,2^12)-2^11</f>
        <v>-1110</v>
      </c>
    </row>
    <row r="6978" spans="1:16" x14ac:dyDescent="0.25">
      <c r="A6978">
        <v>410</v>
      </c>
      <c r="B6978" t="s">
        <v>2157</v>
      </c>
      <c r="C6978" t="s">
        <v>326</v>
      </c>
      <c r="D6978">
        <f>MOD(HEX2DEC(A6978)+2^11,2^12)-2^11</f>
        <v>1040</v>
      </c>
      <c r="E6978">
        <f>MOD(HEX2DEC(B6978)+2^11,2^12)-2^11</f>
        <v>1525</v>
      </c>
      <c r="F6978">
        <f>MOD(HEX2DEC(C6978)+2^11,2^12)-2^11</f>
        <v>-671</v>
      </c>
    </row>
    <row r="6979" spans="1:16" x14ac:dyDescent="0.25">
      <c r="A6979" t="s">
        <v>197</v>
      </c>
      <c r="B6979" t="s">
        <v>1370</v>
      </c>
      <c r="C6979" s="1">
        <v>200000</v>
      </c>
      <c r="D6979">
        <f>MOD(HEX2DEC(A6979)+2^11,2^12)-2^11</f>
        <v>-1360</v>
      </c>
      <c r="E6979">
        <f>MOD(HEX2DEC(B6979)+2^11,2^12)-2^11</f>
        <v>727</v>
      </c>
      <c r="F6979">
        <f>MOD(HEX2DEC(C6979)+2^11,2^12)-2^11</f>
        <v>0</v>
      </c>
      <c r="P6979" s="1"/>
    </row>
    <row r="6980" spans="1:16" x14ac:dyDescent="0.25">
      <c r="A6980" t="s">
        <v>2009</v>
      </c>
      <c r="B6980" t="s">
        <v>936</v>
      </c>
      <c r="C6980" t="s">
        <v>1220</v>
      </c>
      <c r="D6980">
        <f>MOD(HEX2DEC(A6980)+2^11,2^12)-2^11</f>
        <v>-1420</v>
      </c>
      <c r="E6980">
        <f>MOD(HEX2DEC(B6980)+2^11,2^12)-2^11</f>
        <v>554</v>
      </c>
      <c r="F6980">
        <f>MOD(HEX2DEC(C6980)+2^11,2^12)-2^11</f>
        <v>-1241</v>
      </c>
    </row>
    <row r="6981" spans="1:16" x14ac:dyDescent="0.25">
      <c r="A6981">
        <v>710</v>
      </c>
      <c r="B6981">
        <v>588</v>
      </c>
      <c r="C6981">
        <v>52</v>
      </c>
      <c r="D6981">
        <f>MOD(HEX2DEC(A6981)+2^11,2^12)-2^11</f>
        <v>1808</v>
      </c>
      <c r="E6981">
        <f>MOD(HEX2DEC(B6981)+2^11,2^12)-2^11</f>
        <v>1416</v>
      </c>
      <c r="F6981">
        <f>MOD(HEX2DEC(C6981)+2^11,2^12)-2^11</f>
        <v>82</v>
      </c>
    </row>
    <row r="6982" spans="1:16" x14ac:dyDescent="0.25">
      <c r="A6982" t="s">
        <v>2224</v>
      </c>
      <c r="B6982" t="s">
        <v>699</v>
      </c>
      <c r="C6982" t="s">
        <v>2725</v>
      </c>
      <c r="D6982">
        <f>MOD(HEX2DEC(A6982)+2^11,2^12)-2^11</f>
        <v>1736</v>
      </c>
      <c r="E6982">
        <f>MOD(HEX2DEC(B6982)+2^11,2^12)-2^11</f>
        <v>-573</v>
      </c>
      <c r="F6982">
        <f>MOD(HEX2DEC(C6982)+2^11,2^12)-2^11</f>
        <v>-1714</v>
      </c>
    </row>
    <row r="6983" spans="1:16" x14ac:dyDescent="0.25">
      <c r="A6983">
        <v>550</v>
      </c>
      <c r="B6983">
        <v>540</v>
      </c>
      <c r="C6983" t="s">
        <v>551</v>
      </c>
      <c r="D6983">
        <f>MOD(HEX2DEC(A6983)+2^11,2^12)-2^11</f>
        <v>1360</v>
      </c>
      <c r="E6983">
        <f>MOD(HEX2DEC(B6983)+2^11,2^12)-2^11</f>
        <v>1344</v>
      </c>
      <c r="F6983">
        <f>MOD(HEX2DEC(C6983)+2^11,2^12)-2^11</f>
        <v>-1097</v>
      </c>
    </row>
    <row r="6984" spans="1:16" x14ac:dyDescent="0.25">
      <c r="A6984" t="s">
        <v>2012</v>
      </c>
      <c r="B6984" t="s">
        <v>168</v>
      </c>
      <c r="C6984" t="s">
        <v>606</v>
      </c>
      <c r="D6984">
        <f>MOD(HEX2DEC(A6984)+2^11,2^12)-2^11</f>
        <v>-1316</v>
      </c>
      <c r="E6984">
        <f>MOD(HEX2DEC(B6984)+2^11,2^12)-2^11</f>
        <v>1180</v>
      </c>
      <c r="F6984">
        <f>MOD(HEX2DEC(C6984)+2^11,2^12)-2^11</f>
        <v>673</v>
      </c>
    </row>
    <row r="6985" spans="1:16" x14ac:dyDescent="0.25">
      <c r="A6985" t="s">
        <v>146</v>
      </c>
      <c r="B6985" t="s">
        <v>1304</v>
      </c>
      <c r="C6985" t="s">
        <v>2057</v>
      </c>
      <c r="D6985">
        <f>MOD(HEX2DEC(A6985)+2^11,2^12)-2^11</f>
        <v>-1552</v>
      </c>
      <c r="E6985">
        <f>MOD(HEX2DEC(B6985)+2^11,2^12)-2^11</f>
        <v>196</v>
      </c>
      <c r="F6985">
        <f>MOD(HEX2DEC(C6985)+2^11,2^12)-2^11</f>
        <v>-1300</v>
      </c>
    </row>
    <row r="6986" spans="1:16" x14ac:dyDescent="0.25">
      <c r="A6986" t="s">
        <v>1891</v>
      </c>
      <c r="B6986" t="s">
        <v>2833</v>
      </c>
      <c r="C6986" t="s">
        <v>1789</v>
      </c>
      <c r="D6986">
        <f>MOD(HEX2DEC(A6986)+2^11,2^12)-2^11</f>
        <v>1228</v>
      </c>
      <c r="E6986">
        <f>MOD(HEX2DEC(B6986)+2^11,2^12)-2^11</f>
        <v>1514</v>
      </c>
      <c r="F6986">
        <f>MOD(HEX2DEC(C6986)+2^11,2^12)-2^11</f>
        <v>-335</v>
      </c>
    </row>
    <row r="6987" spans="1:16" x14ac:dyDescent="0.25">
      <c r="A6987" s="1">
        <v>60000</v>
      </c>
      <c r="B6987" t="s">
        <v>835</v>
      </c>
      <c r="C6987" t="s">
        <v>334</v>
      </c>
      <c r="D6987">
        <f>MOD(HEX2DEC(A6987)+2^11,2^12)-2^11</f>
        <v>0</v>
      </c>
      <c r="E6987">
        <f>MOD(HEX2DEC(B6987)+2^11,2^12)-2^11</f>
        <v>-685</v>
      </c>
      <c r="F6987">
        <f>MOD(HEX2DEC(C6987)+2^11,2^12)-2^11</f>
        <v>-1019</v>
      </c>
      <c r="N6987" s="1"/>
    </row>
    <row r="6988" spans="1:16" x14ac:dyDescent="0.25">
      <c r="A6988" t="s">
        <v>2474</v>
      </c>
      <c r="B6988" t="s">
        <v>794</v>
      </c>
      <c r="C6988" t="s">
        <v>2256</v>
      </c>
      <c r="D6988">
        <f>MOD(HEX2DEC(A6988)+2^11,2^12)-2^11</f>
        <v>1700</v>
      </c>
      <c r="E6988">
        <f>MOD(HEX2DEC(B6988)+2^11,2^12)-2^11</f>
        <v>1018</v>
      </c>
      <c r="F6988">
        <f>MOD(HEX2DEC(C6988)+2^11,2^12)-2^11</f>
        <v>-1438</v>
      </c>
    </row>
    <row r="6989" spans="1:16" x14ac:dyDescent="0.25">
      <c r="A6989" t="s">
        <v>90</v>
      </c>
      <c r="B6989">
        <v>670</v>
      </c>
      <c r="C6989">
        <v>197</v>
      </c>
      <c r="D6989">
        <f>MOD(HEX2DEC(A6989)+2^11,2^12)-2^11</f>
        <v>-1220</v>
      </c>
      <c r="E6989">
        <f>MOD(HEX2DEC(B6989)+2^11,2^12)-2^11</f>
        <v>1648</v>
      </c>
      <c r="F6989">
        <f>MOD(HEX2DEC(C6989)+2^11,2^12)-2^11</f>
        <v>407</v>
      </c>
    </row>
    <row r="6990" spans="1:16" x14ac:dyDescent="0.25">
      <c r="A6990">
        <v>988</v>
      </c>
      <c r="B6990" t="s">
        <v>761</v>
      </c>
      <c r="C6990" t="s">
        <v>2014</v>
      </c>
      <c r="D6990">
        <f>MOD(HEX2DEC(A6990)+2^11,2^12)-2^11</f>
        <v>-1656</v>
      </c>
      <c r="E6990">
        <f>MOD(HEX2DEC(B6990)+2^11,2^12)-2^11</f>
        <v>-154</v>
      </c>
      <c r="F6990">
        <f>MOD(HEX2DEC(C6990)+2^11,2^12)-2^11</f>
        <v>-1210</v>
      </c>
    </row>
    <row r="6991" spans="1:16" x14ac:dyDescent="0.25">
      <c r="A6991">
        <v>434</v>
      </c>
      <c r="B6991" t="s">
        <v>2454</v>
      </c>
      <c r="C6991" t="s">
        <v>643</v>
      </c>
      <c r="D6991">
        <f>MOD(HEX2DEC(A6991)+2^11,2^12)-2^11</f>
        <v>1076</v>
      </c>
      <c r="E6991">
        <f>MOD(HEX2DEC(B6991)+2^11,2^12)-2^11</f>
        <v>1461</v>
      </c>
      <c r="F6991">
        <f>MOD(HEX2DEC(C6991)+2^11,2^12)-2^11</f>
        <v>-776</v>
      </c>
    </row>
    <row r="6992" spans="1:16" x14ac:dyDescent="0.25">
      <c r="A6992" t="s">
        <v>2035</v>
      </c>
      <c r="B6992" t="s">
        <v>431</v>
      </c>
      <c r="C6992" t="s">
        <v>640</v>
      </c>
      <c r="D6992">
        <f>MOD(HEX2DEC(A6992)+2^11,2^12)-2^11</f>
        <v>1744</v>
      </c>
      <c r="E6992">
        <f>MOD(HEX2DEC(B6992)+2^11,2^12)-2^11</f>
        <v>-816</v>
      </c>
      <c r="F6992">
        <f>MOD(HEX2DEC(C6992)+2^11,2^12)-2^11</f>
        <v>-700</v>
      </c>
    </row>
    <row r="6993" spans="1:15" x14ac:dyDescent="0.25">
      <c r="A6993" s="1">
        <v>70000</v>
      </c>
      <c r="B6993">
        <v>245</v>
      </c>
      <c r="C6993">
        <v>995</v>
      </c>
      <c r="D6993">
        <f>MOD(HEX2DEC(A6993)+2^11,2^12)-2^11</f>
        <v>0</v>
      </c>
      <c r="E6993">
        <f>MOD(HEX2DEC(B6993)+2^11,2^12)-2^11</f>
        <v>581</v>
      </c>
      <c r="F6993">
        <f>MOD(HEX2DEC(C6993)+2^11,2^12)-2^11</f>
        <v>-1643</v>
      </c>
      <c r="N6993" s="1"/>
    </row>
    <row r="6994" spans="1:15" x14ac:dyDescent="0.25">
      <c r="A6994" t="s">
        <v>133</v>
      </c>
      <c r="B6994" s="1">
        <v>70</v>
      </c>
      <c r="C6994" t="s">
        <v>311</v>
      </c>
      <c r="D6994">
        <f>MOD(HEX2DEC(A6994)+2^11,2^12)-2^11</f>
        <v>-1084</v>
      </c>
      <c r="E6994">
        <f>MOD(HEX2DEC(B6994)+2^11,2^12)-2^11</f>
        <v>112</v>
      </c>
      <c r="F6994">
        <f>MOD(HEX2DEC(C6994)+2^11,2^12)-2^11</f>
        <v>-56</v>
      </c>
      <c r="O6994" s="1"/>
    </row>
    <row r="6995" spans="1:15" x14ac:dyDescent="0.25">
      <c r="A6995">
        <v>948</v>
      </c>
      <c r="B6995" t="s">
        <v>383</v>
      </c>
      <c r="C6995" t="s">
        <v>390</v>
      </c>
      <c r="D6995">
        <f>MOD(HEX2DEC(A6995)+2^11,2^12)-2^11</f>
        <v>-1720</v>
      </c>
      <c r="E6995">
        <f>MOD(HEX2DEC(B6995)+2^11,2^12)-2^11</f>
        <v>-424</v>
      </c>
      <c r="F6995">
        <f>MOD(HEX2DEC(C6995)+2^11,2^12)-2^11</f>
        <v>-997</v>
      </c>
    </row>
    <row r="6996" spans="1:15" x14ac:dyDescent="0.25">
      <c r="A6996" t="s">
        <v>1883</v>
      </c>
      <c r="B6996" t="s">
        <v>1894</v>
      </c>
      <c r="C6996" t="s">
        <v>2288</v>
      </c>
      <c r="D6996">
        <f>MOD(HEX2DEC(A6996)+2^11,2^12)-2^11</f>
        <v>-1484</v>
      </c>
      <c r="E6996">
        <f>MOD(HEX2DEC(B6996)+2^11,2^12)-2^11</f>
        <v>1240</v>
      </c>
      <c r="F6996">
        <f>MOD(HEX2DEC(C6996)+2^11,2^12)-2^11</f>
        <v>-1189</v>
      </c>
    </row>
    <row r="6997" spans="1:15" x14ac:dyDescent="0.25">
      <c r="A6997" t="s">
        <v>2114</v>
      </c>
      <c r="B6997" t="s">
        <v>865</v>
      </c>
      <c r="C6997">
        <v>275</v>
      </c>
      <c r="D6997">
        <f>MOD(HEX2DEC(A6997)+2^11,2^12)-2^11</f>
        <v>1676</v>
      </c>
      <c r="E6997">
        <f>MOD(HEX2DEC(B6997)+2^11,2^12)-2^11</f>
        <v>1341</v>
      </c>
      <c r="F6997">
        <f>MOD(HEX2DEC(C6997)+2^11,2^12)-2^11</f>
        <v>629</v>
      </c>
    </row>
    <row r="6998" spans="1:15" x14ac:dyDescent="0.25">
      <c r="A6998">
        <v>474</v>
      </c>
      <c r="B6998">
        <v>75</v>
      </c>
      <c r="C6998">
        <v>979</v>
      </c>
      <c r="D6998">
        <f>MOD(HEX2DEC(A6998)+2^11,2^12)-2^11</f>
        <v>1140</v>
      </c>
      <c r="E6998">
        <f>MOD(HEX2DEC(B6998)+2^11,2^12)-2^11</f>
        <v>117</v>
      </c>
      <c r="F6998">
        <f>MOD(HEX2DEC(C6998)+2^11,2^12)-2^11</f>
        <v>-1671</v>
      </c>
    </row>
    <row r="6999" spans="1:15" x14ac:dyDescent="0.25">
      <c r="A6999" t="s">
        <v>2688</v>
      </c>
      <c r="B6999" t="s">
        <v>144</v>
      </c>
      <c r="C6999" t="s">
        <v>1631</v>
      </c>
      <c r="D6999">
        <f>MOD(HEX2DEC(A6999)+2^11,2^12)-2^11</f>
        <v>-1840</v>
      </c>
      <c r="E6999">
        <f>MOD(HEX2DEC(B6999)+2^11,2^12)-2^11</f>
        <v>1084</v>
      </c>
      <c r="F6999">
        <f>MOD(HEX2DEC(C6999)+2^11,2^12)-2^11</f>
        <v>-348</v>
      </c>
    </row>
    <row r="7000" spans="1:15" x14ac:dyDescent="0.25">
      <c r="A7000" t="s">
        <v>2106</v>
      </c>
      <c r="B7000" t="s">
        <v>2376</v>
      </c>
      <c r="C7000" t="s">
        <v>317</v>
      </c>
      <c r="D7000">
        <f>MOD(HEX2DEC(A7000)+2^11,2^12)-2^11</f>
        <v>-1732</v>
      </c>
      <c r="E7000">
        <f>MOD(HEX2DEC(B7000)+2^11,2^12)-2^11</f>
        <v>-1153</v>
      </c>
      <c r="F7000">
        <f>MOD(HEX2DEC(C7000)+2^11,2^12)-2^11</f>
        <v>-1432</v>
      </c>
    </row>
    <row r="7001" spans="1:15" x14ac:dyDescent="0.25">
      <c r="A7001">
        <v>944</v>
      </c>
      <c r="B7001" t="s">
        <v>1532</v>
      </c>
      <c r="C7001" t="s">
        <v>2383</v>
      </c>
      <c r="D7001">
        <f>MOD(HEX2DEC(A7001)+2^11,2^12)-2^11</f>
        <v>-1724</v>
      </c>
      <c r="E7001">
        <f>MOD(HEX2DEC(B7001)+2^11,2^12)-2^11</f>
        <v>876</v>
      </c>
      <c r="F7001">
        <f>MOD(HEX2DEC(C7001)+2^11,2^12)-2^11</f>
        <v>-1493</v>
      </c>
    </row>
    <row r="7002" spans="1:15" x14ac:dyDescent="0.25">
      <c r="A7002">
        <v>620</v>
      </c>
      <c r="B7002" t="s">
        <v>2449</v>
      </c>
      <c r="C7002">
        <v>116</v>
      </c>
      <c r="D7002">
        <f>MOD(HEX2DEC(A7002)+2^11,2^12)-2^11</f>
        <v>1568</v>
      </c>
      <c r="E7002">
        <f>MOD(HEX2DEC(B7002)+2^11,2^12)-2^11</f>
        <v>1699</v>
      </c>
      <c r="F7002">
        <f>MOD(HEX2DEC(C7002)+2^11,2^12)-2^11</f>
        <v>278</v>
      </c>
    </row>
    <row r="7003" spans="1:15" x14ac:dyDescent="0.25">
      <c r="A7003" t="s">
        <v>1891</v>
      </c>
      <c r="B7003" t="s">
        <v>956</v>
      </c>
      <c r="C7003" t="s">
        <v>2685</v>
      </c>
      <c r="D7003">
        <f>MOD(HEX2DEC(A7003)+2^11,2^12)-2^11</f>
        <v>1228</v>
      </c>
      <c r="E7003">
        <f>MOD(HEX2DEC(B7003)+2^11,2^12)-2^11</f>
        <v>-339</v>
      </c>
      <c r="F7003">
        <f>MOD(HEX2DEC(C7003)+2^11,2^12)-2^11</f>
        <v>-1530</v>
      </c>
    </row>
    <row r="7004" spans="1:15" x14ac:dyDescent="0.25">
      <c r="A7004" t="s">
        <v>2189</v>
      </c>
      <c r="B7004">
        <v>402</v>
      </c>
      <c r="C7004" t="s">
        <v>309</v>
      </c>
      <c r="D7004">
        <f>MOD(HEX2DEC(A7004)+2^11,2^12)-2^11</f>
        <v>-1500</v>
      </c>
      <c r="E7004">
        <f>MOD(HEX2DEC(B7004)+2^11,2^12)-2^11</f>
        <v>1026</v>
      </c>
      <c r="F7004">
        <f>MOD(HEX2DEC(C7004)+2^11,2^12)-2^11</f>
        <v>-673</v>
      </c>
    </row>
    <row r="7005" spans="1:15" x14ac:dyDescent="0.25">
      <c r="A7005">
        <v>960</v>
      </c>
      <c r="B7005" t="s">
        <v>841</v>
      </c>
      <c r="C7005" t="s">
        <v>561</v>
      </c>
      <c r="D7005">
        <f>MOD(HEX2DEC(A7005)+2^11,2^12)-2^11</f>
        <v>-1696</v>
      </c>
      <c r="E7005">
        <f>MOD(HEX2DEC(B7005)+2^11,2^12)-2^11</f>
        <v>-1213</v>
      </c>
      <c r="F7005">
        <f>MOD(HEX2DEC(C7005)+2^11,2^12)-2^11</f>
        <v>-882</v>
      </c>
    </row>
    <row r="7006" spans="1:15" x14ac:dyDescent="0.25">
      <c r="A7006" t="s">
        <v>2172</v>
      </c>
      <c r="B7006" t="s">
        <v>1785</v>
      </c>
      <c r="C7006">
        <v>998</v>
      </c>
      <c r="D7006">
        <f>MOD(HEX2DEC(A7006)+2^11,2^12)-2^11</f>
        <v>-1416</v>
      </c>
      <c r="E7006">
        <f>MOD(HEX2DEC(B7006)+2^11,2^12)-2^11</f>
        <v>426</v>
      </c>
      <c r="F7006">
        <f>MOD(HEX2DEC(C7006)+2^11,2^12)-2^11</f>
        <v>-1640</v>
      </c>
      <c r="H7006" s="1"/>
    </row>
    <row r="7007" spans="1:15" x14ac:dyDescent="0.25">
      <c r="A7007">
        <v>598</v>
      </c>
      <c r="B7007" t="s">
        <v>1610</v>
      </c>
      <c r="C7007" t="s">
        <v>1352</v>
      </c>
      <c r="D7007">
        <f>MOD(HEX2DEC(A7007)+2^11,2^12)-2^11</f>
        <v>1432</v>
      </c>
      <c r="E7007">
        <f>MOD(HEX2DEC(B7007)+2^11,2^12)-2^11</f>
        <v>1405</v>
      </c>
      <c r="F7007">
        <f>MOD(HEX2DEC(C7007)+2^11,2^12)-2^11</f>
        <v>-161</v>
      </c>
    </row>
    <row r="7008" spans="1:15" x14ac:dyDescent="0.25">
      <c r="A7008" t="s">
        <v>2115</v>
      </c>
      <c r="B7008" t="s">
        <v>837</v>
      </c>
      <c r="C7008" t="s">
        <v>647</v>
      </c>
      <c r="D7008">
        <f>MOD(HEX2DEC(A7008)+2^11,2^12)-2^11</f>
        <v>1264</v>
      </c>
      <c r="E7008">
        <f>MOD(HEX2DEC(B7008)+2^11,2^12)-2^11</f>
        <v>-663</v>
      </c>
      <c r="F7008">
        <f>MOD(HEX2DEC(C7008)+2^11,2^12)-2^11</f>
        <v>-1268</v>
      </c>
    </row>
    <row r="7009" spans="1:14" x14ac:dyDescent="0.25">
      <c r="A7009" t="s">
        <v>224</v>
      </c>
      <c r="B7009" t="s">
        <v>701</v>
      </c>
      <c r="C7009" t="s">
        <v>9</v>
      </c>
      <c r="D7009">
        <f>MOD(HEX2DEC(A7009)+2^11,2^12)-2^11</f>
        <v>-1188</v>
      </c>
      <c r="E7009">
        <f>MOD(HEX2DEC(B7009)+2^11,2^12)-2^11</f>
        <v>827</v>
      </c>
      <c r="F7009">
        <f>MOD(HEX2DEC(C7009)+2^11,2^12)-2^11</f>
        <v>-954</v>
      </c>
    </row>
    <row r="7010" spans="1:14" x14ac:dyDescent="0.25">
      <c r="A7010" t="s">
        <v>1899</v>
      </c>
      <c r="B7010" t="s">
        <v>272</v>
      </c>
      <c r="C7010" t="s">
        <v>1794</v>
      </c>
      <c r="D7010">
        <f>MOD(HEX2DEC(A7010)+2^11,2^12)-2^11</f>
        <v>-1620</v>
      </c>
      <c r="E7010">
        <f>MOD(HEX2DEC(B7010)+2^11,2^12)-2^11</f>
        <v>-1114</v>
      </c>
      <c r="F7010">
        <f>MOD(HEX2DEC(C7010)+2^11,2^12)-2^11</f>
        <v>-411</v>
      </c>
    </row>
    <row r="7011" spans="1:14" x14ac:dyDescent="0.25">
      <c r="A7011" t="s">
        <v>2711</v>
      </c>
      <c r="B7011" t="s">
        <v>886</v>
      </c>
      <c r="C7011" t="s">
        <v>2835</v>
      </c>
      <c r="D7011">
        <f>MOD(HEX2DEC(A7011)+2^11,2^12)-2^11</f>
        <v>-1800</v>
      </c>
      <c r="E7011">
        <f>MOD(HEX2DEC(B7011)+2^11,2^12)-2^11</f>
        <v>-35</v>
      </c>
      <c r="F7011">
        <f>MOD(HEX2DEC(C7011)+2^11,2^12)-2^11</f>
        <v>-1619</v>
      </c>
    </row>
    <row r="7012" spans="1:14" x14ac:dyDescent="0.25">
      <c r="A7012" t="s">
        <v>1903</v>
      </c>
      <c r="B7012" t="s">
        <v>2509</v>
      </c>
      <c r="C7012" t="s">
        <v>474</v>
      </c>
      <c r="D7012">
        <f>MOD(HEX2DEC(A7012)+2^11,2^12)-2^11</f>
        <v>1292</v>
      </c>
      <c r="E7012">
        <f>MOD(HEX2DEC(B7012)+2^11,2^12)-2^11</f>
        <v>1659</v>
      </c>
      <c r="F7012">
        <f>MOD(HEX2DEC(C7012)+2^11,2^12)-2^11</f>
        <v>-694</v>
      </c>
    </row>
    <row r="7013" spans="1:14" x14ac:dyDescent="0.25">
      <c r="A7013" s="1">
        <v>400000000</v>
      </c>
      <c r="B7013" t="s">
        <v>2661</v>
      </c>
      <c r="C7013" t="s">
        <v>392</v>
      </c>
      <c r="D7013">
        <f>MOD(HEX2DEC(A7013)+2^11,2^12)-2^11</f>
        <v>0</v>
      </c>
      <c r="E7013">
        <f>MOD(HEX2DEC(B7013)+2^11,2^12)-2^11</f>
        <v>-887</v>
      </c>
      <c r="F7013">
        <f>MOD(HEX2DEC(C7013)+2^11,2^12)-2^11</f>
        <v>-938</v>
      </c>
      <c r="N7013" s="1"/>
    </row>
    <row r="7014" spans="1:14" x14ac:dyDescent="0.25">
      <c r="A7014" t="s">
        <v>2457</v>
      </c>
      <c r="B7014" t="s">
        <v>1390</v>
      </c>
      <c r="C7014" t="s">
        <v>1030</v>
      </c>
      <c r="D7014">
        <f>MOD(HEX2DEC(A7014)+2^11,2^12)-2^11</f>
        <v>-1876</v>
      </c>
      <c r="E7014">
        <f>MOD(HEX2DEC(B7014)+2^11,2^12)-2^11</f>
        <v>539</v>
      </c>
      <c r="F7014">
        <f>MOD(HEX2DEC(C7014)+2^11,2^12)-2^11</f>
        <v>-1133</v>
      </c>
    </row>
    <row r="7015" spans="1:14" x14ac:dyDescent="0.25">
      <c r="A7015" t="s">
        <v>2173</v>
      </c>
      <c r="B7015" t="s">
        <v>2791</v>
      </c>
      <c r="C7015" t="s">
        <v>229</v>
      </c>
      <c r="D7015">
        <f>MOD(HEX2DEC(A7015)+2^11,2^12)-2^11</f>
        <v>-1520</v>
      </c>
      <c r="E7015">
        <f>MOD(HEX2DEC(B7015)+2^11,2^12)-2^11</f>
        <v>-1869</v>
      </c>
      <c r="F7015">
        <f>MOD(HEX2DEC(C7015)+2^11,2^12)-2^11</f>
        <v>-144</v>
      </c>
    </row>
    <row r="7016" spans="1:14" x14ac:dyDescent="0.25">
      <c r="A7016">
        <v>840</v>
      </c>
      <c r="B7016" t="s">
        <v>1827</v>
      </c>
      <c r="C7016" t="s">
        <v>267</v>
      </c>
      <c r="D7016">
        <f>MOD(HEX2DEC(A7016)+2^11,2^12)-2^11</f>
        <v>-1984</v>
      </c>
      <c r="E7016">
        <f>MOD(HEX2DEC(B7016)+2^11,2^12)-2^11</f>
        <v>-437</v>
      </c>
      <c r="F7016">
        <f>MOD(HEX2DEC(C7016)+2^11,2^12)-2^11</f>
        <v>-1455</v>
      </c>
    </row>
    <row r="7017" spans="1:14" x14ac:dyDescent="0.25">
      <c r="A7017">
        <v>490</v>
      </c>
      <c r="B7017">
        <v>616</v>
      </c>
      <c r="C7017" t="s">
        <v>909</v>
      </c>
      <c r="D7017">
        <f>MOD(HEX2DEC(A7017)+2^11,2^12)-2^11</f>
        <v>1168</v>
      </c>
      <c r="E7017">
        <f>MOD(HEX2DEC(B7017)+2^11,2^12)-2^11</f>
        <v>1558</v>
      </c>
      <c r="F7017">
        <f>MOD(HEX2DEC(C7017)+2^11,2^12)-2^11</f>
        <v>-1225</v>
      </c>
    </row>
    <row r="7018" spans="1:14" x14ac:dyDescent="0.25">
      <c r="A7018" t="s">
        <v>1990</v>
      </c>
      <c r="B7018" t="s">
        <v>2430</v>
      </c>
      <c r="C7018" t="s">
        <v>1683</v>
      </c>
      <c r="D7018">
        <f>MOD(HEX2DEC(A7018)+2^11,2^12)-2^11</f>
        <v>1208</v>
      </c>
      <c r="E7018">
        <f>MOD(HEX2DEC(B7018)+2^11,2^12)-2^11</f>
        <v>-1000</v>
      </c>
      <c r="F7018">
        <f>MOD(HEX2DEC(C7018)+2^11,2^12)-2^11</f>
        <v>-603</v>
      </c>
    </row>
    <row r="7019" spans="1:14" x14ac:dyDescent="0.25">
      <c r="A7019" t="s">
        <v>1902</v>
      </c>
      <c r="B7019" t="s">
        <v>430</v>
      </c>
      <c r="C7019" t="s">
        <v>2288</v>
      </c>
      <c r="D7019">
        <f>MOD(HEX2DEC(A7019)+2^11,2^12)-2^11</f>
        <v>-1548</v>
      </c>
      <c r="E7019">
        <f>MOD(HEX2DEC(B7019)+2^11,2^12)-2^11</f>
        <v>209</v>
      </c>
      <c r="F7019">
        <f>MOD(HEX2DEC(C7019)+2^11,2^12)-2^11</f>
        <v>-1189</v>
      </c>
    </row>
    <row r="7020" spans="1:14" x14ac:dyDescent="0.25">
      <c r="A7020" t="s">
        <v>2009</v>
      </c>
      <c r="B7020" t="s">
        <v>2302</v>
      </c>
      <c r="C7020">
        <v>132</v>
      </c>
      <c r="D7020">
        <f>MOD(HEX2DEC(A7020)+2^11,2^12)-2^11</f>
        <v>-1420</v>
      </c>
      <c r="E7020">
        <f>MOD(HEX2DEC(B7020)+2^11,2^12)-2^11</f>
        <v>-1516</v>
      </c>
      <c r="F7020">
        <f>MOD(HEX2DEC(C7020)+2^11,2^12)-2^11</f>
        <v>306</v>
      </c>
    </row>
    <row r="7021" spans="1:14" x14ac:dyDescent="0.25">
      <c r="A7021">
        <v>830</v>
      </c>
      <c r="B7021" t="s">
        <v>866</v>
      </c>
      <c r="C7021" t="s">
        <v>2263</v>
      </c>
      <c r="D7021">
        <f>MOD(HEX2DEC(A7021)+2^11,2^12)-2^11</f>
        <v>-2000</v>
      </c>
      <c r="E7021">
        <f>MOD(HEX2DEC(B7021)+2^11,2^12)-2^11</f>
        <v>-770</v>
      </c>
      <c r="F7021">
        <f>MOD(HEX2DEC(C7021)+2^11,2^12)-2^11</f>
        <v>-1192</v>
      </c>
    </row>
    <row r="7022" spans="1:14" x14ac:dyDescent="0.25">
      <c r="A7022">
        <v>434</v>
      </c>
      <c r="B7022" t="s">
        <v>765</v>
      </c>
      <c r="C7022" t="s">
        <v>2637</v>
      </c>
      <c r="D7022">
        <f>MOD(HEX2DEC(A7022)+2^11,2^12)-2^11</f>
        <v>1076</v>
      </c>
      <c r="E7022">
        <f>MOD(HEX2DEC(B7022)+2^11,2^12)-2^11</f>
        <v>1185</v>
      </c>
      <c r="F7022">
        <f>MOD(HEX2DEC(C7022)+2^11,2^12)-2^11</f>
        <v>-1609</v>
      </c>
    </row>
    <row r="7023" spans="1:14" x14ac:dyDescent="0.25">
      <c r="A7023" t="s">
        <v>279</v>
      </c>
      <c r="B7023" t="s">
        <v>955</v>
      </c>
      <c r="C7023" t="s">
        <v>1705</v>
      </c>
      <c r="D7023">
        <f>MOD(HEX2DEC(A7023)+2^11,2^12)-2^11</f>
        <v>1148</v>
      </c>
      <c r="E7023">
        <f>MOD(HEX2DEC(B7023)+2^11,2^12)-2^11</f>
        <v>-1038</v>
      </c>
      <c r="F7023">
        <f>MOD(HEX2DEC(C7023)+2^11,2^12)-2^11</f>
        <v>-284</v>
      </c>
    </row>
    <row r="7024" spans="1:14" x14ac:dyDescent="0.25">
      <c r="A7024" t="s">
        <v>2061</v>
      </c>
      <c r="B7024" t="s">
        <v>366</v>
      </c>
      <c r="C7024" t="s">
        <v>990</v>
      </c>
      <c r="D7024">
        <f>MOD(HEX2DEC(A7024)+2^11,2^12)-2^11</f>
        <v>-1404</v>
      </c>
      <c r="E7024">
        <f>MOD(HEX2DEC(B7024)+2^11,2^12)-2^11</f>
        <v>-123</v>
      </c>
      <c r="F7024">
        <f>MOD(HEX2DEC(C7024)+2^11,2^12)-2^11</f>
        <v>-1141</v>
      </c>
    </row>
    <row r="7025" spans="1:7" x14ac:dyDescent="0.25">
      <c r="A7025" t="s">
        <v>1893</v>
      </c>
      <c r="B7025" t="s">
        <v>2001</v>
      </c>
      <c r="C7025">
        <v>282</v>
      </c>
      <c r="D7025">
        <f>MOD(HEX2DEC(A7025)+2^11,2^12)-2^11</f>
        <v>-1340</v>
      </c>
      <c r="E7025">
        <f>MOD(HEX2DEC(B7025)+2^11,2^12)-2^11</f>
        <v>-1248</v>
      </c>
      <c r="F7025">
        <f>MOD(HEX2DEC(C7025)+2^11,2^12)-2^11</f>
        <v>642</v>
      </c>
    </row>
    <row r="7026" spans="1:7" x14ac:dyDescent="0.25">
      <c r="A7026" t="s">
        <v>2525</v>
      </c>
      <c r="B7026" t="s">
        <v>1089</v>
      </c>
      <c r="C7026" t="s">
        <v>191</v>
      </c>
      <c r="D7026">
        <f>MOD(HEX2DEC(A7026)+2^11,2^12)-2^11</f>
        <v>-1884</v>
      </c>
      <c r="E7026">
        <f>MOD(HEX2DEC(B7026)+2^11,2^12)-2^11</f>
        <v>-1001</v>
      </c>
      <c r="F7026">
        <f>MOD(HEX2DEC(C7026)+2^11,2^12)-2^11</f>
        <v>-890</v>
      </c>
    </row>
    <row r="7027" spans="1:7" x14ac:dyDescent="0.25">
      <c r="A7027">
        <v>400</v>
      </c>
      <c r="B7027" t="s">
        <v>844</v>
      </c>
      <c r="C7027">
        <v>922</v>
      </c>
      <c r="D7027">
        <f>MOD(HEX2DEC(A7027)+2^11,2^12)-2^11</f>
        <v>1024</v>
      </c>
      <c r="E7027">
        <f>MOD(HEX2DEC(B7027)+2^11,2^12)-2^11</f>
        <v>671</v>
      </c>
      <c r="F7027">
        <f>MOD(HEX2DEC(C7027)+2^11,2^12)-2^11</f>
        <v>-1758</v>
      </c>
    </row>
    <row r="7028" spans="1:7" x14ac:dyDescent="0.25">
      <c r="A7028" t="s">
        <v>144</v>
      </c>
      <c r="B7028" t="s">
        <v>1263</v>
      </c>
      <c r="C7028">
        <v>9</v>
      </c>
      <c r="D7028">
        <f>MOD(HEX2DEC(A7028)+2^11,2^12)-2^11</f>
        <v>1084</v>
      </c>
      <c r="E7028">
        <f>MOD(HEX2DEC(B7028)+2^11,2^12)-2^11</f>
        <v>-1023</v>
      </c>
      <c r="F7028">
        <f>MOD(HEX2DEC(C7028)+2^11,2^12)-2^11</f>
        <v>9</v>
      </c>
    </row>
    <row r="7029" spans="1:7" x14ac:dyDescent="0.25">
      <c r="A7029" t="s">
        <v>2009</v>
      </c>
      <c r="B7029" t="s">
        <v>458</v>
      </c>
      <c r="C7029" t="s">
        <v>2680</v>
      </c>
      <c r="D7029">
        <f>MOD(HEX2DEC(A7029)+2^11,2^12)-2^11</f>
        <v>-1420</v>
      </c>
      <c r="E7029">
        <f>MOD(HEX2DEC(B7029)+2^11,2^12)-2^11</f>
        <v>-406</v>
      </c>
      <c r="F7029">
        <f>MOD(HEX2DEC(C7029)+2^11,2^12)-2^11</f>
        <v>-1005</v>
      </c>
    </row>
    <row r="7030" spans="1:7" x14ac:dyDescent="0.25">
      <c r="A7030" t="s">
        <v>154</v>
      </c>
      <c r="B7030" t="s">
        <v>490</v>
      </c>
      <c r="C7030" t="s">
        <v>237</v>
      </c>
      <c r="D7030">
        <f>MOD(HEX2DEC(A7030)+2^11,2^12)-2^11</f>
        <v>-1292</v>
      </c>
      <c r="E7030">
        <f>MOD(HEX2DEC(B7030)+2^11,2^12)-2^11</f>
        <v>-1037</v>
      </c>
      <c r="F7030">
        <f>MOD(HEX2DEC(C7030)+2^11,2^12)-2^11</f>
        <v>968</v>
      </c>
    </row>
    <row r="7031" spans="1:7" x14ac:dyDescent="0.25">
      <c r="A7031" t="s">
        <v>1978</v>
      </c>
      <c r="B7031" t="s">
        <v>2475</v>
      </c>
      <c r="C7031" t="s">
        <v>1742</v>
      </c>
      <c r="D7031">
        <f>MOD(HEX2DEC(A7031)+2^11,2^12)-2^11</f>
        <v>-1716</v>
      </c>
      <c r="E7031">
        <f>MOD(HEX2DEC(B7031)+2^11,2^12)-2^11</f>
        <v>-1166</v>
      </c>
      <c r="F7031">
        <f>MOD(HEX2DEC(C7031)+2^11,2^12)-2^11</f>
        <v>-556</v>
      </c>
    </row>
    <row r="7032" spans="1:7" x14ac:dyDescent="0.25">
      <c r="A7032" t="s">
        <v>2530</v>
      </c>
      <c r="B7032">
        <v>83</v>
      </c>
      <c r="C7032">
        <v>952</v>
      </c>
      <c r="D7032">
        <f>MOD(HEX2DEC(A7032)+2^11,2^12)-2^11</f>
        <v>2040</v>
      </c>
      <c r="E7032">
        <f>MOD(HEX2DEC(B7032)+2^11,2^12)-2^11</f>
        <v>131</v>
      </c>
      <c r="F7032">
        <f>MOD(HEX2DEC(C7032)+2^11,2^12)-2^11</f>
        <v>-1710</v>
      </c>
      <c r="G7032" s="1"/>
    </row>
    <row r="7033" spans="1:7" x14ac:dyDescent="0.25">
      <c r="A7033">
        <v>414</v>
      </c>
      <c r="B7033">
        <v>858</v>
      </c>
      <c r="C7033">
        <v>231</v>
      </c>
      <c r="D7033">
        <f>MOD(HEX2DEC(A7033)+2^11,2^12)-2^11</f>
        <v>1044</v>
      </c>
      <c r="E7033">
        <f>MOD(HEX2DEC(B7033)+2^11,2^12)-2^11</f>
        <v>-1960</v>
      </c>
      <c r="F7033">
        <f>MOD(HEX2DEC(C7033)+2^11,2^12)-2^11</f>
        <v>561</v>
      </c>
    </row>
    <row r="7034" spans="1:7" x14ac:dyDescent="0.25">
      <c r="A7034" t="s">
        <v>2099</v>
      </c>
      <c r="B7034" t="s">
        <v>689</v>
      </c>
      <c r="C7034" t="s">
        <v>587</v>
      </c>
      <c r="D7034">
        <f>MOD(HEX2DEC(A7034)+2^11,2^12)-2^11</f>
        <v>-1544</v>
      </c>
      <c r="E7034">
        <f>MOD(HEX2DEC(B7034)+2^11,2^12)-2^11</f>
        <v>-630</v>
      </c>
      <c r="F7034">
        <f>MOD(HEX2DEC(C7034)+2^11,2^12)-2^11</f>
        <v>-832</v>
      </c>
    </row>
    <row r="7035" spans="1:7" x14ac:dyDescent="0.25">
      <c r="A7035" t="s">
        <v>2221</v>
      </c>
      <c r="B7035" t="s">
        <v>241</v>
      </c>
      <c r="C7035">
        <v>523</v>
      </c>
      <c r="D7035">
        <f>MOD(HEX2DEC(A7035)+2^11,2^12)-2^11</f>
        <v>-1284</v>
      </c>
      <c r="E7035">
        <f>MOD(HEX2DEC(B7035)+2^11,2^12)-2^11</f>
        <v>-806</v>
      </c>
      <c r="F7035">
        <f>MOD(HEX2DEC(C7035)+2^11,2^12)-2^11</f>
        <v>1315</v>
      </c>
    </row>
    <row r="7036" spans="1:7" x14ac:dyDescent="0.25">
      <c r="A7036" t="s">
        <v>2220</v>
      </c>
      <c r="B7036" t="s">
        <v>1962</v>
      </c>
      <c r="C7036" t="s">
        <v>120</v>
      </c>
      <c r="D7036">
        <f>MOD(HEX2DEC(A7036)+2^11,2^12)-2^11</f>
        <v>-1576</v>
      </c>
      <c r="E7036">
        <f>MOD(HEX2DEC(B7036)+2^11,2^12)-2^11</f>
        <v>-1264</v>
      </c>
      <c r="F7036">
        <f>MOD(HEX2DEC(C7036)+2^11,2^12)-2^11</f>
        <v>-224</v>
      </c>
    </row>
    <row r="7037" spans="1:7" x14ac:dyDescent="0.25">
      <c r="A7037">
        <v>418</v>
      </c>
      <c r="B7037" t="s">
        <v>1713</v>
      </c>
      <c r="C7037" t="s">
        <v>2121</v>
      </c>
      <c r="D7037">
        <f>MOD(HEX2DEC(A7037)+2^11,2^12)-2^11</f>
        <v>1048</v>
      </c>
      <c r="E7037">
        <f>MOD(HEX2DEC(B7037)+2^11,2^12)-2^11</f>
        <v>-303</v>
      </c>
      <c r="F7037">
        <f>MOD(HEX2DEC(C7037)+2^11,2^12)-2^11</f>
        <v>-1546</v>
      </c>
    </row>
    <row r="7038" spans="1:7" x14ac:dyDescent="0.25">
      <c r="A7038" t="s">
        <v>407</v>
      </c>
      <c r="B7038" t="s">
        <v>191</v>
      </c>
      <c r="C7038">
        <v>228</v>
      </c>
      <c r="D7038">
        <f>MOD(HEX2DEC(A7038)+2^11,2^12)-2^11</f>
        <v>1036</v>
      </c>
      <c r="E7038">
        <f>MOD(HEX2DEC(B7038)+2^11,2^12)-2^11</f>
        <v>-890</v>
      </c>
      <c r="F7038">
        <f>MOD(HEX2DEC(C7038)+2^11,2^12)-2^11</f>
        <v>552</v>
      </c>
    </row>
    <row r="7039" spans="1:7" x14ac:dyDescent="0.25">
      <c r="A7039" t="s">
        <v>2188</v>
      </c>
      <c r="B7039" t="s">
        <v>1736</v>
      </c>
      <c r="C7039" t="s">
        <v>199</v>
      </c>
      <c r="D7039">
        <f>MOD(HEX2DEC(A7039)+2^11,2^12)-2^11</f>
        <v>-1700</v>
      </c>
      <c r="E7039">
        <f>MOD(HEX2DEC(B7039)+2^11,2^12)-2^11</f>
        <v>-834</v>
      </c>
      <c r="F7039">
        <f>MOD(HEX2DEC(C7039)+2^11,2^12)-2^11</f>
        <v>-615</v>
      </c>
    </row>
    <row r="7040" spans="1:7" x14ac:dyDescent="0.25">
      <c r="A7040" t="s">
        <v>2012</v>
      </c>
      <c r="B7040" t="s">
        <v>1172</v>
      </c>
      <c r="C7040">
        <v>663</v>
      </c>
      <c r="D7040">
        <f>MOD(HEX2DEC(A7040)+2^11,2^12)-2^11</f>
        <v>-1316</v>
      </c>
      <c r="E7040">
        <f>MOD(HEX2DEC(B7040)+2^11,2^12)-2^11</f>
        <v>-459</v>
      </c>
      <c r="F7040">
        <f>MOD(HEX2DEC(C7040)+2^11,2^12)-2^11</f>
        <v>1635</v>
      </c>
    </row>
    <row r="7041" spans="1:16" x14ac:dyDescent="0.25">
      <c r="A7041" t="s">
        <v>2223</v>
      </c>
      <c r="B7041" t="s">
        <v>186</v>
      </c>
      <c r="C7041">
        <v>85</v>
      </c>
      <c r="D7041">
        <f>MOD(HEX2DEC(A7041)+2^11,2^12)-2^11</f>
        <v>-1528</v>
      </c>
      <c r="E7041">
        <f>MOD(HEX2DEC(B7041)+2^11,2^12)-2^11</f>
        <v>-1309</v>
      </c>
      <c r="F7041">
        <f>MOD(HEX2DEC(C7041)+2^11,2^12)-2^11</f>
        <v>133</v>
      </c>
    </row>
    <row r="7042" spans="1:16" x14ac:dyDescent="0.25">
      <c r="A7042" t="s">
        <v>396</v>
      </c>
      <c r="B7042" t="s">
        <v>495</v>
      </c>
      <c r="C7042" t="s">
        <v>2700</v>
      </c>
      <c r="D7042">
        <f>MOD(HEX2DEC(A7042)+2^11,2^12)-2^11</f>
        <v>1100</v>
      </c>
      <c r="E7042">
        <f>MOD(HEX2DEC(B7042)+2^11,2^12)-2^11</f>
        <v>-682</v>
      </c>
      <c r="F7042">
        <f>MOD(HEX2DEC(C7042)+2^11,2^12)-2^11</f>
        <v>-1366</v>
      </c>
    </row>
    <row r="7043" spans="1:16" x14ac:dyDescent="0.25">
      <c r="A7043">
        <v>430</v>
      </c>
      <c r="B7043" t="s">
        <v>364</v>
      </c>
      <c r="C7043" t="s">
        <v>946</v>
      </c>
      <c r="D7043">
        <f>MOD(HEX2DEC(A7043)+2^11,2^12)-2^11</f>
        <v>1072</v>
      </c>
      <c r="E7043">
        <f>MOD(HEX2DEC(B7043)+2^11,2^12)-2^11</f>
        <v>-741</v>
      </c>
      <c r="F7043">
        <f>MOD(HEX2DEC(C7043)+2^11,2^12)-2^11</f>
        <v>812</v>
      </c>
    </row>
    <row r="7044" spans="1:16" x14ac:dyDescent="0.25">
      <c r="A7044" t="s">
        <v>2535</v>
      </c>
      <c r="B7044" t="s">
        <v>487</v>
      </c>
      <c r="C7044" t="s">
        <v>68</v>
      </c>
      <c r="D7044">
        <f>MOD(HEX2DEC(A7044)+2^11,2^12)-2^11</f>
        <v>-1812</v>
      </c>
      <c r="E7044">
        <f>MOD(HEX2DEC(B7044)+2^11,2^12)-2^11</f>
        <v>-1003</v>
      </c>
      <c r="F7044">
        <f>MOD(HEX2DEC(C7044)+2^11,2^12)-2^11</f>
        <v>-377</v>
      </c>
    </row>
    <row r="7045" spans="1:16" x14ac:dyDescent="0.25">
      <c r="A7045" t="s">
        <v>2027</v>
      </c>
      <c r="B7045">
        <v>10</v>
      </c>
      <c r="C7045">
        <v>712</v>
      </c>
      <c r="D7045">
        <f>MOD(HEX2DEC(A7045)+2^11,2^12)-2^11</f>
        <v>-1384</v>
      </c>
      <c r="E7045">
        <f>MOD(HEX2DEC(B7045)+2^11,2^12)-2^11</f>
        <v>16</v>
      </c>
      <c r="F7045">
        <f>MOD(HEX2DEC(C7045)+2^11,2^12)-2^11</f>
        <v>1810</v>
      </c>
    </row>
    <row r="7046" spans="1:16" x14ac:dyDescent="0.25">
      <c r="A7046" t="s">
        <v>1973</v>
      </c>
      <c r="B7046" t="s">
        <v>1945</v>
      </c>
      <c r="C7046" t="s">
        <v>1264</v>
      </c>
      <c r="D7046">
        <f>MOD(HEX2DEC(A7046)+2^11,2^12)-2^11</f>
        <v>-1624</v>
      </c>
      <c r="E7046">
        <f>MOD(HEX2DEC(B7046)+2^11,2^12)-2^11</f>
        <v>-1289</v>
      </c>
      <c r="F7046">
        <f>MOD(HEX2DEC(C7046)+2^11,2^12)-2^11</f>
        <v>501</v>
      </c>
    </row>
    <row r="7047" spans="1:16" x14ac:dyDescent="0.25">
      <c r="A7047">
        <v>480</v>
      </c>
      <c r="B7047" t="s">
        <v>2174</v>
      </c>
      <c r="C7047" t="s">
        <v>464</v>
      </c>
      <c r="D7047">
        <f>MOD(HEX2DEC(A7047)+2^11,2^12)-2^11</f>
        <v>1152</v>
      </c>
      <c r="E7047">
        <f>MOD(HEX2DEC(B7047)+2^11,2^12)-2^11</f>
        <v>-1086</v>
      </c>
      <c r="F7047">
        <f>MOD(HEX2DEC(C7047)+2^11,2^12)-2^11</f>
        <v>-1206</v>
      </c>
    </row>
    <row r="7048" spans="1:16" x14ac:dyDescent="0.25">
      <c r="A7048">
        <v>478</v>
      </c>
      <c r="B7048" t="s">
        <v>1328</v>
      </c>
      <c r="C7048">
        <v>408</v>
      </c>
      <c r="D7048">
        <f>MOD(HEX2DEC(A7048)+2^11,2^12)-2^11</f>
        <v>1144</v>
      </c>
      <c r="E7048">
        <f>MOD(HEX2DEC(B7048)+2^11,2^12)-2^11</f>
        <v>-508</v>
      </c>
      <c r="F7048">
        <f>MOD(HEX2DEC(C7048)+2^11,2^12)-2^11</f>
        <v>1032</v>
      </c>
      <c r="G7048" s="1"/>
    </row>
    <row r="7049" spans="1:16" x14ac:dyDescent="0.25">
      <c r="A7049" s="1">
        <v>80000</v>
      </c>
      <c r="B7049" t="s">
        <v>578</v>
      </c>
      <c r="C7049" t="s">
        <v>1822</v>
      </c>
      <c r="D7049">
        <f>MOD(HEX2DEC(A7049)+2^11,2^12)-2^11</f>
        <v>0</v>
      </c>
      <c r="E7049">
        <f>MOD(HEX2DEC(B7049)+2^11,2^12)-2^11</f>
        <v>-1138</v>
      </c>
      <c r="F7049">
        <f>MOD(HEX2DEC(C7049)+2^11,2^12)-2^11</f>
        <v>-109</v>
      </c>
      <c r="N7049" s="1"/>
    </row>
    <row r="7050" spans="1:16" x14ac:dyDescent="0.25">
      <c r="A7050" t="s">
        <v>2225</v>
      </c>
      <c r="B7050" t="s">
        <v>412</v>
      </c>
      <c r="C7050" t="s">
        <v>2094</v>
      </c>
      <c r="D7050">
        <f>MOD(HEX2DEC(A7050)+2^11,2^12)-2^11</f>
        <v>-1464</v>
      </c>
      <c r="E7050">
        <f>MOD(HEX2DEC(B7050)+2^11,2^12)-2^11</f>
        <v>490</v>
      </c>
      <c r="F7050">
        <f>MOD(HEX2DEC(C7050)+2^11,2^12)-2^11</f>
        <v>1750</v>
      </c>
    </row>
    <row r="7051" spans="1:16" x14ac:dyDescent="0.25">
      <c r="A7051" t="s">
        <v>2525</v>
      </c>
      <c r="B7051" t="s">
        <v>2572</v>
      </c>
      <c r="C7051" t="s">
        <v>1048</v>
      </c>
      <c r="D7051">
        <f>MOD(HEX2DEC(A7051)+2^11,2^12)-2^11</f>
        <v>-1884</v>
      </c>
      <c r="E7051">
        <f>MOD(HEX2DEC(B7051)+2^11,2^12)-2^11</f>
        <v>-1173</v>
      </c>
      <c r="F7051">
        <f>MOD(HEX2DEC(C7051)+2^11,2^12)-2^11</f>
        <v>874</v>
      </c>
    </row>
    <row r="7052" spans="1:16" x14ac:dyDescent="0.25">
      <c r="A7052" t="s">
        <v>552</v>
      </c>
      <c r="B7052" t="s">
        <v>2296</v>
      </c>
      <c r="C7052" t="s">
        <v>593</v>
      </c>
      <c r="D7052">
        <f>MOD(HEX2DEC(A7052)+2^11,2^12)-2^11</f>
        <v>1196</v>
      </c>
      <c r="E7052">
        <f>MOD(HEX2DEC(B7052)+2^11,2^12)-2^11</f>
        <v>-1594</v>
      </c>
      <c r="F7052">
        <f>MOD(HEX2DEC(C7052)+2^11,2^12)-2^11</f>
        <v>-1002</v>
      </c>
    </row>
    <row r="7053" spans="1:16" x14ac:dyDescent="0.25">
      <c r="A7053" s="1">
        <v>4</v>
      </c>
      <c r="B7053" t="s">
        <v>79</v>
      </c>
      <c r="C7053">
        <v>495</v>
      </c>
      <c r="D7053">
        <f>MOD(HEX2DEC(A7053)+2^11,2^12)-2^11</f>
        <v>4</v>
      </c>
      <c r="E7053">
        <f>MOD(HEX2DEC(B7053)+2^11,2^12)-2^11</f>
        <v>-223</v>
      </c>
      <c r="F7053">
        <f>MOD(HEX2DEC(C7053)+2^11,2^12)-2^11</f>
        <v>1173</v>
      </c>
      <c r="G7053" s="1"/>
      <c r="N7053" s="1"/>
    </row>
    <row r="7054" spans="1:16" x14ac:dyDescent="0.25">
      <c r="A7054">
        <v>974</v>
      </c>
      <c r="B7054" t="s">
        <v>340</v>
      </c>
      <c r="C7054" s="1">
        <v>0</v>
      </c>
      <c r="D7054">
        <f>MOD(HEX2DEC(A7054)+2^11,2^12)-2^11</f>
        <v>-1676</v>
      </c>
      <c r="E7054">
        <f>MOD(HEX2DEC(B7054)+2^11,2^12)-2^11</f>
        <v>-1227</v>
      </c>
      <c r="F7054">
        <f>MOD(HEX2DEC(C7054)+2^11,2^12)-2^11</f>
        <v>0</v>
      </c>
      <c r="P7054" s="1"/>
    </row>
    <row r="7055" spans="1:16" x14ac:dyDescent="0.25">
      <c r="A7055" t="s">
        <v>1902</v>
      </c>
      <c r="B7055">
        <v>373</v>
      </c>
      <c r="C7055" t="s">
        <v>408</v>
      </c>
      <c r="D7055">
        <f>MOD(HEX2DEC(A7055)+2^11,2^12)-2^11</f>
        <v>-1548</v>
      </c>
      <c r="E7055">
        <f>MOD(HEX2DEC(B7055)+2^11,2^12)-2^11</f>
        <v>883</v>
      </c>
      <c r="F7055">
        <f>MOD(HEX2DEC(C7055)+2^11,2^12)-2^11</f>
        <v>1423</v>
      </c>
    </row>
    <row r="7056" spans="1:16" x14ac:dyDescent="0.25">
      <c r="A7056" t="s">
        <v>45</v>
      </c>
      <c r="B7056" t="s">
        <v>1719</v>
      </c>
      <c r="C7056" t="s">
        <v>615</v>
      </c>
      <c r="D7056">
        <f>MOD(HEX2DEC(A7056)+2^11,2^12)-2^11</f>
        <v>-1148</v>
      </c>
      <c r="E7056">
        <f>MOD(HEX2DEC(B7056)+2^11,2^12)-2^11</f>
        <v>-933</v>
      </c>
      <c r="F7056">
        <f>MOD(HEX2DEC(C7056)+2^11,2^12)-2^11</f>
        <v>1233</v>
      </c>
    </row>
    <row r="7057" spans="1:9" x14ac:dyDescent="0.25">
      <c r="A7057" t="s">
        <v>1990</v>
      </c>
      <c r="B7057" t="s">
        <v>418</v>
      </c>
      <c r="C7057" t="s">
        <v>1496</v>
      </c>
      <c r="D7057">
        <f>MOD(HEX2DEC(A7057)+2^11,2^12)-2^11</f>
        <v>1208</v>
      </c>
      <c r="E7057">
        <f>MOD(HEX2DEC(B7057)+2^11,2^12)-2^11</f>
        <v>-1103</v>
      </c>
      <c r="F7057">
        <f>MOD(HEX2DEC(C7057)+2^11,2^12)-2^11</f>
        <v>-317</v>
      </c>
    </row>
    <row r="7058" spans="1:9" x14ac:dyDescent="0.25">
      <c r="A7058">
        <v>554</v>
      </c>
      <c r="B7058" t="s">
        <v>1081</v>
      </c>
      <c r="C7058" t="s">
        <v>484</v>
      </c>
      <c r="D7058">
        <f>MOD(HEX2DEC(A7058)+2^11,2^12)-2^11</f>
        <v>1364</v>
      </c>
      <c r="E7058">
        <f>MOD(HEX2DEC(B7058)+2^11,2^12)-2^11</f>
        <v>107</v>
      </c>
      <c r="F7058">
        <f>MOD(HEX2DEC(C7058)+2^11,2^12)-2^11</f>
        <v>1202</v>
      </c>
    </row>
    <row r="7059" spans="1:9" x14ac:dyDescent="0.25">
      <c r="A7059" t="s">
        <v>2088</v>
      </c>
      <c r="B7059" t="s">
        <v>2612</v>
      </c>
      <c r="C7059">
        <v>259</v>
      </c>
      <c r="D7059">
        <f>MOD(HEX2DEC(A7059)+2^11,2^12)-2^11</f>
        <v>-1372</v>
      </c>
      <c r="E7059">
        <f>MOD(HEX2DEC(B7059)+2^11,2^12)-2^11</f>
        <v>-1223</v>
      </c>
      <c r="F7059">
        <f>MOD(HEX2DEC(C7059)+2^11,2^12)-2^11</f>
        <v>601</v>
      </c>
    </row>
    <row r="7060" spans="1:9" x14ac:dyDescent="0.25">
      <c r="A7060" t="s">
        <v>148</v>
      </c>
      <c r="B7060" t="s">
        <v>502</v>
      </c>
      <c r="C7060" t="s">
        <v>400</v>
      </c>
      <c r="D7060">
        <f>MOD(HEX2DEC(A7060)+2^11,2^12)-2^11</f>
        <v>-1616</v>
      </c>
      <c r="E7060">
        <f>MOD(HEX2DEC(B7060)+2^11,2^12)-2^11</f>
        <v>1006</v>
      </c>
      <c r="F7060">
        <f>MOD(HEX2DEC(C7060)+2^11,2^12)-2^11</f>
        <v>929</v>
      </c>
      <c r="G7060" s="1"/>
    </row>
    <row r="7061" spans="1:9" x14ac:dyDescent="0.25">
      <c r="A7061" t="s">
        <v>2063</v>
      </c>
      <c r="B7061" t="s">
        <v>312</v>
      </c>
      <c r="C7061" t="s">
        <v>2067</v>
      </c>
      <c r="D7061">
        <f>MOD(HEX2DEC(A7061)+2^11,2^12)-2^11</f>
        <v>-1408</v>
      </c>
      <c r="E7061">
        <f>MOD(HEX2DEC(B7061)+2^11,2^12)-2^11</f>
        <v>-595</v>
      </c>
      <c r="F7061">
        <f>MOD(HEX2DEC(C7061)+2^11,2^12)-2^11</f>
        <v>1500</v>
      </c>
      <c r="H7061" s="1"/>
    </row>
    <row r="7062" spans="1:9" x14ac:dyDescent="0.25">
      <c r="A7062" t="s">
        <v>168</v>
      </c>
      <c r="B7062" t="s">
        <v>2645</v>
      </c>
      <c r="C7062" t="s">
        <v>1521</v>
      </c>
      <c r="D7062">
        <f>MOD(HEX2DEC(A7062)+2^11,2^12)-2^11</f>
        <v>1180</v>
      </c>
      <c r="E7062">
        <f>MOD(HEX2DEC(B7062)+2^11,2^12)-2^11</f>
        <v>-1407</v>
      </c>
      <c r="F7062">
        <f>MOD(HEX2DEC(C7062)+2^11,2^12)-2^11</f>
        <v>-14</v>
      </c>
    </row>
    <row r="7063" spans="1:9" x14ac:dyDescent="0.25">
      <c r="A7063" t="s">
        <v>1955</v>
      </c>
      <c r="B7063" t="s">
        <v>953</v>
      </c>
      <c r="C7063" t="s">
        <v>2587</v>
      </c>
      <c r="D7063">
        <f>MOD(HEX2DEC(A7063)+2^11,2^12)-2^11</f>
        <v>1480</v>
      </c>
      <c r="E7063">
        <f>MOD(HEX2DEC(B7063)+2^11,2^12)-2^11</f>
        <v>420</v>
      </c>
      <c r="F7063">
        <f>MOD(HEX2DEC(C7063)+2^11,2^12)-2^11</f>
        <v>1101</v>
      </c>
    </row>
    <row r="7064" spans="1:9" x14ac:dyDescent="0.25">
      <c r="A7064" t="s">
        <v>2629</v>
      </c>
      <c r="B7064" t="s">
        <v>2118</v>
      </c>
      <c r="C7064" t="s">
        <v>476</v>
      </c>
      <c r="D7064">
        <f>MOD(HEX2DEC(A7064)+2^11,2^12)-2^11</f>
        <v>-1852</v>
      </c>
      <c r="E7064">
        <f>MOD(HEX2DEC(B7064)+2^11,2^12)-2^11</f>
        <v>-1105</v>
      </c>
      <c r="F7064">
        <f>MOD(HEX2DEC(C7064)+2^11,2^12)-2^11</f>
        <v>982</v>
      </c>
    </row>
    <row r="7065" spans="1:9" x14ac:dyDescent="0.25">
      <c r="A7065" t="s">
        <v>2117</v>
      </c>
      <c r="B7065">
        <v>672</v>
      </c>
      <c r="C7065">
        <v>345</v>
      </c>
      <c r="D7065">
        <f>MOD(HEX2DEC(A7065)+2^11,2^12)-2^11</f>
        <v>-1652</v>
      </c>
      <c r="E7065">
        <f>MOD(HEX2DEC(B7065)+2^11,2^12)-2^11</f>
        <v>1650</v>
      </c>
      <c r="F7065">
        <f>MOD(HEX2DEC(C7065)+2^11,2^12)-2^11</f>
        <v>837</v>
      </c>
    </row>
    <row r="7066" spans="1:9" x14ac:dyDescent="0.25">
      <c r="A7066">
        <v>968</v>
      </c>
      <c r="B7066" t="s">
        <v>778</v>
      </c>
      <c r="C7066" t="s">
        <v>2799</v>
      </c>
      <c r="D7066">
        <f>MOD(HEX2DEC(A7066)+2^11,2^12)-2^11</f>
        <v>-1688</v>
      </c>
      <c r="E7066">
        <f>MOD(HEX2DEC(B7066)+2^11,2^12)-2^11</f>
        <v>-167</v>
      </c>
      <c r="F7066">
        <f>MOD(HEX2DEC(C7066)+2^11,2^12)-2^11</f>
        <v>1642</v>
      </c>
    </row>
    <row r="7067" spans="1:9" x14ac:dyDescent="0.25">
      <c r="A7067" t="s">
        <v>2127</v>
      </c>
      <c r="B7067" t="s">
        <v>223</v>
      </c>
      <c r="C7067" t="s">
        <v>855</v>
      </c>
      <c r="D7067">
        <f>MOD(HEX2DEC(A7067)+2^11,2^12)-2^11</f>
        <v>1116</v>
      </c>
      <c r="E7067">
        <f>MOD(HEX2DEC(B7067)+2^11,2^12)-2^11</f>
        <v>-1628</v>
      </c>
      <c r="F7067">
        <f>MOD(HEX2DEC(C7067)+2^11,2^12)-2^11</f>
        <v>445</v>
      </c>
      <c r="I7067" s="1"/>
    </row>
    <row r="7068" spans="1:9" x14ac:dyDescent="0.25">
      <c r="A7068" t="s">
        <v>1924</v>
      </c>
      <c r="B7068" t="s">
        <v>914</v>
      </c>
      <c r="C7068" t="s">
        <v>1586</v>
      </c>
      <c r="D7068">
        <f>MOD(HEX2DEC(A7068)+2^11,2^12)-2^11</f>
        <v>1580</v>
      </c>
      <c r="E7068">
        <f>MOD(HEX2DEC(B7068)+2^11,2^12)-2^11</f>
        <v>666</v>
      </c>
      <c r="F7068">
        <f>MOD(HEX2DEC(C7068)+2^11,2^12)-2^11</f>
        <v>893</v>
      </c>
    </row>
    <row r="7069" spans="1:9" x14ac:dyDescent="0.25">
      <c r="A7069" t="s">
        <v>1881</v>
      </c>
      <c r="B7069" t="s">
        <v>913</v>
      </c>
      <c r="C7069">
        <v>532</v>
      </c>
      <c r="D7069">
        <f>MOD(HEX2DEC(A7069)+2^11,2^12)-2^11</f>
        <v>-1508</v>
      </c>
      <c r="E7069">
        <f>MOD(HEX2DEC(B7069)+2^11,2^12)-2^11</f>
        <v>-849</v>
      </c>
      <c r="F7069">
        <f>MOD(HEX2DEC(C7069)+2^11,2^12)-2^11</f>
        <v>1330</v>
      </c>
    </row>
    <row r="7070" spans="1:9" x14ac:dyDescent="0.25">
      <c r="A7070" t="s">
        <v>2117</v>
      </c>
      <c r="B7070" t="s">
        <v>1828</v>
      </c>
      <c r="C7070">
        <v>121</v>
      </c>
      <c r="D7070">
        <f>MOD(HEX2DEC(A7070)+2^11,2^12)-2^11</f>
        <v>-1652</v>
      </c>
      <c r="E7070">
        <f>MOD(HEX2DEC(B7070)+2^11,2^12)-2^11</f>
        <v>1478</v>
      </c>
      <c r="F7070">
        <f>MOD(HEX2DEC(C7070)+2^11,2^12)-2^11</f>
        <v>289</v>
      </c>
    </row>
    <row r="7071" spans="1:9" x14ac:dyDescent="0.25">
      <c r="A7071">
        <v>850</v>
      </c>
      <c r="B7071" t="s">
        <v>657</v>
      </c>
      <c r="C7071">
        <v>659</v>
      </c>
      <c r="D7071">
        <f>MOD(HEX2DEC(A7071)+2^11,2^12)-2^11</f>
        <v>-1968</v>
      </c>
      <c r="E7071">
        <f>MOD(HEX2DEC(B7071)+2^11,2^12)-2^11</f>
        <v>287</v>
      </c>
      <c r="F7071">
        <f>MOD(HEX2DEC(C7071)+2^11,2^12)-2^11</f>
        <v>1625</v>
      </c>
    </row>
    <row r="7072" spans="1:9" x14ac:dyDescent="0.25">
      <c r="A7072" t="s">
        <v>2653</v>
      </c>
      <c r="B7072">
        <v>966</v>
      </c>
      <c r="C7072" t="s">
        <v>1339</v>
      </c>
      <c r="D7072">
        <f>MOD(HEX2DEC(A7072)+2^11,2^12)-2^11</f>
        <v>2032</v>
      </c>
      <c r="E7072">
        <f>MOD(HEX2DEC(B7072)+2^11,2^12)-2^11</f>
        <v>-1690</v>
      </c>
      <c r="F7072">
        <f>MOD(HEX2DEC(C7072)+2^11,2^12)-2^11</f>
        <v>1005</v>
      </c>
    </row>
    <row r="7073" spans="1:15" x14ac:dyDescent="0.25">
      <c r="A7073" t="s">
        <v>2206</v>
      </c>
      <c r="B7073">
        <v>644</v>
      </c>
      <c r="C7073" t="s">
        <v>380</v>
      </c>
      <c r="D7073">
        <f>MOD(HEX2DEC(A7073)+2^11,2^12)-2^11</f>
        <v>1644</v>
      </c>
      <c r="E7073">
        <f>MOD(HEX2DEC(B7073)+2^11,2^12)-2^11</f>
        <v>1604</v>
      </c>
      <c r="F7073">
        <f>MOD(HEX2DEC(C7073)+2^11,2^12)-2^11</f>
        <v>1244</v>
      </c>
    </row>
    <row r="7074" spans="1:15" x14ac:dyDescent="0.25">
      <c r="A7074" t="s">
        <v>2058</v>
      </c>
      <c r="B7074" t="s">
        <v>1760</v>
      </c>
      <c r="C7074">
        <v>625</v>
      </c>
      <c r="D7074">
        <f>MOD(HEX2DEC(A7074)+2^11,2^12)-2^11</f>
        <v>1712</v>
      </c>
      <c r="E7074">
        <f>MOD(HEX2DEC(B7074)+2^11,2^12)-2^11</f>
        <v>-473</v>
      </c>
      <c r="F7074">
        <f>MOD(HEX2DEC(C7074)+2^11,2^12)-2^11</f>
        <v>1573</v>
      </c>
      <c r="H7074" s="1"/>
    </row>
    <row r="7075" spans="1:15" x14ac:dyDescent="0.25">
      <c r="A7075" t="s">
        <v>148</v>
      </c>
      <c r="B7075">
        <v>957</v>
      </c>
      <c r="C7075" t="s">
        <v>574</v>
      </c>
      <c r="D7075">
        <f>MOD(HEX2DEC(A7075)+2^11,2^12)-2^11</f>
        <v>-1616</v>
      </c>
      <c r="E7075">
        <f>MOD(HEX2DEC(B7075)+2^11,2^12)-2^11</f>
        <v>-1705</v>
      </c>
      <c r="F7075">
        <f>MOD(HEX2DEC(C7075)+2^11,2^12)-2^11</f>
        <v>141</v>
      </c>
    </row>
    <row r="7076" spans="1:15" x14ac:dyDescent="0.25">
      <c r="A7076" t="s">
        <v>446</v>
      </c>
      <c r="B7076" t="s">
        <v>1519</v>
      </c>
      <c r="C7076" t="s">
        <v>2128</v>
      </c>
      <c r="D7076">
        <f>MOD(HEX2DEC(A7076)+2^11,2^12)-2^11</f>
        <v>-1104</v>
      </c>
      <c r="E7076">
        <f>MOD(HEX2DEC(B7076)+2^11,2^12)-2^11</f>
        <v>703</v>
      </c>
      <c r="F7076">
        <f>MOD(HEX2DEC(C7076)+2^11,2^12)-2^11</f>
        <v>1452</v>
      </c>
    </row>
    <row r="7077" spans="1:15" x14ac:dyDescent="0.25">
      <c r="A7077" t="s">
        <v>1918</v>
      </c>
      <c r="B7077" t="s">
        <v>1153</v>
      </c>
      <c r="C7077">
        <v>321</v>
      </c>
      <c r="D7077">
        <f>MOD(HEX2DEC(A7077)+2^11,2^12)-2^11</f>
        <v>1788</v>
      </c>
      <c r="E7077">
        <f>MOD(HEX2DEC(B7077)+2^11,2^12)-2^11</f>
        <v>-758</v>
      </c>
      <c r="F7077">
        <f>MOD(HEX2DEC(C7077)+2^11,2^12)-2^11</f>
        <v>801</v>
      </c>
      <c r="H7077" s="1"/>
    </row>
    <row r="7078" spans="1:15" x14ac:dyDescent="0.25">
      <c r="A7078">
        <v>690</v>
      </c>
      <c r="B7078">
        <v>674</v>
      </c>
      <c r="C7078" t="s">
        <v>1335</v>
      </c>
      <c r="D7078">
        <f>MOD(HEX2DEC(A7078)+2^11,2^12)-2^11</f>
        <v>1680</v>
      </c>
      <c r="E7078">
        <f>MOD(HEX2DEC(B7078)+2^11,2^12)-2^11</f>
        <v>1652</v>
      </c>
      <c r="F7078">
        <f>MOD(HEX2DEC(C7078)+2^11,2^12)-2^11</f>
        <v>678</v>
      </c>
    </row>
    <row r="7079" spans="1:15" x14ac:dyDescent="0.25">
      <c r="A7079" t="s">
        <v>1924</v>
      </c>
      <c r="B7079" t="s">
        <v>1404</v>
      </c>
      <c r="C7079" t="s">
        <v>2664</v>
      </c>
      <c r="D7079">
        <f>MOD(HEX2DEC(A7079)+2^11,2^12)-2^11</f>
        <v>1580</v>
      </c>
      <c r="E7079">
        <f>MOD(HEX2DEC(B7079)+2^11,2^12)-2^11</f>
        <v>-26</v>
      </c>
      <c r="F7079">
        <f>MOD(HEX2DEC(C7079)+2^11,2^12)-2^11</f>
        <v>1678</v>
      </c>
    </row>
    <row r="7080" spans="1:15" x14ac:dyDescent="0.25">
      <c r="A7080" t="s">
        <v>1902</v>
      </c>
      <c r="B7080" t="s">
        <v>2514</v>
      </c>
      <c r="C7080" t="s">
        <v>936</v>
      </c>
      <c r="D7080">
        <f>MOD(HEX2DEC(A7080)+2^11,2^12)-2^11</f>
        <v>-1548</v>
      </c>
      <c r="E7080">
        <f>MOD(HEX2DEC(B7080)+2^11,2^12)-2^11</f>
        <v>-1479</v>
      </c>
      <c r="F7080">
        <f>MOD(HEX2DEC(C7080)+2^11,2^12)-2^11</f>
        <v>554</v>
      </c>
    </row>
    <row r="7081" spans="1:15" x14ac:dyDescent="0.25">
      <c r="A7081" t="s">
        <v>23</v>
      </c>
      <c r="B7081" t="s">
        <v>1596</v>
      </c>
      <c r="C7081">
        <v>489</v>
      </c>
      <c r="D7081">
        <f>MOD(HEX2DEC(A7081)+2^11,2^12)-2^11</f>
        <v>-1196</v>
      </c>
      <c r="E7081">
        <f>MOD(HEX2DEC(B7081)+2^11,2^12)-2^11</f>
        <v>1021</v>
      </c>
      <c r="F7081">
        <f>MOD(HEX2DEC(C7081)+2^11,2^12)-2^11</f>
        <v>1161</v>
      </c>
    </row>
    <row r="7082" spans="1:15" x14ac:dyDescent="0.25">
      <c r="A7082" t="s">
        <v>2068</v>
      </c>
      <c r="B7082" t="s">
        <v>1096</v>
      </c>
      <c r="C7082">
        <v>426</v>
      </c>
      <c r="D7082">
        <f>MOD(HEX2DEC(A7082)+2^11,2^12)-2^11</f>
        <v>1524</v>
      </c>
      <c r="E7082">
        <f>MOD(HEX2DEC(B7082)+2^11,2^12)-2^11</f>
        <v>-548</v>
      </c>
      <c r="F7082">
        <f>MOD(HEX2DEC(C7082)+2^11,2^12)-2^11</f>
        <v>1062</v>
      </c>
    </row>
    <row r="7083" spans="1:15" x14ac:dyDescent="0.25">
      <c r="A7083" t="s">
        <v>2114</v>
      </c>
      <c r="B7083" s="1">
        <v>500000000</v>
      </c>
      <c r="C7083" t="s">
        <v>442</v>
      </c>
      <c r="D7083">
        <f>MOD(HEX2DEC(A7083)+2^11,2^12)-2^11</f>
        <v>1676</v>
      </c>
      <c r="E7083">
        <f>MOD(HEX2DEC(B7083)+2^11,2^12)-2^11</f>
        <v>0</v>
      </c>
      <c r="F7083">
        <f>MOD(HEX2DEC(C7083)+2^11,2^12)-2^11</f>
        <v>172</v>
      </c>
      <c r="O7083" s="1"/>
    </row>
    <row r="7084" spans="1:15" x14ac:dyDescent="0.25">
      <c r="A7084">
        <v>514</v>
      </c>
      <c r="B7084" t="s">
        <v>287</v>
      </c>
      <c r="C7084">
        <v>654</v>
      </c>
      <c r="D7084">
        <f>MOD(HEX2DEC(A7084)+2^11,2^12)-2^11</f>
        <v>1300</v>
      </c>
      <c r="E7084">
        <f>MOD(HEX2DEC(B7084)+2^11,2^12)-2^11</f>
        <v>421</v>
      </c>
      <c r="F7084">
        <f>MOD(HEX2DEC(C7084)+2^11,2^12)-2^11</f>
        <v>1620</v>
      </c>
    </row>
    <row r="7085" spans="1:15" x14ac:dyDescent="0.25">
      <c r="A7085" t="s">
        <v>1921</v>
      </c>
      <c r="B7085" t="s">
        <v>435</v>
      </c>
      <c r="C7085" t="s">
        <v>1507</v>
      </c>
      <c r="D7085">
        <f>MOD(HEX2DEC(A7085)+2^11,2^12)-2^11</f>
        <v>-1460</v>
      </c>
      <c r="E7085">
        <f>MOD(HEX2DEC(B7085)+2^11,2^12)-2^11</f>
        <v>-1055</v>
      </c>
      <c r="F7085">
        <f>MOD(HEX2DEC(C7085)+2^11,2^12)-2^11</f>
        <v>757</v>
      </c>
    </row>
    <row r="7086" spans="1:15" x14ac:dyDescent="0.25">
      <c r="A7086" t="s">
        <v>1956</v>
      </c>
      <c r="B7086" t="s">
        <v>2080</v>
      </c>
      <c r="C7086">
        <v>317</v>
      </c>
      <c r="D7086">
        <f>MOD(HEX2DEC(A7086)+2^11,2^12)-2^11</f>
        <v>-1260</v>
      </c>
      <c r="E7086">
        <f>MOD(HEX2DEC(B7086)+2^11,2^12)-2^11</f>
        <v>1224</v>
      </c>
      <c r="F7086">
        <f>MOD(HEX2DEC(C7086)+2^11,2^12)-2^11</f>
        <v>791</v>
      </c>
    </row>
    <row r="7087" spans="1:15" x14ac:dyDescent="0.25">
      <c r="A7087" t="s">
        <v>164</v>
      </c>
      <c r="B7087" t="s">
        <v>979</v>
      </c>
      <c r="C7087" t="s">
        <v>2052</v>
      </c>
      <c r="D7087">
        <f>MOD(HEX2DEC(A7087)+2^11,2^12)-2^11</f>
        <v>1268</v>
      </c>
      <c r="E7087">
        <f>MOD(HEX2DEC(B7087)+2^11,2^12)-2^11</f>
        <v>-265</v>
      </c>
      <c r="F7087">
        <f>MOD(HEX2DEC(C7087)+2^11,2^12)-2^11</f>
        <v>1230</v>
      </c>
    </row>
    <row r="7088" spans="1:15" x14ac:dyDescent="0.25">
      <c r="A7088">
        <v>670</v>
      </c>
      <c r="B7088" s="1">
        <v>400</v>
      </c>
      <c r="C7088" t="s">
        <v>1274</v>
      </c>
      <c r="D7088">
        <f>MOD(HEX2DEC(A7088)+2^11,2^12)-2^11</f>
        <v>1648</v>
      </c>
      <c r="E7088">
        <f>MOD(HEX2DEC(B7088)+2^11,2^12)-2^11</f>
        <v>1024</v>
      </c>
      <c r="F7088">
        <f>MOD(HEX2DEC(C7088)+2^11,2^12)-2^11</f>
        <v>-205</v>
      </c>
      <c r="O7088" s="1"/>
    </row>
    <row r="7089" spans="1:14" x14ac:dyDescent="0.25">
      <c r="A7089" t="s">
        <v>2313</v>
      </c>
      <c r="B7089">
        <v>349</v>
      </c>
      <c r="C7089">
        <v>586</v>
      </c>
      <c r="D7089">
        <f>MOD(HEX2DEC(A7089)+2^11,2^12)-2^11</f>
        <v>1716</v>
      </c>
      <c r="E7089">
        <f>MOD(HEX2DEC(B7089)+2^11,2^12)-2^11</f>
        <v>841</v>
      </c>
      <c r="F7089">
        <f>MOD(HEX2DEC(C7089)+2^11,2^12)-2^11</f>
        <v>1414</v>
      </c>
    </row>
    <row r="7090" spans="1:14" x14ac:dyDescent="0.25">
      <c r="A7090" t="s">
        <v>197</v>
      </c>
      <c r="B7090" t="s">
        <v>637</v>
      </c>
      <c r="C7090">
        <v>544</v>
      </c>
      <c r="D7090">
        <f>MOD(HEX2DEC(A7090)+2^11,2^12)-2^11</f>
        <v>-1360</v>
      </c>
      <c r="E7090">
        <f>MOD(HEX2DEC(B7090)+2^11,2^12)-2^11</f>
        <v>-1060</v>
      </c>
      <c r="F7090">
        <f>MOD(HEX2DEC(C7090)+2^11,2^12)-2^11</f>
        <v>1348</v>
      </c>
    </row>
    <row r="7091" spans="1:14" x14ac:dyDescent="0.25">
      <c r="A7091" t="s">
        <v>154</v>
      </c>
      <c r="B7091">
        <v>510</v>
      </c>
      <c r="C7091">
        <v>196</v>
      </c>
      <c r="D7091">
        <f>MOD(HEX2DEC(A7091)+2^11,2^12)-2^11</f>
        <v>-1292</v>
      </c>
      <c r="E7091">
        <f>MOD(HEX2DEC(B7091)+2^11,2^12)-2^11</f>
        <v>1296</v>
      </c>
      <c r="F7091">
        <f>MOD(HEX2DEC(C7091)+2^11,2^12)-2^11</f>
        <v>406</v>
      </c>
    </row>
    <row r="7092" spans="1:14" x14ac:dyDescent="0.25">
      <c r="A7092" t="s">
        <v>407</v>
      </c>
      <c r="B7092" t="s">
        <v>1665</v>
      </c>
      <c r="C7092">
        <v>507</v>
      </c>
      <c r="D7092">
        <f>MOD(HEX2DEC(A7092)+2^11,2^12)-2^11</f>
        <v>1036</v>
      </c>
      <c r="E7092">
        <f>MOD(HEX2DEC(B7092)+2^11,2^12)-2^11</f>
        <v>90</v>
      </c>
      <c r="F7092">
        <f>MOD(HEX2DEC(C7092)+2^11,2^12)-2^11</f>
        <v>1287</v>
      </c>
    </row>
    <row r="7093" spans="1:14" x14ac:dyDescent="0.25">
      <c r="A7093">
        <v>644</v>
      </c>
      <c r="B7093" t="s">
        <v>998</v>
      </c>
      <c r="C7093" t="s">
        <v>683</v>
      </c>
      <c r="D7093">
        <f>MOD(HEX2DEC(A7093)+2^11,2^12)-2^11</f>
        <v>1604</v>
      </c>
      <c r="E7093">
        <f>MOD(HEX2DEC(B7093)+2^11,2^12)-2^11</f>
        <v>939</v>
      </c>
      <c r="F7093">
        <f>MOD(HEX2DEC(C7093)+2^11,2^12)-2^11</f>
        <v>-435</v>
      </c>
    </row>
    <row r="7094" spans="1:14" x14ac:dyDescent="0.25">
      <c r="A7094" s="1">
        <v>700000000</v>
      </c>
      <c r="B7094" t="s">
        <v>2614</v>
      </c>
      <c r="C7094" t="s">
        <v>2587</v>
      </c>
      <c r="D7094">
        <f>MOD(HEX2DEC(A7094)+2^11,2^12)-2^11</f>
        <v>0</v>
      </c>
      <c r="E7094">
        <f>MOD(HEX2DEC(B7094)+2^11,2^12)-2^11</f>
        <v>1163</v>
      </c>
      <c r="F7094">
        <f>MOD(HEX2DEC(C7094)+2^11,2^12)-2^11</f>
        <v>1101</v>
      </c>
      <c r="N7094" s="1"/>
    </row>
    <row r="7095" spans="1:14" x14ac:dyDescent="0.25">
      <c r="A7095" t="s">
        <v>647</v>
      </c>
      <c r="B7095" t="s">
        <v>1817</v>
      </c>
      <c r="C7095">
        <v>749</v>
      </c>
      <c r="D7095">
        <f>MOD(HEX2DEC(A7095)+2^11,2^12)-2^11</f>
        <v>-1268</v>
      </c>
      <c r="E7095">
        <f>MOD(HEX2DEC(B7095)+2^11,2^12)-2^11</f>
        <v>-780</v>
      </c>
      <c r="F7095">
        <f>MOD(HEX2DEC(C7095)+2^11,2^12)-2^11</f>
        <v>1865</v>
      </c>
    </row>
    <row r="7096" spans="1:14" x14ac:dyDescent="0.25">
      <c r="A7096" t="s">
        <v>2055</v>
      </c>
      <c r="B7096" t="s">
        <v>1935</v>
      </c>
      <c r="C7096" t="s">
        <v>1623</v>
      </c>
      <c r="D7096">
        <f>MOD(HEX2DEC(A7096)+2^11,2^12)-2^11</f>
        <v>-1304</v>
      </c>
      <c r="E7096">
        <f>MOD(HEX2DEC(B7096)+2^11,2^12)-2^11</f>
        <v>1266</v>
      </c>
      <c r="F7096">
        <f>MOD(HEX2DEC(C7096)+2^11,2^12)-2^11</f>
        <v>27</v>
      </c>
    </row>
    <row r="7097" spans="1:14" x14ac:dyDescent="0.25">
      <c r="A7097" t="s">
        <v>2474</v>
      </c>
      <c r="B7097" t="s">
        <v>1597</v>
      </c>
      <c r="C7097" t="s">
        <v>1891</v>
      </c>
      <c r="D7097">
        <f>MOD(HEX2DEC(A7097)+2^11,2^12)-2^11</f>
        <v>1700</v>
      </c>
      <c r="E7097">
        <f>MOD(HEX2DEC(B7097)+2^11,2^12)-2^11</f>
        <v>434</v>
      </c>
      <c r="F7097">
        <f>MOD(HEX2DEC(C7097)+2^11,2^12)-2^11</f>
        <v>1228</v>
      </c>
    </row>
    <row r="7098" spans="1:14" x14ac:dyDescent="0.25">
      <c r="A7098">
        <v>610</v>
      </c>
      <c r="B7098">
        <v>502</v>
      </c>
      <c r="C7098" t="s">
        <v>272</v>
      </c>
      <c r="D7098">
        <f>MOD(HEX2DEC(A7098)+2^11,2^12)-2^11</f>
        <v>1552</v>
      </c>
      <c r="E7098">
        <f>MOD(HEX2DEC(B7098)+2^11,2^12)-2^11</f>
        <v>1282</v>
      </c>
      <c r="F7098">
        <f>MOD(HEX2DEC(C7098)+2^11,2^12)-2^11</f>
        <v>-1114</v>
      </c>
      <c r="H7098" s="1"/>
    </row>
    <row r="7099" spans="1:14" x14ac:dyDescent="0.25">
      <c r="A7099">
        <v>460</v>
      </c>
      <c r="B7099">
        <v>554</v>
      </c>
      <c r="C7099" t="s">
        <v>428</v>
      </c>
      <c r="D7099">
        <f>MOD(HEX2DEC(A7099)+2^11,2^12)-2^11</f>
        <v>1120</v>
      </c>
      <c r="E7099">
        <f>MOD(HEX2DEC(B7099)+2^11,2^12)-2^11</f>
        <v>1364</v>
      </c>
      <c r="F7099">
        <f>MOD(HEX2DEC(C7099)+2^11,2^12)-2^11</f>
        <v>735</v>
      </c>
    </row>
    <row r="7100" spans="1:14" x14ac:dyDescent="0.25">
      <c r="A7100" t="s">
        <v>1065</v>
      </c>
      <c r="B7100" t="s">
        <v>697</v>
      </c>
      <c r="C7100">
        <v>456</v>
      </c>
      <c r="D7100">
        <f>MOD(HEX2DEC(A7100)+2^11,2^12)-2^11</f>
        <v>-1184</v>
      </c>
      <c r="E7100">
        <f>MOD(HEX2DEC(B7100)+2^11,2^12)-2^11</f>
        <v>-141</v>
      </c>
      <c r="F7100">
        <f>MOD(HEX2DEC(C7100)+2^11,2^12)-2^11</f>
        <v>1110</v>
      </c>
      <c r="H7100" s="1"/>
    </row>
    <row r="7101" spans="1:14" x14ac:dyDescent="0.25">
      <c r="A7101" t="s">
        <v>2057</v>
      </c>
      <c r="B7101" t="s">
        <v>279</v>
      </c>
      <c r="C7101" t="s">
        <v>1705</v>
      </c>
      <c r="D7101">
        <f>MOD(HEX2DEC(A7101)+2^11,2^12)-2^11</f>
        <v>-1300</v>
      </c>
      <c r="E7101">
        <f>MOD(HEX2DEC(B7101)+2^11,2^12)-2^11</f>
        <v>1148</v>
      </c>
      <c r="F7101">
        <f>MOD(HEX2DEC(C7101)+2^11,2^12)-2^11</f>
        <v>-284</v>
      </c>
    </row>
    <row r="7102" spans="1:14" x14ac:dyDescent="0.25">
      <c r="A7102" t="s">
        <v>1885</v>
      </c>
      <c r="B7102" t="s">
        <v>1507</v>
      </c>
      <c r="C7102" t="s">
        <v>885</v>
      </c>
      <c r="D7102">
        <f>MOD(HEX2DEC(A7102)+2^11,2^12)-2^11</f>
        <v>1404</v>
      </c>
      <c r="E7102">
        <f>MOD(HEX2DEC(B7102)+2^11,2^12)-2^11</f>
        <v>757</v>
      </c>
      <c r="F7102">
        <f>MOD(HEX2DEC(C7102)+2^11,2^12)-2^11</f>
        <v>1054</v>
      </c>
    </row>
    <row r="7103" spans="1:14" x14ac:dyDescent="0.25">
      <c r="A7103" t="s">
        <v>2067</v>
      </c>
      <c r="B7103">
        <v>300</v>
      </c>
      <c r="C7103" t="s">
        <v>1118</v>
      </c>
      <c r="D7103">
        <f>MOD(HEX2DEC(A7103)+2^11,2^12)-2^11</f>
        <v>1500</v>
      </c>
      <c r="E7103">
        <f>MOD(HEX2DEC(B7103)+2^11,2^12)-2^11</f>
        <v>768</v>
      </c>
      <c r="F7103">
        <f>MOD(HEX2DEC(C7103)+2^11,2^12)-2^11</f>
        <v>-1174</v>
      </c>
    </row>
    <row r="7104" spans="1:14" x14ac:dyDescent="0.25">
      <c r="A7104" t="s">
        <v>2081</v>
      </c>
      <c r="B7104" t="s">
        <v>2076</v>
      </c>
      <c r="C7104" t="s">
        <v>834</v>
      </c>
      <c r="D7104">
        <f>MOD(HEX2DEC(A7104)+2^11,2^12)-2^11</f>
        <v>1192</v>
      </c>
      <c r="E7104">
        <f>MOD(HEX2DEC(B7104)+2^11,2^12)-2^11</f>
        <v>1464</v>
      </c>
      <c r="F7104">
        <f>MOD(HEX2DEC(C7104)+2^11,2^12)-2^11</f>
        <v>314</v>
      </c>
    </row>
    <row r="7105" spans="1:15" x14ac:dyDescent="0.25">
      <c r="A7105" t="s">
        <v>19</v>
      </c>
      <c r="B7105" t="s">
        <v>1716</v>
      </c>
      <c r="C7105">
        <v>498</v>
      </c>
      <c r="D7105">
        <f>MOD(HEX2DEC(A7105)+2^11,2^12)-2^11</f>
        <v>-1116</v>
      </c>
      <c r="E7105">
        <f>MOD(HEX2DEC(B7105)+2^11,2^12)-2^11</f>
        <v>185</v>
      </c>
      <c r="F7105">
        <f>MOD(HEX2DEC(C7105)+2^11,2^12)-2^11</f>
        <v>1176</v>
      </c>
    </row>
    <row r="7106" spans="1:15" x14ac:dyDescent="0.25">
      <c r="A7106" t="s">
        <v>154</v>
      </c>
      <c r="B7106" t="s">
        <v>237</v>
      </c>
      <c r="C7106" t="s">
        <v>1774</v>
      </c>
      <c r="D7106">
        <f>MOD(HEX2DEC(A7106)+2^11,2^12)-2^11</f>
        <v>-1292</v>
      </c>
      <c r="E7106">
        <f>MOD(HEX2DEC(B7106)+2^11,2^12)-2^11</f>
        <v>968</v>
      </c>
      <c r="F7106">
        <f>MOD(HEX2DEC(C7106)+2^11,2^12)-2^11</f>
        <v>-553</v>
      </c>
    </row>
    <row r="7107" spans="1:15" x14ac:dyDescent="0.25">
      <c r="A7107" t="s">
        <v>168</v>
      </c>
      <c r="B7107" s="1">
        <v>300000000</v>
      </c>
      <c r="C7107" t="s">
        <v>1436</v>
      </c>
      <c r="D7107">
        <f>MOD(HEX2DEC(A7107)+2^11,2^12)-2^11</f>
        <v>1180</v>
      </c>
      <c r="E7107">
        <f>MOD(HEX2DEC(B7107)+2^11,2^12)-2^11</f>
        <v>0</v>
      </c>
      <c r="F7107">
        <f>MOD(HEX2DEC(C7107)+2^11,2^12)-2^11</f>
        <v>815</v>
      </c>
      <c r="O7107" s="1"/>
    </row>
    <row r="7108" spans="1:15" x14ac:dyDescent="0.25">
      <c r="A7108" t="s">
        <v>2042</v>
      </c>
      <c r="B7108">
        <v>167</v>
      </c>
      <c r="C7108" t="s">
        <v>2505</v>
      </c>
      <c r="D7108">
        <f>MOD(HEX2DEC(A7108)+2^11,2^12)-2^11</f>
        <v>1460</v>
      </c>
      <c r="E7108">
        <f>MOD(HEX2DEC(B7108)+2^11,2^12)-2^11</f>
        <v>359</v>
      </c>
      <c r="F7108">
        <f>MOD(HEX2DEC(C7108)+2^11,2^12)-2^11</f>
        <v>-1123</v>
      </c>
    </row>
    <row r="7109" spans="1:15" x14ac:dyDescent="0.25">
      <c r="A7109" t="s">
        <v>380</v>
      </c>
      <c r="B7109" t="s">
        <v>1989</v>
      </c>
      <c r="C7109" t="s">
        <v>1472</v>
      </c>
      <c r="D7109">
        <f>MOD(HEX2DEC(A7109)+2^11,2^12)-2^11</f>
        <v>1244</v>
      </c>
      <c r="E7109">
        <f>MOD(HEX2DEC(B7109)+2^11,2^12)-2^11</f>
        <v>1455</v>
      </c>
      <c r="F7109">
        <f>MOD(HEX2DEC(C7109)+2^11,2^12)-2^11</f>
        <v>-95</v>
      </c>
    </row>
    <row r="7110" spans="1:15" x14ac:dyDescent="0.25">
      <c r="A7110" t="s">
        <v>39</v>
      </c>
      <c r="B7110">
        <v>209</v>
      </c>
      <c r="C7110">
        <v>468</v>
      </c>
      <c r="D7110">
        <f>MOD(HEX2DEC(A7110)+2^11,2^12)-2^11</f>
        <v>-1064</v>
      </c>
      <c r="E7110">
        <f>MOD(HEX2DEC(B7110)+2^11,2^12)-2^11</f>
        <v>521</v>
      </c>
      <c r="F7110">
        <f>MOD(HEX2DEC(C7110)+2^11,2^12)-2^11</f>
        <v>1128</v>
      </c>
    </row>
    <row r="7111" spans="1:15" x14ac:dyDescent="0.25">
      <c r="A7111" t="s">
        <v>2221</v>
      </c>
      <c r="B7111" s="1">
        <v>2000</v>
      </c>
      <c r="C7111" t="s">
        <v>1418</v>
      </c>
      <c r="D7111">
        <f>MOD(HEX2DEC(A7111)+2^11,2^12)-2^11</f>
        <v>-1284</v>
      </c>
      <c r="E7111">
        <f>MOD(HEX2DEC(B7111)+2^11,2^12)-2^11</f>
        <v>0</v>
      </c>
      <c r="F7111">
        <f>MOD(HEX2DEC(C7111)+2^11,2^12)-2^11</f>
        <v>-764</v>
      </c>
      <c r="O7111" s="1"/>
    </row>
    <row r="7112" spans="1:15" x14ac:dyDescent="0.25">
      <c r="A7112" t="s">
        <v>2098</v>
      </c>
      <c r="B7112" t="s">
        <v>168</v>
      </c>
      <c r="C7112" t="s">
        <v>1264</v>
      </c>
      <c r="D7112">
        <f>MOD(HEX2DEC(A7112)+2^11,2^12)-2^11</f>
        <v>2012</v>
      </c>
      <c r="E7112">
        <f>MOD(HEX2DEC(B7112)+2^11,2^12)-2^11</f>
        <v>1180</v>
      </c>
      <c r="F7112">
        <f>MOD(HEX2DEC(C7112)+2^11,2^12)-2^11</f>
        <v>501</v>
      </c>
      <c r="G7112" s="1"/>
    </row>
    <row r="7113" spans="1:15" x14ac:dyDescent="0.25">
      <c r="A7113">
        <v>594</v>
      </c>
      <c r="B7113">
        <v>43</v>
      </c>
      <c r="C7113">
        <v>826</v>
      </c>
      <c r="D7113">
        <f>MOD(HEX2DEC(A7113)+2^11,2^12)-2^11</f>
        <v>1428</v>
      </c>
      <c r="E7113">
        <f>MOD(HEX2DEC(B7113)+2^11,2^12)-2^11</f>
        <v>67</v>
      </c>
      <c r="F7113">
        <f>MOD(HEX2DEC(C7113)+2^11,2^12)-2^11</f>
        <v>-2010</v>
      </c>
    </row>
    <row r="7114" spans="1:15" x14ac:dyDescent="0.25">
      <c r="A7114">
        <v>508</v>
      </c>
      <c r="B7114">
        <v>543</v>
      </c>
      <c r="C7114" t="s">
        <v>1816</v>
      </c>
      <c r="D7114">
        <f>MOD(HEX2DEC(A7114)+2^11,2^12)-2^11</f>
        <v>1288</v>
      </c>
      <c r="E7114">
        <f>MOD(HEX2DEC(B7114)+2^11,2^12)-2^11</f>
        <v>1347</v>
      </c>
      <c r="F7114">
        <f>MOD(HEX2DEC(C7114)+2^11,2^12)-2^11</f>
        <v>-469</v>
      </c>
    </row>
    <row r="7115" spans="1:15" x14ac:dyDescent="0.25">
      <c r="A7115">
        <v>804</v>
      </c>
      <c r="B7115">
        <v>345</v>
      </c>
      <c r="C7115" t="s">
        <v>1359</v>
      </c>
      <c r="D7115">
        <f>MOD(HEX2DEC(A7115)+2^11,2^12)-2^11</f>
        <v>-2044</v>
      </c>
      <c r="E7115">
        <f>MOD(HEX2DEC(B7115)+2^11,2^12)-2^11</f>
        <v>837</v>
      </c>
      <c r="F7115">
        <f>MOD(HEX2DEC(C7115)+2^11,2^12)-2^11</f>
        <v>976</v>
      </c>
    </row>
    <row r="7116" spans="1:15" x14ac:dyDescent="0.25">
      <c r="A7116" t="s">
        <v>2221</v>
      </c>
      <c r="B7116" t="s">
        <v>1069</v>
      </c>
      <c r="C7116">
        <v>900</v>
      </c>
      <c r="D7116">
        <f>MOD(HEX2DEC(A7116)+2^11,2^12)-2^11</f>
        <v>-1284</v>
      </c>
      <c r="E7116">
        <f>MOD(HEX2DEC(B7116)+2^11,2^12)-2^11</f>
        <v>979</v>
      </c>
      <c r="F7116">
        <f>MOD(HEX2DEC(C7116)+2^11,2^12)-2^11</f>
        <v>-1792</v>
      </c>
    </row>
    <row r="7117" spans="1:15" x14ac:dyDescent="0.25">
      <c r="A7117" t="s">
        <v>2313</v>
      </c>
      <c r="B7117" t="s">
        <v>2004</v>
      </c>
      <c r="C7117" t="s">
        <v>1260</v>
      </c>
      <c r="D7117">
        <f>MOD(HEX2DEC(A7117)+2^11,2^12)-2^11</f>
        <v>1716</v>
      </c>
      <c r="E7117">
        <f>MOD(HEX2DEC(B7117)+2^11,2^12)-2^11</f>
        <v>1272</v>
      </c>
      <c r="F7117">
        <f>MOD(HEX2DEC(C7117)+2^11,2^12)-2^11</f>
        <v>161</v>
      </c>
    </row>
    <row r="7118" spans="1:15" x14ac:dyDescent="0.25">
      <c r="A7118">
        <v>584</v>
      </c>
      <c r="B7118" t="s">
        <v>1829</v>
      </c>
      <c r="C7118" t="s">
        <v>2116</v>
      </c>
      <c r="D7118">
        <f>MOD(HEX2DEC(A7118)+2^11,2^12)-2^11</f>
        <v>1412</v>
      </c>
      <c r="E7118">
        <f>MOD(HEX2DEC(B7118)+2^11,2^12)-2^11</f>
        <v>-412</v>
      </c>
      <c r="F7118">
        <f>MOD(HEX2DEC(C7118)+2^11,2^12)-2^11</f>
        <v>-1665</v>
      </c>
    </row>
    <row r="7119" spans="1:15" x14ac:dyDescent="0.25">
      <c r="A7119" t="s">
        <v>2345</v>
      </c>
      <c r="B7119">
        <v>489</v>
      </c>
      <c r="C7119" t="s">
        <v>365</v>
      </c>
      <c r="D7119">
        <f>MOD(HEX2DEC(A7119)+2^11,2^12)-2^11</f>
        <v>1340</v>
      </c>
      <c r="E7119">
        <f>MOD(HEX2DEC(B7119)+2^11,2^12)-2^11</f>
        <v>1161</v>
      </c>
      <c r="F7119">
        <f>MOD(HEX2DEC(C7119)+2^11,2^12)-2^11</f>
        <v>-802</v>
      </c>
    </row>
    <row r="7120" spans="1:15" x14ac:dyDescent="0.25">
      <c r="A7120">
        <v>844</v>
      </c>
      <c r="B7120">
        <v>456</v>
      </c>
      <c r="C7120" t="s">
        <v>525</v>
      </c>
      <c r="D7120">
        <f>MOD(HEX2DEC(A7120)+2^11,2^12)-2^11</f>
        <v>-1980</v>
      </c>
      <c r="E7120">
        <f>MOD(HEX2DEC(B7120)+2^11,2^12)-2^11</f>
        <v>1110</v>
      </c>
      <c r="F7120">
        <f>MOD(HEX2DEC(C7120)+2^11,2^12)-2^11</f>
        <v>747</v>
      </c>
    </row>
    <row r="7121" spans="1:15" x14ac:dyDescent="0.25">
      <c r="A7121" t="s">
        <v>154</v>
      </c>
      <c r="B7121" t="s">
        <v>1810</v>
      </c>
      <c r="C7121" t="s">
        <v>2847</v>
      </c>
      <c r="D7121">
        <f>MOD(HEX2DEC(A7121)+2^11,2^12)-2^11</f>
        <v>-1292</v>
      </c>
      <c r="E7121">
        <f>MOD(HEX2DEC(B7121)+2^11,2^12)-2^11</f>
        <v>451</v>
      </c>
      <c r="F7121">
        <f>MOD(HEX2DEC(C7121)+2^11,2^12)-2^11</f>
        <v>-1926</v>
      </c>
    </row>
    <row r="7122" spans="1:15" x14ac:dyDescent="0.25">
      <c r="A7122">
        <v>590</v>
      </c>
      <c r="B7122" t="s">
        <v>793</v>
      </c>
      <c r="C7122" t="s">
        <v>1294</v>
      </c>
      <c r="D7122">
        <f>MOD(HEX2DEC(A7122)+2^11,2^12)-2^11</f>
        <v>1424</v>
      </c>
      <c r="E7122">
        <f>MOD(HEX2DEC(B7122)+2^11,2^12)-2^11</f>
        <v>1277</v>
      </c>
      <c r="F7122">
        <f>MOD(HEX2DEC(C7122)+2^11,2^12)-2^11</f>
        <v>-186</v>
      </c>
    </row>
    <row r="7123" spans="1:15" x14ac:dyDescent="0.25">
      <c r="A7123">
        <v>578</v>
      </c>
      <c r="B7123" t="s">
        <v>38</v>
      </c>
      <c r="C7123" t="s">
        <v>125</v>
      </c>
      <c r="D7123">
        <f>MOD(HEX2DEC(A7123)+2^11,2^12)-2^11</f>
        <v>1400</v>
      </c>
      <c r="E7123">
        <f>MOD(HEX2DEC(B7123)+2^11,2^12)-2^11</f>
        <v>-706</v>
      </c>
      <c r="F7123">
        <f>MOD(HEX2DEC(C7123)+2^11,2^12)-2^11</f>
        <v>-1236</v>
      </c>
    </row>
    <row r="7124" spans="1:15" x14ac:dyDescent="0.25">
      <c r="A7124" t="s">
        <v>1885</v>
      </c>
      <c r="B7124">
        <v>373</v>
      </c>
      <c r="C7124" t="s">
        <v>889</v>
      </c>
      <c r="D7124">
        <f>MOD(HEX2DEC(A7124)+2^11,2^12)-2^11</f>
        <v>1404</v>
      </c>
      <c r="E7124">
        <f>MOD(HEX2DEC(B7124)+2^11,2^12)-2^11</f>
        <v>883</v>
      </c>
      <c r="F7124">
        <f>MOD(HEX2DEC(C7124)+2^11,2^12)-2^11</f>
        <v>-1085</v>
      </c>
    </row>
    <row r="7125" spans="1:15" x14ac:dyDescent="0.25">
      <c r="A7125" t="s">
        <v>2613</v>
      </c>
      <c r="B7125">
        <v>532</v>
      </c>
      <c r="C7125" t="s">
        <v>307</v>
      </c>
      <c r="D7125">
        <f>MOD(HEX2DEC(A7125)+2^11,2^12)-2^11</f>
        <v>-1924</v>
      </c>
      <c r="E7125">
        <f>MOD(HEX2DEC(B7125)+2^11,2^12)-2^11</f>
        <v>1330</v>
      </c>
      <c r="F7125">
        <f>MOD(HEX2DEC(C7125)+2^11,2^12)-2^11</f>
        <v>444</v>
      </c>
    </row>
    <row r="7126" spans="1:15" x14ac:dyDescent="0.25">
      <c r="A7126" t="s">
        <v>2330</v>
      </c>
      <c r="B7126" t="s">
        <v>422</v>
      </c>
      <c r="C7126" t="s">
        <v>2848</v>
      </c>
      <c r="D7126">
        <f>MOD(HEX2DEC(A7126)+2^11,2^12)-2^11</f>
        <v>-1308</v>
      </c>
      <c r="E7126">
        <f>MOD(HEX2DEC(B7126)+2^11,2^12)-2^11</f>
        <v>-89</v>
      </c>
      <c r="F7126">
        <f>MOD(HEX2DEC(C7126)+2^11,2^12)-2^11</f>
        <v>-1921</v>
      </c>
    </row>
    <row r="7127" spans="1:15" x14ac:dyDescent="0.25">
      <c r="A7127" t="s">
        <v>2127</v>
      </c>
      <c r="B7127" t="s">
        <v>682</v>
      </c>
      <c r="C7127" t="s">
        <v>1509</v>
      </c>
      <c r="D7127">
        <f>MOD(HEX2DEC(A7127)+2^11,2^12)-2^11</f>
        <v>1116</v>
      </c>
      <c r="E7127">
        <f>MOD(HEX2DEC(B7127)+2^11,2^12)-2^11</f>
        <v>1193</v>
      </c>
      <c r="F7127">
        <f>MOD(HEX2DEC(C7127)+2^11,2^12)-2^11</f>
        <v>-534</v>
      </c>
    </row>
    <row r="7128" spans="1:15" x14ac:dyDescent="0.25">
      <c r="A7128">
        <v>570</v>
      </c>
      <c r="B7128" t="s">
        <v>87</v>
      </c>
      <c r="C7128" t="s">
        <v>413</v>
      </c>
      <c r="D7128">
        <f>MOD(HEX2DEC(A7128)+2^11,2^12)-2^11</f>
        <v>1392</v>
      </c>
      <c r="E7128">
        <f>MOD(HEX2DEC(B7128)+2^11,2^12)-2^11</f>
        <v>-786</v>
      </c>
      <c r="F7128">
        <f>MOD(HEX2DEC(C7128)+2^11,2^12)-2^11</f>
        <v>-791</v>
      </c>
    </row>
    <row r="7129" spans="1:15" x14ac:dyDescent="0.25">
      <c r="A7129" t="s">
        <v>2248</v>
      </c>
      <c r="B7129" t="s">
        <v>298</v>
      </c>
      <c r="C7129" t="s">
        <v>2582</v>
      </c>
      <c r="D7129">
        <f>MOD(HEX2DEC(A7129)+2^11,2^12)-2^11</f>
        <v>1472</v>
      </c>
      <c r="E7129">
        <f>MOD(HEX2DEC(B7129)+2^11,2^12)-2^11</f>
        <v>559</v>
      </c>
      <c r="F7129">
        <f>MOD(HEX2DEC(C7129)+2^11,2^12)-2^11</f>
        <v>-1274</v>
      </c>
    </row>
    <row r="7130" spans="1:15" x14ac:dyDescent="0.25">
      <c r="A7130" t="s">
        <v>2753</v>
      </c>
      <c r="B7130" t="s">
        <v>2408</v>
      </c>
      <c r="C7130" t="s">
        <v>789</v>
      </c>
      <c r="D7130">
        <f>MOD(HEX2DEC(A7130)+2^11,2^12)-2^11</f>
        <v>-1864</v>
      </c>
      <c r="E7130">
        <f>MOD(HEX2DEC(B7130)+2^11,2^12)-2^11</f>
        <v>1468</v>
      </c>
      <c r="F7130">
        <f>MOD(HEX2DEC(C7130)+2^11,2^12)-2^11</f>
        <v>76</v>
      </c>
    </row>
    <row r="7131" spans="1:15" x14ac:dyDescent="0.25">
      <c r="A7131" t="s">
        <v>1926</v>
      </c>
      <c r="B7131" t="s">
        <v>1769</v>
      </c>
      <c r="C7131">
        <v>919</v>
      </c>
      <c r="D7131">
        <f>MOD(HEX2DEC(A7131)+2^11,2^12)-2^11</f>
        <v>-1328</v>
      </c>
      <c r="E7131">
        <f>MOD(HEX2DEC(B7131)+2^11,2^12)-2^11</f>
        <v>-590</v>
      </c>
      <c r="F7131">
        <f>MOD(HEX2DEC(C7131)+2^11,2^12)-2^11</f>
        <v>-1767</v>
      </c>
    </row>
    <row r="7132" spans="1:15" x14ac:dyDescent="0.25">
      <c r="A7132">
        <v>620</v>
      </c>
      <c r="B7132" t="s">
        <v>794</v>
      </c>
      <c r="C7132" t="s">
        <v>899</v>
      </c>
      <c r="D7132">
        <f>MOD(HEX2DEC(A7132)+2^11,2^12)-2^11</f>
        <v>1568</v>
      </c>
      <c r="E7132">
        <f>MOD(HEX2DEC(B7132)+2^11,2^12)-2^11</f>
        <v>1018</v>
      </c>
      <c r="F7132">
        <f>MOD(HEX2DEC(C7132)+2^11,2^12)-2^11</f>
        <v>-851</v>
      </c>
    </row>
    <row r="7133" spans="1:15" x14ac:dyDescent="0.25">
      <c r="A7133" t="s">
        <v>1896</v>
      </c>
      <c r="B7133" t="s">
        <v>2705</v>
      </c>
      <c r="C7133" t="s">
        <v>1450</v>
      </c>
      <c r="D7133">
        <f>MOD(HEX2DEC(A7133)+2^11,2^12)-2^11</f>
        <v>1388</v>
      </c>
      <c r="E7133">
        <f>MOD(HEX2DEC(B7133)+2^11,2^12)-2^11</f>
        <v>-1370</v>
      </c>
      <c r="F7133">
        <f>MOD(HEX2DEC(C7133)+2^11,2^12)-2^11</f>
        <v>-760</v>
      </c>
    </row>
    <row r="7134" spans="1:15" x14ac:dyDescent="0.25">
      <c r="A7134">
        <v>610</v>
      </c>
      <c r="B7134" t="s">
        <v>1504</v>
      </c>
      <c r="C7134" t="s">
        <v>2490</v>
      </c>
      <c r="D7134">
        <f>MOD(HEX2DEC(A7134)+2^11,2^12)-2^11</f>
        <v>1552</v>
      </c>
      <c r="E7134">
        <f>MOD(HEX2DEC(B7134)+2^11,2^12)-2^11</f>
        <v>199</v>
      </c>
      <c r="F7134">
        <f>MOD(HEX2DEC(C7134)+2^11,2^12)-2^11</f>
        <v>-1373</v>
      </c>
    </row>
    <row r="7135" spans="1:15" x14ac:dyDescent="0.25">
      <c r="A7135" t="s">
        <v>2351</v>
      </c>
      <c r="B7135" s="1">
        <v>5000</v>
      </c>
      <c r="C7135" t="s">
        <v>1525</v>
      </c>
      <c r="D7135">
        <f>MOD(HEX2DEC(A7135)+2^11,2^12)-2^11</f>
        <v>-1804</v>
      </c>
      <c r="E7135">
        <f>MOD(HEX2DEC(B7135)+2^11,2^12)-2^11</f>
        <v>0</v>
      </c>
      <c r="F7135">
        <f>MOD(HEX2DEC(C7135)+2^11,2^12)-2^11</f>
        <v>-363</v>
      </c>
      <c r="O7135" s="1"/>
    </row>
    <row r="7136" spans="1:15" x14ac:dyDescent="0.25">
      <c r="A7136" t="s">
        <v>2150</v>
      </c>
      <c r="B7136" t="s">
        <v>1516</v>
      </c>
      <c r="C7136" t="s">
        <v>1883</v>
      </c>
      <c r="D7136">
        <f>MOD(HEX2DEC(A7136)+2^11,2^12)-2^11</f>
        <v>-1348</v>
      </c>
      <c r="E7136">
        <f>MOD(HEX2DEC(B7136)+2^11,2^12)-2^11</f>
        <v>-1025</v>
      </c>
      <c r="F7136">
        <f>MOD(HEX2DEC(C7136)+2^11,2^12)-2^11</f>
        <v>-1484</v>
      </c>
    </row>
    <row r="7137" spans="1:8" x14ac:dyDescent="0.25">
      <c r="A7137" t="s">
        <v>2190</v>
      </c>
      <c r="B7137" t="s">
        <v>115</v>
      </c>
      <c r="C7137" t="s">
        <v>1164</v>
      </c>
      <c r="D7137">
        <f>MOD(HEX2DEC(A7137)+2^11,2^12)-2^11</f>
        <v>1732</v>
      </c>
      <c r="E7137">
        <f>MOD(HEX2DEC(B7137)+2^11,2^12)-2^11</f>
        <v>765</v>
      </c>
      <c r="F7137">
        <f>MOD(HEX2DEC(C7137)+2^11,2^12)-2^11</f>
        <v>-1109</v>
      </c>
    </row>
    <row r="7138" spans="1:8" x14ac:dyDescent="0.25">
      <c r="A7138">
        <v>564</v>
      </c>
      <c r="B7138" t="s">
        <v>2849</v>
      </c>
      <c r="C7138" t="s">
        <v>458</v>
      </c>
      <c r="D7138">
        <f>MOD(HEX2DEC(A7138)+2^11,2^12)-2^11</f>
        <v>1380</v>
      </c>
      <c r="E7138">
        <f>MOD(HEX2DEC(B7138)+2^11,2^12)-2^11</f>
        <v>-1683</v>
      </c>
      <c r="F7138">
        <f>MOD(HEX2DEC(C7138)+2^11,2^12)-2^11</f>
        <v>-406</v>
      </c>
    </row>
    <row r="7139" spans="1:8" x14ac:dyDescent="0.25">
      <c r="A7139">
        <v>664</v>
      </c>
      <c r="B7139" t="s">
        <v>796</v>
      </c>
      <c r="C7139" t="s">
        <v>2700</v>
      </c>
      <c r="D7139">
        <f>MOD(HEX2DEC(A7139)+2^11,2^12)-2^11</f>
        <v>1636</v>
      </c>
      <c r="E7139">
        <f>MOD(HEX2DEC(B7139)+2^11,2^12)-2^11</f>
        <v>-191</v>
      </c>
      <c r="F7139">
        <f>MOD(HEX2DEC(C7139)+2^11,2^12)-2^11</f>
        <v>-1366</v>
      </c>
    </row>
    <row r="7140" spans="1:8" x14ac:dyDescent="0.25">
      <c r="A7140">
        <v>930</v>
      </c>
      <c r="B7140">
        <v>595</v>
      </c>
      <c r="C7140" t="s">
        <v>1038</v>
      </c>
      <c r="D7140">
        <f>MOD(HEX2DEC(A7140)+2^11,2^12)-2^11</f>
        <v>-1744</v>
      </c>
      <c r="E7140">
        <f>MOD(HEX2DEC(B7140)+2^11,2^12)-2^11</f>
        <v>1429</v>
      </c>
      <c r="F7140">
        <f>MOD(HEX2DEC(C7140)+2^11,2^12)-2^11</f>
        <v>-793</v>
      </c>
    </row>
    <row r="7141" spans="1:8" x14ac:dyDescent="0.25">
      <c r="A7141" t="s">
        <v>2088</v>
      </c>
      <c r="B7141" t="s">
        <v>656</v>
      </c>
      <c r="C7141" t="s">
        <v>2850</v>
      </c>
      <c r="D7141">
        <f>MOD(HEX2DEC(A7141)+2^11,2^12)-2^11</f>
        <v>-1372</v>
      </c>
      <c r="E7141">
        <f>MOD(HEX2DEC(B7141)+2^11,2^12)-2^11</f>
        <v>-1337</v>
      </c>
      <c r="F7141">
        <f>MOD(HEX2DEC(C7141)+2^11,2^12)-2^11</f>
        <v>-1118</v>
      </c>
    </row>
    <row r="7142" spans="1:8" x14ac:dyDescent="0.25">
      <c r="A7142" t="s">
        <v>2081</v>
      </c>
      <c r="B7142" t="s">
        <v>213</v>
      </c>
      <c r="C7142" t="s">
        <v>180</v>
      </c>
      <c r="D7142">
        <f>MOD(HEX2DEC(A7142)+2^11,2^12)-2^11</f>
        <v>1192</v>
      </c>
      <c r="E7142">
        <f>MOD(HEX2DEC(B7142)+2^11,2^12)-2^11</f>
        <v>442</v>
      </c>
      <c r="F7142">
        <f>MOD(HEX2DEC(C7142)+2^11,2^12)-2^11</f>
        <v>-1298</v>
      </c>
    </row>
    <row r="7143" spans="1:8" x14ac:dyDescent="0.25">
      <c r="A7143">
        <v>560</v>
      </c>
      <c r="B7143" t="s">
        <v>2360</v>
      </c>
      <c r="C7143">
        <v>36</v>
      </c>
      <c r="D7143">
        <f>MOD(HEX2DEC(A7143)+2^11,2^12)-2^11</f>
        <v>1376</v>
      </c>
      <c r="E7143">
        <f>MOD(HEX2DEC(B7143)+2^11,2^12)-2^11</f>
        <v>-1190</v>
      </c>
      <c r="F7143">
        <f>MOD(HEX2DEC(C7143)+2^11,2^12)-2^11</f>
        <v>54</v>
      </c>
    </row>
    <row r="7144" spans="1:8" x14ac:dyDescent="0.25">
      <c r="A7144" t="s">
        <v>2040</v>
      </c>
      <c r="B7144" t="s">
        <v>1774</v>
      </c>
      <c r="C7144" t="s">
        <v>1886</v>
      </c>
      <c r="D7144">
        <f>MOD(HEX2DEC(A7144)+2^11,2^12)-2^11</f>
        <v>1720</v>
      </c>
      <c r="E7144">
        <f>MOD(HEX2DEC(B7144)+2^11,2^12)-2^11</f>
        <v>-553</v>
      </c>
      <c r="F7144">
        <f>MOD(HEX2DEC(C7144)+2^11,2^12)-2^11</f>
        <v>-1259</v>
      </c>
    </row>
    <row r="7145" spans="1:8" x14ac:dyDescent="0.25">
      <c r="A7145" t="s">
        <v>2341</v>
      </c>
      <c r="B7145" t="s">
        <v>1354</v>
      </c>
      <c r="C7145" t="s">
        <v>360</v>
      </c>
      <c r="D7145">
        <f>MOD(HEX2DEC(A7145)+2^11,2^12)-2^11</f>
        <v>-1684</v>
      </c>
      <c r="E7145">
        <f>MOD(HEX2DEC(B7145)+2^11,2^12)-2^11</f>
        <v>1226</v>
      </c>
      <c r="F7145">
        <f>MOD(HEX2DEC(C7145)+2^11,2^12)-2^11</f>
        <v>-1204</v>
      </c>
    </row>
    <row r="7146" spans="1:8" x14ac:dyDescent="0.25">
      <c r="A7146" t="s">
        <v>2032</v>
      </c>
      <c r="B7146" t="s">
        <v>2074</v>
      </c>
      <c r="C7146" t="s">
        <v>327</v>
      </c>
      <c r="D7146">
        <f>MOD(HEX2DEC(A7146)+2^11,2^12)-2^11</f>
        <v>-1396</v>
      </c>
      <c r="E7146">
        <f>MOD(HEX2DEC(B7146)+2^11,2^12)-2^11</f>
        <v>-1536</v>
      </c>
      <c r="F7146">
        <f>MOD(HEX2DEC(C7146)+2^11,2^12)-2^11</f>
        <v>-687</v>
      </c>
    </row>
    <row r="7147" spans="1:8" x14ac:dyDescent="0.25">
      <c r="A7147" t="s">
        <v>2124</v>
      </c>
      <c r="B7147">
        <v>51</v>
      </c>
      <c r="C7147" t="s">
        <v>2336</v>
      </c>
      <c r="D7147">
        <f>MOD(HEX2DEC(A7147)+2^11,2^12)-2^11</f>
        <v>-1152</v>
      </c>
      <c r="E7147">
        <f>MOD(HEX2DEC(B7147)+2^11,2^12)-2^11</f>
        <v>81</v>
      </c>
      <c r="F7147">
        <f>MOD(HEX2DEC(C7147)+2^11,2^12)-2^11</f>
        <v>-1393</v>
      </c>
    </row>
    <row r="7148" spans="1:8" x14ac:dyDescent="0.25">
      <c r="A7148">
        <v>560</v>
      </c>
      <c r="B7148">
        <v>446</v>
      </c>
      <c r="C7148" t="s">
        <v>1548</v>
      </c>
      <c r="D7148">
        <f>MOD(HEX2DEC(A7148)+2^11,2^12)-2^11</f>
        <v>1376</v>
      </c>
      <c r="E7148">
        <f>MOD(HEX2DEC(B7148)+2^11,2^12)-2^11</f>
        <v>1094</v>
      </c>
      <c r="F7148">
        <f>MOD(HEX2DEC(C7148)+2^11,2^12)-2^11</f>
        <v>-358</v>
      </c>
    </row>
    <row r="7149" spans="1:8" x14ac:dyDescent="0.25">
      <c r="A7149">
        <v>710</v>
      </c>
      <c r="B7149" t="s">
        <v>244</v>
      </c>
      <c r="C7149" t="s">
        <v>314</v>
      </c>
      <c r="D7149">
        <f>MOD(HEX2DEC(A7149)+2^11,2^12)-2^11</f>
        <v>1808</v>
      </c>
      <c r="E7149">
        <f>MOD(HEX2DEC(B7149)+2^11,2^12)-2^11</f>
        <v>-869</v>
      </c>
      <c r="F7149">
        <f>MOD(HEX2DEC(C7149)+2^11,2^12)-2^11</f>
        <v>-1066</v>
      </c>
    </row>
    <row r="7150" spans="1:8" x14ac:dyDescent="0.25">
      <c r="A7150" t="s">
        <v>1973</v>
      </c>
      <c r="B7150">
        <v>375</v>
      </c>
      <c r="C7150" t="s">
        <v>2415</v>
      </c>
      <c r="D7150">
        <f>MOD(HEX2DEC(A7150)+2^11,2^12)-2^11</f>
        <v>-1624</v>
      </c>
      <c r="E7150">
        <f>MOD(HEX2DEC(B7150)+2^11,2^12)-2^11</f>
        <v>885</v>
      </c>
      <c r="F7150">
        <f>MOD(HEX2DEC(C7150)+2^11,2^12)-2^11</f>
        <v>-1575</v>
      </c>
      <c r="H7150" s="1"/>
    </row>
    <row r="7151" spans="1:8" x14ac:dyDescent="0.25">
      <c r="A7151" t="s">
        <v>2016</v>
      </c>
      <c r="B7151" t="s">
        <v>2581</v>
      </c>
      <c r="C7151" t="s">
        <v>671</v>
      </c>
      <c r="D7151">
        <f>MOD(HEX2DEC(A7151)+2^11,2^12)-2^11</f>
        <v>-1424</v>
      </c>
      <c r="E7151">
        <f>MOD(HEX2DEC(B7151)+2^11,2^12)-2^11</f>
        <v>-1605</v>
      </c>
      <c r="F7151">
        <f>MOD(HEX2DEC(C7151)+2^11,2^12)-2^11</f>
        <v>-243</v>
      </c>
    </row>
    <row r="7152" spans="1:8" x14ac:dyDescent="0.25">
      <c r="A7152" t="s">
        <v>302</v>
      </c>
      <c r="B7152" t="s">
        <v>534</v>
      </c>
      <c r="C7152" t="s">
        <v>2783</v>
      </c>
      <c r="D7152">
        <f>MOD(HEX2DEC(A7152)+2^11,2^12)-2^11</f>
        <v>-1324</v>
      </c>
      <c r="E7152">
        <f>MOD(HEX2DEC(B7152)+2^11,2^12)-2^11</f>
        <v>-308</v>
      </c>
      <c r="F7152">
        <f>MOD(HEX2DEC(C7152)+2^11,2^12)-2^11</f>
        <v>-1390</v>
      </c>
    </row>
    <row r="7153" spans="1:14" x14ac:dyDescent="0.25">
      <c r="A7153">
        <v>560</v>
      </c>
      <c r="B7153" t="s">
        <v>2578</v>
      </c>
      <c r="C7153" t="s">
        <v>833</v>
      </c>
      <c r="D7153">
        <f>MOD(HEX2DEC(A7153)+2^11,2^12)-2^11</f>
        <v>1376</v>
      </c>
      <c r="E7153">
        <f>MOD(HEX2DEC(B7153)+2^11,2^12)-2^11</f>
        <v>1102</v>
      </c>
      <c r="F7153">
        <f>MOD(HEX2DEC(C7153)+2^11,2^12)-2^11</f>
        <v>-732</v>
      </c>
    </row>
    <row r="7154" spans="1:14" x14ac:dyDescent="0.25">
      <c r="A7154">
        <v>774</v>
      </c>
      <c r="B7154" t="s">
        <v>1997</v>
      </c>
      <c r="C7154" t="s">
        <v>541</v>
      </c>
      <c r="D7154">
        <f>MOD(HEX2DEC(A7154)+2^11,2^12)-2^11</f>
        <v>1908</v>
      </c>
      <c r="E7154">
        <f>MOD(HEX2DEC(B7154)+2^11,2^12)-2^11</f>
        <v>-1132</v>
      </c>
      <c r="F7154">
        <f>MOD(HEX2DEC(C7154)+2^11,2^12)-2^11</f>
        <v>-782</v>
      </c>
    </row>
    <row r="7155" spans="1:14" x14ac:dyDescent="0.25">
      <c r="A7155" s="1">
        <v>9</v>
      </c>
      <c r="B7155" t="s">
        <v>519</v>
      </c>
      <c r="C7155" t="s">
        <v>2632</v>
      </c>
      <c r="D7155">
        <f>MOD(HEX2DEC(A7155)+2^11,2^12)-2^11</f>
        <v>9</v>
      </c>
      <c r="E7155">
        <f>MOD(HEX2DEC(B7155)+2^11,2^12)-2^11</f>
        <v>457</v>
      </c>
      <c r="F7155">
        <f>MOD(HEX2DEC(C7155)+2^11,2^12)-2^11</f>
        <v>-1851</v>
      </c>
      <c r="N7155" s="1"/>
    </row>
    <row r="7156" spans="1:14" x14ac:dyDescent="0.25">
      <c r="A7156" t="s">
        <v>1921</v>
      </c>
      <c r="B7156" t="s">
        <v>2418</v>
      </c>
      <c r="C7156" t="s">
        <v>521</v>
      </c>
      <c r="D7156">
        <f>MOD(HEX2DEC(A7156)+2^11,2^12)-2^11</f>
        <v>-1460</v>
      </c>
      <c r="E7156">
        <f>MOD(HEX2DEC(B7156)+2^11,2^12)-2^11</f>
        <v>-1555</v>
      </c>
      <c r="F7156">
        <f>MOD(HEX2DEC(C7156)+2^11,2^12)-2^11</f>
        <v>186</v>
      </c>
    </row>
    <row r="7157" spans="1:14" x14ac:dyDescent="0.25">
      <c r="A7157" t="s">
        <v>73</v>
      </c>
      <c r="B7157" t="s">
        <v>888</v>
      </c>
      <c r="C7157" t="s">
        <v>2221</v>
      </c>
      <c r="D7157">
        <f>MOD(HEX2DEC(A7157)+2^11,2^12)-2^11</f>
        <v>-1072</v>
      </c>
      <c r="E7157">
        <f>MOD(HEX2DEC(B7157)+2^11,2^12)-2^11</f>
        <v>-692</v>
      </c>
      <c r="F7157">
        <f>MOD(HEX2DEC(C7157)+2^11,2^12)-2^11</f>
        <v>-1284</v>
      </c>
    </row>
    <row r="7158" spans="1:14" x14ac:dyDescent="0.25">
      <c r="A7158">
        <v>564</v>
      </c>
      <c r="B7158" t="s">
        <v>354</v>
      </c>
      <c r="C7158" t="s">
        <v>1336</v>
      </c>
      <c r="D7158">
        <f>MOD(HEX2DEC(A7158)+2^11,2^12)-2^11</f>
        <v>1380</v>
      </c>
      <c r="E7158">
        <f>MOD(HEX2DEC(B7158)+2^11,2^12)-2^11</f>
        <v>691</v>
      </c>
      <c r="F7158">
        <f>MOD(HEX2DEC(C7158)+2^11,2^12)-2^11</f>
        <v>-818</v>
      </c>
    </row>
    <row r="7159" spans="1:14" x14ac:dyDescent="0.25">
      <c r="A7159" s="1">
        <v>700000000</v>
      </c>
      <c r="B7159" t="s">
        <v>2046</v>
      </c>
      <c r="C7159" t="s">
        <v>1534</v>
      </c>
      <c r="D7159">
        <f>MOD(HEX2DEC(A7159)+2^11,2^12)-2^11</f>
        <v>0</v>
      </c>
      <c r="E7159">
        <f>MOD(HEX2DEC(B7159)+2^11,2^12)-2^11</f>
        <v>-1303</v>
      </c>
      <c r="F7159">
        <f>MOD(HEX2DEC(C7159)+2^11,2^12)-2^11</f>
        <v>-453</v>
      </c>
      <c r="N7159" s="1"/>
    </row>
    <row r="7160" spans="1:14" x14ac:dyDescent="0.25">
      <c r="A7160" t="s">
        <v>1881</v>
      </c>
      <c r="B7160" t="s">
        <v>582</v>
      </c>
      <c r="C7160" t="s">
        <v>2851</v>
      </c>
      <c r="D7160">
        <f>MOD(HEX2DEC(A7160)+2^11,2^12)-2^11</f>
        <v>-1508</v>
      </c>
      <c r="E7160">
        <f>MOD(HEX2DEC(B7160)+2^11,2^12)-2^11</f>
        <v>-69</v>
      </c>
      <c r="F7160">
        <f>MOD(HEX2DEC(C7160)+2^11,2^12)-2^11</f>
        <v>-2022</v>
      </c>
    </row>
    <row r="7161" spans="1:14" x14ac:dyDescent="0.25">
      <c r="A7161" t="s">
        <v>2189</v>
      </c>
      <c r="B7161" t="s">
        <v>1022</v>
      </c>
      <c r="C7161" t="s">
        <v>1733</v>
      </c>
      <c r="D7161">
        <f>MOD(HEX2DEC(A7161)+2^11,2^12)-2^11</f>
        <v>-1500</v>
      </c>
      <c r="E7161">
        <f>MOD(HEX2DEC(B7161)+2^11,2^12)-2^11</f>
        <v>-1387</v>
      </c>
      <c r="F7161">
        <f>MOD(HEX2DEC(C7161)+2^11,2^12)-2^11</f>
        <v>589</v>
      </c>
      <c r="H7161" s="1"/>
    </row>
    <row r="7162" spans="1:14" x14ac:dyDescent="0.25">
      <c r="A7162" s="1">
        <v>900000000</v>
      </c>
      <c r="B7162" t="s">
        <v>490</v>
      </c>
      <c r="C7162" t="s">
        <v>560</v>
      </c>
      <c r="D7162">
        <f>MOD(HEX2DEC(A7162)+2^11,2^12)-2^11</f>
        <v>0</v>
      </c>
      <c r="E7162">
        <f>MOD(HEX2DEC(B7162)+2^11,2^12)-2^11</f>
        <v>-1037</v>
      </c>
      <c r="F7162">
        <f>MOD(HEX2DEC(C7162)+2^11,2^12)-2^11</f>
        <v>-1082</v>
      </c>
      <c r="N7162" s="1"/>
    </row>
    <row r="7163" spans="1:14" x14ac:dyDescent="0.25">
      <c r="A7163" t="s">
        <v>1896</v>
      </c>
      <c r="B7163">
        <v>295</v>
      </c>
      <c r="C7163" t="s">
        <v>2476</v>
      </c>
      <c r="D7163">
        <f>MOD(HEX2DEC(A7163)+2^11,2^12)-2^11</f>
        <v>1388</v>
      </c>
      <c r="E7163">
        <f>MOD(HEX2DEC(B7163)+2^11,2^12)-2^11</f>
        <v>661</v>
      </c>
      <c r="F7163">
        <f>MOD(HEX2DEC(C7163)+2^11,2^12)-2^11</f>
        <v>-1411</v>
      </c>
    </row>
    <row r="7164" spans="1:14" x14ac:dyDescent="0.25">
      <c r="A7164">
        <v>438</v>
      </c>
      <c r="B7164" t="s">
        <v>2027</v>
      </c>
      <c r="C7164" t="s">
        <v>605</v>
      </c>
      <c r="D7164">
        <f>MOD(HEX2DEC(A7164)+2^11,2^12)-2^11</f>
        <v>1080</v>
      </c>
      <c r="E7164">
        <f>MOD(HEX2DEC(B7164)+2^11,2^12)-2^11</f>
        <v>-1384</v>
      </c>
      <c r="F7164">
        <f>MOD(HEX2DEC(C7164)+2^11,2^12)-2^11</f>
        <v>-98</v>
      </c>
    </row>
    <row r="7165" spans="1:14" x14ac:dyDescent="0.25">
      <c r="A7165" t="s">
        <v>2104</v>
      </c>
      <c r="B7165" t="s">
        <v>642</v>
      </c>
      <c r="C7165" t="s">
        <v>206</v>
      </c>
      <c r="D7165">
        <f>MOD(HEX2DEC(A7165)+2^11,2^12)-2^11</f>
        <v>-1428</v>
      </c>
      <c r="E7165">
        <f>MOD(HEX2DEC(B7165)+2^11,2^12)-2^11</f>
        <v>-330</v>
      </c>
      <c r="F7165">
        <f>MOD(HEX2DEC(C7165)+2^11,2^12)-2^11</f>
        <v>-1028</v>
      </c>
    </row>
    <row r="7166" spans="1:14" x14ac:dyDescent="0.25">
      <c r="A7166" t="s">
        <v>146</v>
      </c>
      <c r="B7166" t="s">
        <v>1036</v>
      </c>
      <c r="C7166">
        <v>378</v>
      </c>
      <c r="D7166">
        <f>MOD(HEX2DEC(A7166)+2^11,2^12)-2^11</f>
        <v>-1552</v>
      </c>
      <c r="E7166">
        <f>MOD(HEX2DEC(B7166)+2^11,2^12)-2^11</f>
        <v>-1117</v>
      </c>
      <c r="F7166">
        <f>MOD(HEX2DEC(C7166)+2^11,2^12)-2^11</f>
        <v>888</v>
      </c>
    </row>
    <row r="7167" spans="1:14" x14ac:dyDescent="0.25">
      <c r="A7167" t="s">
        <v>236</v>
      </c>
      <c r="B7167" t="s">
        <v>1793</v>
      </c>
      <c r="C7167" t="s">
        <v>87</v>
      </c>
      <c r="D7167">
        <f>MOD(HEX2DEC(A7167)+2^11,2^12)-2^11</f>
        <v>-1080</v>
      </c>
      <c r="E7167">
        <f>MOD(HEX2DEC(B7167)+2^11,2^12)-2^11</f>
        <v>-1338</v>
      </c>
      <c r="F7167">
        <f>MOD(HEX2DEC(C7167)+2^11,2^12)-2^11</f>
        <v>-786</v>
      </c>
      <c r="I7167" s="1"/>
    </row>
    <row r="7168" spans="1:14" x14ac:dyDescent="0.25">
      <c r="A7168">
        <v>570</v>
      </c>
      <c r="B7168" t="s">
        <v>136</v>
      </c>
      <c r="C7168" t="s">
        <v>314</v>
      </c>
      <c r="D7168">
        <f>MOD(HEX2DEC(A7168)+2^11,2^12)-2^11</f>
        <v>1392</v>
      </c>
      <c r="E7168">
        <f>MOD(HEX2DEC(B7168)+2^11,2^12)-2^11</f>
        <v>168</v>
      </c>
      <c r="F7168">
        <f>MOD(HEX2DEC(C7168)+2^11,2^12)-2^11</f>
        <v>-1066</v>
      </c>
    </row>
    <row r="7169" spans="1:14" x14ac:dyDescent="0.25">
      <c r="A7169" t="s">
        <v>2085</v>
      </c>
      <c r="B7169" t="s">
        <v>34</v>
      </c>
      <c r="C7169" t="s">
        <v>1143</v>
      </c>
      <c r="D7169">
        <f>MOD(HEX2DEC(A7169)+2^11,2^12)-2^11</f>
        <v>1164</v>
      </c>
      <c r="E7169">
        <f>MOD(HEX2DEC(B7169)+2^11,2^12)-2^11</f>
        <v>-1359</v>
      </c>
      <c r="F7169">
        <f>MOD(HEX2DEC(C7169)+2^11,2^12)-2^11</f>
        <v>300</v>
      </c>
    </row>
    <row r="7170" spans="1:14" x14ac:dyDescent="0.25">
      <c r="A7170" t="s">
        <v>302</v>
      </c>
      <c r="B7170" t="s">
        <v>1052</v>
      </c>
      <c r="C7170" t="s">
        <v>1449</v>
      </c>
      <c r="D7170">
        <f>MOD(HEX2DEC(A7170)+2^11,2^12)-2^11</f>
        <v>-1324</v>
      </c>
      <c r="E7170">
        <f>MOD(HEX2DEC(B7170)+2^11,2^12)-2^11</f>
        <v>-638</v>
      </c>
      <c r="F7170">
        <f>MOD(HEX2DEC(C7170)+2^11,2^12)-2^11</f>
        <v>-974</v>
      </c>
    </row>
    <row r="7171" spans="1:14" x14ac:dyDescent="0.25">
      <c r="A7171" t="s">
        <v>2481</v>
      </c>
      <c r="B7171" t="s">
        <v>92</v>
      </c>
      <c r="C7171">
        <v>436</v>
      </c>
      <c r="D7171">
        <f>MOD(HEX2DEC(A7171)+2^11,2^12)-2^11</f>
        <v>-1604</v>
      </c>
      <c r="E7171">
        <f>MOD(HEX2DEC(B7171)+2^11,2^12)-2^11</f>
        <v>-765</v>
      </c>
      <c r="F7171">
        <f>MOD(HEX2DEC(C7171)+2^11,2^12)-2^11</f>
        <v>1078</v>
      </c>
    </row>
    <row r="7172" spans="1:14" x14ac:dyDescent="0.25">
      <c r="A7172" t="s">
        <v>2078</v>
      </c>
      <c r="B7172" t="s">
        <v>2691</v>
      </c>
      <c r="C7172" t="s">
        <v>1522</v>
      </c>
      <c r="D7172">
        <f>MOD(HEX2DEC(A7172)+2^11,2^12)-2^11</f>
        <v>-1448</v>
      </c>
      <c r="E7172">
        <f>MOD(HEX2DEC(B7172)+2^11,2^12)-2^11</f>
        <v>-1551</v>
      </c>
      <c r="F7172">
        <f>MOD(HEX2DEC(C7172)+2^11,2^12)-2^11</f>
        <v>-404</v>
      </c>
    </row>
    <row r="7173" spans="1:14" x14ac:dyDescent="0.25">
      <c r="A7173">
        <v>568</v>
      </c>
      <c r="B7173" t="s">
        <v>1029</v>
      </c>
      <c r="C7173" t="s">
        <v>126</v>
      </c>
      <c r="D7173">
        <f>MOD(HEX2DEC(A7173)+2^11,2^12)-2^11</f>
        <v>1384</v>
      </c>
      <c r="E7173">
        <f>MOD(HEX2DEC(B7173)+2^11,2^12)-2^11</f>
        <v>-173</v>
      </c>
      <c r="F7173">
        <f>MOD(HEX2DEC(C7173)+2^11,2^12)-2^11</f>
        <v>-1436</v>
      </c>
    </row>
    <row r="7174" spans="1:14" x14ac:dyDescent="0.25">
      <c r="A7174" s="1">
        <v>400000000</v>
      </c>
      <c r="B7174" t="s">
        <v>2500</v>
      </c>
      <c r="C7174">
        <v>280</v>
      </c>
      <c r="D7174">
        <f>MOD(HEX2DEC(A7174)+2^11,2^12)-2^11</f>
        <v>0</v>
      </c>
      <c r="E7174">
        <f>MOD(HEX2DEC(B7174)+2^11,2^12)-2^11</f>
        <v>-1226</v>
      </c>
      <c r="F7174">
        <f>MOD(HEX2DEC(C7174)+2^11,2^12)-2^11</f>
        <v>640</v>
      </c>
      <c r="N7174" s="1"/>
    </row>
    <row r="7175" spans="1:14" x14ac:dyDescent="0.25">
      <c r="A7175" t="s">
        <v>1923</v>
      </c>
      <c r="B7175" t="s">
        <v>2479</v>
      </c>
      <c r="C7175" t="s">
        <v>1613</v>
      </c>
      <c r="D7175">
        <f>MOD(HEX2DEC(A7175)+2^11,2^12)-2^11</f>
        <v>-1180</v>
      </c>
      <c r="E7175">
        <f>MOD(HEX2DEC(B7175)+2^11,2^12)-2^11</f>
        <v>-943</v>
      </c>
      <c r="F7175">
        <f>MOD(HEX2DEC(C7175)+2^11,2^12)-2^11</f>
        <v>-829</v>
      </c>
    </row>
    <row r="7176" spans="1:14" x14ac:dyDescent="0.25">
      <c r="A7176" t="s">
        <v>2117</v>
      </c>
      <c r="B7176" t="s">
        <v>618</v>
      </c>
      <c r="C7176">
        <v>457</v>
      </c>
      <c r="D7176">
        <f>MOD(HEX2DEC(A7176)+2^11,2^12)-2^11</f>
        <v>-1652</v>
      </c>
      <c r="E7176">
        <f>MOD(HEX2DEC(B7176)+2^11,2^12)-2^11</f>
        <v>-394</v>
      </c>
      <c r="F7176">
        <f>MOD(HEX2DEC(C7176)+2^11,2^12)-2^11</f>
        <v>1111</v>
      </c>
    </row>
    <row r="7177" spans="1:14" x14ac:dyDescent="0.25">
      <c r="A7177" t="s">
        <v>2525</v>
      </c>
      <c r="B7177" t="s">
        <v>2031</v>
      </c>
      <c r="C7177">
        <v>23</v>
      </c>
      <c r="D7177">
        <f>MOD(HEX2DEC(A7177)+2^11,2^12)-2^11</f>
        <v>-1884</v>
      </c>
      <c r="E7177">
        <f>MOD(HEX2DEC(B7177)+2^11,2^12)-2^11</f>
        <v>-1651</v>
      </c>
      <c r="F7177">
        <f>MOD(HEX2DEC(C7177)+2^11,2^12)-2^11</f>
        <v>35</v>
      </c>
    </row>
    <row r="7178" spans="1:14" x14ac:dyDescent="0.25">
      <c r="A7178" t="s">
        <v>2108</v>
      </c>
      <c r="B7178" t="s">
        <v>475</v>
      </c>
      <c r="C7178">
        <v>932</v>
      </c>
      <c r="D7178">
        <f>MOD(HEX2DEC(A7178)+2^11,2^12)-2^11</f>
        <v>1356</v>
      </c>
      <c r="E7178">
        <f>MOD(HEX2DEC(B7178)+2^11,2^12)-2^11</f>
        <v>-715</v>
      </c>
      <c r="F7178">
        <f>MOD(HEX2DEC(C7178)+2^11,2^12)-2^11</f>
        <v>-1742</v>
      </c>
    </row>
    <row r="7179" spans="1:14" x14ac:dyDescent="0.25">
      <c r="A7179">
        <v>548</v>
      </c>
      <c r="B7179" t="s">
        <v>972</v>
      </c>
      <c r="C7179" t="s">
        <v>409</v>
      </c>
      <c r="D7179">
        <f>MOD(HEX2DEC(A7179)+2^11,2^12)-2^11</f>
        <v>1352</v>
      </c>
      <c r="E7179">
        <f>MOD(HEX2DEC(B7179)+2^11,2^12)-2^11</f>
        <v>-978</v>
      </c>
      <c r="F7179">
        <f>MOD(HEX2DEC(C7179)+2^11,2^12)-2^11</f>
        <v>936</v>
      </c>
    </row>
    <row r="7180" spans="1:14" x14ac:dyDescent="0.25">
      <c r="A7180">
        <v>848</v>
      </c>
      <c r="B7180" t="s">
        <v>90</v>
      </c>
      <c r="C7180" t="s">
        <v>812</v>
      </c>
      <c r="D7180">
        <f>MOD(HEX2DEC(A7180)+2^11,2^12)-2^11</f>
        <v>-1976</v>
      </c>
      <c r="E7180">
        <f>MOD(HEX2DEC(B7180)+2^11,2^12)-2^11</f>
        <v>-1220</v>
      </c>
      <c r="F7180">
        <f>MOD(HEX2DEC(C7180)+2^11,2^12)-2^11</f>
        <v>-581</v>
      </c>
      <c r="I7180" s="1"/>
    </row>
    <row r="7181" spans="1:14" x14ac:dyDescent="0.25">
      <c r="A7181" t="s">
        <v>2341</v>
      </c>
      <c r="B7181" t="s">
        <v>1499</v>
      </c>
      <c r="C7181" t="s">
        <v>2852</v>
      </c>
      <c r="D7181">
        <f>MOD(HEX2DEC(A7181)+2^11,2^12)-2^11</f>
        <v>-1684</v>
      </c>
      <c r="E7181">
        <f>MOD(HEX2DEC(B7181)+2^11,2^12)-2^11</f>
        <v>-139</v>
      </c>
      <c r="F7181">
        <f>MOD(HEX2DEC(C7181)+2^11,2^12)-2^11</f>
        <v>1969</v>
      </c>
    </row>
    <row r="7182" spans="1:14" x14ac:dyDescent="0.25">
      <c r="A7182" t="s">
        <v>224</v>
      </c>
      <c r="B7182" t="s">
        <v>2707</v>
      </c>
      <c r="C7182" t="s">
        <v>1195</v>
      </c>
      <c r="D7182">
        <f>MOD(HEX2DEC(A7182)+2^11,2^12)-2^11</f>
        <v>-1188</v>
      </c>
      <c r="E7182">
        <f>MOD(HEX2DEC(B7182)+2^11,2^12)-2^11</f>
        <v>-1606</v>
      </c>
      <c r="F7182">
        <f>MOD(HEX2DEC(C7182)+2^11,2^12)-2^11</f>
        <v>503</v>
      </c>
    </row>
    <row r="7183" spans="1:14" x14ac:dyDescent="0.25">
      <c r="A7183">
        <v>518</v>
      </c>
      <c r="B7183" t="s">
        <v>323</v>
      </c>
      <c r="C7183" t="s">
        <v>150</v>
      </c>
      <c r="D7183">
        <f>MOD(HEX2DEC(A7183)+2^11,2^12)-2^11</f>
        <v>1304</v>
      </c>
      <c r="E7183">
        <f>MOD(HEX2DEC(B7183)+2^11,2^12)-2^11</f>
        <v>-740</v>
      </c>
      <c r="F7183">
        <f>MOD(HEX2DEC(C7183)+2^11,2^12)-2^11</f>
        <v>-929</v>
      </c>
    </row>
    <row r="7184" spans="1:14" x14ac:dyDescent="0.25">
      <c r="A7184" t="s">
        <v>1890</v>
      </c>
      <c r="B7184" t="s">
        <v>498</v>
      </c>
      <c r="C7184" t="s">
        <v>1291</v>
      </c>
      <c r="D7184">
        <f>MOD(HEX2DEC(A7184)+2^11,2^12)-2^11</f>
        <v>1440</v>
      </c>
      <c r="E7184">
        <f>MOD(HEX2DEC(B7184)+2^11,2^12)-2^11</f>
        <v>-667</v>
      </c>
      <c r="F7184">
        <f>MOD(HEX2DEC(C7184)+2^11,2^12)-2^11</f>
        <v>1119</v>
      </c>
    </row>
    <row r="7185" spans="1:16" x14ac:dyDescent="0.25">
      <c r="A7185" t="s">
        <v>1881</v>
      </c>
      <c r="B7185" t="s">
        <v>2772</v>
      </c>
      <c r="C7185" t="s">
        <v>1306</v>
      </c>
      <c r="D7185">
        <f>MOD(HEX2DEC(A7185)+2^11,2^12)-2^11</f>
        <v>-1508</v>
      </c>
      <c r="E7185">
        <f>MOD(HEX2DEC(B7185)+2^11,2^12)-2^11</f>
        <v>-1419</v>
      </c>
      <c r="F7185">
        <f>MOD(HEX2DEC(C7185)+2^11,2^12)-2^11</f>
        <v>-242</v>
      </c>
    </row>
    <row r="7186" spans="1:16" x14ac:dyDescent="0.25">
      <c r="A7186">
        <v>960</v>
      </c>
      <c r="B7186" t="s">
        <v>178</v>
      </c>
      <c r="C7186" t="s">
        <v>262</v>
      </c>
      <c r="D7186">
        <f>MOD(HEX2DEC(A7186)+2^11,2^12)-2^11</f>
        <v>-1696</v>
      </c>
      <c r="E7186">
        <f>MOD(HEX2DEC(B7186)+2^11,2^12)-2^11</f>
        <v>298</v>
      </c>
      <c r="F7186">
        <f>MOD(HEX2DEC(C7186)+2^11,2^12)-2^11</f>
        <v>1476</v>
      </c>
      <c r="H7186" s="1"/>
    </row>
    <row r="7187" spans="1:16" x14ac:dyDescent="0.25">
      <c r="A7187" t="s">
        <v>2044</v>
      </c>
      <c r="B7187" t="s">
        <v>2054</v>
      </c>
      <c r="C7187" t="s">
        <v>1529</v>
      </c>
      <c r="D7187">
        <f>MOD(HEX2DEC(A7187)+2^11,2^12)-2^11</f>
        <v>-1444</v>
      </c>
      <c r="E7187">
        <f>MOD(HEX2DEC(B7187)+2^11,2^12)-2^11</f>
        <v>-1429</v>
      </c>
      <c r="F7187">
        <f>MOD(HEX2DEC(C7187)+2^11,2^12)-2^11</f>
        <v>910</v>
      </c>
    </row>
    <row r="7188" spans="1:16" x14ac:dyDescent="0.25">
      <c r="A7188" t="s">
        <v>2080</v>
      </c>
      <c r="B7188" t="s">
        <v>918</v>
      </c>
      <c r="C7188" t="s">
        <v>913</v>
      </c>
      <c r="D7188">
        <f>MOD(HEX2DEC(A7188)+2^11,2^12)-2^11</f>
        <v>1224</v>
      </c>
      <c r="E7188">
        <f>MOD(HEX2DEC(B7188)+2^11,2^12)-2^11</f>
        <v>-1167</v>
      </c>
      <c r="F7188">
        <f>MOD(HEX2DEC(C7188)+2^11,2^12)-2^11</f>
        <v>-849</v>
      </c>
    </row>
    <row r="7189" spans="1:16" x14ac:dyDescent="0.25">
      <c r="A7189" t="s">
        <v>1897</v>
      </c>
      <c r="B7189" t="s">
        <v>173</v>
      </c>
      <c r="C7189" t="s">
        <v>291</v>
      </c>
      <c r="D7189">
        <f>MOD(HEX2DEC(A7189)+2^11,2^12)-2^11</f>
        <v>1516</v>
      </c>
      <c r="E7189">
        <f>MOD(HEX2DEC(B7189)+2^11,2^12)-2^11</f>
        <v>-323</v>
      </c>
      <c r="F7189">
        <f>MOD(HEX2DEC(C7189)+2^11,2^12)-2^11</f>
        <v>1179</v>
      </c>
    </row>
    <row r="7190" spans="1:16" x14ac:dyDescent="0.25">
      <c r="A7190" t="s">
        <v>2201</v>
      </c>
      <c r="B7190" t="s">
        <v>2583</v>
      </c>
      <c r="C7190" t="s">
        <v>623</v>
      </c>
      <c r="D7190">
        <f>MOD(HEX2DEC(A7190)+2^11,2^12)-2^11</f>
        <v>-1940</v>
      </c>
      <c r="E7190">
        <f>MOD(HEX2DEC(B7190)+2^11,2^12)-2^11</f>
        <v>-1506</v>
      </c>
      <c r="F7190">
        <f>MOD(HEX2DEC(C7190)+2^11,2^12)-2^11</f>
        <v>162</v>
      </c>
    </row>
    <row r="7191" spans="1:16" x14ac:dyDescent="0.25">
      <c r="A7191">
        <v>974</v>
      </c>
      <c r="B7191">
        <v>382</v>
      </c>
      <c r="C7191" t="s">
        <v>1547</v>
      </c>
      <c r="D7191">
        <f>MOD(HEX2DEC(A7191)+2^11,2^12)-2^11</f>
        <v>-1676</v>
      </c>
      <c r="E7191">
        <f>MOD(HEX2DEC(B7191)+2^11,2^12)-2^11</f>
        <v>898</v>
      </c>
      <c r="F7191">
        <f>MOD(HEX2DEC(C7191)+2^11,2^12)-2^11</f>
        <v>1717</v>
      </c>
    </row>
    <row r="7192" spans="1:16" x14ac:dyDescent="0.25">
      <c r="A7192">
        <v>968</v>
      </c>
      <c r="B7192" t="s">
        <v>2681</v>
      </c>
      <c r="C7192" s="1">
        <v>4000000000</v>
      </c>
      <c r="D7192">
        <f>MOD(HEX2DEC(A7192)+2^11,2^12)-2^11</f>
        <v>-1688</v>
      </c>
      <c r="E7192">
        <f>MOD(HEX2DEC(B7192)+2^11,2^12)-2^11</f>
        <v>-1106</v>
      </c>
      <c r="F7192">
        <f>MOD(HEX2DEC(C7192)+2^11,2^12)-2^11</f>
        <v>0</v>
      </c>
      <c r="P7192" s="1"/>
    </row>
    <row r="7193" spans="1:16" x14ac:dyDescent="0.25">
      <c r="A7193">
        <v>460</v>
      </c>
      <c r="B7193" t="s">
        <v>2165</v>
      </c>
      <c r="C7193" t="s">
        <v>1066</v>
      </c>
      <c r="D7193">
        <f>MOD(HEX2DEC(A7193)+2^11,2^12)-2^11</f>
        <v>1120</v>
      </c>
      <c r="E7193">
        <f>MOD(HEX2DEC(B7193)+2^11,2^12)-2^11</f>
        <v>-1580</v>
      </c>
      <c r="F7193">
        <f>MOD(HEX2DEC(C7193)+2^11,2^12)-2^11</f>
        <v>-593</v>
      </c>
    </row>
    <row r="7194" spans="1:16" x14ac:dyDescent="0.25">
      <c r="A7194" t="s">
        <v>1976</v>
      </c>
      <c r="B7194" t="s">
        <v>1830</v>
      </c>
      <c r="C7194" t="s">
        <v>1007</v>
      </c>
      <c r="D7194">
        <f>MOD(HEX2DEC(A7194)+2^11,2^12)-2^11</f>
        <v>1564</v>
      </c>
      <c r="E7194">
        <f>MOD(HEX2DEC(B7194)+2^11,2^12)-2^11</f>
        <v>10</v>
      </c>
      <c r="F7194">
        <f>MOD(HEX2DEC(C7194)+2^11,2^12)-2^11</f>
        <v>1118</v>
      </c>
    </row>
    <row r="7195" spans="1:16" x14ac:dyDescent="0.25">
      <c r="A7195">
        <v>998</v>
      </c>
      <c r="B7195" t="s">
        <v>2361</v>
      </c>
      <c r="C7195">
        <v>251</v>
      </c>
      <c r="D7195">
        <f>MOD(HEX2DEC(A7195)+2^11,2^12)-2^11</f>
        <v>-1640</v>
      </c>
      <c r="E7195">
        <f>MOD(HEX2DEC(B7195)+2^11,2^12)-2^11</f>
        <v>-1446</v>
      </c>
      <c r="F7195">
        <f>MOD(HEX2DEC(C7195)+2^11,2^12)-2^11</f>
        <v>593</v>
      </c>
    </row>
    <row r="7196" spans="1:16" x14ac:dyDescent="0.25">
      <c r="A7196" t="s">
        <v>1973</v>
      </c>
      <c r="B7196" t="s">
        <v>1007</v>
      </c>
      <c r="C7196" t="s">
        <v>2159</v>
      </c>
      <c r="D7196">
        <f>MOD(HEX2DEC(A7196)+2^11,2^12)-2^11</f>
        <v>-1624</v>
      </c>
      <c r="E7196">
        <f>MOD(HEX2DEC(B7196)+2^11,2^12)-2^11</f>
        <v>1118</v>
      </c>
      <c r="F7196">
        <f>MOD(HEX2DEC(C7196)+2^11,2^12)-2^11</f>
        <v>1197</v>
      </c>
    </row>
    <row r="7197" spans="1:16" x14ac:dyDescent="0.25">
      <c r="A7197">
        <v>898</v>
      </c>
      <c r="B7197" t="s">
        <v>284</v>
      </c>
      <c r="C7197" t="s">
        <v>2416</v>
      </c>
      <c r="D7197">
        <f>MOD(HEX2DEC(A7197)+2^11,2^12)-2^11</f>
        <v>-1896</v>
      </c>
      <c r="E7197">
        <f>MOD(HEX2DEC(B7197)+2^11,2^12)-2^11</f>
        <v>-708</v>
      </c>
      <c r="F7197">
        <f>MOD(HEX2DEC(C7197)+2^11,2^12)-2^11</f>
        <v>1459</v>
      </c>
    </row>
    <row r="7198" spans="1:16" x14ac:dyDescent="0.25">
      <c r="A7198" t="s">
        <v>1958</v>
      </c>
      <c r="B7198" t="s">
        <v>2853</v>
      </c>
      <c r="C7198" t="s">
        <v>1104</v>
      </c>
      <c r="D7198">
        <f>MOD(HEX2DEC(A7198)+2^11,2^12)-2^11</f>
        <v>1992</v>
      </c>
      <c r="E7198">
        <f>MOD(HEX2DEC(B7198)+2^11,2^12)-2^11</f>
        <v>-1889</v>
      </c>
      <c r="F7198">
        <f>MOD(HEX2DEC(C7198)+2^11,2^12)-2^11</f>
        <v>-146</v>
      </c>
    </row>
    <row r="7199" spans="1:16" x14ac:dyDescent="0.25">
      <c r="A7199" t="s">
        <v>1924</v>
      </c>
      <c r="B7199">
        <v>230</v>
      </c>
      <c r="C7199">
        <v>775</v>
      </c>
      <c r="D7199">
        <f>MOD(HEX2DEC(A7199)+2^11,2^12)-2^11</f>
        <v>1580</v>
      </c>
      <c r="E7199">
        <f>MOD(HEX2DEC(B7199)+2^11,2^12)-2^11</f>
        <v>560</v>
      </c>
      <c r="F7199">
        <f>MOD(HEX2DEC(C7199)+2^11,2^12)-2^11</f>
        <v>1909</v>
      </c>
    </row>
    <row r="7200" spans="1:16" x14ac:dyDescent="0.25">
      <c r="A7200" t="s">
        <v>2283</v>
      </c>
      <c r="B7200" t="s">
        <v>2001</v>
      </c>
      <c r="C7200" t="s">
        <v>10</v>
      </c>
      <c r="D7200">
        <f>MOD(HEX2DEC(A7200)+2^11,2^12)-2^11</f>
        <v>1996</v>
      </c>
      <c r="E7200">
        <f>MOD(HEX2DEC(B7200)+2^11,2^12)-2^11</f>
        <v>-1248</v>
      </c>
      <c r="F7200">
        <f>MOD(HEX2DEC(C7200)+2^11,2^12)-2^11</f>
        <v>967</v>
      </c>
    </row>
    <row r="7201" spans="1:15" x14ac:dyDescent="0.25">
      <c r="A7201" t="s">
        <v>2099</v>
      </c>
      <c r="B7201">
        <v>954</v>
      </c>
      <c r="C7201" t="s">
        <v>598</v>
      </c>
      <c r="D7201">
        <f>MOD(HEX2DEC(A7201)+2^11,2^12)-2^11</f>
        <v>-1544</v>
      </c>
      <c r="E7201">
        <f>MOD(HEX2DEC(B7201)+2^11,2^12)-2^11</f>
        <v>-1708</v>
      </c>
      <c r="F7201">
        <f>MOD(HEX2DEC(C7201)+2^11,2^12)-2^11</f>
        <v>-1031</v>
      </c>
    </row>
    <row r="7202" spans="1:15" x14ac:dyDescent="0.25">
      <c r="A7202">
        <v>804</v>
      </c>
      <c r="B7202" t="s">
        <v>1798</v>
      </c>
      <c r="C7202" t="s">
        <v>2545</v>
      </c>
      <c r="D7202">
        <f>MOD(HEX2DEC(A7202)+2^11,2^12)-2^11</f>
        <v>-2044</v>
      </c>
      <c r="E7202">
        <f>MOD(HEX2DEC(B7202)+2^11,2^12)-2^11</f>
        <v>-278</v>
      </c>
      <c r="F7202">
        <f>MOD(HEX2DEC(C7202)+2^11,2^12)-2^11</f>
        <v>1517</v>
      </c>
    </row>
    <row r="7203" spans="1:15" x14ac:dyDescent="0.25">
      <c r="A7203" t="s">
        <v>2065</v>
      </c>
      <c r="B7203" t="s">
        <v>2829</v>
      </c>
      <c r="C7203">
        <v>194</v>
      </c>
      <c r="D7203">
        <f>MOD(HEX2DEC(A7203)+2^11,2^12)-2^11</f>
        <v>1728</v>
      </c>
      <c r="E7203">
        <f>MOD(HEX2DEC(B7203)+2^11,2^12)-2^11</f>
        <v>-2002</v>
      </c>
      <c r="F7203">
        <f>MOD(HEX2DEC(C7203)+2^11,2^12)-2^11</f>
        <v>404</v>
      </c>
    </row>
    <row r="7204" spans="1:15" x14ac:dyDescent="0.25">
      <c r="A7204">
        <v>614</v>
      </c>
      <c r="B7204" t="s">
        <v>1128</v>
      </c>
      <c r="C7204" t="s">
        <v>1989</v>
      </c>
      <c r="D7204">
        <f>MOD(HEX2DEC(A7204)+2^11,2^12)-2^11</f>
        <v>1556</v>
      </c>
      <c r="E7204">
        <f>MOD(HEX2DEC(B7204)+2^11,2^12)-2^11</f>
        <v>928</v>
      </c>
      <c r="F7204">
        <f>MOD(HEX2DEC(C7204)+2^11,2^12)-2^11</f>
        <v>1455</v>
      </c>
    </row>
    <row r="7205" spans="1:15" x14ac:dyDescent="0.25">
      <c r="A7205">
        <v>480</v>
      </c>
      <c r="B7205" t="s">
        <v>137</v>
      </c>
      <c r="C7205" t="s">
        <v>2433</v>
      </c>
      <c r="D7205">
        <f>MOD(HEX2DEC(A7205)+2^11,2^12)-2^11</f>
        <v>1152</v>
      </c>
      <c r="E7205">
        <f>MOD(HEX2DEC(B7205)+2^11,2^12)-2^11</f>
        <v>-930</v>
      </c>
      <c r="F7205">
        <f>MOD(HEX2DEC(C7205)+2^11,2^12)-2^11</f>
        <v>1246</v>
      </c>
    </row>
    <row r="7206" spans="1:15" x14ac:dyDescent="0.25">
      <c r="A7206" t="s">
        <v>2044</v>
      </c>
      <c r="B7206" t="s">
        <v>1164</v>
      </c>
      <c r="C7206" t="s">
        <v>1423</v>
      </c>
      <c r="D7206">
        <f>MOD(HEX2DEC(A7206)+2^11,2^12)-2^11</f>
        <v>-1444</v>
      </c>
      <c r="E7206">
        <f>MOD(HEX2DEC(B7206)+2^11,2^12)-2^11</f>
        <v>-1109</v>
      </c>
      <c r="F7206">
        <f>MOD(HEX2DEC(C7206)+2^11,2^12)-2^11</f>
        <v>-311</v>
      </c>
    </row>
    <row r="7207" spans="1:15" x14ac:dyDescent="0.25">
      <c r="A7207" t="s">
        <v>637</v>
      </c>
      <c r="B7207">
        <v>88</v>
      </c>
      <c r="C7207" t="s">
        <v>315</v>
      </c>
      <c r="D7207">
        <f>MOD(HEX2DEC(A7207)+2^11,2^12)-2^11</f>
        <v>-1060</v>
      </c>
      <c r="E7207">
        <f>MOD(HEX2DEC(B7207)+2^11,2^12)-2^11</f>
        <v>136</v>
      </c>
      <c r="F7207">
        <f>MOD(HEX2DEC(C7207)+2^11,2^12)-2^11</f>
        <v>1436</v>
      </c>
    </row>
    <row r="7208" spans="1:15" x14ac:dyDescent="0.25">
      <c r="A7208" t="s">
        <v>2306</v>
      </c>
      <c r="B7208" t="s">
        <v>766</v>
      </c>
      <c r="C7208" t="s">
        <v>1018</v>
      </c>
      <c r="D7208">
        <f>MOD(HEX2DEC(A7208)+2^11,2^12)-2^11</f>
        <v>1484</v>
      </c>
      <c r="E7208">
        <f>MOD(HEX2DEC(B7208)+2^11,2^12)-2^11</f>
        <v>-945</v>
      </c>
      <c r="F7208">
        <f>MOD(HEX2DEC(C7208)+2^11,2^12)-2^11</f>
        <v>479</v>
      </c>
    </row>
    <row r="7209" spans="1:15" x14ac:dyDescent="0.25">
      <c r="A7209" s="1">
        <v>50000</v>
      </c>
      <c r="B7209" t="s">
        <v>2587</v>
      </c>
      <c r="C7209" t="s">
        <v>2214</v>
      </c>
      <c r="D7209">
        <f>MOD(HEX2DEC(A7209)+2^11,2^12)-2^11</f>
        <v>0</v>
      </c>
      <c r="E7209">
        <f>MOD(HEX2DEC(B7209)+2^11,2^12)-2^11</f>
        <v>1101</v>
      </c>
      <c r="F7209">
        <f>MOD(HEX2DEC(C7209)+2^11,2^12)-2^11</f>
        <v>991</v>
      </c>
      <c r="N7209" s="1"/>
    </row>
    <row r="7210" spans="1:15" x14ac:dyDescent="0.25">
      <c r="A7210">
        <v>710</v>
      </c>
      <c r="B7210" t="s">
        <v>370</v>
      </c>
      <c r="C7210" t="s">
        <v>1885</v>
      </c>
      <c r="D7210">
        <f>MOD(HEX2DEC(A7210)+2^11,2^12)-2^11</f>
        <v>1808</v>
      </c>
      <c r="E7210">
        <f>MOD(HEX2DEC(B7210)+2^11,2^12)-2^11</f>
        <v>-547</v>
      </c>
      <c r="F7210">
        <f>MOD(HEX2DEC(C7210)+2^11,2^12)-2^11</f>
        <v>1404</v>
      </c>
    </row>
    <row r="7211" spans="1:15" x14ac:dyDescent="0.25">
      <c r="A7211" t="s">
        <v>2186</v>
      </c>
      <c r="B7211" t="s">
        <v>2062</v>
      </c>
      <c r="C7211">
        <v>5</v>
      </c>
      <c r="D7211">
        <f>MOD(HEX2DEC(A7211)+2^11,2^12)-2^11</f>
        <v>-1336</v>
      </c>
      <c r="E7211">
        <f>MOD(HEX2DEC(B7211)+2^11,2^12)-2^11</f>
        <v>-1807</v>
      </c>
      <c r="F7211">
        <f>MOD(HEX2DEC(C7211)+2^11,2^12)-2^11</f>
        <v>5</v>
      </c>
    </row>
    <row r="7212" spans="1:15" x14ac:dyDescent="0.25">
      <c r="A7212" t="s">
        <v>39</v>
      </c>
      <c r="B7212" s="1">
        <v>10000</v>
      </c>
      <c r="C7212" t="s">
        <v>380</v>
      </c>
      <c r="D7212">
        <f>MOD(HEX2DEC(A7212)+2^11,2^12)-2^11</f>
        <v>-1064</v>
      </c>
      <c r="E7212">
        <f>MOD(HEX2DEC(B7212)+2^11,2^12)-2^11</f>
        <v>0</v>
      </c>
      <c r="F7212">
        <f>MOD(HEX2DEC(C7212)+2^11,2^12)-2^11</f>
        <v>1244</v>
      </c>
      <c r="O7212" s="1"/>
    </row>
    <row r="7213" spans="1:15" x14ac:dyDescent="0.25">
      <c r="A7213">
        <v>500</v>
      </c>
      <c r="B7213" t="s">
        <v>1133</v>
      </c>
      <c r="C7213" t="s">
        <v>938</v>
      </c>
      <c r="D7213">
        <f>MOD(HEX2DEC(A7213)+2^11,2^12)-2^11</f>
        <v>1280</v>
      </c>
      <c r="E7213">
        <f>MOD(HEX2DEC(B7213)+2^11,2^12)-2^11</f>
        <v>-781</v>
      </c>
      <c r="F7213">
        <f>MOD(HEX2DEC(C7213)+2^11,2^12)-2^11</f>
        <v>721</v>
      </c>
    </row>
    <row r="7214" spans="1:15" x14ac:dyDescent="0.25">
      <c r="A7214" t="s">
        <v>315</v>
      </c>
      <c r="B7214">
        <v>477</v>
      </c>
      <c r="C7214" t="s">
        <v>496</v>
      </c>
      <c r="D7214">
        <f>MOD(HEX2DEC(A7214)+2^11,2^12)-2^11</f>
        <v>1436</v>
      </c>
      <c r="E7214">
        <f>MOD(HEX2DEC(B7214)+2^11,2^12)-2^11</f>
        <v>1143</v>
      </c>
      <c r="F7214">
        <f>MOD(HEX2DEC(C7214)+2^11,2^12)-2^11</f>
        <v>571</v>
      </c>
    </row>
    <row r="7215" spans="1:15" x14ac:dyDescent="0.25">
      <c r="A7215">
        <v>438</v>
      </c>
      <c r="B7215" t="s">
        <v>1528</v>
      </c>
      <c r="C7215">
        <v>594</v>
      </c>
      <c r="D7215">
        <f>MOD(HEX2DEC(A7215)+2^11,2^12)-2^11</f>
        <v>1080</v>
      </c>
      <c r="E7215">
        <f>MOD(HEX2DEC(B7215)+2^11,2^12)-2^11</f>
        <v>-137</v>
      </c>
      <c r="F7215">
        <f>MOD(HEX2DEC(C7215)+2^11,2^12)-2^11</f>
        <v>1428</v>
      </c>
    </row>
    <row r="7216" spans="1:15" x14ac:dyDescent="0.25">
      <c r="A7216" t="s">
        <v>2236</v>
      </c>
      <c r="B7216" t="s">
        <v>1016</v>
      </c>
      <c r="C7216">
        <v>123</v>
      </c>
      <c r="D7216">
        <f>MOD(HEX2DEC(A7216)+2^11,2^12)-2^11</f>
        <v>-1244</v>
      </c>
      <c r="E7216">
        <f>MOD(HEX2DEC(B7216)+2^11,2^12)-2^11</f>
        <v>-1039</v>
      </c>
      <c r="F7216">
        <f>MOD(HEX2DEC(C7216)+2^11,2^12)-2^11</f>
        <v>291</v>
      </c>
    </row>
    <row r="7217" spans="1:8" x14ac:dyDescent="0.25">
      <c r="A7217" t="s">
        <v>103</v>
      </c>
      <c r="B7217" t="s">
        <v>1635</v>
      </c>
      <c r="C7217" t="s">
        <v>1226</v>
      </c>
      <c r="D7217">
        <f>MOD(HEX2DEC(A7217)+2^11,2^12)-2^11</f>
        <v>-1036</v>
      </c>
      <c r="E7217">
        <f>MOD(HEX2DEC(B7217)+2^11,2^12)-2^11</f>
        <v>755</v>
      </c>
      <c r="F7217">
        <f>MOD(HEX2DEC(C7217)+2^11,2^12)-2^11</f>
        <v>986</v>
      </c>
    </row>
    <row r="7218" spans="1:8" x14ac:dyDescent="0.25">
      <c r="A7218">
        <v>478</v>
      </c>
      <c r="B7218" t="s">
        <v>982</v>
      </c>
      <c r="C7218" t="s">
        <v>785</v>
      </c>
      <c r="D7218">
        <f>MOD(HEX2DEC(A7218)+2^11,2^12)-2^11</f>
        <v>1144</v>
      </c>
      <c r="E7218">
        <f>MOD(HEX2DEC(B7218)+2^11,2^12)-2^11</f>
        <v>-546</v>
      </c>
      <c r="F7218">
        <f>MOD(HEX2DEC(C7218)+2^11,2^12)-2^11</f>
        <v>879</v>
      </c>
      <c r="H7218" s="1"/>
    </row>
    <row r="7219" spans="1:8" x14ac:dyDescent="0.25">
      <c r="A7219">
        <v>554</v>
      </c>
      <c r="B7219">
        <v>462</v>
      </c>
      <c r="C7219" t="s">
        <v>124</v>
      </c>
      <c r="D7219">
        <f>MOD(HEX2DEC(A7219)+2^11,2^12)-2^11</f>
        <v>1364</v>
      </c>
      <c r="E7219">
        <f>MOD(HEX2DEC(B7219)+2^11,2^12)-2^11</f>
        <v>1122</v>
      </c>
      <c r="F7219">
        <f>MOD(HEX2DEC(C7219)+2^11,2^12)-2^11</f>
        <v>212</v>
      </c>
    </row>
    <row r="7220" spans="1:8" x14ac:dyDescent="0.25">
      <c r="A7220">
        <v>458</v>
      </c>
      <c r="B7220" t="s">
        <v>1695</v>
      </c>
      <c r="C7220" t="s">
        <v>2675</v>
      </c>
      <c r="D7220">
        <f>MOD(HEX2DEC(A7220)+2^11,2^12)-2^11</f>
        <v>1112</v>
      </c>
      <c r="E7220">
        <f>MOD(HEX2DEC(B7220)+2^11,2^12)-2^11</f>
        <v>253</v>
      </c>
      <c r="F7220">
        <f>MOD(HEX2DEC(C7220)+2^11,2^12)-2^11</f>
        <v>1338</v>
      </c>
    </row>
    <row r="7221" spans="1:8" x14ac:dyDescent="0.25">
      <c r="A7221" t="s">
        <v>59</v>
      </c>
      <c r="B7221" t="s">
        <v>654</v>
      </c>
      <c r="C7221">
        <v>243</v>
      </c>
      <c r="D7221">
        <f>MOD(HEX2DEC(A7221)+2^11,2^12)-2^11</f>
        <v>-1172</v>
      </c>
      <c r="E7221">
        <f>MOD(HEX2DEC(B7221)+2^11,2^12)-2^11</f>
        <v>-948</v>
      </c>
      <c r="F7221">
        <f>MOD(HEX2DEC(C7221)+2^11,2^12)-2^11</f>
        <v>579</v>
      </c>
    </row>
    <row r="7222" spans="1:8" x14ac:dyDescent="0.25">
      <c r="A7222">
        <v>840</v>
      </c>
      <c r="B7222" t="s">
        <v>1215</v>
      </c>
      <c r="C7222" t="s">
        <v>1721</v>
      </c>
      <c r="D7222">
        <f>MOD(HEX2DEC(A7222)+2^11,2^12)-2^11</f>
        <v>-1984</v>
      </c>
      <c r="E7222">
        <f>MOD(HEX2DEC(B7222)+2^11,2^12)-2^11</f>
        <v>933</v>
      </c>
      <c r="F7222">
        <f>MOD(HEX2DEC(C7222)+2^11,2^12)-2^11</f>
        <v>706</v>
      </c>
    </row>
    <row r="7223" spans="1:8" x14ac:dyDescent="0.25">
      <c r="A7223">
        <v>440</v>
      </c>
      <c r="B7223" t="s">
        <v>1428</v>
      </c>
      <c r="C7223" t="s">
        <v>2607</v>
      </c>
      <c r="D7223">
        <f>MOD(HEX2DEC(A7223)+2^11,2^12)-2^11</f>
        <v>1088</v>
      </c>
      <c r="E7223">
        <f>MOD(HEX2DEC(B7223)+2^11,2^12)-2^11</f>
        <v>-558</v>
      </c>
      <c r="F7223">
        <f>MOD(HEX2DEC(C7223)+2^11,2^12)-2^11</f>
        <v>1901</v>
      </c>
    </row>
    <row r="7224" spans="1:8" x14ac:dyDescent="0.25">
      <c r="A7224">
        <v>518</v>
      </c>
      <c r="B7224" t="s">
        <v>5</v>
      </c>
      <c r="C7224" t="s">
        <v>1749</v>
      </c>
      <c r="D7224">
        <f>MOD(HEX2DEC(A7224)+2^11,2^12)-2^11</f>
        <v>1304</v>
      </c>
      <c r="E7224">
        <f>MOD(HEX2DEC(B7224)+2^11,2^12)-2^11</f>
        <v>1082</v>
      </c>
      <c r="F7224">
        <f>MOD(HEX2DEC(C7224)+2^11,2^12)-2^11</f>
        <v>-97</v>
      </c>
    </row>
    <row r="7225" spans="1:8" x14ac:dyDescent="0.25">
      <c r="A7225" t="s">
        <v>407</v>
      </c>
      <c r="B7225" t="s">
        <v>1743</v>
      </c>
      <c r="C7225">
        <v>491</v>
      </c>
      <c r="D7225">
        <f>MOD(HEX2DEC(A7225)+2^11,2^12)-2^11</f>
        <v>1036</v>
      </c>
      <c r="E7225">
        <f>MOD(HEX2DEC(B7225)+2^11,2^12)-2^11</f>
        <v>574</v>
      </c>
      <c r="F7225">
        <f>MOD(HEX2DEC(C7225)+2^11,2^12)-2^11</f>
        <v>1169</v>
      </c>
    </row>
    <row r="7226" spans="1:8" x14ac:dyDescent="0.25">
      <c r="A7226" t="s">
        <v>70</v>
      </c>
      <c r="B7226" t="s">
        <v>825</v>
      </c>
      <c r="C7226" t="s">
        <v>257</v>
      </c>
      <c r="D7226">
        <f>MOD(HEX2DEC(A7226)+2^11,2^12)-2^11</f>
        <v>-1136</v>
      </c>
      <c r="E7226">
        <f>MOD(HEX2DEC(B7226)+2^11,2^12)-2^11</f>
        <v>-698</v>
      </c>
      <c r="F7226">
        <f>MOD(HEX2DEC(C7226)+2^11,2^12)-2^11</f>
        <v>764</v>
      </c>
    </row>
    <row r="7227" spans="1:8" x14ac:dyDescent="0.25">
      <c r="A7227">
        <v>898</v>
      </c>
      <c r="B7227">
        <v>421</v>
      </c>
      <c r="C7227" t="s">
        <v>522</v>
      </c>
      <c r="D7227">
        <f>MOD(HEX2DEC(A7227)+2^11,2^12)-2^11</f>
        <v>-1896</v>
      </c>
      <c r="E7227">
        <f>MOD(HEX2DEC(B7227)+2^11,2^12)-2^11</f>
        <v>1057</v>
      </c>
      <c r="F7227">
        <f>MOD(HEX2DEC(C7227)+2^11,2^12)-2^11</f>
        <v>411</v>
      </c>
    </row>
    <row r="7228" spans="1:8" x14ac:dyDescent="0.25">
      <c r="A7228" t="s">
        <v>396</v>
      </c>
      <c r="B7228" t="s">
        <v>0</v>
      </c>
      <c r="C7228">
        <v>766</v>
      </c>
      <c r="D7228">
        <f>MOD(HEX2DEC(A7228)+2^11,2^12)-2^11</f>
        <v>1100</v>
      </c>
      <c r="E7228">
        <f>MOD(HEX2DEC(B7228)+2^11,2^12)-2^11</f>
        <v>-6</v>
      </c>
      <c r="F7228">
        <f>MOD(HEX2DEC(C7228)+2^11,2^12)-2^11</f>
        <v>1894</v>
      </c>
    </row>
    <row r="7229" spans="1:8" x14ac:dyDescent="0.25">
      <c r="A7229" t="s">
        <v>2168</v>
      </c>
      <c r="B7229">
        <v>402</v>
      </c>
      <c r="C7229" t="s">
        <v>878</v>
      </c>
      <c r="D7229">
        <f>MOD(HEX2DEC(A7229)+2^11,2^12)-2^11</f>
        <v>1276</v>
      </c>
      <c r="E7229">
        <f>MOD(HEX2DEC(B7229)+2^11,2^12)-2^11</f>
        <v>1026</v>
      </c>
      <c r="F7229">
        <f>MOD(HEX2DEC(C7229)+2^11,2^12)-2^11</f>
        <v>-393</v>
      </c>
    </row>
    <row r="7230" spans="1:8" x14ac:dyDescent="0.25">
      <c r="A7230" t="s">
        <v>2082</v>
      </c>
      <c r="B7230">
        <v>354</v>
      </c>
      <c r="C7230" t="s">
        <v>108</v>
      </c>
      <c r="D7230">
        <f>MOD(HEX2DEC(A7230)+2^11,2^12)-2^11</f>
        <v>1804</v>
      </c>
      <c r="E7230">
        <f>MOD(HEX2DEC(B7230)+2^11,2^12)-2^11</f>
        <v>852</v>
      </c>
      <c r="F7230">
        <f>MOD(HEX2DEC(C7230)+2^11,2^12)-2^11</f>
        <v>947</v>
      </c>
    </row>
    <row r="7231" spans="1:8" x14ac:dyDescent="0.25">
      <c r="A7231" t="s">
        <v>7</v>
      </c>
      <c r="B7231" t="s">
        <v>241</v>
      </c>
      <c r="C7231" t="s">
        <v>2462</v>
      </c>
      <c r="D7231">
        <f>MOD(HEX2DEC(A7231)+2^11,2^12)-2^11</f>
        <v>-1140</v>
      </c>
      <c r="E7231">
        <f>MOD(HEX2DEC(B7231)+2^11,2^12)-2^11</f>
        <v>-806</v>
      </c>
      <c r="F7231">
        <f>MOD(HEX2DEC(C7231)+2^11,2^12)-2^11</f>
        <v>1611</v>
      </c>
    </row>
    <row r="7232" spans="1:8" x14ac:dyDescent="0.25">
      <c r="A7232" t="s">
        <v>2277</v>
      </c>
      <c r="B7232" t="s">
        <v>1362</v>
      </c>
      <c r="C7232">
        <v>73</v>
      </c>
      <c r="D7232">
        <f>MOD(HEX2DEC(A7232)+2^11,2^12)-2^11</f>
        <v>-1844</v>
      </c>
      <c r="E7232">
        <f>MOD(HEX2DEC(B7232)+2^11,2^12)-2^11</f>
        <v>1133</v>
      </c>
      <c r="F7232">
        <f>MOD(HEX2DEC(C7232)+2^11,2^12)-2^11</f>
        <v>115</v>
      </c>
    </row>
    <row r="7233" spans="1:15" x14ac:dyDescent="0.25">
      <c r="A7233">
        <v>490</v>
      </c>
      <c r="B7233" s="1">
        <v>1000000</v>
      </c>
      <c r="C7233" t="s">
        <v>2854</v>
      </c>
      <c r="D7233">
        <f>MOD(HEX2DEC(A7233)+2^11,2^12)-2^11</f>
        <v>1168</v>
      </c>
      <c r="E7233">
        <f>MOD(HEX2DEC(B7233)+2^11,2^12)-2^11</f>
        <v>0</v>
      </c>
      <c r="F7233">
        <f>MOD(HEX2DEC(C7233)+2^11,2^12)-2^11</f>
        <v>1777</v>
      </c>
      <c r="O7233" s="1"/>
    </row>
    <row r="7234" spans="1:15" x14ac:dyDescent="0.25">
      <c r="A7234">
        <v>504</v>
      </c>
      <c r="B7234" t="s">
        <v>998</v>
      </c>
      <c r="C7234" t="s">
        <v>1421</v>
      </c>
      <c r="D7234">
        <f>MOD(HEX2DEC(A7234)+2^11,2^12)-2^11</f>
        <v>1284</v>
      </c>
      <c r="E7234">
        <f>MOD(HEX2DEC(B7234)+2^11,2^12)-2^11</f>
        <v>939</v>
      </c>
      <c r="F7234">
        <f>MOD(HEX2DEC(C7234)+2^11,2^12)-2^11</f>
        <v>-693</v>
      </c>
    </row>
    <row r="7235" spans="1:15" x14ac:dyDescent="0.25">
      <c r="A7235">
        <v>624</v>
      </c>
      <c r="B7235">
        <v>439</v>
      </c>
      <c r="C7235" t="s">
        <v>920</v>
      </c>
      <c r="D7235">
        <f>MOD(HEX2DEC(A7235)+2^11,2^12)-2^11</f>
        <v>1572</v>
      </c>
      <c r="E7235">
        <f>MOD(HEX2DEC(B7235)+2^11,2^12)-2^11</f>
        <v>1081</v>
      </c>
      <c r="F7235">
        <f>MOD(HEX2DEC(C7235)+2^11,2^12)-2^11</f>
        <v>689</v>
      </c>
    </row>
    <row r="7236" spans="1:15" x14ac:dyDescent="0.25">
      <c r="A7236" t="s">
        <v>1923</v>
      </c>
      <c r="B7236" t="s">
        <v>1804</v>
      </c>
      <c r="C7236">
        <v>605</v>
      </c>
      <c r="D7236">
        <f>MOD(HEX2DEC(A7236)+2^11,2^12)-2^11</f>
        <v>-1180</v>
      </c>
      <c r="E7236">
        <f>MOD(HEX2DEC(B7236)+2^11,2^12)-2^11</f>
        <v>-302</v>
      </c>
      <c r="F7236">
        <f>MOD(HEX2DEC(C7236)+2^11,2^12)-2^11</f>
        <v>1541</v>
      </c>
    </row>
    <row r="7237" spans="1:15" x14ac:dyDescent="0.25">
      <c r="A7237" t="s">
        <v>2096</v>
      </c>
      <c r="B7237" t="s">
        <v>2142</v>
      </c>
      <c r="C7237" t="s">
        <v>415</v>
      </c>
      <c r="D7237">
        <f>MOD(HEX2DEC(A7237)+2^11,2^12)-2^11</f>
        <v>-1856</v>
      </c>
      <c r="E7237">
        <f>MOD(HEX2DEC(B7237)+2^11,2^12)-2^11</f>
        <v>1162</v>
      </c>
      <c r="F7237">
        <f>MOD(HEX2DEC(C7237)+2^11,2^12)-2^11</f>
        <v>-199</v>
      </c>
    </row>
    <row r="7238" spans="1:15" x14ac:dyDescent="0.25">
      <c r="A7238" s="1">
        <v>40000</v>
      </c>
      <c r="B7238" t="s">
        <v>771</v>
      </c>
      <c r="C7238">
        <v>633</v>
      </c>
      <c r="D7238">
        <f>MOD(HEX2DEC(A7238)+2^11,2^12)-2^11</f>
        <v>0</v>
      </c>
      <c r="E7238">
        <f>MOD(HEX2DEC(B7238)+2^11,2^12)-2^11</f>
        <v>957</v>
      </c>
      <c r="F7238">
        <f>MOD(HEX2DEC(C7238)+2^11,2^12)-2^11</f>
        <v>1587</v>
      </c>
      <c r="N7238" s="1"/>
    </row>
    <row r="7239" spans="1:15" x14ac:dyDescent="0.25">
      <c r="A7239">
        <v>534</v>
      </c>
      <c r="B7239" t="s">
        <v>661</v>
      </c>
      <c r="C7239" t="s">
        <v>207</v>
      </c>
      <c r="D7239">
        <f>MOD(HEX2DEC(A7239)+2^11,2^12)-2^11</f>
        <v>1332</v>
      </c>
      <c r="E7239">
        <f>MOD(HEX2DEC(B7239)+2^11,2^12)-2^11</f>
        <v>766</v>
      </c>
      <c r="F7239">
        <f>MOD(HEX2DEC(C7239)+2^11,2^12)-2^11</f>
        <v>-989</v>
      </c>
    </row>
    <row r="7240" spans="1:15" x14ac:dyDescent="0.25">
      <c r="A7240" t="s">
        <v>2068</v>
      </c>
      <c r="B7240" t="s">
        <v>2473</v>
      </c>
      <c r="C7240" t="s">
        <v>1831</v>
      </c>
      <c r="D7240">
        <f>MOD(HEX2DEC(A7240)+2^11,2^12)-2^11</f>
        <v>1524</v>
      </c>
      <c r="E7240">
        <f>MOD(HEX2DEC(B7240)+2^11,2^12)-2^11</f>
        <v>1274</v>
      </c>
      <c r="F7240">
        <f>MOD(HEX2DEC(C7240)+2^11,2^12)-2^11</f>
        <v>382</v>
      </c>
    </row>
    <row r="7241" spans="1:15" x14ac:dyDescent="0.25">
      <c r="A7241" t="s">
        <v>2236</v>
      </c>
      <c r="B7241" t="s">
        <v>395</v>
      </c>
      <c r="C7241" t="s">
        <v>2545</v>
      </c>
      <c r="D7241">
        <f>MOD(HEX2DEC(A7241)+2^11,2^12)-2^11</f>
        <v>-1244</v>
      </c>
      <c r="E7241">
        <f>MOD(HEX2DEC(B7241)+2^11,2^12)-2^11</f>
        <v>125</v>
      </c>
      <c r="F7241">
        <f>MOD(HEX2DEC(C7241)+2^11,2^12)-2^11</f>
        <v>1517</v>
      </c>
      <c r="I7241" s="1"/>
    </row>
    <row r="7242" spans="1:15" x14ac:dyDescent="0.25">
      <c r="A7242">
        <v>860</v>
      </c>
      <c r="B7242" t="s">
        <v>1007</v>
      </c>
      <c r="C7242" t="s">
        <v>1420</v>
      </c>
      <c r="D7242">
        <f>MOD(HEX2DEC(A7242)+2^11,2^12)-2^11</f>
        <v>-1952</v>
      </c>
      <c r="E7242">
        <f>MOD(HEX2DEC(B7242)+2^11,2^12)-2^11</f>
        <v>1118</v>
      </c>
      <c r="F7242">
        <f>MOD(HEX2DEC(C7242)+2^11,2^12)-2^11</f>
        <v>-542</v>
      </c>
    </row>
    <row r="7243" spans="1:15" x14ac:dyDescent="0.25">
      <c r="A7243">
        <v>524</v>
      </c>
      <c r="B7243">
        <v>598</v>
      </c>
      <c r="C7243" t="s">
        <v>1025</v>
      </c>
      <c r="D7243">
        <f>MOD(HEX2DEC(A7243)+2^11,2^12)-2^11</f>
        <v>1316</v>
      </c>
      <c r="E7243">
        <f>MOD(HEX2DEC(B7243)+2^11,2^12)-2^11</f>
        <v>1432</v>
      </c>
      <c r="F7243">
        <f>MOD(HEX2DEC(C7243)+2^11,2^12)-2^11</f>
        <v>1322</v>
      </c>
    </row>
    <row r="7244" spans="1:15" x14ac:dyDescent="0.25">
      <c r="A7244">
        <v>584</v>
      </c>
      <c r="B7244" t="s">
        <v>1056</v>
      </c>
      <c r="C7244" t="s">
        <v>1612</v>
      </c>
      <c r="D7244">
        <f>MOD(HEX2DEC(A7244)+2^11,2^12)-2^11</f>
        <v>1412</v>
      </c>
      <c r="E7244">
        <f>MOD(HEX2DEC(B7244)+2^11,2^12)-2^11</f>
        <v>499</v>
      </c>
      <c r="F7244">
        <f>MOD(HEX2DEC(C7244)+2^11,2^12)-2^11</f>
        <v>-1217</v>
      </c>
    </row>
    <row r="7245" spans="1:15" x14ac:dyDescent="0.25">
      <c r="A7245" t="s">
        <v>2322</v>
      </c>
      <c r="B7245">
        <v>582</v>
      </c>
      <c r="C7245">
        <v>15</v>
      </c>
      <c r="D7245">
        <f>MOD(HEX2DEC(A7245)+2^11,2^12)-2^11</f>
        <v>1772</v>
      </c>
      <c r="E7245">
        <f>MOD(HEX2DEC(B7245)+2^11,2^12)-2^11</f>
        <v>1410</v>
      </c>
      <c r="F7245">
        <f>MOD(HEX2DEC(C7245)+2^11,2^12)-2^11</f>
        <v>21</v>
      </c>
    </row>
    <row r="7246" spans="1:15" x14ac:dyDescent="0.25">
      <c r="A7246" t="s">
        <v>321</v>
      </c>
      <c r="B7246">
        <v>263</v>
      </c>
      <c r="C7246" t="s">
        <v>2309</v>
      </c>
      <c r="D7246">
        <f>MOD(HEX2DEC(A7246)+2^11,2^12)-2^11</f>
        <v>-1312</v>
      </c>
      <c r="E7246">
        <f>MOD(HEX2DEC(B7246)+2^11,2^12)-2^11</f>
        <v>611</v>
      </c>
      <c r="F7246">
        <f>MOD(HEX2DEC(C7246)+2^11,2^12)-2^11</f>
        <v>1661</v>
      </c>
    </row>
    <row r="7247" spans="1:15" x14ac:dyDescent="0.25">
      <c r="A7247" t="s">
        <v>306</v>
      </c>
      <c r="B7247" t="s">
        <v>1069</v>
      </c>
      <c r="C7247" t="s">
        <v>2477</v>
      </c>
      <c r="D7247">
        <f>MOD(HEX2DEC(A7247)+2^11,2^12)-2^11</f>
        <v>-1068</v>
      </c>
      <c r="E7247">
        <f>MOD(HEX2DEC(B7247)+2^11,2^12)-2^11</f>
        <v>979</v>
      </c>
      <c r="F7247">
        <f>MOD(HEX2DEC(C7247)+2^11,2^12)-2^11</f>
        <v>-872</v>
      </c>
    </row>
    <row r="7248" spans="1:15" x14ac:dyDescent="0.25">
      <c r="A7248" t="s">
        <v>2155</v>
      </c>
      <c r="B7248" t="s">
        <v>800</v>
      </c>
      <c r="C7248" t="s">
        <v>1711</v>
      </c>
      <c r="D7248">
        <f>MOD(HEX2DEC(A7248)+2^11,2^12)-2^11</f>
        <v>1324</v>
      </c>
      <c r="E7248">
        <f>MOD(HEX2DEC(B7248)+2^11,2^12)-2^11</f>
        <v>942</v>
      </c>
      <c r="F7248">
        <f>MOD(HEX2DEC(C7248)+2^11,2^12)-2^11</f>
        <v>500</v>
      </c>
    </row>
    <row r="7249" spans="1:14" x14ac:dyDescent="0.25">
      <c r="A7249" t="s">
        <v>1897</v>
      </c>
      <c r="B7249" t="s">
        <v>574</v>
      </c>
      <c r="C7249" t="s">
        <v>2597</v>
      </c>
      <c r="D7249">
        <f>MOD(HEX2DEC(A7249)+2^11,2^12)-2^11</f>
        <v>1516</v>
      </c>
      <c r="E7249">
        <f>MOD(HEX2DEC(B7249)+2^11,2^12)-2^11</f>
        <v>141</v>
      </c>
      <c r="F7249">
        <f>MOD(HEX2DEC(C7249)+2^11,2^12)-2^11</f>
        <v>-1315</v>
      </c>
    </row>
    <row r="7250" spans="1:14" x14ac:dyDescent="0.25">
      <c r="A7250" t="s">
        <v>152</v>
      </c>
      <c r="B7250" t="s">
        <v>2507</v>
      </c>
      <c r="C7250" t="s">
        <v>480</v>
      </c>
      <c r="D7250">
        <f>MOD(HEX2DEC(A7250)+2^11,2^12)-2^11</f>
        <v>1188</v>
      </c>
      <c r="E7250">
        <f>MOD(HEX2DEC(B7250)+2^11,2^12)-2^11</f>
        <v>1465</v>
      </c>
      <c r="F7250">
        <f>MOD(HEX2DEC(C7250)+2^11,2^12)-2^11</f>
        <v>-382</v>
      </c>
    </row>
    <row r="7251" spans="1:14" x14ac:dyDescent="0.25">
      <c r="A7251" t="s">
        <v>2402</v>
      </c>
      <c r="B7251" t="s">
        <v>612</v>
      </c>
      <c r="C7251" t="s">
        <v>864</v>
      </c>
      <c r="D7251">
        <f>MOD(HEX2DEC(A7251)+2^11,2^12)-2^11</f>
        <v>-1368</v>
      </c>
      <c r="E7251">
        <f>MOD(HEX2DEC(B7251)+2^11,2^12)-2^11</f>
        <v>698</v>
      </c>
      <c r="F7251">
        <f>MOD(HEX2DEC(C7251)+2^11,2^12)-2^11</f>
        <v>960</v>
      </c>
    </row>
    <row r="7252" spans="1:14" x14ac:dyDescent="0.25">
      <c r="A7252" t="s">
        <v>2263</v>
      </c>
      <c r="B7252" t="s">
        <v>736</v>
      </c>
      <c r="C7252" t="s">
        <v>273</v>
      </c>
      <c r="D7252">
        <f>MOD(HEX2DEC(A7252)+2^11,2^12)-2^11</f>
        <v>-1192</v>
      </c>
      <c r="E7252">
        <f>MOD(HEX2DEC(B7252)+2^11,2^12)-2^11</f>
        <v>748</v>
      </c>
      <c r="F7252">
        <f>MOD(HEX2DEC(C7252)+2^11,2^12)-2^11</f>
        <v>-1144</v>
      </c>
    </row>
    <row r="7253" spans="1:14" x14ac:dyDescent="0.25">
      <c r="A7253" s="1">
        <v>40000</v>
      </c>
      <c r="B7253" t="s">
        <v>2162</v>
      </c>
      <c r="C7253" t="s">
        <v>805</v>
      </c>
      <c r="D7253">
        <f>MOD(HEX2DEC(A7253)+2^11,2^12)-2^11</f>
        <v>0</v>
      </c>
      <c r="E7253">
        <f>MOD(HEX2DEC(B7253)+2^11,2^12)-2^11</f>
        <v>1165</v>
      </c>
      <c r="F7253">
        <f>MOD(HEX2DEC(C7253)+2^11,2^12)-2^11</f>
        <v>243</v>
      </c>
      <c r="N7253" s="1"/>
    </row>
    <row r="7254" spans="1:14" x14ac:dyDescent="0.25">
      <c r="A7254">
        <v>658</v>
      </c>
      <c r="B7254" t="s">
        <v>1203</v>
      </c>
      <c r="C7254" t="s">
        <v>1147</v>
      </c>
      <c r="D7254">
        <f>MOD(HEX2DEC(A7254)+2^11,2^12)-2^11</f>
        <v>1624</v>
      </c>
      <c r="E7254">
        <f>MOD(HEX2DEC(B7254)+2^11,2^12)-2^11</f>
        <v>-211</v>
      </c>
      <c r="F7254">
        <f>MOD(HEX2DEC(C7254)+2^11,2^12)-2^11</f>
        <v>-1234</v>
      </c>
    </row>
    <row r="7255" spans="1:14" x14ac:dyDescent="0.25">
      <c r="A7255">
        <v>684</v>
      </c>
      <c r="B7255">
        <v>572</v>
      </c>
      <c r="C7255" t="s">
        <v>208</v>
      </c>
      <c r="D7255">
        <f>MOD(HEX2DEC(A7255)+2^11,2^12)-2^11</f>
        <v>1668</v>
      </c>
      <c r="E7255">
        <f>MOD(HEX2DEC(B7255)+2^11,2^12)-2^11</f>
        <v>1394</v>
      </c>
      <c r="F7255">
        <f>MOD(HEX2DEC(C7255)+2^11,2^12)-2^11</f>
        <v>-830</v>
      </c>
    </row>
    <row r="7256" spans="1:14" x14ac:dyDescent="0.25">
      <c r="A7256" t="s">
        <v>2303</v>
      </c>
      <c r="B7256" t="s">
        <v>1194</v>
      </c>
      <c r="C7256">
        <v>405</v>
      </c>
      <c r="D7256">
        <f>MOD(HEX2DEC(A7256)+2^11,2^12)-2^11</f>
        <v>-1392</v>
      </c>
      <c r="E7256">
        <f>MOD(HEX2DEC(B7256)+2^11,2^12)-2^11</f>
        <v>1310</v>
      </c>
      <c r="F7256">
        <f>MOD(HEX2DEC(C7256)+2^11,2^12)-2^11</f>
        <v>1029</v>
      </c>
    </row>
    <row r="7257" spans="1:14" x14ac:dyDescent="0.25">
      <c r="A7257" t="s">
        <v>2186</v>
      </c>
      <c r="B7257">
        <v>197</v>
      </c>
      <c r="C7257" t="s">
        <v>2706</v>
      </c>
      <c r="D7257">
        <f>MOD(HEX2DEC(A7257)+2^11,2^12)-2^11</f>
        <v>-1336</v>
      </c>
      <c r="E7257">
        <f>MOD(HEX2DEC(B7257)+2^11,2^12)-2^11</f>
        <v>407</v>
      </c>
      <c r="F7257">
        <f>MOD(HEX2DEC(C7257)+2^11,2^12)-2^11</f>
        <v>-1330</v>
      </c>
    </row>
    <row r="7258" spans="1:14" x14ac:dyDescent="0.25">
      <c r="A7258" t="s">
        <v>144</v>
      </c>
      <c r="B7258">
        <v>534</v>
      </c>
      <c r="C7258" t="s">
        <v>973</v>
      </c>
      <c r="D7258">
        <f>MOD(HEX2DEC(A7258)+2^11,2^12)-2^11</f>
        <v>1084</v>
      </c>
      <c r="E7258">
        <f>MOD(HEX2DEC(B7258)+2^11,2^12)-2^11</f>
        <v>1332</v>
      </c>
      <c r="F7258">
        <f>MOD(HEX2DEC(C7258)+2^11,2^12)-2^11</f>
        <v>-87</v>
      </c>
    </row>
    <row r="7259" spans="1:14" x14ac:dyDescent="0.25">
      <c r="A7259" t="s">
        <v>2058</v>
      </c>
      <c r="B7259" t="s">
        <v>1277</v>
      </c>
      <c r="C7259" t="s">
        <v>2436</v>
      </c>
      <c r="D7259">
        <f>MOD(HEX2DEC(A7259)+2^11,2^12)-2^11</f>
        <v>1712</v>
      </c>
      <c r="E7259">
        <f>MOD(HEX2DEC(B7259)+2^11,2^12)-2^11</f>
        <v>-455</v>
      </c>
      <c r="F7259">
        <f>MOD(HEX2DEC(C7259)+2^11,2^12)-2^11</f>
        <v>-984</v>
      </c>
    </row>
    <row r="7260" spans="1:14" x14ac:dyDescent="0.25">
      <c r="A7260">
        <v>478</v>
      </c>
      <c r="B7260" t="s">
        <v>2291</v>
      </c>
      <c r="C7260" t="s">
        <v>2175</v>
      </c>
      <c r="D7260">
        <f>MOD(HEX2DEC(A7260)+2^11,2^12)-2^11</f>
        <v>1144</v>
      </c>
      <c r="E7260">
        <f>MOD(HEX2DEC(B7260)+2^11,2^12)-2^11</f>
        <v>1190</v>
      </c>
      <c r="F7260">
        <f>MOD(HEX2DEC(C7260)+2^11,2^12)-2^11</f>
        <v>-1228</v>
      </c>
    </row>
    <row r="7261" spans="1:14" x14ac:dyDescent="0.25">
      <c r="A7261" t="s">
        <v>2402</v>
      </c>
      <c r="B7261" t="s">
        <v>885</v>
      </c>
      <c r="C7261" t="s">
        <v>714</v>
      </c>
      <c r="D7261">
        <f>MOD(HEX2DEC(A7261)+2^11,2^12)-2^11</f>
        <v>-1368</v>
      </c>
      <c r="E7261">
        <f>MOD(HEX2DEC(B7261)+2^11,2^12)-2^11</f>
        <v>1054</v>
      </c>
      <c r="F7261">
        <f>MOD(HEX2DEC(C7261)+2^11,2^12)-2^11</f>
        <v>440</v>
      </c>
    </row>
    <row r="7262" spans="1:14" x14ac:dyDescent="0.25">
      <c r="A7262" t="s">
        <v>1983</v>
      </c>
      <c r="B7262">
        <v>25</v>
      </c>
      <c r="C7262" t="s">
        <v>2700</v>
      </c>
      <c r="D7262">
        <f>MOD(HEX2DEC(A7262)+2^11,2^12)-2^11</f>
        <v>-1480</v>
      </c>
      <c r="E7262">
        <f>MOD(HEX2DEC(B7262)+2^11,2^12)-2^11</f>
        <v>37</v>
      </c>
      <c r="F7262">
        <f>MOD(HEX2DEC(C7262)+2^11,2^12)-2^11</f>
        <v>-1366</v>
      </c>
    </row>
    <row r="7263" spans="1:14" x14ac:dyDescent="0.25">
      <c r="A7263">
        <v>674</v>
      </c>
      <c r="B7263">
        <v>572</v>
      </c>
      <c r="C7263" t="s">
        <v>1664</v>
      </c>
      <c r="D7263">
        <f>MOD(HEX2DEC(A7263)+2^11,2^12)-2^11</f>
        <v>1652</v>
      </c>
      <c r="E7263">
        <f>MOD(HEX2DEC(B7263)+2^11,2^12)-2^11</f>
        <v>1394</v>
      </c>
      <c r="F7263">
        <f>MOD(HEX2DEC(C7263)+2^11,2^12)-2^11</f>
        <v>-494</v>
      </c>
    </row>
    <row r="7264" spans="1:14" x14ac:dyDescent="0.25">
      <c r="A7264" s="1">
        <v>60000</v>
      </c>
      <c r="B7264" t="s">
        <v>560</v>
      </c>
      <c r="C7264" t="s">
        <v>2561</v>
      </c>
      <c r="D7264">
        <f>MOD(HEX2DEC(A7264)+2^11,2^12)-2^11</f>
        <v>0</v>
      </c>
      <c r="E7264">
        <f>MOD(HEX2DEC(B7264)+2^11,2^12)-2^11</f>
        <v>-1082</v>
      </c>
      <c r="F7264">
        <f>MOD(HEX2DEC(C7264)+2^11,2^12)-2^11</f>
        <v>-1247</v>
      </c>
      <c r="N7264" s="1"/>
    </row>
    <row r="7265" spans="1:7" x14ac:dyDescent="0.25">
      <c r="A7265" t="s">
        <v>1928</v>
      </c>
      <c r="B7265">
        <v>343</v>
      </c>
      <c r="C7265" t="s">
        <v>146</v>
      </c>
      <c r="D7265">
        <f>MOD(HEX2DEC(A7265)+2^11,2^12)-2^11</f>
        <v>1488</v>
      </c>
      <c r="E7265">
        <f>MOD(HEX2DEC(B7265)+2^11,2^12)-2^11</f>
        <v>835</v>
      </c>
      <c r="F7265">
        <f>MOD(HEX2DEC(C7265)+2^11,2^12)-2^11</f>
        <v>-1552</v>
      </c>
    </row>
    <row r="7266" spans="1:7" x14ac:dyDescent="0.25">
      <c r="A7266" t="s">
        <v>1898</v>
      </c>
      <c r="B7266" t="s">
        <v>2567</v>
      </c>
      <c r="C7266" t="s">
        <v>521</v>
      </c>
      <c r="D7266">
        <f>MOD(HEX2DEC(A7266)+2^11,2^12)-2^11</f>
        <v>-1296</v>
      </c>
      <c r="E7266">
        <f>MOD(HEX2DEC(B7266)+2^11,2^12)-2^11</f>
        <v>1474</v>
      </c>
      <c r="F7266">
        <f>MOD(HEX2DEC(C7266)+2^11,2^12)-2^11</f>
        <v>186</v>
      </c>
    </row>
    <row r="7267" spans="1:7" x14ac:dyDescent="0.25">
      <c r="A7267" t="s">
        <v>2481</v>
      </c>
      <c r="B7267" t="s">
        <v>1346</v>
      </c>
      <c r="C7267" t="s">
        <v>2560</v>
      </c>
      <c r="D7267">
        <f>MOD(HEX2DEC(A7267)+2^11,2^12)-2^11</f>
        <v>-1604</v>
      </c>
      <c r="E7267">
        <f>MOD(HEX2DEC(B7267)+2^11,2^12)-2^11</f>
        <v>-319</v>
      </c>
      <c r="F7267">
        <f>MOD(HEX2DEC(C7267)+2^11,2^12)-2^11</f>
        <v>-1255</v>
      </c>
    </row>
    <row r="7268" spans="1:7" x14ac:dyDescent="0.25">
      <c r="A7268" t="s">
        <v>1972</v>
      </c>
      <c r="B7268">
        <v>515</v>
      </c>
      <c r="C7268" t="s">
        <v>854</v>
      </c>
      <c r="D7268">
        <f>MOD(HEX2DEC(A7268)+2^11,2^12)-2^11</f>
        <v>1988</v>
      </c>
      <c r="E7268">
        <f>MOD(HEX2DEC(B7268)+2^11,2^12)-2^11</f>
        <v>1301</v>
      </c>
      <c r="F7268">
        <f>MOD(HEX2DEC(C7268)+2^11,2^12)-2^11</f>
        <v>-935</v>
      </c>
    </row>
    <row r="7269" spans="1:7" x14ac:dyDescent="0.25">
      <c r="A7269" t="s">
        <v>2322</v>
      </c>
      <c r="B7269">
        <v>988</v>
      </c>
      <c r="C7269" t="s">
        <v>2388</v>
      </c>
      <c r="D7269">
        <f>MOD(HEX2DEC(A7269)+2^11,2^12)-2^11</f>
        <v>1772</v>
      </c>
      <c r="E7269">
        <f>MOD(HEX2DEC(B7269)+2^11,2^12)-2^11</f>
        <v>-1656</v>
      </c>
      <c r="F7269">
        <f>MOD(HEX2DEC(C7269)+2^11,2^12)-2^11</f>
        <v>-1098</v>
      </c>
    </row>
    <row r="7270" spans="1:7" x14ac:dyDescent="0.25">
      <c r="A7270">
        <v>724</v>
      </c>
      <c r="B7270" t="s">
        <v>1831</v>
      </c>
      <c r="C7270" t="s">
        <v>2247</v>
      </c>
      <c r="D7270">
        <f>MOD(HEX2DEC(A7270)+2^11,2^12)-2^11</f>
        <v>1828</v>
      </c>
      <c r="E7270">
        <f>MOD(HEX2DEC(B7270)+2^11,2^12)-2^11</f>
        <v>382</v>
      </c>
      <c r="F7270">
        <f>MOD(HEX2DEC(C7270)+2^11,2^12)-2^11</f>
        <v>-1729</v>
      </c>
    </row>
    <row r="7271" spans="1:7" x14ac:dyDescent="0.25">
      <c r="A7271" t="s">
        <v>1951</v>
      </c>
      <c r="B7271" t="s">
        <v>2132</v>
      </c>
      <c r="C7271" t="s">
        <v>754</v>
      </c>
      <c r="D7271">
        <f>MOD(HEX2DEC(A7271)+2^11,2^12)-2^11</f>
        <v>-1176</v>
      </c>
      <c r="E7271">
        <f>MOD(HEX2DEC(B7271)+2^11,2^12)-2^11</f>
        <v>1803</v>
      </c>
      <c r="F7271">
        <f>MOD(HEX2DEC(C7271)+2^11,2^12)-2^11</f>
        <v>-285</v>
      </c>
    </row>
    <row r="7272" spans="1:7" x14ac:dyDescent="0.25">
      <c r="A7272">
        <v>968</v>
      </c>
      <c r="B7272" t="s">
        <v>1073</v>
      </c>
      <c r="C7272" t="s">
        <v>564</v>
      </c>
      <c r="D7272">
        <f>MOD(HEX2DEC(A7272)+2^11,2^12)-2^11</f>
        <v>-1688</v>
      </c>
      <c r="E7272">
        <f>MOD(HEX2DEC(B7272)+2^11,2^12)-2^11</f>
        <v>-583</v>
      </c>
      <c r="F7272">
        <f>MOD(HEX2DEC(C7272)+2^11,2^12)-2^11</f>
        <v>-1021</v>
      </c>
    </row>
    <row r="7273" spans="1:7" x14ac:dyDescent="0.25">
      <c r="A7273">
        <v>438</v>
      </c>
      <c r="B7273">
        <v>421</v>
      </c>
      <c r="C7273" t="s">
        <v>544</v>
      </c>
      <c r="D7273">
        <f>MOD(HEX2DEC(A7273)+2^11,2^12)-2^11</f>
        <v>1080</v>
      </c>
      <c r="E7273">
        <f>MOD(HEX2DEC(B7273)+2^11,2^12)-2^11</f>
        <v>1057</v>
      </c>
      <c r="F7273">
        <f>MOD(HEX2DEC(C7273)+2^11,2^12)-2^11</f>
        <v>-1313</v>
      </c>
    </row>
    <row r="7274" spans="1:7" x14ac:dyDescent="0.25">
      <c r="A7274" t="s">
        <v>2299</v>
      </c>
      <c r="B7274" t="s">
        <v>105</v>
      </c>
      <c r="C7274" t="s">
        <v>1176</v>
      </c>
      <c r="D7274">
        <f>MOD(HEX2DEC(A7274)+2^11,2^12)-2^11</f>
        <v>1724</v>
      </c>
      <c r="E7274">
        <f>MOD(HEX2DEC(B7274)+2^11,2^12)-2^11</f>
        <v>-1026</v>
      </c>
      <c r="F7274">
        <f>MOD(HEX2DEC(C7274)+2^11,2^12)-2^11</f>
        <v>-336</v>
      </c>
      <c r="G7274" s="1"/>
    </row>
    <row r="7275" spans="1:7" x14ac:dyDescent="0.25">
      <c r="A7275">
        <v>424</v>
      </c>
      <c r="B7275" t="s">
        <v>634</v>
      </c>
      <c r="C7275">
        <v>948</v>
      </c>
      <c r="D7275">
        <f>MOD(HEX2DEC(A7275)+2^11,2^12)-2^11</f>
        <v>1060</v>
      </c>
      <c r="E7275">
        <f>MOD(HEX2DEC(B7275)+2^11,2^12)-2^11</f>
        <v>-101</v>
      </c>
      <c r="F7275">
        <f>MOD(HEX2DEC(C7275)+2^11,2^12)-2^11</f>
        <v>-1720</v>
      </c>
    </row>
    <row r="7276" spans="1:7" x14ac:dyDescent="0.25">
      <c r="A7276">
        <v>800</v>
      </c>
      <c r="B7276" t="s">
        <v>1960</v>
      </c>
      <c r="C7276" t="s">
        <v>767</v>
      </c>
      <c r="D7276">
        <f>MOD(HEX2DEC(A7276)+2^11,2^12)-2^11</f>
        <v>-2048</v>
      </c>
      <c r="E7276">
        <f>MOD(HEX2DEC(B7276)+2^11,2^12)-2^11</f>
        <v>964</v>
      </c>
      <c r="F7276">
        <f>MOD(HEX2DEC(C7276)+2^11,2^12)-2^11</f>
        <v>-438</v>
      </c>
    </row>
    <row r="7277" spans="1:7" x14ac:dyDescent="0.25">
      <c r="A7277">
        <v>940</v>
      </c>
      <c r="B7277" t="s">
        <v>1921</v>
      </c>
      <c r="C7277" t="s">
        <v>895</v>
      </c>
      <c r="D7277">
        <f>MOD(HEX2DEC(A7277)+2^11,2^12)-2^11</f>
        <v>-1728</v>
      </c>
      <c r="E7277">
        <f>MOD(HEX2DEC(B7277)+2^11,2^12)-2^11</f>
        <v>-1460</v>
      </c>
      <c r="F7277">
        <f>MOD(HEX2DEC(C7277)+2^11,2^12)-2^11</f>
        <v>-1433</v>
      </c>
    </row>
    <row r="7278" spans="1:7" x14ac:dyDescent="0.25">
      <c r="A7278">
        <v>924</v>
      </c>
      <c r="B7278" t="s">
        <v>1083</v>
      </c>
      <c r="C7278" t="s">
        <v>2510</v>
      </c>
      <c r="D7278">
        <f>MOD(HEX2DEC(A7278)+2^11,2^12)-2^11</f>
        <v>-1756</v>
      </c>
      <c r="E7278">
        <f>MOD(HEX2DEC(B7278)+2^11,2^12)-2^11</f>
        <v>675</v>
      </c>
      <c r="F7278">
        <f>MOD(HEX2DEC(C7278)+2^11,2^12)-2^11</f>
        <v>-1589</v>
      </c>
    </row>
    <row r="7279" spans="1:7" x14ac:dyDescent="0.25">
      <c r="A7279">
        <v>664</v>
      </c>
      <c r="B7279" t="s">
        <v>2694</v>
      </c>
      <c r="C7279" t="s">
        <v>1657</v>
      </c>
      <c r="D7279">
        <f>MOD(HEX2DEC(A7279)+2^11,2^12)-2^11</f>
        <v>1636</v>
      </c>
      <c r="E7279">
        <f>MOD(HEX2DEC(B7279)+2^11,2^12)-2^11</f>
        <v>1753</v>
      </c>
      <c r="F7279">
        <f>MOD(HEX2DEC(C7279)+2^11,2^12)-2^11</f>
        <v>59</v>
      </c>
    </row>
    <row r="7280" spans="1:7" x14ac:dyDescent="0.25">
      <c r="A7280">
        <v>494</v>
      </c>
      <c r="B7280" t="s">
        <v>664</v>
      </c>
      <c r="C7280" t="s">
        <v>2608</v>
      </c>
      <c r="D7280">
        <f>MOD(HEX2DEC(A7280)+2^11,2^12)-2^11</f>
        <v>1172</v>
      </c>
      <c r="E7280">
        <f>MOD(HEX2DEC(B7280)+2^11,2^12)-2^11</f>
        <v>-537</v>
      </c>
      <c r="F7280">
        <f>MOD(HEX2DEC(C7280)+2^11,2^12)-2^11</f>
        <v>-1545</v>
      </c>
    </row>
    <row r="7281" spans="1:14" x14ac:dyDescent="0.25">
      <c r="A7281">
        <v>950</v>
      </c>
      <c r="B7281">
        <v>382</v>
      </c>
      <c r="C7281" t="s">
        <v>869</v>
      </c>
      <c r="D7281">
        <f>MOD(HEX2DEC(A7281)+2^11,2^12)-2^11</f>
        <v>-1712</v>
      </c>
      <c r="E7281">
        <f>MOD(HEX2DEC(B7281)+2^11,2^12)-2^11</f>
        <v>898</v>
      </c>
      <c r="F7281">
        <f>MOD(HEX2DEC(C7281)+2^11,2^12)-2^11</f>
        <v>-751</v>
      </c>
    </row>
    <row r="7282" spans="1:14" x14ac:dyDescent="0.25">
      <c r="A7282">
        <v>950</v>
      </c>
      <c r="B7282" t="s">
        <v>2583</v>
      </c>
      <c r="C7282" t="s">
        <v>1345</v>
      </c>
      <c r="D7282">
        <f>MOD(HEX2DEC(A7282)+2^11,2^12)-2^11</f>
        <v>-1712</v>
      </c>
      <c r="E7282">
        <f>MOD(HEX2DEC(B7282)+2^11,2^12)-2^11</f>
        <v>-1506</v>
      </c>
      <c r="F7282">
        <f>MOD(HEX2DEC(C7282)+2^11,2^12)-2^11</f>
        <v>-811</v>
      </c>
    </row>
    <row r="7283" spans="1:14" x14ac:dyDescent="0.25">
      <c r="A7283" t="s">
        <v>2262</v>
      </c>
      <c r="B7283" t="s">
        <v>1224</v>
      </c>
      <c r="C7283" t="s">
        <v>2357</v>
      </c>
      <c r="D7283">
        <f>MOD(HEX2DEC(A7283)+2^11,2^12)-2^11</f>
        <v>-1056</v>
      </c>
      <c r="E7283">
        <f>MOD(HEX2DEC(B7283)+2^11,2^12)-2^11</f>
        <v>214</v>
      </c>
      <c r="F7283">
        <f>MOD(HEX2DEC(C7283)+2^11,2^12)-2^11</f>
        <v>-1697</v>
      </c>
    </row>
    <row r="7284" spans="1:14" x14ac:dyDescent="0.25">
      <c r="A7284" s="1">
        <v>500000000</v>
      </c>
      <c r="B7284">
        <v>401</v>
      </c>
      <c r="C7284" t="s">
        <v>1590</v>
      </c>
      <c r="D7284">
        <f>MOD(HEX2DEC(A7284)+2^11,2^12)-2^11</f>
        <v>0</v>
      </c>
      <c r="E7284">
        <f>MOD(HEX2DEC(B7284)+2^11,2^12)-2^11</f>
        <v>1025</v>
      </c>
      <c r="F7284">
        <f>MOD(HEX2DEC(C7284)+2^11,2^12)-2^11</f>
        <v>-247</v>
      </c>
      <c r="N7284" s="1"/>
    </row>
    <row r="7285" spans="1:14" x14ac:dyDescent="0.25">
      <c r="A7285" t="s">
        <v>2090</v>
      </c>
      <c r="B7285" t="s">
        <v>1255</v>
      </c>
      <c r="C7285" t="s">
        <v>1512</v>
      </c>
      <c r="D7285">
        <f>MOD(HEX2DEC(A7285)+2^11,2^12)-2^11</f>
        <v>1232</v>
      </c>
      <c r="E7285">
        <f>MOD(HEX2DEC(B7285)+2^11,2^12)-2^11</f>
        <v>-874</v>
      </c>
      <c r="F7285">
        <f>MOD(HEX2DEC(C7285)+2^11,2^12)-2^11</f>
        <v>-1233</v>
      </c>
    </row>
    <row r="7286" spans="1:14" x14ac:dyDescent="0.25">
      <c r="A7286" t="s">
        <v>2018</v>
      </c>
      <c r="B7286" t="s">
        <v>1132</v>
      </c>
      <c r="C7286" t="s">
        <v>105</v>
      </c>
      <c r="D7286">
        <f>MOD(HEX2DEC(A7286)+2^11,2^12)-2^11</f>
        <v>-1388</v>
      </c>
      <c r="E7286">
        <f>MOD(HEX2DEC(B7286)+2^11,2^12)-2^11</f>
        <v>680</v>
      </c>
      <c r="F7286">
        <f>MOD(HEX2DEC(C7286)+2^11,2^12)-2^11</f>
        <v>-1026</v>
      </c>
    </row>
    <row r="7287" spans="1:14" x14ac:dyDescent="0.25">
      <c r="A7287">
        <v>988</v>
      </c>
      <c r="B7287" t="s">
        <v>2289</v>
      </c>
      <c r="C7287" t="s">
        <v>188</v>
      </c>
      <c r="D7287">
        <f>MOD(HEX2DEC(A7287)+2^11,2^12)-2^11</f>
        <v>-1656</v>
      </c>
      <c r="E7287">
        <f>MOD(HEX2DEC(B7287)+2^11,2^12)-2^11</f>
        <v>-1355</v>
      </c>
      <c r="F7287">
        <f>MOD(HEX2DEC(C7287)+2^11,2^12)-2^11</f>
        <v>-300</v>
      </c>
    </row>
    <row r="7288" spans="1:14" x14ac:dyDescent="0.25">
      <c r="A7288" t="s">
        <v>2173</v>
      </c>
      <c r="B7288" t="s">
        <v>780</v>
      </c>
      <c r="C7288" t="s">
        <v>1895</v>
      </c>
      <c r="D7288">
        <f>MOD(HEX2DEC(A7288)+2^11,2^12)-2^11</f>
        <v>-1520</v>
      </c>
      <c r="E7288">
        <f>MOD(HEX2DEC(B7288)+2^11,2^12)-2^11</f>
        <v>-238</v>
      </c>
      <c r="F7288">
        <f>MOD(HEX2DEC(C7288)+2^11,2^12)-2^11</f>
        <v>-1638</v>
      </c>
    </row>
    <row r="7289" spans="1:14" x14ac:dyDescent="0.25">
      <c r="A7289">
        <v>560</v>
      </c>
      <c r="B7289">
        <v>526</v>
      </c>
      <c r="C7289" t="s">
        <v>1222</v>
      </c>
      <c r="D7289">
        <f>MOD(HEX2DEC(A7289)+2^11,2^12)-2^11</f>
        <v>1376</v>
      </c>
      <c r="E7289">
        <f>MOD(HEX2DEC(B7289)+2^11,2^12)-2^11</f>
        <v>1318</v>
      </c>
      <c r="F7289">
        <f>MOD(HEX2DEC(C7289)+2^11,2^12)-2^11</f>
        <v>-753</v>
      </c>
    </row>
    <row r="7290" spans="1:14" x14ac:dyDescent="0.25">
      <c r="A7290" s="1">
        <v>4</v>
      </c>
      <c r="B7290" t="s">
        <v>1605</v>
      </c>
      <c r="C7290" t="s">
        <v>195</v>
      </c>
      <c r="D7290">
        <f>MOD(HEX2DEC(A7290)+2^11,2^12)-2^11</f>
        <v>4</v>
      </c>
      <c r="E7290">
        <f>MOD(HEX2DEC(B7290)+2^11,2^12)-2^11</f>
        <v>-1071</v>
      </c>
      <c r="F7290">
        <f>MOD(HEX2DEC(C7290)+2^11,2^12)-2^11</f>
        <v>-863</v>
      </c>
      <c r="N7290" s="1"/>
    </row>
    <row r="7291" spans="1:14" x14ac:dyDescent="0.25">
      <c r="A7291" t="s">
        <v>2019</v>
      </c>
      <c r="B7291">
        <v>183</v>
      </c>
      <c r="C7291" t="s">
        <v>51</v>
      </c>
      <c r="D7291">
        <f>MOD(HEX2DEC(A7291)+2^11,2^12)-2^11</f>
        <v>-1112</v>
      </c>
      <c r="E7291">
        <f>MOD(HEX2DEC(B7291)+2^11,2^12)-2^11</f>
        <v>387</v>
      </c>
      <c r="F7291">
        <f>MOD(HEX2DEC(C7291)+2^11,2^12)-2^11</f>
        <v>-1186</v>
      </c>
    </row>
    <row r="7292" spans="1:14" x14ac:dyDescent="0.25">
      <c r="A7292" t="s">
        <v>419</v>
      </c>
      <c r="B7292" t="s">
        <v>1158</v>
      </c>
      <c r="C7292" t="s">
        <v>776</v>
      </c>
      <c r="D7292">
        <f>MOD(HEX2DEC(A7292)+2^11,2^12)-2^11</f>
        <v>-1572</v>
      </c>
      <c r="E7292">
        <f>MOD(HEX2DEC(B7292)+2^11,2^12)-2^11</f>
        <v>-1110</v>
      </c>
      <c r="F7292">
        <f>MOD(HEX2DEC(C7292)+2^11,2^12)-2^11</f>
        <v>58</v>
      </c>
    </row>
    <row r="7293" spans="1:14" x14ac:dyDescent="0.25">
      <c r="A7293" t="s">
        <v>2351</v>
      </c>
      <c r="B7293" t="s">
        <v>1779</v>
      </c>
      <c r="C7293" t="s">
        <v>18</v>
      </c>
      <c r="D7293">
        <f>MOD(HEX2DEC(A7293)+2^11,2^12)-2^11</f>
        <v>-1804</v>
      </c>
      <c r="E7293">
        <f>MOD(HEX2DEC(B7293)+2^11,2^12)-2^11</f>
        <v>-641</v>
      </c>
      <c r="F7293">
        <f>MOD(HEX2DEC(C7293)+2^11,2^12)-2^11</f>
        <v>-1434</v>
      </c>
    </row>
    <row r="7294" spans="1:14" x14ac:dyDescent="0.25">
      <c r="A7294" s="1">
        <v>4</v>
      </c>
      <c r="B7294" t="s">
        <v>2008</v>
      </c>
      <c r="C7294" t="s">
        <v>1707</v>
      </c>
      <c r="D7294">
        <f>MOD(HEX2DEC(A7294)+2^11,2^12)-2^11</f>
        <v>4</v>
      </c>
      <c r="E7294">
        <f>MOD(HEX2DEC(B7294)+2^11,2^12)-2^11</f>
        <v>1262</v>
      </c>
      <c r="F7294">
        <f>MOD(HEX2DEC(C7294)+2^11,2^12)-2^11</f>
        <v>-1287</v>
      </c>
      <c r="N7294" s="1"/>
    </row>
    <row r="7295" spans="1:14" x14ac:dyDescent="0.25">
      <c r="A7295" t="s">
        <v>2271</v>
      </c>
      <c r="B7295" t="s">
        <v>579</v>
      </c>
      <c r="C7295" t="s">
        <v>26</v>
      </c>
      <c r="D7295">
        <f>MOD(HEX2DEC(A7295)+2^11,2^12)-2^11</f>
        <v>1220</v>
      </c>
      <c r="E7295">
        <f>MOD(HEX2DEC(B7295)+2^11,2^12)-2^11</f>
        <v>-1145</v>
      </c>
      <c r="F7295">
        <f>MOD(HEX2DEC(C7295)+2^11,2^12)-2^11</f>
        <v>-495</v>
      </c>
    </row>
    <row r="7296" spans="1:14" x14ac:dyDescent="0.25">
      <c r="A7296" t="s">
        <v>2535</v>
      </c>
      <c r="B7296">
        <v>30</v>
      </c>
      <c r="C7296" t="s">
        <v>2276</v>
      </c>
      <c r="D7296">
        <f>MOD(HEX2DEC(A7296)+2^11,2^12)-2^11</f>
        <v>-1812</v>
      </c>
      <c r="E7296">
        <f>MOD(HEX2DEC(B7296)+2^11,2^12)-2^11</f>
        <v>48</v>
      </c>
      <c r="F7296">
        <f>MOD(HEX2DEC(C7296)+2^11,2^12)-2^11</f>
        <v>-1218</v>
      </c>
    </row>
    <row r="7297" spans="1:16" x14ac:dyDescent="0.25">
      <c r="A7297" t="s">
        <v>1996</v>
      </c>
      <c r="B7297" t="s">
        <v>2732</v>
      </c>
      <c r="C7297" t="s">
        <v>890</v>
      </c>
      <c r="D7297">
        <f>MOD(HEX2DEC(A7297)+2^11,2^12)-2^11</f>
        <v>-1476</v>
      </c>
      <c r="E7297">
        <f>MOD(HEX2DEC(B7297)+2^11,2^12)-2^11</f>
        <v>-1718</v>
      </c>
      <c r="F7297">
        <f>MOD(HEX2DEC(C7297)+2^11,2^12)-2^11</f>
        <v>573</v>
      </c>
    </row>
    <row r="7298" spans="1:16" x14ac:dyDescent="0.25">
      <c r="A7298" t="s">
        <v>626</v>
      </c>
      <c r="B7298" t="s">
        <v>991</v>
      </c>
      <c r="C7298" t="s">
        <v>578</v>
      </c>
      <c r="D7298">
        <f>MOD(HEX2DEC(A7298)+2^11,2^12)-2^11</f>
        <v>-1908</v>
      </c>
      <c r="E7298">
        <f>MOD(HEX2DEC(B7298)+2^11,2^12)-2^11</f>
        <v>-940</v>
      </c>
      <c r="F7298">
        <f>MOD(HEX2DEC(C7298)+2^11,2^12)-2^11</f>
        <v>-1138</v>
      </c>
    </row>
    <row r="7299" spans="1:16" x14ac:dyDescent="0.25">
      <c r="A7299">
        <v>478</v>
      </c>
      <c r="B7299" t="s">
        <v>527</v>
      </c>
      <c r="C7299" t="s">
        <v>2855</v>
      </c>
      <c r="D7299">
        <f>MOD(HEX2DEC(A7299)+2^11,2^12)-2^11</f>
        <v>1144</v>
      </c>
      <c r="E7299">
        <f>MOD(HEX2DEC(B7299)+2^11,2^12)-2^11</f>
        <v>924</v>
      </c>
      <c r="F7299">
        <f>MOD(HEX2DEC(C7299)+2^11,2^12)-2^11</f>
        <v>-1667</v>
      </c>
      <c r="G7299" s="1"/>
    </row>
    <row r="7300" spans="1:16" x14ac:dyDescent="0.25">
      <c r="A7300">
        <v>494</v>
      </c>
      <c r="B7300" t="s">
        <v>1997</v>
      </c>
      <c r="C7300" t="s">
        <v>1386</v>
      </c>
      <c r="D7300">
        <f>MOD(HEX2DEC(A7300)+2^11,2^12)-2^11</f>
        <v>1172</v>
      </c>
      <c r="E7300">
        <f>MOD(HEX2DEC(B7300)+2^11,2^12)-2^11</f>
        <v>-1132</v>
      </c>
      <c r="F7300">
        <f>MOD(HEX2DEC(C7300)+2^11,2^12)-2^11</f>
        <v>-165</v>
      </c>
    </row>
    <row r="7301" spans="1:16" x14ac:dyDescent="0.25">
      <c r="A7301" t="s">
        <v>2165</v>
      </c>
      <c r="B7301" t="s">
        <v>821</v>
      </c>
      <c r="C7301" t="s">
        <v>749</v>
      </c>
      <c r="D7301">
        <f>MOD(HEX2DEC(A7301)+2^11,2^12)-2^11</f>
        <v>-1580</v>
      </c>
      <c r="E7301">
        <f>MOD(HEX2DEC(B7301)+2^11,2^12)-2^11</f>
        <v>-275</v>
      </c>
      <c r="F7301">
        <f>MOD(HEX2DEC(C7301)+2^11,2^12)-2^11</f>
        <v>-1139</v>
      </c>
    </row>
    <row r="7302" spans="1:16" x14ac:dyDescent="0.25">
      <c r="A7302" t="s">
        <v>2303</v>
      </c>
      <c r="B7302" t="s">
        <v>2372</v>
      </c>
      <c r="C7302">
        <v>378</v>
      </c>
      <c r="D7302">
        <f>MOD(HEX2DEC(A7302)+2^11,2^12)-2^11</f>
        <v>-1392</v>
      </c>
      <c r="E7302">
        <f>MOD(HEX2DEC(B7302)+2^11,2^12)-2^11</f>
        <v>-1305</v>
      </c>
      <c r="F7302">
        <f>MOD(HEX2DEC(C7302)+2^11,2^12)-2^11</f>
        <v>888</v>
      </c>
    </row>
    <row r="7303" spans="1:16" x14ac:dyDescent="0.25">
      <c r="A7303" t="s">
        <v>2512</v>
      </c>
      <c r="B7303" t="s">
        <v>579</v>
      </c>
      <c r="C7303" t="s">
        <v>413</v>
      </c>
      <c r="D7303">
        <f>MOD(HEX2DEC(A7303)+2^11,2^12)-2^11</f>
        <v>-1872</v>
      </c>
      <c r="E7303">
        <f>MOD(HEX2DEC(B7303)+2^11,2^12)-2^11</f>
        <v>-1145</v>
      </c>
      <c r="F7303">
        <f>MOD(HEX2DEC(C7303)+2^11,2^12)-2^11</f>
        <v>-791</v>
      </c>
    </row>
    <row r="7304" spans="1:16" x14ac:dyDescent="0.25">
      <c r="A7304">
        <v>434</v>
      </c>
      <c r="B7304" t="s">
        <v>1785</v>
      </c>
      <c r="C7304" s="1">
        <v>8000</v>
      </c>
      <c r="D7304">
        <f>MOD(HEX2DEC(A7304)+2^11,2^12)-2^11</f>
        <v>1076</v>
      </c>
      <c r="E7304">
        <f>MOD(HEX2DEC(B7304)+2^11,2^12)-2^11</f>
        <v>426</v>
      </c>
      <c r="F7304">
        <f>MOD(HEX2DEC(C7304)+2^11,2^12)-2^11</f>
        <v>0</v>
      </c>
      <c r="P7304" s="1"/>
    </row>
    <row r="7305" spans="1:16" x14ac:dyDescent="0.25">
      <c r="A7305" t="s">
        <v>2127</v>
      </c>
      <c r="B7305" t="s">
        <v>39</v>
      </c>
      <c r="C7305" t="s">
        <v>1451</v>
      </c>
      <c r="D7305">
        <f>MOD(HEX2DEC(A7305)+2^11,2^12)-2^11</f>
        <v>1116</v>
      </c>
      <c r="E7305">
        <f>MOD(HEX2DEC(B7305)+2^11,2^12)-2^11</f>
        <v>-1064</v>
      </c>
      <c r="F7305">
        <f>MOD(HEX2DEC(C7305)+2^11,2^12)-2^11</f>
        <v>154</v>
      </c>
    </row>
    <row r="7306" spans="1:16" x14ac:dyDescent="0.25">
      <c r="A7306" t="s">
        <v>2227</v>
      </c>
      <c r="B7306" t="s">
        <v>1114</v>
      </c>
      <c r="C7306" t="s">
        <v>444</v>
      </c>
      <c r="D7306">
        <f>MOD(HEX2DEC(A7306)+2^11,2^12)-2^11</f>
        <v>-1504</v>
      </c>
      <c r="E7306">
        <f>MOD(HEX2DEC(B7306)+2^11,2^12)-2^11</f>
        <v>-535</v>
      </c>
      <c r="F7306">
        <f>MOD(HEX2DEC(C7306)+2^11,2^12)-2^11</f>
        <v>-979</v>
      </c>
    </row>
    <row r="7307" spans="1:16" x14ac:dyDescent="0.25">
      <c r="A7307" t="s">
        <v>2164</v>
      </c>
      <c r="B7307" t="s">
        <v>1175</v>
      </c>
      <c r="C7307" t="s">
        <v>772</v>
      </c>
      <c r="D7307">
        <f>MOD(HEX2DEC(A7307)+2^11,2^12)-2^11</f>
        <v>-1332</v>
      </c>
      <c r="E7307">
        <f>MOD(HEX2DEC(B7307)+2^11,2^12)-2^11</f>
        <v>-971</v>
      </c>
      <c r="F7307">
        <f>MOD(HEX2DEC(C7307)+2^11,2^12)-2^11</f>
        <v>1146</v>
      </c>
      <c r="I7307" s="1"/>
    </row>
    <row r="7308" spans="1:16" x14ac:dyDescent="0.25">
      <c r="A7308">
        <v>924</v>
      </c>
      <c r="B7308" t="s">
        <v>2404</v>
      </c>
      <c r="C7308" t="s">
        <v>1261</v>
      </c>
      <c r="D7308">
        <f>MOD(HEX2DEC(A7308)+2^11,2^12)-2^11</f>
        <v>-1756</v>
      </c>
      <c r="E7308">
        <f>MOD(HEX2DEC(B7308)+2^11,2^12)-2^11</f>
        <v>-1263</v>
      </c>
      <c r="F7308">
        <f>MOD(HEX2DEC(C7308)+2^11,2^12)-2^11</f>
        <v>-422</v>
      </c>
    </row>
    <row r="7309" spans="1:16" x14ac:dyDescent="0.25">
      <c r="A7309">
        <v>414</v>
      </c>
      <c r="B7309" t="s">
        <v>1471</v>
      </c>
      <c r="C7309">
        <v>927</v>
      </c>
      <c r="D7309">
        <f>MOD(HEX2DEC(A7309)+2^11,2^12)-2^11</f>
        <v>1044</v>
      </c>
      <c r="E7309">
        <f>MOD(HEX2DEC(B7309)+2^11,2^12)-2^11</f>
        <v>-71</v>
      </c>
      <c r="F7309">
        <f>MOD(HEX2DEC(C7309)+2^11,2^12)-2^11</f>
        <v>-1753</v>
      </c>
    </row>
    <row r="7310" spans="1:16" x14ac:dyDescent="0.25">
      <c r="A7310">
        <v>430</v>
      </c>
      <c r="B7310" t="s">
        <v>1537</v>
      </c>
      <c r="C7310" t="s">
        <v>1832</v>
      </c>
      <c r="D7310">
        <f>MOD(HEX2DEC(A7310)+2^11,2^12)-2^11</f>
        <v>1072</v>
      </c>
      <c r="E7310">
        <f>MOD(HEX2DEC(B7310)+2^11,2^12)-2^11</f>
        <v>-958</v>
      </c>
      <c r="F7310">
        <f>MOD(HEX2DEC(C7310)+2^11,2^12)-2^11</f>
        <v>413</v>
      </c>
    </row>
    <row r="7311" spans="1:16" x14ac:dyDescent="0.25">
      <c r="A7311" t="s">
        <v>146</v>
      </c>
      <c r="B7311" t="s">
        <v>123</v>
      </c>
      <c r="C7311" t="s">
        <v>1450</v>
      </c>
      <c r="D7311">
        <f>MOD(HEX2DEC(A7311)+2^11,2^12)-2^11</f>
        <v>-1552</v>
      </c>
      <c r="E7311">
        <f>MOD(HEX2DEC(B7311)+2^11,2^12)-2^11</f>
        <v>-755</v>
      </c>
      <c r="F7311">
        <f>MOD(HEX2DEC(C7311)+2^11,2^12)-2^11</f>
        <v>-760</v>
      </c>
    </row>
    <row r="7312" spans="1:16" x14ac:dyDescent="0.25">
      <c r="A7312" t="s">
        <v>2055</v>
      </c>
      <c r="B7312" t="s">
        <v>1756</v>
      </c>
      <c r="C7312">
        <v>587</v>
      </c>
      <c r="D7312">
        <f>MOD(HEX2DEC(A7312)+2^11,2^12)-2^11</f>
        <v>-1304</v>
      </c>
      <c r="E7312">
        <f>MOD(HEX2DEC(B7312)+2^11,2^12)-2^11</f>
        <v>-633</v>
      </c>
      <c r="F7312">
        <f>MOD(HEX2DEC(C7312)+2^11,2^12)-2^11</f>
        <v>1415</v>
      </c>
    </row>
    <row r="7313" spans="1:15" x14ac:dyDescent="0.25">
      <c r="A7313" t="s">
        <v>1919</v>
      </c>
      <c r="B7313" t="s">
        <v>203</v>
      </c>
      <c r="C7313" t="s">
        <v>582</v>
      </c>
      <c r="D7313">
        <f>MOD(HEX2DEC(A7313)+2^11,2^12)-2^11</f>
        <v>-1636</v>
      </c>
      <c r="E7313">
        <f>MOD(HEX2DEC(B7313)+2^11,2^12)-2^11</f>
        <v>-1301</v>
      </c>
      <c r="F7313">
        <f>MOD(HEX2DEC(C7313)+2^11,2^12)-2^11</f>
        <v>-69</v>
      </c>
    </row>
    <row r="7314" spans="1:15" x14ac:dyDescent="0.25">
      <c r="A7314" t="s">
        <v>96</v>
      </c>
      <c r="B7314" t="s">
        <v>803</v>
      </c>
      <c r="C7314" t="s">
        <v>2785</v>
      </c>
      <c r="D7314">
        <f>MOD(HEX2DEC(A7314)+2^11,2^12)-2^11</f>
        <v>1052</v>
      </c>
      <c r="E7314">
        <f>MOD(HEX2DEC(B7314)+2^11,2^12)-2^11</f>
        <v>-509</v>
      </c>
      <c r="F7314">
        <f>MOD(HEX2DEC(C7314)+2^11,2^12)-2^11</f>
        <v>-1554</v>
      </c>
    </row>
    <row r="7315" spans="1:15" x14ac:dyDescent="0.25">
      <c r="A7315" t="s">
        <v>96</v>
      </c>
      <c r="B7315" t="s">
        <v>21</v>
      </c>
      <c r="C7315">
        <v>298</v>
      </c>
      <c r="D7315">
        <f>MOD(HEX2DEC(A7315)+2^11,2^12)-2^11</f>
        <v>1052</v>
      </c>
      <c r="E7315">
        <f>MOD(HEX2DEC(B7315)+2^11,2^12)-2^11</f>
        <v>-815</v>
      </c>
      <c r="F7315">
        <f>MOD(HEX2DEC(C7315)+2^11,2^12)-2^11</f>
        <v>664</v>
      </c>
    </row>
    <row r="7316" spans="1:15" x14ac:dyDescent="0.25">
      <c r="A7316">
        <v>988</v>
      </c>
      <c r="B7316" t="s">
        <v>184</v>
      </c>
      <c r="C7316" t="s">
        <v>202</v>
      </c>
      <c r="D7316">
        <f>MOD(HEX2DEC(A7316)+2^11,2^12)-2^11</f>
        <v>-1656</v>
      </c>
      <c r="E7316">
        <f>MOD(HEX2DEC(B7316)+2^11,2^12)-2^11</f>
        <v>-916</v>
      </c>
      <c r="F7316">
        <f>MOD(HEX2DEC(C7316)+2^11,2^12)-2^11</f>
        <v>-516</v>
      </c>
    </row>
    <row r="7317" spans="1:15" x14ac:dyDescent="0.25">
      <c r="A7317" t="s">
        <v>2012</v>
      </c>
      <c r="B7317" t="s">
        <v>193</v>
      </c>
      <c r="C7317">
        <v>663</v>
      </c>
      <c r="D7317">
        <f>MOD(HEX2DEC(A7317)+2^11,2^12)-2^11</f>
        <v>-1316</v>
      </c>
      <c r="E7317">
        <f>MOD(HEX2DEC(B7317)+2^11,2^12)-2^11</f>
        <v>-248</v>
      </c>
      <c r="F7317">
        <f>MOD(HEX2DEC(C7317)+2^11,2^12)-2^11</f>
        <v>1635</v>
      </c>
    </row>
    <row r="7318" spans="1:15" x14ac:dyDescent="0.25">
      <c r="A7318" t="s">
        <v>419</v>
      </c>
      <c r="B7318" t="s">
        <v>1202</v>
      </c>
      <c r="C7318">
        <v>123</v>
      </c>
      <c r="D7318">
        <f>MOD(HEX2DEC(A7318)+2^11,2^12)-2^11</f>
        <v>-1572</v>
      </c>
      <c r="E7318">
        <f>MOD(HEX2DEC(B7318)+2^11,2^12)-2^11</f>
        <v>-1282</v>
      </c>
      <c r="F7318">
        <f>MOD(HEX2DEC(C7318)+2^11,2^12)-2^11</f>
        <v>291</v>
      </c>
    </row>
    <row r="7319" spans="1:15" x14ac:dyDescent="0.25">
      <c r="A7319" t="s">
        <v>144</v>
      </c>
      <c r="B7319" t="s">
        <v>958</v>
      </c>
      <c r="C7319" t="s">
        <v>180</v>
      </c>
      <c r="D7319">
        <f>MOD(HEX2DEC(A7319)+2^11,2^12)-2^11</f>
        <v>1084</v>
      </c>
      <c r="E7319">
        <f>MOD(HEX2DEC(B7319)+2^11,2^12)-2^11</f>
        <v>-885</v>
      </c>
      <c r="F7319">
        <f>MOD(HEX2DEC(C7319)+2^11,2^12)-2^11</f>
        <v>-1298</v>
      </c>
    </row>
    <row r="7320" spans="1:15" x14ac:dyDescent="0.25">
      <c r="A7320" t="s">
        <v>802</v>
      </c>
      <c r="B7320" t="s">
        <v>467</v>
      </c>
      <c r="C7320">
        <v>377</v>
      </c>
      <c r="D7320">
        <f>MOD(HEX2DEC(A7320)+2^11,2^12)-2^11</f>
        <v>1068</v>
      </c>
      <c r="E7320">
        <f>MOD(HEX2DEC(B7320)+2^11,2^12)-2^11</f>
        <v>-621</v>
      </c>
      <c r="F7320">
        <f>MOD(HEX2DEC(C7320)+2^11,2^12)-2^11</f>
        <v>887</v>
      </c>
    </row>
    <row r="7321" spans="1:15" x14ac:dyDescent="0.25">
      <c r="A7321" t="s">
        <v>2197</v>
      </c>
      <c r="B7321" t="s">
        <v>595</v>
      </c>
      <c r="C7321" t="s">
        <v>1530</v>
      </c>
      <c r="D7321">
        <f>MOD(HEX2DEC(A7321)+2^11,2^12)-2^11</f>
        <v>-1748</v>
      </c>
      <c r="E7321">
        <f>MOD(HEX2DEC(B7321)+2^11,2^12)-2^11</f>
        <v>-1035</v>
      </c>
      <c r="F7321">
        <f>MOD(HEX2DEC(C7321)+2^11,2^12)-2^11</f>
        <v>-263</v>
      </c>
    </row>
    <row r="7322" spans="1:15" x14ac:dyDescent="0.25">
      <c r="A7322" t="s">
        <v>197</v>
      </c>
      <c r="B7322" s="1">
        <v>0</v>
      </c>
      <c r="C7322" t="s">
        <v>2712</v>
      </c>
      <c r="D7322">
        <f>MOD(HEX2DEC(A7322)+2^11,2^12)-2^11</f>
        <v>-1360</v>
      </c>
      <c r="E7322">
        <f>MOD(HEX2DEC(B7322)+2^11,2^12)-2^11</f>
        <v>0</v>
      </c>
      <c r="F7322">
        <f>MOD(HEX2DEC(C7322)+2^11,2^12)-2^11</f>
        <v>1730</v>
      </c>
      <c r="O7322" s="1"/>
    </row>
    <row r="7323" spans="1:15" x14ac:dyDescent="0.25">
      <c r="A7323" t="s">
        <v>1899</v>
      </c>
      <c r="B7323" t="s">
        <v>2263</v>
      </c>
      <c r="C7323" t="s">
        <v>1400</v>
      </c>
      <c r="D7323">
        <f>MOD(HEX2DEC(A7323)+2^11,2^12)-2^11</f>
        <v>-1620</v>
      </c>
      <c r="E7323">
        <f>MOD(HEX2DEC(B7323)+2^11,2^12)-2^11</f>
        <v>-1192</v>
      </c>
      <c r="F7323">
        <f>MOD(HEX2DEC(C7323)+2^11,2^12)-2^11</f>
        <v>651</v>
      </c>
    </row>
    <row r="7324" spans="1:15" x14ac:dyDescent="0.25">
      <c r="A7324">
        <v>468</v>
      </c>
      <c r="B7324" t="s">
        <v>1108</v>
      </c>
      <c r="C7324" t="s">
        <v>1044</v>
      </c>
      <c r="D7324">
        <f>MOD(HEX2DEC(A7324)+2^11,2^12)-2^11</f>
        <v>1128</v>
      </c>
      <c r="E7324">
        <f>MOD(HEX2DEC(B7324)+2^11,2^12)-2^11</f>
        <v>-1235</v>
      </c>
      <c r="F7324">
        <f>MOD(HEX2DEC(C7324)+2^11,2^12)-2^11</f>
        <v>-1046</v>
      </c>
    </row>
    <row r="7325" spans="1:15" x14ac:dyDescent="0.25">
      <c r="A7325">
        <v>460</v>
      </c>
      <c r="B7325" t="s">
        <v>68</v>
      </c>
      <c r="C7325">
        <v>426</v>
      </c>
      <c r="D7325">
        <f>MOD(HEX2DEC(A7325)+2^11,2^12)-2^11</f>
        <v>1120</v>
      </c>
      <c r="E7325">
        <f>MOD(HEX2DEC(B7325)+2^11,2^12)-2^11</f>
        <v>-377</v>
      </c>
      <c r="F7325">
        <f>MOD(HEX2DEC(C7325)+2^11,2^12)-2^11</f>
        <v>1062</v>
      </c>
    </row>
    <row r="7326" spans="1:15" x14ac:dyDescent="0.25">
      <c r="A7326">
        <v>914</v>
      </c>
      <c r="B7326" t="s">
        <v>1103</v>
      </c>
      <c r="C7326" t="s">
        <v>539</v>
      </c>
      <c r="D7326">
        <f>MOD(HEX2DEC(A7326)+2^11,2^12)-2^11</f>
        <v>-1772</v>
      </c>
      <c r="E7326">
        <f>MOD(HEX2DEC(B7326)+2^11,2^12)-2^11</f>
        <v>-1119</v>
      </c>
      <c r="F7326">
        <f>MOD(HEX2DEC(C7326)+2^11,2^12)-2^11</f>
        <v>30</v>
      </c>
    </row>
    <row r="7327" spans="1:15" x14ac:dyDescent="0.25">
      <c r="A7327" t="s">
        <v>2016</v>
      </c>
      <c r="B7327" t="s">
        <v>1406</v>
      </c>
      <c r="C7327">
        <v>661</v>
      </c>
      <c r="D7327">
        <f>MOD(HEX2DEC(A7327)+2^11,2^12)-2^11</f>
        <v>-1424</v>
      </c>
      <c r="E7327">
        <f>MOD(HEX2DEC(B7327)+2^11,2^12)-2^11</f>
        <v>682</v>
      </c>
      <c r="F7327">
        <f>MOD(HEX2DEC(C7327)+2^11,2^12)-2^11</f>
        <v>1633</v>
      </c>
    </row>
    <row r="7328" spans="1:15" x14ac:dyDescent="0.25">
      <c r="A7328" t="s">
        <v>2351</v>
      </c>
      <c r="B7328" t="s">
        <v>76</v>
      </c>
      <c r="C7328" t="s">
        <v>2603</v>
      </c>
      <c r="D7328">
        <f>MOD(HEX2DEC(A7328)+2^11,2^12)-2^11</f>
        <v>-1804</v>
      </c>
      <c r="E7328">
        <f>MOD(HEX2DEC(B7328)+2^11,2^12)-2^11</f>
        <v>-1022</v>
      </c>
      <c r="F7328">
        <f>MOD(HEX2DEC(C7328)+2^11,2^12)-2^11</f>
        <v>990</v>
      </c>
    </row>
    <row r="7329" spans="1:16" x14ac:dyDescent="0.25">
      <c r="A7329" t="s">
        <v>2085</v>
      </c>
      <c r="B7329" t="s">
        <v>2856</v>
      </c>
      <c r="C7329" t="s">
        <v>249</v>
      </c>
      <c r="D7329">
        <f>MOD(HEX2DEC(A7329)+2^11,2^12)-2^11</f>
        <v>1164</v>
      </c>
      <c r="E7329">
        <f>MOD(HEX2DEC(B7329)+2^11,2^12)-2^11</f>
        <v>-1637</v>
      </c>
      <c r="F7329">
        <f>MOD(HEX2DEC(C7329)+2^11,2^12)-2^11</f>
        <v>-756</v>
      </c>
    </row>
    <row r="7330" spans="1:16" x14ac:dyDescent="0.25">
      <c r="A7330" t="s">
        <v>271</v>
      </c>
      <c r="B7330" t="s">
        <v>591</v>
      </c>
      <c r="C7330">
        <v>488</v>
      </c>
      <c r="D7330">
        <f>MOD(HEX2DEC(A7330)+2^11,2^12)-2^11</f>
        <v>1200</v>
      </c>
      <c r="E7330">
        <f>MOD(HEX2DEC(B7330)+2^11,2^12)-2^11</f>
        <v>-76</v>
      </c>
      <c r="F7330">
        <f>MOD(HEX2DEC(C7330)+2^11,2^12)-2^11</f>
        <v>1160</v>
      </c>
    </row>
    <row r="7331" spans="1:16" x14ac:dyDescent="0.25">
      <c r="A7331" t="s">
        <v>2341</v>
      </c>
      <c r="B7331" t="s">
        <v>15</v>
      </c>
      <c r="C7331" t="s">
        <v>473</v>
      </c>
      <c r="D7331">
        <f>MOD(HEX2DEC(A7331)+2^11,2^12)-2^11</f>
        <v>-1684</v>
      </c>
      <c r="E7331">
        <f>MOD(HEX2DEC(B7331)+2^11,2^12)-2^11</f>
        <v>-1142</v>
      </c>
      <c r="F7331">
        <f>MOD(HEX2DEC(C7331)+2^11,2^12)-2^11</f>
        <v>365</v>
      </c>
    </row>
    <row r="7332" spans="1:16" x14ac:dyDescent="0.25">
      <c r="A7332" t="s">
        <v>172</v>
      </c>
      <c r="B7332">
        <v>417</v>
      </c>
      <c r="C7332">
        <v>524</v>
      </c>
      <c r="D7332">
        <f>MOD(HEX2DEC(A7332)+2^11,2^12)-2^11</f>
        <v>-1496</v>
      </c>
      <c r="E7332">
        <f>MOD(HEX2DEC(B7332)+2^11,2^12)-2^11</f>
        <v>1047</v>
      </c>
      <c r="F7332">
        <f>MOD(HEX2DEC(C7332)+2^11,2^12)-2^11</f>
        <v>1316</v>
      </c>
    </row>
    <row r="7333" spans="1:16" x14ac:dyDescent="0.25">
      <c r="A7333" t="s">
        <v>637</v>
      </c>
      <c r="B7333" t="s">
        <v>734</v>
      </c>
      <c r="C7333" t="s">
        <v>2103</v>
      </c>
      <c r="D7333">
        <f>MOD(HEX2DEC(A7333)+2^11,2^12)-2^11</f>
        <v>-1060</v>
      </c>
      <c r="E7333">
        <f>MOD(HEX2DEC(B7333)+2^11,2^12)-2^11</f>
        <v>-749</v>
      </c>
      <c r="F7333">
        <f>MOD(HEX2DEC(C7333)+2^11,2^12)-2^11</f>
        <v>1293</v>
      </c>
    </row>
    <row r="7334" spans="1:16" x14ac:dyDescent="0.25">
      <c r="A7334" t="s">
        <v>168</v>
      </c>
      <c r="B7334" t="s">
        <v>217</v>
      </c>
      <c r="C7334" t="s">
        <v>1014</v>
      </c>
      <c r="D7334">
        <f>MOD(HEX2DEC(A7334)+2^11,2^12)-2^11</f>
        <v>1180</v>
      </c>
      <c r="E7334">
        <f>MOD(HEX2DEC(B7334)+2^11,2^12)-2^11</f>
        <v>-1048</v>
      </c>
      <c r="F7334">
        <f>MOD(HEX2DEC(C7334)+2^11,2^12)-2^11</f>
        <v>-159</v>
      </c>
    </row>
    <row r="7335" spans="1:16" x14ac:dyDescent="0.25">
      <c r="A7335">
        <v>510</v>
      </c>
      <c r="B7335" t="s">
        <v>1309</v>
      </c>
      <c r="C7335" t="s">
        <v>512</v>
      </c>
      <c r="D7335">
        <f>MOD(HEX2DEC(A7335)+2^11,2^12)-2^11</f>
        <v>1296</v>
      </c>
      <c r="E7335">
        <f>MOD(HEX2DEC(B7335)+2^11,2^12)-2^11</f>
        <v>254</v>
      </c>
      <c r="F7335">
        <f>MOD(HEX2DEC(C7335)+2^11,2^12)-2^11</f>
        <v>1151</v>
      </c>
    </row>
    <row r="7336" spans="1:16" x14ac:dyDescent="0.25">
      <c r="A7336" t="s">
        <v>2225</v>
      </c>
      <c r="B7336" t="s">
        <v>499</v>
      </c>
      <c r="C7336" t="s">
        <v>304</v>
      </c>
      <c r="D7336">
        <f>MOD(HEX2DEC(A7336)+2^11,2^12)-2^11</f>
        <v>-1464</v>
      </c>
      <c r="E7336">
        <f>MOD(HEX2DEC(B7336)+2^11,2^12)-2^11</f>
        <v>-1088</v>
      </c>
      <c r="F7336">
        <f>MOD(HEX2DEC(C7336)+2^11,2^12)-2^11</f>
        <v>702</v>
      </c>
    </row>
    <row r="7337" spans="1:16" x14ac:dyDescent="0.25">
      <c r="A7337" t="s">
        <v>1986</v>
      </c>
      <c r="B7337" t="s">
        <v>152</v>
      </c>
      <c r="C7337">
        <v>354</v>
      </c>
      <c r="D7337">
        <f>MOD(HEX2DEC(A7337)+2^11,2^12)-2^11</f>
        <v>-1556</v>
      </c>
      <c r="E7337">
        <f>MOD(HEX2DEC(B7337)+2^11,2^12)-2^11</f>
        <v>1188</v>
      </c>
      <c r="F7337">
        <f>MOD(HEX2DEC(C7337)+2^11,2^12)-2^11</f>
        <v>852</v>
      </c>
    </row>
    <row r="7338" spans="1:16" x14ac:dyDescent="0.25">
      <c r="A7338" t="s">
        <v>647</v>
      </c>
      <c r="B7338" t="s">
        <v>1698</v>
      </c>
      <c r="C7338" s="1">
        <v>500</v>
      </c>
      <c r="D7338">
        <f>MOD(HEX2DEC(A7338)+2^11,2^12)-2^11</f>
        <v>-1268</v>
      </c>
      <c r="E7338">
        <f>MOD(HEX2DEC(B7338)+2^11,2^12)-2^11</f>
        <v>-383</v>
      </c>
      <c r="F7338">
        <f>MOD(HEX2DEC(C7338)+2^11,2^12)-2^11</f>
        <v>1280</v>
      </c>
      <c r="P7338" s="1"/>
    </row>
    <row r="7339" spans="1:16" x14ac:dyDescent="0.25">
      <c r="A7339">
        <v>490</v>
      </c>
      <c r="B7339" t="s">
        <v>255</v>
      </c>
      <c r="C7339">
        <v>97</v>
      </c>
      <c r="D7339">
        <f>MOD(HEX2DEC(A7339)+2^11,2^12)-2^11</f>
        <v>1168</v>
      </c>
      <c r="E7339">
        <f>MOD(HEX2DEC(B7339)+2^11,2^12)-2^11</f>
        <v>-1258</v>
      </c>
      <c r="F7339">
        <f>MOD(HEX2DEC(C7339)+2^11,2^12)-2^11</f>
        <v>151</v>
      </c>
    </row>
    <row r="7340" spans="1:16" x14ac:dyDescent="0.25">
      <c r="A7340">
        <v>574</v>
      </c>
      <c r="B7340">
        <v>229</v>
      </c>
      <c r="C7340">
        <v>403</v>
      </c>
      <c r="D7340">
        <f>MOD(HEX2DEC(A7340)+2^11,2^12)-2^11</f>
        <v>1396</v>
      </c>
      <c r="E7340">
        <f>MOD(HEX2DEC(B7340)+2^11,2^12)-2^11</f>
        <v>553</v>
      </c>
      <c r="F7340">
        <f>MOD(HEX2DEC(C7340)+2^11,2^12)-2^11</f>
        <v>1027</v>
      </c>
    </row>
    <row r="7341" spans="1:16" x14ac:dyDescent="0.25">
      <c r="A7341" t="s">
        <v>2242</v>
      </c>
      <c r="B7341" t="s">
        <v>450</v>
      </c>
      <c r="C7341">
        <v>422</v>
      </c>
      <c r="D7341">
        <f>MOD(HEX2DEC(A7341)+2^11,2^12)-2^11</f>
        <v>-1120</v>
      </c>
      <c r="E7341">
        <f>MOD(HEX2DEC(B7341)+2^11,2^12)-2^11</f>
        <v>-908</v>
      </c>
      <c r="F7341">
        <f>MOD(HEX2DEC(C7341)+2^11,2^12)-2^11</f>
        <v>1058</v>
      </c>
    </row>
    <row r="7342" spans="1:16" x14ac:dyDescent="0.25">
      <c r="A7342" t="s">
        <v>1888</v>
      </c>
      <c r="B7342" t="s">
        <v>96</v>
      </c>
      <c r="C7342" t="s">
        <v>1644</v>
      </c>
      <c r="D7342">
        <f>MOD(HEX2DEC(A7342)+2^11,2^12)-2^11</f>
        <v>-1596</v>
      </c>
      <c r="E7342">
        <f>MOD(HEX2DEC(B7342)+2^11,2^12)-2^11</f>
        <v>1052</v>
      </c>
      <c r="F7342">
        <f>MOD(HEX2DEC(C7342)+2^11,2^12)-2^11</f>
        <v>380</v>
      </c>
    </row>
    <row r="7343" spans="1:16" x14ac:dyDescent="0.25">
      <c r="A7343" t="s">
        <v>2227</v>
      </c>
      <c r="B7343" t="s">
        <v>1478</v>
      </c>
      <c r="C7343">
        <v>639</v>
      </c>
      <c r="D7343">
        <f>MOD(HEX2DEC(A7343)+2^11,2^12)-2^11</f>
        <v>-1504</v>
      </c>
      <c r="E7343">
        <f>MOD(HEX2DEC(B7343)+2^11,2^12)-2^11</f>
        <v>43</v>
      </c>
      <c r="F7343">
        <f>MOD(HEX2DEC(C7343)+2^11,2^12)-2^11</f>
        <v>1593</v>
      </c>
    </row>
    <row r="7344" spans="1:16" x14ac:dyDescent="0.25">
      <c r="A7344">
        <v>464</v>
      </c>
      <c r="B7344" t="s">
        <v>829</v>
      </c>
      <c r="C7344" t="s">
        <v>1770</v>
      </c>
      <c r="D7344">
        <f>MOD(HEX2DEC(A7344)+2^11,2^12)-2^11</f>
        <v>1124</v>
      </c>
      <c r="E7344">
        <f>MOD(HEX2DEC(B7344)+2^11,2^12)-2^11</f>
        <v>-1391</v>
      </c>
      <c r="F7344">
        <f>MOD(HEX2DEC(C7344)+2^11,2^12)-2^11</f>
        <v>570</v>
      </c>
    </row>
    <row r="7345" spans="1:16" x14ac:dyDescent="0.25">
      <c r="A7345" t="s">
        <v>1928</v>
      </c>
      <c r="B7345">
        <v>303</v>
      </c>
      <c r="C7345" t="s">
        <v>1436</v>
      </c>
      <c r="D7345">
        <f>MOD(HEX2DEC(A7345)+2^11,2^12)-2^11</f>
        <v>1488</v>
      </c>
      <c r="E7345">
        <f>MOD(HEX2DEC(B7345)+2^11,2^12)-2^11</f>
        <v>771</v>
      </c>
      <c r="F7345">
        <f>MOD(HEX2DEC(C7345)+2^11,2^12)-2^11</f>
        <v>815</v>
      </c>
    </row>
    <row r="7346" spans="1:16" x14ac:dyDescent="0.25">
      <c r="A7346" t="s">
        <v>2210</v>
      </c>
      <c r="B7346" t="s">
        <v>1763</v>
      </c>
      <c r="C7346">
        <v>541</v>
      </c>
      <c r="D7346">
        <f>MOD(HEX2DEC(A7346)+2^11,2^12)-2^11</f>
        <v>-1356</v>
      </c>
      <c r="E7346">
        <f>MOD(HEX2DEC(B7346)+2^11,2^12)-2^11</f>
        <v>-632</v>
      </c>
      <c r="F7346">
        <f>MOD(HEX2DEC(C7346)+2^11,2^12)-2^11</f>
        <v>1345</v>
      </c>
    </row>
    <row r="7347" spans="1:16" x14ac:dyDescent="0.25">
      <c r="A7347" t="s">
        <v>2075</v>
      </c>
      <c r="B7347">
        <v>546</v>
      </c>
      <c r="C7347">
        <v>67</v>
      </c>
      <c r="D7347">
        <f>MOD(HEX2DEC(A7347)+2^11,2^12)-2^11</f>
        <v>-1612</v>
      </c>
      <c r="E7347">
        <f>MOD(HEX2DEC(B7347)+2^11,2^12)-2^11</f>
        <v>1350</v>
      </c>
      <c r="F7347">
        <f>MOD(HEX2DEC(C7347)+2^11,2^12)-2^11</f>
        <v>103</v>
      </c>
      <c r="I7347" s="1"/>
    </row>
    <row r="7348" spans="1:16" x14ac:dyDescent="0.25">
      <c r="A7348" t="s">
        <v>2197</v>
      </c>
      <c r="B7348" t="s">
        <v>1002</v>
      </c>
      <c r="C7348">
        <v>606</v>
      </c>
      <c r="D7348">
        <f>MOD(HEX2DEC(A7348)+2^11,2^12)-2^11</f>
        <v>-1748</v>
      </c>
      <c r="E7348">
        <f>MOD(HEX2DEC(B7348)+2^11,2^12)-2^11</f>
        <v>462</v>
      </c>
      <c r="F7348">
        <f>MOD(HEX2DEC(C7348)+2^11,2^12)-2^11</f>
        <v>1542</v>
      </c>
    </row>
    <row r="7349" spans="1:16" x14ac:dyDescent="0.25">
      <c r="A7349" t="s">
        <v>96</v>
      </c>
      <c r="B7349" t="s">
        <v>2133</v>
      </c>
      <c r="C7349">
        <v>436</v>
      </c>
      <c r="D7349">
        <f>MOD(HEX2DEC(A7349)+2^11,2^12)-2^11</f>
        <v>1052</v>
      </c>
      <c r="E7349">
        <f>MOD(HEX2DEC(B7349)+2^11,2^12)-2^11</f>
        <v>-1374</v>
      </c>
      <c r="F7349">
        <f>MOD(HEX2DEC(C7349)+2^11,2^12)-2^11</f>
        <v>1078</v>
      </c>
    </row>
    <row r="7350" spans="1:16" x14ac:dyDescent="0.25">
      <c r="A7350">
        <v>618</v>
      </c>
      <c r="B7350">
        <v>387</v>
      </c>
      <c r="C7350">
        <v>219</v>
      </c>
      <c r="D7350">
        <f>MOD(HEX2DEC(A7350)+2^11,2^12)-2^11</f>
        <v>1560</v>
      </c>
      <c r="E7350">
        <f>MOD(HEX2DEC(B7350)+2^11,2^12)-2^11</f>
        <v>903</v>
      </c>
      <c r="F7350">
        <f>MOD(HEX2DEC(C7350)+2^11,2^12)-2^11</f>
        <v>537</v>
      </c>
    </row>
    <row r="7351" spans="1:16" x14ac:dyDescent="0.25">
      <c r="A7351" t="s">
        <v>1910</v>
      </c>
      <c r="B7351" t="s">
        <v>1477</v>
      </c>
      <c r="C7351">
        <v>601</v>
      </c>
      <c r="D7351">
        <f>MOD(HEX2DEC(A7351)+2^11,2^12)-2^11</f>
        <v>-1492</v>
      </c>
      <c r="E7351">
        <f>MOD(HEX2DEC(B7351)+2^11,2^12)-2^11</f>
        <v>-253</v>
      </c>
      <c r="F7351">
        <f>MOD(HEX2DEC(C7351)+2^11,2^12)-2^11</f>
        <v>1537</v>
      </c>
    </row>
    <row r="7352" spans="1:16" x14ac:dyDescent="0.25">
      <c r="A7352" t="s">
        <v>1888</v>
      </c>
      <c r="B7352" t="s">
        <v>2416</v>
      </c>
      <c r="C7352" t="s">
        <v>959</v>
      </c>
      <c r="D7352">
        <f>MOD(HEX2DEC(A7352)+2^11,2^12)-2^11</f>
        <v>-1596</v>
      </c>
      <c r="E7352">
        <f>MOD(HEX2DEC(B7352)+2^11,2^12)-2^11</f>
        <v>1459</v>
      </c>
      <c r="F7352">
        <f>MOD(HEX2DEC(C7352)+2^11,2^12)-2^11</f>
        <v>-305</v>
      </c>
    </row>
    <row r="7353" spans="1:16" x14ac:dyDescent="0.25">
      <c r="A7353">
        <v>848</v>
      </c>
      <c r="B7353">
        <v>361</v>
      </c>
      <c r="C7353" t="s">
        <v>2675</v>
      </c>
      <c r="D7353">
        <f>MOD(HEX2DEC(A7353)+2^11,2^12)-2^11</f>
        <v>-1976</v>
      </c>
      <c r="E7353">
        <f>MOD(HEX2DEC(B7353)+2^11,2^12)-2^11</f>
        <v>865</v>
      </c>
      <c r="F7353">
        <f>MOD(HEX2DEC(C7353)+2^11,2^12)-2^11</f>
        <v>1338</v>
      </c>
    </row>
    <row r="7354" spans="1:16" x14ac:dyDescent="0.25">
      <c r="A7354" t="s">
        <v>2265</v>
      </c>
      <c r="B7354" t="s">
        <v>59</v>
      </c>
      <c r="C7354">
        <v>635</v>
      </c>
      <c r="D7354">
        <f>MOD(HEX2DEC(A7354)+2^11,2^12)-2^11</f>
        <v>1916</v>
      </c>
      <c r="E7354">
        <f>MOD(HEX2DEC(B7354)+2^11,2^12)-2^11</f>
        <v>-1172</v>
      </c>
      <c r="F7354">
        <f>MOD(HEX2DEC(C7354)+2^11,2^12)-2^11</f>
        <v>1589</v>
      </c>
    </row>
    <row r="7355" spans="1:16" x14ac:dyDescent="0.25">
      <c r="A7355">
        <v>644</v>
      </c>
      <c r="B7355" t="s">
        <v>2541</v>
      </c>
      <c r="C7355" s="1">
        <v>10</v>
      </c>
      <c r="D7355">
        <f>MOD(HEX2DEC(A7355)+2^11,2^12)-2^11</f>
        <v>1604</v>
      </c>
      <c r="E7355">
        <f>MOD(HEX2DEC(B7355)+2^11,2^12)-2^11</f>
        <v>1852</v>
      </c>
      <c r="F7355">
        <f>MOD(HEX2DEC(C7355)+2^11,2^12)-2^11</f>
        <v>16</v>
      </c>
      <c r="P7355" s="1"/>
    </row>
    <row r="7356" spans="1:16" x14ac:dyDescent="0.25">
      <c r="A7356" s="1">
        <v>400000000</v>
      </c>
      <c r="B7356" t="s">
        <v>1732</v>
      </c>
      <c r="C7356">
        <v>639</v>
      </c>
      <c r="D7356">
        <f>MOD(HEX2DEC(A7356)+2^11,2^12)-2^11</f>
        <v>0</v>
      </c>
      <c r="E7356">
        <f>MOD(HEX2DEC(B7356)+2^11,2^12)-2^11</f>
        <v>171</v>
      </c>
      <c r="F7356">
        <f>MOD(HEX2DEC(C7356)+2^11,2^12)-2^11</f>
        <v>1593</v>
      </c>
      <c r="N7356" s="1"/>
    </row>
    <row r="7357" spans="1:16" x14ac:dyDescent="0.25">
      <c r="A7357" t="s">
        <v>1986</v>
      </c>
      <c r="B7357" t="s">
        <v>19</v>
      </c>
      <c r="C7357" t="s">
        <v>1743</v>
      </c>
      <c r="D7357">
        <f>MOD(HEX2DEC(A7357)+2^11,2^12)-2^11</f>
        <v>-1556</v>
      </c>
      <c r="E7357">
        <f>MOD(HEX2DEC(B7357)+2^11,2^12)-2^11</f>
        <v>-1116</v>
      </c>
      <c r="F7357">
        <f>MOD(HEX2DEC(C7357)+2^11,2^12)-2^11</f>
        <v>574</v>
      </c>
    </row>
    <row r="7358" spans="1:16" x14ac:dyDescent="0.25">
      <c r="A7358" t="s">
        <v>133</v>
      </c>
      <c r="B7358" t="s">
        <v>297</v>
      </c>
      <c r="C7358">
        <v>402</v>
      </c>
      <c r="D7358">
        <f>MOD(HEX2DEC(A7358)+2^11,2^12)-2^11</f>
        <v>-1084</v>
      </c>
      <c r="E7358">
        <f>MOD(HEX2DEC(B7358)+2^11,2^12)-2^11</f>
        <v>1167</v>
      </c>
      <c r="F7358">
        <f>MOD(HEX2DEC(C7358)+2^11,2^12)-2^11</f>
        <v>1026</v>
      </c>
    </row>
    <row r="7359" spans="1:16" x14ac:dyDescent="0.25">
      <c r="A7359" t="s">
        <v>2362</v>
      </c>
      <c r="B7359" t="s">
        <v>572</v>
      </c>
      <c r="C7359" t="s">
        <v>630</v>
      </c>
      <c r="D7359">
        <f>MOD(HEX2DEC(A7359)+2^11,2^12)-2^11</f>
        <v>1708</v>
      </c>
      <c r="E7359">
        <f>MOD(HEX2DEC(B7359)+2^11,2^12)-2^11</f>
        <v>-381</v>
      </c>
      <c r="F7359">
        <f>MOD(HEX2DEC(C7359)+2^11,2^12)-2^11</f>
        <v>1014</v>
      </c>
    </row>
    <row r="7360" spans="1:16" x14ac:dyDescent="0.25">
      <c r="A7360" t="s">
        <v>569</v>
      </c>
      <c r="B7360" t="s">
        <v>2756</v>
      </c>
      <c r="C7360" t="s">
        <v>1404</v>
      </c>
      <c r="D7360">
        <f>MOD(HEX2DEC(A7360)+2^11,2^12)-2^11</f>
        <v>1628</v>
      </c>
      <c r="E7360">
        <f>MOD(HEX2DEC(B7360)+2^11,2^12)-2^11</f>
        <v>1706</v>
      </c>
      <c r="F7360">
        <f>MOD(HEX2DEC(C7360)+2^11,2^12)-2^11</f>
        <v>-26</v>
      </c>
    </row>
    <row r="7361" spans="1:16" x14ac:dyDescent="0.25">
      <c r="A7361">
        <v>624</v>
      </c>
      <c r="B7361">
        <v>260</v>
      </c>
      <c r="C7361" s="1">
        <v>5000</v>
      </c>
      <c r="D7361">
        <f>MOD(HEX2DEC(A7361)+2^11,2^12)-2^11</f>
        <v>1572</v>
      </c>
      <c r="E7361">
        <f>MOD(HEX2DEC(B7361)+2^11,2^12)-2^11</f>
        <v>608</v>
      </c>
      <c r="F7361">
        <f>MOD(HEX2DEC(C7361)+2^11,2^12)-2^11</f>
        <v>0</v>
      </c>
      <c r="P7361" s="1"/>
    </row>
    <row r="7362" spans="1:16" x14ac:dyDescent="0.25">
      <c r="A7362" t="s">
        <v>2189</v>
      </c>
      <c r="B7362" t="s">
        <v>45</v>
      </c>
      <c r="C7362">
        <v>430</v>
      </c>
      <c r="D7362">
        <f>MOD(HEX2DEC(A7362)+2^11,2^12)-2^11</f>
        <v>-1500</v>
      </c>
      <c r="E7362">
        <f>MOD(HEX2DEC(B7362)+2^11,2^12)-2^11</f>
        <v>-1148</v>
      </c>
      <c r="F7362">
        <f>MOD(HEX2DEC(C7362)+2^11,2^12)-2^11</f>
        <v>1072</v>
      </c>
    </row>
    <row r="7363" spans="1:16" x14ac:dyDescent="0.25">
      <c r="A7363" t="s">
        <v>2141</v>
      </c>
      <c r="B7363">
        <v>544</v>
      </c>
      <c r="C7363" t="s">
        <v>1777</v>
      </c>
      <c r="D7363">
        <f>MOD(HEX2DEC(A7363)+2^11,2^12)-2^11</f>
        <v>-1160</v>
      </c>
      <c r="E7363">
        <f>MOD(HEX2DEC(B7363)+2^11,2^12)-2^11</f>
        <v>1348</v>
      </c>
      <c r="F7363">
        <f>MOD(HEX2DEC(C7363)+2^11,2^12)-2^11</f>
        <v>653</v>
      </c>
      <c r="G7363" s="1"/>
    </row>
    <row r="7364" spans="1:16" x14ac:dyDescent="0.25">
      <c r="A7364" t="s">
        <v>1904</v>
      </c>
      <c r="B7364" t="s">
        <v>1110</v>
      </c>
      <c r="C7364">
        <v>482</v>
      </c>
      <c r="D7364">
        <f>MOD(HEX2DEC(A7364)+2^11,2^12)-2^11</f>
        <v>1492</v>
      </c>
      <c r="E7364">
        <f>MOD(HEX2DEC(B7364)+2^11,2^12)-2^11</f>
        <v>-104</v>
      </c>
      <c r="F7364">
        <f>MOD(HEX2DEC(C7364)+2^11,2^12)-2^11</f>
        <v>1154</v>
      </c>
    </row>
    <row r="7365" spans="1:16" x14ac:dyDescent="0.25">
      <c r="A7365" t="s">
        <v>569</v>
      </c>
      <c r="B7365">
        <v>596</v>
      </c>
      <c r="C7365" t="s">
        <v>228</v>
      </c>
      <c r="D7365">
        <f>MOD(HEX2DEC(A7365)+2^11,2^12)-2^11</f>
        <v>1628</v>
      </c>
      <c r="E7365">
        <f>MOD(HEX2DEC(B7365)+2^11,2^12)-2^11</f>
        <v>1430</v>
      </c>
      <c r="F7365">
        <f>MOD(HEX2DEC(C7365)+2^11,2^12)-2^11</f>
        <v>-420</v>
      </c>
    </row>
    <row r="7366" spans="1:16" x14ac:dyDescent="0.25">
      <c r="A7366" t="s">
        <v>2070</v>
      </c>
      <c r="B7366" s="1">
        <v>30000</v>
      </c>
      <c r="C7366">
        <v>505</v>
      </c>
      <c r="D7366">
        <f>MOD(HEX2DEC(A7366)+2^11,2^12)-2^11</f>
        <v>1204</v>
      </c>
      <c r="E7366">
        <f>MOD(HEX2DEC(B7366)+2^11,2^12)-2^11</f>
        <v>0</v>
      </c>
      <c r="F7366">
        <f>MOD(HEX2DEC(C7366)+2^11,2^12)-2^11</f>
        <v>1285</v>
      </c>
      <c r="O7366" s="1"/>
    </row>
    <row r="7367" spans="1:16" x14ac:dyDescent="0.25">
      <c r="A7367" t="s">
        <v>2104</v>
      </c>
      <c r="B7367" t="s">
        <v>1495</v>
      </c>
      <c r="C7367">
        <v>401</v>
      </c>
      <c r="D7367">
        <f>MOD(HEX2DEC(A7367)+2^11,2^12)-2^11</f>
        <v>-1428</v>
      </c>
      <c r="E7367">
        <f>MOD(HEX2DEC(B7367)+2^11,2^12)-2^11</f>
        <v>-628</v>
      </c>
      <c r="F7367">
        <f>MOD(HEX2DEC(C7367)+2^11,2^12)-2^11</f>
        <v>1025</v>
      </c>
    </row>
    <row r="7368" spans="1:16" x14ac:dyDescent="0.25">
      <c r="A7368" t="s">
        <v>1930</v>
      </c>
      <c r="B7368" t="s">
        <v>2398</v>
      </c>
      <c r="C7368">
        <v>100</v>
      </c>
      <c r="D7368">
        <f>MOD(HEX2DEC(A7368)+2^11,2^12)-2^11</f>
        <v>-1216</v>
      </c>
      <c r="E7368">
        <f>MOD(HEX2DEC(B7368)+2^11,2^12)-2^11</f>
        <v>1403</v>
      </c>
      <c r="F7368">
        <f>MOD(HEX2DEC(C7368)+2^11,2^12)-2^11</f>
        <v>256</v>
      </c>
    </row>
    <row r="7369" spans="1:16" x14ac:dyDescent="0.25">
      <c r="A7369">
        <v>504</v>
      </c>
      <c r="B7369" t="s">
        <v>54</v>
      </c>
      <c r="C7369" t="s">
        <v>2291</v>
      </c>
      <c r="D7369">
        <f>MOD(HEX2DEC(A7369)+2^11,2^12)-2^11</f>
        <v>1284</v>
      </c>
      <c r="E7369">
        <f>MOD(HEX2DEC(B7369)+2^11,2^12)-2^11</f>
        <v>240</v>
      </c>
      <c r="F7369">
        <f>MOD(HEX2DEC(C7369)+2^11,2^12)-2^11</f>
        <v>1190</v>
      </c>
    </row>
    <row r="7370" spans="1:16" x14ac:dyDescent="0.25">
      <c r="A7370" t="s">
        <v>2318</v>
      </c>
      <c r="B7370">
        <v>439</v>
      </c>
      <c r="C7370" t="s">
        <v>884</v>
      </c>
      <c r="D7370">
        <f>MOD(HEX2DEC(A7370)+2^11,2^12)-2^11</f>
        <v>1612</v>
      </c>
      <c r="E7370">
        <f>MOD(HEX2DEC(B7370)+2^11,2^12)-2^11</f>
        <v>1081</v>
      </c>
      <c r="F7370">
        <f>MOD(HEX2DEC(C7370)+2^11,2^12)-2^11</f>
        <v>-690</v>
      </c>
    </row>
    <row r="7371" spans="1:16" x14ac:dyDescent="0.25">
      <c r="A7371" t="s">
        <v>1976</v>
      </c>
      <c r="B7371" t="s">
        <v>2160</v>
      </c>
      <c r="C7371" t="s">
        <v>693</v>
      </c>
      <c r="D7371">
        <f>MOD(HEX2DEC(A7371)+2^11,2^12)-2^11</f>
        <v>1564</v>
      </c>
      <c r="E7371">
        <f>MOD(HEX2DEC(B7371)+2^11,2^12)-2^11</f>
        <v>1290</v>
      </c>
      <c r="F7371">
        <f>MOD(HEX2DEC(C7371)+2^11,2^12)-2^11</f>
        <v>963</v>
      </c>
    </row>
    <row r="7372" spans="1:16" x14ac:dyDescent="0.25">
      <c r="A7372" t="s">
        <v>2210</v>
      </c>
      <c r="B7372" t="s">
        <v>1261</v>
      </c>
      <c r="C7372" s="1">
        <v>5</v>
      </c>
      <c r="D7372">
        <f>MOD(HEX2DEC(A7372)+2^11,2^12)-2^11</f>
        <v>-1356</v>
      </c>
      <c r="E7372">
        <f>MOD(HEX2DEC(B7372)+2^11,2^12)-2^11</f>
        <v>-422</v>
      </c>
      <c r="F7372">
        <f>MOD(HEX2DEC(C7372)+2^11,2^12)-2^11</f>
        <v>5</v>
      </c>
      <c r="P7372" s="1"/>
    </row>
    <row r="7373" spans="1:16" x14ac:dyDescent="0.25">
      <c r="A7373" t="s">
        <v>286</v>
      </c>
      <c r="B7373">
        <v>544</v>
      </c>
      <c r="C7373" t="s">
        <v>840</v>
      </c>
      <c r="D7373">
        <f>MOD(HEX2DEC(A7373)+2^11,2^12)-2^11</f>
        <v>-1252</v>
      </c>
      <c r="E7373">
        <f>MOD(HEX2DEC(B7373)+2^11,2^12)-2^11</f>
        <v>1348</v>
      </c>
      <c r="F7373">
        <f>MOD(HEX2DEC(C7373)+2^11,2^12)-2^11</f>
        <v>-129</v>
      </c>
    </row>
    <row r="7374" spans="1:16" x14ac:dyDescent="0.25">
      <c r="A7374">
        <v>448</v>
      </c>
      <c r="B7374" t="s">
        <v>1776</v>
      </c>
      <c r="C7374" t="s">
        <v>1007</v>
      </c>
      <c r="D7374">
        <f>MOD(HEX2DEC(A7374)+2^11,2^12)-2^11</f>
        <v>1096</v>
      </c>
      <c r="E7374">
        <f>MOD(HEX2DEC(B7374)+2^11,2^12)-2^11</f>
        <v>558</v>
      </c>
      <c r="F7374">
        <f>MOD(HEX2DEC(C7374)+2^11,2^12)-2^11</f>
        <v>1118</v>
      </c>
    </row>
    <row r="7375" spans="1:16" x14ac:dyDescent="0.25">
      <c r="A7375">
        <v>634</v>
      </c>
      <c r="B7375" s="1">
        <v>20</v>
      </c>
      <c r="C7375" t="s">
        <v>253</v>
      </c>
      <c r="D7375">
        <f>MOD(HEX2DEC(A7375)+2^11,2^12)-2^11</f>
        <v>1588</v>
      </c>
      <c r="E7375">
        <f>MOD(HEX2DEC(B7375)+2^11,2^12)-2^11</f>
        <v>32</v>
      </c>
      <c r="F7375">
        <f>MOD(HEX2DEC(C7375)+2^11,2^12)-2^11</f>
        <v>-810</v>
      </c>
      <c r="O7375" s="1"/>
    </row>
    <row r="7376" spans="1:16" x14ac:dyDescent="0.25">
      <c r="A7376">
        <v>744</v>
      </c>
      <c r="B7376" t="s">
        <v>1828</v>
      </c>
      <c r="C7376" t="s">
        <v>1425</v>
      </c>
      <c r="D7376">
        <f>MOD(HEX2DEC(A7376)+2^11,2^12)-2^11</f>
        <v>1860</v>
      </c>
      <c r="E7376">
        <f>MOD(HEX2DEC(B7376)+2^11,2^12)-2^11</f>
        <v>1478</v>
      </c>
      <c r="F7376">
        <f>MOD(HEX2DEC(C7376)+2^11,2^12)-2^11</f>
        <v>575</v>
      </c>
    </row>
    <row r="7377" spans="1:16" x14ac:dyDescent="0.25">
      <c r="A7377" t="s">
        <v>2006</v>
      </c>
      <c r="B7377">
        <v>5</v>
      </c>
      <c r="C7377">
        <v>742</v>
      </c>
      <c r="D7377">
        <f>MOD(HEX2DEC(A7377)+2^11,2^12)-2^11</f>
        <v>-1288</v>
      </c>
      <c r="E7377">
        <f>MOD(HEX2DEC(B7377)+2^11,2^12)-2^11</f>
        <v>5</v>
      </c>
      <c r="F7377">
        <f>MOD(HEX2DEC(C7377)+2^11,2^12)-2^11</f>
        <v>1858</v>
      </c>
    </row>
    <row r="7378" spans="1:16" x14ac:dyDescent="0.25">
      <c r="A7378" t="s">
        <v>2105</v>
      </c>
      <c r="B7378" t="s">
        <v>552</v>
      </c>
      <c r="C7378" t="s">
        <v>1180</v>
      </c>
      <c r="D7378">
        <f>MOD(HEX2DEC(A7378)+2^11,2^12)-2^11</f>
        <v>-1280</v>
      </c>
      <c r="E7378">
        <f>MOD(HEX2DEC(B7378)+2^11,2^12)-2^11</f>
        <v>1196</v>
      </c>
      <c r="F7378">
        <f>MOD(HEX2DEC(C7378)+2^11,2^12)-2^11</f>
        <v>-475</v>
      </c>
    </row>
    <row r="7379" spans="1:16" x14ac:dyDescent="0.25">
      <c r="A7379">
        <v>740</v>
      </c>
      <c r="B7379">
        <v>357</v>
      </c>
      <c r="C7379" t="s">
        <v>1329</v>
      </c>
      <c r="D7379">
        <f>MOD(HEX2DEC(A7379)+2^11,2^12)-2^11</f>
        <v>1856</v>
      </c>
      <c r="E7379">
        <f>MOD(HEX2DEC(B7379)+2^11,2^12)-2^11</f>
        <v>855</v>
      </c>
      <c r="F7379">
        <f>MOD(HEX2DEC(C7379)+2^11,2^12)-2^11</f>
        <v>950</v>
      </c>
    </row>
    <row r="7380" spans="1:16" x14ac:dyDescent="0.25">
      <c r="A7380">
        <v>618</v>
      </c>
      <c r="B7380">
        <v>332</v>
      </c>
      <c r="C7380">
        <v>980</v>
      </c>
      <c r="D7380">
        <f>MOD(HEX2DEC(A7380)+2^11,2^12)-2^11</f>
        <v>1560</v>
      </c>
      <c r="E7380">
        <f>MOD(HEX2DEC(B7380)+2^11,2^12)-2^11</f>
        <v>818</v>
      </c>
      <c r="F7380">
        <f>MOD(HEX2DEC(C7380)+2^11,2^12)-2^11</f>
        <v>-1664</v>
      </c>
    </row>
    <row r="7381" spans="1:16" x14ac:dyDescent="0.25">
      <c r="A7381">
        <v>420</v>
      </c>
      <c r="B7381" t="s">
        <v>2715</v>
      </c>
      <c r="C7381">
        <v>93</v>
      </c>
      <c r="D7381">
        <f>MOD(HEX2DEC(A7381)+2^11,2^12)-2^11</f>
        <v>1056</v>
      </c>
      <c r="E7381">
        <f>MOD(HEX2DEC(B7381)+2^11,2^12)-2^11</f>
        <v>1551</v>
      </c>
      <c r="F7381">
        <f>MOD(HEX2DEC(C7381)+2^11,2^12)-2^11</f>
        <v>147</v>
      </c>
    </row>
    <row r="7382" spans="1:16" x14ac:dyDescent="0.25">
      <c r="A7382" t="s">
        <v>90</v>
      </c>
      <c r="B7382">
        <v>122</v>
      </c>
      <c r="C7382" t="s">
        <v>630</v>
      </c>
      <c r="D7382">
        <f>MOD(HEX2DEC(A7382)+2^11,2^12)-2^11</f>
        <v>-1220</v>
      </c>
      <c r="E7382">
        <f>MOD(HEX2DEC(B7382)+2^11,2^12)-2^11</f>
        <v>290</v>
      </c>
      <c r="F7382">
        <f>MOD(HEX2DEC(C7382)+2^11,2^12)-2^11</f>
        <v>1014</v>
      </c>
    </row>
    <row r="7383" spans="1:16" x14ac:dyDescent="0.25">
      <c r="A7383" t="s">
        <v>2057</v>
      </c>
      <c r="B7383" t="s">
        <v>2485</v>
      </c>
      <c r="C7383" t="s">
        <v>860</v>
      </c>
      <c r="D7383">
        <f>MOD(HEX2DEC(A7383)+2^11,2^12)-2^11</f>
        <v>-1300</v>
      </c>
      <c r="E7383">
        <f>MOD(HEX2DEC(B7383)+2^11,2^12)-2^11</f>
        <v>972</v>
      </c>
      <c r="F7383">
        <f>MOD(HEX2DEC(C7383)+2^11,2^12)-2^11</f>
        <v>-736</v>
      </c>
    </row>
    <row r="7384" spans="1:16" x14ac:dyDescent="0.25">
      <c r="A7384">
        <v>614</v>
      </c>
      <c r="B7384">
        <v>453</v>
      </c>
      <c r="C7384" t="s">
        <v>1072</v>
      </c>
      <c r="D7384">
        <f>MOD(HEX2DEC(A7384)+2^11,2^12)-2^11</f>
        <v>1556</v>
      </c>
      <c r="E7384">
        <f>MOD(HEX2DEC(B7384)+2^11,2^12)-2^11</f>
        <v>1107</v>
      </c>
      <c r="F7384">
        <f>MOD(HEX2DEC(C7384)+2^11,2^12)-2^11</f>
        <v>677</v>
      </c>
    </row>
    <row r="7385" spans="1:16" x14ac:dyDescent="0.25">
      <c r="A7385" t="s">
        <v>1936</v>
      </c>
      <c r="B7385">
        <v>121</v>
      </c>
      <c r="C7385" t="s">
        <v>2223</v>
      </c>
      <c r="D7385">
        <f>MOD(HEX2DEC(A7385)+2^11,2^12)-2^11</f>
        <v>1532</v>
      </c>
      <c r="E7385">
        <f>MOD(HEX2DEC(B7385)+2^11,2^12)-2^11</f>
        <v>289</v>
      </c>
      <c r="F7385">
        <f>MOD(HEX2DEC(C7385)+2^11,2^12)-2^11</f>
        <v>-1528</v>
      </c>
    </row>
    <row r="7386" spans="1:16" x14ac:dyDescent="0.25">
      <c r="A7386">
        <v>490</v>
      </c>
      <c r="B7386" s="1">
        <v>50</v>
      </c>
      <c r="C7386" t="s">
        <v>403</v>
      </c>
      <c r="D7386">
        <f>MOD(HEX2DEC(A7386)+2^11,2^12)-2^11</f>
        <v>1168</v>
      </c>
      <c r="E7386">
        <f>MOD(HEX2DEC(B7386)+2^11,2^12)-2^11</f>
        <v>80</v>
      </c>
      <c r="F7386">
        <f>MOD(HEX2DEC(C7386)+2^11,2^12)-2^11</f>
        <v>-276</v>
      </c>
      <c r="O7386" s="1"/>
    </row>
    <row r="7387" spans="1:16" x14ac:dyDescent="0.25">
      <c r="A7387" t="s">
        <v>2141</v>
      </c>
      <c r="B7387">
        <v>261</v>
      </c>
      <c r="C7387" s="1">
        <v>3000</v>
      </c>
      <c r="D7387">
        <f>MOD(HEX2DEC(A7387)+2^11,2^12)-2^11</f>
        <v>-1160</v>
      </c>
      <c r="E7387">
        <f>MOD(HEX2DEC(B7387)+2^11,2^12)-2^11</f>
        <v>609</v>
      </c>
      <c r="F7387">
        <f>MOD(HEX2DEC(C7387)+2^11,2^12)-2^11</f>
        <v>0</v>
      </c>
      <c r="P7387" s="1"/>
    </row>
    <row r="7388" spans="1:16" x14ac:dyDescent="0.25">
      <c r="A7388" t="s">
        <v>2012</v>
      </c>
      <c r="B7388" t="s">
        <v>122</v>
      </c>
      <c r="C7388" t="s">
        <v>368</v>
      </c>
      <c r="D7388">
        <f>MOD(HEX2DEC(A7388)+2^11,2^12)-2^11</f>
        <v>-1316</v>
      </c>
      <c r="E7388">
        <f>MOD(HEX2DEC(B7388)+2^11,2^12)-2^11</f>
        <v>704</v>
      </c>
      <c r="F7388">
        <f>MOD(HEX2DEC(C7388)+2^11,2^12)-2^11</f>
        <v>-920</v>
      </c>
    </row>
    <row r="7389" spans="1:16" x14ac:dyDescent="0.25">
      <c r="A7389" t="s">
        <v>2168</v>
      </c>
      <c r="B7389" t="s">
        <v>2589</v>
      </c>
      <c r="C7389" t="s">
        <v>1655</v>
      </c>
      <c r="D7389">
        <f>MOD(HEX2DEC(A7389)+2^11,2^12)-2^11</f>
        <v>1276</v>
      </c>
      <c r="E7389">
        <f>MOD(HEX2DEC(B7389)+2^11,2^12)-2^11</f>
        <v>1263</v>
      </c>
      <c r="F7389">
        <f>MOD(HEX2DEC(C7389)+2^11,2^12)-2^11</f>
        <v>362</v>
      </c>
    </row>
    <row r="7390" spans="1:16" x14ac:dyDescent="0.25">
      <c r="A7390" s="1">
        <v>50000</v>
      </c>
      <c r="B7390" t="s">
        <v>1412</v>
      </c>
      <c r="C7390" t="s">
        <v>349</v>
      </c>
      <c r="D7390">
        <f>MOD(HEX2DEC(A7390)+2^11,2^12)-2^11</f>
        <v>0</v>
      </c>
      <c r="E7390">
        <f>MOD(HEX2DEC(B7390)+2^11,2^12)-2^11</f>
        <v>-121</v>
      </c>
      <c r="F7390">
        <f>MOD(HEX2DEC(C7390)+2^11,2^12)-2^11</f>
        <v>-1270</v>
      </c>
      <c r="N7390" s="1"/>
    </row>
    <row r="7391" spans="1:16" x14ac:dyDescent="0.25">
      <c r="A7391" t="s">
        <v>164</v>
      </c>
      <c r="B7391">
        <v>543</v>
      </c>
      <c r="C7391" t="s">
        <v>1411</v>
      </c>
      <c r="D7391">
        <f>MOD(HEX2DEC(A7391)+2^11,2^12)-2^11</f>
        <v>1268</v>
      </c>
      <c r="E7391">
        <f>MOD(HEX2DEC(B7391)+2^11,2^12)-2^11</f>
        <v>1347</v>
      </c>
      <c r="F7391">
        <f>MOD(HEX2DEC(C7391)+2^11,2^12)-2^11</f>
        <v>-674</v>
      </c>
    </row>
    <row r="7392" spans="1:16" x14ac:dyDescent="0.25">
      <c r="A7392" t="s">
        <v>1938</v>
      </c>
      <c r="B7392" t="s">
        <v>220</v>
      </c>
      <c r="C7392" t="s">
        <v>1604</v>
      </c>
      <c r="D7392">
        <f>MOD(HEX2DEC(A7392)+2^11,2^12)-2^11</f>
        <v>-1100</v>
      </c>
      <c r="E7392">
        <f>MOD(HEX2DEC(B7392)+2^11,2^12)-2^11</f>
        <v>930</v>
      </c>
      <c r="F7392">
        <f>MOD(HEX2DEC(C7392)+2^11,2^12)-2^11</f>
        <v>859</v>
      </c>
    </row>
    <row r="7393" spans="1:6" x14ac:dyDescent="0.25">
      <c r="A7393" t="s">
        <v>1926</v>
      </c>
      <c r="B7393" t="s">
        <v>117</v>
      </c>
      <c r="C7393" t="s">
        <v>1516</v>
      </c>
      <c r="D7393">
        <f>MOD(HEX2DEC(A7393)+2^11,2^12)-2^11</f>
        <v>-1328</v>
      </c>
      <c r="E7393">
        <f>MOD(HEX2DEC(B7393)+2^11,2^12)-2^11</f>
        <v>398</v>
      </c>
      <c r="F7393">
        <f>MOD(HEX2DEC(C7393)+2^11,2^12)-2^11</f>
        <v>-1025</v>
      </c>
    </row>
    <row r="7394" spans="1:6" x14ac:dyDescent="0.25">
      <c r="A7394" t="s">
        <v>2653</v>
      </c>
      <c r="B7394" t="s">
        <v>1626</v>
      </c>
      <c r="C7394">
        <v>3</v>
      </c>
      <c r="D7394">
        <f>MOD(HEX2DEC(A7394)+2^11,2^12)-2^11</f>
        <v>2032</v>
      </c>
      <c r="E7394">
        <f>MOD(HEX2DEC(B7394)+2^11,2^12)-2^11</f>
        <v>1326</v>
      </c>
      <c r="F7394">
        <f>MOD(HEX2DEC(C7394)+2^11,2^12)-2^11</f>
        <v>3</v>
      </c>
    </row>
    <row r="7395" spans="1:6" x14ac:dyDescent="0.25">
      <c r="A7395" t="s">
        <v>1955</v>
      </c>
      <c r="B7395" t="s">
        <v>750</v>
      </c>
      <c r="C7395">
        <v>892</v>
      </c>
      <c r="D7395">
        <f>MOD(HEX2DEC(A7395)+2^11,2^12)-2^11</f>
        <v>1480</v>
      </c>
      <c r="E7395">
        <f>MOD(HEX2DEC(B7395)+2^11,2^12)-2^11</f>
        <v>-714</v>
      </c>
      <c r="F7395">
        <f>MOD(HEX2DEC(C7395)+2^11,2^12)-2^11</f>
        <v>-1902</v>
      </c>
    </row>
    <row r="7396" spans="1:6" x14ac:dyDescent="0.25">
      <c r="A7396">
        <v>554</v>
      </c>
      <c r="B7396" t="s">
        <v>313</v>
      </c>
      <c r="C7396" t="s">
        <v>2109</v>
      </c>
      <c r="D7396">
        <f>MOD(HEX2DEC(A7396)+2^11,2^12)-2^11</f>
        <v>1364</v>
      </c>
      <c r="E7396">
        <f>MOD(HEX2DEC(B7396)+2^11,2^12)-2^11</f>
        <v>1098</v>
      </c>
      <c r="F7396">
        <f>MOD(HEX2DEC(C7396)+2^11,2^12)-2^11</f>
        <v>-990</v>
      </c>
    </row>
    <row r="7397" spans="1:6" x14ac:dyDescent="0.25">
      <c r="A7397" t="s">
        <v>2005</v>
      </c>
      <c r="B7397" t="s">
        <v>1239</v>
      </c>
      <c r="C7397">
        <v>268</v>
      </c>
      <c r="D7397">
        <f>MOD(HEX2DEC(A7397)+2^11,2^12)-2^11</f>
        <v>-1044</v>
      </c>
      <c r="E7397">
        <f>MOD(HEX2DEC(B7397)+2^11,2^12)-2^11</f>
        <v>1215</v>
      </c>
      <c r="F7397">
        <f>MOD(HEX2DEC(C7397)+2^11,2^12)-2^11</f>
        <v>616</v>
      </c>
    </row>
    <row r="7398" spans="1:6" x14ac:dyDescent="0.25">
      <c r="A7398" t="s">
        <v>1893</v>
      </c>
      <c r="B7398">
        <v>62</v>
      </c>
      <c r="C7398" t="s">
        <v>1016</v>
      </c>
      <c r="D7398">
        <f>MOD(HEX2DEC(A7398)+2^11,2^12)-2^11</f>
        <v>-1340</v>
      </c>
      <c r="E7398">
        <f>MOD(HEX2DEC(B7398)+2^11,2^12)-2^11</f>
        <v>98</v>
      </c>
      <c r="F7398">
        <f>MOD(HEX2DEC(C7398)+2^11,2^12)-2^11</f>
        <v>-1039</v>
      </c>
    </row>
    <row r="7399" spans="1:6" x14ac:dyDescent="0.25">
      <c r="A7399" t="s">
        <v>1936</v>
      </c>
      <c r="B7399" t="s">
        <v>2093</v>
      </c>
      <c r="C7399" t="s">
        <v>967</v>
      </c>
      <c r="D7399">
        <f>MOD(HEX2DEC(A7399)+2^11,2^12)-2^11</f>
        <v>1532</v>
      </c>
      <c r="E7399">
        <f>MOD(HEX2DEC(B7399)+2^11,2^12)-2^11</f>
        <v>1291</v>
      </c>
      <c r="F7399">
        <f>MOD(HEX2DEC(C7399)+2^11,2^12)-2^11</f>
        <v>-354</v>
      </c>
    </row>
    <row r="7400" spans="1:6" x14ac:dyDescent="0.25">
      <c r="A7400" t="s">
        <v>2246</v>
      </c>
      <c r="B7400" t="s">
        <v>184</v>
      </c>
      <c r="C7400" t="s">
        <v>340</v>
      </c>
      <c r="D7400">
        <f>MOD(HEX2DEC(A7400)+2^11,2^12)-2^11</f>
        <v>1448</v>
      </c>
      <c r="E7400">
        <f>MOD(HEX2DEC(B7400)+2^11,2^12)-2^11</f>
        <v>-916</v>
      </c>
      <c r="F7400">
        <f>MOD(HEX2DEC(C7400)+2^11,2^12)-2^11</f>
        <v>-1227</v>
      </c>
    </row>
    <row r="7401" spans="1:6" x14ac:dyDescent="0.25">
      <c r="A7401" t="s">
        <v>2246</v>
      </c>
      <c r="B7401">
        <v>301</v>
      </c>
      <c r="C7401" t="s">
        <v>909</v>
      </c>
      <c r="D7401">
        <f>MOD(HEX2DEC(A7401)+2^11,2^12)-2^11</f>
        <v>1448</v>
      </c>
      <c r="E7401">
        <f>MOD(HEX2DEC(B7401)+2^11,2^12)-2^11</f>
        <v>769</v>
      </c>
      <c r="F7401">
        <f>MOD(HEX2DEC(C7401)+2^11,2^12)-2^11</f>
        <v>-1225</v>
      </c>
    </row>
    <row r="7402" spans="1:6" x14ac:dyDescent="0.25">
      <c r="A7402" t="s">
        <v>2237</v>
      </c>
      <c r="B7402" t="s">
        <v>243</v>
      </c>
      <c r="C7402">
        <v>115</v>
      </c>
      <c r="D7402">
        <f>MOD(HEX2DEC(A7402)+2^11,2^12)-2^11</f>
        <v>-1972</v>
      </c>
      <c r="E7402">
        <f>MOD(HEX2DEC(B7402)+2^11,2^12)-2^11</f>
        <v>1419</v>
      </c>
      <c r="F7402">
        <f>MOD(HEX2DEC(C7402)+2^11,2^12)-2^11</f>
        <v>277</v>
      </c>
    </row>
    <row r="7403" spans="1:6" x14ac:dyDescent="0.25">
      <c r="A7403" t="s">
        <v>2013</v>
      </c>
      <c r="B7403" t="s">
        <v>1833</v>
      </c>
      <c r="C7403">
        <v>869</v>
      </c>
      <c r="D7403">
        <f>MOD(HEX2DEC(A7403)+2^11,2^12)-2^11</f>
        <v>-1344</v>
      </c>
      <c r="E7403">
        <f>MOD(HEX2DEC(B7403)+2^11,2^12)-2^11</f>
        <v>-332</v>
      </c>
      <c r="F7403">
        <f>MOD(HEX2DEC(C7403)+2^11,2^12)-2^11</f>
        <v>-1943</v>
      </c>
    </row>
    <row r="7404" spans="1:6" x14ac:dyDescent="0.25">
      <c r="A7404">
        <v>428</v>
      </c>
      <c r="B7404">
        <v>479</v>
      </c>
      <c r="C7404" t="s">
        <v>1577</v>
      </c>
      <c r="D7404">
        <f>MOD(HEX2DEC(A7404)+2^11,2^12)-2^11</f>
        <v>1064</v>
      </c>
      <c r="E7404">
        <f>MOD(HEX2DEC(B7404)+2^11,2^12)-2^11</f>
        <v>1145</v>
      </c>
      <c r="F7404">
        <f>MOD(HEX2DEC(C7404)+2^11,2^12)-2^11</f>
        <v>-701</v>
      </c>
    </row>
    <row r="7405" spans="1:6" x14ac:dyDescent="0.25">
      <c r="A7405" t="s">
        <v>1968</v>
      </c>
      <c r="B7405" t="s">
        <v>382</v>
      </c>
      <c r="C7405" t="s">
        <v>1708</v>
      </c>
      <c r="D7405">
        <f>MOD(HEX2DEC(A7405)+2^11,2^12)-2^11</f>
        <v>1420</v>
      </c>
      <c r="E7405">
        <f>MOD(HEX2DEC(B7405)+2^11,2^12)-2^11</f>
        <v>-844</v>
      </c>
      <c r="F7405">
        <f>MOD(HEX2DEC(C7405)+2^11,2^12)-2^11</f>
        <v>-647</v>
      </c>
    </row>
    <row r="7406" spans="1:6" x14ac:dyDescent="0.25">
      <c r="A7406" t="s">
        <v>2068</v>
      </c>
      <c r="B7406" t="s">
        <v>1046</v>
      </c>
      <c r="C7406" t="s">
        <v>1925</v>
      </c>
      <c r="D7406">
        <f>MOD(HEX2DEC(A7406)+2^11,2^12)-2^11</f>
        <v>1524</v>
      </c>
      <c r="E7406">
        <f>MOD(HEX2DEC(B7406)+2^11,2^12)-2^11</f>
        <v>399</v>
      </c>
      <c r="F7406">
        <f>MOD(HEX2DEC(C7406)+2^11,2^12)-2^11</f>
        <v>-1362</v>
      </c>
    </row>
    <row r="7407" spans="1:6" x14ac:dyDescent="0.25">
      <c r="A7407" t="s">
        <v>1906</v>
      </c>
      <c r="B7407" t="s">
        <v>2545</v>
      </c>
      <c r="C7407" t="s">
        <v>932</v>
      </c>
      <c r="D7407">
        <f>MOD(HEX2DEC(A7407)+2^11,2^12)-2^11</f>
        <v>-1868</v>
      </c>
      <c r="E7407">
        <f>MOD(HEX2DEC(B7407)+2^11,2^12)-2^11</f>
        <v>1517</v>
      </c>
      <c r="F7407">
        <f>MOD(HEX2DEC(C7407)+2^11,2^12)-2^11</f>
        <v>-126</v>
      </c>
    </row>
    <row r="7408" spans="1:6" x14ac:dyDescent="0.25">
      <c r="A7408" t="s">
        <v>2150</v>
      </c>
      <c r="B7408" t="s">
        <v>1694</v>
      </c>
      <c r="C7408" t="s">
        <v>2704</v>
      </c>
      <c r="D7408">
        <f>MOD(HEX2DEC(A7408)+2^11,2^12)-2^11</f>
        <v>-1348</v>
      </c>
      <c r="E7408">
        <f>MOD(HEX2DEC(B7408)+2^11,2^12)-2^11</f>
        <v>-803</v>
      </c>
      <c r="F7408">
        <f>MOD(HEX2DEC(C7408)+2^11,2^12)-2^11</f>
        <v>-1685</v>
      </c>
    </row>
    <row r="7409" spans="1:6" x14ac:dyDescent="0.25">
      <c r="A7409">
        <v>510</v>
      </c>
      <c r="B7409" t="s">
        <v>1778</v>
      </c>
      <c r="C7409" t="s">
        <v>444</v>
      </c>
      <c r="D7409">
        <f>MOD(HEX2DEC(A7409)+2^11,2^12)-2^11</f>
        <v>1296</v>
      </c>
      <c r="E7409">
        <f>MOD(HEX2DEC(B7409)+2^11,2^12)-2^11</f>
        <v>925</v>
      </c>
      <c r="F7409">
        <f>MOD(HEX2DEC(C7409)+2^11,2^12)-2^11</f>
        <v>-979</v>
      </c>
    </row>
    <row r="7410" spans="1:6" x14ac:dyDescent="0.25">
      <c r="A7410" t="s">
        <v>1896</v>
      </c>
      <c r="B7410" t="s">
        <v>47</v>
      </c>
      <c r="C7410" t="s">
        <v>426</v>
      </c>
      <c r="D7410">
        <f>MOD(HEX2DEC(A7410)+2^11,2^12)-2^11</f>
        <v>1388</v>
      </c>
      <c r="E7410">
        <f>MOD(HEX2DEC(B7410)+2^11,2^12)-2^11</f>
        <v>-1201</v>
      </c>
      <c r="F7410">
        <f>MOD(HEX2DEC(C7410)+2^11,2^12)-2^11</f>
        <v>-485</v>
      </c>
    </row>
    <row r="7411" spans="1:6" x14ac:dyDescent="0.25">
      <c r="A7411" t="s">
        <v>1924</v>
      </c>
      <c r="B7411" t="s">
        <v>145</v>
      </c>
      <c r="C7411" t="s">
        <v>1022</v>
      </c>
      <c r="D7411">
        <f>MOD(HEX2DEC(A7411)+2^11,2^12)-2^11</f>
        <v>1580</v>
      </c>
      <c r="E7411">
        <f>MOD(HEX2DEC(B7411)+2^11,2^12)-2^11</f>
        <v>29</v>
      </c>
      <c r="F7411">
        <f>MOD(HEX2DEC(C7411)+2^11,2^12)-2^11</f>
        <v>-1387</v>
      </c>
    </row>
    <row r="7412" spans="1:6" x14ac:dyDescent="0.25">
      <c r="A7412">
        <v>918</v>
      </c>
      <c r="B7412" t="s">
        <v>868</v>
      </c>
      <c r="C7412" t="s">
        <v>982</v>
      </c>
      <c r="D7412">
        <f>MOD(HEX2DEC(A7412)+2^11,2^12)-2^11</f>
        <v>-1768</v>
      </c>
      <c r="E7412">
        <f>MOD(HEX2DEC(B7412)+2^11,2^12)-2^11</f>
        <v>1481</v>
      </c>
      <c r="F7412">
        <f>MOD(HEX2DEC(C7412)+2^11,2^12)-2^11</f>
        <v>-546</v>
      </c>
    </row>
    <row r="7413" spans="1:6" x14ac:dyDescent="0.25">
      <c r="A7413" t="s">
        <v>2013</v>
      </c>
      <c r="B7413" t="s">
        <v>918</v>
      </c>
      <c r="C7413" t="s">
        <v>433</v>
      </c>
      <c r="D7413">
        <f>MOD(HEX2DEC(A7413)+2^11,2^12)-2^11</f>
        <v>-1344</v>
      </c>
      <c r="E7413">
        <f>MOD(HEX2DEC(B7413)+2^11,2^12)-2^11</f>
        <v>-1167</v>
      </c>
      <c r="F7413">
        <f>MOD(HEX2DEC(C7413)+2^11,2^12)-2^11</f>
        <v>-1327</v>
      </c>
    </row>
    <row r="7414" spans="1:6" x14ac:dyDescent="0.25">
      <c r="A7414" t="s">
        <v>271</v>
      </c>
      <c r="B7414">
        <v>266</v>
      </c>
      <c r="C7414" t="s">
        <v>485</v>
      </c>
      <c r="D7414">
        <f>MOD(HEX2DEC(A7414)+2^11,2^12)-2^11</f>
        <v>1200</v>
      </c>
      <c r="E7414">
        <f>MOD(HEX2DEC(B7414)+2^11,2^12)-2^11</f>
        <v>614</v>
      </c>
      <c r="F7414">
        <f>MOD(HEX2DEC(C7414)+2^11,2^12)-2^11</f>
        <v>-1194</v>
      </c>
    </row>
    <row r="7415" spans="1:6" x14ac:dyDescent="0.25">
      <c r="A7415" t="s">
        <v>2108</v>
      </c>
      <c r="B7415" t="s">
        <v>2263</v>
      </c>
      <c r="C7415" t="s">
        <v>840</v>
      </c>
      <c r="D7415">
        <f>MOD(HEX2DEC(A7415)+2^11,2^12)-2^11</f>
        <v>1356</v>
      </c>
      <c r="E7415">
        <f>MOD(HEX2DEC(B7415)+2^11,2^12)-2^11</f>
        <v>-1192</v>
      </c>
      <c r="F7415">
        <f>MOD(HEX2DEC(C7415)+2^11,2^12)-2^11</f>
        <v>-129</v>
      </c>
    </row>
    <row r="7416" spans="1:6" x14ac:dyDescent="0.25">
      <c r="A7416">
        <v>658</v>
      </c>
      <c r="B7416" t="s">
        <v>1548</v>
      </c>
      <c r="C7416" t="s">
        <v>2330</v>
      </c>
      <c r="D7416">
        <f>MOD(HEX2DEC(A7416)+2^11,2^12)-2^11</f>
        <v>1624</v>
      </c>
      <c r="E7416">
        <f>MOD(HEX2DEC(B7416)+2^11,2^12)-2^11</f>
        <v>-358</v>
      </c>
      <c r="F7416">
        <f>MOD(HEX2DEC(C7416)+2^11,2^12)-2^11</f>
        <v>-1308</v>
      </c>
    </row>
    <row r="7417" spans="1:6" x14ac:dyDescent="0.25">
      <c r="A7417">
        <v>968</v>
      </c>
      <c r="B7417">
        <v>520</v>
      </c>
      <c r="C7417" t="s">
        <v>2559</v>
      </c>
      <c r="D7417">
        <f>MOD(HEX2DEC(A7417)+2^11,2^12)-2^11</f>
        <v>-1688</v>
      </c>
      <c r="E7417">
        <f>MOD(HEX2DEC(B7417)+2^11,2^12)-2^11</f>
        <v>1312</v>
      </c>
      <c r="F7417">
        <f>MOD(HEX2DEC(C7417)+2^11,2^12)-2^11</f>
        <v>-955</v>
      </c>
    </row>
    <row r="7418" spans="1:6" x14ac:dyDescent="0.25">
      <c r="A7418" t="s">
        <v>1893</v>
      </c>
      <c r="B7418" t="s">
        <v>900</v>
      </c>
      <c r="C7418" t="s">
        <v>782</v>
      </c>
      <c r="D7418">
        <f>MOD(HEX2DEC(A7418)+2^11,2^12)-2^11</f>
        <v>-1340</v>
      </c>
      <c r="E7418">
        <f>MOD(HEX2DEC(B7418)+2^11,2^12)-2^11</f>
        <v>-1422</v>
      </c>
      <c r="F7418">
        <f>MOD(HEX2DEC(C7418)+2^11,2^12)-2^11</f>
        <v>-907</v>
      </c>
    </row>
    <row r="7419" spans="1:6" x14ac:dyDescent="0.25">
      <c r="A7419" t="s">
        <v>407</v>
      </c>
      <c r="B7419">
        <v>108</v>
      </c>
      <c r="C7419" t="s">
        <v>321</v>
      </c>
      <c r="D7419">
        <f>MOD(HEX2DEC(A7419)+2^11,2^12)-2^11</f>
        <v>1036</v>
      </c>
      <c r="E7419">
        <f>MOD(HEX2DEC(B7419)+2^11,2^12)-2^11</f>
        <v>264</v>
      </c>
      <c r="F7419">
        <f>MOD(HEX2DEC(C7419)+2^11,2^12)-2^11</f>
        <v>-1312</v>
      </c>
    </row>
    <row r="7420" spans="1:6" x14ac:dyDescent="0.25">
      <c r="A7420">
        <v>538</v>
      </c>
      <c r="B7420" t="s">
        <v>564</v>
      </c>
      <c r="C7420" t="s">
        <v>784</v>
      </c>
      <c r="D7420">
        <f>MOD(HEX2DEC(A7420)+2^11,2^12)-2^11</f>
        <v>1336</v>
      </c>
      <c r="E7420">
        <f>MOD(HEX2DEC(B7420)+2^11,2^12)-2^11</f>
        <v>-1021</v>
      </c>
      <c r="F7420">
        <f>MOD(HEX2DEC(C7420)+2^11,2^12)-2^11</f>
        <v>174</v>
      </c>
    </row>
    <row r="7421" spans="1:6" x14ac:dyDescent="0.25">
      <c r="A7421" t="s">
        <v>2119</v>
      </c>
      <c r="B7421" t="s">
        <v>472</v>
      </c>
      <c r="C7421" t="s">
        <v>2124</v>
      </c>
      <c r="D7421">
        <f>MOD(HEX2DEC(A7421)+2^11,2^12)-2^11</f>
        <v>1660</v>
      </c>
      <c r="E7421">
        <f>MOD(HEX2DEC(B7421)+2^11,2^12)-2^11</f>
        <v>-676</v>
      </c>
      <c r="F7421">
        <f>MOD(HEX2DEC(C7421)+2^11,2^12)-2^11</f>
        <v>-1152</v>
      </c>
    </row>
    <row r="7422" spans="1:6" x14ac:dyDescent="0.25">
      <c r="A7422" t="s">
        <v>1979</v>
      </c>
      <c r="B7422" t="s">
        <v>2151</v>
      </c>
      <c r="C7422" t="s">
        <v>905</v>
      </c>
      <c r="D7422">
        <f>MOD(HEX2DEC(A7422)+2^11,2^12)-2^11</f>
        <v>-1632</v>
      </c>
      <c r="E7422">
        <f>MOD(HEX2DEC(B7422)+2^11,2^12)-2^11</f>
        <v>1016</v>
      </c>
      <c r="F7422">
        <f>MOD(HEX2DEC(C7422)+2^11,2^12)-2^11</f>
        <v>-1311</v>
      </c>
    </row>
    <row r="7423" spans="1:6" x14ac:dyDescent="0.25">
      <c r="A7423" t="s">
        <v>1893</v>
      </c>
      <c r="B7423" t="s">
        <v>1986</v>
      </c>
      <c r="C7423" t="s">
        <v>1092</v>
      </c>
      <c r="D7423">
        <f>MOD(HEX2DEC(A7423)+2^11,2^12)-2^11</f>
        <v>-1340</v>
      </c>
      <c r="E7423">
        <f>MOD(HEX2DEC(B7423)+2^11,2^12)-2^11</f>
        <v>-1556</v>
      </c>
      <c r="F7423">
        <f>MOD(HEX2DEC(C7423)+2^11,2^12)-2^11</f>
        <v>-488</v>
      </c>
    </row>
    <row r="7424" spans="1:6" x14ac:dyDescent="0.25">
      <c r="A7424" t="s">
        <v>2164</v>
      </c>
      <c r="B7424" t="s">
        <v>1472</v>
      </c>
      <c r="C7424" t="s">
        <v>2186</v>
      </c>
      <c r="D7424">
        <f>MOD(HEX2DEC(A7424)+2^11,2^12)-2^11</f>
        <v>-1332</v>
      </c>
      <c r="E7424">
        <f>MOD(HEX2DEC(B7424)+2^11,2^12)-2^11</f>
        <v>-95</v>
      </c>
      <c r="F7424">
        <f>MOD(HEX2DEC(C7424)+2^11,2^12)-2^11</f>
        <v>-1336</v>
      </c>
    </row>
    <row r="7425" spans="1:16" x14ac:dyDescent="0.25">
      <c r="A7425" t="s">
        <v>2155</v>
      </c>
      <c r="B7425" t="s">
        <v>1990</v>
      </c>
      <c r="C7425" t="s">
        <v>1006</v>
      </c>
      <c r="D7425">
        <f>MOD(HEX2DEC(A7425)+2^11,2^12)-2^11</f>
        <v>1324</v>
      </c>
      <c r="E7425">
        <f>MOD(HEX2DEC(B7425)+2^11,2^12)-2^11</f>
        <v>1208</v>
      </c>
      <c r="F7425">
        <f>MOD(HEX2DEC(C7425)+2^11,2^12)-2^11</f>
        <v>-559</v>
      </c>
    </row>
    <row r="7426" spans="1:16" x14ac:dyDescent="0.25">
      <c r="A7426" t="s">
        <v>2312</v>
      </c>
      <c r="B7426" t="s">
        <v>1444</v>
      </c>
      <c r="C7426" t="s">
        <v>1752</v>
      </c>
      <c r="D7426">
        <f>MOD(HEX2DEC(A7426)+2^11,2^12)-2^11</f>
        <v>1696</v>
      </c>
      <c r="E7426">
        <f>MOD(HEX2DEC(B7426)+2^11,2^12)-2^11</f>
        <v>-961</v>
      </c>
      <c r="F7426">
        <f>MOD(HEX2DEC(C7426)+2^11,2^12)-2^11</f>
        <v>-909</v>
      </c>
    </row>
    <row r="7427" spans="1:16" x14ac:dyDescent="0.25">
      <c r="A7427" t="s">
        <v>2102</v>
      </c>
      <c r="B7427" t="s">
        <v>1777</v>
      </c>
      <c r="C7427" s="1">
        <v>90000</v>
      </c>
      <c r="D7427">
        <f>MOD(HEX2DEC(A7427)+2^11,2^12)-2^11</f>
        <v>-1600</v>
      </c>
      <c r="E7427">
        <f>MOD(HEX2DEC(B7427)+2^11,2^12)-2^11</f>
        <v>653</v>
      </c>
      <c r="F7427">
        <f>MOD(HEX2DEC(C7427)+2^11,2^12)-2^11</f>
        <v>0</v>
      </c>
      <c r="P7427" s="1"/>
    </row>
    <row r="7428" spans="1:16" x14ac:dyDescent="0.25">
      <c r="A7428" t="s">
        <v>2292</v>
      </c>
      <c r="B7428" t="s">
        <v>2857</v>
      </c>
      <c r="C7428" t="s">
        <v>886</v>
      </c>
      <c r="D7428">
        <f>MOD(HEX2DEC(A7428)+2^11,2^12)-2^11</f>
        <v>-1352</v>
      </c>
      <c r="E7428">
        <f>MOD(HEX2DEC(B7428)+2^11,2^12)-2^11</f>
        <v>-1599</v>
      </c>
      <c r="F7428">
        <f>MOD(HEX2DEC(C7428)+2^11,2^12)-2^11</f>
        <v>-35</v>
      </c>
    </row>
    <row r="7429" spans="1:16" x14ac:dyDescent="0.25">
      <c r="A7429" t="s">
        <v>302</v>
      </c>
      <c r="B7429" t="s">
        <v>1172</v>
      </c>
      <c r="C7429" t="s">
        <v>463</v>
      </c>
      <c r="D7429">
        <f>MOD(HEX2DEC(A7429)+2^11,2^12)-2^11</f>
        <v>-1324</v>
      </c>
      <c r="E7429">
        <f>MOD(HEX2DEC(B7429)+2^11,2^12)-2^11</f>
        <v>-459</v>
      </c>
      <c r="F7429">
        <f>MOD(HEX2DEC(C7429)+2^11,2^12)-2^11</f>
        <v>-1271</v>
      </c>
    </row>
    <row r="7430" spans="1:16" x14ac:dyDescent="0.25">
      <c r="A7430">
        <v>530</v>
      </c>
      <c r="B7430" t="s">
        <v>2238</v>
      </c>
      <c r="C7430" t="s">
        <v>1115</v>
      </c>
      <c r="D7430">
        <f>MOD(HEX2DEC(A7430)+2^11,2^12)-2^11</f>
        <v>1328</v>
      </c>
      <c r="E7430">
        <f>MOD(HEX2DEC(B7430)+2^11,2^12)-2^11</f>
        <v>1003</v>
      </c>
      <c r="F7430">
        <f>MOD(HEX2DEC(C7430)+2^11,2^12)-2^11</f>
        <v>-862</v>
      </c>
    </row>
    <row r="7431" spans="1:16" x14ac:dyDescent="0.25">
      <c r="A7431" t="s">
        <v>2035</v>
      </c>
      <c r="B7431" t="s">
        <v>59</v>
      </c>
      <c r="C7431" t="s">
        <v>421</v>
      </c>
      <c r="D7431">
        <f>MOD(HEX2DEC(A7431)+2^11,2^12)-2^11</f>
        <v>1744</v>
      </c>
      <c r="E7431">
        <f>MOD(HEX2DEC(B7431)+2^11,2^12)-2^11</f>
        <v>-1172</v>
      </c>
      <c r="F7431">
        <f>MOD(HEX2DEC(C7431)+2^11,2^12)-2^11</f>
        <v>-622</v>
      </c>
    </row>
    <row r="7432" spans="1:16" x14ac:dyDescent="0.25">
      <c r="A7432" t="s">
        <v>1943</v>
      </c>
      <c r="B7432" t="s">
        <v>171</v>
      </c>
      <c r="C7432" t="s">
        <v>2495</v>
      </c>
      <c r="D7432">
        <f>MOD(HEX2DEC(A7432)+2^11,2^12)-2^11</f>
        <v>-1584</v>
      </c>
      <c r="E7432">
        <f>MOD(HEX2DEC(B7432)+2^11,2^12)-2^11</f>
        <v>207</v>
      </c>
      <c r="F7432">
        <f>MOD(HEX2DEC(C7432)+2^11,2^12)-2^11</f>
        <v>-1730</v>
      </c>
    </row>
    <row r="7433" spans="1:16" x14ac:dyDescent="0.25">
      <c r="A7433" t="s">
        <v>2022</v>
      </c>
      <c r="B7433" t="s">
        <v>2499</v>
      </c>
      <c r="C7433">
        <v>185</v>
      </c>
      <c r="D7433">
        <f>MOD(HEX2DEC(A7433)+2^11,2^12)-2^11</f>
        <v>-1380</v>
      </c>
      <c r="E7433">
        <f>MOD(HEX2DEC(B7433)+2^11,2^12)-2^11</f>
        <v>-1534</v>
      </c>
      <c r="F7433">
        <f>MOD(HEX2DEC(C7433)+2^11,2^12)-2^11</f>
        <v>389</v>
      </c>
    </row>
    <row r="7434" spans="1:16" x14ac:dyDescent="0.25">
      <c r="A7434" t="s">
        <v>103</v>
      </c>
      <c r="B7434" t="s">
        <v>176</v>
      </c>
      <c r="C7434" t="s">
        <v>2242</v>
      </c>
      <c r="D7434">
        <f>MOD(HEX2DEC(A7434)+2^11,2^12)-2^11</f>
        <v>-1036</v>
      </c>
      <c r="E7434">
        <f>MOD(HEX2DEC(B7434)+2^11,2^12)-2^11</f>
        <v>-804</v>
      </c>
      <c r="F7434">
        <f>MOD(HEX2DEC(C7434)+2^11,2^12)-2^11</f>
        <v>-1120</v>
      </c>
    </row>
    <row r="7435" spans="1:16" x14ac:dyDescent="0.25">
      <c r="A7435">
        <v>544</v>
      </c>
      <c r="B7435" t="s">
        <v>278</v>
      </c>
      <c r="C7435" t="s">
        <v>195</v>
      </c>
      <c r="D7435">
        <f>MOD(HEX2DEC(A7435)+2^11,2^12)-2^11</f>
        <v>1348</v>
      </c>
      <c r="E7435">
        <f>MOD(HEX2DEC(B7435)+2^11,2^12)-2^11</f>
        <v>572</v>
      </c>
      <c r="F7435">
        <f>MOD(HEX2DEC(C7435)+2^11,2^12)-2^11</f>
        <v>-863</v>
      </c>
    </row>
    <row r="7436" spans="1:16" x14ac:dyDescent="0.25">
      <c r="A7436">
        <v>720</v>
      </c>
      <c r="B7436" t="s">
        <v>2431</v>
      </c>
      <c r="C7436" t="s">
        <v>1705</v>
      </c>
      <c r="D7436">
        <f>MOD(HEX2DEC(A7436)+2^11,2^12)-2^11</f>
        <v>1824</v>
      </c>
      <c r="E7436">
        <f>MOD(HEX2DEC(B7436)+2^11,2^12)-2^11</f>
        <v>-1317</v>
      </c>
      <c r="F7436">
        <f>MOD(HEX2DEC(C7436)+2^11,2^12)-2^11</f>
        <v>-284</v>
      </c>
    </row>
    <row r="7437" spans="1:16" x14ac:dyDescent="0.25">
      <c r="A7437" t="s">
        <v>2165</v>
      </c>
      <c r="B7437" t="s">
        <v>754</v>
      </c>
      <c r="C7437" t="s">
        <v>2711</v>
      </c>
      <c r="D7437">
        <f>MOD(HEX2DEC(A7437)+2^11,2^12)-2^11</f>
        <v>-1580</v>
      </c>
      <c r="E7437">
        <f>MOD(HEX2DEC(B7437)+2^11,2^12)-2^11</f>
        <v>-285</v>
      </c>
      <c r="F7437">
        <f>MOD(HEX2DEC(C7437)+2^11,2^12)-2^11</f>
        <v>-1800</v>
      </c>
    </row>
    <row r="7438" spans="1:16" x14ac:dyDescent="0.25">
      <c r="A7438" t="s">
        <v>2016</v>
      </c>
      <c r="B7438" t="s">
        <v>2626</v>
      </c>
      <c r="C7438">
        <v>316</v>
      </c>
      <c r="D7438">
        <f>MOD(HEX2DEC(A7438)+2^11,2^12)-2^11</f>
        <v>-1424</v>
      </c>
      <c r="E7438">
        <f>MOD(HEX2DEC(B7438)+2^11,2^12)-2^11</f>
        <v>-1367</v>
      </c>
      <c r="F7438">
        <f>MOD(HEX2DEC(C7438)+2^11,2^12)-2^11</f>
        <v>790</v>
      </c>
    </row>
    <row r="7439" spans="1:16" x14ac:dyDescent="0.25">
      <c r="A7439" t="s">
        <v>1888</v>
      </c>
      <c r="B7439" t="s">
        <v>418</v>
      </c>
      <c r="C7439" t="s">
        <v>2818</v>
      </c>
      <c r="D7439">
        <f>MOD(HEX2DEC(A7439)+2^11,2^12)-2^11</f>
        <v>-1596</v>
      </c>
      <c r="E7439">
        <f>MOD(HEX2DEC(B7439)+2^11,2^12)-2^11</f>
        <v>-1103</v>
      </c>
      <c r="F7439">
        <f>MOD(HEX2DEC(C7439)+2^11,2^12)-2^11</f>
        <v>-900</v>
      </c>
    </row>
    <row r="7440" spans="1:16" x14ac:dyDescent="0.25">
      <c r="A7440">
        <v>560</v>
      </c>
      <c r="B7440" t="s">
        <v>1625</v>
      </c>
      <c r="C7440" t="s">
        <v>2478</v>
      </c>
      <c r="D7440">
        <f>MOD(HEX2DEC(A7440)+2^11,2^12)-2^11</f>
        <v>1376</v>
      </c>
      <c r="E7440">
        <f>MOD(HEX2DEC(B7440)+2^11,2^12)-2^11</f>
        <v>476</v>
      </c>
      <c r="F7440">
        <f>MOD(HEX2DEC(C7440)+2^11,2^12)-2^11</f>
        <v>-1522</v>
      </c>
    </row>
    <row r="7441" spans="1:14" x14ac:dyDescent="0.25">
      <c r="A7441" t="s">
        <v>1880</v>
      </c>
      <c r="B7441" t="s">
        <v>2490</v>
      </c>
      <c r="C7441" t="s">
        <v>674</v>
      </c>
      <c r="D7441">
        <f>MOD(HEX2DEC(A7441)+2^11,2^12)-2^11</f>
        <v>1948</v>
      </c>
      <c r="E7441">
        <f>MOD(HEX2DEC(B7441)+2^11,2^12)-2^11</f>
        <v>-1373</v>
      </c>
      <c r="F7441">
        <f>MOD(HEX2DEC(C7441)+2^11,2^12)-2^11</f>
        <v>79</v>
      </c>
    </row>
    <row r="7442" spans="1:14" x14ac:dyDescent="0.25">
      <c r="A7442" s="1">
        <v>900000000</v>
      </c>
      <c r="B7442" t="s">
        <v>730</v>
      </c>
      <c r="C7442">
        <v>918</v>
      </c>
      <c r="D7442">
        <f>MOD(HEX2DEC(A7442)+2^11,2^12)-2^11</f>
        <v>0</v>
      </c>
      <c r="E7442">
        <f>MOD(HEX2DEC(B7442)+2^11,2^12)-2^11</f>
        <v>-817</v>
      </c>
      <c r="F7442">
        <f>MOD(HEX2DEC(C7442)+2^11,2^12)-2^11</f>
        <v>-1768</v>
      </c>
      <c r="H7442" s="1"/>
      <c r="N7442" s="1"/>
    </row>
    <row r="7443" spans="1:14" x14ac:dyDescent="0.25">
      <c r="A7443" t="s">
        <v>2231</v>
      </c>
      <c r="B7443" t="s">
        <v>889</v>
      </c>
      <c r="C7443" t="s">
        <v>1007</v>
      </c>
      <c r="D7443">
        <f>MOD(HEX2DEC(A7443)+2^11,2^12)-2^11</f>
        <v>-1488</v>
      </c>
      <c r="E7443">
        <f>MOD(HEX2DEC(B7443)+2^11,2^12)-2^11</f>
        <v>-1085</v>
      </c>
      <c r="F7443">
        <f>MOD(HEX2DEC(C7443)+2^11,2^12)-2^11</f>
        <v>1118</v>
      </c>
    </row>
    <row r="7444" spans="1:14" x14ac:dyDescent="0.25">
      <c r="A7444" t="s">
        <v>2236</v>
      </c>
      <c r="B7444" t="s">
        <v>2775</v>
      </c>
      <c r="C7444" t="s">
        <v>1486</v>
      </c>
      <c r="D7444">
        <f>MOD(HEX2DEC(A7444)+2^11,2^12)-2^11</f>
        <v>-1244</v>
      </c>
      <c r="E7444">
        <f>MOD(HEX2DEC(B7444)+2^11,2^12)-2^11</f>
        <v>-1369</v>
      </c>
      <c r="F7444">
        <f>MOD(HEX2DEC(C7444)+2^11,2^12)-2^11</f>
        <v>-582</v>
      </c>
    </row>
    <row r="7445" spans="1:14" x14ac:dyDescent="0.25">
      <c r="A7445">
        <v>580</v>
      </c>
      <c r="B7445">
        <v>22</v>
      </c>
      <c r="C7445" t="s">
        <v>1953</v>
      </c>
      <c r="D7445">
        <f>MOD(HEX2DEC(A7445)+2^11,2^12)-2^11</f>
        <v>1408</v>
      </c>
      <c r="E7445">
        <f>MOD(HEX2DEC(B7445)+2^11,2^12)-2^11</f>
        <v>34</v>
      </c>
      <c r="F7445">
        <f>MOD(HEX2DEC(C7445)+2^11,2^12)-2^11</f>
        <v>-1243</v>
      </c>
    </row>
    <row r="7446" spans="1:14" x14ac:dyDescent="0.25">
      <c r="A7446">
        <v>420</v>
      </c>
      <c r="B7446" t="s">
        <v>2405</v>
      </c>
      <c r="C7446" t="s">
        <v>1002</v>
      </c>
      <c r="D7446">
        <f>MOD(HEX2DEC(A7446)+2^11,2^12)-2^11</f>
        <v>1056</v>
      </c>
      <c r="E7446">
        <f>MOD(HEX2DEC(B7446)+2^11,2^12)-2^11</f>
        <v>-1329</v>
      </c>
      <c r="F7446">
        <f>MOD(HEX2DEC(C7446)+2^11,2^12)-2^11</f>
        <v>462</v>
      </c>
    </row>
    <row r="7447" spans="1:14" x14ac:dyDescent="0.25">
      <c r="A7447" t="s">
        <v>1881</v>
      </c>
      <c r="B7447" t="s">
        <v>624</v>
      </c>
      <c r="C7447" t="s">
        <v>253</v>
      </c>
      <c r="D7447">
        <f>MOD(HEX2DEC(A7447)+2^11,2^12)-2^11</f>
        <v>-1508</v>
      </c>
      <c r="E7447">
        <f>MOD(HEX2DEC(B7447)+2^11,2^12)-2^11</f>
        <v>-677</v>
      </c>
      <c r="F7447">
        <f>MOD(HEX2DEC(C7447)+2^11,2^12)-2^11</f>
        <v>-810</v>
      </c>
    </row>
    <row r="7448" spans="1:14" x14ac:dyDescent="0.25">
      <c r="A7448" s="1">
        <v>900000000</v>
      </c>
      <c r="B7448" t="s">
        <v>475</v>
      </c>
      <c r="C7448" t="s">
        <v>1626</v>
      </c>
      <c r="D7448">
        <f>MOD(HEX2DEC(A7448)+2^11,2^12)-2^11</f>
        <v>0</v>
      </c>
      <c r="E7448">
        <f>MOD(HEX2DEC(B7448)+2^11,2^12)-2^11</f>
        <v>-715</v>
      </c>
      <c r="F7448">
        <f>MOD(HEX2DEC(C7448)+2^11,2^12)-2^11</f>
        <v>1326</v>
      </c>
      <c r="N7448" s="1"/>
    </row>
    <row r="7449" spans="1:14" x14ac:dyDescent="0.25">
      <c r="A7449">
        <v>894</v>
      </c>
      <c r="B7449" t="s">
        <v>2041</v>
      </c>
      <c r="C7449" t="s">
        <v>645</v>
      </c>
      <c r="D7449">
        <f>MOD(HEX2DEC(A7449)+2^11,2^12)-2^11</f>
        <v>-1900</v>
      </c>
      <c r="E7449">
        <f>MOD(HEX2DEC(B7449)+2^11,2^12)-2^11</f>
        <v>-1547</v>
      </c>
      <c r="F7449">
        <f>MOD(HEX2DEC(C7449)+2^11,2^12)-2^11</f>
        <v>-196</v>
      </c>
    </row>
    <row r="7450" spans="1:14" x14ac:dyDescent="0.25">
      <c r="A7450">
        <v>594</v>
      </c>
      <c r="B7450" t="s">
        <v>1494</v>
      </c>
      <c r="C7450" t="s">
        <v>2688</v>
      </c>
      <c r="D7450">
        <f>MOD(HEX2DEC(A7450)+2^11,2^12)-2^11</f>
        <v>1428</v>
      </c>
      <c r="E7450">
        <f>MOD(HEX2DEC(B7450)+2^11,2^12)-2^11</f>
        <v>-467</v>
      </c>
      <c r="F7450">
        <f>MOD(HEX2DEC(C7450)+2^11,2^12)-2^11</f>
        <v>-1840</v>
      </c>
    </row>
    <row r="7451" spans="1:14" x14ac:dyDescent="0.25">
      <c r="A7451">
        <v>488</v>
      </c>
      <c r="B7451" t="s">
        <v>597</v>
      </c>
      <c r="C7451">
        <v>338</v>
      </c>
      <c r="D7451">
        <f>MOD(HEX2DEC(A7451)+2^11,2^12)-2^11</f>
        <v>1160</v>
      </c>
      <c r="E7451">
        <f>MOD(HEX2DEC(B7451)+2^11,2^12)-2^11</f>
        <v>-1164</v>
      </c>
      <c r="F7451">
        <f>MOD(HEX2DEC(C7451)+2^11,2^12)-2^11</f>
        <v>824</v>
      </c>
    </row>
    <row r="7452" spans="1:14" x14ac:dyDescent="0.25">
      <c r="A7452" t="s">
        <v>2061</v>
      </c>
      <c r="B7452" t="s">
        <v>1537</v>
      </c>
      <c r="C7452" t="s">
        <v>1434</v>
      </c>
      <c r="D7452">
        <f>MOD(HEX2DEC(A7452)+2^11,2^12)-2^11</f>
        <v>-1404</v>
      </c>
      <c r="E7452">
        <f>MOD(HEX2DEC(B7452)+2^11,2^12)-2^11</f>
        <v>-958</v>
      </c>
      <c r="F7452">
        <f>MOD(HEX2DEC(C7452)+2^11,2^12)-2^11</f>
        <v>-653</v>
      </c>
    </row>
    <row r="7453" spans="1:14" x14ac:dyDescent="0.25">
      <c r="A7453" t="s">
        <v>1919</v>
      </c>
      <c r="B7453" t="s">
        <v>462</v>
      </c>
      <c r="C7453">
        <v>557</v>
      </c>
      <c r="D7453">
        <f>MOD(HEX2DEC(A7453)+2^11,2^12)-2^11</f>
        <v>-1636</v>
      </c>
      <c r="E7453">
        <f>MOD(HEX2DEC(B7453)+2^11,2^12)-2^11</f>
        <v>-312</v>
      </c>
      <c r="F7453">
        <f>MOD(HEX2DEC(C7453)+2^11,2^12)-2^11</f>
        <v>1367</v>
      </c>
    </row>
    <row r="7454" spans="1:14" x14ac:dyDescent="0.25">
      <c r="A7454" t="s">
        <v>2303</v>
      </c>
      <c r="B7454" t="s">
        <v>2111</v>
      </c>
      <c r="C7454" t="s">
        <v>672</v>
      </c>
      <c r="D7454">
        <f>MOD(HEX2DEC(A7454)+2^11,2^12)-2^11</f>
        <v>-1392</v>
      </c>
      <c r="E7454">
        <f>MOD(HEX2DEC(B7454)+2^11,2^12)-2^11</f>
        <v>-1617</v>
      </c>
      <c r="F7454">
        <f>MOD(HEX2DEC(C7454)+2^11,2^12)-2^11</f>
        <v>244</v>
      </c>
    </row>
    <row r="7455" spans="1:14" x14ac:dyDescent="0.25">
      <c r="A7455">
        <v>598</v>
      </c>
      <c r="B7455" t="s">
        <v>884</v>
      </c>
      <c r="C7455" t="s">
        <v>2069</v>
      </c>
      <c r="D7455">
        <f>MOD(HEX2DEC(A7455)+2^11,2^12)-2^11</f>
        <v>1432</v>
      </c>
      <c r="E7455">
        <f>MOD(HEX2DEC(B7455)+2^11,2^12)-2^11</f>
        <v>-690</v>
      </c>
      <c r="F7455">
        <f>MOD(HEX2DEC(C7455)+2^11,2^12)-2^11</f>
        <v>-1208</v>
      </c>
    </row>
    <row r="7456" spans="1:14" x14ac:dyDescent="0.25">
      <c r="A7456">
        <v>500</v>
      </c>
      <c r="B7456" t="s">
        <v>1435</v>
      </c>
      <c r="C7456">
        <v>454</v>
      </c>
      <c r="D7456">
        <f>MOD(HEX2DEC(A7456)+2^11,2^12)-2^11</f>
        <v>1280</v>
      </c>
      <c r="E7456">
        <f>MOD(HEX2DEC(B7456)+2^11,2^12)-2^11</f>
        <v>-905</v>
      </c>
      <c r="F7456">
        <f>MOD(HEX2DEC(C7456)+2^11,2^12)-2^11</f>
        <v>1108</v>
      </c>
    </row>
    <row r="7457" spans="1:6" x14ac:dyDescent="0.25">
      <c r="A7457" t="s">
        <v>125</v>
      </c>
      <c r="B7457" t="s">
        <v>1475</v>
      </c>
      <c r="C7457" t="s">
        <v>1040</v>
      </c>
      <c r="D7457">
        <f>MOD(HEX2DEC(A7457)+2^11,2^12)-2^11</f>
        <v>-1236</v>
      </c>
      <c r="E7457">
        <f>MOD(HEX2DEC(B7457)+2^11,2^12)-2^11</f>
        <v>-1214</v>
      </c>
      <c r="F7457">
        <f>MOD(HEX2DEC(C7457)+2^11,2^12)-2^11</f>
        <v>-405</v>
      </c>
    </row>
    <row r="7458" spans="1:6" x14ac:dyDescent="0.25">
      <c r="A7458" t="s">
        <v>2188</v>
      </c>
      <c r="B7458">
        <v>38</v>
      </c>
      <c r="C7458" t="s">
        <v>615</v>
      </c>
      <c r="D7458">
        <f>MOD(HEX2DEC(A7458)+2^11,2^12)-2^11</f>
        <v>-1700</v>
      </c>
      <c r="E7458">
        <f>MOD(HEX2DEC(B7458)+2^11,2^12)-2^11</f>
        <v>56</v>
      </c>
      <c r="F7458">
        <f>MOD(HEX2DEC(C7458)+2^11,2^12)-2^11</f>
        <v>1233</v>
      </c>
    </row>
    <row r="7459" spans="1:6" x14ac:dyDescent="0.25">
      <c r="A7459">
        <v>878</v>
      </c>
      <c r="B7459" t="s">
        <v>2691</v>
      </c>
      <c r="C7459" t="s">
        <v>542</v>
      </c>
      <c r="D7459">
        <f>MOD(HEX2DEC(A7459)+2^11,2^12)-2^11</f>
        <v>-1928</v>
      </c>
      <c r="E7459">
        <f>MOD(HEX2DEC(B7459)+2^11,2^12)-2^11</f>
        <v>-1551</v>
      </c>
      <c r="F7459">
        <f>MOD(HEX2DEC(C7459)+2^11,2^12)-2^11</f>
        <v>693</v>
      </c>
    </row>
    <row r="7460" spans="1:6" x14ac:dyDescent="0.25">
      <c r="A7460">
        <v>578</v>
      </c>
      <c r="B7460" t="s">
        <v>2700</v>
      </c>
      <c r="C7460" t="s">
        <v>1636</v>
      </c>
      <c r="D7460">
        <f>MOD(HEX2DEC(A7460)+2^11,2^12)-2^11</f>
        <v>1400</v>
      </c>
      <c r="E7460">
        <f>MOD(HEX2DEC(B7460)+2^11,2^12)-2^11</f>
        <v>-1366</v>
      </c>
      <c r="F7460">
        <f>MOD(HEX2DEC(C7460)+2^11,2^12)-2^11</f>
        <v>-1358</v>
      </c>
    </row>
    <row r="7461" spans="1:6" x14ac:dyDescent="0.25">
      <c r="A7461">
        <v>574</v>
      </c>
      <c r="B7461" t="s">
        <v>1028</v>
      </c>
      <c r="C7461" t="s">
        <v>2168</v>
      </c>
      <c r="D7461">
        <f>MOD(HEX2DEC(A7461)+2^11,2^12)-2^11</f>
        <v>1396</v>
      </c>
      <c r="E7461">
        <f>MOD(HEX2DEC(B7461)+2^11,2^12)-2^11</f>
        <v>-571</v>
      </c>
      <c r="F7461">
        <f>MOD(HEX2DEC(C7461)+2^11,2^12)-2^11</f>
        <v>1276</v>
      </c>
    </row>
    <row r="7462" spans="1:6" x14ac:dyDescent="0.25">
      <c r="A7462" t="s">
        <v>2161</v>
      </c>
      <c r="B7462" t="s">
        <v>2349</v>
      </c>
      <c r="C7462" t="s">
        <v>1815</v>
      </c>
      <c r="D7462">
        <f>MOD(HEX2DEC(A7462)+2^11,2^12)-2^11</f>
        <v>-2004</v>
      </c>
      <c r="E7462">
        <f>MOD(HEX2DEC(B7462)+2^11,2^12)-2^11</f>
        <v>-1394</v>
      </c>
      <c r="F7462">
        <f>MOD(HEX2DEC(C7462)+2^11,2^12)-2^11</f>
        <v>-65</v>
      </c>
    </row>
    <row r="7463" spans="1:6" x14ac:dyDescent="0.25">
      <c r="A7463">
        <v>934</v>
      </c>
      <c r="B7463" t="s">
        <v>185</v>
      </c>
      <c r="C7463" t="s">
        <v>2786</v>
      </c>
      <c r="D7463">
        <f>MOD(HEX2DEC(A7463)+2^11,2^12)-2^11</f>
        <v>-1740</v>
      </c>
      <c r="E7463">
        <f>MOD(HEX2DEC(B7463)+2^11,2^12)-2^11</f>
        <v>634</v>
      </c>
      <c r="F7463">
        <f>MOD(HEX2DEC(C7463)+2^11,2^12)-2^11</f>
        <v>1899</v>
      </c>
    </row>
    <row r="7464" spans="1:6" x14ac:dyDescent="0.25">
      <c r="A7464" t="s">
        <v>1956</v>
      </c>
      <c r="B7464" t="s">
        <v>2425</v>
      </c>
      <c r="C7464" t="s">
        <v>2763</v>
      </c>
      <c r="D7464">
        <f>MOD(HEX2DEC(A7464)+2^11,2^12)-2^11</f>
        <v>-1260</v>
      </c>
      <c r="E7464">
        <f>MOD(HEX2DEC(B7464)+2^11,2^12)-2^11</f>
        <v>-1334</v>
      </c>
      <c r="F7464">
        <f>MOD(HEX2DEC(C7464)+2^11,2^12)-2^11</f>
        <v>1114</v>
      </c>
    </row>
    <row r="7465" spans="1:6" x14ac:dyDescent="0.25">
      <c r="A7465">
        <v>534</v>
      </c>
      <c r="B7465" t="s">
        <v>551</v>
      </c>
      <c r="C7465" t="s">
        <v>921</v>
      </c>
      <c r="D7465">
        <f>MOD(HEX2DEC(A7465)+2^11,2^12)-2^11</f>
        <v>1332</v>
      </c>
      <c r="E7465">
        <f>MOD(HEX2DEC(B7465)+2^11,2^12)-2^11</f>
        <v>-1097</v>
      </c>
      <c r="F7465">
        <f>MOD(HEX2DEC(C7465)+2^11,2^12)-2^11</f>
        <v>-618</v>
      </c>
    </row>
    <row r="7466" spans="1:6" x14ac:dyDescent="0.25">
      <c r="A7466" t="s">
        <v>2067</v>
      </c>
      <c r="B7466" t="s">
        <v>1531</v>
      </c>
      <c r="C7466">
        <v>526</v>
      </c>
      <c r="D7466">
        <f>MOD(HEX2DEC(A7466)+2^11,2^12)-2^11</f>
        <v>1500</v>
      </c>
      <c r="E7466">
        <f>MOD(HEX2DEC(B7466)+2^11,2^12)-2^11</f>
        <v>-175</v>
      </c>
      <c r="F7466">
        <f>MOD(HEX2DEC(C7466)+2^11,2^12)-2^11</f>
        <v>1318</v>
      </c>
    </row>
    <row r="7467" spans="1:6" x14ac:dyDescent="0.25">
      <c r="A7467" t="s">
        <v>317</v>
      </c>
      <c r="B7467" t="s">
        <v>2352</v>
      </c>
      <c r="C7467">
        <v>156</v>
      </c>
      <c r="D7467">
        <f>MOD(HEX2DEC(A7467)+2^11,2^12)-2^11</f>
        <v>-1432</v>
      </c>
      <c r="E7467">
        <f>MOD(HEX2DEC(B7467)+2^11,2^12)-2^11</f>
        <v>-1459</v>
      </c>
      <c r="F7467">
        <f>MOD(HEX2DEC(C7467)+2^11,2^12)-2^11</f>
        <v>342</v>
      </c>
    </row>
    <row r="7468" spans="1:6" x14ac:dyDescent="0.25">
      <c r="A7468">
        <v>934</v>
      </c>
      <c r="B7468">
        <v>325</v>
      </c>
      <c r="C7468" t="s">
        <v>158</v>
      </c>
      <c r="D7468">
        <f>MOD(HEX2DEC(A7468)+2^11,2^12)-2^11</f>
        <v>-1740</v>
      </c>
      <c r="E7468">
        <f>MOD(HEX2DEC(B7468)+2^11,2^12)-2^11</f>
        <v>805</v>
      </c>
      <c r="F7468">
        <f>MOD(HEX2DEC(C7468)+2^11,2^12)-2^11</f>
        <v>1182</v>
      </c>
    </row>
    <row r="7469" spans="1:6" x14ac:dyDescent="0.25">
      <c r="A7469" t="s">
        <v>1986</v>
      </c>
      <c r="B7469" t="s">
        <v>207</v>
      </c>
      <c r="C7469">
        <v>596</v>
      </c>
      <c r="D7469">
        <f>MOD(HEX2DEC(A7469)+2^11,2^12)-2^11</f>
        <v>-1556</v>
      </c>
      <c r="E7469">
        <f>MOD(HEX2DEC(B7469)+2^11,2^12)-2^11</f>
        <v>-989</v>
      </c>
      <c r="F7469">
        <f>MOD(HEX2DEC(C7469)+2^11,2^12)-2^11</f>
        <v>1430</v>
      </c>
    </row>
    <row r="7470" spans="1:6" x14ac:dyDescent="0.25">
      <c r="A7470" t="s">
        <v>1891</v>
      </c>
      <c r="B7470" t="s">
        <v>2204</v>
      </c>
      <c r="C7470" t="s">
        <v>371</v>
      </c>
      <c r="D7470">
        <f>MOD(HEX2DEC(A7470)+2^11,2^12)-2^11</f>
        <v>1228</v>
      </c>
      <c r="E7470">
        <f>MOD(HEX2DEC(B7470)+2^11,2^12)-2^11</f>
        <v>-1512</v>
      </c>
      <c r="F7470">
        <f>MOD(HEX2DEC(C7470)+2^11,2^12)-2^11</f>
        <v>-364</v>
      </c>
    </row>
    <row r="7471" spans="1:6" x14ac:dyDescent="0.25">
      <c r="A7471">
        <v>628</v>
      </c>
      <c r="B7471" t="s">
        <v>1186</v>
      </c>
      <c r="C7471" t="s">
        <v>1239</v>
      </c>
      <c r="D7471">
        <f>MOD(HEX2DEC(A7471)+2^11,2^12)-2^11</f>
        <v>1576</v>
      </c>
      <c r="E7471">
        <f>MOD(HEX2DEC(B7471)+2^11,2^12)-2^11</f>
        <v>169</v>
      </c>
      <c r="F7471">
        <f>MOD(HEX2DEC(C7471)+2^11,2^12)-2^11</f>
        <v>1215</v>
      </c>
    </row>
    <row r="7472" spans="1:6" x14ac:dyDescent="0.25">
      <c r="A7472" t="s">
        <v>2481</v>
      </c>
      <c r="B7472" t="s">
        <v>2490</v>
      </c>
      <c r="C7472">
        <v>303</v>
      </c>
      <c r="D7472">
        <f>MOD(HEX2DEC(A7472)+2^11,2^12)-2^11</f>
        <v>-1604</v>
      </c>
      <c r="E7472">
        <f>MOD(HEX2DEC(B7472)+2^11,2^12)-2^11</f>
        <v>-1373</v>
      </c>
      <c r="F7472">
        <f>MOD(HEX2DEC(C7472)+2^11,2^12)-2^11</f>
        <v>771</v>
      </c>
    </row>
    <row r="7473" spans="1:16" x14ac:dyDescent="0.25">
      <c r="A7473">
        <v>958</v>
      </c>
      <c r="B7473" t="s">
        <v>2239</v>
      </c>
      <c r="C7473" t="s">
        <v>99</v>
      </c>
      <c r="D7473">
        <f>MOD(HEX2DEC(A7473)+2^11,2^12)-2^11</f>
        <v>-1704</v>
      </c>
      <c r="E7473">
        <f>MOD(HEX2DEC(B7473)+2^11,2^12)-2^11</f>
        <v>1235</v>
      </c>
      <c r="F7473">
        <f>MOD(HEX2DEC(C7473)+2^11,2^12)-2^11</f>
        <v>1020</v>
      </c>
    </row>
    <row r="7474" spans="1:16" x14ac:dyDescent="0.25">
      <c r="A7474" s="1">
        <v>800000000</v>
      </c>
      <c r="B7474" t="s">
        <v>378</v>
      </c>
      <c r="C7474">
        <v>648</v>
      </c>
      <c r="D7474">
        <f>MOD(HEX2DEC(A7474)+2^11,2^12)-2^11</f>
        <v>0</v>
      </c>
      <c r="E7474">
        <f>MOD(HEX2DEC(B7474)+2^11,2^12)-2^11</f>
        <v>-560</v>
      </c>
      <c r="F7474">
        <f>MOD(HEX2DEC(C7474)+2^11,2^12)-2^11</f>
        <v>1608</v>
      </c>
      <c r="N7474" s="1"/>
    </row>
    <row r="7475" spans="1:16" x14ac:dyDescent="0.25">
      <c r="A7475">
        <v>448</v>
      </c>
      <c r="B7475" t="s">
        <v>2805</v>
      </c>
      <c r="C7475">
        <v>53</v>
      </c>
      <c r="D7475">
        <f>MOD(HEX2DEC(A7475)+2^11,2^12)-2^11</f>
        <v>1096</v>
      </c>
      <c r="E7475">
        <f>MOD(HEX2DEC(B7475)+2^11,2^12)-2^11</f>
        <v>-1813</v>
      </c>
      <c r="F7475">
        <f>MOD(HEX2DEC(C7475)+2^11,2^12)-2^11</f>
        <v>83</v>
      </c>
    </row>
    <row r="7476" spans="1:16" x14ac:dyDescent="0.25">
      <c r="A7476" t="s">
        <v>2318</v>
      </c>
      <c r="B7476" t="s">
        <v>714</v>
      </c>
      <c r="C7476" t="s">
        <v>775</v>
      </c>
      <c r="D7476">
        <f>MOD(HEX2DEC(A7476)+2^11,2^12)-2^11</f>
        <v>1612</v>
      </c>
      <c r="E7476">
        <f>MOD(HEX2DEC(B7476)+2^11,2^12)-2^11</f>
        <v>440</v>
      </c>
      <c r="F7476">
        <f>MOD(HEX2DEC(C7476)+2^11,2^12)-2^11</f>
        <v>1002</v>
      </c>
    </row>
    <row r="7477" spans="1:16" x14ac:dyDescent="0.25">
      <c r="A7477" t="s">
        <v>2027</v>
      </c>
      <c r="B7477" t="s">
        <v>1254</v>
      </c>
      <c r="C7477" t="s">
        <v>1469</v>
      </c>
      <c r="D7477">
        <f>MOD(HEX2DEC(A7477)+2^11,2^12)-2^11</f>
        <v>-1384</v>
      </c>
      <c r="E7477">
        <f>MOD(HEX2DEC(B7477)+2^11,2^12)-2^11</f>
        <v>-1143</v>
      </c>
      <c r="F7477">
        <f>MOD(HEX2DEC(C7477)+2^11,2^12)-2^11</f>
        <v>1135</v>
      </c>
    </row>
    <row r="7478" spans="1:16" x14ac:dyDescent="0.25">
      <c r="A7478" t="s">
        <v>223</v>
      </c>
      <c r="B7478" t="s">
        <v>2008</v>
      </c>
      <c r="C7478">
        <v>234</v>
      </c>
      <c r="D7478">
        <f>MOD(HEX2DEC(A7478)+2^11,2^12)-2^11</f>
        <v>-1628</v>
      </c>
      <c r="E7478">
        <f>MOD(HEX2DEC(B7478)+2^11,2^12)-2^11</f>
        <v>1262</v>
      </c>
      <c r="F7478">
        <f>MOD(HEX2DEC(C7478)+2^11,2^12)-2^11</f>
        <v>564</v>
      </c>
    </row>
    <row r="7479" spans="1:16" x14ac:dyDescent="0.25">
      <c r="A7479">
        <v>820</v>
      </c>
      <c r="B7479" t="s">
        <v>1233</v>
      </c>
      <c r="C7479">
        <v>658</v>
      </c>
      <c r="D7479">
        <f>MOD(HEX2DEC(A7479)+2^11,2^12)-2^11</f>
        <v>-2016</v>
      </c>
      <c r="E7479">
        <f>MOD(HEX2DEC(B7479)+2^11,2^12)-2^11</f>
        <v>-86</v>
      </c>
      <c r="F7479">
        <f>MOD(HEX2DEC(C7479)+2^11,2^12)-2^11</f>
        <v>1624</v>
      </c>
    </row>
    <row r="7480" spans="1:16" x14ac:dyDescent="0.25">
      <c r="A7480">
        <v>770</v>
      </c>
      <c r="B7480">
        <v>885</v>
      </c>
      <c r="C7480">
        <v>272</v>
      </c>
      <c r="D7480">
        <f>MOD(HEX2DEC(A7480)+2^11,2^12)-2^11</f>
        <v>1904</v>
      </c>
      <c r="E7480">
        <f>MOD(HEX2DEC(B7480)+2^11,2^12)-2^11</f>
        <v>-1915</v>
      </c>
      <c r="F7480">
        <f>MOD(HEX2DEC(C7480)+2^11,2^12)-2^11</f>
        <v>626</v>
      </c>
    </row>
    <row r="7481" spans="1:16" x14ac:dyDescent="0.25">
      <c r="A7481">
        <v>644</v>
      </c>
      <c r="B7481" t="s">
        <v>484</v>
      </c>
      <c r="C7481" t="s">
        <v>2567</v>
      </c>
      <c r="D7481">
        <f>MOD(HEX2DEC(A7481)+2^11,2^12)-2^11</f>
        <v>1604</v>
      </c>
      <c r="E7481">
        <f>MOD(HEX2DEC(B7481)+2^11,2^12)-2^11</f>
        <v>1202</v>
      </c>
      <c r="F7481">
        <f>MOD(HEX2DEC(C7481)+2^11,2^12)-2^11</f>
        <v>1474</v>
      </c>
    </row>
    <row r="7482" spans="1:16" x14ac:dyDescent="0.25">
      <c r="A7482" t="s">
        <v>1936</v>
      </c>
      <c r="B7482" t="s">
        <v>87</v>
      </c>
      <c r="C7482">
        <v>574</v>
      </c>
      <c r="D7482">
        <f>MOD(HEX2DEC(A7482)+2^11,2^12)-2^11</f>
        <v>1532</v>
      </c>
      <c r="E7482">
        <f>MOD(HEX2DEC(B7482)+2^11,2^12)-2^11</f>
        <v>-786</v>
      </c>
      <c r="F7482">
        <f>MOD(HEX2DEC(C7482)+2^11,2^12)-2^11</f>
        <v>1396</v>
      </c>
    </row>
    <row r="7483" spans="1:16" x14ac:dyDescent="0.25">
      <c r="A7483" t="s">
        <v>2173</v>
      </c>
      <c r="B7483" t="s">
        <v>2762</v>
      </c>
      <c r="C7483" t="s">
        <v>1834</v>
      </c>
      <c r="D7483">
        <f>MOD(HEX2DEC(A7483)+2^11,2^12)-2^11</f>
        <v>-1520</v>
      </c>
      <c r="E7483">
        <f>MOD(HEX2DEC(B7483)+2^11,2^12)-2^11</f>
        <v>-1515</v>
      </c>
      <c r="F7483">
        <f>MOD(HEX2DEC(C7483)+2^11,2^12)-2^11</f>
        <v>-220</v>
      </c>
    </row>
    <row r="7484" spans="1:16" x14ac:dyDescent="0.25">
      <c r="A7484" t="s">
        <v>306</v>
      </c>
      <c r="B7484">
        <v>148</v>
      </c>
      <c r="C7484" t="s">
        <v>1982</v>
      </c>
      <c r="D7484">
        <f>MOD(HEX2DEC(A7484)+2^11,2^12)-2^11</f>
        <v>-1068</v>
      </c>
      <c r="E7484">
        <f>MOD(HEX2DEC(B7484)+2^11,2^12)-2^11</f>
        <v>328</v>
      </c>
      <c r="F7484">
        <f>MOD(HEX2DEC(C7484)+2^11,2^12)-2^11</f>
        <v>1482</v>
      </c>
    </row>
    <row r="7485" spans="1:16" x14ac:dyDescent="0.25">
      <c r="A7485">
        <v>650</v>
      </c>
      <c r="B7485" t="s">
        <v>561</v>
      </c>
      <c r="C7485">
        <v>258</v>
      </c>
      <c r="D7485">
        <f>MOD(HEX2DEC(A7485)+2^11,2^12)-2^11</f>
        <v>1616</v>
      </c>
      <c r="E7485">
        <f>MOD(HEX2DEC(B7485)+2^11,2^12)-2^11</f>
        <v>-882</v>
      </c>
      <c r="F7485">
        <f>MOD(HEX2DEC(C7485)+2^11,2^12)-2^11</f>
        <v>600</v>
      </c>
    </row>
    <row r="7486" spans="1:16" x14ac:dyDescent="0.25">
      <c r="A7486">
        <v>618</v>
      </c>
      <c r="B7486" t="s">
        <v>1025</v>
      </c>
      <c r="C7486" t="s">
        <v>1778</v>
      </c>
      <c r="D7486">
        <f>MOD(HEX2DEC(A7486)+2^11,2^12)-2^11</f>
        <v>1560</v>
      </c>
      <c r="E7486">
        <f>MOD(HEX2DEC(B7486)+2^11,2^12)-2^11</f>
        <v>1322</v>
      </c>
      <c r="F7486">
        <f>MOD(HEX2DEC(C7486)+2^11,2^12)-2^11</f>
        <v>925</v>
      </c>
    </row>
    <row r="7487" spans="1:16" x14ac:dyDescent="0.25">
      <c r="A7487">
        <v>650</v>
      </c>
      <c r="B7487" t="s">
        <v>1813</v>
      </c>
      <c r="C7487" s="1">
        <v>500000000</v>
      </c>
      <c r="D7487">
        <f>MOD(HEX2DEC(A7487)+2^11,2^12)-2^11</f>
        <v>1616</v>
      </c>
      <c r="E7487">
        <f>MOD(HEX2DEC(B7487)+2^11,2^12)-2^11</f>
        <v>-375</v>
      </c>
      <c r="F7487">
        <f>MOD(HEX2DEC(C7487)+2^11,2^12)-2^11</f>
        <v>0</v>
      </c>
      <c r="P7487" s="1"/>
    </row>
    <row r="7488" spans="1:16" x14ac:dyDescent="0.25">
      <c r="A7488" t="s">
        <v>2015</v>
      </c>
      <c r="B7488" t="s">
        <v>2742</v>
      </c>
      <c r="C7488" t="s">
        <v>124</v>
      </c>
      <c r="D7488">
        <f>MOD(HEX2DEC(A7488)+2^11,2^12)-2^11</f>
        <v>-1400</v>
      </c>
      <c r="E7488">
        <f>MOD(HEX2DEC(B7488)+2^11,2^12)-2^11</f>
        <v>-1601</v>
      </c>
      <c r="F7488">
        <f>MOD(HEX2DEC(C7488)+2^11,2^12)-2^11</f>
        <v>212</v>
      </c>
    </row>
    <row r="7489" spans="1:9" x14ac:dyDescent="0.25">
      <c r="A7489" t="s">
        <v>133</v>
      </c>
      <c r="B7489">
        <v>297</v>
      </c>
      <c r="C7489" t="s">
        <v>2073</v>
      </c>
      <c r="D7489">
        <f>MOD(HEX2DEC(A7489)+2^11,2^12)-2^11</f>
        <v>-1084</v>
      </c>
      <c r="E7489">
        <f>MOD(HEX2DEC(B7489)+2^11,2^12)-2^11</f>
        <v>663</v>
      </c>
      <c r="F7489">
        <f>MOD(HEX2DEC(C7489)+2^11,2^12)-2^11</f>
        <v>1231</v>
      </c>
    </row>
    <row r="7490" spans="1:9" x14ac:dyDescent="0.25">
      <c r="A7490">
        <v>554</v>
      </c>
      <c r="B7490" t="s">
        <v>38</v>
      </c>
      <c r="C7490">
        <v>335</v>
      </c>
      <c r="D7490">
        <f>MOD(HEX2DEC(A7490)+2^11,2^12)-2^11</f>
        <v>1364</v>
      </c>
      <c r="E7490">
        <f>MOD(HEX2DEC(B7490)+2^11,2^12)-2^11</f>
        <v>-706</v>
      </c>
      <c r="F7490">
        <f>MOD(HEX2DEC(C7490)+2^11,2^12)-2^11</f>
        <v>821</v>
      </c>
    </row>
    <row r="7491" spans="1:9" x14ac:dyDescent="0.25">
      <c r="A7491" t="s">
        <v>2306</v>
      </c>
      <c r="B7491" t="s">
        <v>2160</v>
      </c>
      <c r="C7491" t="s">
        <v>1403</v>
      </c>
      <c r="D7491">
        <f>MOD(HEX2DEC(A7491)+2^11,2^12)-2^11</f>
        <v>1484</v>
      </c>
      <c r="E7491">
        <f>MOD(HEX2DEC(B7491)+2^11,2^12)-2^11</f>
        <v>1290</v>
      </c>
      <c r="F7491">
        <f>MOD(HEX2DEC(C7491)+2^11,2^12)-2^11</f>
        <v>439</v>
      </c>
    </row>
    <row r="7492" spans="1:9" x14ac:dyDescent="0.25">
      <c r="A7492">
        <v>428</v>
      </c>
      <c r="B7492">
        <v>31</v>
      </c>
      <c r="C7492" t="s">
        <v>868</v>
      </c>
      <c r="D7492">
        <f>MOD(HEX2DEC(A7492)+2^11,2^12)-2^11</f>
        <v>1064</v>
      </c>
      <c r="E7492">
        <f>MOD(HEX2DEC(B7492)+2^11,2^12)-2^11</f>
        <v>49</v>
      </c>
      <c r="F7492">
        <f>MOD(HEX2DEC(C7492)+2^11,2^12)-2^11</f>
        <v>1481</v>
      </c>
    </row>
    <row r="7493" spans="1:9" x14ac:dyDescent="0.25">
      <c r="A7493" t="s">
        <v>2006</v>
      </c>
      <c r="B7493" t="s">
        <v>444</v>
      </c>
      <c r="C7493" t="s">
        <v>1780</v>
      </c>
      <c r="D7493">
        <f>MOD(HEX2DEC(A7493)+2^11,2^12)-2^11</f>
        <v>-1288</v>
      </c>
      <c r="E7493">
        <f>MOD(HEX2DEC(B7493)+2^11,2^12)-2^11</f>
        <v>-979</v>
      </c>
      <c r="F7493">
        <f>MOD(HEX2DEC(C7493)+2^11,2^12)-2^11</f>
        <v>415</v>
      </c>
    </row>
    <row r="7494" spans="1:9" x14ac:dyDescent="0.25">
      <c r="A7494" t="s">
        <v>39</v>
      </c>
      <c r="B7494">
        <v>379</v>
      </c>
      <c r="C7494" t="s">
        <v>1128</v>
      </c>
      <c r="D7494">
        <f>MOD(HEX2DEC(A7494)+2^11,2^12)-2^11</f>
        <v>-1064</v>
      </c>
      <c r="E7494">
        <f>MOD(HEX2DEC(B7494)+2^11,2^12)-2^11</f>
        <v>889</v>
      </c>
      <c r="F7494">
        <f>MOD(HEX2DEC(C7494)+2^11,2^12)-2^11</f>
        <v>928</v>
      </c>
      <c r="I7494" s="1"/>
    </row>
    <row r="7495" spans="1:9" x14ac:dyDescent="0.25">
      <c r="A7495" t="s">
        <v>89</v>
      </c>
      <c r="B7495" t="s">
        <v>410</v>
      </c>
      <c r="C7495" t="s">
        <v>10</v>
      </c>
      <c r="D7495">
        <f>MOD(HEX2DEC(A7495)+2^11,2^12)-2^11</f>
        <v>1184</v>
      </c>
      <c r="E7495">
        <f>MOD(HEX2DEC(B7495)+2^11,2^12)-2^11</f>
        <v>-440</v>
      </c>
      <c r="F7495">
        <f>MOD(HEX2DEC(C7495)+2^11,2^12)-2^11</f>
        <v>967</v>
      </c>
    </row>
    <row r="7496" spans="1:9" x14ac:dyDescent="0.25">
      <c r="A7496">
        <v>578</v>
      </c>
      <c r="B7496" t="s">
        <v>168</v>
      </c>
      <c r="C7496" t="s">
        <v>789</v>
      </c>
      <c r="D7496">
        <f>MOD(HEX2DEC(A7496)+2^11,2^12)-2^11</f>
        <v>1400</v>
      </c>
      <c r="E7496">
        <f>MOD(HEX2DEC(B7496)+2^11,2^12)-2^11</f>
        <v>1180</v>
      </c>
      <c r="F7496">
        <f>MOD(HEX2DEC(C7496)+2^11,2^12)-2^11</f>
        <v>76</v>
      </c>
    </row>
    <row r="7497" spans="1:9" x14ac:dyDescent="0.25">
      <c r="A7497">
        <v>480</v>
      </c>
      <c r="B7497" t="s">
        <v>927</v>
      </c>
      <c r="C7497">
        <v>536</v>
      </c>
      <c r="D7497">
        <f>MOD(HEX2DEC(A7497)+2^11,2^12)-2^11</f>
        <v>1152</v>
      </c>
      <c r="E7497">
        <f>MOD(HEX2DEC(B7497)+2^11,2^12)-2^11</f>
        <v>418</v>
      </c>
      <c r="F7497">
        <f>MOD(HEX2DEC(C7497)+2^11,2^12)-2^11</f>
        <v>1334</v>
      </c>
    </row>
    <row r="7498" spans="1:9" x14ac:dyDescent="0.25">
      <c r="A7498" t="s">
        <v>2263</v>
      </c>
      <c r="B7498" t="s">
        <v>489</v>
      </c>
      <c r="C7498" t="s">
        <v>1003</v>
      </c>
      <c r="D7498">
        <f>MOD(HEX2DEC(A7498)+2^11,2^12)-2^11</f>
        <v>-1192</v>
      </c>
      <c r="E7498">
        <f>MOD(HEX2DEC(B7498)+2^11,2^12)-2^11</f>
        <v>-901</v>
      </c>
      <c r="F7498">
        <f>MOD(HEX2DEC(C7498)+2^11,2^12)-2^11</f>
        <v>716</v>
      </c>
    </row>
    <row r="7499" spans="1:9" x14ac:dyDescent="0.25">
      <c r="A7499">
        <v>814</v>
      </c>
      <c r="B7499">
        <v>403</v>
      </c>
      <c r="C7499" t="s">
        <v>1790</v>
      </c>
      <c r="D7499">
        <f>MOD(HEX2DEC(A7499)+2^11,2^12)-2^11</f>
        <v>-2028</v>
      </c>
      <c r="E7499">
        <f>MOD(HEX2DEC(B7499)+2^11,2^12)-2^11</f>
        <v>1027</v>
      </c>
      <c r="F7499">
        <f>MOD(HEX2DEC(C7499)+2^11,2^12)-2^11</f>
        <v>602</v>
      </c>
    </row>
    <row r="7500" spans="1:9" x14ac:dyDescent="0.25">
      <c r="A7500">
        <v>440</v>
      </c>
      <c r="B7500" t="s">
        <v>1616</v>
      </c>
      <c r="C7500" t="s">
        <v>2858</v>
      </c>
      <c r="D7500">
        <f>MOD(HEX2DEC(A7500)+2^11,2^12)-2^11</f>
        <v>1088</v>
      </c>
      <c r="E7500">
        <f>MOD(HEX2DEC(B7500)+2^11,2^12)-2^11</f>
        <v>-304</v>
      </c>
      <c r="F7500">
        <f>MOD(HEX2DEC(C7500)+2^11,2^12)-2^11</f>
        <v>2003</v>
      </c>
    </row>
    <row r="7501" spans="1:9" x14ac:dyDescent="0.25">
      <c r="A7501" t="s">
        <v>2155</v>
      </c>
      <c r="B7501">
        <v>426</v>
      </c>
      <c r="C7501" t="s">
        <v>607</v>
      </c>
      <c r="D7501">
        <f>MOD(HEX2DEC(A7501)+2^11,2^12)-2^11</f>
        <v>1324</v>
      </c>
      <c r="E7501">
        <f>MOD(HEX2DEC(B7501)+2^11,2^12)-2^11</f>
        <v>1062</v>
      </c>
      <c r="F7501">
        <f>MOD(HEX2DEC(C7501)+2^11,2^12)-2^11</f>
        <v>-229</v>
      </c>
    </row>
    <row r="7502" spans="1:9" x14ac:dyDescent="0.25">
      <c r="A7502">
        <v>440</v>
      </c>
      <c r="B7502" t="s">
        <v>1602</v>
      </c>
      <c r="C7502">
        <v>452</v>
      </c>
      <c r="D7502">
        <f>MOD(HEX2DEC(A7502)+2^11,2^12)-2^11</f>
        <v>1088</v>
      </c>
      <c r="E7502">
        <f>MOD(HEX2DEC(B7502)+2^11,2^12)-2^11</f>
        <v>724</v>
      </c>
      <c r="F7502">
        <f>MOD(HEX2DEC(C7502)+2^11,2^12)-2^11</f>
        <v>1106</v>
      </c>
    </row>
    <row r="7503" spans="1:9" x14ac:dyDescent="0.25">
      <c r="A7503" t="s">
        <v>70</v>
      </c>
      <c r="B7503" t="s">
        <v>1624</v>
      </c>
      <c r="C7503">
        <v>372</v>
      </c>
      <c r="D7503">
        <f>MOD(HEX2DEC(A7503)+2^11,2^12)-2^11</f>
        <v>-1136</v>
      </c>
      <c r="E7503">
        <f>MOD(HEX2DEC(B7503)+2^11,2^12)-2^11</f>
        <v>-634</v>
      </c>
      <c r="F7503">
        <f>MOD(HEX2DEC(C7503)+2^11,2^12)-2^11</f>
        <v>882</v>
      </c>
    </row>
    <row r="7504" spans="1:9" x14ac:dyDescent="0.25">
      <c r="A7504">
        <v>884</v>
      </c>
      <c r="B7504" t="s">
        <v>691</v>
      </c>
      <c r="C7504">
        <v>117</v>
      </c>
      <c r="D7504">
        <f>MOD(HEX2DEC(A7504)+2^11,2^12)-2^11</f>
        <v>-1916</v>
      </c>
      <c r="E7504">
        <f>MOD(HEX2DEC(B7504)+2^11,2^12)-2^11</f>
        <v>1099</v>
      </c>
      <c r="F7504">
        <f>MOD(HEX2DEC(C7504)+2^11,2^12)-2^11</f>
        <v>279</v>
      </c>
      <c r="G7504" s="1"/>
    </row>
    <row r="7505" spans="1:15" x14ac:dyDescent="0.25">
      <c r="A7505">
        <v>434</v>
      </c>
      <c r="B7505" s="1">
        <v>0</v>
      </c>
      <c r="C7505" t="s">
        <v>2079</v>
      </c>
      <c r="D7505">
        <f>MOD(HEX2DEC(A7505)+2^11,2^12)-2^11</f>
        <v>1076</v>
      </c>
      <c r="E7505">
        <f>MOD(HEX2DEC(B7505)+2^11,2^12)-2^11</f>
        <v>0</v>
      </c>
      <c r="F7505">
        <f>MOD(HEX2DEC(C7505)+2^11,2^12)-2^11</f>
        <v>1900</v>
      </c>
      <c r="O7505" s="1"/>
    </row>
    <row r="7506" spans="1:15" x14ac:dyDescent="0.25">
      <c r="A7506" t="s">
        <v>164</v>
      </c>
      <c r="B7506" t="s">
        <v>299</v>
      </c>
      <c r="C7506" t="s">
        <v>694</v>
      </c>
      <c r="D7506">
        <f>MOD(HEX2DEC(A7506)+2^11,2^12)-2^11</f>
        <v>1268</v>
      </c>
      <c r="E7506">
        <f>MOD(HEX2DEC(B7506)+2^11,2^12)-2^11</f>
        <v>949</v>
      </c>
      <c r="F7506">
        <f>MOD(HEX2DEC(C7506)+2^11,2^12)-2^11</f>
        <v>-504</v>
      </c>
    </row>
    <row r="7507" spans="1:15" x14ac:dyDescent="0.25">
      <c r="A7507">
        <v>758</v>
      </c>
      <c r="B7507" t="s">
        <v>700</v>
      </c>
      <c r="C7507">
        <v>338</v>
      </c>
      <c r="D7507">
        <f>MOD(HEX2DEC(A7507)+2^11,2^12)-2^11</f>
        <v>1880</v>
      </c>
      <c r="E7507">
        <f>MOD(HEX2DEC(B7507)+2^11,2^12)-2^11</f>
        <v>961</v>
      </c>
      <c r="F7507">
        <f>MOD(HEX2DEC(C7507)+2^11,2^12)-2^11</f>
        <v>824</v>
      </c>
    </row>
    <row r="7508" spans="1:15" x14ac:dyDescent="0.25">
      <c r="A7508" t="s">
        <v>2131</v>
      </c>
      <c r="B7508" t="s">
        <v>856</v>
      </c>
      <c r="C7508" t="s">
        <v>2798</v>
      </c>
      <c r="D7508">
        <f>MOD(HEX2DEC(A7508)+2^11,2^12)-2^11</f>
        <v>-1124</v>
      </c>
      <c r="E7508">
        <f>MOD(HEX2DEC(B7508)+2^11,2^12)-2^11</f>
        <v>-627</v>
      </c>
      <c r="F7508">
        <f>MOD(HEX2DEC(C7508)+2^11,2^12)-2^11</f>
        <v>1770</v>
      </c>
    </row>
    <row r="7509" spans="1:15" x14ac:dyDescent="0.25">
      <c r="A7509" t="s">
        <v>1905</v>
      </c>
      <c r="B7509">
        <v>462</v>
      </c>
      <c r="C7509" t="s">
        <v>250</v>
      </c>
      <c r="D7509">
        <f>MOD(HEX2DEC(A7509)+2^11,2^12)-2^11</f>
        <v>-1828</v>
      </c>
      <c r="E7509">
        <f>MOD(HEX2DEC(B7509)+2^11,2^12)-2^11</f>
        <v>1122</v>
      </c>
      <c r="F7509">
        <f>MOD(HEX2DEC(C7509)+2^11,2^12)-2^11</f>
        <v>-31</v>
      </c>
    </row>
    <row r="7510" spans="1:15" x14ac:dyDescent="0.25">
      <c r="A7510" t="s">
        <v>978</v>
      </c>
      <c r="B7510" t="s">
        <v>542</v>
      </c>
      <c r="C7510">
        <v>699</v>
      </c>
      <c r="D7510">
        <f>MOD(HEX2DEC(A7510)+2^11,2^12)-2^11</f>
        <v>1132</v>
      </c>
      <c r="E7510">
        <f>MOD(HEX2DEC(B7510)+2^11,2^12)-2^11</f>
        <v>693</v>
      </c>
      <c r="F7510">
        <f>MOD(HEX2DEC(C7510)+2^11,2^12)-2^11</f>
        <v>1689</v>
      </c>
    </row>
    <row r="7511" spans="1:15" x14ac:dyDescent="0.25">
      <c r="A7511" s="1">
        <v>400000000</v>
      </c>
      <c r="B7511">
        <v>335</v>
      </c>
      <c r="C7511" t="s">
        <v>740</v>
      </c>
      <c r="D7511">
        <f>MOD(HEX2DEC(A7511)+2^11,2^12)-2^11</f>
        <v>0</v>
      </c>
      <c r="E7511">
        <f>MOD(HEX2DEC(B7511)+2^11,2^12)-2^11</f>
        <v>821</v>
      </c>
      <c r="F7511">
        <f>MOD(HEX2DEC(C7511)+2^11,2^12)-2^11</f>
        <v>-778</v>
      </c>
      <c r="N7511" s="1"/>
    </row>
    <row r="7512" spans="1:15" x14ac:dyDescent="0.25">
      <c r="A7512">
        <v>610</v>
      </c>
      <c r="B7512" t="s">
        <v>1469</v>
      </c>
      <c r="C7512">
        <v>214</v>
      </c>
      <c r="D7512">
        <f>MOD(HEX2DEC(A7512)+2^11,2^12)-2^11</f>
        <v>1552</v>
      </c>
      <c r="E7512">
        <f>MOD(HEX2DEC(B7512)+2^11,2^12)-2^11</f>
        <v>1135</v>
      </c>
      <c r="F7512">
        <f>MOD(HEX2DEC(C7512)+2^11,2^12)-2^11</f>
        <v>532</v>
      </c>
    </row>
    <row r="7513" spans="1:15" x14ac:dyDescent="0.25">
      <c r="A7513" t="s">
        <v>2124</v>
      </c>
      <c r="B7513" t="s">
        <v>634</v>
      </c>
      <c r="C7513" t="s">
        <v>2658</v>
      </c>
      <c r="D7513">
        <f>MOD(HEX2DEC(A7513)+2^11,2^12)-2^11</f>
        <v>-1152</v>
      </c>
      <c r="E7513">
        <f>MOD(HEX2DEC(B7513)+2^11,2^12)-2^11</f>
        <v>-101</v>
      </c>
      <c r="F7513">
        <f>MOD(HEX2DEC(C7513)+2^11,2^12)-2^11</f>
        <v>1547</v>
      </c>
    </row>
    <row r="7514" spans="1:15" x14ac:dyDescent="0.25">
      <c r="A7514" t="s">
        <v>1900</v>
      </c>
      <c r="B7514" t="s">
        <v>396</v>
      </c>
      <c r="C7514" t="s">
        <v>583</v>
      </c>
      <c r="D7514">
        <f>MOD(HEX2DEC(A7514)+2^11,2^12)-2^11</f>
        <v>-1796</v>
      </c>
      <c r="E7514">
        <f>MOD(HEX2DEC(B7514)+2^11,2^12)-2^11</f>
        <v>1100</v>
      </c>
      <c r="F7514">
        <f>MOD(HEX2DEC(C7514)+2^11,2^12)-2^11</f>
        <v>-338</v>
      </c>
      <c r="H7514" s="1"/>
    </row>
    <row r="7515" spans="1:15" x14ac:dyDescent="0.25">
      <c r="A7515" t="s">
        <v>2080</v>
      </c>
      <c r="B7515" t="s">
        <v>1727</v>
      </c>
      <c r="C7515" t="s">
        <v>1885</v>
      </c>
      <c r="D7515">
        <f>MOD(HEX2DEC(A7515)+2^11,2^12)-2^11</f>
        <v>1224</v>
      </c>
      <c r="E7515">
        <f>MOD(HEX2DEC(B7515)+2^11,2^12)-2^11</f>
        <v>1117</v>
      </c>
      <c r="F7515">
        <f>MOD(HEX2DEC(C7515)+2^11,2^12)-2^11</f>
        <v>1404</v>
      </c>
    </row>
    <row r="7516" spans="1:15" x14ac:dyDescent="0.25">
      <c r="A7516">
        <v>508</v>
      </c>
      <c r="B7516">
        <v>271</v>
      </c>
      <c r="C7516" t="s">
        <v>1095</v>
      </c>
      <c r="D7516">
        <f>MOD(HEX2DEC(A7516)+2^11,2^12)-2^11</f>
        <v>1288</v>
      </c>
      <c r="E7516">
        <f>MOD(HEX2DEC(B7516)+2^11,2^12)-2^11</f>
        <v>625</v>
      </c>
      <c r="F7516">
        <f>MOD(HEX2DEC(C7516)+2^11,2^12)-2^11</f>
        <v>-1051</v>
      </c>
    </row>
    <row r="7517" spans="1:15" x14ac:dyDescent="0.25">
      <c r="A7517" t="s">
        <v>2108</v>
      </c>
      <c r="B7517" t="s">
        <v>2570</v>
      </c>
      <c r="C7517" t="s">
        <v>1646</v>
      </c>
      <c r="D7517">
        <f>MOD(HEX2DEC(A7517)+2^11,2^12)-2^11</f>
        <v>1356</v>
      </c>
      <c r="E7517">
        <f>MOD(HEX2DEC(B7517)+2^11,2^12)-2^11</f>
        <v>1269</v>
      </c>
      <c r="F7517">
        <f>MOD(HEX2DEC(C7517)+2^11,2^12)-2^11</f>
        <v>208</v>
      </c>
      <c r="I7517" s="1"/>
    </row>
    <row r="7518" spans="1:15" x14ac:dyDescent="0.25">
      <c r="A7518" t="s">
        <v>2069</v>
      </c>
      <c r="B7518" t="s">
        <v>1555</v>
      </c>
      <c r="C7518" t="s">
        <v>2155</v>
      </c>
      <c r="D7518">
        <f>MOD(HEX2DEC(A7518)+2^11,2^12)-2^11</f>
        <v>-1208</v>
      </c>
      <c r="E7518">
        <f>MOD(HEX2DEC(B7518)+2^11,2^12)-2^11</f>
        <v>284</v>
      </c>
      <c r="F7518">
        <f>MOD(HEX2DEC(C7518)+2^11,2^12)-2^11</f>
        <v>1324</v>
      </c>
    </row>
    <row r="7519" spans="1:15" x14ac:dyDescent="0.25">
      <c r="A7519" t="s">
        <v>2377</v>
      </c>
      <c r="B7519" t="s">
        <v>190</v>
      </c>
      <c r="C7519" t="s">
        <v>1268</v>
      </c>
      <c r="D7519">
        <f>MOD(HEX2DEC(A7519)+2^11,2^12)-2^11</f>
        <v>-1848</v>
      </c>
      <c r="E7519">
        <f>MOD(HEX2DEC(B7519)+2^11,2^12)-2^11</f>
        <v>1013</v>
      </c>
      <c r="F7519">
        <f>MOD(HEX2DEC(C7519)+2^11,2^12)-2^11</f>
        <v>-655</v>
      </c>
      <c r="H7519" s="1"/>
    </row>
    <row r="7520" spans="1:15" x14ac:dyDescent="0.25">
      <c r="A7520">
        <v>524</v>
      </c>
      <c r="B7520" t="s">
        <v>2524</v>
      </c>
      <c r="C7520" t="s">
        <v>318</v>
      </c>
      <c r="D7520">
        <f>MOD(HEX2DEC(A7520)+2^11,2^12)-2^11</f>
        <v>1316</v>
      </c>
      <c r="E7520">
        <f>MOD(HEX2DEC(B7520)+2^11,2^12)-2^11</f>
        <v>1493</v>
      </c>
      <c r="F7520">
        <f>MOD(HEX2DEC(C7520)+2^11,2^12)-2^11</f>
        <v>1086</v>
      </c>
    </row>
    <row r="7521" spans="1:6" x14ac:dyDescent="0.25">
      <c r="A7521" t="s">
        <v>2108</v>
      </c>
      <c r="B7521">
        <v>153</v>
      </c>
      <c r="C7521" t="s">
        <v>463</v>
      </c>
      <c r="D7521">
        <f>MOD(HEX2DEC(A7521)+2^11,2^12)-2^11</f>
        <v>1356</v>
      </c>
      <c r="E7521">
        <f>MOD(HEX2DEC(B7521)+2^11,2^12)-2^11</f>
        <v>339</v>
      </c>
      <c r="F7521">
        <f>MOD(HEX2DEC(C7521)+2^11,2^12)-2^11</f>
        <v>-1271</v>
      </c>
    </row>
    <row r="7522" spans="1:6" x14ac:dyDescent="0.25">
      <c r="A7522">
        <v>594</v>
      </c>
      <c r="B7522">
        <v>542</v>
      </c>
      <c r="C7522" t="s">
        <v>1104</v>
      </c>
      <c r="D7522">
        <f>MOD(HEX2DEC(A7522)+2^11,2^12)-2^11</f>
        <v>1428</v>
      </c>
      <c r="E7522">
        <f>MOD(HEX2DEC(B7522)+2^11,2^12)-2^11</f>
        <v>1346</v>
      </c>
      <c r="F7522">
        <f>MOD(HEX2DEC(C7522)+2^11,2^12)-2^11</f>
        <v>-146</v>
      </c>
    </row>
    <row r="7523" spans="1:6" x14ac:dyDescent="0.25">
      <c r="A7523" t="s">
        <v>2221</v>
      </c>
      <c r="B7523" t="s">
        <v>1777</v>
      </c>
      <c r="C7523" t="s">
        <v>164</v>
      </c>
      <c r="D7523">
        <f>MOD(HEX2DEC(A7523)+2^11,2^12)-2^11</f>
        <v>-1284</v>
      </c>
      <c r="E7523">
        <f>MOD(HEX2DEC(B7523)+2^11,2^12)-2^11</f>
        <v>653</v>
      </c>
      <c r="F7523">
        <f>MOD(HEX2DEC(C7523)+2^11,2^12)-2^11</f>
        <v>1268</v>
      </c>
    </row>
    <row r="7524" spans="1:6" x14ac:dyDescent="0.25">
      <c r="A7524">
        <v>838</v>
      </c>
      <c r="B7524" t="s">
        <v>397</v>
      </c>
      <c r="C7524" t="s">
        <v>813</v>
      </c>
      <c r="D7524">
        <f>MOD(HEX2DEC(A7524)+2^11,2^12)-2^11</f>
        <v>-1992</v>
      </c>
      <c r="E7524">
        <f>MOD(HEX2DEC(B7524)+2^11,2^12)-2^11</f>
        <v>847</v>
      </c>
      <c r="F7524">
        <f>MOD(HEX2DEC(C7524)+2^11,2^12)-2^11</f>
        <v>-964</v>
      </c>
    </row>
    <row r="7525" spans="1:6" x14ac:dyDescent="0.25">
      <c r="A7525">
        <v>554</v>
      </c>
      <c r="B7525">
        <v>747</v>
      </c>
      <c r="C7525" t="s">
        <v>1225</v>
      </c>
      <c r="D7525">
        <f>MOD(HEX2DEC(A7525)+2^11,2^12)-2^11</f>
        <v>1364</v>
      </c>
      <c r="E7525">
        <f>MOD(HEX2DEC(B7525)+2^11,2^12)-2^11</f>
        <v>1863</v>
      </c>
      <c r="F7525">
        <f>MOD(HEX2DEC(C7525)+2^11,2^12)-2^11</f>
        <v>699</v>
      </c>
    </row>
    <row r="7526" spans="1:6" x14ac:dyDescent="0.25">
      <c r="A7526" t="s">
        <v>424</v>
      </c>
      <c r="B7526" t="s">
        <v>1559</v>
      </c>
      <c r="C7526" t="s">
        <v>1439</v>
      </c>
      <c r="D7526">
        <f>MOD(HEX2DEC(A7526)+2^11,2^12)-2^11</f>
        <v>1456</v>
      </c>
      <c r="E7526">
        <f>MOD(HEX2DEC(B7526)+2^11,2^12)-2^11</f>
        <v>-21</v>
      </c>
      <c r="F7526">
        <f>MOD(HEX2DEC(C7526)+2^11,2^12)-2^11</f>
        <v>-1363</v>
      </c>
    </row>
    <row r="7527" spans="1:6" x14ac:dyDescent="0.25">
      <c r="A7527">
        <v>740</v>
      </c>
      <c r="B7527">
        <v>544</v>
      </c>
      <c r="C7527" t="s">
        <v>192</v>
      </c>
      <c r="D7527">
        <f>MOD(HEX2DEC(A7527)+2^11,2^12)-2^11</f>
        <v>1856</v>
      </c>
      <c r="E7527">
        <f>MOD(HEX2DEC(B7527)+2^11,2^12)-2^11</f>
        <v>1348</v>
      </c>
      <c r="F7527">
        <f>MOD(HEX2DEC(C7527)+2^11,2^12)-2^11</f>
        <v>-545</v>
      </c>
    </row>
    <row r="7528" spans="1:6" x14ac:dyDescent="0.25">
      <c r="A7528" t="s">
        <v>2292</v>
      </c>
      <c r="B7528" t="s">
        <v>1935</v>
      </c>
      <c r="C7528" t="s">
        <v>2284</v>
      </c>
      <c r="D7528">
        <f>MOD(HEX2DEC(A7528)+2^11,2^12)-2^11</f>
        <v>-1352</v>
      </c>
      <c r="E7528">
        <f>MOD(HEX2DEC(B7528)+2^11,2^12)-2^11</f>
        <v>1266</v>
      </c>
      <c r="F7528">
        <f>MOD(HEX2DEC(C7528)+2^11,2^12)-2^11</f>
        <v>1354</v>
      </c>
    </row>
    <row r="7529" spans="1:6" x14ac:dyDescent="0.25">
      <c r="A7529" t="s">
        <v>454</v>
      </c>
      <c r="B7529">
        <v>244</v>
      </c>
      <c r="C7529" t="s">
        <v>90</v>
      </c>
      <c r="D7529">
        <f>MOD(HEX2DEC(A7529)+2^11,2^12)-2^11</f>
        <v>-1108</v>
      </c>
      <c r="E7529">
        <f>MOD(HEX2DEC(B7529)+2^11,2^12)-2^11</f>
        <v>580</v>
      </c>
      <c r="F7529">
        <f>MOD(HEX2DEC(C7529)+2^11,2^12)-2^11</f>
        <v>-1220</v>
      </c>
    </row>
    <row r="7530" spans="1:6" x14ac:dyDescent="0.25">
      <c r="A7530">
        <v>538</v>
      </c>
      <c r="B7530" t="s">
        <v>1238</v>
      </c>
      <c r="C7530" t="s">
        <v>246</v>
      </c>
      <c r="D7530">
        <f>MOD(HEX2DEC(A7530)+2^11,2^12)-2^11</f>
        <v>1336</v>
      </c>
      <c r="E7530">
        <f>MOD(HEX2DEC(B7530)+2^11,2^12)-2^11</f>
        <v>1103</v>
      </c>
      <c r="F7530">
        <f>MOD(HEX2DEC(C7530)+2^11,2^12)-2^11</f>
        <v>91</v>
      </c>
    </row>
    <row r="7531" spans="1:6" x14ac:dyDescent="0.25">
      <c r="A7531" t="s">
        <v>1976</v>
      </c>
      <c r="B7531" t="s">
        <v>1227</v>
      </c>
      <c r="C7531" t="s">
        <v>2298</v>
      </c>
      <c r="D7531">
        <f>MOD(HEX2DEC(A7531)+2^11,2^12)-2^11</f>
        <v>1564</v>
      </c>
      <c r="E7531">
        <f>MOD(HEX2DEC(B7531)+2^11,2^12)-2^11</f>
        <v>-376</v>
      </c>
      <c r="F7531">
        <f>MOD(HEX2DEC(C7531)+2^11,2^12)-2^11</f>
        <v>-1281</v>
      </c>
    </row>
    <row r="7532" spans="1:6" x14ac:dyDescent="0.25">
      <c r="A7532">
        <v>530</v>
      </c>
      <c r="B7532" t="s">
        <v>1894</v>
      </c>
      <c r="C7532" t="s">
        <v>1942</v>
      </c>
      <c r="D7532">
        <f>MOD(HEX2DEC(A7532)+2^11,2^12)-2^11</f>
        <v>1328</v>
      </c>
      <c r="E7532">
        <f>MOD(HEX2DEC(B7532)+2^11,2^12)-2^11</f>
        <v>1240</v>
      </c>
      <c r="F7532">
        <f>MOD(HEX2DEC(C7532)+2^11,2^12)-2^11</f>
        <v>-951</v>
      </c>
    </row>
    <row r="7533" spans="1:6" x14ac:dyDescent="0.25">
      <c r="A7533" t="s">
        <v>2303</v>
      </c>
      <c r="B7533">
        <v>470</v>
      </c>
      <c r="C7533" t="s">
        <v>468</v>
      </c>
      <c r="D7533">
        <f>MOD(HEX2DEC(A7533)+2^11,2^12)-2^11</f>
        <v>-1392</v>
      </c>
      <c r="E7533">
        <f>MOD(HEX2DEC(B7533)+2^11,2^12)-2^11</f>
        <v>1136</v>
      </c>
      <c r="F7533">
        <f>MOD(HEX2DEC(C7533)+2^11,2^12)-2^11</f>
        <v>685</v>
      </c>
    </row>
    <row r="7534" spans="1:6" x14ac:dyDescent="0.25">
      <c r="A7534" t="s">
        <v>2001</v>
      </c>
      <c r="B7534" t="s">
        <v>995</v>
      </c>
      <c r="C7534" t="s">
        <v>2775</v>
      </c>
      <c r="D7534">
        <f>MOD(HEX2DEC(A7534)+2^11,2^12)-2^11</f>
        <v>-1248</v>
      </c>
      <c r="E7534">
        <f>MOD(HEX2DEC(B7534)+2^11,2^12)-2^11</f>
        <v>250</v>
      </c>
      <c r="F7534">
        <f>MOD(HEX2DEC(C7534)+2^11,2^12)-2^11</f>
        <v>-1369</v>
      </c>
    </row>
    <row r="7535" spans="1:6" x14ac:dyDescent="0.25">
      <c r="A7535" t="s">
        <v>1985</v>
      </c>
      <c r="B7535" t="s">
        <v>1954</v>
      </c>
      <c r="C7535" t="s">
        <v>1590</v>
      </c>
      <c r="D7535">
        <f>MOD(HEX2DEC(A7535)+2^11,2^12)-2^11</f>
        <v>1212</v>
      </c>
      <c r="E7535">
        <f>MOD(HEX2DEC(B7535)+2^11,2^12)-2^11</f>
        <v>1221</v>
      </c>
      <c r="F7535">
        <f>MOD(HEX2DEC(C7535)+2^11,2^12)-2^11</f>
        <v>-247</v>
      </c>
    </row>
    <row r="7536" spans="1:6" x14ac:dyDescent="0.25">
      <c r="A7536">
        <v>684</v>
      </c>
      <c r="B7536" t="s">
        <v>147</v>
      </c>
      <c r="C7536" t="s">
        <v>564</v>
      </c>
      <c r="D7536">
        <f>MOD(HEX2DEC(A7536)+2^11,2^12)-2^11</f>
        <v>1668</v>
      </c>
      <c r="E7536">
        <f>MOD(HEX2DEC(B7536)+2^11,2^12)-2^11</f>
        <v>-651</v>
      </c>
      <c r="F7536">
        <f>MOD(HEX2DEC(C7536)+2^11,2^12)-2^11</f>
        <v>-1021</v>
      </c>
    </row>
    <row r="7537" spans="1:15" x14ac:dyDescent="0.25">
      <c r="A7537" t="s">
        <v>2590</v>
      </c>
      <c r="B7537" s="1">
        <v>30000</v>
      </c>
      <c r="C7537" t="s">
        <v>2186</v>
      </c>
      <c r="D7537">
        <f>MOD(HEX2DEC(A7537)+2^11,2^12)-2^11</f>
        <v>1884</v>
      </c>
      <c r="E7537">
        <f>MOD(HEX2DEC(B7537)+2^11,2^12)-2^11</f>
        <v>0</v>
      </c>
      <c r="F7537">
        <f>MOD(HEX2DEC(C7537)+2^11,2^12)-2^11</f>
        <v>-1336</v>
      </c>
      <c r="O7537" s="1"/>
    </row>
    <row r="7538" spans="1:15" x14ac:dyDescent="0.25">
      <c r="A7538" t="s">
        <v>2303</v>
      </c>
      <c r="B7538">
        <v>714</v>
      </c>
      <c r="C7538" t="s">
        <v>1043</v>
      </c>
      <c r="D7538">
        <f>MOD(HEX2DEC(A7538)+2^11,2^12)-2^11</f>
        <v>-1392</v>
      </c>
      <c r="E7538">
        <f>MOD(HEX2DEC(B7538)+2^11,2^12)-2^11</f>
        <v>1812</v>
      </c>
      <c r="F7538">
        <f>MOD(HEX2DEC(C7538)+2^11,2^12)-2^11</f>
        <v>507</v>
      </c>
    </row>
    <row r="7539" spans="1:15" x14ac:dyDescent="0.25">
      <c r="A7539" t="s">
        <v>2303</v>
      </c>
      <c r="B7539" t="s">
        <v>697</v>
      </c>
      <c r="C7539" t="s">
        <v>2027</v>
      </c>
      <c r="D7539">
        <f>MOD(HEX2DEC(A7539)+2^11,2^12)-2^11</f>
        <v>-1392</v>
      </c>
      <c r="E7539">
        <f>MOD(HEX2DEC(B7539)+2^11,2^12)-2^11</f>
        <v>-141</v>
      </c>
      <c r="F7539">
        <f>MOD(HEX2DEC(C7539)+2^11,2^12)-2^11</f>
        <v>-1384</v>
      </c>
    </row>
    <row r="7540" spans="1:15" x14ac:dyDescent="0.25">
      <c r="A7540" t="s">
        <v>2283</v>
      </c>
      <c r="B7540" t="s">
        <v>1894</v>
      </c>
      <c r="C7540" t="s">
        <v>689</v>
      </c>
      <c r="D7540">
        <f>MOD(HEX2DEC(A7540)+2^11,2^12)-2^11</f>
        <v>1996</v>
      </c>
      <c r="E7540">
        <f>MOD(HEX2DEC(B7540)+2^11,2^12)-2^11</f>
        <v>1240</v>
      </c>
      <c r="F7540">
        <f>MOD(HEX2DEC(C7540)+2^11,2^12)-2^11</f>
        <v>-630</v>
      </c>
    </row>
    <row r="7541" spans="1:15" x14ac:dyDescent="0.25">
      <c r="A7541" t="s">
        <v>2224</v>
      </c>
      <c r="B7541" t="s">
        <v>2178</v>
      </c>
      <c r="C7541" t="s">
        <v>56</v>
      </c>
      <c r="D7541">
        <f>MOD(HEX2DEC(A7541)+2^11,2^12)-2^11</f>
        <v>1736</v>
      </c>
      <c r="E7541">
        <f>MOD(HEX2DEC(B7541)+2^11,2^12)-2^11</f>
        <v>-1482</v>
      </c>
      <c r="F7541">
        <f>MOD(HEX2DEC(C7541)+2^11,2^12)-2^11</f>
        <v>-1335</v>
      </c>
    </row>
    <row r="7542" spans="1:15" x14ac:dyDescent="0.25">
      <c r="A7542" t="s">
        <v>2004</v>
      </c>
      <c r="B7542">
        <v>261</v>
      </c>
      <c r="C7542" t="s">
        <v>2859</v>
      </c>
      <c r="D7542">
        <f>MOD(HEX2DEC(A7542)+2^11,2^12)-2^11</f>
        <v>1272</v>
      </c>
      <c r="E7542">
        <f>MOD(HEX2DEC(B7542)+2^11,2^12)-2^11</f>
        <v>609</v>
      </c>
      <c r="F7542">
        <f>MOD(HEX2DEC(C7542)+2^11,2^12)-2^11</f>
        <v>-1625</v>
      </c>
    </row>
    <row r="7543" spans="1:15" x14ac:dyDescent="0.25">
      <c r="A7543" t="s">
        <v>2013</v>
      </c>
      <c r="B7543" t="s">
        <v>2066</v>
      </c>
      <c r="C7543" t="s">
        <v>838</v>
      </c>
      <c r="D7543">
        <f>MOD(HEX2DEC(A7543)+2^11,2^12)-2^11</f>
        <v>-1344</v>
      </c>
      <c r="E7543">
        <f>MOD(HEX2DEC(B7543)+2^11,2^12)-2^11</f>
        <v>1270</v>
      </c>
      <c r="F7543">
        <f>MOD(HEX2DEC(C7543)+2^11,2^12)-2^11</f>
        <v>-4</v>
      </c>
    </row>
    <row r="7544" spans="1:15" x14ac:dyDescent="0.25">
      <c r="A7544" t="s">
        <v>2223</v>
      </c>
      <c r="B7544" t="s">
        <v>26</v>
      </c>
      <c r="C7544" t="s">
        <v>2294</v>
      </c>
      <c r="D7544">
        <f>MOD(HEX2DEC(A7544)+2^11,2^12)-2^11</f>
        <v>-1528</v>
      </c>
      <c r="E7544">
        <f>MOD(HEX2DEC(B7544)+2^11,2^12)-2^11</f>
        <v>-495</v>
      </c>
      <c r="F7544">
        <f>MOD(HEX2DEC(C7544)+2^11,2^12)-2^11</f>
        <v>-1249</v>
      </c>
    </row>
    <row r="7545" spans="1:15" x14ac:dyDescent="0.25">
      <c r="A7545">
        <v>580</v>
      </c>
      <c r="B7545">
        <v>468</v>
      </c>
      <c r="C7545" t="s">
        <v>65</v>
      </c>
      <c r="D7545">
        <f>MOD(HEX2DEC(A7545)+2^11,2^12)-2^11</f>
        <v>1408</v>
      </c>
      <c r="E7545">
        <f>MOD(HEX2DEC(B7545)+2^11,2^12)-2^11</f>
        <v>1128</v>
      </c>
      <c r="F7545">
        <f>MOD(HEX2DEC(C7545)+2^11,2^12)-2^11</f>
        <v>-1029</v>
      </c>
    </row>
    <row r="7546" spans="1:15" x14ac:dyDescent="0.25">
      <c r="A7546" s="1">
        <v>600000000</v>
      </c>
      <c r="B7546" t="s">
        <v>2404</v>
      </c>
      <c r="C7546" t="s">
        <v>467</v>
      </c>
      <c r="D7546">
        <f>MOD(HEX2DEC(A7546)+2^11,2^12)-2^11</f>
        <v>0</v>
      </c>
      <c r="E7546">
        <f>MOD(HEX2DEC(B7546)+2^11,2^12)-2^11</f>
        <v>-1263</v>
      </c>
      <c r="F7546">
        <f>MOD(HEX2DEC(C7546)+2^11,2^12)-2^11</f>
        <v>-621</v>
      </c>
      <c r="N7546" s="1"/>
    </row>
    <row r="7547" spans="1:15" x14ac:dyDescent="0.25">
      <c r="A7547" t="s">
        <v>2318</v>
      </c>
      <c r="B7547" t="s">
        <v>1468</v>
      </c>
      <c r="C7547">
        <v>920</v>
      </c>
      <c r="D7547">
        <f>MOD(HEX2DEC(A7547)+2^11,2^12)-2^11</f>
        <v>1612</v>
      </c>
      <c r="E7547">
        <f>MOD(HEX2DEC(B7547)+2^11,2^12)-2^11</f>
        <v>157</v>
      </c>
      <c r="F7547">
        <f>MOD(HEX2DEC(C7547)+2^11,2^12)-2^11</f>
        <v>-1760</v>
      </c>
    </row>
    <row r="7548" spans="1:15" x14ac:dyDescent="0.25">
      <c r="A7548" t="s">
        <v>2001</v>
      </c>
      <c r="B7548">
        <v>609</v>
      </c>
      <c r="C7548" t="s">
        <v>1484</v>
      </c>
      <c r="D7548">
        <f>MOD(HEX2DEC(A7548)+2^11,2^12)-2^11</f>
        <v>-1248</v>
      </c>
      <c r="E7548">
        <f>MOD(HEX2DEC(B7548)+2^11,2^12)-2^11</f>
        <v>1545</v>
      </c>
      <c r="F7548">
        <f>MOD(HEX2DEC(C7548)+2^11,2^12)-2^11</f>
        <v>-454</v>
      </c>
      <c r="G7548" s="1"/>
    </row>
    <row r="7549" spans="1:15" x14ac:dyDescent="0.25">
      <c r="A7549" t="s">
        <v>1979</v>
      </c>
      <c r="B7549" t="s">
        <v>357</v>
      </c>
      <c r="C7549" t="s">
        <v>2430</v>
      </c>
      <c r="D7549">
        <f>MOD(HEX2DEC(A7549)+2^11,2^12)-2^11</f>
        <v>-1632</v>
      </c>
      <c r="E7549">
        <f>MOD(HEX2DEC(B7549)+2^11,2^12)-2^11</f>
        <v>-746</v>
      </c>
      <c r="F7549">
        <f>MOD(HEX2DEC(C7549)+2^11,2^12)-2^11</f>
        <v>-1000</v>
      </c>
    </row>
    <row r="7550" spans="1:15" x14ac:dyDescent="0.25">
      <c r="A7550" t="s">
        <v>2128</v>
      </c>
      <c r="B7550">
        <v>353</v>
      </c>
      <c r="C7550" t="s">
        <v>829</v>
      </c>
      <c r="D7550">
        <f>MOD(HEX2DEC(A7550)+2^11,2^12)-2^11</f>
        <v>1452</v>
      </c>
      <c r="E7550">
        <f>MOD(HEX2DEC(B7550)+2^11,2^12)-2^11</f>
        <v>851</v>
      </c>
      <c r="F7550">
        <f>MOD(HEX2DEC(C7550)+2^11,2^12)-2^11</f>
        <v>-1391</v>
      </c>
    </row>
    <row r="7551" spans="1:15" x14ac:dyDescent="0.25">
      <c r="A7551" t="s">
        <v>2153</v>
      </c>
      <c r="B7551" t="s">
        <v>231</v>
      </c>
      <c r="C7551" t="s">
        <v>1800</v>
      </c>
      <c r="D7551">
        <f>MOD(HEX2DEC(A7551)+2^11,2^12)-2^11</f>
        <v>1748</v>
      </c>
      <c r="E7551">
        <f>MOD(HEX2DEC(B7551)+2^11,2^12)-2^11</f>
        <v>-1426</v>
      </c>
      <c r="F7551">
        <f>MOD(HEX2DEC(C7551)+2^11,2^12)-2^11</f>
        <v>-271</v>
      </c>
    </row>
    <row r="7552" spans="1:15" x14ac:dyDescent="0.25">
      <c r="A7552">
        <v>784</v>
      </c>
      <c r="B7552" t="s">
        <v>1176</v>
      </c>
      <c r="C7552" t="s">
        <v>2725</v>
      </c>
      <c r="D7552">
        <f>MOD(HEX2DEC(A7552)+2^11,2^12)-2^11</f>
        <v>1924</v>
      </c>
      <c r="E7552">
        <f>MOD(HEX2DEC(B7552)+2^11,2^12)-2^11</f>
        <v>-336</v>
      </c>
      <c r="F7552">
        <f>MOD(HEX2DEC(C7552)+2^11,2^12)-2^11</f>
        <v>-1714</v>
      </c>
    </row>
    <row r="7553" spans="1:15" x14ac:dyDescent="0.25">
      <c r="A7553" t="s">
        <v>19</v>
      </c>
      <c r="B7553">
        <v>661</v>
      </c>
      <c r="C7553" t="s">
        <v>27</v>
      </c>
      <c r="D7553">
        <f>MOD(HEX2DEC(A7553)+2^11,2^12)-2^11</f>
        <v>-1116</v>
      </c>
      <c r="E7553">
        <f>MOD(HEX2DEC(B7553)+2^11,2^12)-2^11</f>
        <v>1633</v>
      </c>
      <c r="F7553">
        <f>MOD(HEX2DEC(C7553)+2^11,2^12)-2^11</f>
        <v>-1014</v>
      </c>
    </row>
    <row r="7554" spans="1:15" x14ac:dyDescent="0.25">
      <c r="A7554">
        <v>964</v>
      </c>
      <c r="B7554" t="s">
        <v>958</v>
      </c>
      <c r="C7554" t="s">
        <v>2625</v>
      </c>
      <c r="D7554">
        <f>MOD(HEX2DEC(A7554)+2^11,2^12)-2^11</f>
        <v>-1692</v>
      </c>
      <c r="E7554">
        <f>MOD(HEX2DEC(B7554)+2^11,2^12)-2^11</f>
        <v>-885</v>
      </c>
      <c r="F7554">
        <f>MOD(HEX2DEC(C7554)+2^11,2^12)-2^11</f>
        <v>-678</v>
      </c>
    </row>
    <row r="7555" spans="1:15" x14ac:dyDescent="0.25">
      <c r="A7555">
        <v>644</v>
      </c>
      <c r="B7555" t="s">
        <v>121</v>
      </c>
      <c r="C7555" t="s">
        <v>223</v>
      </c>
      <c r="D7555">
        <f>MOD(HEX2DEC(A7555)+2^11,2^12)-2^11</f>
        <v>1604</v>
      </c>
      <c r="E7555">
        <f>MOD(HEX2DEC(B7555)+2^11,2^12)-2^11</f>
        <v>456</v>
      </c>
      <c r="F7555">
        <f>MOD(HEX2DEC(C7555)+2^11,2^12)-2^11</f>
        <v>-1628</v>
      </c>
    </row>
    <row r="7556" spans="1:15" x14ac:dyDescent="0.25">
      <c r="A7556">
        <v>690</v>
      </c>
      <c r="B7556" t="s">
        <v>2356</v>
      </c>
      <c r="C7556">
        <v>84</v>
      </c>
      <c r="D7556">
        <f>MOD(HEX2DEC(A7556)+2^11,2^12)-2^11</f>
        <v>1680</v>
      </c>
      <c r="E7556">
        <f>MOD(HEX2DEC(B7556)+2^11,2^12)-2^11</f>
        <v>-1597</v>
      </c>
      <c r="F7556">
        <f>MOD(HEX2DEC(C7556)+2^11,2^12)-2^11</f>
        <v>132</v>
      </c>
    </row>
    <row r="7557" spans="1:15" x14ac:dyDescent="0.25">
      <c r="A7557">
        <v>440</v>
      </c>
      <c r="B7557" t="s">
        <v>670</v>
      </c>
      <c r="C7557" t="s">
        <v>2381</v>
      </c>
      <c r="D7557">
        <f>MOD(HEX2DEC(A7557)+2^11,2^12)-2^11</f>
        <v>1088</v>
      </c>
      <c r="E7557">
        <f>MOD(HEX2DEC(B7557)+2^11,2^12)-2^11</f>
        <v>-750</v>
      </c>
      <c r="F7557">
        <f>MOD(HEX2DEC(C7557)+2^11,2^12)-2^11</f>
        <v>-1502</v>
      </c>
    </row>
    <row r="7558" spans="1:15" x14ac:dyDescent="0.25">
      <c r="A7558">
        <v>880</v>
      </c>
      <c r="B7558" t="s">
        <v>1462</v>
      </c>
      <c r="C7558" t="s">
        <v>176</v>
      </c>
      <c r="D7558">
        <f>MOD(HEX2DEC(A7558)+2^11,2^12)-2^11</f>
        <v>-1920</v>
      </c>
      <c r="E7558">
        <f>MOD(HEX2DEC(B7558)+2^11,2^12)-2^11</f>
        <v>732</v>
      </c>
      <c r="F7558">
        <f>MOD(HEX2DEC(C7558)+2^11,2^12)-2^11</f>
        <v>-804</v>
      </c>
    </row>
    <row r="7559" spans="1:15" x14ac:dyDescent="0.25">
      <c r="A7559">
        <v>958</v>
      </c>
      <c r="B7559">
        <v>908</v>
      </c>
      <c r="C7559" t="s">
        <v>1165</v>
      </c>
      <c r="D7559">
        <f>MOD(HEX2DEC(A7559)+2^11,2^12)-2^11</f>
        <v>-1704</v>
      </c>
      <c r="E7559">
        <f>MOD(HEX2DEC(B7559)+2^11,2^12)-2^11</f>
        <v>-1784</v>
      </c>
      <c r="F7559">
        <f>MOD(HEX2DEC(C7559)+2^11,2^12)-2^11</f>
        <v>-707</v>
      </c>
    </row>
    <row r="7560" spans="1:15" x14ac:dyDescent="0.25">
      <c r="A7560" t="s">
        <v>1975</v>
      </c>
      <c r="B7560">
        <v>4</v>
      </c>
      <c r="C7560">
        <v>959</v>
      </c>
      <c r="D7560">
        <f>MOD(HEX2DEC(A7560)+2^11,2^12)-2^11</f>
        <v>-1240</v>
      </c>
      <c r="E7560">
        <f>MOD(HEX2DEC(B7560)+2^11,2^12)-2^11</f>
        <v>4</v>
      </c>
      <c r="F7560">
        <f>MOD(HEX2DEC(C7560)+2^11,2^12)-2^11</f>
        <v>-1703</v>
      </c>
    </row>
    <row r="7561" spans="1:15" x14ac:dyDescent="0.25">
      <c r="A7561" t="s">
        <v>1924</v>
      </c>
      <c r="B7561">
        <v>485</v>
      </c>
      <c r="C7561" t="s">
        <v>590</v>
      </c>
      <c r="D7561">
        <f>MOD(HEX2DEC(A7561)+2^11,2^12)-2^11</f>
        <v>1580</v>
      </c>
      <c r="E7561">
        <f>MOD(HEX2DEC(B7561)+2^11,2^12)-2^11</f>
        <v>1157</v>
      </c>
      <c r="F7561">
        <f>MOD(HEX2DEC(C7561)+2^11,2^12)-2^11</f>
        <v>-442</v>
      </c>
    </row>
    <row r="7562" spans="1:15" x14ac:dyDescent="0.25">
      <c r="A7562">
        <v>494</v>
      </c>
      <c r="B7562" t="s">
        <v>1198</v>
      </c>
      <c r="C7562" t="s">
        <v>2572</v>
      </c>
      <c r="D7562">
        <f>MOD(HEX2DEC(A7562)+2^11,2^12)-2^11</f>
        <v>1172</v>
      </c>
      <c r="E7562">
        <f>MOD(HEX2DEC(B7562)+2^11,2^12)-2^11</f>
        <v>-1057</v>
      </c>
      <c r="F7562">
        <f>MOD(HEX2DEC(C7562)+2^11,2^12)-2^11</f>
        <v>-1173</v>
      </c>
    </row>
    <row r="7563" spans="1:15" x14ac:dyDescent="0.25">
      <c r="A7563" t="s">
        <v>2481</v>
      </c>
      <c r="B7563">
        <v>211</v>
      </c>
      <c r="C7563" t="s">
        <v>156</v>
      </c>
      <c r="D7563">
        <f>MOD(HEX2DEC(A7563)+2^11,2^12)-2^11</f>
        <v>-1604</v>
      </c>
      <c r="E7563">
        <f>MOD(HEX2DEC(B7563)+2^11,2^12)-2^11</f>
        <v>529</v>
      </c>
      <c r="F7563">
        <f>MOD(HEX2DEC(C7563)+2^11,2^12)-2^11</f>
        <v>-1045</v>
      </c>
    </row>
    <row r="7564" spans="1:15" x14ac:dyDescent="0.25">
      <c r="A7564">
        <v>978</v>
      </c>
      <c r="B7564" t="s">
        <v>1888</v>
      </c>
      <c r="C7564" t="s">
        <v>256</v>
      </c>
      <c r="D7564">
        <f>MOD(HEX2DEC(A7564)+2^11,2^12)-2^11</f>
        <v>-1672</v>
      </c>
      <c r="E7564">
        <f>MOD(HEX2DEC(B7564)+2^11,2^12)-2^11</f>
        <v>-1596</v>
      </c>
      <c r="F7564">
        <f>MOD(HEX2DEC(C7564)+2^11,2^12)-2^11</f>
        <v>-152</v>
      </c>
    </row>
    <row r="7565" spans="1:15" x14ac:dyDescent="0.25">
      <c r="A7565" t="s">
        <v>273</v>
      </c>
      <c r="B7565" t="s">
        <v>1389</v>
      </c>
      <c r="C7565" t="s">
        <v>2637</v>
      </c>
      <c r="D7565">
        <f>MOD(HEX2DEC(A7565)+2^11,2^12)-2^11</f>
        <v>-1144</v>
      </c>
      <c r="E7565">
        <f>MOD(HEX2DEC(B7565)+2^11,2^12)-2^11</f>
        <v>-451</v>
      </c>
      <c r="F7565">
        <f>MOD(HEX2DEC(C7565)+2^11,2^12)-2^11</f>
        <v>-1609</v>
      </c>
    </row>
    <row r="7566" spans="1:15" x14ac:dyDescent="0.25">
      <c r="A7566" t="s">
        <v>424</v>
      </c>
      <c r="B7566">
        <v>394</v>
      </c>
      <c r="C7566" t="s">
        <v>1527</v>
      </c>
      <c r="D7566">
        <f>MOD(HEX2DEC(A7566)+2^11,2^12)-2^11</f>
        <v>1456</v>
      </c>
      <c r="E7566">
        <f>MOD(HEX2DEC(B7566)+2^11,2^12)-2^11</f>
        <v>916</v>
      </c>
      <c r="F7566">
        <f>MOD(HEX2DEC(C7566)+2^11,2^12)-2^11</f>
        <v>-684</v>
      </c>
    </row>
    <row r="7567" spans="1:15" x14ac:dyDescent="0.25">
      <c r="A7567" t="s">
        <v>1985</v>
      </c>
      <c r="B7567" t="s">
        <v>1937</v>
      </c>
      <c r="C7567" t="s">
        <v>1786</v>
      </c>
      <c r="D7567">
        <f>MOD(HEX2DEC(A7567)+2^11,2^12)-2^11</f>
        <v>1212</v>
      </c>
      <c r="E7567">
        <f>MOD(HEX2DEC(B7567)+2^11,2^12)-2^11</f>
        <v>-1232</v>
      </c>
      <c r="F7567">
        <f>MOD(HEX2DEC(C7567)+2^11,2^12)-2^11</f>
        <v>-775</v>
      </c>
    </row>
    <row r="7568" spans="1:15" x14ac:dyDescent="0.25">
      <c r="A7568" t="s">
        <v>2012</v>
      </c>
      <c r="B7568" s="1">
        <v>0</v>
      </c>
      <c r="C7568" t="s">
        <v>2360</v>
      </c>
      <c r="D7568">
        <f>MOD(HEX2DEC(A7568)+2^11,2^12)-2^11</f>
        <v>-1316</v>
      </c>
      <c r="E7568">
        <f>MOD(HEX2DEC(B7568)+2^11,2^12)-2^11</f>
        <v>0</v>
      </c>
      <c r="F7568">
        <f>MOD(HEX2DEC(C7568)+2^11,2^12)-2^11</f>
        <v>-1190</v>
      </c>
      <c r="O7568" s="1"/>
    </row>
    <row r="7569" spans="1:6" x14ac:dyDescent="0.25">
      <c r="A7569" t="s">
        <v>1911</v>
      </c>
      <c r="B7569" t="s">
        <v>2335</v>
      </c>
      <c r="C7569" t="s">
        <v>710</v>
      </c>
      <c r="D7569">
        <f>MOD(HEX2DEC(A7569)+2^11,2^12)-2^11</f>
        <v>-1608</v>
      </c>
      <c r="E7569">
        <f>MOD(HEX2DEC(B7569)+2^11,2^12)-2^11</f>
        <v>-1294</v>
      </c>
      <c r="F7569">
        <f>MOD(HEX2DEC(C7569)+2^11,2^12)-2^11</f>
        <v>236</v>
      </c>
    </row>
    <row r="7570" spans="1:6" x14ac:dyDescent="0.25">
      <c r="A7570" t="s">
        <v>1881</v>
      </c>
      <c r="B7570" t="s">
        <v>212</v>
      </c>
      <c r="C7570" t="s">
        <v>2245</v>
      </c>
      <c r="D7570">
        <f>MOD(HEX2DEC(A7570)+2^11,2^12)-2^11</f>
        <v>-1508</v>
      </c>
      <c r="E7570">
        <f>MOD(HEX2DEC(B7570)+2^11,2^12)-2^11</f>
        <v>-839</v>
      </c>
      <c r="F7570">
        <f>MOD(HEX2DEC(C7570)+2^11,2^12)-2^11</f>
        <v>-1371</v>
      </c>
    </row>
    <row r="7571" spans="1:6" x14ac:dyDescent="0.25">
      <c r="A7571">
        <v>534</v>
      </c>
      <c r="B7571">
        <v>393</v>
      </c>
      <c r="C7571" t="s">
        <v>23</v>
      </c>
      <c r="D7571">
        <f>MOD(HEX2DEC(A7571)+2^11,2^12)-2^11</f>
        <v>1332</v>
      </c>
      <c r="E7571">
        <f>MOD(HEX2DEC(B7571)+2^11,2^12)-2^11</f>
        <v>915</v>
      </c>
      <c r="F7571">
        <f>MOD(HEX2DEC(C7571)+2^11,2^12)-2^11</f>
        <v>-1196</v>
      </c>
    </row>
    <row r="7572" spans="1:6" x14ac:dyDescent="0.25">
      <c r="A7572" t="s">
        <v>1990</v>
      </c>
      <c r="B7572" t="s">
        <v>728</v>
      </c>
      <c r="C7572" t="s">
        <v>1813</v>
      </c>
      <c r="D7572">
        <f>MOD(HEX2DEC(A7572)+2^11,2^12)-2^11</f>
        <v>1208</v>
      </c>
      <c r="E7572">
        <f>MOD(HEX2DEC(B7572)+2^11,2^12)-2^11</f>
        <v>-1277</v>
      </c>
      <c r="F7572">
        <f>MOD(HEX2DEC(C7572)+2^11,2^12)-2^11</f>
        <v>-375</v>
      </c>
    </row>
    <row r="7573" spans="1:6" x14ac:dyDescent="0.25">
      <c r="A7573" t="s">
        <v>499</v>
      </c>
      <c r="B7573" t="s">
        <v>1442</v>
      </c>
      <c r="C7573" t="s">
        <v>360</v>
      </c>
      <c r="D7573">
        <f>MOD(HEX2DEC(A7573)+2^11,2^12)-2^11</f>
        <v>-1088</v>
      </c>
      <c r="E7573">
        <f>MOD(HEX2DEC(B7573)+2^11,2^12)-2^11</f>
        <v>-93</v>
      </c>
      <c r="F7573">
        <f>MOD(HEX2DEC(C7573)+2^11,2^12)-2^11</f>
        <v>-1204</v>
      </c>
    </row>
    <row r="7574" spans="1:6" x14ac:dyDescent="0.25">
      <c r="A7574" t="s">
        <v>2223</v>
      </c>
      <c r="B7574" t="s">
        <v>294</v>
      </c>
      <c r="C7574" t="s">
        <v>1552</v>
      </c>
      <c r="D7574">
        <f>MOD(HEX2DEC(A7574)+2^11,2^12)-2^11</f>
        <v>-1528</v>
      </c>
      <c r="E7574">
        <f>MOD(HEX2DEC(B7574)+2^11,2^12)-2^11</f>
        <v>-982</v>
      </c>
      <c r="F7574">
        <f>MOD(HEX2DEC(C7574)+2^11,2^12)-2^11</f>
        <v>467</v>
      </c>
    </row>
    <row r="7575" spans="1:6" x14ac:dyDescent="0.25">
      <c r="A7575">
        <v>954</v>
      </c>
      <c r="B7575" t="s">
        <v>19</v>
      </c>
      <c r="C7575" t="s">
        <v>46</v>
      </c>
      <c r="D7575">
        <f>MOD(HEX2DEC(A7575)+2^11,2^12)-2^11</f>
        <v>-1708</v>
      </c>
      <c r="E7575">
        <f>MOD(HEX2DEC(B7575)+2^11,2^12)-2^11</f>
        <v>-1116</v>
      </c>
      <c r="F7575">
        <f>MOD(HEX2DEC(C7575)+2^11,2^12)-2^11</f>
        <v>-1043</v>
      </c>
    </row>
    <row r="7576" spans="1:6" x14ac:dyDescent="0.25">
      <c r="A7576" t="s">
        <v>2080</v>
      </c>
      <c r="B7576" t="s">
        <v>1675</v>
      </c>
      <c r="C7576" t="s">
        <v>2774</v>
      </c>
      <c r="D7576">
        <f>MOD(HEX2DEC(A7576)+2^11,2^12)-2^11</f>
        <v>1224</v>
      </c>
      <c r="E7576">
        <f>MOD(HEX2DEC(B7576)+2^11,2^12)-2^11</f>
        <v>638</v>
      </c>
      <c r="F7576">
        <f>MOD(HEX2DEC(C7576)+2^11,2^12)-2^11</f>
        <v>-1583</v>
      </c>
    </row>
    <row r="7577" spans="1:6" x14ac:dyDescent="0.25">
      <c r="A7577" t="s">
        <v>168</v>
      </c>
      <c r="B7577" t="s">
        <v>2612</v>
      </c>
      <c r="C7577" t="s">
        <v>1229</v>
      </c>
      <c r="D7577">
        <f>MOD(HEX2DEC(A7577)+2^11,2^12)-2^11</f>
        <v>1180</v>
      </c>
      <c r="E7577">
        <f>MOD(HEX2DEC(B7577)+2^11,2^12)-2^11</f>
        <v>-1223</v>
      </c>
      <c r="F7577">
        <f>MOD(HEX2DEC(C7577)+2^11,2^12)-2^11</f>
        <v>-12</v>
      </c>
    </row>
    <row r="7578" spans="1:6" x14ac:dyDescent="0.25">
      <c r="A7578" t="s">
        <v>2638</v>
      </c>
      <c r="B7578" t="s">
        <v>1673</v>
      </c>
      <c r="C7578" t="s">
        <v>446</v>
      </c>
      <c r="D7578">
        <f>MOD(HEX2DEC(A7578)+2^11,2^12)-2^11</f>
        <v>-1860</v>
      </c>
      <c r="E7578">
        <f>MOD(HEX2DEC(B7578)+2^11,2^12)-2^11</f>
        <v>-415</v>
      </c>
      <c r="F7578">
        <f>MOD(HEX2DEC(C7578)+2^11,2^12)-2^11</f>
        <v>-1104</v>
      </c>
    </row>
    <row r="7579" spans="1:6" x14ac:dyDescent="0.25">
      <c r="A7579" t="s">
        <v>2078</v>
      </c>
      <c r="B7579" t="s">
        <v>2032</v>
      </c>
      <c r="C7579" t="s">
        <v>1354</v>
      </c>
      <c r="D7579">
        <f>MOD(HEX2DEC(A7579)+2^11,2^12)-2^11</f>
        <v>-1448</v>
      </c>
      <c r="E7579">
        <f>MOD(HEX2DEC(B7579)+2^11,2^12)-2^11</f>
        <v>-1396</v>
      </c>
      <c r="F7579">
        <f>MOD(HEX2DEC(C7579)+2^11,2^12)-2^11</f>
        <v>1226</v>
      </c>
    </row>
    <row r="7580" spans="1:6" x14ac:dyDescent="0.25">
      <c r="A7580">
        <v>914</v>
      </c>
      <c r="B7580" t="s">
        <v>1707</v>
      </c>
      <c r="C7580" t="s">
        <v>837</v>
      </c>
      <c r="D7580">
        <f>MOD(HEX2DEC(A7580)+2^11,2^12)-2^11</f>
        <v>-1772</v>
      </c>
      <c r="E7580">
        <f>MOD(HEX2DEC(B7580)+2^11,2^12)-2^11</f>
        <v>-1287</v>
      </c>
      <c r="F7580">
        <f>MOD(HEX2DEC(C7580)+2^11,2^12)-2^11</f>
        <v>-663</v>
      </c>
    </row>
    <row r="7581" spans="1:6" x14ac:dyDescent="0.25">
      <c r="A7581">
        <v>478</v>
      </c>
      <c r="B7581" t="s">
        <v>764</v>
      </c>
      <c r="C7581" t="s">
        <v>2860</v>
      </c>
      <c r="D7581">
        <f>MOD(HEX2DEC(A7581)+2^11,2^12)-2^11</f>
        <v>1144</v>
      </c>
      <c r="E7581">
        <f>MOD(HEX2DEC(B7581)+2^11,2^12)-2^11</f>
        <v>179</v>
      </c>
      <c r="F7581">
        <f>MOD(HEX2DEC(C7581)+2^11,2^12)-2^11</f>
        <v>-1762</v>
      </c>
    </row>
    <row r="7582" spans="1:6" x14ac:dyDescent="0.25">
      <c r="A7582">
        <v>474</v>
      </c>
      <c r="B7582" t="s">
        <v>2118</v>
      </c>
      <c r="C7582">
        <v>126</v>
      </c>
      <c r="D7582">
        <f>MOD(HEX2DEC(A7582)+2^11,2^12)-2^11</f>
        <v>1140</v>
      </c>
      <c r="E7582">
        <f>MOD(HEX2DEC(B7582)+2^11,2^12)-2^11</f>
        <v>-1105</v>
      </c>
      <c r="F7582">
        <f>MOD(HEX2DEC(C7582)+2^11,2^12)-2^11</f>
        <v>294</v>
      </c>
    </row>
    <row r="7583" spans="1:6" x14ac:dyDescent="0.25">
      <c r="A7583">
        <v>964</v>
      </c>
      <c r="B7583" t="s">
        <v>326</v>
      </c>
      <c r="C7583" t="s">
        <v>1784</v>
      </c>
      <c r="D7583">
        <f>MOD(HEX2DEC(A7583)+2^11,2^12)-2^11</f>
        <v>-1692</v>
      </c>
      <c r="E7583">
        <f>MOD(HEX2DEC(B7583)+2^11,2^12)-2^11</f>
        <v>-671</v>
      </c>
      <c r="F7583">
        <f>MOD(HEX2DEC(C7583)+2^11,2^12)-2^11</f>
        <v>-922</v>
      </c>
    </row>
    <row r="7584" spans="1:6" x14ac:dyDescent="0.25">
      <c r="A7584" t="s">
        <v>2018</v>
      </c>
      <c r="B7584" t="s">
        <v>2684</v>
      </c>
      <c r="C7584" t="s">
        <v>243</v>
      </c>
      <c r="D7584">
        <f>MOD(HEX2DEC(A7584)+2^11,2^12)-2^11</f>
        <v>-1388</v>
      </c>
      <c r="E7584">
        <f>MOD(HEX2DEC(B7584)+2^11,2^12)-2^11</f>
        <v>-918</v>
      </c>
      <c r="F7584">
        <f>MOD(HEX2DEC(C7584)+2^11,2^12)-2^11</f>
        <v>1419</v>
      </c>
    </row>
    <row r="7585" spans="1:9" x14ac:dyDescent="0.25">
      <c r="A7585">
        <v>934</v>
      </c>
      <c r="B7585" t="s">
        <v>1636</v>
      </c>
      <c r="C7585" t="s">
        <v>1705</v>
      </c>
      <c r="D7585">
        <f>MOD(HEX2DEC(A7585)+2^11,2^12)-2^11</f>
        <v>-1740</v>
      </c>
      <c r="E7585">
        <f>MOD(HEX2DEC(B7585)+2^11,2^12)-2^11</f>
        <v>-1358</v>
      </c>
      <c r="F7585">
        <f>MOD(HEX2DEC(C7585)+2^11,2^12)-2^11</f>
        <v>-284</v>
      </c>
    </row>
    <row r="7586" spans="1:9" x14ac:dyDescent="0.25">
      <c r="A7586">
        <v>448</v>
      </c>
      <c r="B7586" t="s">
        <v>1713</v>
      </c>
      <c r="C7586">
        <v>950</v>
      </c>
      <c r="D7586">
        <f>MOD(HEX2DEC(A7586)+2^11,2^12)-2^11</f>
        <v>1096</v>
      </c>
      <c r="E7586">
        <f>MOD(HEX2DEC(B7586)+2^11,2^12)-2^11</f>
        <v>-303</v>
      </c>
      <c r="F7586">
        <f>MOD(HEX2DEC(C7586)+2^11,2^12)-2^11</f>
        <v>-1712</v>
      </c>
    </row>
    <row r="7587" spans="1:9" x14ac:dyDescent="0.25">
      <c r="A7587">
        <v>450</v>
      </c>
      <c r="B7587" t="s">
        <v>766</v>
      </c>
      <c r="C7587" t="s">
        <v>936</v>
      </c>
      <c r="D7587">
        <f>MOD(HEX2DEC(A7587)+2^11,2^12)-2^11</f>
        <v>1104</v>
      </c>
      <c r="E7587">
        <f>MOD(HEX2DEC(B7587)+2^11,2^12)-2^11</f>
        <v>-945</v>
      </c>
      <c r="F7587">
        <f>MOD(HEX2DEC(C7587)+2^11,2^12)-2^11</f>
        <v>554</v>
      </c>
    </row>
    <row r="7588" spans="1:9" x14ac:dyDescent="0.25">
      <c r="A7588">
        <v>994</v>
      </c>
      <c r="B7588" t="s">
        <v>1456</v>
      </c>
      <c r="C7588" t="s">
        <v>495</v>
      </c>
      <c r="D7588">
        <f>MOD(HEX2DEC(A7588)+2^11,2^12)-2^11</f>
        <v>-1644</v>
      </c>
      <c r="E7588">
        <f>MOD(HEX2DEC(B7588)+2^11,2^12)-2^11</f>
        <v>-868</v>
      </c>
      <c r="F7588">
        <f>MOD(HEX2DEC(C7588)+2^11,2^12)-2^11</f>
        <v>-682</v>
      </c>
    </row>
    <row r="7589" spans="1:9" x14ac:dyDescent="0.25">
      <c r="A7589" t="s">
        <v>2150</v>
      </c>
      <c r="B7589" t="s">
        <v>912</v>
      </c>
      <c r="C7589" t="s">
        <v>2285</v>
      </c>
      <c r="D7589">
        <f>MOD(HEX2DEC(A7589)+2^11,2^12)-2^11</f>
        <v>-1348</v>
      </c>
      <c r="E7589">
        <f>MOD(HEX2DEC(B7589)+2^11,2^12)-2^11</f>
        <v>-492</v>
      </c>
      <c r="F7589">
        <f>MOD(HEX2DEC(C7589)+2^11,2^12)-2^11</f>
        <v>1566</v>
      </c>
    </row>
    <row r="7590" spans="1:9" x14ac:dyDescent="0.25">
      <c r="A7590">
        <v>970</v>
      </c>
      <c r="B7590" t="s">
        <v>2013</v>
      </c>
      <c r="C7590" t="s">
        <v>1349</v>
      </c>
      <c r="D7590">
        <f>MOD(HEX2DEC(A7590)+2^11,2^12)-2^11</f>
        <v>-1680</v>
      </c>
      <c r="E7590">
        <f>MOD(HEX2DEC(B7590)+2^11,2^12)-2^11</f>
        <v>-1344</v>
      </c>
      <c r="F7590">
        <f>MOD(HEX2DEC(C7590)+2^11,2^12)-2^11</f>
        <v>94</v>
      </c>
    </row>
    <row r="7591" spans="1:9" x14ac:dyDescent="0.25">
      <c r="A7591">
        <v>438</v>
      </c>
      <c r="B7591" t="s">
        <v>588</v>
      </c>
      <c r="C7591" t="s">
        <v>2173</v>
      </c>
      <c r="D7591">
        <f>MOD(HEX2DEC(A7591)+2^11,2^12)-2^11</f>
        <v>1080</v>
      </c>
      <c r="E7591">
        <f>MOD(HEX2DEC(B7591)+2^11,2^12)-2^11</f>
        <v>-713</v>
      </c>
      <c r="F7591">
        <f>MOD(HEX2DEC(C7591)+2^11,2^12)-2^11</f>
        <v>-1520</v>
      </c>
    </row>
    <row r="7592" spans="1:9" x14ac:dyDescent="0.25">
      <c r="A7592">
        <v>438</v>
      </c>
      <c r="B7592" t="s">
        <v>225</v>
      </c>
      <c r="C7592" t="s">
        <v>769</v>
      </c>
      <c r="D7592">
        <f>MOD(HEX2DEC(A7592)+2^11,2^12)-2^11</f>
        <v>1080</v>
      </c>
      <c r="E7592">
        <f>MOD(HEX2DEC(B7592)+2^11,2^12)-2^11</f>
        <v>-747</v>
      </c>
      <c r="F7592">
        <f>MOD(HEX2DEC(C7592)+2^11,2^12)-2^11</f>
        <v>778</v>
      </c>
    </row>
    <row r="7593" spans="1:9" x14ac:dyDescent="0.25">
      <c r="A7593">
        <v>980</v>
      </c>
      <c r="B7593" t="s">
        <v>1265</v>
      </c>
      <c r="C7593" t="s">
        <v>1388</v>
      </c>
      <c r="D7593">
        <f>MOD(HEX2DEC(A7593)+2^11,2^12)-2^11</f>
        <v>-1664</v>
      </c>
      <c r="E7593">
        <f>MOD(HEX2DEC(B7593)+2^11,2^12)-2^11</f>
        <v>-999</v>
      </c>
      <c r="F7593">
        <f>MOD(HEX2DEC(C7593)+2^11,2^12)-2^11</f>
        <v>-410</v>
      </c>
    </row>
    <row r="7594" spans="1:9" x14ac:dyDescent="0.25">
      <c r="A7594" t="s">
        <v>2013</v>
      </c>
      <c r="B7594" t="s">
        <v>1366</v>
      </c>
      <c r="C7594" t="s">
        <v>2827</v>
      </c>
      <c r="D7594">
        <f>MOD(HEX2DEC(A7594)+2^11,2^12)-2^11</f>
        <v>-1344</v>
      </c>
      <c r="E7594">
        <f>MOD(HEX2DEC(B7594)+2^11,2^12)-2^11</f>
        <v>-36</v>
      </c>
      <c r="F7594">
        <f>MOD(HEX2DEC(C7594)+2^11,2^12)-2^11</f>
        <v>1662</v>
      </c>
    </row>
    <row r="7595" spans="1:9" x14ac:dyDescent="0.25">
      <c r="A7595">
        <v>994</v>
      </c>
      <c r="B7595" t="s">
        <v>1927</v>
      </c>
      <c r="C7595" t="s">
        <v>1064</v>
      </c>
      <c r="D7595">
        <f>MOD(HEX2DEC(A7595)+2^11,2^12)-2^11</f>
        <v>-1644</v>
      </c>
      <c r="E7595">
        <f>MOD(HEX2DEC(B7595)+2^11,2^12)-2^11</f>
        <v>-1266</v>
      </c>
      <c r="F7595">
        <f>MOD(HEX2DEC(C7595)+2^11,2^12)-2^11</f>
        <v>448</v>
      </c>
      <c r="G7595" s="1"/>
      <c r="I7595" s="1"/>
    </row>
    <row r="7596" spans="1:9" x14ac:dyDescent="0.25">
      <c r="A7596">
        <v>440</v>
      </c>
      <c r="B7596" t="s">
        <v>889</v>
      </c>
      <c r="C7596" t="s">
        <v>1147</v>
      </c>
      <c r="D7596">
        <f>MOD(HEX2DEC(A7596)+2^11,2^12)-2^11</f>
        <v>1088</v>
      </c>
      <c r="E7596">
        <f>MOD(HEX2DEC(B7596)+2^11,2^12)-2^11</f>
        <v>-1085</v>
      </c>
      <c r="F7596">
        <f>MOD(HEX2DEC(C7596)+2^11,2^12)-2^11</f>
        <v>-1234</v>
      </c>
    </row>
    <row r="7597" spans="1:9" x14ac:dyDescent="0.25">
      <c r="A7597" t="s">
        <v>144</v>
      </c>
      <c r="B7597" t="s">
        <v>216</v>
      </c>
      <c r="C7597" t="s">
        <v>386</v>
      </c>
      <c r="D7597">
        <f>MOD(HEX2DEC(A7597)+2^11,2^12)-2^11</f>
        <v>1084</v>
      </c>
      <c r="E7597">
        <f>MOD(HEX2DEC(B7597)+2^11,2^12)-2^11</f>
        <v>-510</v>
      </c>
      <c r="F7597">
        <f>MOD(HEX2DEC(C7597)+2^11,2^12)-2^11</f>
        <v>959</v>
      </c>
    </row>
    <row r="7598" spans="1:9" x14ac:dyDescent="0.25">
      <c r="A7598" t="s">
        <v>2188</v>
      </c>
      <c r="B7598" t="s">
        <v>2213</v>
      </c>
      <c r="C7598" t="s">
        <v>1528</v>
      </c>
      <c r="D7598">
        <f>MOD(HEX2DEC(A7598)+2^11,2^12)-2^11</f>
        <v>-1700</v>
      </c>
      <c r="E7598">
        <f>MOD(HEX2DEC(B7598)+2^11,2^12)-2^11</f>
        <v>-1075</v>
      </c>
      <c r="F7598">
        <f>MOD(HEX2DEC(C7598)+2^11,2^12)-2^11</f>
        <v>-137</v>
      </c>
    </row>
    <row r="7599" spans="1:9" x14ac:dyDescent="0.25">
      <c r="A7599" t="s">
        <v>2110</v>
      </c>
      <c r="B7599" t="s">
        <v>1663</v>
      </c>
      <c r="C7599" t="s">
        <v>2426</v>
      </c>
      <c r="D7599">
        <f>MOD(HEX2DEC(A7599)+2^11,2^12)-2^11</f>
        <v>-1364</v>
      </c>
      <c r="E7599">
        <f>MOD(HEX2DEC(B7599)+2^11,2^12)-2^11</f>
        <v>417</v>
      </c>
      <c r="F7599">
        <f>MOD(HEX2DEC(C7599)+2^11,2^12)-2^11</f>
        <v>1646</v>
      </c>
    </row>
    <row r="7600" spans="1:9" x14ac:dyDescent="0.25">
      <c r="A7600">
        <v>974</v>
      </c>
      <c r="B7600" t="s">
        <v>418</v>
      </c>
      <c r="C7600">
        <v>321</v>
      </c>
      <c r="D7600">
        <f>MOD(HEX2DEC(A7600)+2^11,2^12)-2^11</f>
        <v>-1676</v>
      </c>
      <c r="E7600">
        <f>MOD(HEX2DEC(B7600)+2^11,2^12)-2^11</f>
        <v>-1103</v>
      </c>
      <c r="F7600">
        <f>MOD(HEX2DEC(C7600)+2^11,2^12)-2^11</f>
        <v>801</v>
      </c>
    </row>
    <row r="7601" spans="1:6" x14ac:dyDescent="0.25">
      <c r="A7601">
        <v>458</v>
      </c>
      <c r="B7601" t="s">
        <v>2598</v>
      </c>
      <c r="C7601" t="s">
        <v>2684</v>
      </c>
      <c r="D7601">
        <f>MOD(HEX2DEC(A7601)+2^11,2^12)-2^11</f>
        <v>1112</v>
      </c>
      <c r="E7601">
        <f>MOD(HEX2DEC(B7601)+2^11,2^12)-2^11</f>
        <v>-1402</v>
      </c>
      <c r="F7601">
        <f>MOD(HEX2DEC(C7601)+2^11,2^12)-2^11</f>
        <v>-918</v>
      </c>
    </row>
    <row r="7602" spans="1:6" x14ac:dyDescent="0.25">
      <c r="A7602" t="s">
        <v>2127</v>
      </c>
      <c r="B7602" t="s">
        <v>806</v>
      </c>
      <c r="C7602" t="s">
        <v>144</v>
      </c>
      <c r="D7602">
        <f>MOD(HEX2DEC(A7602)+2^11,2^12)-2^11</f>
        <v>1116</v>
      </c>
      <c r="E7602">
        <f>MOD(HEX2DEC(B7602)+2^11,2^12)-2^11</f>
        <v>-240</v>
      </c>
      <c r="F7602">
        <f>MOD(HEX2DEC(C7602)+2^11,2^12)-2^11</f>
        <v>1084</v>
      </c>
    </row>
    <row r="7603" spans="1:6" x14ac:dyDescent="0.25">
      <c r="A7603" t="s">
        <v>2188</v>
      </c>
      <c r="B7603" t="s">
        <v>1999</v>
      </c>
      <c r="C7603" t="s">
        <v>1106</v>
      </c>
      <c r="D7603">
        <f>MOD(HEX2DEC(A7603)+2^11,2^12)-2^11</f>
        <v>-1700</v>
      </c>
      <c r="E7603">
        <f>MOD(HEX2DEC(B7603)+2^11,2^12)-2^11</f>
        <v>-1102</v>
      </c>
      <c r="F7603">
        <f>MOD(HEX2DEC(C7603)+2^11,2^12)-2^11</f>
        <v>173</v>
      </c>
    </row>
    <row r="7604" spans="1:6" x14ac:dyDescent="0.25">
      <c r="A7604" t="s">
        <v>2061</v>
      </c>
      <c r="B7604">
        <v>352</v>
      </c>
      <c r="C7604" t="s">
        <v>1228</v>
      </c>
      <c r="D7604">
        <f>MOD(HEX2DEC(A7604)+2^11,2^12)-2^11</f>
        <v>-1404</v>
      </c>
      <c r="E7604">
        <f>MOD(HEX2DEC(B7604)+2^11,2^12)-2^11</f>
        <v>850</v>
      </c>
      <c r="F7604">
        <f>MOD(HEX2DEC(C7604)+2^11,2^12)-2^11</f>
        <v>1470</v>
      </c>
    </row>
    <row r="7605" spans="1:6" x14ac:dyDescent="0.25">
      <c r="A7605" t="s">
        <v>2038</v>
      </c>
      <c r="B7605" t="s">
        <v>2661</v>
      </c>
      <c r="C7605" t="s">
        <v>2355</v>
      </c>
      <c r="D7605">
        <f>MOD(HEX2DEC(A7605)+2^11,2^12)-2^11</f>
        <v>-1808</v>
      </c>
      <c r="E7605">
        <f>MOD(HEX2DEC(B7605)+2^11,2^12)-2^11</f>
        <v>-887</v>
      </c>
      <c r="F7605">
        <f>MOD(HEX2DEC(C7605)+2^11,2^12)-2^11</f>
        <v>1087</v>
      </c>
    </row>
    <row r="7606" spans="1:6" x14ac:dyDescent="0.25">
      <c r="A7606" t="s">
        <v>978</v>
      </c>
      <c r="B7606">
        <v>944</v>
      </c>
      <c r="C7606" t="s">
        <v>94</v>
      </c>
      <c r="D7606">
        <f>MOD(HEX2DEC(A7606)+2^11,2^12)-2^11</f>
        <v>1132</v>
      </c>
      <c r="E7606">
        <f>MOD(HEX2DEC(B7606)+2^11,2^12)-2^11</f>
        <v>-1724</v>
      </c>
      <c r="F7606">
        <f>MOD(HEX2DEC(C7606)+2^11,2^12)-2^11</f>
        <v>-541</v>
      </c>
    </row>
    <row r="7607" spans="1:6" x14ac:dyDescent="0.25">
      <c r="A7607">
        <v>494</v>
      </c>
      <c r="B7607">
        <v>48</v>
      </c>
      <c r="C7607">
        <v>468</v>
      </c>
      <c r="D7607">
        <f>MOD(HEX2DEC(A7607)+2^11,2^12)-2^11</f>
        <v>1172</v>
      </c>
      <c r="E7607">
        <f>MOD(HEX2DEC(B7607)+2^11,2^12)-2^11</f>
        <v>72</v>
      </c>
      <c r="F7607">
        <f>MOD(HEX2DEC(C7607)+2^11,2^12)-2^11</f>
        <v>1128</v>
      </c>
    </row>
    <row r="7608" spans="1:6" x14ac:dyDescent="0.25">
      <c r="A7608" t="s">
        <v>223</v>
      </c>
      <c r="B7608" t="s">
        <v>39</v>
      </c>
      <c r="C7608" t="s">
        <v>795</v>
      </c>
      <c r="D7608">
        <f>MOD(HEX2DEC(A7608)+2^11,2^12)-2^11</f>
        <v>-1628</v>
      </c>
      <c r="E7608">
        <f>MOD(HEX2DEC(B7608)+2^11,2^12)-2^11</f>
        <v>-1064</v>
      </c>
      <c r="F7608">
        <f>MOD(HEX2DEC(C7608)+2^11,2^12)-2^11</f>
        <v>491</v>
      </c>
    </row>
    <row r="7609" spans="1:6" x14ac:dyDescent="0.25">
      <c r="A7609" t="s">
        <v>465</v>
      </c>
      <c r="B7609">
        <v>488</v>
      </c>
      <c r="C7609">
        <v>473</v>
      </c>
      <c r="D7609">
        <f>MOD(HEX2DEC(A7609)+2^11,2^12)-2^11</f>
        <v>-1452</v>
      </c>
      <c r="E7609">
        <f>MOD(HEX2DEC(B7609)+2^11,2^12)-2^11</f>
        <v>1160</v>
      </c>
      <c r="F7609">
        <f>MOD(HEX2DEC(C7609)+2^11,2^12)-2^11</f>
        <v>1139</v>
      </c>
    </row>
    <row r="7610" spans="1:6" x14ac:dyDescent="0.25">
      <c r="A7610" t="s">
        <v>1941</v>
      </c>
      <c r="B7610" t="s">
        <v>1740</v>
      </c>
      <c r="C7610">
        <v>537</v>
      </c>
      <c r="D7610">
        <f>MOD(HEX2DEC(A7610)+2^11,2^12)-2^11</f>
        <v>-2036</v>
      </c>
      <c r="E7610">
        <f>MOD(HEX2DEC(B7610)+2^11,2^12)-2^11</f>
        <v>-568</v>
      </c>
      <c r="F7610">
        <f>MOD(HEX2DEC(C7610)+2^11,2^12)-2^11</f>
        <v>1335</v>
      </c>
    </row>
    <row r="7611" spans="1:6" x14ac:dyDescent="0.25">
      <c r="A7611">
        <v>478</v>
      </c>
      <c r="B7611" t="s">
        <v>2861</v>
      </c>
      <c r="C7611" t="s">
        <v>311</v>
      </c>
      <c r="D7611">
        <f>MOD(HEX2DEC(A7611)+2^11,2^12)-2^11</f>
        <v>1144</v>
      </c>
      <c r="E7611">
        <f>MOD(HEX2DEC(B7611)+2^11,2^12)-2^11</f>
        <v>-2034</v>
      </c>
      <c r="F7611">
        <f>MOD(HEX2DEC(C7611)+2^11,2^12)-2^11</f>
        <v>-56</v>
      </c>
    </row>
    <row r="7612" spans="1:6" x14ac:dyDescent="0.25">
      <c r="A7612" t="s">
        <v>380</v>
      </c>
      <c r="B7612">
        <v>177</v>
      </c>
      <c r="C7612">
        <v>437</v>
      </c>
      <c r="D7612">
        <f>MOD(HEX2DEC(A7612)+2^11,2^12)-2^11</f>
        <v>1244</v>
      </c>
      <c r="E7612">
        <f>MOD(HEX2DEC(B7612)+2^11,2^12)-2^11</f>
        <v>375</v>
      </c>
      <c r="F7612">
        <f>MOD(HEX2DEC(C7612)+2^11,2^12)-2^11</f>
        <v>1079</v>
      </c>
    </row>
    <row r="7613" spans="1:6" x14ac:dyDescent="0.25">
      <c r="A7613" t="s">
        <v>2225</v>
      </c>
      <c r="B7613" t="s">
        <v>469</v>
      </c>
      <c r="C7613">
        <v>323</v>
      </c>
      <c r="D7613">
        <f>MOD(HEX2DEC(A7613)+2^11,2^12)-2^11</f>
        <v>-1464</v>
      </c>
      <c r="E7613">
        <f>MOD(HEX2DEC(B7613)+2^11,2^12)-2^11</f>
        <v>-949</v>
      </c>
      <c r="F7613">
        <f>MOD(HEX2DEC(C7613)+2^11,2^12)-2^11</f>
        <v>803</v>
      </c>
    </row>
    <row r="7614" spans="1:6" x14ac:dyDescent="0.25">
      <c r="A7614" t="s">
        <v>2189</v>
      </c>
      <c r="B7614">
        <v>507</v>
      </c>
      <c r="C7614" t="s">
        <v>542</v>
      </c>
      <c r="D7614">
        <f>MOD(HEX2DEC(A7614)+2^11,2^12)-2^11</f>
        <v>-1500</v>
      </c>
      <c r="E7614">
        <f>MOD(HEX2DEC(B7614)+2^11,2^12)-2^11</f>
        <v>1287</v>
      </c>
      <c r="F7614">
        <f>MOD(HEX2DEC(C7614)+2^11,2^12)-2^11</f>
        <v>693</v>
      </c>
    </row>
    <row r="7615" spans="1:6" x14ac:dyDescent="0.25">
      <c r="A7615" t="s">
        <v>1951</v>
      </c>
      <c r="B7615" t="s">
        <v>859</v>
      </c>
      <c r="C7615" t="s">
        <v>2389</v>
      </c>
      <c r="D7615">
        <f>MOD(HEX2DEC(A7615)+2^11,2^12)-2^11</f>
        <v>-1176</v>
      </c>
      <c r="E7615">
        <f>MOD(HEX2DEC(B7615)+2^11,2^12)-2^11</f>
        <v>-198</v>
      </c>
      <c r="F7615">
        <f>MOD(HEX2DEC(C7615)+2^11,2^12)-2^11</f>
        <v>1485</v>
      </c>
    </row>
    <row r="7616" spans="1:6" x14ac:dyDescent="0.25">
      <c r="A7616">
        <v>470</v>
      </c>
      <c r="B7616" t="s">
        <v>990</v>
      </c>
      <c r="C7616">
        <v>119</v>
      </c>
      <c r="D7616">
        <f>MOD(HEX2DEC(A7616)+2^11,2^12)-2^11</f>
        <v>1136</v>
      </c>
      <c r="E7616">
        <f>MOD(HEX2DEC(B7616)+2^11,2^12)-2^11</f>
        <v>-1141</v>
      </c>
      <c r="F7616">
        <f>MOD(HEX2DEC(C7616)+2^11,2^12)-2^11</f>
        <v>281</v>
      </c>
    </row>
    <row r="7617" spans="1:9" x14ac:dyDescent="0.25">
      <c r="A7617" t="s">
        <v>2155</v>
      </c>
      <c r="B7617">
        <v>285</v>
      </c>
      <c r="C7617" t="s">
        <v>2841</v>
      </c>
      <c r="D7617">
        <f>MOD(HEX2DEC(A7617)+2^11,2^12)-2^11</f>
        <v>1324</v>
      </c>
      <c r="E7617">
        <f>MOD(HEX2DEC(B7617)+2^11,2^12)-2^11</f>
        <v>645</v>
      </c>
      <c r="F7617">
        <f>MOD(HEX2DEC(C7617)+2^11,2^12)-2^11</f>
        <v>934</v>
      </c>
    </row>
    <row r="7618" spans="1:9" x14ac:dyDescent="0.25">
      <c r="A7618" t="s">
        <v>2003</v>
      </c>
      <c r="B7618" t="s">
        <v>1246</v>
      </c>
      <c r="C7618">
        <v>449</v>
      </c>
      <c r="D7618">
        <f>MOD(HEX2DEC(A7618)+2^11,2^12)-2^11</f>
        <v>-1212</v>
      </c>
      <c r="E7618">
        <f>MOD(HEX2DEC(B7618)+2^11,2^12)-2^11</f>
        <v>-739</v>
      </c>
      <c r="F7618">
        <f>MOD(HEX2DEC(C7618)+2^11,2^12)-2^11</f>
        <v>1097</v>
      </c>
    </row>
    <row r="7619" spans="1:9" x14ac:dyDescent="0.25">
      <c r="A7619" t="s">
        <v>2074</v>
      </c>
      <c r="B7619" t="s">
        <v>168</v>
      </c>
      <c r="C7619" t="s">
        <v>861</v>
      </c>
      <c r="D7619">
        <f>MOD(HEX2DEC(A7619)+2^11,2^12)-2^11</f>
        <v>-1536</v>
      </c>
      <c r="E7619">
        <f>MOD(HEX2DEC(B7619)+2^11,2^12)-2^11</f>
        <v>1180</v>
      </c>
      <c r="F7619">
        <f>MOD(HEX2DEC(C7619)+2^11,2^12)-2^11</f>
        <v>268</v>
      </c>
    </row>
    <row r="7620" spans="1:9" x14ac:dyDescent="0.25">
      <c r="A7620" t="s">
        <v>197</v>
      </c>
      <c r="B7620" t="s">
        <v>259</v>
      </c>
      <c r="C7620" t="s">
        <v>1939</v>
      </c>
      <c r="D7620">
        <f>MOD(HEX2DEC(A7620)+2^11,2^12)-2^11</f>
        <v>-1360</v>
      </c>
      <c r="E7620">
        <f>MOD(HEX2DEC(B7620)+2^11,2^12)-2^11</f>
        <v>220</v>
      </c>
      <c r="F7620">
        <f>MOD(HEX2DEC(C7620)+2^11,2^12)-2^11</f>
        <v>1518</v>
      </c>
    </row>
    <row r="7621" spans="1:9" x14ac:dyDescent="0.25">
      <c r="A7621">
        <v>454</v>
      </c>
      <c r="B7621" t="s">
        <v>2259</v>
      </c>
      <c r="C7621" t="s">
        <v>606</v>
      </c>
      <c r="D7621">
        <f>MOD(HEX2DEC(A7621)+2^11,2^12)-2^11</f>
        <v>1108</v>
      </c>
      <c r="E7621">
        <f>MOD(HEX2DEC(B7621)+2^11,2^12)-2^11</f>
        <v>-1181</v>
      </c>
      <c r="F7621">
        <f>MOD(HEX2DEC(C7621)+2^11,2^12)-2^11</f>
        <v>673</v>
      </c>
    </row>
    <row r="7622" spans="1:9" x14ac:dyDescent="0.25">
      <c r="A7622">
        <v>578</v>
      </c>
      <c r="B7622" t="s">
        <v>1183</v>
      </c>
      <c r="C7622" t="s">
        <v>1225</v>
      </c>
      <c r="D7622">
        <f>MOD(HEX2DEC(A7622)+2^11,2^12)-2^11</f>
        <v>1400</v>
      </c>
      <c r="E7622">
        <f>MOD(HEX2DEC(B7622)+2^11,2^12)-2^11</f>
        <v>858</v>
      </c>
      <c r="F7622">
        <f>MOD(HEX2DEC(C7622)+2^11,2^12)-2^11</f>
        <v>699</v>
      </c>
    </row>
    <row r="7623" spans="1:9" x14ac:dyDescent="0.25">
      <c r="A7623">
        <v>920</v>
      </c>
      <c r="B7623" t="s">
        <v>683</v>
      </c>
      <c r="C7623">
        <v>531</v>
      </c>
      <c r="D7623">
        <f>MOD(HEX2DEC(A7623)+2^11,2^12)-2^11</f>
        <v>-1760</v>
      </c>
      <c r="E7623">
        <f>MOD(HEX2DEC(B7623)+2^11,2^12)-2^11</f>
        <v>-435</v>
      </c>
      <c r="F7623">
        <f>MOD(HEX2DEC(C7623)+2^11,2^12)-2^11</f>
        <v>1329</v>
      </c>
    </row>
    <row r="7624" spans="1:9" x14ac:dyDescent="0.25">
      <c r="A7624" t="s">
        <v>1986</v>
      </c>
      <c r="B7624" t="s">
        <v>2575</v>
      </c>
      <c r="C7624" t="s">
        <v>1460</v>
      </c>
      <c r="D7624">
        <f>MOD(HEX2DEC(A7624)+2^11,2^12)-2^11</f>
        <v>-1556</v>
      </c>
      <c r="E7624">
        <f>MOD(HEX2DEC(B7624)+2^11,2^12)-2^11</f>
        <v>1755</v>
      </c>
      <c r="F7624">
        <f>MOD(HEX2DEC(C7624)+2^11,2^12)-2^11</f>
        <v>-92</v>
      </c>
    </row>
    <row r="7625" spans="1:9" x14ac:dyDescent="0.25">
      <c r="A7625" t="s">
        <v>1986</v>
      </c>
      <c r="B7625">
        <v>282</v>
      </c>
      <c r="C7625">
        <v>587</v>
      </c>
      <c r="D7625">
        <f>MOD(HEX2DEC(A7625)+2^11,2^12)-2^11</f>
        <v>-1556</v>
      </c>
      <c r="E7625">
        <f>MOD(HEX2DEC(B7625)+2^11,2^12)-2^11</f>
        <v>642</v>
      </c>
      <c r="F7625">
        <f>MOD(HEX2DEC(C7625)+2^11,2^12)-2^11</f>
        <v>1415</v>
      </c>
      <c r="I7625" s="1"/>
    </row>
    <row r="7626" spans="1:9" x14ac:dyDescent="0.25">
      <c r="A7626">
        <v>424</v>
      </c>
      <c r="B7626" t="s">
        <v>418</v>
      </c>
      <c r="C7626">
        <v>447</v>
      </c>
      <c r="D7626">
        <f>MOD(HEX2DEC(A7626)+2^11,2^12)-2^11</f>
        <v>1060</v>
      </c>
      <c r="E7626">
        <f>MOD(HEX2DEC(B7626)+2^11,2^12)-2^11</f>
        <v>-1103</v>
      </c>
      <c r="F7626">
        <f>MOD(HEX2DEC(C7626)+2^11,2^12)-2^11</f>
        <v>1095</v>
      </c>
    </row>
    <row r="7627" spans="1:9" x14ac:dyDescent="0.25">
      <c r="A7627" t="s">
        <v>2076</v>
      </c>
      <c r="B7627" t="s">
        <v>3</v>
      </c>
      <c r="C7627" t="s">
        <v>727</v>
      </c>
      <c r="D7627">
        <f>MOD(HEX2DEC(A7627)+2^11,2^12)-2^11</f>
        <v>1464</v>
      </c>
      <c r="E7627">
        <f>MOD(HEX2DEC(B7627)+2^11,2^12)-2^11</f>
        <v>969</v>
      </c>
      <c r="F7627">
        <f>MOD(HEX2DEC(C7627)+2^11,2^12)-2^11</f>
        <v>425</v>
      </c>
      <c r="G7627" s="1"/>
    </row>
    <row r="7628" spans="1:9" x14ac:dyDescent="0.25">
      <c r="A7628">
        <v>828</v>
      </c>
      <c r="B7628" t="s">
        <v>1121</v>
      </c>
      <c r="C7628" t="s">
        <v>2454</v>
      </c>
      <c r="D7628">
        <f>MOD(HEX2DEC(A7628)+2^11,2^12)-2^11</f>
        <v>-2008</v>
      </c>
      <c r="E7628">
        <f>MOD(HEX2DEC(B7628)+2^11,2^12)-2^11</f>
        <v>-68</v>
      </c>
      <c r="F7628">
        <f>MOD(HEX2DEC(C7628)+2^11,2^12)-2^11</f>
        <v>1461</v>
      </c>
    </row>
    <row r="7629" spans="1:9" x14ac:dyDescent="0.25">
      <c r="A7629" t="s">
        <v>1986</v>
      </c>
      <c r="B7629">
        <v>767</v>
      </c>
      <c r="C7629" t="s">
        <v>44</v>
      </c>
      <c r="D7629">
        <f>MOD(HEX2DEC(A7629)+2^11,2^12)-2^11</f>
        <v>-1556</v>
      </c>
      <c r="E7629">
        <f>MOD(HEX2DEC(B7629)+2^11,2^12)-2^11</f>
        <v>1895</v>
      </c>
      <c r="F7629">
        <f>MOD(HEX2DEC(C7629)+2^11,2^12)-2^11</f>
        <v>-659</v>
      </c>
    </row>
    <row r="7630" spans="1:9" x14ac:dyDescent="0.25">
      <c r="A7630" t="s">
        <v>2197</v>
      </c>
      <c r="B7630" t="s">
        <v>923</v>
      </c>
      <c r="C7630" t="s">
        <v>2488</v>
      </c>
      <c r="D7630">
        <f>MOD(HEX2DEC(A7630)+2^11,2^12)-2^11</f>
        <v>-1748</v>
      </c>
      <c r="E7630">
        <f>MOD(HEX2DEC(B7630)+2^11,2^12)-2^11</f>
        <v>989</v>
      </c>
      <c r="F7630">
        <f>MOD(HEX2DEC(C7630)+2^11,2^12)-2^11</f>
        <v>1198</v>
      </c>
    </row>
    <row r="7631" spans="1:9" x14ac:dyDescent="0.25">
      <c r="A7631" t="s">
        <v>2283</v>
      </c>
      <c r="B7631" t="s">
        <v>1771</v>
      </c>
      <c r="C7631" t="s">
        <v>1936</v>
      </c>
      <c r="D7631">
        <f>MOD(HEX2DEC(A7631)+2^11,2^12)-2^11</f>
        <v>1996</v>
      </c>
      <c r="E7631">
        <f>MOD(HEX2DEC(B7631)+2^11,2^12)-2^11</f>
        <v>-838</v>
      </c>
      <c r="F7631">
        <f>MOD(HEX2DEC(C7631)+2^11,2^12)-2^11</f>
        <v>1532</v>
      </c>
    </row>
    <row r="7632" spans="1:9" x14ac:dyDescent="0.25">
      <c r="A7632" t="s">
        <v>1897</v>
      </c>
      <c r="B7632" t="s">
        <v>2796</v>
      </c>
      <c r="C7632">
        <v>112</v>
      </c>
      <c r="D7632">
        <f>MOD(HEX2DEC(A7632)+2^11,2^12)-2^11</f>
        <v>1516</v>
      </c>
      <c r="E7632">
        <f>MOD(HEX2DEC(B7632)+2^11,2^12)-2^11</f>
        <v>1975</v>
      </c>
      <c r="F7632">
        <f>MOD(HEX2DEC(C7632)+2^11,2^12)-2^11</f>
        <v>274</v>
      </c>
    </row>
    <row r="7633" spans="1:15" x14ac:dyDescent="0.25">
      <c r="A7633" t="s">
        <v>2117</v>
      </c>
      <c r="B7633">
        <v>162</v>
      </c>
      <c r="C7633" t="s">
        <v>2248</v>
      </c>
      <c r="D7633">
        <f>MOD(HEX2DEC(A7633)+2^11,2^12)-2^11</f>
        <v>-1652</v>
      </c>
      <c r="E7633">
        <f>MOD(HEX2DEC(B7633)+2^11,2^12)-2^11</f>
        <v>354</v>
      </c>
      <c r="F7633">
        <f>MOD(HEX2DEC(C7633)+2^11,2^12)-2^11</f>
        <v>1472</v>
      </c>
    </row>
    <row r="7634" spans="1:15" x14ac:dyDescent="0.25">
      <c r="A7634" t="s">
        <v>2024</v>
      </c>
      <c r="B7634">
        <v>554</v>
      </c>
      <c r="C7634" t="s">
        <v>137</v>
      </c>
      <c r="D7634">
        <f>MOD(HEX2DEC(A7634)+2^11,2^12)-2^11</f>
        <v>-1540</v>
      </c>
      <c r="E7634">
        <f>MOD(HEX2DEC(B7634)+2^11,2^12)-2^11</f>
        <v>1364</v>
      </c>
      <c r="F7634">
        <f>MOD(HEX2DEC(C7634)+2^11,2^12)-2^11</f>
        <v>-930</v>
      </c>
    </row>
    <row r="7635" spans="1:15" x14ac:dyDescent="0.25">
      <c r="A7635">
        <v>878</v>
      </c>
      <c r="B7635" t="s">
        <v>1276</v>
      </c>
      <c r="C7635">
        <v>362</v>
      </c>
      <c r="D7635">
        <f>MOD(HEX2DEC(A7635)+2^11,2^12)-2^11</f>
        <v>-1928</v>
      </c>
      <c r="E7635">
        <f>MOD(HEX2DEC(B7635)+2^11,2^12)-2^11</f>
        <v>1271</v>
      </c>
      <c r="F7635">
        <f>MOD(HEX2DEC(C7635)+2^11,2^12)-2^11</f>
        <v>866</v>
      </c>
    </row>
    <row r="7636" spans="1:15" x14ac:dyDescent="0.25">
      <c r="A7636">
        <v>734</v>
      </c>
      <c r="B7636" t="s">
        <v>1389</v>
      </c>
      <c r="C7636">
        <v>750</v>
      </c>
      <c r="D7636">
        <f>MOD(HEX2DEC(A7636)+2^11,2^12)-2^11</f>
        <v>1844</v>
      </c>
      <c r="E7636">
        <f>MOD(HEX2DEC(B7636)+2^11,2^12)-2^11</f>
        <v>-451</v>
      </c>
      <c r="F7636">
        <f>MOD(HEX2DEC(C7636)+2^11,2^12)-2^11</f>
        <v>1872</v>
      </c>
    </row>
    <row r="7637" spans="1:15" x14ac:dyDescent="0.25">
      <c r="A7637">
        <v>614</v>
      </c>
      <c r="B7637">
        <v>721</v>
      </c>
      <c r="C7637" t="s">
        <v>352</v>
      </c>
      <c r="D7637">
        <f>MOD(HEX2DEC(A7637)+2^11,2^12)-2^11</f>
        <v>1556</v>
      </c>
      <c r="E7637">
        <f>MOD(HEX2DEC(B7637)+2^11,2^12)-2^11</f>
        <v>1825</v>
      </c>
      <c r="F7637">
        <f>MOD(HEX2DEC(C7637)+2^11,2^12)-2^11</f>
        <v>-254</v>
      </c>
    </row>
    <row r="7638" spans="1:15" x14ac:dyDescent="0.25">
      <c r="A7638" t="s">
        <v>168</v>
      </c>
      <c r="B7638" s="1">
        <v>2000000000</v>
      </c>
      <c r="C7638">
        <v>553</v>
      </c>
      <c r="D7638">
        <f>MOD(HEX2DEC(A7638)+2^11,2^12)-2^11</f>
        <v>1180</v>
      </c>
      <c r="E7638">
        <f>MOD(HEX2DEC(B7638)+2^11,2^12)-2^11</f>
        <v>0</v>
      </c>
      <c r="F7638">
        <f>MOD(HEX2DEC(C7638)+2^11,2^12)-2^11</f>
        <v>1363</v>
      </c>
      <c r="I7638" s="1"/>
      <c r="O7638" s="1"/>
    </row>
    <row r="7639" spans="1:15" x14ac:dyDescent="0.25">
      <c r="A7639" t="s">
        <v>2204</v>
      </c>
      <c r="B7639" t="s">
        <v>869</v>
      </c>
      <c r="C7639" t="s">
        <v>160</v>
      </c>
      <c r="D7639">
        <f>MOD(HEX2DEC(A7639)+2^11,2^12)-2^11</f>
        <v>-1512</v>
      </c>
      <c r="E7639">
        <f>MOD(HEX2DEC(B7639)+2^11,2^12)-2^11</f>
        <v>-751</v>
      </c>
      <c r="F7639">
        <f>MOD(HEX2DEC(C7639)+2^11,2^12)-2^11</f>
        <v>909</v>
      </c>
    </row>
    <row r="7640" spans="1:15" x14ac:dyDescent="0.25">
      <c r="A7640" t="s">
        <v>2005</v>
      </c>
      <c r="B7640">
        <v>599</v>
      </c>
      <c r="C7640" t="s">
        <v>1783</v>
      </c>
      <c r="D7640">
        <f>MOD(HEX2DEC(A7640)+2^11,2^12)-2^11</f>
        <v>-1044</v>
      </c>
      <c r="E7640">
        <f>MOD(HEX2DEC(B7640)+2^11,2^12)-2^11</f>
        <v>1433</v>
      </c>
      <c r="F7640">
        <f>MOD(HEX2DEC(C7640)+2^11,2^12)-2^11</f>
        <v>478</v>
      </c>
    </row>
    <row r="7641" spans="1:15" x14ac:dyDescent="0.25">
      <c r="A7641">
        <v>694</v>
      </c>
      <c r="B7641">
        <v>29</v>
      </c>
      <c r="C7641">
        <v>411</v>
      </c>
      <c r="D7641">
        <f>MOD(HEX2DEC(A7641)+2^11,2^12)-2^11</f>
        <v>1684</v>
      </c>
      <c r="E7641">
        <f>MOD(HEX2DEC(B7641)+2^11,2^12)-2^11</f>
        <v>41</v>
      </c>
      <c r="F7641">
        <f>MOD(HEX2DEC(C7641)+2^11,2^12)-2^11</f>
        <v>1041</v>
      </c>
    </row>
    <row r="7642" spans="1:15" x14ac:dyDescent="0.25">
      <c r="A7642" t="s">
        <v>1924</v>
      </c>
      <c r="B7642">
        <v>604</v>
      </c>
      <c r="C7642" t="s">
        <v>624</v>
      </c>
      <c r="D7642">
        <f>MOD(HEX2DEC(A7642)+2^11,2^12)-2^11</f>
        <v>1580</v>
      </c>
      <c r="E7642">
        <f>MOD(HEX2DEC(B7642)+2^11,2^12)-2^11</f>
        <v>1540</v>
      </c>
      <c r="F7642">
        <f>MOD(HEX2DEC(C7642)+2^11,2^12)-2^11</f>
        <v>-677</v>
      </c>
    </row>
    <row r="7643" spans="1:15" x14ac:dyDescent="0.25">
      <c r="A7643" t="s">
        <v>2108</v>
      </c>
      <c r="B7643">
        <v>458</v>
      </c>
      <c r="C7643" t="s">
        <v>1291</v>
      </c>
      <c r="D7643">
        <f>MOD(HEX2DEC(A7643)+2^11,2^12)-2^11</f>
        <v>1356</v>
      </c>
      <c r="E7643">
        <f>MOD(HEX2DEC(B7643)+2^11,2^12)-2^11</f>
        <v>1112</v>
      </c>
      <c r="F7643">
        <f>MOD(HEX2DEC(C7643)+2^11,2^12)-2^11</f>
        <v>1119</v>
      </c>
    </row>
    <row r="7644" spans="1:15" x14ac:dyDescent="0.25">
      <c r="A7644" t="s">
        <v>1996</v>
      </c>
      <c r="B7644" t="s">
        <v>1774</v>
      </c>
      <c r="C7644" t="s">
        <v>1992</v>
      </c>
      <c r="D7644">
        <f>MOD(HEX2DEC(A7644)+2^11,2^12)-2^11</f>
        <v>-1476</v>
      </c>
      <c r="E7644">
        <f>MOD(HEX2DEC(B7644)+2^11,2^12)-2^11</f>
        <v>-553</v>
      </c>
      <c r="F7644">
        <f>MOD(HEX2DEC(C7644)+2^11,2^12)-2^11</f>
        <v>1236</v>
      </c>
    </row>
    <row r="7645" spans="1:15" x14ac:dyDescent="0.25">
      <c r="A7645" t="s">
        <v>19</v>
      </c>
      <c r="B7645" t="s">
        <v>2248</v>
      </c>
      <c r="C7645" t="s">
        <v>877</v>
      </c>
      <c r="D7645">
        <f>MOD(HEX2DEC(A7645)+2^11,2^12)-2^11</f>
        <v>-1116</v>
      </c>
      <c r="E7645">
        <f>MOD(HEX2DEC(B7645)+2^11,2^12)-2^11</f>
        <v>1472</v>
      </c>
      <c r="F7645">
        <f>MOD(HEX2DEC(C7645)+2^11,2^12)-2^11</f>
        <v>77</v>
      </c>
    </row>
    <row r="7646" spans="1:15" x14ac:dyDescent="0.25">
      <c r="A7646" t="s">
        <v>1967</v>
      </c>
      <c r="B7646">
        <v>161</v>
      </c>
      <c r="C7646">
        <v>421</v>
      </c>
      <c r="D7646">
        <f>MOD(HEX2DEC(A7646)+2^11,2^12)-2^11</f>
        <v>1520</v>
      </c>
      <c r="E7646">
        <f>MOD(HEX2DEC(B7646)+2^11,2^12)-2^11</f>
        <v>353</v>
      </c>
      <c r="F7646">
        <f>MOD(HEX2DEC(C7646)+2^11,2^12)-2^11</f>
        <v>1057</v>
      </c>
    </row>
    <row r="7647" spans="1:15" x14ac:dyDescent="0.25">
      <c r="A7647" t="s">
        <v>2308</v>
      </c>
      <c r="B7647">
        <v>493</v>
      </c>
      <c r="C7647" t="s">
        <v>2616</v>
      </c>
      <c r="D7647">
        <f>MOD(HEX2DEC(A7647)+2^11,2^12)-2^11</f>
        <v>1596</v>
      </c>
      <c r="E7647">
        <f>MOD(HEX2DEC(B7647)+2^11,2^12)-2^11</f>
        <v>1171</v>
      </c>
      <c r="F7647">
        <f>MOD(HEX2DEC(C7647)+2^11,2^12)-2^11</f>
        <v>-968</v>
      </c>
    </row>
    <row r="7648" spans="1:15" x14ac:dyDescent="0.25">
      <c r="A7648">
        <v>414</v>
      </c>
      <c r="B7648">
        <v>568</v>
      </c>
      <c r="C7648">
        <v>316</v>
      </c>
      <c r="D7648">
        <f>MOD(HEX2DEC(A7648)+2^11,2^12)-2^11</f>
        <v>1044</v>
      </c>
      <c r="E7648">
        <f>MOD(HEX2DEC(B7648)+2^11,2^12)-2^11</f>
        <v>1384</v>
      </c>
      <c r="F7648">
        <f>MOD(HEX2DEC(C7648)+2^11,2^12)-2^11</f>
        <v>790</v>
      </c>
    </row>
    <row r="7649" spans="1:6" x14ac:dyDescent="0.25">
      <c r="A7649" t="s">
        <v>317</v>
      </c>
      <c r="B7649" t="s">
        <v>680</v>
      </c>
      <c r="C7649">
        <v>407</v>
      </c>
      <c r="D7649">
        <f>MOD(HEX2DEC(A7649)+2^11,2^12)-2^11</f>
        <v>-1432</v>
      </c>
      <c r="E7649">
        <f>MOD(HEX2DEC(B7649)+2^11,2^12)-2^11</f>
        <v>-156</v>
      </c>
      <c r="F7649">
        <f>MOD(HEX2DEC(C7649)+2^11,2^12)-2^11</f>
        <v>1031</v>
      </c>
    </row>
    <row r="7650" spans="1:6" x14ac:dyDescent="0.25">
      <c r="A7650" t="s">
        <v>1951</v>
      </c>
      <c r="B7650">
        <v>570</v>
      </c>
      <c r="C7650" t="s">
        <v>819</v>
      </c>
      <c r="D7650">
        <f>MOD(HEX2DEC(A7650)+2^11,2^12)-2^11</f>
        <v>-1176</v>
      </c>
      <c r="E7650">
        <f>MOD(HEX2DEC(B7650)+2^11,2^12)-2^11</f>
        <v>1392</v>
      </c>
      <c r="F7650">
        <f>MOD(HEX2DEC(C7650)+2^11,2^12)-2^11</f>
        <v>-327</v>
      </c>
    </row>
    <row r="7651" spans="1:6" x14ac:dyDescent="0.25">
      <c r="A7651">
        <v>548</v>
      </c>
      <c r="B7651">
        <v>289</v>
      </c>
      <c r="C7651" t="s">
        <v>1069</v>
      </c>
      <c r="D7651">
        <f>MOD(HEX2DEC(A7651)+2^11,2^12)-2^11</f>
        <v>1352</v>
      </c>
      <c r="E7651">
        <f>MOD(HEX2DEC(B7651)+2^11,2^12)-2^11</f>
        <v>649</v>
      </c>
      <c r="F7651">
        <f>MOD(HEX2DEC(C7651)+2^11,2^12)-2^11</f>
        <v>979</v>
      </c>
    </row>
    <row r="7652" spans="1:6" x14ac:dyDescent="0.25">
      <c r="A7652">
        <v>644</v>
      </c>
      <c r="B7652" t="s">
        <v>119</v>
      </c>
      <c r="C7652" t="s">
        <v>2019</v>
      </c>
      <c r="D7652">
        <f>MOD(HEX2DEC(A7652)+2^11,2^12)-2^11</f>
        <v>1604</v>
      </c>
      <c r="E7652">
        <f>MOD(HEX2DEC(B7652)+2^11,2^12)-2^11</f>
        <v>767</v>
      </c>
      <c r="F7652">
        <f>MOD(HEX2DEC(C7652)+2^11,2^12)-2^11</f>
        <v>-1112</v>
      </c>
    </row>
    <row r="7653" spans="1:6" x14ac:dyDescent="0.25">
      <c r="A7653">
        <v>578</v>
      </c>
      <c r="B7653">
        <v>613</v>
      </c>
      <c r="C7653">
        <v>180</v>
      </c>
      <c r="D7653">
        <f>MOD(HEX2DEC(A7653)+2^11,2^12)-2^11</f>
        <v>1400</v>
      </c>
      <c r="E7653">
        <f>MOD(HEX2DEC(B7653)+2^11,2^12)-2^11</f>
        <v>1555</v>
      </c>
      <c r="F7653">
        <f>MOD(HEX2DEC(C7653)+2^11,2^12)-2^11</f>
        <v>384</v>
      </c>
    </row>
    <row r="7654" spans="1:6" x14ac:dyDescent="0.25">
      <c r="A7654" t="s">
        <v>2022</v>
      </c>
      <c r="B7654" t="s">
        <v>1446</v>
      </c>
      <c r="C7654" t="s">
        <v>2317</v>
      </c>
      <c r="D7654">
        <f>MOD(HEX2DEC(A7654)+2^11,2^12)-2^11</f>
        <v>-1380</v>
      </c>
      <c r="E7654">
        <f>MOD(HEX2DEC(B7654)+2^11,2^12)-2^11</f>
        <v>183</v>
      </c>
      <c r="F7654">
        <f>MOD(HEX2DEC(C7654)+2^11,2^12)-2^11</f>
        <v>1386</v>
      </c>
    </row>
    <row r="7655" spans="1:6" x14ac:dyDescent="0.25">
      <c r="A7655" t="s">
        <v>1937</v>
      </c>
      <c r="B7655" t="s">
        <v>762</v>
      </c>
      <c r="C7655" t="s">
        <v>102</v>
      </c>
      <c r="D7655">
        <f>MOD(HEX2DEC(A7655)+2^11,2^12)-2^11</f>
        <v>-1232</v>
      </c>
      <c r="E7655">
        <f>MOD(HEX2DEC(B7655)+2^11,2^12)-2^11</f>
        <v>1209</v>
      </c>
      <c r="F7655">
        <f>MOD(HEX2DEC(C7655)+2^11,2^12)-2^11</f>
        <v>-662</v>
      </c>
    </row>
    <row r="7656" spans="1:6" x14ac:dyDescent="0.25">
      <c r="A7656" t="s">
        <v>168</v>
      </c>
      <c r="B7656" t="s">
        <v>998</v>
      </c>
      <c r="C7656" t="s">
        <v>1111</v>
      </c>
      <c r="D7656">
        <f>MOD(HEX2DEC(A7656)+2^11,2^12)-2^11</f>
        <v>1180</v>
      </c>
      <c r="E7656">
        <f>MOD(HEX2DEC(B7656)+2^11,2^12)-2^11</f>
        <v>939</v>
      </c>
      <c r="F7656">
        <f>MOD(HEX2DEC(C7656)+2^11,2^12)-2^11</f>
        <v>795</v>
      </c>
    </row>
    <row r="7657" spans="1:6" x14ac:dyDescent="0.25">
      <c r="A7657">
        <v>644</v>
      </c>
      <c r="B7657">
        <v>189</v>
      </c>
      <c r="C7657" t="s">
        <v>2019</v>
      </c>
      <c r="D7657">
        <f>MOD(HEX2DEC(A7657)+2^11,2^12)-2^11</f>
        <v>1604</v>
      </c>
      <c r="E7657">
        <f>MOD(HEX2DEC(B7657)+2^11,2^12)-2^11</f>
        <v>393</v>
      </c>
      <c r="F7657">
        <f>MOD(HEX2DEC(C7657)+2^11,2^12)-2^11</f>
        <v>-1112</v>
      </c>
    </row>
    <row r="7658" spans="1:6" x14ac:dyDescent="0.25">
      <c r="A7658" t="s">
        <v>2035</v>
      </c>
      <c r="B7658">
        <v>641</v>
      </c>
      <c r="C7658" t="s">
        <v>1399</v>
      </c>
      <c r="D7658">
        <f>MOD(HEX2DEC(A7658)+2^11,2^12)-2^11</f>
        <v>1744</v>
      </c>
      <c r="E7658">
        <f>MOD(HEX2DEC(B7658)+2^11,2^12)-2^11</f>
        <v>1601</v>
      </c>
      <c r="F7658">
        <f>MOD(HEX2DEC(C7658)+2^11,2^12)-2^11</f>
        <v>-55</v>
      </c>
    </row>
    <row r="7659" spans="1:6" x14ac:dyDescent="0.25">
      <c r="A7659" t="s">
        <v>1926</v>
      </c>
      <c r="B7659" t="s">
        <v>1142</v>
      </c>
      <c r="C7659">
        <v>643</v>
      </c>
      <c r="D7659">
        <f>MOD(HEX2DEC(A7659)+2^11,2^12)-2^11</f>
        <v>-1328</v>
      </c>
      <c r="E7659">
        <f>MOD(HEX2DEC(B7659)+2^11,2^12)-2^11</f>
        <v>681</v>
      </c>
      <c r="F7659">
        <f>MOD(HEX2DEC(C7659)+2^11,2^12)-2^11</f>
        <v>1603</v>
      </c>
    </row>
    <row r="7660" spans="1:6" x14ac:dyDescent="0.25">
      <c r="A7660" t="s">
        <v>2221</v>
      </c>
      <c r="B7660" t="s">
        <v>584</v>
      </c>
      <c r="C7660" t="s">
        <v>2497</v>
      </c>
      <c r="D7660">
        <f>MOD(HEX2DEC(A7660)+2^11,2^12)-2^11</f>
        <v>-1284</v>
      </c>
      <c r="E7660">
        <f>MOD(HEX2DEC(B7660)+2^11,2^12)-2^11</f>
        <v>952</v>
      </c>
      <c r="F7660">
        <f>MOD(HEX2DEC(C7660)+2^11,2^12)-2^11</f>
        <v>-924</v>
      </c>
    </row>
    <row r="7661" spans="1:6" x14ac:dyDescent="0.25">
      <c r="A7661" t="s">
        <v>2098</v>
      </c>
      <c r="B7661" t="s">
        <v>2085</v>
      </c>
      <c r="C7661">
        <v>219</v>
      </c>
      <c r="D7661">
        <f>MOD(HEX2DEC(A7661)+2^11,2^12)-2^11</f>
        <v>2012</v>
      </c>
      <c r="E7661">
        <f>MOD(HEX2DEC(B7661)+2^11,2^12)-2^11</f>
        <v>1164</v>
      </c>
      <c r="F7661">
        <f>MOD(HEX2DEC(C7661)+2^11,2^12)-2^11</f>
        <v>537</v>
      </c>
    </row>
    <row r="7662" spans="1:6" x14ac:dyDescent="0.25">
      <c r="A7662">
        <v>640</v>
      </c>
      <c r="B7662">
        <v>74</v>
      </c>
      <c r="C7662">
        <v>828</v>
      </c>
      <c r="D7662">
        <f>MOD(HEX2DEC(A7662)+2^11,2^12)-2^11</f>
        <v>1600</v>
      </c>
      <c r="E7662">
        <f>MOD(HEX2DEC(B7662)+2^11,2^12)-2^11</f>
        <v>116</v>
      </c>
      <c r="F7662">
        <f>MOD(HEX2DEC(C7662)+2^11,2^12)-2^11</f>
        <v>-2008</v>
      </c>
    </row>
    <row r="7663" spans="1:6" x14ac:dyDescent="0.25">
      <c r="A7663">
        <v>410</v>
      </c>
      <c r="B7663" t="s">
        <v>1991</v>
      </c>
      <c r="C7663" t="s">
        <v>1092</v>
      </c>
      <c r="D7663">
        <f>MOD(HEX2DEC(A7663)+2^11,2^12)-2^11</f>
        <v>1040</v>
      </c>
      <c r="E7663">
        <f>MOD(HEX2DEC(B7663)+2^11,2^12)-2^11</f>
        <v>1522</v>
      </c>
      <c r="F7663">
        <f>MOD(HEX2DEC(C7663)+2^11,2^12)-2^11</f>
        <v>-488</v>
      </c>
    </row>
    <row r="7664" spans="1:6" x14ac:dyDescent="0.25">
      <c r="A7664" t="s">
        <v>647</v>
      </c>
      <c r="B7664" t="s">
        <v>1400</v>
      </c>
      <c r="C7664">
        <v>328</v>
      </c>
      <c r="D7664">
        <f>MOD(HEX2DEC(A7664)+2^11,2^12)-2^11</f>
        <v>-1268</v>
      </c>
      <c r="E7664">
        <f>MOD(HEX2DEC(B7664)+2^11,2^12)-2^11</f>
        <v>651</v>
      </c>
      <c r="F7664">
        <f>MOD(HEX2DEC(C7664)+2^11,2^12)-2^11</f>
        <v>808</v>
      </c>
    </row>
    <row r="7665" spans="1:6" x14ac:dyDescent="0.25">
      <c r="A7665" t="s">
        <v>1926</v>
      </c>
      <c r="B7665">
        <v>281</v>
      </c>
      <c r="C7665" t="s">
        <v>1090</v>
      </c>
      <c r="D7665">
        <f>MOD(HEX2DEC(A7665)+2^11,2^12)-2^11</f>
        <v>-1328</v>
      </c>
      <c r="E7665">
        <f>MOD(HEX2DEC(B7665)+2^11,2^12)-2^11</f>
        <v>641</v>
      </c>
      <c r="F7665">
        <f>MOD(HEX2DEC(C7665)+2^11,2^12)-2^11</f>
        <v>-1093</v>
      </c>
    </row>
    <row r="7666" spans="1:6" x14ac:dyDescent="0.25">
      <c r="A7666">
        <v>670</v>
      </c>
      <c r="B7666" t="s">
        <v>1194</v>
      </c>
      <c r="C7666" t="s">
        <v>1414</v>
      </c>
      <c r="D7666">
        <f>MOD(HEX2DEC(A7666)+2^11,2^12)-2^11</f>
        <v>1648</v>
      </c>
      <c r="E7666">
        <f>MOD(HEX2DEC(B7666)+2^11,2^12)-2^11</f>
        <v>1310</v>
      </c>
      <c r="F7666">
        <f>MOD(HEX2DEC(C7666)+2^11,2^12)-2^11</f>
        <v>206</v>
      </c>
    </row>
    <row r="7667" spans="1:6" x14ac:dyDescent="0.25">
      <c r="A7667">
        <v>630</v>
      </c>
      <c r="B7667" t="s">
        <v>1835</v>
      </c>
      <c r="C7667" t="s">
        <v>2797</v>
      </c>
      <c r="D7667">
        <f>MOD(HEX2DEC(A7667)+2^11,2^12)-2^11</f>
        <v>1584</v>
      </c>
      <c r="E7667">
        <f>MOD(HEX2DEC(B7667)+2^11,2^12)-2^11</f>
        <v>-347</v>
      </c>
      <c r="F7667">
        <f>MOD(HEX2DEC(C7667)+2^11,2^12)-2^11</f>
        <v>-1610</v>
      </c>
    </row>
    <row r="7668" spans="1:6" x14ac:dyDescent="0.25">
      <c r="A7668" t="s">
        <v>271</v>
      </c>
      <c r="B7668">
        <v>526</v>
      </c>
      <c r="C7668" t="s">
        <v>1666</v>
      </c>
      <c r="D7668">
        <f>MOD(HEX2DEC(A7668)+2^11,2^12)-2^11</f>
        <v>1200</v>
      </c>
      <c r="E7668">
        <f>MOD(HEX2DEC(B7668)+2^11,2^12)-2^11</f>
        <v>1318</v>
      </c>
      <c r="F7668">
        <f>MOD(HEX2DEC(C7668)+2^11,2^12)-2^11</f>
        <v>-875</v>
      </c>
    </row>
    <row r="7669" spans="1:6" x14ac:dyDescent="0.25">
      <c r="A7669" t="s">
        <v>23</v>
      </c>
      <c r="B7669" t="s">
        <v>826</v>
      </c>
      <c r="C7669" t="s">
        <v>542</v>
      </c>
      <c r="D7669">
        <f>MOD(HEX2DEC(A7669)+2^11,2^12)-2^11</f>
        <v>-1196</v>
      </c>
      <c r="E7669">
        <f>MOD(HEX2DEC(B7669)+2^11,2^12)-2^11</f>
        <v>977</v>
      </c>
      <c r="F7669">
        <f>MOD(HEX2DEC(C7669)+2^11,2^12)-2^11</f>
        <v>693</v>
      </c>
    </row>
    <row r="7670" spans="1:6" x14ac:dyDescent="0.25">
      <c r="A7670" t="s">
        <v>2110</v>
      </c>
      <c r="B7670">
        <v>125</v>
      </c>
      <c r="C7670" t="s">
        <v>2556</v>
      </c>
      <c r="D7670">
        <f>MOD(HEX2DEC(A7670)+2^11,2^12)-2^11</f>
        <v>-1364</v>
      </c>
      <c r="E7670">
        <f>MOD(HEX2DEC(B7670)+2^11,2^12)-2^11</f>
        <v>293</v>
      </c>
      <c r="F7670">
        <f>MOD(HEX2DEC(C7670)+2^11,2^12)-2^11</f>
        <v>-1159</v>
      </c>
    </row>
    <row r="7671" spans="1:6" x14ac:dyDescent="0.25">
      <c r="A7671" t="s">
        <v>2168</v>
      </c>
      <c r="B7671" t="s">
        <v>2284</v>
      </c>
      <c r="C7671" t="s">
        <v>571</v>
      </c>
      <c r="D7671">
        <f>MOD(HEX2DEC(A7671)+2^11,2^12)-2^11</f>
        <v>1276</v>
      </c>
      <c r="E7671">
        <f>MOD(HEX2DEC(B7671)+2^11,2^12)-2^11</f>
        <v>1354</v>
      </c>
      <c r="F7671">
        <f>MOD(HEX2DEC(C7671)+2^11,2^12)-2^11</f>
        <v>-155</v>
      </c>
    </row>
    <row r="7672" spans="1:6" x14ac:dyDescent="0.25">
      <c r="A7672">
        <v>614</v>
      </c>
      <c r="B7672" t="s">
        <v>748</v>
      </c>
      <c r="C7672" t="s">
        <v>2505</v>
      </c>
      <c r="D7672">
        <f>MOD(HEX2DEC(A7672)+2^11,2^12)-2^11</f>
        <v>1556</v>
      </c>
      <c r="E7672">
        <f>MOD(HEX2DEC(B7672)+2^11,2^12)-2^11</f>
        <v>-605</v>
      </c>
      <c r="F7672">
        <f>MOD(HEX2DEC(C7672)+2^11,2^12)-2^11</f>
        <v>-1123</v>
      </c>
    </row>
    <row r="7673" spans="1:6" x14ac:dyDescent="0.25">
      <c r="A7673">
        <v>548</v>
      </c>
      <c r="B7673" t="s">
        <v>794</v>
      </c>
      <c r="C7673" t="s">
        <v>1118</v>
      </c>
      <c r="D7673">
        <f>MOD(HEX2DEC(A7673)+2^11,2^12)-2^11</f>
        <v>1352</v>
      </c>
      <c r="E7673">
        <f>MOD(HEX2DEC(B7673)+2^11,2^12)-2^11</f>
        <v>1018</v>
      </c>
      <c r="F7673">
        <f>MOD(HEX2DEC(C7673)+2^11,2^12)-2^11</f>
        <v>-1174</v>
      </c>
    </row>
    <row r="7674" spans="1:6" x14ac:dyDescent="0.25">
      <c r="A7674" t="s">
        <v>2242</v>
      </c>
      <c r="B7674" t="s">
        <v>2066</v>
      </c>
      <c r="C7674" t="s">
        <v>1755</v>
      </c>
      <c r="D7674">
        <f>MOD(HEX2DEC(A7674)+2^11,2^12)-2^11</f>
        <v>-1120</v>
      </c>
      <c r="E7674">
        <f>MOD(HEX2DEC(B7674)+2^11,2^12)-2^11</f>
        <v>1270</v>
      </c>
      <c r="F7674">
        <f>MOD(HEX2DEC(C7674)+2^11,2^12)-2^11</f>
        <v>458</v>
      </c>
    </row>
    <row r="7675" spans="1:6" x14ac:dyDescent="0.25">
      <c r="A7675" t="s">
        <v>2018</v>
      </c>
      <c r="B7675" t="s">
        <v>250</v>
      </c>
      <c r="C7675" t="s">
        <v>1103</v>
      </c>
      <c r="D7675">
        <f>MOD(HEX2DEC(A7675)+2^11,2^12)-2^11</f>
        <v>-1388</v>
      </c>
      <c r="E7675">
        <f>MOD(HEX2DEC(B7675)+2^11,2^12)-2^11</f>
        <v>-31</v>
      </c>
      <c r="F7675">
        <f>MOD(HEX2DEC(C7675)+2^11,2^12)-2^11</f>
        <v>-1119</v>
      </c>
    </row>
    <row r="7676" spans="1:6" x14ac:dyDescent="0.25">
      <c r="A7676">
        <v>724</v>
      </c>
      <c r="B7676" t="s">
        <v>2862</v>
      </c>
      <c r="C7676" t="s">
        <v>1114</v>
      </c>
      <c r="D7676">
        <f>MOD(HEX2DEC(A7676)+2^11,2^12)-2^11</f>
        <v>1828</v>
      </c>
      <c r="E7676">
        <f>MOD(HEX2DEC(B7676)+2^11,2^12)-2^11</f>
        <v>1279</v>
      </c>
      <c r="F7676">
        <f>MOD(HEX2DEC(C7676)+2^11,2^12)-2^11</f>
        <v>-535</v>
      </c>
    </row>
    <row r="7677" spans="1:6" x14ac:dyDescent="0.25">
      <c r="A7677" t="s">
        <v>1897</v>
      </c>
      <c r="B7677" t="s">
        <v>2404</v>
      </c>
      <c r="C7677" t="s">
        <v>2194</v>
      </c>
      <c r="D7677">
        <f>MOD(HEX2DEC(A7677)+2^11,2^12)-2^11</f>
        <v>1516</v>
      </c>
      <c r="E7677">
        <f>MOD(HEX2DEC(B7677)+2^11,2^12)-2^11</f>
        <v>-1263</v>
      </c>
      <c r="F7677">
        <f>MOD(HEX2DEC(C7677)+2^11,2^12)-2^11</f>
        <v>-1319</v>
      </c>
    </row>
    <row r="7678" spans="1:6" x14ac:dyDescent="0.25">
      <c r="A7678" t="s">
        <v>262</v>
      </c>
      <c r="B7678">
        <v>283</v>
      </c>
      <c r="C7678" t="s">
        <v>2245</v>
      </c>
      <c r="D7678">
        <f>MOD(HEX2DEC(A7678)+2^11,2^12)-2^11</f>
        <v>1476</v>
      </c>
      <c r="E7678">
        <f>MOD(HEX2DEC(B7678)+2^11,2^12)-2^11</f>
        <v>643</v>
      </c>
      <c r="F7678">
        <f>MOD(HEX2DEC(C7678)+2^11,2^12)-2^11</f>
        <v>-1371</v>
      </c>
    </row>
    <row r="7679" spans="1:6" x14ac:dyDescent="0.25">
      <c r="A7679" t="s">
        <v>32</v>
      </c>
      <c r="B7679" t="s">
        <v>1228</v>
      </c>
      <c r="C7679">
        <v>71</v>
      </c>
      <c r="D7679">
        <f>MOD(HEX2DEC(A7679)+2^11,2^12)-2^11</f>
        <v>-1040</v>
      </c>
      <c r="E7679">
        <f>MOD(HEX2DEC(B7679)+2^11,2^12)-2^11</f>
        <v>1470</v>
      </c>
      <c r="F7679">
        <f>MOD(HEX2DEC(C7679)+2^11,2^12)-2^11</f>
        <v>113</v>
      </c>
    </row>
    <row r="7680" spans="1:6" x14ac:dyDescent="0.25">
      <c r="A7680" t="s">
        <v>2303</v>
      </c>
      <c r="B7680" t="s">
        <v>959</v>
      </c>
      <c r="C7680" t="s">
        <v>1347</v>
      </c>
      <c r="D7680">
        <f>MOD(HEX2DEC(A7680)+2^11,2^12)-2^11</f>
        <v>-1392</v>
      </c>
      <c r="E7680">
        <f>MOD(HEX2DEC(B7680)+2^11,2^12)-2^11</f>
        <v>-305</v>
      </c>
      <c r="F7680">
        <f>MOD(HEX2DEC(C7680)+2^11,2^12)-2^11</f>
        <v>-994</v>
      </c>
    </row>
    <row r="7681" spans="1:6" x14ac:dyDescent="0.25">
      <c r="A7681">
        <v>484</v>
      </c>
      <c r="B7681">
        <v>440</v>
      </c>
      <c r="C7681" t="s">
        <v>538</v>
      </c>
      <c r="D7681">
        <f>MOD(HEX2DEC(A7681)+2^11,2^12)-2^11</f>
        <v>1156</v>
      </c>
      <c r="E7681">
        <f>MOD(HEX2DEC(B7681)+2^11,2^12)-2^11</f>
        <v>1088</v>
      </c>
      <c r="F7681">
        <f>MOD(HEX2DEC(C7681)+2^11,2^12)-2^11</f>
        <v>-866</v>
      </c>
    </row>
    <row r="7682" spans="1:6" x14ac:dyDescent="0.25">
      <c r="A7682" t="s">
        <v>2408</v>
      </c>
      <c r="B7682" t="s">
        <v>390</v>
      </c>
      <c r="C7682" t="s">
        <v>1696</v>
      </c>
      <c r="D7682">
        <f>MOD(HEX2DEC(A7682)+2^11,2^12)-2^11</f>
        <v>1468</v>
      </c>
      <c r="E7682">
        <f>MOD(HEX2DEC(B7682)+2^11,2^12)-2^11</f>
        <v>-997</v>
      </c>
      <c r="F7682">
        <f>MOD(HEX2DEC(C7682)+2^11,2^12)-2^11</f>
        <v>-585</v>
      </c>
    </row>
    <row r="7683" spans="1:6" x14ac:dyDescent="0.25">
      <c r="A7683">
        <v>624</v>
      </c>
      <c r="B7683" t="s">
        <v>226</v>
      </c>
      <c r="C7683" t="s">
        <v>2361</v>
      </c>
      <c r="D7683">
        <f>MOD(HEX2DEC(A7683)+2^11,2^12)-2^11</f>
        <v>1572</v>
      </c>
      <c r="E7683">
        <f>MOD(HEX2DEC(B7683)+2^11,2^12)-2^11</f>
        <v>246</v>
      </c>
      <c r="F7683">
        <f>MOD(HEX2DEC(C7683)+2^11,2^12)-2^11</f>
        <v>-1446</v>
      </c>
    </row>
    <row r="7684" spans="1:6" x14ac:dyDescent="0.25">
      <c r="A7684">
        <v>884</v>
      </c>
      <c r="B7684" t="s">
        <v>2275</v>
      </c>
      <c r="C7684" t="s">
        <v>1136</v>
      </c>
      <c r="D7684">
        <f>MOD(HEX2DEC(A7684)+2^11,2^12)-2^11</f>
        <v>-1916</v>
      </c>
      <c r="E7684">
        <f>MOD(HEX2DEC(B7684)+2^11,2^12)-2^11</f>
        <v>1535</v>
      </c>
      <c r="F7684">
        <f>MOD(HEX2DEC(C7684)+2^11,2^12)-2^11</f>
        <v>-331</v>
      </c>
    </row>
    <row r="7685" spans="1:6" x14ac:dyDescent="0.25">
      <c r="A7685" t="s">
        <v>2027</v>
      </c>
      <c r="B7685" t="s">
        <v>163</v>
      </c>
      <c r="C7685" t="s">
        <v>2072</v>
      </c>
      <c r="D7685">
        <f>MOD(HEX2DEC(A7685)+2^11,2^12)-2^11</f>
        <v>-1384</v>
      </c>
      <c r="E7685">
        <f>MOD(HEX2DEC(B7685)+2^11,2^12)-2^11</f>
        <v>-1049</v>
      </c>
      <c r="F7685">
        <f>MOD(HEX2DEC(C7685)+2^11,2^12)-2^11</f>
        <v>-1602</v>
      </c>
    </row>
    <row r="7686" spans="1:6" x14ac:dyDescent="0.25">
      <c r="A7686">
        <v>498</v>
      </c>
      <c r="B7686" t="s">
        <v>1300</v>
      </c>
      <c r="C7686" t="s">
        <v>1103</v>
      </c>
      <c r="D7686">
        <f>MOD(HEX2DEC(A7686)+2^11,2^12)-2^11</f>
        <v>1176</v>
      </c>
      <c r="E7686">
        <f>MOD(HEX2DEC(B7686)+2^11,2^12)-2^11</f>
        <v>813</v>
      </c>
      <c r="F7686">
        <f>MOD(HEX2DEC(C7686)+2^11,2^12)-2^11</f>
        <v>-1119</v>
      </c>
    </row>
    <row r="7687" spans="1:6" x14ac:dyDescent="0.25">
      <c r="A7687">
        <v>584</v>
      </c>
      <c r="B7687" t="s">
        <v>636</v>
      </c>
      <c r="C7687" t="s">
        <v>1836</v>
      </c>
      <c r="D7687">
        <f>MOD(HEX2DEC(A7687)+2^11,2^12)-2^11</f>
        <v>1412</v>
      </c>
      <c r="E7687">
        <f>MOD(HEX2DEC(B7687)+2^11,2^12)-2^11</f>
        <v>-1137</v>
      </c>
      <c r="F7687">
        <f>MOD(HEX2DEC(C7687)+2^11,2^12)-2^11</f>
        <v>-296</v>
      </c>
    </row>
    <row r="7688" spans="1:6" x14ac:dyDescent="0.25">
      <c r="A7688" t="s">
        <v>569</v>
      </c>
      <c r="B7688" t="s">
        <v>926</v>
      </c>
      <c r="C7688" t="s">
        <v>2036</v>
      </c>
      <c r="D7688">
        <f>MOD(HEX2DEC(A7688)+2^11,2^12)-2^11</f>
        <v>1628</v>
      </c>
      <c r="E7688">
        <f>MOD(HEX2DEC(B7688)+2^11,2^12)-2^11</f>
        <v>-151</v>
      </c>
      <c r="F7688">
        <f>MOD(HEX2DEC(C7688)+2^11,2^12)-2^11</f>
        <v>-1403</v>
      </c>
    </row>
    <row r="7689" spans="1:6" x14ac:dyDescent="0.25">
      <c r="A7689">
        <v>918</v>
      </c>
      <c r="B7689" t="s">
        <v>2325</v>
      </c>
      <c r="C7689" t="s">
        <v>1652</v>
      </c>
      <c r="D7689">
        <f>MOD(HEX2DEC(A7689)+2^11,2^12)-2^11</f>
        <v>-1768</v>
      </c>
      <c r="E7689">
        <f>MOD(HEX2DEC(B7689)+2^11,2^12)-2^11</f>
        <v>1445</v>
      </c>
      <c r="F7689">
        <f>MOD(HEX2DEC(C7689)+2^11,2^12)-2^11</f>
        <v>-745</v>
      </c>
    </row>
    <row r="7690" spans="1:6" x14ac:dyDescent="0.25">
      <c r="A7690" t="s">
        <v>2110</v>
      </c>
      <c r="B7690" t="s">
        <v>254</v>
      </c>
      <c r="C7690" t="s">
        <v>84</v>
      </c>
      <c r="D7690">
        <f>MOD(HEX2DEC(A7690)+2^11,2^12)-2^11</f>
        <v>-1364</v>
      </c>
      <c r="E7690">
        <f>MOD(HEX2DEC(B7690)+2^11,2^12)-2^11</f>
        <v>-1320</v>
      </c>
      <c r="F7690">
        <f>MOD(HEX2DEC(C7690)+2^11,2^12)-2^11</f>
        <v>-1175</v>
      </c>
    </row>
    <row r="7691" spans="1:6" x14ac:dyDescent="0.25">
      <c r="A7691">
        <v>534</v>
      </c>
      <c r="B7691" t="s">
        <v>1002</v>
      </c>
      <c r="C7691" t="s">
        <v>1202</v>
      </c>
      <c r="D7691">
        <f>MOD(HEX2DEC(A7691)+2^11,2^12)-2^11</f>
        <v>1332</v>
      </c>
      <c r="E7691">
        <f>MOD(HEX2DEC(B7691)+2^11,2^12)-2^11</f>
        <v>462</v>
      </c>
      <c r="F7691">
        <f>MOD(HEX2DEC(C7691)+2^11,2^12)-2^11</f>
        <v>-1282</v>
      </c>
    </row>
    <row r="7692" spans="1:6" x14ac:dyDescent="0.25">
      <c r="A7692" t="s">
        <v>2108</v>
      </c>
      <c r="B7692" t="s">
        <v>2733</v>
      </c>
      <c r="C7692" t="s">
        <v>482</v>
      </c>
      <c r="D7692">
        <f>MOD(HEX2DEC(A7692)+2^11,2^12)-2^11</f>
        <v>1356</v>
      </c>
      <c r="E7692">
        <f>MOD(HEX2DEC(B7692)+2^11,2^12)-2^11</f>
        <v>-1331</v>
      </c>
      <c r="F7692">
        <f>MOD(HEX2DEC(C7692)+2^11,2^12)-2^11</f>
        <v>28</v>
      </c>
    </row>
    <row r="7693" spans="1:6" x14ac:dyDescent="0.25">
      <c r="A7693">
        <v>674</v>
      </c>
      <c r="B7693" t="s">
        <v>1328</v>
      </c>
      <c r="C7693" t="s">
        <v>2448</v>
      </c>
      <c r="D7693">
        <f>MOD(HEX2DEC(A7693)+2^11,2^12)-2^11</f>
        <v>1652</v>
      </c>
      <c r="E7693">
        <f>MOD(HEX2DEC(B7693)+2^11,2^12)-2^11</f>
        <v>-508</v>
      </c>
      <c r="F7693">
        <f>MOD(HEX2DEC(C7693)+2^11,2^12)-2^11</f>
        <v>-1257</v>
      </c>
    </row>
    <row r="7694" spans="1:6" x14ac:dyDescent="0.25">
      <c r="A7694" t="s">
        <v>2117</v>
      </c>
      <c r="B7694" t="s">
        <v>2399</v>
      </c>
      <c r="C7694" t="s">
        <v>1350</v>
      </c>
      <c r="D7694">
        <f>MOD(HEX2DEC(A7694)+2^11,2^12)-2^11</f>
        <v>-1652</v>
      </c>
      <c r="E7694">
        <f>MOD(HEX2DEC(B7694)+2^11,2^12)-2^11</f>
        <v>1205</v>
      </c>
      <c r="F7694">
        <f>MOD(HEX2DEC(C7694)+2^11,2^12)-2^11</f>
        <v>-1127</v>
      </c>
    </row>
    <row r="7695" spans="1:6" x14ac:dyDescent="0.25">
      <c r="A7695" t="s">
        <v>2186</v>
      </c>
      <c r="B7695" t="s">
        <v>2191</v>
      </c>
      <c r="C7695" t="s">
        <v>709</v>
      </c>
      <c r="D7695">
        <f>MOD(HEX2DEC(A7695)+2^11,2^12)-2^11</f>
        <v>-1336</v>
      </c>
      <c r="E7695">
        <f>MOD(HEX2DEC(B7695)+2^11,2^12)-2^11</f>
        <v>-1490</v>
      </c>
      <c r="F7695">
        <f>MOD(HEX2DEC(C7695)+2^11,2^12)-2^11</f>
        <v>-710</v>
      </c>
    </row>
    <row r="7696" spans="1:6" x14ac:dyDescent="0.25">
      <c r="A7696" t="s">
        <v>1</v>
      </c>
      <c r="B7696">
        <v>66</v>
      </c>
      <c r="C7696" t="s">
        <v>2733</v>
      </c>
      <c r="D7696">
        <f>MOD(HEX2DEC(A7696)+2^11,2^12)-2^11</f>
        <v>-1440</v>
      </c>
      <c r="E7696">
        <f>MOD(HEX2DEC(B7696)+2^11,2^12)-2^11</f>
        <v>102</v>
      </c>
      <c r="F7696">
        <f>MOD(HEX2DEC(C7696)+2^11,2^12)-2^11</f>
        <v>-1331</v>
      </c>
    </row>
    <row r="7697" spans="1:14" x14ac:dyDescent="0.25">
      <c r="A7697" t="s">
        <v>1952</v>
      </c>
      <c r="B7697">
        <v>562</v>
      </c>
      <c r="C7697" t="s">
        <v>1301</v>
      </c>
      <c r="D7697">
        <f>MOD(HEX2DEC(A7697)+2^11,2^12)-2^11</f>
        <v>1308</v>
      </c>
      <c r="E7697">
        <f>MOD(HEX2DEC(B7697)+2^11,2^12)-2^11</f>
        <v>1378</v>
      </c>
      <c r="F7697">
        <f>MOD(HEX2DEC(C7697)+2^11,2^12)-2^11</f>
        <v>-414</v>
      </c>
    </row>
    <row r="7698" spans="1:14" x14ac:dyDescent="0.25">
      <c r="A7698">
        <v>670</v>
      </c>
      <c r="B7698" t="s">
        <v>1837</v>
      </c>
      <c r="C7698" t="s">
        <v>206</v>
      </c>
      <c r="D7698">
        <f>MOD(HEX2DEC(A7698)+2^11,2^12)-2^11</f>
        <v>1648</v>
      </c>
      <c r="E7698">
        <f>MOD(HEX2DEC(B7698)+2^11,2^12)-2^11</f>
        <v>-808</v>
      </c>
      <c r="F7698">
        <f>MOD(HEX2DEC(C7698)+2^11,2^12)-2^11</f>
        <v>-1028</v>
      </c>
    </row>
    <row r="7699" spans="1:14" x14ac:dyDescent="0.25">
      <c r="A7699" t="s">
        <v>2165</v>
      </c>
      <c r="B7699" t="s">
        <v>1604</v>
      </c>
      <c r="C7699" t="s">
        <v>66</v>
      </c>
      <c r="D7699">
        <f>MOD(HEX2DEC(A7699)+2^11,2^12)-2^11</f>
        <v>-1580</v>
      </c>
      <c r="E7699">
        <f>MOD(HEX2DEC(B7699)+2^11,2^12)-2^11</f>
        <v>859</v>
      </c>
      <c r="F7699">
        <f>MOD(HEX2DEC(C7699)+2^11,2^12)-2^11</f>
        <v>-1405</v>
      </c>
    </row>
    <row r="7700" spans="1:14" x14ac:dyDescent="0.25">
      <c r="A7700" t="s">
        <v>2330</v>
      </c>
      <c r="B7700" t="s">
        <v>2781</v>
      </c>
      <c r="C7700" t="s">
        <v>1705</v>
      </c>
      <c r="D7700">
        <f>MOD(HEX2DEC(A7700)+2^11,2^12)-2^11</f>
        <v>-1308</v>
      </c>
      <c r="E7700">
        <f>MOD(HEX2DEC(B7700)+2^11,2^12)-2^11</f>
        <v>-1553</v>
      </c>
      <c r="F7700">
        <f>MOD(HEX2DEC(C7700)+2^11,2^12)-2^11</f>
        <v>-284</v>
      </c>
    </row>
    <row r="7701" spans="1:14" x14ac:dyDescent="0.25">
      <c r="A7701" t="s">
        <v>146</v>
      </c>
      <c r="B7701" t="s">
        <v>1008</v>
      </c>
      <c r="C7701" t="s">
        <v>2298</v>
      </c>
      <c r="D7701">
        <f>MOD(HEX2DEC(A7701)+2^11,2^12)-2^11</f>
        <v>-1552</v>
      </c>
      <c r="E7701">
        <f>MOD(HEX2DEC(B7701)+2^11,2^12)-2^11</f>
        <v>-259</v>
      </c>
      <c r="F7701">
        <f>MOD(HEX2DEC(C7701)+2^11,2^12)-2^11</f>
        <v>-1281</v>
      </c>
    </row>
    <row r="7702" spans="1:14" x14ac:dyDescent="0.25">
      <c r="A7702">
        <v>504</v>
      </c>
      <c r="B7702" t="s">
        <v>1565</v>
      </c>
      <c r="C7702" t="s">
        <v>1736</v>
      </c>
      <c r="D7702">
        <f>MOD(HEX2DEC(A7702)+2^11,2^12)-2^11</f>
        <v>1284</v>
      </c>
      <c r="E7702">
        <f>MOD(HEX2DEC(B7702)+2^11,2^12)-2^11</f>
        <v>1307</v>
      </c>
      <c r="F7702">
        <f>MOD(HEX2DEC(C7702)+2^11,2^12)-2^11</f>
        <v>-834</v>
      </c>
    </row>
    <row r="7703" spans="1:14" x14ac:dyDescent="0.25">
      <c r="A7703">
        <v>660</v>
      </c>
      <c r="B7703" t="s">
        <v>65</v>
      </c>
      <c r="C7703" t="s">
        <v>1374</v>
      </c>
      <c r="D7703">
        <f>MOD(HEX2DEC(A7703)+2^11,2^12)-2^11</f>
        <v>1632</v>
      </c>
      <c r="E7703">
        <f>MOD(HEX2DEC(B7703)+2^11,2^12)-2^11</f>
        <v>-1029</v>
      </c>
      <c r="F7703">
        <f>MOD(HEX2DEC(C7703)+2^11,2^12)-2^11</f>
        <v>-768</v>
      </c>
    </row>
    <row r="7704" spans="1:14" x14ac:dyDescent="0.25">
      <c r="A7704" t="s">
        <v>146</v>
      </c>
      <c r="B7704" t="s">
        <v>1403</v>
      </c>
      <c r="C7704" t="s">
        <v>2113</v>
      </c>
      <c r="D7704">
        <f>MOD(HEX2DEC(A7704)+2^11,2^12)-2^11</f>
        <v>-1552</v>
      </c>
      <c r="E7704">
        <f>MOD(HEX2DEC(B7704)+2^11,2^12)-2^11</f>
        <v>439</v>
      </c>
      <c r="F7704">
        <f>MOD(HEX2DEC(C7704)+2^11,2^12)-2^11</f>
        <v>-1570</v>
      </c>
    </row>
    <row r="7705" spans="1:14" x14ac:dyDescent="0.25">
      <c r="A7705" t="s">
        <v>1898</v>
      </c>
      <c r="B7705" t="s">
        <v>2455</v>
      </c>
      <c r="C7705" t="s">
        <v>285</v>
      </c>
      <c r="D7705">
        <f>MOD(HEX2DEC(A7705)+2^11,2^12)-2^11</f>
        <v>-1296</v>
      </c>
      <c r="E7705">
        <f>MOD(HEX2DEC(B7705)+2^11,2^12)-2^11</f>
        <v>-1543</v>
      </c>
      <c r="F7705">
        <f>MOD(HEX2DEC(C7705)+2^11,2^12)-2^11</f>
        <v>156</v>
      </c>
    </row>
    <row r="7706" spans="1:14" x14ac:dyDescent="0.25">
      <c r="A7706" t="s">
        <v>419</v>
      </c>
      <c r="B7706" t="s">
        <v>1066</v>
      </c>
      <c r="C7706" t="s">
        <v>2124</v>
      </c>
      <c r="D7706">
        <f>MOD(HEX2DEC(A7706)+2^11,2^12)-2^11</f>
        <v>-1572</v>
      </c>
      <c r="E7706">
        <f>MOD(HEX2DEC(B7706)+2^11,2^12)-2^11</f>
        <v>-593</v>
      </c>
      <c r="F7706">
        <f>MOD(HEX2DEC(C7706)+2^11,2^12)-2^11</f>
        <v>-1152</v>
      </c>
    </row>
    <row r="7707" spans="1:14" x14ac:dyDescent="0.25">
      <c r="A7707">
        <v>500</v>
      </c>
      <c r="B7707" t="s">
        <v>1112</v>
      </c>
      <c r="C7707" t="s">
        <v>918</v>
      </c>
      <c r="D7707">
        <f>MOD(HEX2DEC(A7707)+2^11,2^12)-2^11</f>
        <v>1280</v>
      </c>
      <c r="E7707">
        <f>MOD(HEX2DEC(B7707)+2^11,2^12)-2^11</f>
        <v>1050</v>
      </c>
      <c r="F7707">
        <f>MOD(HEX2DEC(C7707)+2^11,2^12)-2^11</f>
        <v>-1167</v>
      </c>
    </row>
    <row r="7708" spans="1:14" x14ac:dyDescent="0.25">
      <c r="A7708">
        <v>660</v>
      </c>
      <c r="B7708" t="s">
        <v>437</v>
      </c>
      <c r="C7708" t="s">
        <v>925</v>
      </c>
      <c r="D7708">
        <f>MOD(HEX2DEC(A7708)+2^11,2^12)-2^11</f>
        <v>1632</v>
      </c>
      <c r="E7708">
        <f>MOD(HEX2DEC(B7708)+2^11,2^12)-2^11</f>
        <v>-1198</v>
      </c>
      <c r="F7708">
        <f>MOD(HEX2DEC(C7708)+2^11,2^12)-2^11</f>
        <v>-450</v>
      </c>
    </row>
    <row r="7709" spans="1:14" x14ac:dyDescent="0.25">
      <c r="A7709" s="1">
        <v>90000</v>
      </c>
      <c r="B7709" t="s">
        <v>1838</v>
      </c>
      <c r="C7709" t="s">
        <v>2803</v>
      </c>
      <c r="D7709">
        <f>MOD(HEX2DEC(A7709)+2^11,2^12)-2^11</f>
        <v>0</v>
      </c>
      <c r="E7709">
        <f>MOD(HEX2DEC(B7709)+2^11,2^12)-2^11</f>
        <v>-16</v>
      </c>
      <c r="F7709">
        <f>MOD(HEX2DEC(C7709)+2^11,2^12)-2^11</f>
        <v>-1631</v>
      </c>
      <c r="N7709" s="1"/>
    </row>
    <row r="7710" spans="1:14" x14ac:dyDescent="0.25">
      <c r="A7710" t="s">
        <v>2330</v>
      </c>
      <c r="B7710" t="s">
        <v>2243</v>
      </c>
      <c r="C7710">
        <v>236</v>
      </c>
      <c r="D7710">
        <f>MOD(HEX2DEC(A7710)+2^11,2^12)-2^11</f>
        <v>-1308</v>
      </c>
      <c r="E7710">
        <f>MOD(HEX2DEC(B7710)+2^11,2^12)-2^11</f>
        <v>-1457</v>
      </c>
      <c r="F7710">
        <f>MOD(HEX2DEC(C7710)+2^11,2^12)-2^11</f>
        <v>566</v>
      </c>
    </row>
    <row r="7711" spans="1:14" x14ac:dyDescent="0.25">
      <c r="A7711" t="s">
        <v>2044</v>
      </c>
      <c r="B7711" t="s">
        <v>2661</v>
      </c>
      <c r="C7711" t="s">
        <v>2717</v>
      </c>
      <c r="D7711">
        <f>MOD(HEX2DEC(A7711)+2^11,2^12)-2^11</f>
        <v>-1444</v>
      </c>
      <c r="E7711">
        <f>MOD(HEX2DEC(B7711)+2^11,2^12)-2^11</f>
        <v>-887</v>
      </c>
      <c r="F7711">
        <f>MOD(HEX2DEC(C7711)+2^11,2^12)-2^11</f>
        <v>-960</v>
      </c>
    </row>
    <row r="7712" spans="1:14" x14ac:dyDescent="0.25">
      <c r="A7712">
        <v>518</v>
      </c>
      <c r="B7712">
        <v>284</v>
      </c>
      <c r="C7712" t="s">
        <v>1553</v>
      </c>
      <c r="D7712">
        <f>MOD(HEX2DEC(A7712)+2^11,2^12)-2^11</f>
        <v>1304</v>
      </c>
      <c r="E7712">
        <f>MOD(HEX2DEC(B7712)+2^11,2^12)-2^11</f>
        <v>644</v>
      </c>
      <c r="F7712">
        <f>MOD(HEX2DEC(C7712)+2^11,2^12)-2^11</f>
        <v>-1291</v>
      </c>
    </row>
    <row r="7713" spans="1:6" x14ac:dyDescent="0.25">
      <c r="A7713">
        <v>684</v>
      </c>
      <c r="B7713" t="s">
        <v>180</v>
      </c>
      <c r="C7713" t="s">
        <v>1739</v>
      </c>
      <c r="D7713">
        <f>MOD(HEX2DEC(A7713)+2^11,2^12)-2^11</f>
        <v>1668</v>
      </c>
      <c r="E7713">
        <f>MOD(HEX2DEC(B7713)+2^11,2^12)-2^11</f>
        <v>-1298</v>
      </c>
      <c r="F7713">
        <f>MOD(HEX2DEC(C7713)+2^11,2^12)-2^11</f>
        <v>-116</v>
      </c>
    </row>
    <row r="7714" spans="1:6" x14ac:dyDescent="0.25">
      <c r="A7714" t="s">
        <v>2102</v>
      </c>
      <c r="B7714" t="s">
        <v>925</v>
      </c>
      <c r="C7714" t="s">
        <v>2581</v>
      </c>
      <c r="D7714">
        <f>MOD(HEX2DEC(A7714)+2^11,2^12)-2^11</f>
        <v>-1600</v>
      </c>
      <c r="E7714">
        <f>MOD(HEX2DEC(B7714)+2^11,2^12)-2^11</f>
        <v>-450</v>
      </c>
      <c r="F7714">
        <f>MOD(HEX2DEC(C7714)+2^11,2^12)-2^11</f>
        <v>-1605</v>
      </c>
    </row>
    <row r="7715" spans="1:6" x14ac:dyDescent="0.25">
      <c r="A7715" t="s">
        <v>2150</v>
      </c>
      <c r="B7715" t="s">
        <v>887</v>
      </c>
      <c r="C7715" t="s">
        <v>1960</v>
      </c>
      <c r="D7715">
        <f>MOD(HEX2DEC(A7715)+2^11,2^12)-2^11</f>
        <v>-1348</v>
      </c>
      <c r="E7715">
        <f>MOD(HEX2DEC(B7715)+2^11,2^12)-2^11</f>
        <v>-1275</v>
      </c>
      <c r="F7715">
        <f>MOD(HEX2DEC(C7715)+2^11,2^12)-2^11</f>
        <v>964</v>
      </c>
    </row>
    <row r="7716" spans="1:6" x14ac:dyDescent="0.25">
      <c r="A7716">
        <v>834</v>
      </c>
      <c r="B7716" t="s">
        <v>2687</v>
      </c>
      <c r="C7716" t="s">
        <v>742</v>
      </c>
      <c r="D7716">
        <f>MOD(HEX2DEC(A7716)+2^11,2^12)-2^11</f>
        <v>-1996</v>
      </c>
      <c r="E7716">
        <f>MOD(HEX2DEC(B7716)+2^11,2^12)-2^11</f>
        <v>-1149</v>
      </c>
      <c r="F7716">
        <f>MOD(HEX2DEC(C7716)+2^11,2^12)-2^11</f>
        <v>-703</v>
      </c>
    </row>
    <row r="7717" spans="1:6" x14ac:dyDescent="0.25">
      <c r="A7717">
        <v>540</v>
      </c>
      <c r="B7717">
        <v>166</v>
      </c>
      <c r="C7717">
        <v>856</v>
      </c>
      <c r="D7717">
        <f>MOD(HEX2DEC(A7717)+2^11,2^12)-2^11</f>
        <v>1344</v>
      </c>
      <c r="E7717">
        <f>MOD(HEX2DEC(B7717)+2^11,2^12)-2^11</f>
        <v>358</v>
      </c>
      <c r="F7717">
        <f>MOD(HEX2DEC(C7717)+2^11,2^12)-2^11</f>
        <v>-1962</v>
      </c>
    </row>
    <row r="7718" spans="1:6" x14ac:dyDescent="0.25">
      <c r="A7718" t="s">
        <v>2071</v>
      </c>
      <c r="B7718" t="s">
        <v>2749</v>
      </c>
      <c r="C7718">
        <v>101</v>
      </c>
      <c r="D7718">
        <f>MOD(HEX2DEC(A7718)+2^11,2^12)-2^11</f>
        <v>1756</v>
      </c>
      <c r="E7718">
        <f>MOD(HEX2DEC(B7718)+2^11,2^12)-2^11</f>
        <v>-1318</v>
      </c>
      <c r="F7718">
        <f>MOD(HEX2DEC(C7718)+2^11,2^12)-2^11</f>
        <v>257</v>
      </c>
    </row>
    <row r="7719" spans="1:6" x14ac:dyDescent="0.25">
      <c r="A7719" t="s">
        <v>1919</v>
      </c>
      <c r="B7719" t="s">
        <v>184</v>
      </c>
      <c r="C7719" t="s">
        <v>961</v>
      </c>
      <c r="D7719">
        <f>MOD(HEX2DEC(A7719)+2^11,2^12)-2^11</f>
        <v>-1636</v>
      </c>
      <c r="E7719">
        <f>MOD(HEX2DEC(B7719)+2^11,2^12)-2^11</f>
        <v>-916</v>
      </c>
      <c r="F7719">
        <f>MOD(HEX2DEC(C7719)+2^11,2^12)-2^11</f>
        <v>-1497</v>
      </c>
    </row>
    <row r="7720" spans="1:6" x14ac:dyDescent="0.25">
      <c r="A7720" t="s">
        <v>2007</v>
      </c>
      <c r="B7720" t="s">
        <v>2782</v>
      </c>
      <c r="C7720">
        <v>517</v>
      </c>
      <c r="D7720">
        <f>MOD(HEX2DEC(A7720)+2^11,2^12)-2^11</f>
        <v>-1412</v>
      </c>
      <c r="E7720">
        <f>MOD(HEX2DEC(B7720)+2^11,2^12)-2^11</f>
        <v>-986</v>
      </c>
      <c r="F7720">
        <f>MOD(HEX2DEC(C7720)+2^11,2^12)-2^11</f>
        <v>1303</v>
      </c>
    </row>
    <row r="7721" spans="1:6" x14ac:dyDescent="0.25">
      <c r="A7721">
        <v>820</v>
      </c>
      <c r="B7721" t="s">
        <v>34</v>
      </c>
      <c r="C7721" t="s">
        <v>572</v>
      </c>
      <c r="D7721">
        <f>MOD(HEX2DEC(A7721)+2^11,2^12)-2^11</f>
        <v>-2016</v>
      </c>
      <c r="E7721">
        <f>MOD(HEX2DEC(B7721)+2^11,2^12)-2^11</f>
        <v>-1359</v>
      </c>
      <c r="F7721">
        <f>MOD(HEX2DEC(C7721)+2^11,2^12)-2^11</f>
        <v>-381</v>
      </c>
    </row>
    <row r="7722" spans="1:6" x14ac:dyDescent="0.25">
      <c r="A7722">
        <v>574</v>
      </c>
      <c r="B7722" t="s">
        <v>338</v>
      </c>
      <c r="C7722">
        <v>829</v>
      </c>
      <c r="D7722">
        <f>MOD(HEX2DEC(A7722)+2^11,2^12)-2^11</f>
        <v>1396</v>
      </c>
      <c r="E7722">
        <f>MOD(HEX2DEC(B7722)+2^11,2^12)-2^11</f>
        <v>-180</v>
      </c>
      <c r="F7722">
        <f>MOD(HEX2DEC(C7722)+2^11,2^12)-2^11</f>
        <v>-2007</v>
      </c>
    </row>
    <row r="7723" spans="1:6" x14ac:dyDescent="0.25">
      <c r="A7723">
        <v>774</v>
      </c>
      <c r="B7723" t="s">
        <v>286</v>
      </c>
      <c r="C7723">
        <v>267</v>
      </c>
      <c r="D7723">
        <f>MOD(HEX2DEC(A7723)+2^11,2^12)-2^11</f>
        <v>1908</v>
      </c>
      <c r="E7723">
        <f>MOD(HEX2DEC(B7723)+2^11,2^12)-2^11</f>
        <v>-1252</v>
      </c>
      <c r="F7723">
        <f>MOD(HEX2DEC(C7723)+2^11,2^12)-2^11</f>
        <v>615</v>
      </c>
    </row>
    <row r="7724" spans="1:6" x14ac:dyDescent="0.25">
      <c r="A7724" t="s">
        <v>1919</v>
      </c>
      <c r="B7724" t="s">
        <v>2809</v>
      </c>
      <c r="C7724" t="s">
        <v>2335</v>
      </c>
      <c r="D7724">
        <f>MOD(HEX2DEC(A7724)+2^11,2^12)-2^11</f>
        <v>-1636</v>
      </c>
      <c r="E7724">
        <f>MOD(HEX2DEC(B7724)+2^11,2^12)-2^11</f>
        <v>-1401</v>
      </c>
      <c r="F7724">
        <f>MOD(HEX2DEC(C7724)+2^11,2^12)-2^11</f>
        <v>-1294</v>
      </c>
    </row>
    <row r="7725" spans="1:6" x14ac:dyDescent="0.25">
      <c r="A7725" t="s">
        <v>2189</v>
      </c>
      <c r="B7725" t="s">
        <v>1683</v>
      </c>
      <c r="C7725" t="s">
        <v>2641</v>
      </c>
      <c r="D7725">
        <f>MOD(HEX2DEC(A7725)+2^11,2^12)-2^11</f>
        <v>-1500</v>
      </c>
      <c r="E7725">
        <f>MOD(HEX2DEC(B7725)+2^11,2^12)-2^11</f>
        <v>-603</v>
      </c>
      <c r="F7725">
        <f>MOD(HEX2DEC(C7725)+2^11,2^12)-2^11</f>
        <v>1519</v>
      </c>
    </row>
    <row r="7726" spans="1:6" x14ac:dyDescent="0.25">
      <c r="A7726">
        <v>808</v>
      </c>
      <c r="B7726" t="s">
        <v>2562</v>
      </c>
      <c r="C7726" t="s">
        <v>361</v>
      </c>
      <c r="D7726">
        <f>MOD(HEX2DEC(A7726)+2^11,2^12)-2^11</f>
        <v>-2040</v>
      </c>
      <c r="E7726">
        <f>MOD(HEX2DEC(B7726)+2^11,2^12)-2^11</f>
        <v>-1499</v>
      </c>
      <c r="F7726">
        <f>MOD(HEX2DEC(C7726)+2^11,2^12)-2^11</f>
        <v>-5</v>
      </c>
    </row>
    <row r="7727" spans="1:6" x14ac:dyDescent="0.25">
      <c r="A7727" t="s">
        <v>2246</v>
      </c>
      <c r="B7727" t="s">
        <v>1004</v>
      </c>
      <c r="C7727">
        <v>890</v>
      </c>
      <c r="D7727">
        <f>MOD(HEX2DEC(A7727)+2^11,2^12)-2^11</f>
        <v>1448</v>
      </c>
      <c r="E7727">
        <f>MOD(HEX2DEC(B7727)+2^11,2^12)-2^11</f>
        <v>-728</v>
      </c>
      <c r="F7727">
        <f>MOD(HEX2DEC(C7727)+2^11,2^12)-2^11</f>
        <v>-1904</v>
      </c>
    </row>
    <row r="7728" spans="1:6" x14ac:dyDescent="0.25">
      <c r="A7728">
        <v>424</v>
      </c>
      <c r="B7728" t="s">
        <v>2213</v>
      </c>
      <c r="C7728" t="s">
        <v>10</v>
      </c>
      <c r="D7728">
        <f>MOD(HEX2DEC(A7728)+2^11,2^12)-2^11</f>
        <v>1060</v>
      </c>
      <c r="E7728">
        <f>MOD(HEX2DEC(B7728)+2^11,2^12)-2^11</f>
        <v>-1075</v>
      </c>
      <c r="F7728">
        <f>MOD(HEX2DEC(C7728)+2^11,2^12)-2^11</f>
        <v>967</v>
      </c>
    </row>
    <row r="7729" spans="1:16" x14ac:dyDescent="0.25">
      <c r="A7729" t="s">
        <v>1943</v>
      </c>
      <c r="B7729" t="s">
        <v>766</v>
      </c>
      <c r="C7729" t="s">
        <v>2033</v>
      </c>
      <c r="D7729">
        <f>MOD(HEX2DEC(A7729)+2^11,2^12)-2^11</f>
        <v>-1584</v>
      </c>
      <c r="E7729">
        <f>MOD(HEX2DEC(B7729)+2^11,2^12)-2^11</f>
        <v>-945</v>
      </c>
      <c r="F7729">
        <f>MOD(HEX2DEC(C7729)+2^11,2^12)-2^11</f>
        <v>-480</v>
      </c>
    </row>
    <row r="7730" spans="1:16" x14ac:dyDescent="0.25">
      <c r="A7730" t="s">
        <v>1888</v>
      </c>
      <c r="B7730" t="s">
        <v>1352</v>
      </c>
      <c r="C7730">
        <v>626</v>
      </c>
      <c r="D7730">
        <f>MOD(HEX2DEC(A7730)+2^11,2^12)-2^11</f>
        <v>-1596</v>
      </c>
      <c r="E7730">
        <f>MOD(HEX2DEC(B7730)+2^11,2^12)-2^11</f>
        <v>-161</v>
      </c>
      <c r="F7730">
        <f>MOD(HEX2DEC(C7730)+2^11,2^12)-2^11</f>
        <v>1574</v>
      </c>
    </row>
    <row r="7731" spans="1:16" x14ac:dyDescent="0.25">
      <c r="A7731" t="s">
        <v>2280</v>
      </c>
      <c r="B7731" t="s">
        <v>2538</v>
      </c>
      <c r="C7731" t="s">
        <v>953</v>
      </c>
      <c r="D7731">
        <f>MOD(HEX2DEC(A7731)+2^11,2^12)-2^11</f>
        <v>-1832</v>
      </c>
      <c r="E7731">
        <f>MOD(HEX2DEC(B7731)+2^11,2^12)-2^11</f>
        <v>-1539</v>
      </c>
      <c r="F7731">
        <f>MOD(HEX2DEC(C7731)+2^11,2^12)-2^11</f>
        <v>420</v>
      </c>
    </row>
    <row r="7732" spans="1:16" x14ac:dyDescent="0.25">
      <c r="A7732" t="s">
        <v>262</v>
      </c>
      <c r="B7732" t="s">
        <v>2174</v>
      </c>
      <c r="C7732" t="s">
        <v>2025</v>
      </c>
      <c r="D7732">
        <f>MOD(HEX2DEC(A7732)+2^11,2^12)-2^11</f>
        <v>1476</v>
      </c>
      <c r="E7732">
        <f>MOD(HEX2DEC(B7732)+2^11,2^12)-2^11</f>
        <v>-1086</v>
      </c>
      <c r="F7732">
        <f>MOD(HEX2DEC(C7732)+2^11,2^12)-2^11</f>
        <v>-1474</v>
      </c>
    </row>
    <row r="7733" spans="1:16" x14ac:dyDescent="0.25">
      <c r="A7733" t="s">
        <v>2081</v>
      </c>
      <c r="B7733" t="s">
        <v>1839</v>
      </c>
      <c r="C7733" s="1">
        <v>4</v>
      </c>
      <c r="D7733">
        <f>MOD(HEX2DEC(A7733)+2^11,2^12)-2^11</f>
        <v>1192</v>
      </c>
      <c r="E7733">
        <f>MOD(HEX2DEC(B7733)+2^11,2^12)-2^11</f>
        <v>-785</v>
      </c>
      <c r="F7733">
        <f>MOD(HEX2DEC(C7733)+2^11,2^12)-2^11</f>
        <v>4</v>
      </c>
      <c r="P7733" s="1"/>
    </row>
    <row r="7734" spans="1:16" x14ac:dyDescent="0.25">
      <c r="A7734" t="s">
        <v>465</v>
      </c>
      <c r="B7734" t="s">
        <v>918</v>
      </c>
      <c r="C7734" t="s">
        <v>1324</v>
      </c>
      <c r="D7734">
        <f>MOD(HEX2DEC(A7734)+2^11,2^12)-2^11</f>
        <v>-1452</v>
      </c>
      <c r="E7734">
        <f>MOD(HEX2DEC(B7734)+2^11,2^12)-2^11</f>
        <v>-1167</v>
      </c>
      <c r="F7734">
        <f>MOD(HEX2DEC(C7734)+2^11,2^12)-2^11</f>
        <v>-236</v>
      </c>
    </row>
    <row r="7735" spans="1:16" x14ac:dyDescent="0.25">
      <c r="A7735">
        <v>968</v>
      </c>
      <c r="B7735">
        <v>104</v>
      </c>
      <c r="C7735">
        <v>593</v>
      </c>
      <c r="D7735">
        <f>MOD(HEX2DEC(A7735)+2^11,2^12)-2^11</f>
        <v>-1688</v>
      </c>
      <c r="E7735">
        <f>MOD(HEX2DEC(B7735)+2^11,2^12)-2^11</f>
        <v>260</v>
      </c>
      <c r="F7735">
        <f>MOD(HEX2DEC(C7735)+2^11,2^12)-2^11</f>
        <v>1427</v>
      </c>
    </row>
    <row r="7736" spans="1:16" x14ac:dyDescent="0.25">
      <c r="A7736" t="s">
        <v>1994</v>
      </c>
      <c r="B7736" t="s">
        <v>2679</v>
      </c>
      <c r="C7736">
        <v>367</v>
      </c>
      <c r="D7736">
        <f>MOD(HEX2DEC(A7736)+2^11,2^12)-2^11</f>
        <v>-1456</v>
      </c>
      <c r="E7736">
        <f>MOD(HEX2DEC(B7736)+2^11,2^12)-2^11</f>
        <v>-1445</v>
      </c>
      <c r="F7736">
        <f>MOD(HEX2DEC(C7736)+2^11,2^12)-2^11</f>
        <v>871</v>
      </c>
      <c r="G7736" s="1"/>
    </row>
    <row r="7737" spans="1:16" x14ac:dyDescent="0.25">
      <c r="A7737" t="s">
        <v>2248</v>
      </c>
      <c r="B7737" t="s">
        <v>460</v>
      </c>
      <c r="C7737" t="s">
        <v>1058</v>
      </c>
      <c r="D7737">
        <f>MOD(HEX2DEC(A7737)+2^11,2^12)-2^11</f>
        <v>1472</v>
      </c>
      <c r="E7737">
        <f>MOD(HEX2DEC(B7737)+2^11,2^12)-2^11</f>
        <v>-1150</v>
      </c>
      <c r="F7737">
        <f>MOD(HEX2DEC(C7737)+2^11,2^12)-2^11</f>
        <v>-892</v>
      </c>
    </row>
    <row r="7738" spans="1:16" x14ac:dyDescent="0.25">
      <c r="A7738">
        <v>530</v>
      </c>
      <c r="B7738" t="s">
        <v>1301</v>
      </c>
      <c r="C7738">
        <v>582</v>
      </c>
      <c r="D7738">
        <f>MOD(HEX2DEC(A7738)+2^11,2^12)-2^11</f>
        <v>1328</v>
      </c>
      <c r="E7738">
        <f>MOD(HEX2DEC(B7738)+2^11,2^12)-2^11</f>
        <v>-414</v>
      </c>
      <c r="F7738">
        <f>MOD(HEX2DEC(C7738)+2^11,2^12)-2^11</f>
        <v>1410</v>
      </c>
    </row>
    <row r="7739" spans="1:16" x14ac:dyDescent="0.25">
      <c r="A7739" t="s">
        <v>1975</v>
      </c>
      <c r="B7739" t="s">
        <v>2064</v>
      </c>
      <c r="C7739" t="s">
        <v>1173</v>
      </c>
      <c r="D7739">
        <f>MOD(HEX2DEC(A7739)+2^11,2^12)-2^11</f>
        <v>-1240</v>
      </c>
      <c r="E7739">
        <f>MOD(HEX2DEC(B7739)+2^11,2^12)-2^11</f>
        <v>-1323</v>
      </c>
      <c r="F7739">
        <f>MOD(HEX2DEC(C7739)+2^11,2^12)-2^11</f>
        <v>109</v>
      </c>
      <c r="H7739" s="1"/>
    </row>
    <row r="7740" spans="1:16" x14ac:dyDescent="0.25">
      <c r="A7740">
        <v>928</v>
      </c>
      <c r="B7740">
        <v>214</v>
      </c>
      <c r="C7740" t="s">
        <v>1007</v>
      </c>
      <c r="D7740">
        <f>MOD(HEX2DEC(A7740)+2^11,2^12)-2^11</f>
        <v>-1752</v>
      </c>
      <c r="E7740">
        <f>MOD(HEX2DEC(B7740)+2^11,2^12)-2^11</f>
        <v>532</v>
      </c>
      <c r="F7740">
        <f>MOD(HEX2DEC(C7740)+2^11,2^12)-2^11</f>
        <v>1118</v>
      </c>
    </row>
    <row r="7741" spans="1:16" x14ac:dyDescent="0.25">
      <c r="A7741" t="s">
        <v>2005</v>
      </c>
      <c r="B7741" t="s">
        <v>23</v>
      </c>
      <c r="C7741" t="s">
        <v>8</v>
      </c>
      <c r="D7741">
        <f>MOD(HEX2DEC(A7741)+2^11,2^12)-2^11</f>
        <v>-1044</v>
      </c>
      <c r="E7741">
        <f>MOD(HEX2DEC(B7741)+2^11,2^12)-2^11</f>
        <v>-1196</v>
      </c>
      <c r="F7741">
        <f>MOD(HEX2DEC(C7741)+2^11,2^12)-2^11</f>
        <v>1278</v>
      </c>
    </row>
    <row r="7742" spans="1:16" x14ac:dyDescent="0.25">
      <c r="A7742">
        <v>590</v>
      </c>
      <c r="B7742" t="s">
        <v>261</v>
      </c>
      <c r="C7742" t="s">
        <v>367</v>
      </c>
      <c r="D7742">
        <f>MOD(HEX2DEC(A7742)+2^11,2^12)-2^11</f>
        <v>1424</v>
      </c>
      <c r="E7742">
        <f>MOD(HEX2DEC(B7742)+2^11,2^12)-2^11</f>
        <v>-970</v>
      </c>
      <c r="F7742">
        <f>MOD(HEX2DEC(C7742)+2^11,2^12)-2^11</f>
        <v>-385</v>
      </c>
    </row>
    <row r="7743" spans="1:16" x14ac:dyDescent="0.25">
      <c r="A7743" t="s">
        <v>424</v>
      </c>
      <c r="B7743" t="s">
        <v>250</v>
      </c>
      <c r="C7743" t="s">
        <v>2503</v>
      </c>
      <c r="D7743">
        <f>MOD(HEX2DEC(A7743)+2^11,2^12)-2^11</f>
        <v>1456</v>
      </c>
      <c r="E7743">
        <f>MOD(HEX2DEC(B7743)+2^11,2^12)-2^11</f>
        <v>-31</v>
      </c>
      <c r="F7743">
        <f>MOD(HEX2DEC(C7743)+2^11,2^12)-2^11</f>
        <v>1422</v>
      </c>
    </row>
    <row r="7744" spans="1:16" x14ac:dyDescent="0.25">
      <c r="A7744">
        <v>888</v>
      </c>
      <c r="B7744" t="s">
        <v>34</v>
      </c>
      <c r="C7744">
        <v>206</v>
      </c>
      <c r="D7744">
        <f>MOD(HEX2DEC(A7744)+2^11,2^12)-2^11</f>
        <v>-1912</v>
      </c>
      <c r="E7744">
        <f>MOD(HEX2DEC(B7744)+2^11,2^12)-2^11</f>
        <v>-1359</v>
      </c>
      <c r="F7744">
        <f>MOD(HEX2DEC(C7744)+2^11,2^12)-2^11</f>
        <v>518</v>
      </c>
    </row>
    <row r="7745" spans="1:16" x14ac:dyDescent="0.25">
      <c r="A7745" t="s">
        <v>2182</v>
      </c>
      <c r="B7745" t="s">
        <v>1672</v>
      </c>
      <c r="C7745" t="s">
        <v>2307</v>
      </c>
      <c r="D7745">
        <f>MOD(HEX2DEC(A7745)+2^11,2^12)-2^11</f>
        <v>-1780</v>
      </c>
      <c r="E7745">
        <f>MOD(HEX2DEC(B7745)+2^11,2^12)-2^11</f>
        <v>1261</v>
      </c>
      <c r="F7745">
        <f>MOD(HEX2DEC(C7745)+2^11,2^12)-2^11</f>
        <v>1434</v>
      </c>
    </row>
    <row r="7746" spans="1:16" x14ac:dyDescent="0.25">
      <c r="A7746" t="s">
        <v>2229</v>
      </c>
      <c r="B7746" t="s">
        <v>1662</v>
      </c>
      <c r="C7746">
        <v>627</v>
      </c>
      <c r="D7746">
        <f>MOD(HEX2DEC(A7746)+2^11,2^12)-2^11</f>
        <v>-1376</v>
      </c>
      <c r="E7746">
        <f>MOD(HEX2DEC(B7746)+2^11,2^12)-2^11</f>
        <v>-824</v>
      </c>
      <c r="F7746">
        <f>MOD(HEX2DEC(C7746)+2^11,2^12)-2^11</f>
        <v>1575</v>
      </c>
    </row>
    <row r="7747" spans="1:16" x14ac:dyDescent="0.25">
      <c r="A7747">
        <v>534</v>
      </c>
      <c r="B7747" t="s">
        <v>2700</v>
      </c>
      <c r="C7747" t="s">
        <v>680</v>
      </c>
      <c r="D7747">
        <f>MOD(HEX2DEC(A7747)+2^11,2^12)-2^11</f>
        <v>1332</v>
      </c>
      <c r="E7747">
        <f>MOD(HEX2DEC(B7747)+2^11,2^12)-2^11</f>
        <v>-1366</v>
      </c>
      <c r="F7747">
        <f>MOD(HEX2DEC(C7747)+2^11,2^12)-2^11</f>
        <v>-156</v>
      </c>
    </row>
    <row r="7748" spans="1:16" x14ac:dyDescent="0.25">
      <c r="A7748">
        <v>618</v>
      </c>
      <c r="B7748" t="s">
        <v>548</v>
      </c>
      <c r="C7748">
        <v>507</v>
      </c>
      <c r="D7748">
        <f>MOD(HEX2DEC(A7748)+2^11,2^12)-2^11</f>
        <v>1560</v>
      </c>
      <c r="E7748">
        <f>MOD(HEX2DEC(B7748)+2^11,2^12)-2^11</f>
        <v>334</v>
      </c>
      <c r="F7748">
        <f>MOD(HEX2DEC(C7748)+2^11,2^12)-2^11</f>
        <v>1287</v>
      </c>
    </row>
    <row r="7749" spans="1:16" x14ac:dyDescent="0.25">
      <c r="A7749" t="s">
        <v>2001</v>
      </c>
      <c r="B7749" t="s">
        <v>488</v>
      </c>
      <c r="C7749">
        <v>395</v>
      </c>
      <c r="D7749">
        <f>MOD(HEX2DEC(A7749)+2^11,2^12)-2^11</f>
        <v>-1248</v>
      </c>
      <c r="E7749">
        <f>MOD(HEX2DEC(B7749)+2^11,2^12)-2^11</f>
        <v>-1261</v>
      </c>
      <c r="F7749">
        <f>MOD(HEX2DEC(C7749)+2^11,2^12)-2^11</f>
        <v>917</v>
      </c>
    </row>
    <row r="7750" spans="1:16" x14ac:dyDescent="0.25">
      <c r="A7750" t="s">
        <v>2249</v>
      </c>
      <c r="B7750" t="s">
        <v>204</v>
      </c>
      <c r="C7750" t="s">
        <v>1563</v>
      </c>
      <c r="D7750">
        <f>MOD(HEX2DEC(A7750)+2^11,2^12)-2^11</f>
        <v>-1764</v>
      </c>
      <c r="E7750">
        <f>MOD(HEX2DEC(B7750)+2^11,2^12)-2^11</f>
        <v>1051</v>
      </c>
      <c r="F7750">
        <f>MOD(HEX2DEC(C7750)+2^11,2^12)-2^11</f>
        <v>670</v>
      </c>
    </row>
    <row r="7751" spans="1:16" x14ac:dyDescent="0.25">
      <c r="A7751" t="s">
        <v>2341</v>
      </c>
      <c r="B7751" t="s">
        <v>1155</v>
      </c>
      <c r="C7751" t="s">
        <v>2863</v>
      </c>
      <c r="D7751">
        <f>MOD(HEX2DEC(A7751)+2^11,2^12)-2^11</f>
        <v>-1684</v>
      </c>
      <c r="E7751">
        <f>MOD(HEX2DEC(B7751)+2^11,2^12)-2^11</f>
        <v>-349</v>
      </c>
      <c r="F7751">
        <f>MOD(HEX2DEC(C7751)+2^11,2^12)-2^11</f>
        <v>1726</v>
      </c>
    </row>
    <row r="7752" spans="1:16" x14ac:dyDescent="0.25">
      <c r="A7752" t="s">
        <v>2070</v>
      </c>
      <c r="B7752">
        <v>985</v>
      </c>
      <c r="C7752" t="s">
        <v>543</v>
      </c>
      <c r="D7752">
        <f>MOD(HEX2DEC(A7752)+2^11,2^12)-2^11</f>
        <v>1204</v>
      </c>
      <c r="E7752">
        <f>MOD(HEX2DEC(B7752)+2^11,2^12)-2^11</f>
        <v>-1659</v>
      </c>
      <c r="F7752">
        <f>MOD(HEX2DEC(C7752)+2^11,2^12)-2^11</f>
        <v>282</v>
      </c>
    </row>
    <row r="7753" spans="1:16" x14ac:dyDescent="0.25">
      <c r="A7753">
        <v>654</v>
      </c>
      <c r="B7753" t="s">
        <v>399</v>
      </c>
      <c r="C7753">
        <v>405</v>
      </c>
      <c r="D7753">
        <f>MOD(HEX2DEC(A7753)+2^11,2^12)-2^11</f>
        <v>1620</v>
      </c>
      <c r="E7753">
        <f>MOD(HEX2DEC(B7753)+2^11,2^12)-2^11</f>
        <v>621</v>
      </c>
      <c r="F7753">
        <f>MOD(HEX2DEC(C7753)+2^11,2^12)-2^11</f>
        <v>1029</v>
      </c>
    </row>
    <row r="7754" spans="1:16" x14ac:dyDescent="0.25">
      <c r="A7754" t="s">
        <v>454</v>
      </c>
      <c r="B7754" t="s">
        <v>235</v>
      </c>
      <c r="C7754" t="s">
        <v>2862</v>
      </c>
      <c r="D7754">
        <f>MOD(HEX2DEC(A7754)+2^11,2^12)-2^11</f>
        <v>-1108</v>
      </c>
      <c r="E7754">
        <f>MOD(HEX2DEC(B7754)+2^11,2^12)-2^11</f>
        <v>-992</v>
      </c>
      <c r="F7754">
        <f>MOD(HEX2DEC(C7754)+2^11,2^12)-2^11</f>
        <v>1279</v>
      </c>
    </row>
    <row r="7755" spans="1:16" x14ac:dyDescent="0.25">
      <c r="A7755" t="s">
        <v>2188</v>
      </c>
      <c r="B7755">
        <v>424</v>
      </c>
      <c r="C7755" t="s">
        <v>535</v>
      </c>
      <c r="D7755">
        <f>MOD(HEX2DEC(A7755)+2^11,2^12)-2^11</f>
        <v>-1700</v>
      </c>
      <c r="E7755">
        <f>MOD(HEX2DEC(B7755)+2^11,2^12)-2^11</f>
        <v>1060</v>
      </c>
      <c r="F7755">
        <f>MOD(HEX2DEC(C7755)+2^11,2^12)-2^11</f>
        <v>318</v>
      </c>
    </row>
    <row r="7756" spans="1:16" x14ac:dyDescent="0.25">
      <c r="A7756" t="s">
        <v>2201</v>
      </c>
      <c r="B7756">
        <v>77</v>
      </c>
      <c r="C7756" t="s">
        <v>2460</v>
      </c>
      <c r="D7756">
        <f>MOD(HEX2DEC(A7756)+2^11,2^12)-2^11</f>
        <v>-1940</v>
      </c>
      <c r="E7756">
        <f>MOD(HEX2DEC(B7756)+2^11,2^12)-2^11</f>
        <v>119</v>
      </c>
      <c r="F7756">
        <f>MOD(HEX2DEC(C7756)+2^11,2^12)-2^11</f>
        <v>1694</v>
      </c>
    </row>
    <row r="7757" spans="1:16" x14ac:dyDescent="0.25">
      <c r="A7757" t="s">
        <v>96</v>
      </c>
      <c r="B7757" t="s">
        <v>2864</v>
      </c>
      <c r="C7757">
        <v>341</v>
      </c>
      <c r="D7757">
        <f>MOD(HEX2DEC(A7757)+2^11,2^12)-2^11</f>
        <v>1052</v>
      </c>
      <c r="E7757">
        <f>MOD(HEX2DEC(B7757)+2^11,2^12)-2^11</f>
        <v>-1750</v>
      </c>
      <c r="F7757">
        <f>MOD(HEX2DEC(C7757)+2^11,2^12)-2^11</f>
        <v>833</v>
      </c>
    </row>
    <row r="7758" spans="1:16" x14ac:dyDescent="0.25">
      <c r="A7758">
        <v>664</v>
      </c>
      <c r="B7758" t="s">
        <v>1677</v>
      </c>
      <c r="C7758" t="s">
        <v>289</v>
      </c>
      <c r="D7758">
        <f>MOD(HEX2DEC(A7758)+2^11,2^12)-2^11</f>
        <v>1636</v>
      </c>
      <c r="E7758">
        <f>MOD(HEX2DEC(B7758)+2^11,2^12)-2^11</f>
        <v>763</v>
      </c>
      <c r="F7758">
        <f>MOD(HEX2DEC(C7758)+2^11,2^12)-2^11</f>
        <v>722</v>
      </c>
    </row>
    <row r="7759" spans="1:16" x14ac:dyDescent="0.25">
      <c r="A7759">
        <v>590</v>
      </c>
      <c r="B7759" t="s">
        <v>1648</v>
      </c>
      <c r="C7759" s="1">
        <v>50000</v>
      </c>
      <c r="D7759">
        <f>MOD(HEX2DEC(A7759)+2^11,2^12)-2^11</f>
        <v>1424</v>
      </c>
      <c r="E7759">
        <f>MOD(HEX2DEC(B7759)+2^11,2^12)-2^11</f>
        <v>-631</v>
      </c>
      <c r="F7759">
        <f>MOD(HEX2DEC(C7759)+2^11,2^12)-2^11</f>
        <v>0</v>
      </c>
      <c r="P7759" s="1"/>
    </row>
    <row r="7760" spans="1:16" x14ac:dyDescent="0.25">
      <c r="A7760" t="s">
        <v>2102</v>
      </c>
      <c r="B7760" t="s">
        <v>2452</v>
      </c>
      <c r="C7760" t="s">
        <v>250</v>
      </c>
      <c r="D7760">
        <f>MOD(HEX2DEC(A7760)+2^11,2^12)-2^11</f>
        <v>-1600</v>
      </c>
      <c r="E7760">
        <f>MOD(HEX2DEC(B7760)+2^11,2^12)-2^11</f>
        <v>-1423</v>
      </c>
      <c r="F7760">
        <f>MOD(HEX2DEC(C7760)+2^11,2^12)-2^11</f>
        <v>-31</v>
      </c>
    </row>
    <row r="7761" spans="1:16" x14ac:dyDescent="0.25">
      <c r="A7761" t="s">
        <v>2262</v>
      </c>
      <c r="B7761" t="s">
        <v>80</v>
      </c>
      <c r="C7761" t="s">
        <v>2278</v>
      </c>
      <c r="D7761">
        <f>MOD(HEX2DEC(A7761)+2^11,2^12)-2^11</f>
        <v>-1056</v>
      </c>
      <c r="E7761">
        <f>MOD(HEX2DEC(B7761)+2^11,2^12)-2^11</f>
        <v>542</v>
      </c>
      <c r="F7761">
        <f>MOD(HEX2DEC(C7761)+2^11,2^12)-2^11</f>
        <v>1503</v>
      </c>
    </row>
    <row r="7762" spans="1:16" x14ac:dyDescent="0.25">
      <c r="A7762" t="s">
        <v>2184</v>
      </c>
      <c r="B7762" t="s">
        <v>915</v>
      </c>
      <c r="C7762" t="s">
        <v>354</v>
      </c>
      <c r="D7762">
        <f>MOD(HEX2DEC(A7762)+2^11,2^12)-2^11</f>
        <v>1784</v>
      </c>
      <c r="E7762">
        <f>MOD(HEX2DEC(B7762)+2^11,2^12)-2^11</f>
        <v>-797</v>
      </c>
      <c r="F7762">
        <f>MOD(HEX2DEC(C7762)+2^11,2^12)-2^11</f>
        <v>691</v>
      </c>
    </row>
    <row r="7763" spans="1:16" x14ac:dyDescent="0.25">
      <c r="A7763">
        <v>644</v>
      </c>
      <c r="B7763">
        <v>620</v>
      </c>
      <c r="C7763" t="s">
        <v>282</v>
      </c>
      <c r="D7763">
        <f>MOD(HEX2DEC(A7763)+2^11,2^12)-2^11</f>
        <v>1604</v>
      </c>
      <c r="E7763">
        <f>MOD(HEX2DEC(B7763)+2^11,2^12)-2^11</f>
        <v>1568</v>
      </c>
      <c r="F7763">
        <f>MOD(HEX2DEC(C7763)+2^11,2^12)-2^11</f>
        <v>844</v>
      </c>
    </row>
    <row r="7764" spans="1:16" x14ac:dyDescent="0.25">
      <c r="A7764" t="s">
        <v>2271</v>
      </c>
      <c r="B7764" t="s">
        <v>151</v>
      </c>
      <c r="C7764">
        <v>638</v>
      </c>
      <c r="D7764">
        <f>MOD(HEX2DEC(A7764)+2^11,2^12)-2^11</f>
        <v>1220</v>
      </c>
      <c r="E7764">
        <f>MOD(HEX2DEC(B7764)+2^11,2^12)-2^11</f>
        <v>-182</v>
      </c>
      <c r="F7764">
        <f>MOD(HEX2DEC(C7764)+2^11,2^12)-2^11</f>
        <v>1592</v>
      </c>
    </row>
    <row r="7765" spans="1:16" x14ac:dyDescent="0.25">
      <c r="A7765" t="s">
        <v>1996</v>
      </c>
      <c r="B7765" t="s">
        <v>739</v>
      </c>
      <c r="C7765" t="s">
        <v>853</v>
      </c>
      <c r="D7765">
        <f>MOD(HEX2DEC(A7765)+2^11,2^12)-2^11</f>
        <v>-1476</v>
      </c>
      <c r="E7765">
        <f>MOD(HEX2DEC(B7765)+2^11,2^12)-2^11</f>
        <v>-1182</v>
      </c>
      <c r="F7765">
        <f>MOD(HEX2DEC(C7765)+2^11,2^12)-2^11</f>
        <v>299</v>
      </c>
    </row>
    <row r="7766" spans="1:16" x14ac:dyDescent="0.25">
      <c r="A7766" t="s">
        <v>2130</v>
      </c>
      <c r="B7766">
        <v>363</v>
      </c>
      <c r="C7766" t="s">
        <v>2081</v>
      </c>
      <c r="D7766">
        <f>MOD(HEX2DEC(A7766)+2^11,2^12)-2^11</f>
        <v>-1092</v>
      </c>
      <c r="E7766">
        <f>MOD(HEX2DEC(B7766)+2^11,2^12)-2^11</f>
        <v>867</v>
      </c>
      <c r="F7766">
        <f>MOD(HEX2DEC(C7766)+2^11,2^12)-2^11</f>
        <v>1192</v>
      </c>
    </row>
    <row r="7767" spans="1:16" x14ac:dyDescent="0.25">
      <c r="A7767" t="s">
        <v>130</v>
      </c>
      <c r="B7767" t="s">
        <v>116</v>
      </c>
      <c r="C7767" t="s">
        <v>160</v>
      </c>
      <c r="D7767">
        <f>MOD(HEX2DEC(A7767)+2^11,2^12)-2^11</f>
        <v>1496</v>
      </c>
      <c r="E7767">
        <f>MOD(HEX2DEC(B7767)+2^11,2^12)-2^11</f>
        <v>-604</v>
      </c>
      <c r="F7767">
        <f>MOD(HEX2DEC(C7767)+2^11,2^12)-2^11</f>
        <v>909</v>
      </c>
    </row>
    <row r="7768" spans="1:16" x14ac:dyDescent="0.25">
      <c r="A7768">
        <v>600</v>
      </c>
      <c r="B7768" t="s">
        <v>2042</v>
      </c>
      <c r="C7768" t="s">
        <v>834</v>
      </c>
      <c r="D7768">
        <f>MOD(HEX2DEC(A7768)+2^11,2^12)-2^11</f>
        <v>1536</v>
      </c>
      <c r="E7768">
        <f>MOD(HEX2DEC(B7768)+2^11,2^12)-2^11</f>
        <v>1460</v>
      </c>
      <c r="F7768">
        <f>MOD(HEX2DEC(C7768)+2^11,2^12)-2^11</f>
        <v>314</v>
      </c>
    </row>
    <row r="7769" spans="1:16" x14ac:dyDescent="0.25">
      <c r="A7769">
        <v>784</v>
      </c>
      <c r="B7769" t="s">
        <v>880</v>
      </c>
      <c r="C7769" t="s">
        <v>2833</v>
      </c>
      <c r="D7769">
        <f>MOD(HEX2DEC(A7769)+2^11,2^12)-2^11</f>
        <v>1924</v>
      </c>
      <c r="E7769">
        <f>MOD(HEX2DEC(B7769)+2^11,2^12)-2^11</f>
        <v>248</v>
      </c>
      <c r="F7769">
        <f>MOD(HEX2DEC(C7769)+2^11,2^12)-2^11</f>
        <v>1514</v>
      </c>
    </row>
    <row r="7770" spans="1:16" x14ac:dyDescent="0.25">
      <c r="A7770" t="s">
        <v>2150</v>
      </c>
      <c r="B7770">
        <v>985</v>
      </c>
      <c r="C7770" t="s">
        <v>974</v>
      </c>
      <c r="D7770">
        <f>MOD(HEX2DEC(A7770)+2^11,2^12)-2^11</f>
        <v>-1348</v>
      </c>
      <c r="E7770">
        <f>MOD(HEX2DEC(B7770)+2^11,2^12)-2^11</f>
        <v>-1659</v>
      </c>
      <c r="F7770">
        <f>MOD(HEX2DEC(C7770)+2^11,2^12)-2^11</f>
        <v>973</v>
      </c>
    </row>
    <row r="7771" spans="1:16" x14ac:dyDescent="0.25">
      <c r="A7771" t="s">
        <v>133</v>
      </c>
      <c r="B7771" t="s">
        <v>996</v>
      </c>
      <c r="C7771">
        <v>346</v>
      </c>
      <c r="D7771">
        <f>MOD(HEX2DEC(A7771)+2^11,2^12)-2^11</f>
        <v>-1084</v>
      </c>
      <c r="E7771">
        <f>MOD(HEX2DEC(B7771)+2^11,2^12)-2^11</f>
        <v>1053</v>
      </c>
      <c r="F7771">
        <f>MOD(HEX2DEC(C7771)+2^11,2^12)-2^11</f>
        <v>838</v>
      </c>
    </row>
    <row r="7772" spans="1:16" x14ac:dyDescent="0.25">
      <c r="A7772" t="s">
        <v>2004</v>
      </c>
      <c r="B7772" t="s">
        <v>1136</v>
      </c>
      <c r="C7772">
        <v>407</v>
      </c>
      <c r="D7772">
        <f>MOD(HEX2DEC(A7772)+2^11,2^12)-2^11</f>
        <v>1272</v>
      </c>
      <c r="E7772">
        <f>MOD(HEX2DEC(B7772)+2^11,2^12)-2^11</f>
        <v>-331</v>
      </c>
      <c r="F7772">
        <f>MOD(HEX2DEC(C7772)+2^11,2^12)-2^11</f>
        <v>1031</v>
      </c>
    </row>
    <row r="7773" spans="1:16" x14ac:dyDescent="0.25">
      <c r="A7773" t="s">
        <v>2246</v>
      </c>
      <c r="B7773" t="s">
        <v>164</v>
      </c>
      <c r="C7773" t="s">
        <v>1266</v>
      </c>
      <c r="D7773">
        <f>MOD(HEX2DEC(A7773)+2^11,2^12)-2^11</f>
        <v>1448</v>
      </c>
      <c r="E7773">
        <f>MOD(HEX2DEC(B7773)+2^11,2^12)-2^11</f>
        <v>1268</v>
      </c>
      <c r="F7773">
        <f>MOD(HEX2DEC(C7773)+2^11,2^12)-2^11</f>
        <v>-82</v>
      </c>
    </row>
    <row r="7774" spans="1:16" x14ac:dyDescent="0.25">
      <c r="A7774">
        <v>464</v>
      </c>
      <c r="B7774" t="s">
        <v>757</v>
      </c>
      <c r="C7774">
        <v>521</v>
      </c>
      <c r="D7774">
        <f>MOD(HEX2DEC(A7774)+2^11,2^12)-2^11</f>
        <v>1124</v>
      </c>
      <c r="E7774">
        <f>MOD(HEX2DEC(B7774)+2^11,2^12)-2^11</f>
        <v>606</v>
      </c>
      <c r="F7774">
        <f>MOD(HEX2DEC(C7774)+2^11,2^12)-2^11</f>
        <v>1313</v>
      </c>
    </row>
    <row r="7775" spans="1:16" x14ac:dyDescent="0.25">
      <c r="A7775" t="s">
        <v>1975</v>
      </c>
      <c r="B7775" t="s">
        <v>541</v>
      </c>
      <c r="C7775">
        <v>326</v>
      </c>
      <c r="D7775">
        <f>MOD(HEX2DEC(A7775)+2^11,2^12)-2^11</f>
        <v>-1240</v>
      </c>
      <c r="E7775">
        <f>MOD(HEX2DEC(B7775)+2^11,2^12)-2^11</f>
        <v>-782</v>
      </c>
      <c r="F7775">
        <f>MOD(HEX2DEC(C7775)+2^11,2^12)-2^11</f>
        <v>806</v>
      </c>
    </row>
    <row r="7776" spans="1:16" x14ac:dyDescent="0.25">
      <c r="A7776" t="s">
        <v>32</v>
      </c>
      <c r="B7776">
        <v>474</v>
      </c>
      <c r="C7776" s="1">
        <v>10000</v>
      </c>
      <c r="D7776">
        <f>MOD(HEX2DEC(A7776)+2^11,2^12)-2^11</f>
        <v>-1040</v>
      </c>
      <c r="E7776">
        <f>MOD(HEX2DEC(B7776)+2^11,2^12)-2^11</f>
        <v>1140</v>
      </c>
      <c r="F7776">
        <f>MOD(HEX2DEC(C7776)+2^11,2^12)-2^11</f>
        <v>0</v>
      </c>
      <c r="P7776" s="1"/>
    </row>
    <row r="7777" spans="1:16" x14ac:dyDescent="0.25">
      <c r="A7777">
        <v>468</v>
      </c>
      <c r="B7777" t="s">
        <v>1366</v>
      </c>
      <c r="C7777" t="s">
        <v>16</v>
      </c>
      <c r="D7777">
        <f>MOD(HEX2DEC(A7777)+2^11,2^12)-2^11</f>
        <v>1128</v>
      </c>
      <c r="E7777">
        <f>MOD(HEX2DEC(B7777)+2^11,2^12)-2^11</f>
        <v>-36</v>
      </c>
      <c r="F7777">
        <f>MOD(HEX2DEC(C7777)+2^11,2^12)-2^11</f>
        <v>1038</v>
      </c>
    </row>
    <row r="7778" spans="1:16" x14ac:dyDescent="0.25">
      <c r="A7778" t="s">
        <v>2108</v>
      </c>
      <c r="B7778">
        <v>423</v>
      </c>
      <c r="C7778" t="s">
        <v>1698</v>
      </c>
      <c r="D7778">
        <f>MOD(HEX2DEC(A7778)+2^11,2^12)-2^11</f>
        <v>1356</v>
      </c>
      <c r="E7778">
        <f>MOD(HEX2DEC(B7778)+2^11,2^12)-2^11</f>
        <v>1059</v>
      </c>
      <c r="F7778">
        <f>MOD(HEX2DEC(C7778)+2^11,2^12)-2^11</f>
        <v>-383</v>
      </c>
    </row>
    <row r="7779" spans="1:16" x14ac:dyDescent="0.25">
      <c r="A7779" t="s">
        <v>2127</v>
      </c>
      <c r="B7779">
        <v>371</v>
      </c>
      <c r="C7779">
        <v>404</v>
      </c>
      <c r="D7779">
        <f>MOD(HEX2DEC(A7779)+2^11,2^12)-2^11</f>
        <v>1116</v>
      </c>
      <c r="E7779">
        <f>MOD(HEX2DEC(B7779)+2^11,2^12)-2^11</f>
        <v>881</v>
      </c>
      <c r="F7779">
        <f>MOD(HEX2DEC(C7779)+2^11,2^12)-2^11</f>
        <v>1028</v>
      </c>
    </row>
    <row r="7780" spans="1:16" x14ac:dyDescent="0.25">
      <c r="A7780" t="s">
        <v>2141</v>
      </c>
      <c r="B7780" t="s">
        <v>1114</v>
      </c>
      <c r="C7780" t="s">
        <v>847</v>
      </c>
      <c r="D7780">
        <f>MOD(HEX2DEC(A7780)+2^11,2^12)-2^11</f>
        <v>-1160</v>
      </c>
      <c r="E7780">
        <f>MOD(HEX2DEC(B7780)+2^11,2^12)-2^11</f>
        <v>-535</v>
      </c>
      <c r="F7780">
        <f>MOD(HEX2DEC(C7780)+2^11,2^12)-2^11</f>
        <v>978</v>
      </c>
    </row>
    <row r="7781" spans="1:16" x14ac:dyDescent="0.25">
      <c r="A7781">
        <v>858</v>
      </c>
      <c r="B7781" t="s">
        <v>731</v>
      </c>
      <c r="C7781">
        <v>91</v>
      </c>
      <c r="D7781">
        <f>MOD(HEX2DEC(A7781)+2^11,2^12)-2^11</f>
        <v>-1960</v>
      </c>
      <c r="E7781">
        <f>MOD(HEX2DEC(B7781)+2^11,2^12)-2^11</f>
        <v>1149</v>
      </c>
      <c r="F7781">
        <f>MOD(HEX2DEC(C7781)+2^11,2^12)-2^11</f>
        <v>145</v>
      </c>
    </row>
    <row r="7782" spans="1:16" x14ac:dyDescent="0.25">
      <c r="A7782">
        <v>438</v>
      </c>
      <c r="B7782" t="s">
        <v>63</v>
      </c>
      <c r="C7782" t="s">
        <v>2079</v>
      </c>
      <c r="D7782">
        <f>MOD(HEX2DEC(A7782)+2^11,2^12)-2^11</f>
        <v>1080</v>
      </c>
      <c r="E7782">
        <f>MOD(HEX2DEC(B7782)+2^11,2^12)-2^11</f>
        <v>469</v>
      </c>
      <c r="F7782">
        <f>MOD(HEX2DEC(C7782)+2^11,2^12)-2^11</f>
        <v>1900</v>
      </c>
    </row>
    <row r="7783" spans="1:16" x14ac:dyDescent="0.25">
      <c r="A7783">
        <v>508</v>
      </c>
      <c r="B7783">
        <v>370</v>
      </c>
      <c r="C7783" t="s">
        <v>232</v>
      </c>
      <c r="D7783">
        <f>MOD(HEX2DEC(A7783)+2^11,2^12)-2^11</f>
        <v>1288</v>
      </c>
      <c r="E7783">
        <f>MOD(HEX2DEC(B7783)+2^11,2^12)-2^11</f>
        <v>880</v>
      </c>
      <c r="F7783">
        <f>MOD(HEX2DEC(C7783)+2^11,2^12)-2^11</f>
        <v>-624</v>
      </c>
    </row>
    <row r="7784" spans="1:16" x14ac:dyDescent="0.25">
      <c r="A7784" t="s">
        <v>1914</v>
      </c>
      <c r="B7784">
        <v>427</v>
      </c>
      <c r="C7784" t="s">
        <v>1602</v>
      </c>
      <c r="D7784">
        <f>MOD(HEX2DEC(A7784)+2^11,2^12)-2^11</f>
        <v>1980</v>
      </c>
      <c r="E7784">
        <f>MOD(HEX2DEC(B7784)+2^11,2^12)-2^11</f>
        <v>1063</v>
      </c>
      <c r="F7784">
        <f>MOD(HEX2DEC(C7784)+2^11,2^12)-2^11</f>
        <v>724</v>
      </c>
    </row>
    <row r="7785" spans="1:16" x14ac:dyDescent="0.25">
      <c r="A7785" t="s">
        <v>2131</v>
      </c>
      <c r="B7785" t="s">
        <v>1536</v>
      </c>
      <c r="C7785">
        <v>788</v>
      </c>
      <c r="D7785">
        <f>MOD(HEX2DEC(A7785)+2^11,2^12)-2^11</f>
        <v>-1124</v>
      </c>
      <c r="E7785">
        <f>MOD(HEX2DEC(B7785)+2^11,2^12)-2^11</f>
        <v>-439</v>
      </c>
      <c r="F7785">
        <f>MOD(HEX2DEC(C7785)+2^11,2^12)-2^11</f>
        <v>1928</v>
      </c>
    </row>
    <row r="7786" spans="1:16" x14ac:dyDescent="0.25">
      <c r="A7786" t="s">
        <v>2629</v>
      </c>
      <c r="B7786">
        <v>456</v>
      </c>
      <c r="C7786" t="s">
        <v>1656</v>
      </c>
      <c r="D7786">
        <f>MOD(HEX2DEC(A7786)+2^11,2^12)-2^11</f>
        <v>-1852</v>
      </c>
      <c r="E7786">
        <f>MOD(HEX2DEC(B7786)+2^11,2^12)-2^11</f>
        <v>1110</v>
      </c>
      <c r="F7786">
        <f>MOD(HEX2DEC(C7786)+2^11,2^12)-2^11</f>
        <v>-168</v>
      </c>
    </row>
    <row r="7787" spans="1:16" x14ac:dyDescent="0.25">
      <c r="A7787">
        <v>458</v>
      </c>
      <c r="B7787">
        <v>394</v>
      </c>
      <c r="C7787">
        <v>646</v>
      </c>
      <c r="D7787">
        <f>MOD(HEX2DEC(A7787)+2^11,2^12)-2^11</f>
        <v>1112</v>
      </c>
      <c r="E7787">
        <f>MOD(HEX2DEC(B7787)+2^11,2^12)-2^11</f>
        <v>916</v>
      </c>
      <c r="F7787">
        <f>MOD(HEX2DEC(C7787)+2^11,2^12)-2^11</f>
        <v>1606</v>
      </c>
    </row>
    <row r="7788" spans="1:16" x14ac:dyDescent="0.25">
      <c r="A7788" s="1">
        <v>40000</v>
      </c>
      <c r="B7788" t="s">
        <v>1093</v>
      </c>
      <c r="C7788" t="s">
        <v>1171</v>
      </c>
      <c r="D7788">
        <f>MOD(HEX2DEC(A7788)+2^11,2^12)-2^11</f>
        <v>0</v>
      </c>
      <c r="E7788">
        <f>MOD(HEX2DEC(B7788)+2^11,2^12)-2^11</f>
        <v>696</v>
      </c>
      <c r="F7788">
        <f>MOD(HEX2DEC(C7788)+2^11,2^12)-2^11</f>
        <v>-865</v>
      </c>
      <c r="N7788" s="1"/>
    </row>
    <row r="7789" spans="1:16" x14ac:dyDescent="0.25">
      <c r="A7789">
        <v>660</v>
      </c>
      <c r="B7789" t="s">
        <v>2865</v>
      </c>
      <c r="C7789" t="s">
        <v>1376</v>
      </c>
      <c r="D7789">
        <f>MOD(HEX2DEC(A7789)+2^11,2^12)-2^11</f>
        <v>1632</v>
      </c>
      <c r="E7789">
        <f>MOD(HEX2DEC(B7789)+2^11,2^12)-2^11</f>
        <v>1191</v>
      </c>
      <c r="F7789">
        <f>MOD(HEX2DEC(C7789)+2^11,2^12)-2^11</f>
        <v>381</v>
      </c>
    </row>
    <row r="7790" spans="1:16" x14ac:dyDescent="0.25">
      <c r="A7790" t="s">
        <v>70</v>
      </c>
      <c r="B7790" t="s">
        <v>1349</v>
      </c>
      <c r="C7790" t="s">
        <v>569</v>
      </c>
      <c r="D7790">
        <f>MOD(HEX2DEC(A7790)+2^11,2^12)-2^11</f>
        <v>-1136</v>
      </c>
      <c r="E7790">
        <f>MOD(HEX2DEC(B7790)+2^11,2^12)-2^11</f>
        <v>94</v>
      </c>
      <c r="F7790">
        <f>MOD(HEX2DEC(C7790)+2^11,2^12)-2^11</f>
        <v>1628</v>
      </c>
    </row>
    <row r="7791" spans="1:16" x14ac:dyDescent="0.25">
      <c r="A7791">
        <v>904</v>
      </c>
      <c r="B7791" t="s">
        <v>407</v>
      </c>
      <c r="C7791" t="s">
        <v>183</v>
      </c>
      <c r="D7791">
        <f>MOD(HEX2DEC(A7791)+2^11,2^12)-2^11</f>
        <v>-1788</v>
      </c>
      <c r="E7791">
        <f>MOD(HEX2DEC(B7791)+2^11,2^12)-2^11</f>
        <v>1036</v>
      </c>
      <c r="F7791">
        <f>MOD(HEX2DEC(C7791)+2^11,2^12)-2^11</f>
        <v>-464</v>
      </c>
    </row>
    <row r="7792" spans="1:16" x14ac:dyDescent="0.25">
      <c r="A7792" t="s">
        <v>2081</v>
      </c>
      <c r="B7792" t="s">
        <v>2473</v>
      </c>
      <c r="C7792" s="1">
        <v>4000</v>
      </c>
      <c r="D7792">
        <f>MOD(HEX2DEC(A7792)+2^11,2^12)-2^11</f>
        <v>1192</v>
      </c>
      <c r="E7792">
        <f>MOD(HEX2DEC(B7792)+2^11,2^12)-2^11</f>
        <v>1274</v>
      </c>
      <c r="F7792">
        <f>MOD(HEX2DEC(C7792)+2^11,2^12)-2^11</f>
        <v>0</v>
      </c>
      <c r="P7792" s="1"/>
    </row>
    <row r="7793" spans="1:14" x14ac:dyDescent="0.25">
      <c r="A7793" t="s">
        <v>2115</v>
      </c>
      <c r="B7793" t="s">
        <v>562</v>
      </c>
      <c r="C7793" t="s">
        <v>78</v>
      </c>
      <c r="D7793">
        <f>MOD(HEX2DEC(A7793)+2^11,2^12)-2^11</f>
        <v>1264</v>
      </c>
      <c r="E7793">
        <f>MOD(HEX2DEC(B7793)+2^11,2^12)-2^11</f>
        <v>465</v>
      </c>
      <c r="F7793">
        <f>MOD(HEX2DEC(C7793)+2^11,2^12)-2^11</f>
        <v>-1096</v>
      </c>
    </row>
    <row r="7794" spans="1:14" x14ac:dyDescent="0.25">
      <c r="A7794">
        <v>544</v>
      </c>
      <c r="B7794" t="s">
        <v>2008</v>
      </c>
      <c r="C7794" t="s">
        <v>1840</v>
      </c>
      <c r="D7794">
        <f>MOD(HEX2DEC(A7794)+2^11,2^12)-2^11</f>
        <v>1348</v>
      </c>
      <c r="E7794">
        <f>MOD(HEX2DEC(B7794)+2^11,2^12)-2^11</f>
        <v>1262</v>
      </c>
      <c r="F7794">
        <f>MOD(HEX2DEC(C7794)+2^11,2^12)-2^11</f>
        <v>42</v>
      </c>
    </row>
    <row r="7795" spans="1:14" x14ac:dyDescent="0.25">
      <c r="A7795" t="s">
        <v>1923</v>
      </c>
      <c r="B7795" t="s">
        <v>1785</v>
      </c>
      <c r="C7795" t="s">
        <v>793</v>
      </c>
      <c r="D7795">
        <f>MOD(HEX2DEC(A7795)+2^11,2^12)-2^11</f>
        <v>-1180</v>
      </c>
      <c r="E7795">
        <f>MOD(HEX2DEC(B7795)+2^11,2^12)-2^11</f>
        <v>426</v>
      </c>
      <c r="F7795">
        <f>MOD(HEX2DEC(C7795)+2^11,2^12)-2^11</f>
        <v>1277</v>
      </c>
    </row>
    <row r="7796" spans="1:14" x14ac:dyDescent="0.25">
      <c r="A7796" t="s">
        <v>1900</v>
      </c>
      <c r="B7796" t="s">
        <v>160</v>
      </c>
      <c r="C7796" t="s">
        <v>869</v>
      </c>
      <c r="D7796">
        <f>MOD(HEX2DEC(A7796)+2^11,2^12)-2^11</f>
        <v>-1796</v>
      </c>
      <c r="E7796">
        <f>MOD(HEX2DEC(B7796)+2^11,2^12)-2^11</f>
        <v>909</v>
      </c>
      <c r="F7796">
        <f>MOD(HEX2DEC(C7796)+2^11,2^12)-2^11</f>
        <v>-751</v>
      </c>
    </row>
    <row r="7797" spans="1:14" x14ac:dyDescent="0.25">
      <c r="A7797">
        <v>508</v>
      </c>
      <c r="B7797">
        <v>620</v>
      </c>
      <c r="C7797">
        <v>365</v>
      </c>
      <c r="D7797">
        <f>MOD(HEX2DEC(A7797)+2^11,2^12)-2^11</f>
        <v>1288</v>
      </c>
      <c r="E7797">
        <f>MOD(HEX2DEC(B7797)+2^11,2^12)-2^11</f>
        <v>1568</v>
      </c>
      <c r="F7797">
        <f>MOD(HEX2DEC(C7797)+2^11,2^12)-2^11</f>
        <v>869</v>
      </c>
    </row>
    <row r="7798" spans="1:14" x14ac:dyDescent="0.25">
      <c r="A7798">
        <v>524</v>
      </c>
      <c r="B7798" t="s">
        <v>741</v>
      </c>
      <c r="C7798" t="s">
        <v>887</v>
      </c>
      <c r="D7798">
        <f>MOD(HEX2DEC(A7798)+2^11,2^12)-2^11</f>
        <v>1316</v>
      </c>
      <c r="E7798">
        <f>MOD(HEX2DEC(B7798)+2^11,2^12)-2^11</f>
        <v>177</v>
      </c>
      <c r="F7798">
        <f>MOD(HEX2DEC(C7798)+2^11,2^12)-2^11</f>
        <v>-1275</v>
      </c>
    </row>
    <row r="7799" spans="1:14" x14ac:dyDescent="0.25">
      <c r="A7799">
        <v>504</v>
      </c>
      <c r="B7799" t="s">
        <v>8</v>
      </c>
      <c r="C7799" t="s">
        <v>534</v>
      </c>
      <c r="D7799">
        <f>MOD(HEX2DEC(A7799)+2^11,2^12)-2^11</f>
        <v>1284</v>
      </c>
      <c r="E7799">
        <f>MOD(HEX2DEC(B7799)+2^11,2^12)-2^11</f>
        <v>1278</v>
      </c>
      <c r="F7799">
        <f>MOD(HEX2DEC(C7799)+2^11,2^12)-2^11</f>
        <v>-308</v>
      </c>
    </row>
    <row r="7800" spans="1:14" x14ac:dyDescent="0.25">
      <c r="A7800" t="s">
        <v>2001</v>
      </c>
      <c r="B7800" t="s">
        <v>289</v>
      </c>
      <c r="C7800">
        <v>424</v>
      </c>
      <c r="D7800">
        <f>MOD(HEX2DEC(A7800)+2^11,2^12)-2^11</f>
        <v>-1248</v>
      </c>
      <c r="E7800">
        <f>MOD(HEX2DEC(B7800)+2^11,2^12)-2^11</f>
        <v>722</v>
      </c>
      <c r="F7800">
        <f>MOD(HEX2DEC(C7800)+2^11,2^12)-2^11</f>
        <v>1060</v>
      </c>
    </row>
    <row r="7801" spans="1:14" x14ac:dyDescent="0.25">
      <c r="A7801">
        <v>898</v>
      </c>
      <c r="B7801" t="s">
        <v>871</v>
      </c>
      <c r="C7801" t="s">
        <v>595</v>
      </c>
      <c r="D7801">
        <f>MOD(HEX2DEC(A7801)+2^11,2^12)-2^11</f>
        <v>-1896</v>
      </c>
      <c r="E7801">
        <f>MOD(HEX2DEC(B7801)+2^11,2^12)-2^11</f>
        <v>695</v>
      </c>
      <c r="F7801">
        <f>MOD(HEX2DEC(C7801)+2^11,2^12)-2^11</f>
        <v>-1035</v>
      </c>
    </row>
    <row r="7802" spans="1:14" x14ac:dyDescent="0.25">
      <c r="A7802" t="s">
        <v>2108</v>
      </c>
      <c r="B7802">
        <v>734</v>
      </c>
      <c r="C7802" t="s">
        <v>875</v>
      </c>
      <c r="D7802">
        <f>MOD(HEX2DEC(A7802)+2^11,2^12)-2^11</f>
        <v>1356</v>
      </c>
      <c r="E7802">
        <f>MOD(HEX2DEC(B7802)+2^11,2^12)-2^11</f>
        <v>1844</v>
      </c>
      <c r="F7802">
        <f>MOD(HEX2DEC(C7802)+2^11,2^12)-2^11</f>
        <v>432</v>
      </c>
    </row>
    <row r="7803" spans="1:14" x14ac:dyDescent="0.25">
      <c r="A7803">
        <v>578</v>
      </c>
      <c r="B7803" t="s">
        <v>1490</v>
      </c>
      <c r="C7803" t="s">
        <v>2134</v>
      </c>
      <c r="D7803">
        <f>MOD(HEX2DEC(A7803)+2^11,2^12)-2^11</f>
        <v>1400</v>
      </c>
      <c r="E7803">
        <f>MOD(HEX2DEC(B7803)+2^11,2^12)-2^11</f>
        <v>-195</v>
      </c>
      <c r="F7803">
        <f>MOD(HEX2DEC(C7803)+2^11,2^12)-2^11</f>
        <v>-1341</v>
      </c>
    </row>
    <row r="7804" spans="1:14" x14ac:dyDescent="0.25">
      <c r="A7804">
        <v>604</v>
      </c>
      <c r="B7804" t="s">
        <v>1467</v>
      </c>
      <c r="C7804" t="s">
        <v>1557</v>
      </c>
      <c r="D7804">
        <f>MOD(HEX2DEC(A7804)+2^11,2^12)-2^11</f>
        <v>1540</v>
      </c>
      <c r="E7804">
        <f>MOD(HEX2DEC(B7804)+2^11,2^12)-2^11</f>
        <v>1218</v>
      </c>
      <c r="F7804">
        <f>MOD(HEX2DEC(C7804)+2^11,2^12)-2^11</f>
        <v>-686</v>
      </c>
    </row>
    <row r="7805" spans="1:14" x14ac:dyDescent="0.25">
      <c r="A7805" t="s">
        <v>2012</v>
      </c>
      <c r="B7805" t="s">
        <v>1641</v>
      </c>
      <c r="C7805" t="s">
        <v>1069</v>
      </c>
      <c r="D7805">
        <f>MOD(HEX2DEC(A7805)+2^11,2^12)-2^11</f>
        <v>-1316</v>
      </c>
      <c r="E7805">
        <f>MOD(HEX2DEC(B7805)+2^11,2^12)-2^11</f>
        <v>1186</v>
      </c>
      <c r="F7805">
        <f>MOD(HEX2DEC(C7805)+2^11,2^12)-2^11</f>
        <v>979</v>
      </c>
    </row>
    <row r="7806" spans="1:14" x14ac:dyDescent="0.25">
      <c r="A7806" t="s">
        <v>32</v>
      </c>
      <c r="B7806" t="s">
        <v>1129</v>
      </c>
      <c r="C7806" t="s">
        <v>2001</v>
      </c>
      <c r="D7806">
        <f>MOD(HEX2DEC(A7806)+2^11,2^12)-2^11</f>
        <v>-1040</v>
      </c>
      <c r="E7806">
        <f>MOD(HEX2DEC(B7806)+2^11,2^12)-2^11</f>
        <v>416</v>
      </c>
      <c r="F7806">
        <f>MOD(HEX2DEC(C7806)+2^11,2^12)-2^11</f>
        <v>-1248</v>
      </c>
    </row>
    <row r="7807" spans="1:14" x14ac:dyDescent="0.25">
      <c r="A7807">
        <v>554</v>
      </c>
      <c r="B7807" t="s">
        <v>1513</v>
      </c>
      <c r="C7807" t="s">
        <v>1533</v>
      </c>
      <c r="D7807">
        <f>MOD(HEX2DEC(A7807)+2^11,2^12)-2^11</f>
        <v>1364</v>
      </c>
      <c r="E7807">
        <f>MOD(HEX2DEC(B7807)+2^11,2^12)-2^11</f>
        <v>1037</v>
      </c>
      <c r="F7807">
        <f>MOD(HEX2DEC(C7807)+2^11,2^12)-2^11</f>
        <v>-48</v>
      </c>
    </row>
    <row r="7808" spans="1:14" x14ac:dyDescent="0.25">
      <c r="A7808" s="1">
        <v>5</v>
      </c>
      <c r="B7808" t="s">
        <v>94</v>
      </c>
      <c r="C7808" t="s">
        <v>1273</v>
      </c>
      <c r="D7808">
        <f>MOD(HEX2DEC(A7808)+2^11,2^12)-2^11</f>
        <v>5</v>
      </c>
      <c r="E7808">
        <f>MOD(HEX2DEC(B7808)+2^11,2^12)-2^11</f>
        <v>-541</v>
      </c>
      <c r="F7808">
        <f>MOD(HEX2DEC(C7808)+2^11,2^12)-2^11</f>
        <v>-1251</v>
      </c>
      <c r="N7808" s="1"/>
    </row>
    <row r="7809" spans="1:6" x14ac:dyDescent="0.25">
      <c r="A7809">
        <v>434</v>
      </c>
      <c r="B7809">
        <v>430</v>
      </c>
      <c r="C7809" t="s">
        <v>1259</v>
      </c>
      <c r="D7809">
        <f>MOD(HEX2DEC(A7809)+2^11,2^12)-2^11</f>
        <v>1076</v>
      </c>
      <c r="E7809">
        <f>MOD(HEX2DEC(B7809)+2^11,2^12)-2^11</f>
        <v>1072</v>
      </c>
      <c r="F7809">
        <f>MOD(HEX2DEC(C7809)+2^11,2^12)-2^11</f>
        <v>-1053</v>
      </c>
    </row>
    <row r="7810" spans="1:6" x14ac:dyDescent="0.25">
      <c r="A7810" t="s">
        <v>2088</v>
      </c>
      <c r="B7810" t="s">
        <v>847</v>
      </c>
      <c r="C7810" t="s">
        <v>307</v>
      </c>
      <c r="D7810">
        <f>MOD(HEX2DEC(A7810)+2^11,2^12)-2^11</f>
        <v>-1372</v>
      </c>
      <c r="E7810">
        <f>MOD(HEX2DEC(B7810)+2^11,2^12)-2^11</f>
        <v>978</v>
      </c>
      <c r="F7810">
        <f>MOD(HEX2DEC(C7810)+2^11,2^12)-2^11</f>
        <v>444</v>
      </c>
    </row>
    <row r="7811" spans="1:6" x14ac:dyDescent="0.25">
      <c r="A7811" t="s">
        <v>597</v>
      </c>
      <c r="B7811" t="s">
        <v>1764</v>
      </c>
      <c r="C7811" t="s">
        <v>2705</v>
      </c>
      <c r="D7811">
        <f>MOD(HEX2DEC(A7811)+2^11,2^12)-2^11</f>
        <v>-1164</v>
      </c>
      <c r="E7811">
        <f>MOD(HEX2DEC(B7811)+2^11,2^12)-2^11</f>
        <v>62</v>
      </c>
      <c r="F7811">
        <f>MOD(HEX2DEC(C7811)+2^11,2^12)-2^11</f>
        <v>-1370</v>
      </c>
    </row>
    <row r="7812" spans="1:6" x14ac:dyDescent="0.25">
      <c r="A7812">
        <v>508</v>
      </c>
      <c r="B7812" t="s">
        <v>1238</v>
      </c>
      <c r="C7812" t="s">
        <v>836</v>
      </c>
      <c r="D7812">
        <f>MOD(HEX2DEC(A7812)+2^11,2^12)-2^11</f>
        <v>1288</v>
      </c>
      <c r="E7812">
        <f>MOD(HEX2DEC(B7812)+2^11,2^12)-2^11</f>
        <v>1103</v>
      </c>
      <c r="F7812">
        <f>MOD(HEX2DEC(C7812)+2^11,2^12)-2^11</f>
        <v>-369</v>
      </c>
    </row>
    <row r="7813" spans="1:6" x14ac:dyDescent="0.25">
      <c r="A7813">
        <v>644</v>
      </c>
      <c r="B7813" t="s">
        <v>808</v>
      </c>
      <c r="C7813" t="s">
        <v>2414</v>
      </c>
      <c r="D7813">
        <f>MOD(HEX2DEC(A7813)+2^11,2^12)-2^11</f>
        <v>1604</v>
      </c>
      <c r="E7813">
        <f>MOD(HEX2DEC(B7813)+2^11,2^12)-2^11</f>
        <v>-820</v>
      </c>
      <c r="F7813">
        <f>MOD(HEX2DEC(C7813)+2^11,2^12)-2^11</f>
        <v>-993</v>
      </c>
    </row>
    <row r="7814" spans="1:6" x14ac:dyDescent="0.25">
      <c r="A7814" t="s">
        <v>2422</v>
      </c>
      <c r="B7814">
        <v>311</v>
      </c>
      <c r="C7814" t="s">
        <v>2037</v>
      </c>
      <c r="D7814">
        <f>MOD(HEX2DEC(A7814)+2^11,2^12)-2^11</f>
        <v>1548</v>
      </c>
      <c r="E7814">
        <f>MOD(HEX2DEC(B7814)+2^11,2^12)-2^11</f>
        <v>785</v>
      </c>
      <c r="F7814">
        <f>MOD(HEX2DEC(C7814)+2^11,2^12)-2^11</f>
        <v>-1397</v>
      </c>
    </row>
    <row r="7815" spans="1:6" x14ac:dyDescent="0.25">
      <c r="A7815" t="s">
        <v>2018</v>
      </c>
      <c r="B7815" t="s">
        <v>2646</v>
      </c>
      <c r="C7815" t="s">
        <v>1622</v>
      </c>
      <c r="D7815">
        <f>MOD(HEX2DEC(A7815)+2^11,2^12)-2^11</f>
        <v>-1388</v>
      </c>
      <c r="E7815">
        <f>MOD(HEX2DEC(B7815)+2^11,2^12)-2^11</f>
        <v>1530</v>
      </c>
      <c r="F7815">
        <f>MOD(HEX2DEC(C7815)+2^11,2^12)-2^11</f>
        <v>222</v>
      </c>
    </row>
    <row r="7816" spans="1:6" x14ac:dyDescent="0.25">
      <c r="A7816" t="s">
        <v>2055</v>
      </c>
      <c r="B7816" t="s">
        <v>1496</v>
      </c>
      <c r="C7816" t="s">
        <v>1282</v>
      </c>
      <c r="D7816">
        <f>MOD(HEX2DEC(A7816)+2^11,2^12)-2^11</f>
        <v>-1304</v>
      </c>
      <c r="E7816">
        <f>MOD(HEX2DEC(B7816)+2^11,2^12)-2^11</f>
        <v>-317</v>
      </c>
      <c r="F7816">
        <f>MOD(HEX2DEC(C7816)+2^11,2^12)-2^11</f>
        <v>-1351</v>
      </c>
    </row>
    <row r="7817" spans="1:6" x14ac:dyDescent="0.25">
      <c r="A7817">
        <v>460</v>
      </c>
      <c r="B7817" t="s">
        <v>2316</v>
      </c>
      <c r="C7817" t="s">
        <v>971</v>
      </c>
      <c r="D7817">
        <f>MOD(HEX2DEC(A7817)+2^11,2^12)-2^11</f>
        <v>1120</v>
      </c>
      <c r="E7817">
        <f>MOD(HEX2DEC(B7817)+2^11,2^12)-2^11</f>
        <v>1085</v>
      </c>
      <c r="F7817">
        <f>MOD(HEX2DEC(C7817)+2^11,2^12)-2^11</f>
        <v>-721</v>
      </c>
    </row>
    <row r="7818" spans="1:6" x14ac:dyDescent="0.25">
      <c r="A7818">
        <v>698</v>
      </c>
      <c r="B7818" t="s">
        <v>381</v>
      </c>
      <c r="C7818" t="s">
        <v>1708</v>
      </c>
      <c r="D7818">
        <f>MOD(HEX2DEC(A7818)+2^11,2^12)-2^11</f>
        <v>1688</v>
      </c>
      <c r="E7818">
        <f>MOD(HEX2DEC(B7818)+2^11,2^12)-2^11</f>
        <v>-913</v>
      </c>
      <c r="F7818">
        <f>MOD(HEX2DEC(C7818)+2^11,2^12)-2^11</f>
        <v>-647</v>
      </c>
    </row>
    <row r="7819" spans="1:6" x14ac:dyDescent="0.25">
      <c r="A7819" t="s">
        <v>802</v>
      </c>
      <c r="B7819">
        <v>194</v>
      </c>
      <c r="C7819" t="s">
        <v>2856</v>
      </c>
      <c r="D7819">
        <f>MOD(HEX2DEC(A7819)+2^11,2^12)-2^11</f>
        <v>1068</v>
      </c>
      <c r="E7819">
        <f>MOD(HEX2DEC(B7819)+2^11,2^12)-2^11</f>
        <v>404</v>
      </c>
      <c r="F7819">
        <f>MOD(HEX2DEC(C7819)+2^11,2^12)-2^11</f>
        <v>-1637</v>
      </c>
    </row>
    <row r="7820" spans="1:6" x14ac:dyDescent="0.25">
      <c r="A7820" t="s">
        <v>2110</v>
      </c>
      <c r="B7820">
        <v>421</v>
      </c>
      <c r="C7820" t="s">
        <v>697</v>
      </c>
      <c r="D7820">
        <f>MOD(HEX2DEC(A7820)+2^11,2^12)-2^11</f>
        <v>-1364</v>
      </c>
      <c r="E7820">
        <f>MOD(HEX2DEC(B7820)+2^11,2^12)-2^11</f>
        <v>1057</v>
      </c>
      <c r="F7820">
        <f>MOD(HEX2DEC(C7820)+2^11,2^12)-2^11</f>
        <v>-141</v>
      </c>
    </row>
    <row r="7821" spans="1:6" x14ac:dyDescent="0.25">
      <c r="A7821" t="s">
        <v>126</v>
      </c>
      <c r="B7821" t="s">
        <v>69</v>
      </c>
      <c r="C7821" t="s">
        <v>23</v>
      </c>
      <c r="D7821">
        <f>MOD(HEX2DEC(A7821)+2^11,2^12)-2^11</f>
        <v>-1436</v>
      </c>
      <c r="E7821">
        <f>MOD(HEX2DEC(B7821)+2^11,2^12)-2^11</f>
        <v>-654</v>
      </c>
      <c r="F7821">
        <f>MOD(HEX2DEC(C7821)+2^11,2^12)-2^11</f>
        <v>-1196</v>
      </c>
    </row>
    <row r="7822" spans="1:6" x14ac:dyDescent="0.25">
      <c r="A7822" t="s">
        <v>2153</v>
      </c>
      <c r="B7822" t="s">
        <v>708</v>
      </c>
      <c r="C7822" t="s">
        <v>211</v>
      </c>
      <c r="D7822">
        <f>MOD(HEX2DEC(A7822)+2^11,2^12)-2^11</f>
        <v>1748</v>
      </c>
      <c r="E7822">
        <f>MOD(HEX2DEC(B7822)+2^11,2^12)-2^11</f>
        <v>926</v>
      </c>
      <c r="F7822">
        <f>MOD(HEX2DEC(C7822)+2^11,2^12)-2^11</f>
        <v>-1095</v>
      </c>
    </row>
    <row r="7823" spans="1:6" x14ac:dyDescent="0.25">
      <c r="A7823" t="s">
        <v>2224</v>
      </c>
      <c r="B7823">
        <v>991</v>
      </c>
      <c r="C7823" t="s">
        <v>1073</v>
      </c>
      <c r="D7823">
        <f>MOD(HEX2DEC(A7823)+2^11,2^12)-2^11</f>
        <v>1736</v>
      </c>
      <c r="E7823">
        <f>MOD(HEX2DEC(B7823)+2^11,2^12)-2^11</f>
        <v>-1647</v>
      </c>
      <c r="F7823">
        <f>MOD(HEX2DEC(C7823)+2^11,2^12)-2^11</f>
        <v>-583</v>
      </c>
    </row>
    <row r="7824" spans="1:6" x14ac:dyDescent="0.25">
      <c r="A7824" t="s">
        <v>1896</v>
      </c>
      <c r="B7824" t="s">
        <v>1393</v>
      </c>
      <c r="C7824" t="s">
        <v>2866</v>
      </c>
      <c r="D7824">
        <f>MOD(HEX2DEC(A7824)+2^11,2^12)-2^11</f>
        <v>1388</v>
      </c>
      <c r="E7824">
        <f>MOD(HEX2DEC(B7824)+2^11,2^12)-2^11</f>
        <v>-59</v>
      </c>
      <c r="F7824">
        <f>MOD(HEX2DEC(C7824)+2^11,2^12)-2^11</f>
        <v>-1734</v>
      </c>
    </row>
    <row r="7825" spans="1:14" x14ac:dyDescent="0.25">
      <c r="A7825" t="s">
        <v>1898</v>
      </c>
      <c r="B7825" t="s">
        <v>2168</v>
      </c>
      <c r="C7825" t="s">
        <v>559</v>
      </c>
      <c r="D7825">
        <f>MOD(HEX2DEC(A7825)+2^11,2^12)-2^11</f>
        <v>-1296</v>
      </c>
      <c r="E7825">
        <f>MOD(HEX2DEC(B7825)+2^11,2^12)-2^11</f>
        <v>1276</v>
      </c>
      <c r="F7825">
        <f>MOD(HEX2DEC(C7825)+2^11,2^12)-2^11</f>
        <v>-543</v>
      </c>
    </row>
    <row r="7826" spans="1:14" x14ac:dyDescent="0.25">
      <c r="A7826" t="s">
        <v>1902</v>
      </c>
      <c r="B7826" t="s">
        <v>782</v>
      </c>
      <c r="C7826" t="s">
        <v>2497</v>
      </c>
      <c r="D7826">
        <f>MOD(HEX2DEC(A7826)+2^11,2^12)-2^11</f>
        <v>-1548</v>
      </c>
      <c r="E7826">
        <f>MOD(HEX2DEC(B7826)+2^11,2^12)-2^11</f>
        <v>-907</v>
      </c>
      <c r="F7826">
        <f>MOD(HEX2DEC(C7826)+2^11,2^12)-2^11</f>
        <v>-924</v>
      </c>
    </row>
    <row r="7827" spans="1:14" x14ac:dyDescent="0.25">
      <c r="A7827">
        <v>478</v>
      </c>
      <c r="B7827">
        <v>288</v>
      </c>
      <c r="C7827" t="s">
        <v>66</v>
      </c>
      <c r="D7827">
        <f>MOD(HEX2DEC(A7827)+2^11,2^12)-2^11</f>
        <v>1144</v>
      </c>
      <c r="E7827">
        <f>MOD(HEX2DEC(B7827)+2^11,2^12)-2^11</f>
        <v>648</v>
      </c>
      <c r="F7827">
        <f>MOD(HEX2DEC(C7827)+2^11,2^12)-2^11</f>
        <v>-1405</v>
      </c>
    </row>
    <row r="7828" spans="1:14" x14ac:dyDescent="0.25">
      <c r="A7828" t="s">
        <v>2224</v>
      </c>
      <c r="B7828" t="s">
        <v>15</v>
      </c>
      <c r="C7828" t="s">
        <v>863</v>
      </c>
      <c r="D7828">
        <f>MOD(HEX2DEC(A7828)+2^11,2^12)-2^11</f>
        <v>1736</v>
      </c>
      <c r="E7828">
        <f>MOD(HEX2DEC(B7828)+2^11,2^12)-2^11</f>
        <v>-1142</v>
      </c>
      <c r="F7828">
        <f>MOD(HEX2DEC(C7828)+2^11,2^12)-2^11</f>
        <v>-67</v>
      </c>
    </row>
    <row r="7829" spans="1:14" x14ac:dyDescent="0.25">
      <c r="A7829" t="s">
        <v>2474</v>
      </c>
      <c r="B7829" t="s">
        <v>1174</v>
      </c>
      <c r="C7829">
        <v>989</v>
      </c>
      <c r="D7829">
        <f>MOD(HEX2DEC(A7829)+2^11,2^12)-2^11</f>
        <v>1700</v>
      </c>
      <c r="E7829">
        <f>MOD(HEX2DEC(B7829)+2^11,2^12)-2^11</f>
        <v>-519</v>
      </c>
      <c r="F7829">
        <f>MOD(HEX2DEC(C7829)+2^11,2^12)-2^11</f>
        <v>-1655</v>
      </c>
    </row>
    <row r="7830" spans="1:14" x14ac:dyDescent="0.25">
      <c r="A7830" t="s">
        <v>224</v>
      </c>
      <c r="B7830" t="s">
        <v>1025</v>
      </c>
      <c r="C7830" t="s">
        <v>1730</v>
      </c>
      <c r="D7830">
        <f>MOD(HEX2DEC(A7830)+2^11,2^12)-2^11</f>
        <v>-1188</v>
      </c>
      <c r="E7830">
        <f>MOD(HEX2DEC(B7830)+2^11,2^12)-2^11</f>
        <v>1322</v>
      </c>
      <c r="F7830">
        <f>MOD(HEX2DEC(C7830)+2^11,2^12)-2^11</f>
        <v>-1065</v>
      </c>
    </row>
    <row r="7831" spans="1:14" x14ac:dyDescent="0.25">
      <c r="A7831" t="s">
        <v>223</v>
      </c>
      <c r="B7831" t="s">
        <v>598</v>
      </c>
      <c r="C7831" t="s">
        <v>536</v>
      </c>
      <c r="D7831">
        <f>MOD(HEX2DEC(A7831)+2^11,2^12)-2^11</f>
        <v>-1628</v>
      </c>
      <c r="E7831">
        <f>MOD(HEX2DEC(B7831)+2^11,2^12)-2^11</f>
        <v>-1031</v>
      </c>
      <c r="F7831">
        <f>MOD(HEX2DEC(C7831)+2^11,2^12)-2^11</f>
        <v>-589</v>
      </c>
    </row>
    <row r="7832" spans="1:14" x14ac:dyDescent="0.25">
      <c r="A7832" t="s">
        <v>2366</v>
      </c>
      <c r="B7832" t="s">
        <v>805</v>
      </c>
      <c r="C7832" t="s">
        <v>2637</v>
      </c>
      <c r="D7832">
        <f>MOD(HEX2DEC(A7832)+2^11,2^12)-2^11</f>
        <v>1964</v>
      </c>
      <c r="E7832">
        <f>MOD(HEX2DEC(B7832)+2^11,2^12)-2^11</f>
        <v>243</v>
      </c>
      <c r="F7832">
        <f>MOD(HEX2DEC(C7832)+2^11,2^12)-2^11</f>
        <v>-1609</v>
      </c>
    </row>
    <row r="7833" spans="1:14" x14ac:dyDescent="0.25">
      <c r="A7833" t="s">
        <v>2474</v>
      </c>
      <c r="B7833">
        <v>882</v>
      </c>
      <c r="C7833" t="s">
        <v>1765</v>
      </c>
      <c r="D7833">
        <f>MOD(HEX2DEC(A7833)+2^11,2^12)-2^11</f>
        <v>1700</v>
      </c>
      <c r="E7833">
        <f>MOD(HEX2DEC(B7833)+2^11,2^12)-2^11</f>
        <v>-1918</v>
      </c>
      <c r="F7833">
        <f>MOD(HEX2DEC(C7833)+2^11,2^12)-2^11</f>
        <v>412</v>
      </c>
    </row>
    <row r="7834" spans="1:14" x14ac:dyDescent="0.25">
      <c r="A7834" t="s">
        <v>1947</v>
      </c>
      <c r="B7834" t="s">
        <v>726</v>
      </c>
      <c r="C7834" t="s">
        <v>900</v>
      </c>
      <c r="D7834">
        <f>MOD(HEX2DEC(A7834)+2^11,2^12)-2^11</f>
        <v>1968</v>
      </c>
      <c r="E7834">
        <f>MOD(HEX2DEC(B7834)+2^11,2^12)-2^11</f>
        <v>-931</v>
      </c>
      <c r="F7834">
        <f>MOD(HEX2DEC(C7834)+2^11,2^12)-2^11</f>
        <v>-1422</v>
      </c>
    </row>
    <row r="7835" spans="1:14" x14ac:dyDescent="0.25">
      <c r="A7835" t="s">
        <v>174</v>
      </c>
      <c r="B7835">
        <v>467</v>
      </c>
      <c r="C7835" t="s">
        <v>2343</v>
      </c>
      <c r="D7835">
        <f>MOD(HEX2DEC(A7835)+2^11,2^12)-2^11</f>
        <v>-1052</v>
      </c>
      <c r="E7835">
        <f>MOD(HEX2DEC(B7835)+2^11,2^12)-2^11</f>
        <v>1127</v>
      </c>
      <c r="F7835">
        <f>MOD(HEX2DEC(C7835)+2^11,2^12)-2^11</f>
        <v>-1611</v>
      </c>
    </row>
    <row r="7836" spans="1:14" x14ac:dyDescent="0.25">
      <c r="A7836">
        <v>980</v>
      </c>
      <c r="B7836" t="s">
        <v>334</v>
      </c>
      <c r="C7836" t="s">
        <v>1008</v>
      </c>
      <c r="D7836">
        <f>MOD(HEX2DEC(A7836)+2^11,2^12)-2^11</f>
        <v>-1664</v>
      </c>
      <c r="E7836">
        <f>MOD(HEX2DEC(B7836)+2^11,2^12)-2^11</f>
        <v>-1019</v>
      </c>
      <c r="F7836">
        <f>MOD(HEX2DEC(C7836)+2^11,2^12)-2^11</f>
        <v>-259</v>
      </c>
    </row>
    <row r="7837" spans="1:14" x14ac:dyDescent="0.25">
      <c r="A7837" t="s">
        <v>1938</v>
      </c>
      <c r="B7837" t="s">
        <v>415</v>
      </c>
      <c r="C7837" t="s">
        <v>2031</v>
      </c>
      <c r="D7837">
        <f>MOD(HEX2DEC(A7837)+2^11,2^12)-2^11</f>
        <v>-1100</v>
      </c>
      <c r="E7837">
        <f>MOD(HEX2DEC(B7837)+2^11,2^12)-2^11</f>
        <v>-199</v>
      </c>
      <c r="F7837">
        <f>MOD(HEX2DEC(C7837)+2^11,2^12)-2^11</f>
        <v>-1651</v>
      </c>
    </row>
    <row r="7838" spans="1:14" x14ac:dyDescent="0.25">
      <c r="A7838">
        <v>658</v>
      </c>
      <c r="B7838" t="s">
        <v>1466</v>
      </c>
      <c r="C7838" t="s">
        <v>202</v>
      </c>
      <c r="D7838">
        <f>MOD(HEX2DEC(A7838)+2^11,2^12)-2^11</f>
        <v>1624</v>
      </c>
      <c r="E7838">
        <f>MOD(HEX2DEC(B7838)+2^11,2^12)-2^11</f>
        <v>970</v>
      </c>
      <c r="F7838">
        <f>MOD(HEX2DEC(C7838)+2^11,2^12)-2^11</f>
        <v>-516</v>
      </c>
    </row>
    <row r="7839" spans="1:14" x14ac:dyDescent="0.25">
      <c r="A7839" t="s">
        <v>144</v>
      </c>
      <c r="B7839" t="s">
        <v>1937</v>
      </c>
      <c r="C7839" t="s">
        <v>1198</v>
      </c>
      <c r="D7839">
        <f>MOD(HEX2DEC(A7839)+2^11,2^12)-2^11</f>
        <v>1084</v>
      </c>
      <c r="E7839">
        <f>MOD(HEX2DEC(B7839)+2^11,2^12)-2^11</f>
        <v>-1232</v>
      </c>
      <c r="F7839">
        <f>MOD(HEX2DEC(C7839)+2^11,2^12)-2^11</f>
        <v>-1057</v>
      </c>
    </row>
    <row r="7840" spans="1:14" x14ac:dyDescent="0.25">
      <c r="A7840" s="1">
        <v>800000000</v>
      </c>
      <c r="B7840">
        <v>169</v>
      </c>
      <c r="C7840" t="s">
        <v>76</v>
      </c>
      <c r="D7840">
        <f>MOD(HEX2DEC(A7840)+2^11,2^12)-2^11</f>
        <v>0</v>
      </c>
      <c r="E7840">
        <f>MOD(HEX2DEC(B7840)+2^11,2^12)-2^11</f>
        <v>361</v>
      </c>
      <c r="F7840">
        <f>MOD(HEX2DEC(C7840)+2^11,2^12)-2^11</f>
        <v>-1022</v>
      </c>
      <c r="N7840" s="1"/>
    </row>
    <row r="7841" spans="1:15" x14ac:dyDescent="0.25">
      <c r="A7841">
        <v>984</v>
      </c>
      <c r="B7841" t="s">
        <v>2713</v>
      </c>
      <c r="C7841">
        <v>31</v>
      </c>
      <c r="D7841">
        <f>MOD(HEX2DEC(A7841)+2^11,2^12)-2^11</f>
        <v>-1660</v>
      </c>
      <c r="E7841">
        <f>MOD(HEX2DEC(B7841)+2^11,2^12)-2^11</f>
        <v>-1814</v>
      </c>
      <c r="F7841">
        <f>MOD(HEX2DEC(C7841)+2^11,2^12)-2^11</f>
        <v>49</v>
      </c>
    </row>
    <row r="7842" spans="1:15" x14ac:dyDescent="0.25">
      <c r="A7842" t="s">
        <v>2402</v>
      </c>
      <c r="B7842" t="s">
        <v>1470</v>
      </c>
      <c r="C7842" t="s">
        <v>2048</v>
      </c>
      <c r="D7842">
        <f>MOD(HEX2DEC(A7842)+2^11,2^12)-2^11</f>
        <v>-1368</v>
      </c>
      <c r="E7842">
        <f>MOD(HEX2DEC(B7842)+2^11,2^12)-2^11</f>
        <v>-649</v>
      </c>
      <c r="F7842">
        <f>MOD(HEX2DEC(C7842)+2^11,2^12)-2^11</f>
        <v>-1527</v>
      </c>
    </row>
    <row r="7843" spans="1:15" x14ac:dyDescent="0.25">
      <c r="A7843" t="s">
        <v>2068</v>
      </c>
      <c r="B7843" s="1">
        <v>3</v>
      </c>
      <c r="C7843" t="s">
        <v>991</v>
      </c>
      <c r="D7843">
        <f>MOD(HEX2DEC(A7843)+2^11,2^12)-2^11</f>
        <v>1524</v>
      </c>
      <c r="E7843">
        <f>MOD(HEX2DEC(B7843)+2^11,2^12)-2^11</f>
        <v>3</v>
      </c>
      <c r="F7843">
        <f>MOD(HEX2DEC(C7843)+2^11,2^12)-2^11</f>
        <v>-940</v>
      </c>
      <c r="O7843" s="1"/>
    </row>
    <row r="7844" spans="1:15" x14ac:dyDescent="0.25">
      <c r="A7844">
        <v>478</v>
      </c>
      <c r="B7844" t="s">
        <v>2297</v>
      </c>
      <c r="C7844" t="s">
        <v>1708</v>
      </c>
      <c r="D7844">
        <f>MOD(HEX2DEC(A7844)+2^11,2^12)-2^11</f>
        <v>1144</v>
      </c>
      <c r="E7844">
        <f>MOD(HEX2DEC(B7844)+2^11,2^12)-2^11</f>
        <v>-1379</v>
      </c>
      <c r="F7844">
        <f>MOD(HEX2DEC(C7844)+2^11,2^12)-2^11</f>
        <v>-647</v>
      </c>
    </row>
    <row r="7845" spans="1:15" x14ac:dyDescent="0.25">
      <c r="A7845" t="s">
        <v>2024</v>
      </c>
      <c r="B7845">
        <v>49</v>
      </c>
      <c r="C7845" t="s">
        <v>990</v>
      </c>
      <c r="D7845">
        <f>MOD(HEX2DEC(A7845)+2^11,2^12)-2^11</f>
        <v>-1540</v>
      </c>
      <c r="E7845">
        <f>MOD(HEX2DEC(B7845)+2^11,2^12)-2^11</f>
        <v>73</v>
      </c>
      <c r="F7845">
        <f>MOD(HEX2DEC(C7845)+2^11,2^12)-2^11</f>
        <v>-1141</v>
      </c>
    </row>
    <row r="7846" spans="1:15" x14ac:dyDescent="0.25">
      <c r="A7846" t="s">
        <v>1973</v>
      </c>
      <c r="B7846" t="s">
        <v>2788</v>
      </c>
      <c r="C7846" t="s">
        <v>1810</v>
      </c>
      <c r="D7846">
        <f>MOD(HEX2DEC(A7846)+2^11,2^12)-2^11</f>
        <v>-1624</v>
      </c>
      <c r="E7846">
        <f>MOD(HEX2DEC(B7846)+2^11,2^12)-2^11</f>
        <v>-1471</v>
      </c>
      <c r="F7846">
        <f>MOD(HEX2DEC(C7846)+2^11,2^12)-2^11</f>
        <v>451</v>
      </c>
    </row>
    <row r="7847" spans="1:15" x14ac:dyDescent="0.25">
      <c r="A7847" t="s">
        <v>454</v>
      </c>
      <c r="B7847" t="s">
        <v>487</v>
      </c>
      <c r="C7847" t="s">
        <v>1944</v>
      </c>
      <c r="D7847">
        <f>MOD(HEX2DEC(A7847)+2^11,2^12)-2^11</f>
        <v>-1108</v>
      </c>
      <c r="E7847">
        <f>MOD(HEX2DEC(B7847)+2^11,2^12)-2^11</f>
        <v>-1003</v>
      </c>
      <c r="F7847">
        <f>MOD(HEX2DEC(C7847)+2^11,2^12)-2^11</f>
        <v>-1276</v>
      </c>
    </row>
    <row r="7848" spans="1:15" x14ac:dyDescent="0.25">
      <c r="A7848">
        <v>588</v>
      </c>
      <c r="B7848">
        <v>230</v>
      </c>
      <c r="C7848" t="s">
        <v>2559</v>
      </c>
      <c r="D7848">
        <f>MOD(HEX2DEC(A7848)+2^11,2^12)-2^11</f>
        <v>1416</v>
      </c>
      <c r="E7848">
        <f>MOD(HEX2DEC(B7848)+2^11,2^12)-2^11</f>
        <v>560</v>
      </c>
      <c r="F7848">
        <f>MOD(HEX2DEC(C7848)+2^11,2^12)-2^11</f>
        <v>-955</v>
      </c>
    </row>
    <row r="7849" spans="1:15" x14ac:dyDescent="0.25">
      <c r="A7849">
        <v>494</v>
      </c>
      <c r="B7849" t="s">
        <v>2032</v>
      </c>
      <c r="C7849" t="s">
        <v>607</v>
      </c>
      <c r="D7849">
        <f>MOD(HEX2DEC(A7849)+2^11,2^12)-2^11</f>
        <v>1172</v>
      </c>
      <c r="E7849">
        <f>MOD(HEX2DEC(B7849)+2^11,2^12)-2^11</f>
        <v>-1396</v>
      </c>
      <c r="F7849">
        <f>MOD(HEX2DEC(C7849)+2^11,2^12)-2^11</f>
        <v>-229</v>
      </c>
      <c r="I7849" s="1"/>
    </row>
    <row r="7850" spans="1:15" x14ac:dyDescent="0.25">
      <c r="A7850" t="s">
        <v>2055</v>
      </c>
      <c r="B7850" t="s">
        <v>1590</v>
      </c>
      <c r="C7850" t="s">
        <v>579</v>
      </c>
      <c r="D7850">
        <f>MOD(HEX2DEC(A7850)+2^11,2^12)-2^11</f>
        <v>-1304</v>
      </c>
      <c r="E7850">
        <f>MOD(HEX2DEC(B7850)+2^11,2^12)-2^11</f>
        <v>-247</v>
      </c>
      <c r="F7850">
        <f>MOD(HEX2DEC(C7850)+2^11,2^12)-2^11</f>
        <v>-1145</v>
      </c>
    </row>
    <row r="7851" spans="1:15" x14ac:dyDescent="0.25">
      <c r="A7851" s="1">
        <v>9</v>
      </c>
      <c r="B7851" t="s">
        <v>1950</v>
      </c>
      <c r="C7851" t="s">
        <v>602</v>
      </c>
      <c r="D7851">
        <f>MOD(HEX2DEC(A7851)+2^11,2^12)-2^11</f>
        <v>9</v>
      </c>
      <c r="E7851">
        <f>MOD(HEX2DEC(B7851)+2^11,2^12)-2^11</f>
        <v>-1091</v>
      </c>
      <c r="F7851">
        <f>MOD(HEX2DEC(C7851)+2^11,2^12)-2^11</f>
        <v>713</v>
      </c>
      <c r="N7851" s="1"/>
    </row>
    <row r="7852" spans="1:15" x14ac:dyDescent="0.25">
      <c r="A7852" t="s">
        <v>2032</v>
      </c>
      <c r="B7852" t="s">
        <v>647</v>
      </c>
      <c r="C7852" t="s">
        <v>1784</v>
      </c>
      <c r="D7852">
        <f>MOD(HEX2DEC(A7852)+2^11,2^12)-2^11</f>
        <v>-1396</v>
      </c>
      <c r="E7852">
        <f>MOD(HEX2DEC(B7852)+2^11,2^12)-2^11</f>
        <v>-1268</v>
      </c>
      <c r="F7852">
        <f>MOD(HEX2DEC(C7852)+2^11,2^12)-2^11</f>
        <v>-922</v>
      </c>
    </row>
    <row r="7853" spans="1:15" x14ac:dyDescent="0.25">
      <c r="A7853">
        <v>524</v>
      </c>
      <c r="B7853" t="s">
        <v>678</v>
      </c>
      <c r="C7853" t="s">
        <v>567</v>
      </c>
      <c r="D7853">
        <f>MOD(HEX2DEC(A7853)+2^11,2^12)-2^11</f>
        <v>1316</v>
      </c>
      <c r="E7853">
        <f>MOD(HEX2DEC(B7853)+2^11,2^12)-2^11</f>
        <v>351</v>
      </c>
      <c r="F7853">
        <f>MOD(HEX2DEC(C7853)+2^11,2^12)-2^11</f>
        <v>-1350</v>
      </c>
    </row>
    <row r="7854" spans="1:15" x14ac:dyDescent="0.25">
      <c r="A7854">
        <v>490</v>
      </c>
      <c r="B7854" t="s">
        <v>2330</v>
      </c>
      <c r="C7854" t="s">
        <v>1151</v>
      </c>
      <c r="D7854">
        <f>MOD(HEX2DEC(A7854)+2^11,2^12)-2^11</f>
        <v>1168</v>
      </c>
      <c r="E7854">
        <f>MOD(HEX2DEC(B7854)+2^11,2^12)-2^11</f>
        <v>-1308</v>
      </c>
      <c r="F7854">
        <f>MOD(HEX2DEC(C7854)+2^11,2^12)-2^11</f>
        <v>140</v>
      </c>
    </row>
    <row r="7855" spans="1:15" x14ac:dyDescent="0.25">
      <c r="A7855" t="s">
        <v>2242</v>
      </c>
      <c r="B7855" t="s">
        <v>1114</v>
      </c>
      <c r="C7855" t="s">
        <v>955</v>
      </c>
      <c r="D7855">
        <f>MOD(HEX2DEC(A7855)+2^11,2^12)-2^11</f>
        <v>-1120</v>
      </c>
      <c r="E7855">
        <f>MOD(HEX2DEC(B7855)+2^11,2^12)-2^11</f>
        <v>-535</v>
      </c>
      <c r="F7855">
        <f>MOD(HEX2DEC(C7855)+2^11,2^12)-2^11</f>
        <v>-1038</v>
      </c>
    </row>
    <row r="7856" spans="1:15" x14ac:dyDescent="0.25">
      <c r="A7856" t="s">
        <v>2227</v>
      </c>
      <c r="B7856" t="s">
        <v>944</v>
      </c>
      <c r="C7856">
        <v>344</v>
      </c>
      <c r="D7856">
        <f>MOD(HEX2DEC(A7856)+2^11,2^12)-2^11</f>
        <v>-1504</v>
      </c>
      <c r="E7856">
        <f>MOD(HEX2DEC(B7856)+2^11,2^12)-2^11</f>
        <v>-744</v>
      </c>
      <c r="F7856">
        <f>MOD(HEX2DEC(C7856)+2^11,2^12)-2^11</f>
        <v>836</v>
      </c>
    </row>
    <row r="7857" spans="1:16" x14ac:dyDescent="0.25">
      <c r="A7857" s="1">
        <v>900000000</v>
      </c>
      <c r="B7857" t="s">
        <v>1889</v>
      </c>
      <c r="C7857" t="s">
        <v>1102</v>
      </c>
      <c r="D7857">
        <f>MOD(HEX2DEC(A7857)+2^11,2^12)-2^11</f>
        <v>0</v>
      </c>
      <c r="E7857">
        <f>MOD(HEX2DEC(B7857)+2^11,2^12)-2^11</f>
        <v>-1413</v>
      </c>
      <c r="F7857">
        <f>MOD(HEX2DEC(C7857)+2^11,2^12)-2^11</f>
        <v>-511</v>
      </c>
      <c r="N7857" s="1"/>
    </row>
    <row r="7858" spans="1:16" x14ac:dyDescent="0.25">
      <c r="A7858" t="s">
        <v>2090</v>
      </c>
      <c r="B7858" t="s">
        <v>233</v>
      </c>
      <c r="C7858" s="1">
        <v>9000000000</v>
      </c>
      <c r="D7858">
        <f>MOD(HEX2DEC(A7858)+2^11,2^12)-2^11</f>
        <v>1232</v>
      </c>
      <c r="E7858">
        <f>MOD(HEX2DEC(B7858)+2^11,2^12)-2^11</f>
        <v>-24</v>
      </c>
      <c r="F7858">
        <f>MOD(HEX2DEC(C7858)+2^11,2^12)-2^11</f>
        <v>0</v>
      </c>
      <c r="P7858" s="1"/>
    </row>
    <row r="7859" spans="1:16" x14ac:dyDescent="0.25">
      <c r="A7859">
        <v>480</v>
      </c>
      <c r="B7859" t="s">
        <v>15</v>
      </c>
      <c r="C7859" t="s">
        <v>310</v>
      </c>
      <c r="D7859">
        <f>MOD(HEX2DEC(A7859)+2^11,2^12)-2^11</f>
        <v>1152</v>
      </c>
      <c r="E7859">
        <f>MOD(HEX2DEC(B7859)+2^11,2^12)-2^11</f>
        <v>-1142</v>
      </c>
      <c r="F7859">
        <f>MOD(HEX2DEC(C7859)+2^11,2^12)-2^11</f>
        <v>460</v>
      </c>
    </row>
    <row r="7860" spans="1:16" x14ac:dyDescent="0.25">
      <c r="A7860" t="s">
        <v>1948</v>
      </c>
      <c r="B7860" t="s">
        <v>87</v>
      </c>
      <c r="C7860" t="s">
        <v>1591</v>
      </c>
      <c r="D7860">
        <f>MOD(HEX2DEC(A7860)+2^11,2^12)-2^11</f>
        <v>-1988</v>
      </c>
      <c r="E7860">
        <f>MOD(HEX2DEC(B7860)+2^11,2^12)-2^11</f>
        <v>-786</v>
      </c>
      <c r="F7860">
        <f>MOD(HEX2DEC(C7860)+2^11,2^12)-2^11</f>
        <v>-841</v>
      </c>
    </row>
    <row r="7861" spans="1:16" x14ac:dyDescent="0.25">
      <c r="A7861" t="s">
        <v>2078</v>
      </c>
      <c r="B7861" t="s">
        <v>662</v>
      </c>
      <c r="C7861">
        <v>700</v>
      </c>
      <c r="D7861">
        <f>MOD(HEX2DEC(A7861)+2^11,2^12)-2^11</f>
        <v>-1448</v>
      </c>
      <c r="E7861">
        <f>MOD(HEX2DEC(B7861)+2^11,2^12)-2^11</f>
        <v>-855</v>
      </c>
      <c r="F7861">
        <f>MOD(HEX2DEC(C7861)+2^11,2^12)-2^11</f>
        <v>1792</v>
      </c>
    </row>
    <row r="7862" spans="1:16" x14ac:dyDescent="0.25">
      <c r="A7862" t="s">
        <v>1919</v>
      </c>
      <c r="B7862" t="s">
        <v>2492</v>
      </c>
      <c r="C7862" t="s">
        <v>1792</v>
      </c>
      <c r="D7862">
        <f>MOD(HEX2DEC(A7862)+2^11,2^12)-2^11</f>
        <v>-1636</v>
      </c>
      <c r="E7862">
        <f>MOD(HEX2DEC(B7862)+2^11,2^12)-2^11</f>
        <v>-1443</v>
      </c>
      <c r="F7862">
        <f>MOD(HEX2DEC(C7862)+2^11,2^12)-2^11</f>
        <v>-112</v>
      </c>
    </row>
    <row r="7863" spans="1:16" x14ac:dyDescent="0.25">
      <c r="A7863">
        <v>494</v>
      </c>
      <c r="B7863" t="s">
        <v>2033</v>
      </c>
      <c r="C7863" s="1">
        <v>900000</v>
      </c>
      <c r="D7863">
        <f>MOD(HEX2DEC(A7863)+2^11,2^12)-2^11</f>
        <v>1172</v>
      </c>
      <c r="E7863">
        <f>MOD(HEX2DEC(B7863)+2^11,2^12)-2^11</f>
        <v>-480</v>
      </c>
      <c r="F7863">
        <f>MOD(HEX2DEC(C7863)+2^11,2^12)-2^11</f>
        <v>0</v>
      </c>
      <c r="P7863" s="1"/>
    </row>
    <row r="7864" spans="1:16" x14ac:dyDescent="0.25">
      <c r="A7864" t="s">
        <v>978</v>
      </c>
      <c r="B7864" t="s">
        <v>456</v>
      </c>
      <c r="C7864" t="s">
        <v>1690</v>
      </c>
      <c r="D7864">
        <f>MOD(HEX2DEC(A7864)+2^11,2^12)-2^11</f>
        <v>1132</v>
      </c>
      <c r="E7864">
        <f>MOD(HEX2DEC(B7864)+2^11,2^12)-2^11</f>
        <v>-921</v>
      </c>
      <c r="F7864">
        <f>MOD(HEX2DEC(C7864)+2^11,2^12)-2^11</f>
        <v>723</v>
      </c>
    </row>
    <row r="7865" spans="1:16" x14ac:dyDescent="0.25">
      <c r="A7865" t="s">
        <v>2688</v>
      </c>
      <c r="B7865" t="s">
        <v>1492</v>
      </c>
      <c r="C7865" t="s">
        <v>1696</v>
      </c>
      <c r="D7865">
        <f>MOD(HEX2DEC(A7865)+2^11,2^12)-2^11</f>
        <v>-1840</v>
      </c>
      <c r="E7865">
        <f>MOD(HEX2DEC(B7865)+2^11,2^12)-2^11</f>
        <v>-969</v>
      </c>
      <c r="F7865">
        <f>MOD(HEX2DEC(C7865)+2^11,2^12)-2^11</f>
        <v>-585</v>
      </c>
    </row>
    <row r="7866" spans="1:16" x14ac:dyDescent="0.25">
      <c r="A7866" t="s">
        <v>2063</v>
      </c>
      <c r="B7866" t="s">
        <v>1267</v>
      </c>
      <c r="C7866">
        <v>712</v>
      </c>
      <c r="D7866">
        <f>MOD(HEX2DEC(A7866)+2^11,2^12)-2^11</f>
        <v>-1408</v>
      </c>
      <c r="E7866">
        <f>MOD(HEX2DEC(B7866)+2^11,2^12)-2^11</f>
        <v>-320</v>
      </c>
      <c r="F7866">
        <f>MOD(HEX2DEC(C7866)+2^11,2^12)-2^11</f>
        <v>1810</v>
      </c>
    </row>
    <row r="7867" spans="1:16" x14ac:dyDescent="0.25">
      <c r="A7867">
        <v>980</v>
      </c>
      <c r="B7867" t="s">
        <v>2297</v>
      </c>
      <c r="C7867">
        <v>116</v>
      </c>
      <c r="D7867">
        <f>MOD(HEX2DEC(A7867)+2^11,2^12)-2^11</f>
        <v>-1664</v>
      </c>
      <c r="E7867">
        <f>MOD(HEX2DEC(B7867)+2^11,2^12)-2^11</f>
        <v>-1379</v>
      </c>
      <c r="F7867">
        <f>MOD(HEX2DEC(C7867)+2^11,2^12)-2^11</f>
        <v>278</v>
      </c>
    </row>
    <row r="7868" spans="1:16" x14ac:dyDescent="0.25">
      <c r="A7868">
        <v>470</v>
      </c>
      <c r="B7868" t="s">
        <v>735</v>
      </c>
      <c r="C7868" t="s">
        <v>2598</v>
      </c>
      <c r="D7868">
        <f>MOD(HEX2DEC(A7868)+2^11,2^12)-2^11</f>
        <v>1136</v>
      </c>
      <c r="E7868">
        <f>MOD(HEX2DEC(B7868)+2^11,2^12)-2^11</f>
        <v>-894</v>
      </c>
      <c r="F7868">
        <f>MOD(HEX2DEC(C7868)+2^11,2^12)-2^11</f>
        <v>-1402</v>
      </c>
    </row>
    <row r="7869" spans="1:16" x14ac:dyDescent="0.25">
      <c r="A7869" t="s">
        <v>2127</v>
      </c>
      <c r="B7869" t="s">
        <v>1156</v>
      </c>
      <c r="C7869" t="s">
        <v>160</v>
      </c>
      <c r="D7869">
        <f>MOD(HEX2DEC(A7869)+2^11,2^12)-2^11</f>
        <v>1116</v>
      </c>
      <c r="E7869">
        <f>MOD(HEX2DEC(B7869)+2^11,2^12)-2^11</f>
        <v>-679</v>
      </c>
      <c r="F7869">
        <f>MOD(HEX2DEC(C7869)+2^11,2^12)-2^11</f>
        <v>909</v>
      </c>
    </row>
    <row r="7870" spans="1:16" x14ac:dyDescent="0.25">
      <c r="A7870">
        <v>920</v>
      </c>
      <c r="B7870" t="s">
        <v>677</v>
      </c>
      <c r="C7870" t="s">
        <v>1094</v>
      </c>
      <c r="D7870">
        <f>MOD(HEX2DEC(A7870)+2^11,2^12)-2^11</f>
        <v>-1760</v>
      </c>
      <c r="E7870">
        <f>MOD(HEX2DEC(B7870)+2^11,2^12)-2^11</f>
        <v>-1076</v>
      </c>
      <c r="F7870">
        <f>MOD(HEX2DEC(C7870)+2^11,2^12)-2^11</f>
        <v>-295</v>
      </c>
    </row>
    <row r="7871" spans="1:16" x14ac:dyDescent="0.25">
      <c r="A7871" t="s">
        <v>2018</v>
      </c>
      <c r="B7871" t="s">
        <v>1585</v>
      </c>
      <c r="C7871" t="s">
        <v>2699</v>
      </c>
      <c r="D7871">
        <f>MOD(HEX2DEC(A7871)+2^11,2^12)-2^11</f>
        <v>-1388</v>
      </c>
      <c r="E7871">
        <f>MOD(HEX2DEC(B7871)+2^11,2^12)-2^11</f>
        <v>188</v>
      </c>
      <c r="F7871">
        <f>MOD(HEX2DEC(C7871)+2^11,2^12)-2^11</f>
        <v>1747</v>
      </c>
    </row>
    <row r="7872" spans="1:16" x14ac:dyDescent="0.25">
      <c r="A7872">
        <v>964</v>
      </c>
      <c r="B7872" t="s">
        <v>2340</v>
      </c>
      <c r="C7872">
        <v>273</v>
      </c>
      <c r="D7872">
        <f>MOD(HEX2DEC(A7872)+2^11,2^12)-2^11</f>
        <v>-1692</v>
      </c>
      <c r="E7872">
        <f>MOD(HEX2DEC(B7872)+2^11,2^12)-2^11</f>
        <v>-1237</v>
      </c>
      <c r="F7872">
        <f>MOD(HEX2DEC(C7872)+2^11,2^12)-2^11</f>
        <v>627</v>
      </c>
    </row>
    <row r="7873" spans="1:15" x14ac:dyDescent="0.25">
      <c r="A7873">
        <v>460</v>
      </c>
      <c r="B7873" t="s">
        <v>209</v>
      </c>
      <c r="C7873" t="s">
        <v>1997</v>
      </c>
      <c r="D7873">
        <f>MOD(HEX2DEC(A7873)+2^11,2^12)-2^11</f>
        <v>1120</v>
      </c>
      <c r="E7873">
        <f>MOD(HEX2DEC(B7873)+2^11,2^12)-2^11</f>
        <v>-1256</v>
      </c>
      <c r="F7873">
        <f>MOD(HEX2DEC(C7873)+2^11,2^12)-2^11</f>
        <v>-1132</v>
      </c>
    </row>
    <row r="7874" spans="1:15" x14ac:dyDescent="0.25">
      <c r="A7874">
        <v>460</v>
      </c>
      <c r="B7874" t="s">
        <v>618</v>
      </c>
      <c r="C7874">
        <v>417</v>
      </c>
      <c r="D7874">
        <f>MOD(HEX2DEC(A7874)+2^11,2^12)-2^11</f>
        <v>1120</v>
      </c>
      <c r="E7874">
        <f>MOD(HEX2DEC(B7874)+2^11,2^12)-2^11</f>
        <v>-394</v>
      </c>
      <c r="F7874">
        <f>MOD(HEX2DEC(C7874)+2^11,2^12)-2^11</f>
        <v>1047</v>
      </c>
      <c r="G7874" s="1"/>
    </row>
    <row r="7875" spans="1:15" x14ac:dyDescent="0.25">
      <c r="A7875">
        <v>954</v>
      </c>
      <c r="B7875" t="s">
        <v>1103</v>
      </c>
      <c r="C7875" t="s">
        <v>1830</v>
      </c>
      <c r="D7875">
        <f>MOD(HEX2DEC(A7875)+2^11,2^12)-2^11</f>
        <v>-1708</v>
      </c>
      <c r="E7875">
        <f>MOD(HEX2DEC(B7875)+2^11,2^12)-2^11</f>
        <v>-1119</v>
      </c>
      <c r="F7875">
        <f>MOD(HEX2DEC(C7875)+2^11,2^12)-2^11</f>
        <v>10</v>
      </c>
    </row>
    <row r="7876" spans="1:15" x14ac:dyDescent="0.25">
      <c r="A7876" t="s">
        <v>2018</v>
      </c>
      <c r="B7876">
        <v>274</v>
      </c>
      <c r="C7876">
        <v>632</v>
      </c>
      <c r="D7876">
        <f>MOD(HEX2DEC(A7876)+2^11,2^12)-2^11</f>
        <v>-1388</v>
      </c>
      <c r="E7876">
        <f>MOD(HEX2DEC(B7876)+2^11,2^12)-2^11</f>
        <v>628</v>
      </c>
      <c r="F7876">
        <f>MOD(HEX2DEC(C7876)+2^11,2^12)-2^11</f>
        <v>1586</v>
      </c>
    </row>
    <row r="7877" spans="1:15" x14ac:dyDescent="0.25">
      <c r="A7877">
        <v>928</v>
      </c>
      <c r="B7877" t="s">
        <v>334</v>
      </c>
      <c r="C7877" t="s">
        <v>143</v>
      </c>
      <c r="D7877">
        <f>MOD(HEX2DEC(A7877)+2^11,2^12)-2^11</f>
        <v>-1752</v>
      </c>
      <c r="E7877">
        <f>MOD(HEX2DEC(B7877)+2^11,2^12)-2^11</f>
        <v>-1019</v>
      </c>
      <c r="F7877">
        <f>MOD(HEX2DEC(C7877)+2^11,2^12)-2^11</f>
        <v>940</v>
      </c>
    </row>
    <row r="7878" spans="1:15" x14ac:dyDescent="0.25">
      <c r="A7878" t="s">
        <v>2127</v>
      </c>
      <c r="B7878" t="s">
        <v>2760</v>
      </c>
      <c r="C7878" t="s">
        <v>553</v>
      </c>
      <c r="D7878">
        <f>MOD(HEX2DEC(A7878)+2^11,2^12)-2^11</f>
        <v>1116</v>
      </c>
      <c r="E7878">
        <f>MOD(HEX2DEC(B7878)+2^11,2^12)-2^11</f>
        <v>-1571</v>
      </c>
      <c r="F7878">
        <f>MOD(HEX2DEC(C7878)+2^11,2^12)-2^11</f>
        <v>-773</v>
      </c>
    </row>
    <row r="7879" spans="1:15" x14ac:dyDescent="0.25">
      <c r="A7879">
        <v>470</v>
      </c>
      <c r="B7879" t="s">
        <v>617</v>
      </c>
      <c r="C7879">
        <v>456</v>
      </c>
      <c r="D7879">
        <f>MOD(HEX2DEC(A7879)+2^11,2^12)-2^11</f>
        <v>1136</v>
      </c>
      <c r="E7879">
        <f>MOD(HEX2DEC(B7879)+2^11,2^12)-2^11</f>
        <v>-106</v>
      </c>
      <c r="F7879">
        <f>MOD(HEX2DEC(C7879)+2^11,2^12)-2^11</f>
        <v>1110</v>
      </c>
    </row>
    <row r="7880" spans="1:15" x14ac:dyDescent="0.25">
      <c r="A7880">
        <v>990</v>
      </c>
      <c r="B7880" t="s">
        <v>2651</v>
      </c>
      <c r="C7880" t="s">
        <v>1279</v>
      </c>
      <c r="D7880">
        <f>MOD(HEX2DEC(A7880)+2^11,2^12)-2^11</f>
        <v>-1648</v>
      </c>
      <c r="E7880">
        <f>MOD(HEX2DEC(B7880)+2^11,2^12)-2^11</f>
        <v>-1089</v>
      </c>
      <c r="F7880">
        <f>MOD(HEX2DEC(C7880)+2^11,2^12)-2^11</f>
        <v>319</v>
      </c>
    </row>
    <row r="7881" spans="1:15" x14ac:dyDescent="0.25">
      <c r="A7881" t="s">
        <v>2061</v>
      </c>
      <c r="B7881" s="1">
        <v>3</v>
      </c>
      <c r="C7881">
        <v>521</v>
      </c>
      <c r="D7881">
        <f>MOD(HEX2DEC(A7881)+2^11,2^12)-2^11</f>
        <v>-1404</v>
      </c>
      <c r="E7881">
        <f>MOD(HEX2DEC(B7881)+2^11,2^12)-2^11</f>
        <v>3</v>
      </c>
      <c r="F7881">
        <f>MOD(HEX2DEC(C7881)+2^11,2^12)-2^11</f>
        <v>1313</v>
      </c>
      <c r="O7881" s="1"/>
    </row>
    <row r="7882" spans="1:15" x14ac:dyDescent="0.25">
      <c r="A7882" t="s">
        <v>1906</v>
      </c>
      <c r="B7882" t="s">
        <v>323</v>
      </c>
      <c r="C7882" t="s">
        <v>2081</v>
      </c>
      <c r="D7882">
        <f>MOD(HEX2DEC(A7882)+2^11,2^12)-2^11</f>
        <v>-1868</v>
      </c>
      <c r="E7882">
        <f>MOD(HEX2DEC(B7882)+2^11,2^12)-2^11</f>
        <v>-740</v>
      </c>
      <c r="F7882">
        <f>MOD(HEX2DEC(C7882)+2^11,2^12)-2^11</f>
        <v>1192</v>
      </c>
    </row>
    <row r="7883" spans="1:15" x14ac:dyDescent="0.25">
      <c r="A7883" t="s">
        <v>2127</v>
      </c>
      <c r="B7883" t="s">
        <v>2648</v>
      </c>
      <c r="C7883" t="s">
        <v>1176</v>
      </c>
      <c r="D7883">
        <f>MOD(HEX2DEC(A7883)+2^11,2^12)-2^11</f>
        <v>1116</v>
      </c>
      <c r="E7883">
        <f>MOD(HEX2DEC(B7883)+2^11,2^12)-2^11</f>
        <v>-1837</v>
      </c>
      <c r="F7883">
        <f>MOD(HEX2DEC(C7883)+2^11,2^12)-2^11</f>
        <v>-336</v>
      </c>
    </row>
    <row r="7884" spans="1:15" x14ac:dyDescent="0.25">
      <c r="A7884">
        <v>494</v>
      </c>
      <c r="B7884" t="s">
        <v>171</v>
      </c>
      <c r="C7884">
        <v>447</v>
      </c>
      <c r="D7884">
        <f>MOD(HEX2DEC(A7884)+2^11,2^12)-2^11</f>
        <v>1172</v>
      </c>
      <c r="E7884">
        <f>MOD(HEX2DEC(B7884)+2^11,2^12)-2^11</f>
        <v>207</v>
      </c>
      <c r="F7884">
        <f>MOD(HEX2DEC(C7884)+2^11,2^12)-2^11</f>
        <v>1095</v>
      </c>
    </row>
    <row r="7885" spans="1:15" x14ac:dyDescent="0.25">
      <c r="A7885" t="s">
        <v>146</v>
      </c>
      <c r="B7885" t="s">
        <v>275</v>
      </c>
      <c r="C7885">
        <v>269</v>
      </c>
      <c r="D7885">
        <f>MOD(HEX2DEC(A7885)+2^11,2^12)-2^11</f>
        <v>-1552</v>
      </c>
      <c r="E7885">
        <f>MOD(HEX2DEC(B7885)+2^11,2^12)-2^11</f>
        <v>-996</v>
      </c>
      <c r="F7885">
        <f>MOD(HEX2DEC(C7885)+2^11,2^12)-2^11</f>
        <v>617</v>
      </c>
    </row>
    <row r="7886" spans="1:15" x14ac:dyDescent="0.25">
      <c r="A7886" t="s">
        <v>2104</v>
      </c>
      <c r="B7886" t="s">
        <v>1992</v>
      </c>
      <c r="C7886" t="s">
        <v>441</v>
      </c>
      <c r="D7886">
        <f>MOD(HEX2DEC(A7886)+2^11,2^12)-2^11</f>
        <v>-1428</v>
      </c>
      <c r="E7886">
        <f>MOD(HEX2DEC(B7886)+2^11,2^12)-2^11</f>
        <v>1236</v>
      </c>
      <c r="F7886">
        <f>MOD(HEX2DEC(C7886)+2^11,2^12)-2^11</f>
        <v>935</v>
      </c>
    </row>
    <row r="7887" spans="1:15" x14ac:dyDescent="0.25">
      <c r="A7887">
        <v>804</v>
      </c>
      <c r="B7887" t="s">
        <v>367</v>
      </c>
      <c r="C7887" t="s">
        <v>2152</v>
      </c>
      <c r="D7887">
        <f>MOD(HEX2DEC(A7887)+2^11,2^12)-2^11</f>
        <v>-2044</v>
      </c>
      <c r="E7887">
        <f>MOD(HEX2DEC(B7887)+2^11,2^12)-2^11</f>
        <v>-385</v>
      </c>
      <c r="F7887">
        <f>MOD(HEX2DEC(C7887)+2^11,2^12)-2^11</f>
        <v>1373</v>
      </c>
    </row>
    <row r="7888" spans="1:15" x14ac:dyDescent="0.25">
      <c r="A7888">
        <v>458</v>
      </c>
      <c r="B7888" t="s">
        <v>2861</v>
      </c>
      <c r="C7888" t="s">
        <v>667</v>
      </c>
      <c r="D7888">
        <f>MOD(HEX2DEC(A7888)+2^11,2^12)-2^11</f>
        <v>1112</v>
      </c>
      <c r="E7888">
        <f>MOD(HEX2DEC(B7888)+2^11,2^12)-2^11</f>
        <v>-2034</v>
      </c>
      <c r="F7888">
        <f>MOD(HEX2DEC(C7888)+2^11,2^12)-2^11</f>
        <v>193</v>
      </c>
    </row>
    <row r="7889" spans="1:16" x14ac:dyDescent="0.25">
      <c r="A7889" t="s">
        <v>2232</v>
      </c>
      <c r="B7889" t="s">
        <v>412</v>
      </c>
      <c r="C7889" s="1">
        <v>30000</v>
      </c>
      <c r="D7889">
        <f>MOD(HEX2DEC(A7889)+2^11,2^12)-2^11</f>
        <v>1216</v>
      </c>
      <c r="E7889">
        <f>MOD(HEX2DEC(B7889)+2^11,2^12)-2^11</f>
        <v>490</v>
      </c>
      <c r="F7889">
        <f>MOD(HEX2DEC(C7889)+2^11,2^12)-2^11</f>
        <v>0</v>
      </c>
      <c r="P7889" s="1"/>
    </row>
    <row r="7890" spans="1:16" x14ac:dyDescent="0.25">
      <c r="A7890" t="s">
        <v>2063</v>
      </c>
      <c r="B7890" t="s">
        <v>949</v>
      </c>
      <c r="C7890" t="s">
        <v>1593</v>
      </c>
      <c r="D7890">
        <f>MOD(HEX2DEC(A7890)+2^11,2^12)-2^11</f>
        <v>-1408</v>
      </c>
      <c r="E7890">
        <f>MOD(HEX2DEC(B7890)+2^11,2^12)-2^11</f>
        <v>-825</v>
      </c>
      <c r="F7890">
        <f>MOD(HEX2DEC(C7890)+2^11,2^12)-2^11</f>
        <v>892</v>
      </c>
    </row>
    <row r="7891" spans="1:16" x14ac:dyDescent="0.25">
      <c r="A7891" t="s">
        <v>1994</v>
      </c>
      <c r="B7891" t="s">
        <v>2272</v>
      </c>
      <c r="C7891" t="s">
        <v>1408</v>
      </c>
      <c r="D7891">
        <f>MOD(HEX2DEC(A7891)+2^11,2^12)-2^11</f>
        <v>-1456</v>
      </c>
      <c r="E7891">
        <f>MOD(HEX2DEC(B7891)+2^11,2^12)-2^11</f>
        <v>1311</v>
      </c>
      <c r="F7891">
        <f>MOD(HEX2DEC(C7891)+2^11,2^12)-2^11</f>
        <v>510</v>
      </c>
    </row>
    <row r="7892" spans="1:16" x14ac:dyDescent="0.25">
      <c r="A7892" t="s">
        <v>70</v>
      </c>
      <c r="B7892" t="s">
        <v>361</v>
      </c>
      <c r="C7892" t="s">
        <v>2738</v>
      </c>
      <c r="D7892">
        <f>MOD(HEX2DEC(A7892)+2^11,2^12)-2^11</f>
        <v>-1136</v>
      </c>
      <c r="E7892">
        <f>MOD(HEX2DEC(B7892)+2^11,2^12)-2^11</f>
        <v>-5</v>
      </c>
      <c r="F7892">
        <f>MOD(HEX2DEC(C7892)+2^11,2^12)-2^11</f>
        <v>1454</v>
      </c>
    </row>
    <row r="7893" spans="1:16" x14ac:dyDescent="0.25">
      <c r="A7893" t="s">
        <v>396</v>
      </c>
      <c r="B7893" t="s">
        <v>1417</v>
      </c>
      <c r="C7893" t="s">
        <v>522</v>
      </c>
      <c r="D7893">
        <f>MOD(HEX2DEC(A7893)+2^11,2^12)-2^11</f>
        <v>1100</v>
      </c>
      <c r="E7893">
        <f>MOD(HEX2DEC(B7893)+2^11,2^12)-2^11</f>
        <v>-1058</v>
      </c>
      <c r="F7893">
        <f>MOD(HEX2DEC(C7893)+2^11,2^12)-2^11</f>
        <v>411</v>
      </c>
    </row>
    <row r="7894" spans="1:16" x14ac:dyDescent="0.25">
      <c r="A7894" t="s">
        <v>2004</v>
      </c>
      <c r="B7894" s="1">
        <v>20000</v>
      </c>
      <c r="C7894" t="s">
        <v>946</v>
      </c>
      <c r="D7894">
        <f>MOD(HEX2DEC(A7894)+2^11,2^12)-2^11</f>
        <v>1272</v>
      </c>
      <c r="E7894">
        <f>MOD(HEX2DEC(B7894)+2^11,2^12)-2^11</f>
        <v>0</v>
      </c>
      <c r="F7894">
        <f>MOD(HEX2DEC(C7894)+2^11,2^12)-2^11</f>
        <v>812</v>
      </c>
      <c r="O7894" s="1"/>
    </row>
    <row r="7895" spans="1:16" x14ac:dyDescent="0.25">
      <c r="A7895" t="s">
        <v>1930</v>
      </c>
      <c r="B7895" t="s">
        <v>1740</v>
      </c>
      <c r="C7895">
        <v>470</v>
      </c>
      <c r="D7895">
        <f>MOD(HEX2DEC(A7895)+2^11,2^12)-2^11</f>
        <v>-1216</v>
      </c>
      <c r="E7895">
        <f>MOD(HEX2DEC(B7895)+2^11,2^12)-2^11</f>
        <v>-568</v>
      </c>
      <c r="F7895">
        <f>MOD(HEX2DEC(C7895)+2^11,2^12)-2^11</f>
        <v>1136</v>
      </c>
    </row>
    <row r="7896" spans="1:16" x14ac:dyDescent="0.25">
      <c r="A7896" t="s">
        <v>1996</v>
      </c>
      <c r="B7896" t="s">
        <v>1990</v>
      </c>
      <c r="C7896" t="s">
        <v>1409</v>
      </c>
      <c r="D7896">
        <f>MOD(HEX2DEC(A7896)+2^11,2^12)-2^11</f>
        <v>-1476</v>
      </c>
      <c r="E7896">
        <f>MOD(HEX2DEC(B7896)+2^11,2^12)-2^11</f>
        <v>1208</v>
      </c>
      <c r="F7896">
        <f>MOD(HEX2DEC(C7896)+2^11,2^12)-2^11</f>
        <v>122</v>
      </c>
    </row>
    <row r="7897" spans="1:16" x14ac:dyDescent="0.25">
      <c r="A7897" t="s">
        <v>647</v>
      </c>
      <c r="B7897">
        <v>196</v>
      </c>
      <c r="C7897">
        <v>589</v>
      </c>
      <c r="D7897">
        <f>MOD(HEX2DEC(A7897)+2^11,2^12)-2^11</f>
        <v>-1268</v>
      </c>
      <c r="E7897">
        <f>MOD(HEX2DEC(B7897)+2^11,2^12)-2^11</f>
        <v>406</v>
      </c>
      <c r="F7897">
        <f>MOD(HEX2DEC(C7897)+2^11,2^12)-2^11</f>
        <v>1417</v>
      </c>
    </row>
    <row r="7898" spans="1:16" x14ac:dyDescent="0.25">
      <c r="A7898">
        <v>438</v>
      </c>
      <c r="B7898" t="s">
        <v>342</v>
      </c>
      <c r="C7898" t="s">
        <v>257</v>
      </c>
      <c r="D7898">
        <f>MOD(HEX2DEC(A7898)+2^11,2^12)-2^11</f>
        <v>1080</v>
      </c>
      <c r="E7898">
        <f>MOD(HEX2DEC(B7898)+2^11,2^12)-2^11</f>
        <v>-1011</v>
      </c>
      <c r="F7898">
        <f>MOD(HEX2DEC(C7898)+2^11,2^12)-2^11</f>
        <v>764</v>
      </c>
    </row>
    <row r="7899" spans="1:16" x14ac:dyDescent="0.25">
      <c r="A7899" t="s">
        <v>2155</v>
      </c>
      <c r="B7899">
        <v>391</v>
      </c>
      <c r="C7899" t="s">
        <v>1743</v>
      </c>
      <c r="D7899">
        <f>MOD(HEX2DEC(A7899)+2^11,2^12)-2^11</f>
        <v>1324</v>
      </c>
      <c r="E7899">
        <f>MOD(HEX2DEC(B7899)+2^11,2^12)-2^11</f>
        <v>913</v>
      </c>
      <c r="F7899">
        <f>MOD(HEX2DEC(C7899)+2^11,2^12)-2^11</f>
        <v>574</v>
      </c>
    </row>
    <row r="7900" spans="1:16" x14ac:dyDescent="0.25">
      <c r="A7900">
        <v>854</v>
      </c>
      <c r="B7900" t="s">
        <v>1600</v>
      </c>
      <c r="C7900">
        <v>512</v>
      </c>
      <c r="D7900">
        <f>MOD(HEX2DEC(A7900)+2^11,2^12)-2^11</f>
        <v>-1964</v>
      </c>
      <c r="E7900">
        <f>MOD(HEX2DEC(B7900)+2^11,2^12)-2^11</f>
        <v>-255</v>
      </c>
      <c r="F7900">
        <f>MOD(HEX2DEC(C7900)+2^11,2^12)-2^11</f>
        <v>1298</v>
      </c>
    </row>
    <row r="7901" spans="1:16" x14ac:dyDescent="0.25">
      <c r="A7901" t="s">
        <v>1910</v>
      </c>
      <c r="B7901" t="s">
        <v>2329</v>
      </c>
      <c r="C7901" t="s">
        <v>210</v>
      </c>
      <c r="D7901">
        <f>MOD(HEX2DEC(A7901)+2^11,2^12)-2^11</f>
        <v>-1492</v>
      </c>
      <c r="E7901">
        <f>MOD(HEX2DEC(B7901)+2^11,2^12)-2^11</f>
        <v>1932</v>
      </c>
      <c r="F7901">
        <f>MOD(HEX2DEC(C7901)+2^11,2^12)-2^11</f>
        <v>-342</v>
      </c>
      <c r="G7901" s="1"/>
    </row>
    <row r="7902" spans="1:16" x14ac:dyDescent="0.25">
      <c r="A7902" t="s">
        <v>2063</v>
      </c>
      <c r="B7902">
        <v>302</v>
      </c>
      <c r="C7902" t="s">
        <v>2168</v>
      </c>
      <c r="D7902">
        <f>MOD(HEX2DEC(A7902)+2^11,2^12)-2^11</f>
        <v>-1408</v>
      </c>
      <c r="E7902">
        <f>MOD(HEX2DEC(B7902)+2^11,2^12)-2^11</f>
        <v>770</v>
      </c>
      <c r="F7902">
        <f>MOD(HEX2DEC(C7902)+2^11,2^12)-2^11</f>
        <v>1276</v>
      </c>
    </row>
    <row r="7903" spans="1:16" x14ac:dyDescent="0.25">
      <c r="A7903">
        <v>418</v>
      </c>
      <c r="B7903" t="s">
        <v>195</v>
      </c>
      <c r="C7903">
        <v>457</v>
      </c>
      <c r="D7903">
        <f>MOD(HEX2DEC(A7903)+2^11,2^12)-2^11</f>
        <v>1048</v>
      </c>
      <c r="E7903">
        <f>MOD(HEX2DEC(B7903)+2^11,2^12)-2^11</f>
        <v>-863</v>
      </c>
      <c r="F7903">
        <f>MOD(HEX2DEC(C7903)+2^11,2^12)-2^11</f>
        <v>1111</v>
      </c>
    </row>
    <row r="7904" spans="1:16" x14ac:dyDescent="0.25">
      <c r="A7904">
        <v>560</v>
      </c>
      <c r="B7904" t="s">
        <v>775</v>
      </c>
      <c r="C7904" t="s">
        <v>1143</v>
      </c>
      <c r="D7904">
        <f>MOD(HEX2DEC(A7904)+2^11,2^12)-2^11</f>
        <v>1376</v>
      </c>
      <c r="E7904">
        <f>MOD(HEX2DEC(B7904)+2^11,2^12)-2^11</f>
        <v>1002</v>
      </c>
      <c r="F7904">
        <f>MOD(HEX2DEC(C7904)+2^11,2^12)-2^11</f>
        <v>300</v>
      </c>
    </row>
    <row r="7905" spans="1:15" x14ac:dyDescent="0.25">
      <c r="A7905" t="s">
        <v>126</v>
      </c>
      <c r="B7905">
        <v>69</v>
      </c>
      <c r="C7905" t="s">
        <v>2401</v>
      </c>
      <c r="D7905">
        <f>MOD(HEX2DEC(A7905)+2^11,2^12)-2^11</f>
        <v>-1436</v>
      </c>
      <c r="E7905">
        <f>MOD(HEX2DEC(B7905)+2^11,2^12)-2^11</f>
        <v>105</v>
      </c>
      <c r="F7905">
        <f>MOD(HEX2DEC(C7905)+2^11,2^12)-2^11</f>
        <v>1370</v>
      </c>
    </row>
    <row r="7906" spans="1:15" x14ac:dyDescent="0.25">
      <c r="A7906" t="s">
        <v>2189</v>
      </c>
      <c r="B7906" t="s">
        <v>2160</v>
      </c>
      <c r="C7906" t="s">
        <v>976</v>
      </c>
      <c r="D7906">
        <f>MOD(HEX2DEC(A7906)+2^11,2^12)-2^11</f>
        <v>-1500</v>
      </c>
      <c r="E7906">
        <f>MOD(HEX2DEC(B7906)+2^11,2^12)-2^11</f>
        <v>1290</v>
      </c>
      <c r="F7906">
        <f>MOD(HEX2DEC(C7906)+2^11,2^12)-2^11</f>
        <v>-626</v>
      </c>
    </row>
    <row r="7907" spans="1:15" x14ac:dyDescent="0.25">
      <c r="A7907" t="s">
        <v>146</v>
      </c>
      <c r="B7907">
        <v>446</v>
      </c>
      <c r="C7907" t="s">
        <v>283</v>
      </c>
      <c r="D7907">
        <f>MOD(HEX2DEC(A7907)+2^11,2^12)-2^11</f>
        <v>-1552</v>
      </c>
      <c r="E7907">
        <f>MOD(HEX2DEC(B7907)+2^11,2^12)-2^11</f>
        <v>1094</v>
      </c>
      <c r="F7907">
        <f>MOD(HEX2DEC(C7907)+2^11,2^12)-2^11</f>
        <v>1023</v>
      </c>
    </row>
    <row r="7908" spans="1:15" x14ac:dyDescent="0.25">
      <c r="A7908" s="1">
        <v>70000</v>
      </c>
      <c r="B7908" t="s">
        <v>1795</v>
      </c>
      <c r="C7908" t="s">
        <v>2166</v>
      </c>
      <c r="D7908">
        <f>MOD(HEX2DEC(A7908)+2^11,2^12)-2^11</f>
        <v>0</v>
      </c>
      <c r="E7908">
        <f>MOD(HEX2DEC(B7908)+2^11,2^12)-2^11</f>
        <v>-572</v>
      </c>
      <c r="F7908">
        <f>MOD(HEX2DEC(C7908)+2^11,2^12)-2^11</f>
        <v>1441</v>
      </c>
      <c r="N7908" s="1"/>
    </row>
    <row r="7909" spans="1:15" x14ac:dyDescent="0.25">
      <c r="A7909">
        <v>590</v>
      </c>
      <c r="B7909" s="1">
        <v>700</v>
      </c>
      <c r="C7909" t="s">
        <v>539</v>
      </c>
      <c r="D7909">
        <f>MOD(HEX2DEC(A7909)+2^11,2^12)-2^11</f>
        <v>1424</v>
      </c>
      <c r="E7909">
        <f>MOD(HEX2DEC(B7909)+2^11,2^12)-2^11</f>
        <v>1792</v>
      </c>
      <c r="F7909">
        <f>MOD(HEX2DEC(C7909)+2^11,2^12)-2^11</f>
        <v>30</v>
      </c>
      <c r="O7909" s="1"/>
    </row>
    <row r="7910" spans="1:15" x14ac:dyDescent="0.25">
      <c r="A7910">
        <v>934</v>
      </c>
      <c r="B7910" t="s">
        <v>795</v>
      </c>
      <c r="C7910">
        <v>537</v>
      </c>
      <c r="D7910">
        <f>MOD(HEX2DEC(A7910)+2^11,2^12)-2^11</f>
        <v>-1740</v>
      </c>
      <c r="E7910">
        <f>MOD(HEX2DEC(B7910)+2^11,2^12)-2^11</f>
        <v>491</v>
      </c>
      <c r="F7910">
        <f>MOD(HEX2DEC(C7910)+2^11,2^12)-2^11</f>
        <v>1335</v>
      </c>
    </row>
    <row r="7911" spans="1:15" x14ac:dyDescent="0.25">
      <c r="A7911" t="s">
        <v>2227</v>
      </c>
      <c r="B7911">
        <v>513</v>
      </c>
      <c r="C7911" t="s">
        <v>2270</v>
      </c>
      <c r="D7911">
        <f>MOD(HEX2DEC(A7911)+2^11,2^12)-2^11</f>
        <v>-1504</v>
      </c>
      <c r="E7911">
        <f>MOD(HEX2DEC(B7911)+2^11,2^12)-2^11</f>
        <v>1299</v>
      </c>
      <c r="F7911">
        <f>MOD(HEX2DEC(C7911)+2^11,2^12)-2^11</f>
        <v>-1156</v>
      </c>
    </row>
    <row r="7912" spans="1:15" x14ac:dyDescent="0.25">
      <c r="A7912" t="s">
        <v>2188</v>
      </c>
      <c r="B7912">
        <v>533</v>
      </c>
      <c r="C7912" t="s">
        <v>1093</v>
      </c>
      <c r="D7912">
        <f>MOD(HEX2DEC(A7912)+2^11,2^12)-2^11</f>
        <v>-1700</v>
      </c>
      <c r="E7912">
        <f>MOD(HEX2DEC(B7912)+2^11,2^12)-2^11</f>
        <v>1331</v>
      </c>
      <c r="F7912">
        <f>MOD(HEX2DEC(C7912)+2^11,2^12)-2^11</f>
        <v>696</v>
      </c>
    </row>
    <row r="7913" spans="1:15" x14ac:dyDescent="0.25">
      <c r="A7913" t="s">
        <v>2329</v>
      </c>
      <c r="B7913" t="s">
        <v>151</v>
      </c>
      <c r="C7913">
        <v>698</v>
      </c>
      <c r="D7913">
        <f>MOD(HEX2DEC(A7913)+2^11,2^12)-2^11</f>
        <v>1932</v>
      </c>
      <c r="E7913">
        <f>MOD(HEX2DEC(B7913)+2^11,2^12)-2^11</f>
        <v>-182</v>
      </c>
      <c r="F7913">
        <f>MOD(HEX2DEC(C7913)+2^11,2^12)-2^11</f>
        <v>1688</v>
      </c>
    </row>
    <row r="7914" spans="1:15" x14ac:dyDescent="0.25">
      <c r="A7914" t="s">
        <v>2408</v>
      </c>
      <c r="B7914">
        <v>749</v>
      </c>
      <c r="C7914" t="s">
        <v>673</v>
      </c>
      <c r="D7914">
        <f>MOD(HEX2DEC(A7914)+2^11,2^12)-2^11</f>
        <v>1468</v>
      </c>
      <c r="E7914">
        <f>MOD(HEX2DEC(B7914)+2^11,2^12)-2^11</f>
        <v>1865</v>
      </c>
      <c r="F7914">
        <f>MOD(HEX2DEC(C7914)+2^11,2^12)-2^11</f>
        <v>-499</v>
      </c>
    </row>
    <row r="7915" spans="1:15" x14ac:dyDescent="0.25">
      <c r="A7915" t="s">
        <v>78</v>
      </c>
      <c r="B7915" t="s">
        <v>947</v>
      </c>
      <c r="C7915" t="s">
        <v>1641</v>
      </c>
      <c r="D7915">
        <f>MOD(HEX2DEC(A7915)+2^11,2^12)-2^11</f>
        <v>-1096</v>
      </c>
      <c r="E7915">
        <f>MOD(HEX2DEC(B7915)+2^11,2^12)-2^11</f>
        <v>863</v>
      </c>
      <c r="F7915">
        <f>MOD(HEX2DEC(C7915)+2^11,2^12)-2^11</f>
        <v>1186</v>
      </c>
    </row>
    <row r="7916" spans="1:15" x14ac:dyDescent="0.25">
      <c r="A7916" t="s">
        <v>2189</v>
      </c>
      <c r="B7916" t="s">
        <v>788</v>
      </c>
      <c r="C7916" t="s">
        <v>2497</v>
      </c>
      <c r="D7916">
        <f>MOD(HEX2DEC(A7916)+2^11,2^12)-2^11</f>
        <v>-1500</v>
      </c>
      <c r="E7916">
        <f>MOD(HEX2DEC(B7916)+2^11,2^12)-2^11</f>
        <v>588</v>
      </c>
      <c r="F7916">
        <f>MOD(HEX2DEC(C7916)+2^11,2^12)-2^11</f>
        <v>-924</v>
      </c>
    </row>
    <row r="7917" spans="1:15" x14ac:dyDescent="0.25">
      <c r="A7917" t="s">
        <v>2277</v>
      </c>
      <c r="B7917" t="s">
        <v>2408</v>
      </c>
      <c r="C7917">
        <v>128</v>
      </c>
      <c r="D7917">
        <f>MOD(HEX2DEC(A7917)+2^11,2^12)-2^11</f>
        <v>-1844</v>
      </c>
      <c r="E7917">
        <f>MOD(HEX2DEC(B7917)+2^11,2^12)-2^11</f>
        <v>1468</v>
      </c>
      <c r="F7917">
        <f>MOD(HEX2DEC(C7917)+2^11,2^12)-2^11</f>
        <v>296</v>
      </c>
    </row>
    <row r="7918" spans="1:15" x14ac:dyDescent="0.25">
      <c r="A7918">
        <v>728</v>
      </c>
      <c r="B7918">
        <v>135</v>
      </c>
      <c r="C7918">
        <v>718</v>
      </c>
      <c r="D7918">
        <f>MOD(HEX2DEC(A7918)+2^11,2^12)-2^11</f>
        <v>1832</v>
      </c>
      <c r="E7918">
        <f>MOD(HEX2DEC(B7918)+2^11,2^12)-2^11</f>
        <v>309</v>
      </c>
      <c r="F7918">
        <f>MOD(HEX2DEC(C7918)+2^11,2^12)-2^11</f>
        <v>1816</v>
      </c>
    </row>
    <row r="7919" spans="1:15" x14ac:dyDescent="0.25">
      <c r="A7919" s="1">
        <v>500000000</v>
      </c>
      <c r="B7919">
        <v>624</v>
      </c>
      <c r="C7919" t="s">
        <v>720</v>
      </c>
      <c r="D7919">
        <f>MOD(HEX2DEC(A7919)+2^11,2^12)-2^11</f>
        <v>0</v>
      </c>
      <c r="E7919">
        <f>MOD(HEX2DEC(B7919)+2^11,2^12)-2^11</f>
        <v>1572</v>
      </c>
      <c r="F7919">
        <f>MOD(HEX2DEC(C7919)+2^11,2^12)-2^11</f>
        <v>-936</v>
      </c>
      <c r="N7919" s="1"/>
    </row>
    <row r="7920" spans="1:15" x14ac:dyDescent="0.25">
      <c r="A7920" t="s">
        <v>1968</v>
      </c>
      <c r="B7920" t="s">
        <v>682</v>
      </c>
      <c r="C7920" t="s">
        <v>1778</v>
      </c>
      <c r="D7920">
        <f>MOD(HEX2DEC(A7920)+2^11,2^12)-2^11</f>
        <v>1420</v>
      </c>
      <c r="E7920">
        <f>MOD(HEX2DEC(B7920)+2^11,2^12)-2^11</f>
        <v>1193</v>
      </c>
      <c r="F7920">
        <f>MOD(HEX2DEC(C7920)+2^11,2^12)-2^11</f>
        <v>925</v>
      </c>
    </row>
    <row r="7921" spans="1:15" x14ac:dyDescent="0.25">
      <c r="A7921" t="s">
        <v>1910</v>
      </c>
      <c r="B7921" t="s">
        <v>1452</v>
      </c>
      <c r="C7921" t="s">
        <v>2108</v>
      </c>
      <c r="D7921">
        <f>MOD(HEX2DEC(A7921)+2^11,2^12)-2^11</f>
        <v>-1492</v>
      </c>
      <c r="E7921">
        <f>MOD(HEX2DEC(B7921)+2^11,2^12)-2^11</f>
        <v>-417</v>
      </c>
      <c r="F7921">
        <f>MOD(HEX2DEC(C7921)+2^11,2^12)-2^11</f>
        <v>1356</v>
      </c>
    </row>
    <row r="7922" spans="1:15" x14ac:dyDescent="0.25">
      <c r="A7922">
        <v>834</v>
      </c>
      <c r="B7922" t="s">
        <v>2744</v>
      </c>
      <c r="C7922" t="s">
        <v>332</v>
      </c>
      <c r="D7922">
        <f>MOD(HEX2DEC(A7922)+2^11,2^12)-2^11</f>
        <v>-1996</v>
      </c>
      <c r="E7922">
        <f>MOD(HEX2DEC(B7922)+2^11,2^12)-2^11</f>
        <v>1486</v>
      </c>
      <c r="F7922">
        <f>MOD(HEX2DEC(C7922)+2^11,2^12)-2^11</f>
        <v>-105</v>
      </c>
    </row>
    <row r="7923" spans="1:15" x14ac:dyDescent="0.25">
      <c r="A7923" t="s">
        <v>2040</v>
      </c>
      <c r="B7923">
        <v>359</v>
      </c>
      <c r="C7923">
        <v>708</v>
      </c>
      <c r="D7923">
        <f>MOD(HEX2DEC(A7923)+2^11,2^12)-2^11</f>
        <v>1720</v>
      </c>
      <c r="E7923">
        <f>MOD(HEX2DEC(B7923)+2^11,2^12)-2^11</f>
        <v>857</v>
      </c>
      <c r="F7923">
        <f>MOD(HEX2DEC(C7923)+2^11,2^12)-2^11</f>
        <v>1800</v>
      </c>
    </row>
    <row r="7924" spans="1:15" x14ac:dyDescent="0.25">
      <c r="A7924">
        <v>610</v>
      </c>
      <c r="B7924" t="s">
        <v>152</v>
      </c>
      <c r="C7924" t="s">
        <v>1220</v>
      </c>
      <c r="D7924">
        <f>MOD(HEX2DEC(A7924)+2^11,2^12)-2^11</f>
        <v>1552</v>
      </c>
      <c r="E7924">
        <f>MOD(HEX2DEC(B7924)+2^11,2^12)-2^11</f>
        <v>1188</v>
      </c>
      <c r="F7924">
        <f>MOD(HEX2DEC(C7924)+2^11,2^12)-2^11</f>
        <v>-1241</v>
      </c>
    </row>
    <row r="7925" spans="1:15" x14ac:dyDescent="0.25">
      <c r="A7925">
        <v>408</v>
      </c>
      <c r="B7925" t="s">
        <v>2307</v>
      </c>
      <c r="C7925" t="s">
        <v>788</v>
      </c>
      <c r="D7925">
        <f>MOD(HEX2DEC(A7925)+2^11,2^12)-2^11</f>
        <v>1032</v>
      </c>
      <c r="E7925">
        <f>MOD(HEX2DEC(B7925)+2^11,2^12)-2^11</f>
        <v>1434</v>
      </c>
      <c r="F7925">
        <f>MOD(HEX2DEC(C7925)+2^11,2^12)-2^11</f>
        <v>588</v>
      </c>
    </row>
    <row r="7926" spans="1:15" x14ac:dyDescent="0.25">
      <c r="A7926" t="s">
        <v>1983</v>
      </c>
      <c r="B7926" t="s">
        <v>1838</v>
      </c>
      <c r="C7926">
        <v>406</v>
      </c>
      <c r="D7926">
        <f>MOD(HEX2DEC(A7926)+2^11,2^12)-2^11</f>
        <v>-1480</v>
      </c>
      <c r="E7926">
        <f>MOD(HEX2DEC(B7926)+2^11,2^12)-2^11</f>
        <v>-16</v>
      </c>
      <c r="F7926">
        <f>MOD(HEX2DEC(C7926)+2^11,2^12)-2^11</f>
        <v>1030</v>
      </c>
    </row>
    <row r="7927" spans="1:15" x14ac:dyDescent="0.25">
      <c r="A7927" t="s">
        <v>236</v>
      </c>
      <c r="B7927" t="s">
        <v>2056</v>
      </c>
      <c r="C7927" t="s">
        <v>839</v>
      </c>
      <c r="D7927">
        <f>MOD(HEX2DEC(A7927)+2^11,2^12)-2^11</f>
        <v>-1080</v>
      </c>
      <c r="E7927">
        <f>MOD(HEX2DEC(B7927)+2^11,2^12)-2^11</f>
        <v>1390</v>
      </c>
      <c r="F7927">
        <f>MOD(HEX2DEC(C7927)+2^11,2^12)-2^11</f>
        <v>-503</v>
      </c>
    </row>
    <row r="7928" spans="1:15" x14ac:dyDescent="0.25">
      <c r="A7928">
        <v>638</v>
      </c>
      <c r="B7928" t="s">
        <v>1087</v>
      </c>
      <c r="C7928" t="s">
        <v>1658</v>
      </c>
      <c r="D7928">
        <f>MOD(HEX2DEC(A7928)+2^11,2^12)-2^11</f>
        <v>1592</v>
      </c>
      <c r="E7928">
        <f>MOD(HEX2DEC(B7928)+2^11,2^12)-2^11</f>
        <v>707</v>
      </c>
      <c r="F7928">
        <f>MOD(HEX2DEC(C7928)+2^11,2^12)-2^11</f>
        <v>814</v>
      </c>
    </row>
    <row r="7929" spans="1:15" x14ac:dyDescent="0.25">
      <c r="A7929">
        <v>638</v>
      </c>
      <c r="B7929" s="1">
        <v>2000000000</v>
      </c>
      <c r="C7929" t="s">
        <v>66</v>
      </c>
      <c r="D7929">
        <f>MOD(HEX2DEC(A7929)+2^11,2^12)-2^11</f>
        <v>1592</v>
      </c>
      <c r="E7929">
        <f>MOD(HEX2DEC(B7929)+2^11,2^12)-2^11</f>
        <v>0</v>
      </c>
      <c r="F7929">
        <f>MOD(HEX2DEC(C7929)+2^11,2^12)-2^11</f>
        <v>-1405</v>
      </c>
      <c r="O7929" s="1"/>
    </row>
    <row r="7930" spans="1:15" x14ac:dyDescent="0.25">
      <c r="A7930" t="s">
        <v>2332</v>
      </c>
      <c r="B7930" t="s">
        <v>1924</v>
      </c>
      <c r="C7930" t="s">
        <v>1463</v>
      </c>
      <c r="D7930">
        <f>MOD(HEX2DEC(A7930)+2^11,2^12)-2^11</f>
        <v>1776</v>
      </c>
      <c r="E7930">
        <f>MOD(HEX2DEC(B7930)+2^11,2^12)-2^11</f>
        <v>1580</v>
      </c>
      <c r="F7930">
        <f>MOD(HEX2DEC(C7930)+2^11,2^12)-2^11</f>
        <v>180</v>
      </c>
    </row>
    <row r="7931" spans="1:15" x14ac:dyDescent="0.25">
      <c r="A7931" t="s">
        <v>1921</v>
      </c>
      <c r="B7931" t="s">
        <v>1797</v>
      </c>
      <c r="C7931" t="s">
        <v>1547</v>
      </c>
      <c r="D7931">
        <f>MOD(HEX2DEC(A7931)+2^11,2^12)-2^11</f>
        <v>-1460</v>
      </c>
      <c r="E7931">
        <f>MOD(HEX2DEC(B7931)+2^11,2^12)-2^11</f>
        <v>446</v>
      </c>
      <c r="F7931">
        <f>MOD(HEX2DEC(C7931)+2^11,2^12)-2^11</f>
        <v>1717</v>
      </c>
    </row>
    <row r="7932" spans="1:15" x14ac:dyDescent="0.25">
      <c r="A7932" t="s">
        <v>2141</v>
      </c>
      <c r="B7932" t="s">
        <v>291</v>
      </c>
      <c r="C7932" t="s">
        <v>1218</v>
      </c>
      <c r="D7932">
        <f>MOD(HEX2DEC(A7932)+2^11,2^12)-2^11</f>
        <v>-1160</v>
      </c>
      <c r="E7932">
        <f>MOD(HEX2DEC(B7932)+2^11,2^12)-2^11</f>
        <v>1179</v>
      </c>
      <c r="F7932">
        <f>MOD(HEX2DEC(C7932)+2^11,2^12)-2^11</f>
        <v>-859</v>
      </c>
    </row>
    <row r="7933" spans="1:15" x14ac:dyDescent="0.25">
      <c r="A7933" t="s">
        <v>315</v>
      </c>
      <c r="B7933" t="s">
        <v>3</v>
      </c>
      <c r="C7933" t="s">
        <v>185</v>
      </c>
      <c r="D7933">
        <f>MOD(HEX2DEC(A7933)+2^11,2^12)-2^11</f>
        <v>1436</v>
      </c>
      <c r="E7933">
        <f>MOD(HEX2DEC(B7933)+2^11,2^12)-2^11</f>
        <v>969</v>
      </c>
      <c r="F7933">
        <f>MOD(HEX2DEC(C7933)+2^11,2^12)-2^11</f>
        <v>634</v>
      </c>
    </row>
    <row r="7934" spans="1:15" x14ac:dyDescent="0.25">
      <c r="A7934">
        <v>658</v>
      </c>
      <c r="B7934" t="s">
        <v>1015</v>
      </c>
      <c r="C7934" t="s">
        <v>2036</v>
      </c>
      <c r="D7934">
        <f>MOD(HEX2DEC(A7934)+2^11,2^12)-2^11</f>
        <v>1624</v>
      </c>
      <c r="E7934">
        <f>MOD(HEX2DEC(B7934)+2^11,2^12)-2^11</f>
        <v>301</v>
      </c>
      <c r="F7934">
        <f>MOD(HEX2DEC(C7934)+2^11,2^12)-2^11</f>
        <v>-1403</v>
      </c>
    </row>
    <row r="7935" spans="1:15" x14ac:dyDescent="0.25">
      <c r="A7935" t="s">
        <v>1903</v>
      </c>
      <c r="B7935">
        <v>641</v>
      </c>
      <c r="C7935" t="s">
        <v>1530</v>
      </c>
      <c r="D7935">
        <f>MOD(HEX2DEC(A7935)+2^11,2^12)-2^11</f>
        <v>1292</v>
      </c>
      <c r="E7935">
        <f>MOD(HEX2DEC(B7935)+2^11,2^12)-2^11</f>
        <v>1601</v>
      </c>
      <c r="F7935">
        <f>MOD(HEX2DEC(C7935)+2^11,2^12)-2^11</f>
        <v>-263</v>
      </c>
    </row>
    <row r="7936" spans="1:15" x14ac:dyDescent="0.25">
      <c r="A7936" t="s">
        <v>2016</v>
      </c>
      <c r="B7936">
        <v>286</v>
      </c>
      <c r="C7936" t="s">
        <v>1727</v>
      </c>
      <c r="D7936">
        <f>MOD(HEX2DEC(A7936)+2^11,2^12)-2^11</f>
        <v>-1424</v>
      </c>
      <c r="E7936">
        <f>MOD(HEX2DEC(B7936)+2^11,2^12)-2^11</f>
        <v>646</v>
      </c>
      <c r="F7936">
        <f>MOD(HEX2DEC(C7936)+2^11,2^12)-2^11</f>
        <v>1117</v>
      </c>
    </row>
    <row r="7937" spans="1:15" x14ac:dyDescent="0.25">
      <c r="A7937" t="s">
        <v>2236</v>
      </c>
      <c r="B7937" t="s">
        <v>1593</v>
      </c>
      <c r="C7937" t="s">
        <v>454</v>
      </c>
      <c r="D7937">
        <f>MOD(HEX2DEC(A7937)+2^11,2^12)-2^11</f>
        <v>-1244</v>
      </c>
      <c r="E7937">
        <f>MOD(HEX2DEC(B7937)+2^11,2^12)-2^11</f>
        <v>892</v>
      </c>
      <c r="F7937">
        <f>MOD(HEX2DEC(C7937)+2^11,2^12)-2^11</f>
        <v>-1108</v>
      </c>
    </row>
    <row r="7938" spans="1:15" x14ac:dyDescent="0.25">
      <c r="A7938" s="1">
        <v>400000000</v>
      </c>
      <c r="B7938" t="s">
        <v>765</v>
      </c>
      <c r="C7938">
        <v>173</v>
      </c>
      <c r="D7938">
        <f>MOD(HEX2DEC(A7938)+2^11,2^12)-2^11</f>
        <v>0</v>
      </c>
      <c r="E7938">
        <f>MOD(HEX2DEC(B7938)+2^11,2^12)-2^11</f>
        <v>1185</v>
      </c>
      <c r="F7938">
        <f>MOD(HEX2DEC(C7938)+2^11,2^12)-2^11</f>
        <v>371</v>
      </c>
      <c r="N7938" s="1"/>
    </row>
    <row r="7939" spans="1:15" x14ac:dyDescent="0.25">
      <c r="A7939">
        <v>670</v>
      </c>
      <c r="B7939" t="s">
        <v>1633</v>
      </c>
      <c r="C7939" t="s">
        <v>1039</v>
      </c>
      <c r="D7939">
        <f>MOD(HEX2DEC(A7939)+2^11,2^12)-2^11</f>
        <v>1648</v>
      </c>
      <c r="E7939">
        <f>MOD(HEX2DEC(B7939)+2^11,2^12)-2^11</f>
        <v>-81</v>
      </c>
      <c r="F7939">
        <f>MOD(HEX2DEC(C7939)+2^11,2^12)-2^11</f>
        <v>-1253</v>
      </c>
    </row>
    <row r="7940" spans="1:15" x14ac:dyDescent="0.25">
      <c r="A7940" t="s">
        <v>2299</v>
      </c>
      <c r="B7940" t="s">
        <v>2522</v>
      </c>
      <c r="C7940" t="s">
        <v>1326</v>
      </c>
      <c r="D7940">
        <f>MOD(HEX2DEC(A7940)+2^11,2^12)-2^11</f>
        <v>1724</v>
      </c>
      <c r="E7940">
        <f>MOD(HEX2DEC(B7940)+2^11,2^12)-2^11</f>
        <v>1499</v>
      </c>
      <c r="F7940">
        <f>MOD(HEX2DEC(C7940)+2^11,2^12)-2^11</f>
        <v>-681</v>
      </c>
    </row>
    <row r="7941" spans="1:15" x14ac:dyDescent="0.25">
      <c r="A7941" t="s">
        <v>2229</v>
      </c>
      <c r="B7941" t="s">
        <v>1992</v>
      </c>
      <c r="C7941" t="s">
        <v>2488</v>
      </c>
      <c r="D7941">
        <f>MOD(HEX2DEC(A7941)+2^11,2^12)-2^11</f>
        <v>-1376</v>
      </c>
      <c r="E7941">
        <f>MOD(HEX2DEC(B7941)+2^11,2^12)-2^11</f>
        <v>1236</v>
      </c>
      <c r="F7941">
        <f>MOD(HEX2DEC(C7941)+2^11,2^12)-2^11</f>
        <v>1198</v>
      </c>
    </row>
    <row r="7942" spans="1:15" x14ac:dyDescent="0.25">
      <c r="A7942" t="s">
        <v>254</v>
      </c>
      <c r="B7942">
        <v>212</v>
      </c>
      <c r="C7942" t="s">
        <v>2112</v>
      </c>
      <c r="D7942">
        <f>MOD(HEX2DEC(A7942)+2^11,2^12)-2^11</f>
        <v>-1320</v>
      </c>
      <c r="E7942">
        <f>MOD(HEX2DEC(B7942)+2^11,2^12)-2^11</f>
        <v>530</v>
      </c>
      <c r="F7942">
        <f>MOD(HEX2DEC(C7942)+2^11,2^12)-2^11</f>
        <v>-1269</v>
      </c>
    </row>
    <row r="7943" spans="1:15" x14ac:dyDescent="0.25">
      <c r="A7943">
        <v>418</v>
      </c>
      <c r="B7943">
        <v>526</v>
      </c>
      <c r="C7943">
        <v>24</v>
      </c>
      <c r="D7943">
        <f>MOD(HEX2DEC(A7943)+2^11,2^12)-2^11</f>
        <v>1048</v>
      </c>
      <c r="E7943">
        <f>MOD(HEX2DEC(B7943)+2^11,2^12)-2^11</f>
        <v>1318</v>
      </c>
      <c r="F7943">
        <f>MOD(HEX2DEC(C7943)+2^11,2^12)-2^11</f>
        <v>36</v>
      </c>
    </row>
    <row r="7944" spans="1:15" x14ac:dyDescent="0.25">
      <c r="A7944">
        <v>674</v>
      </c>
      <c r="B7944" t="s">
        <v>1482</v>
      </c>
      <c r="C7944" t="s">
        <v>348</v>
      </c>
      <c r="D7944">
        <f>MOD(HEX2DEC(A7944)+2^11,2^12)-2^11</f>
        <v>1652</v>
      </c>
      <c r="E7944">
        <f>MOD(HEX2DEC(B7944)+2^11,2^12)-2^11</f>
        <v>-356</v>
      </c>
      <c r="F7944">
        <f>MOD(HEX2DEC(C7944)+2^11,2^12)-2^11</f>
        <v>-985</v>
      </c>
    </row>
    <row r="7945" spans="1:15" x14ac:dyDescent="0.25">
      <c r="A7945">
        <v>438</v>
      </c>
      <c r="B7945" t="s">
        <v>706</v>
      </c>
      <c r="C7945" t="s">
        <v>1031</v>
      </c>
      <c r="D7945">
        <f>MOD(HEX2DEC(A7945)+2^11,2^12)-2^11</f>
        <v>1080</v>
      </c>
      <c r="E7945">
        <f>MOD(HEX2DEC(B7945)+2^11,2^12)-2^11</f>
        <v>1259</v>
      </c>
      <c r="F7945">
        <f>MOD(HEX2DEC(C7945)+2^11,2^12)-2^11</f>
        <v>-1067</v>
      </c>
    </row>
    <row r="7946" spans="1:15" x14ac:dyDescent="0.25">
      <c r="A7946" t="s">
        <v>2055</v>
      </c>
      <c r="B7946" t="s">
        <v>299</v>
      </c>
      <c r="C7946" t="s">
        <v>1199</v>
      </c>
      <c r="D7946">
        <f>MOD(HEX2DEC(A7946)+2^11,2^12)-2^11</f>
        <v>-1304</v>
      </c>
      <c r="E7946">
        <f>MOD(HEX2DEC(B7946)+2^11,2^12)-2^11</f>
        <v>949</v>
      </c>
      <c r="F7946">
        <f>MOD(HEX2DEC(C7946)+2^11,2^12)-2^11</f>
        <v>511</v>
      </c>
    </row>
    <row r="7947" spans="1:15" x14ac:dyDescent="0.25">
      <c r="A7947" t="s">
        <v>2022</v>
      </c>
      <c r="B7947" t="s">
        <v>628</v>
      </c>
      <c r="C7947" t="s">
        <v>2143</v>
      </c>
      <c r="D7947">
        <f>MOD(HEX2DEC(A7947)+2^11,2^12)-2^11</f>
        <v>-1380</v>
      </c>
      <c r="E7947">
        <f>MOD(HEX2DEC(B7947)+2^11,2^12)-2^11</f>
        <v>163</v>
      </c>
      <c r="F7947">
        <f>MOD(HEX2DEC(C7947)+2^11,2^12)-2^11</f>
        <v>-1293</v>
      </c>
    </row>
    <row r="7948" spans="1:15" x14ac:dyDescent="0.25">
      <c r="A7948">
        <v>664</v>
      </c>
      <c r="B7948">
        <v>538</v>
      </c>
      <c r="C7948" t="s">
        <v>956</v>
      </c>
      <c r="D7948">
        <f>MOD(HEX2DEC(A7948)+2^11,2^12)-2^11</f>
        <v>1636</v>
      </c>
      <c r="E7948">
        <f>MOD(HEX2DEC(B7948)+2^11,2^12)-2^11</f>
        <v>1336</v>
      </c>
      <c r="F7948">
        <f>MOD(HEX2DEC(C7948)+2^11,2^12)-2^11</f>
        <v>-339</v>
      </c>
    </row>
    <row r="7949" spans="1:15" x14ac:dyDescent="0.25">
      <c r="A7949">
        <v>664</v>
      </c>
      <c r="B7949" t="s">
        <v>824</v>
      </c>
      <c r="C7949" t="s">
        <v>2425</v>
      </c>
      <c r="D7949">
        <f>MOD(HEX2DEC(A7949)+2^11,2^12)-2^11</f>
        <v>1636</v>
      </c>
      <c r="E7949">
        <f>MOD(HEX2DEC(B7949)+2^11,2^12)-2^11</f>
        <v>-946</v>
      </c>
      <c r="F7949">
        <f>MOD(HEX2DEC(C7949)+2^11,2^12)-2^11</f>
        <v>-1334</v>
      </c>
    </row>
    <row r="7950" spans="1:15" x14ac:dyDescent="0.25">
      <c r="A7950">
        <v>508</v>
      </c>
      <c r="B7950">
        <v>387</v>
      </c>
      <c r="C7950" t="s">
        <v>1439</v>
      </c>
      <c r="D7950">
        <f>MOD(HEX2DEC(A7950)+2^11,2^12)-2^11</f>
        <v>1288</v>
      </c>
      <c r="E7950">
        <f>MOD(HEX2DEC(B7950)+2^11,2^12)-2^11</f>
        <v>903</v>
      </c>
      <c r="F7950">
        <f>MOD(HEX2DEC(C7950)+2^11,2^12)-2^11</f>
        <v>-1363</v>
      </c>
    </row>
    <row r="7951" spans="1:15" x14ac:dyDescent="0.25">
      <c r="A7951" t="s">
        <v>1930</v>
      </c>
      <c r="B7951" s="1">
        <v>400000000</v>
      </c>
      <c r="C7951">
        <v>115</v>
      </c>
      <c r="D7951">
        <f>MOD(HEX2DEC(A7951)+2^11,2^12)-2^11</f>
        <v>-1216</v>
      </c>
      <c r="E7951">
        <f>MOD(HEX2DEC(B7951)+2^11,2^12)-2^11</f>
        <v>0</v>
      </c>
      <c r="F7951">
        <f>MOD(HEX2DEC(C7951)+2^11,2^12)-2^11</f>
        <v>277</v>
      </c>
      <c r="O7951" s="1"/>
    </row>
    <row r="7952" spans="1:15" x14ac:dyDescent="0.25">
      <c r="A7952" t="s">
        <v>2016</v>
      </c>
      <c r="B7952" t="s">
        <v>1531</v>
      </c>
      <c r="C7952" t="s">
        <v>1082</v>
      </c>
      <c r="D7952">
        <f>MOD(HEX2DEC(A7952)+2^11,2^12)-2^11</f>
        <v>-1424</v>
      </c>
      <c r="E7952">
        <f>MOD(HEX2DEC(B7952)+2^11,2^12)-2^11</f>
        <v>-175</v>
      </c>
      <c r="F7952">
        <f>MOD(HEX2DEC(C7952)+2^11,2^12)-2^11</f>
        <v>-1203</v>
      </c>
    </row>
    <row r="7953" spans="1:15" x14ac:dyDescent="0.25">
      <c r="A7953" t="s">
        <v>2085</v>
      </c>
      <c r="B7953" t="s">
        <v>2239</v>
      </c>
      <c r="C7953" t="s">
        <v>38</v>
      </c>
      <c r="D7953">
        <f>MOD(HEX2DEC(A7953)+2^11,2^12)-2^11</f>
        <v>1164</v>
      </c>
      <c r="E7953">
        <f>MOD(HEX2DEC(B7953)+2^11,2^12)-2^11</f>
        <v>1235</v>
      </c>
      <c r="F7953">
        <f>MOD(HEX2DEC(C7953)+2^11,2^12)-2^11</f>
        <v>-706</v>
      </c>
    </row>
    <row r="7954" spans="1:15" x14ac:dyDescent="0.25">
      <c r="A7954" t="s">
        <v>2308</v>
      </c>
      <c r="B7954" t="s">
        <v>1445</v>
      </c>
      <c r="C7954" t="s">
        <v>1744</v>
      </c>
      <c r="D7954">
        <f>MOD(HEX2DEC(A7954)+2^11,2^12)-2^11</f>
        <v>1596</v>
      </c>
      <c r="E7954">
        <f>MOD(HEX2DEC(B7954)+2^11,2^12)-2^11</f>
        <v>-906</v>
      </c>
      <c r="F7954">
        <f>MOD(HEX2DEC(C7954)+2^11,2^12)-2^11</f>
        <v>-730</v>
      </c>
    </row>
    <row r="7955" spans="1:15" x14ac:dyDescent="0.25">
      <c r="A7955" t="s">
        <v>2408</v>
      </c>
      <c r="B7955" t="s">
        <v>852</v>
      </c>
      <c r="C7955" t="s">
        <v>2302</v>
      </c>
      <c r="D7955">
        <f>MOD(HEX2DEC(A7955)+2^11,2^12)-2^11</f>
        <v>1468</v>
      </c>
      <c r="E7955">
        <f>MOD(HEX2DEC(B7955)+2^11,2^12)-2^11</f>
        <v>495</v>
      </c>
      <c r="F7955">
        <f>MOD(HEX2DEC(C7955)+2^11,2^12)-2^11</f>
        <v>-1516</v>
      </c>
    </row>
    <row r="7956" spans="1:15" x14ac:dyDescent="0.25">
      <c r="A7956" t="s">
        <v>2019</v>
      </c>
      <c r="B7956" t="s">
        <v>2076</v>
      </c>
      <c r="C7956" t="s">
        <v>1233</v>
      </c>
      <c r="D7956">
        <f>MOD(HEX2DEC(A7956)+2^11,2^12)-2^11</f>
        <v>-1112</v>
      </c>
      <c r="E7956">
        <f>MOD(HEX2DEC(B7956)+2^11,2^12)-2^11</f>
        <v>1464</v>
      </c>
      <c r="F7956">
        <f>MOD(HEX2DEC(C7956)+2^11,2^12)-2^11</f>
        <v>-86</v>
      </c>
    </row>
    <row r="7957" spans="1:15" x14ac:dyDescent="0.25">
      <c r="A7957" t="s">
        <v>1</v>
      </c>
      <c r="B7957" t="s">
        <v>1484</v>
      </c>
      <c r="C7957" t="s">
        <v>1502</v>
      </c>
      <c r="D7957">
        <f>MOD(HEX2DEC(A7957)+2^11,2^12)-2^11</f>
        <v>-1440</v>
      </c>
      <c r="E7957">
        <f>MOD(HEX2DEC(B7957)+2^11,2^12)-2^11</f>
        <v>-454</v>
      </c>
      <c r="F7957">
        <f>MOD(HEX2DEC(C7957)+2^11,2^12)-2^11</f>
        <v>-1015</v>
      </c>
    </row>
    <row r="7958" spans="1:15" x14ac:dyDescent="0.25">
      <c r="A7958" t="s">
        <v>315</v>
      </c>
      <c r="B7958" t="s">
        <v>2370</v>
      </c>
      <c r="C7958" t="s">
        <v>1687</v>
      </c>
      <c r="D7958">
        <f>MOD(HEX2DEC(A7958)+2^11,2^12)-2^11</f>
        <v>1436</v>
      </c>
      <c r="E7958">
        <f>MOD(HEX2DEC(B7958)+2^11,2^12)-2^11</f>
        <v>1007</v>
      </c>
      <c r="F7958">
        <f>MOD(HEX2DEC(C7958)+2^11,2^12)-2^11</f>
        <v>-1027</v>
      </c>
    </row>
    <row r="7959" spans="1:15" x14ac:dyDescent="0.25">
      <c r="A7959" t="s">
        <v>1936</v>
      </c>
      <c r="B7959" t="s">
        <v>756</v>
      </c>
      <c r="C7959" t="s">
        <v>1368</v>
      </c>
      <c r="D7959">
        <f>MOD(HEX2DEC(A7959)+2^11,2^12)-2^11</f>
        <v>1532</v>
      </c>
      <c r="E7959">
        <f>MOD(HEX2DEC(B7959)+2^11,2^12)-2^11</f>
        <v>-1314</v>
      </c>
      <c r="F7959">
        <f>MOD(HEX2DEC(C7959)+2^11,2^12)-2^11</f>
        <v>-578</v>
      </c>
    </row>
    <row r="7960" spans="1:15" x14ac:dyDescent="0.25">
      <c r="A7960">
        <v>640</v>
      </c>
      <c r="B7960" t="s">
        <v>1053</v>
      </c>
      <c r="C7960" t="s">
        <v>2685</v>
      </c>
      <c r="D7960">
        <f>MOD(HEX2DEC(A7960)+2^11,2^12)-2^11</f>
        <v>1600</v>
      </c>
      <c r="E7960">
        <f>MOD(HEX2DEC(B7960)+2^11,2^12)-2^11</f>
        <v>61</v>
      </c>
      <c r="F7960">
        <f>MOD(HEX2DEC(C7960)+2^11,2^12)-2^11</f>
        <v>-1530</v>
      </c>
    </row>
    <row r="7961" spans="1:15" x14ac:dyDescent="0.25">
      <c r="A7961">
        <v>824</v>
      </c>
      <c r="B7961" s="1">
        <v>5000000000</v>
      </c>
      <c r="C7961" t="s">
        <v>202</v>
      </c>
      <c r="D7961">
        <f>MOD(HEX2DEC(A7961)+2^11,2^12)-2^11</f>
        <v>-2012</v>
      </c>
      <c r="E7961">
        <f>MOD(HEX2DEC(B7961)+2^11,2^12)-2^11</f>
        <v>0</v>
      </c>
      <c r="F7961">
        <f>MOD(HEX2DEC(C7961)+2^11,2^12)-2^11</f>
        <v>-516</v>
      </c>
      <c r="O7961" s="1"/>
    </row>
    <row r="7962" spans="1:15" x14ac:dyDescent="0.25">
      <c r="A7962" t="s">
        <v>317</v>
      </c>
      <c r="B7962" t="s">
        <v>2183</v>
      </c>
      <c r="C7962" t="s">
        <v>2499</v>
      </c>
      <c r="D7962">
        <f>MOD(HEX2DEC(A7962)+2^11,2^12)-2^11</f>
        <v>-1432</v>
      </c>
      <c r="E7962">
        <f>MOD(HEX2DEC(B7962)+2^11,2^12)-2^11</f>
        <v>-1299</v>
      </c>
      <c r="F7962">
        <f>MOD(HEX2DEC(C7962)+2^11,2^12)-2^11</f>
        <v>-1534</v>
      </c>
    </row>
    <row r="7963" spans="1:15" x14ac:dyDescent="0.25">
      <c r="A7963" t="s">
        <v>2345</v>
      </c>
      <c r="B7963" t="s">
        <v>542</v>
      </c>
      <c r="C7963" t="s">
        <v>1273</v>
      </c>
      <c r="D7963">
        <f>MOD(HEX2DEC(A7963)+2^11,2^12)-2^11</f>
        <v>1340</v>
      </c>
      <c r="E7963">
        <f>MOD(HEX2DEC(B7963)+2^11,2^12)-2^11</f>
        <v>693</v>
      </c>
      <c r="F7963">
        <f>MOD(HEX2DEC(C7963)+2^11,2^12)-2^11</f>
        <v>-1251</v>
      </c>
    </row>
    <row r="7964" spans="1:15" x14ac:dyDescent="0.25">
      <c r="A7964" t="s">
        <v>2042</v>
      </c>
      <c r="B7964" t="s">
        <v>433</v>
      </c>
      <c r="C7964" t="s">
        <v>1269</v>
      </c>
      <c r="D7964">
        <f>MOD(HEX2DEC(A7964)+2^11,2^12)-2^11</f>
        <v>1460</v>
      </c>
      <c r="E7964">
        <f>MOD(HEX2DEC(B7964)+2^11,2^12)-2^11</f>
        <v>-1327</v>
      </c>
      <c r="F7964">
        <f>MOD(HEX2DEC(C7964)+2^11,2^12)-2^11</f>
        <v>-177</v>
      </c>
    </row>
    <row r="7965" spans="1:15" x14ac:dyDescent="0.25">
      <c r="A7965">
        <v>690</v>
      </c>
      <c r="B7965" t="s">
        <v>210</v>
      </c>
      <c r="C7965" t="s">
        <v>2218</v>
      </c>
      <c r="D7965">
        <f>MOD(HEX2DEC(A7965)+2^11,2^12)-2^11</f>
        <v>1680</v>
      </c>
      <c r="E7965">
        <f>MOD(HEX2DEC(B7965)+2^11,2^12)-2^11</f>
        <v>-342</v>
      </c>
      <c r="F7965">
        <f>MOD(HEX2DEC(C7965)+2^11,2^12)-2^11</f>
        <v>-1418</v>
      </c>
    </row>
    <row r="7966" spans="1:15" x14ac:dyDescent="0.25">
      <c r="A7966" s="1">
        <v>800000000</v>
      </c>
      <c r="B7966" t="s">
        <v>2721</v>
      </c>
      <c r="C7966" t="s">
        <v>766</v>
      </c>
      <c r="D7966">
        <f>MOD(HEX2DEC(A7966)+2^11,2^12)-2^11</f>
        <v>0</v>
      </c>
      <c r="E7966">
        <f>MOD(HEX2DEC(B7966)+2^11,2^12)-2^11</f>
        <v>1387</v>
      </c>
      <c r="F7966">
        <f>MOD(HEX2DEC(C7966)+2^11,2^12)-2^11</f>
        <v>-945</v>
      </c>
      <c r="N7966" s="1"/>
    </row>
    <row r="7967" spans="1:15" x14ac:dyDescent="0.25">
      <c r="A7967" t="s">
        <v>2015</v>
      </c>
      <c r="B7967" t="s">
        <v>2051</v>
      </c>
      <c r="C7967" t="s">
        <v>747</v>
      </c>
      <c r="D7967">
        <f>MOD(HEX2DEC(A7967)+2^11,2^12)-2^11</f>
        <v>-1400</v>
      </c>
      <c r="E7967">
        <f>MOD(HEX2DEC(B7967)+2^11,2^12)-2^11</f>
        <v>-1494</v>
      </c>
      <c r="F7967">
        <f>MOD(HEX2DEC(C7967)+2^11,2^12)-2^11</f>
        <v>-1032</v>
      </c>
    </row>
    <row r="7968" spans="1:15" x14ac:dyDescent="0.25">
      <c r="A7968" t="s">
        <v>2299</v>
      </c>
      <c r="B7968">
        <v>147</v>
      </c>
      <c r="C7968" t="s">
        <v>197</v>
      </c>
      <c r="D7968">
        <f>MOD(HEX2DEC(A7968)+2^11,2^12)-2^11</f>
        <v>1724</v>
      </c>
      <c r="E7968">
        <f>MOD(HEX2DEC(B7968)+2^11,2^12)-2^11</f>
        <v>327</v>
      </c>
      <c r="F7968">
        <f>MOD(HEX2DEC(C7968)+2^11,2^12)-2^11</f>
        <v>-1360</v>
      </c>
    </row>
    <row r="7969" spans="1:15" x14ac:dyDescent="0.25">
      <c r="A7969">
        <v>564</v>
      </c>
      <c r="B7969">
        <v>957</v>
      </c>
      <c r="C7969" t="s">
        <v>1761</v>
      </c>
      <c r="D7969">
        <f>MOD(HEX2DEC(A7969)+2^11,2^12)-2^11</f>
        <v>1380</v>
      </c>
      <c r="E7969">
        <f>MOD(HEX2DEC(B7969)+2^11,2^12)-2^11</f>
        <v>-1705</v>
      </c>
      <c r="F7969">
        <f>MOD(HEX2DEC(C7969)+2^11,2^12)-2^11</f>
        <v>247</v>
      </c>
    </row>
    <row r="7970" spans="1:15" x14ac:dyDescent="0.25">
      <c r="A7970" t="s">
        <v>2474</v>
      </c>
      <c r="B7970" t="s">
        <v>345</v>
      </c>
      <c r="C7970" t="s">
        <v>464</v>
      </c>
      <c r="D7970">
        <f>MOD(HEX2DEC(A7970)+2^11,2^12)-2^11</f>
        <v>1700</v>
      </c>
      <c r="E7970">
        <f>MOD(HEX2DEC(B7970)+2^11,2^12)-2^11</f>
        <v>-669</v>
      </c>
      <c r="F7970">
        <f>MOD(HEX2DEC(C7970)+2^11,2^12)-2^11</f>
        <v>-1206</v>
      </c>
    </row>
    <row r="7971" spans="1:15" x14ac:dyDescent="0.25">
      <c r="A7971" t="s">
        <v>2117</v>
      </c>
      <c r="B7971">
        <v>439</v>
      </c>
      <c r="C7971" t="s">
        <v>372</v>
      </c>
      <c r="D7971">
        <f>MOD(HEX2DEC(A7971)+2^11,2^12)-2^11</f>
        <v>-1652</v>
      </c>
      <c r="E7971">
        <f>MOD(HEX2DEC(B7971)+2^11,2^12)-2^11</f>
        <v>1081</v>
      </c>
      <c r="F7971">
        <f>MOD(HEX2DEC(C7971)+2^11,2^12)-2^11</f>
        <v>-1310</v>
      </c>
    </row>
    <row r="7972" spans="1:15" x14ac:dyDescent="0.25">
      <c r="A7972" t="s">
        <v>2292</v>
      </c>
      <c r="B7972" s="1">
        <v>900000</v>
      </c>
      <c r="C7972" t="s">
        <v>1759</v>
      </c>
      <c r="D7972">
        <f>MOD(HEX2DEC(A7972)+2^11,2^12)-2^11</f>
        <v>-1352</v>
      </c>
      <c r="E7972">
        <f>MOD(HEX2DEC(B7972)+2^11,2^12)-2^11</f>
        <v>0</v>
      </c>
      <c r="F7972">
        <f>MOD(HEX2DEC(C7972)+2^11,2^12)-2^11</f>
        <v>-533</v>
      </c>
      <c r="I7972" s="1"/>
      <c r="O7972" s="1"/>
    </row>
    <row r="7973" spans="1:15" x14ac:dyDescent="0.25">
      <c r="A7973">
        <v>948</v>
      </c>
      <c r="B7973" t="s">
        <v>1471</v>
      </c>
      <c r="C7973" t="s">
        <v>2047</v>
      </c>
      <c r="D7973">
        <f>MOD(HEX2DEC(A7973)+2^11,2^12)-2^11</f>
        <v>-1720</v>
      </c>
      <c r="E7973">
        <f>MOD(HEX2DEC(B7973)+2^11,2^12)-2^11</f>
        <v>-71</v>
      </c>
      <c r="F7973">
        <f>MOD(HEX2DEC(C7973)+2^11,2^12)-2^11</f>
        <v>-1349</v>
      </c>
    </row>
    <row r="7974" spans="1:15" x14ac:dyDescent="0.25">
      <c r="A7974" t="s">
        <v>1952</v>
      </c>
      <c r="B7974">
        <v>625</v>
      </c>
      <c r="C7974" t="s">
        <v>888</v>
      </c>
      <c r="D7974">
        <f>MOD(HEX2DEC(A7974)+2^11,2^12)-2^11</f>
        <v>1308</v>
      </c>
      <c r="E7974">
        <f>MOD(HEX2DEC(B7974)+2^11,2^12)-2^11</f>
        <v>1573</v>
      </c>
      <c r="F7974">
        <f>MOD(HEX2DEC(C7974)+2^11,2^12)-2^11</f>
        <v>-692</v>
      </c>
    </row>
    <row r="7975" spans="1:15" x14ac:dyDescent="0.25">
      <c r="A7975">
        <v>688</v>
      </c>
      <c r="B7975" t="s">
        <v>1191</v>
      </c>
      <c r="C7975" t="s">
        <v>456</v>
      </c>
      <c r="D7975">
        <f>MOD(HEX2DEC(A7975)+2^11,2^12)-2^11</f>
        <v>1672</v>
      </c>
      <c r="E7975">
        <f>MOD(HEX2DEC(B7975)+2^11,2^12)-2^11</f>
        <v>-927</v>
      </c>
      <c r="F7975">
        <f>MOD(HEX2DEC(C7975)+2^11,2^12)-2^11</f>
        <v>-921</v>
      </c>
    </row>
    <row r="7976" spans="1:15" x14ac:dyDescent="0.25">
      <c r="A7976" t="s">
        <v>1902</v>
      </c>
      <c r="B7976" t="s">
        <v>844</v>
      </c>
      <c r="C7976" t="s">
        <v>2685</v>
      </c>
      <c r="D7976">
        <f>MOD(HEX2DEC(A7976)+2^11,2^12)-2^11</f>
        <v>-1548</v>
      </c>
      <c r="E7976">
        <f>MOD(HEX2DEC(B7976)+2^11,2^12)-2^11</f>
        <v>671</v>
      </c>
      <c r="F7976">
        <f>MOD(HEX2DEC(C7976)+2^11,2^12)-2^11</f>
        <v>-1530</v>
      </c>
    </row>
    <row r="7977" spans="1:15" x14ac:dyDescent="0.25">
      <c r="A7977" t="s">
        <v>2055</v>
      </c>
      <c r="B7977" t="s">
        <v>2608</v>
      </c>
      <c r="C7977" t="s">
        <v>676</v>
      </c>
      <c r="D7977">
        <f>MOD(HEX2DEC(A7977)+2^11,2^12)-2^11</f>
        <v>-1304</v>
      </c>
      <c r="E7977">
        <f>MOD(HEX2DEC(B7977)+2^11,2^12)-2^11</f>
        <v>-1545</v>
      </c>
      <c r="F7977">
        <f>MOD(HEX2DEC(C7977)+2^11,2^12)-2^11</f>
        <v>-72</v>
      </c>
    </row>
    <row r="7978" spans="1:15" x14ac:dyDescent="0.25">
      <c r="A7978" t="s">
        <v>2003</v>
      </c>
      <c r="B7978" t="s">
        <v>1040</v>
      </c>
      <c r="C7978" t="s">
        <v>2350</v>
      </c>
      <c r="D7978">
        <f>MOD(HEX2DEC(A7978)+2^11,2^12)-2^11</f>
        <v>-1212</v>
      </c>
      <c r="E7978">
        <f>MOD(HEX2DEC(B7978)+2^11,2^12)-2^11</f>
        <v>-405</v>
      </c>
      <c r="F7978">
        <f>MOD(HEX2DEC(C7978)+2^11,2^12)-2^11</f>
        <v>-1239</v>
      </c>
    </row>
    <row r="7979" spans="1:15" x14ac:dyDescent="0.25">
      <c r="A7979" t="s">
        <v>175</v>
      </c>
      <c r="B7979" t="s">
        <v>1215</v>
      </c>
      <c r="C7979" t="s">
        <v>1508</v>
      </c>
      <c r="D7979">
        <f>MOD(HEX2DEC(A7979)+2^11,2^12)-2^11</f>
        <v>1260</v>
      </c>
      <c r="E7979">
        <f>MOD(HEX2DEC(B7979)+2^11,2^12)-2^11</f>
        <v>933</v>
      </c>
      <c r="F7979">
        <f>MOD(HEX2DEC(C7979)+2^11,2^12)-2^11</f>
        <v>-772</v>
      </c>
    </row>
    <row r="7980" spans="1:15" x14ac:dyDescent="0.25">
      <c r="A7980">
        <v>654</v>
      </c>
      <c r="B7980" t="s">
        <v>1211</v>
      </c>
      <c r="C7980" t="s">
        <v>1628</v>
      </c>
      <c r="D7980">
        <f>MOD(HEX2DEC(A7980)+2^11,2^12)-2^11</f>
        <v>1620</v>
      </c>
      <c r="E7980">
        <f>MOD(HEX2DEC(B7980)+2^11,2^12)-2^11</f>
        <v>-1101</v>
      </c>
      <c r="F7980">
        <f>MOD(HEX2DEC(C7980)+2^11,2^12)-2^11</f>
        <v>-611</v>
      </c>
    </row>
    <row r="7981" spans="1:15" x14ac:dyDescent="0.25">
      <c r="A7981" t="s">
        <v>1881</v>
      </c>
      <c r="B7981" t="s">
        <v>1645</v>
      </c>
      <c r="C7981" t="s">
        <v>2742</v>
      </c>
      <c r="D7981">
        <f>MOD(HEX2DEC(A7981)+2^11,2^12)-2^11</f>
        <v>-1508</v>
      </c>
      <c r="E7981">
        <f>MOD(HEX2DEC(B7981)+2^11,2^12)-2^11</f>
        <v>242</v>
      </c>
      <c r="F7981">
        <f>MOD(HEX2DEC(C7981)+2^11,2^12)-2^11</f>
        <v>-1601</v>
      </c>
    </row>
    <row r="7982" spans="1:15" x14ac:dyDescent="0.25">
      <c r="A7982" t="s">
        <v>647</v>
      </c>
      <c r="B7982" t="s">
        <v>2367</v>
      </c>
      <c r="C7982">
        <v>157</v>
      </c>
      <c r="D7982">
        <f>MOD(HEX2DEC(A7982)+2^11,2^12)-2^11</f>
        <v>-1268</v>
      </c>
      <c r="E7982">
        <f>MOD(HEX2DEC(B7982)+2^11,2^12)-2^11</f>
        <v>-1467</v>
      </c>
      <c r="F7982">
        <f>MOD(HEX2DEC(C7982)+2^11,2^12)-2^11</f>
        <v>343</v>
      </c>
    </row>
    <row r="7983" spans="1:15" x14ac:dyDescent="0.25">
      <c r="A7983" t="s">
        <v>2188</v>
      </c>
      <c r="B7983" t="s">
        <v>750</v>
      </c>
      <c r="C7983" t="s">
        <v>1634</v>
      </c>
      <c r="D7983">
        <f>MOD(HEX2DEC(A7983)+2^11,2^12)-2^11</f>
        <v>-1700</v>
      </c>
      <c r="E7983">
        <f>MOD(HEX2DEC(B7983)+2^11,2^12)-2^11</f>
        <v>-714</v>
      </c>
      <c r="F7983">
        <f>MOD(HEX2DEC(C7983)+2^11,2^12)-2^11</f>
        <v>-1047</v>
      </c>
    </row>
    <row r="7984" spans="1:15" x14ac:dyDescent="0.25">
      <c r="A7984" t="s">
        <v>1894</v>
      </c>
      <c r="B7984" t="s">
        <v>974</v>
      </c>
      <c r="C7984" t="s">
        <v>2303</v>
      </c>
      <c r="D7984">
        <f>MOD(HEX2DEC(A7984)+2^11,2^12)-2^11</f>
        <v>1240</v>
      </c>
      <c r="E7984">
        <f>MOD(HEX2DEC(B7984)+2^11,2^12)-2^11</f>
        <v>973</v>
      </c>
      <c r="F7984">
        <f>MOD(HEX2DEC(C7984)+2^11,2^12)-2^11</f>
        <v>-1392</v>
      </c>
    </row>
    <row r="7985" spans="1:16" x14ac:dyDescent="0.25">
      <c r="A7985">
        <v>624</v>
      </c>
      <c r="B7985" t="s">
        <v>1681</v>
      </c>
      <c r="C7985" t="s">
        <v>443</v>
      </c>
      <c r="D7985">
        <f>MOD(HEX2DEC(A7985)+2^11,2^12)-2^11</f>
        <v>1572</v>
      </c>
      <c r="E7985">
        <f>MOD(HEX2DEC(B7985)+2^11,2^12)-2^11</f>
        <v>-1205</v>
      </c>
      <c r="F7985">
        <f>MOD(HEX2DEC(C7985)+2^11,2^12)-2^11</f>
        <v>-291</v>
      </c>
    </row>
    <row r="7986" spans="1:16" x14ac:dyDescent="0.25">
      <c r="A7986" t="s">
        <v>1965</v>
      </c>
      <c r="B7986" t="s">
        <v>1693</v>
      </c>
      <c r="C7986" t="s">
        <v>2428</v>
      </c>
      <c r="D7986">
        <f>MOD(HEX2DEC(A7986)+2^11,2^12)-2^11</f>
        <v>-1524</v>
      </c>
      <c r="E7986">
        <f>MOD(HEX2DEC(B7986)+2^11,2^12)-2^11</f>
        <v>-207</v>
      </c>
      <c r="F7986">
        <f>MOD(HEX2DEC(C7986)+2^11,2^12)-2^11</f>
        <v>-1557</v>
      </c>
    </row>
    <row r="7987" spans="1:16" x14ac:dyDescent="0.25">
      <c r="A7987" t="s">
        <v>209</v>
      </c>
      <c r="B7987" t="s">
        <v>2164</v>
      </c>
      <c r="C7987" s="1">
        <v>200</v>
      </c>
      <c r="D7987">
        <f>MOD(HEX2DEC(A7987)+2^11,2^12)-2^11</f>
        <v>-1256</v>
      </c>
      <c r="E7987">
        <f>MOD(HEX2DEC(B7987)+2^11,2^12)-2^11</f>
        <v>-1332</v>
      </c>
      <c r="F7987">
        <f>MOD(HEX2DEC(C7987)+2^11,2^12)-2^11</f>
        <v>512</v>
      </c>
      <c r="P7987" s="1"/>
    </row>
    <row r="7988" spans="1:16" x14ac:dyDescent="0.25">
      <c r="A7988" t="s">
        <v>2229</v>
      </c>
      <c r="B7988" t="s">
        <v>737</v>
      </c>
      <c r="C7988" t="s">
        <v>730</v>
      </c>
      <c r="D7988">
        <f>MOD(HEX2DEC(A7988)+2^11,2^12)-2^11</f>
        <v>-1376</v>
      </c>
      <c r="E7988">
        <f>MOD(HEX2DEC(B7988)+2^11,2^12)-2^11</f>
        <v>-953</v>
      </c>
      <c r="F7988">
        <f>MOD(HEX2DEC(C7988)+2^11,2^12)-2^11</f>
        <v>-817</v>
      </c>
    </row>
    <row r="7989" spans="1:16" x14ac:dyDescent="0.25">
      <c r="A7989" s="1">
        <v>400000000</v>
      </c>
      <c r="B7989" t="s">
        <v>1216</v>
      </c>
      <c r="C7989" t="s">
        <v>494</v>
      </c>
      <c r="D7989">
        <f>MOD(HEX2DEC(A7989)+2^11,2^12)-2^11</f>
        <v>0</v>
      </c>
      <c r="E7989">
        <f>MOD(HEX2DEC(B7989)+2^11,2^12)-2^11</f>
        <v>443</v>
      </c>
      <c r="F7989">
        <f>MOD(HEX2DEC(C7989)+2^11,2^12)-2^11</f>
        <v>-1302</v>
      </c>
      <c r="N7989" s="1"/>
    </row>
    <row r="7990" spans="1:16" x14ac:dyDescent="0.25">
      <c r="A7990">
        <v>618</v>
      </c>
      <c r="B7990" t="s">
        <v>2560</v>
      </c>
      <c r="C7990" t="s">
        <v>1840</v>
      </c>
      <c r="D7990">
        <f>MOD(HEX2DEC(A7990)+2^11,2^12)-2^11</f>
        <v>1560</v>
      </c>
      <c r="E7990">
        <f>MOD(HEX2DEC(B7990)+2^11,2^12)-2^11</f>
        <v>-1255</v>
      </c>
      <c r="F7990">
        <f>MOD(HEX2DEC(C7990)+2^11,2^12)-2^11</f>
        <v>42</v>
      </c>
    </row>
    <row r="7991" spans="1:16" x14ac:dyDescent="0.25">
      <c r="A7991" t="s">
        <v>1943</v>
      </c>
      <c r="B7991" t="s">
        <v>1722</v>
      </c>
      <c r="C7991" t="s">
        <v>2176</v>
      </c>
      <c r="D7991">
        <f>MOD(HEX2DEC(A7991)+2^11,2^12)-2^11</f>
        <v>-1584</v>
      </c>
      <c r="E7991">
        <f>MOD(HEX2DEC(B7991)+2^11,2^12)-2^11</f>
        <v>-610</v>
      </c>
      <c r="F7991">
        <f>MOD(HEX2DEC(C7991)+2^11,2^12)-2^11</f>
        <v>-1435</v>
      </c>
    </row>
    <row r="7992" spans="1:16" x14ac:dyDescent="0.25">
      <c r="A7992" t="s">
        <v>2105</v>
      </c>
      <c r="B7992" t="s">
        <v>2125</v>
      </c>
      <c r="C7992">
        <v>454</v>
      </c>
      <c r="D7992">
        <f>MOD(HEX2DEC(A7992)+2^11,2^12)-2^11</f>
        <v>-1280</v>
      </c>
      <c r="E7992">
        <f>MOD(HEX2DEC(B7992)+2^11,2^12)-2^11</f>
        <v>-1130</v>
      </c>
      <c r="F7992">
        <f>MOD(HEX2DEC(C7992)+2^11,2^12)-2^11</f>
        <v>1108</v>
      </c>
    </row>
    <row r="7993" spans="1:16" x14ac:dyDescent="0.25">
      <c r="A7993" s="1">
        <v>400000000</v>
      </c>
      <c r="B7993" t="s">
        <v>570</v>
      </c>
      <c r="C7993" t="s">
        <v>1594</v>
      </c>
      <c r="D7993">
        <f>MOD(HEX2DEC(A7993)+2^11,2^12)-2^11</f>
        <v>0</v>
      </c>
      <c r="E7993">
        <f>MOD(HEX2DEC(B7993)+2^11,2^12)-2^11</f>
        <v>-1165</v>
      </c>
      <c r="F7993">
        <f>MOD(HEX2DEC(C7993)+2^11,2^12)-2^11</f>
        <v>-529</v>
      </c>
      <c r="N7993" s="1"/>
    </row>
    <row r="7994" spans="1:16" x14ac:dyDescent="0.25">
      <c r="A7994">
        <v>518</v>
      </c>
      <c r="B7994" t="s">
        <v>1633</v>
      </c>
      <c r="C7994" s="1">
        <v>40000</v>
      </c>
      <c r="D7994">
        <f>MOD(HEX2DEC(A7994)+2^11,2^12)-2^11</f>
        <v>1304</v>
      </c>
      <c r="E7994">
        <f>MOD(HEX2DEC(B7994)+2^11,2^12)-2^11</f>
        <v>-81</v>
      </c>
      <c r="F7994">
        <f>MOD(HEX2DEC(C7994)+2^11,2^12)-2^11</f>
        <v>0</v>
      </c>
      <c r="P7994" s="1"/>
    </row>
    <row r="7995" spans="1:16" x14ac:dyDescent="0.25">
      <c r="A7995">
        <v>644</v>
      </c>
      <c r="B7995" t="s">
        <v>1953</v>
      </c>
      <c r="C7995">
        <v>185</v>
      </c>
      <c r="D7995">
        <f>MOD(HEX2DEC(A7995)+2^11,2^12)-2^11</f>
        <v>1604</v>
      </c>
      <c r="E7995">
        <f>MOD(HEX2DEC(B7995)+2^11,2^12)-2^11</f>
        <v>-1243</v>
      </c>
      <c r="F7995">
        <f>MOD(HEX2DEC(C7995)+2^11,2^12)-2^11</f>
        <v>389</v>
      </c>
    </row>
    <row r="7996" spans="1:16" x14ac:dyDescent="0.25">
      <c r="A7996">
        <v>988</v>
      </c>
      <c r="B7996" t="s">
        <v>1669</v>
      </c>
      <c r="C7996" t="s">
        <v>1953</v>
      </c>
      <c r="D7996">
        <f>MOD(HEX2DEC(A7996)+2^11,2^12)-2^11</f>
        <v>-1656</v>
      </c>
      <c r="E7996">
        <f>MOD(HEX2DEC(B7996)+2^11,2^12)-2^11</f>
        <v>-1013</v>
      </c>
      <c r="F7996">
        <f>MOD(HEX2DEC(C7996)+2^11,2^12)-2^11</f>
        <v>-1243</v>
      </c>
    </row>
    <row r="7997" spans="1:16" x14ac:dyDescent="0.25">
      <c r="A7997" t="s">
        <v>1893</v>
      </c>
      <c r="B7997" t="s">
        <v>1613</v>
      </c>
      <c r="C7997">
        <v>598</v>
      </c>
      <c r="D7997">
        <f>MOD(HEX2DEC(A7997)+2^11,2^12)-2^11</f>
        <v>-1340</v>
      </c>
      <c r="E7997">
        <f>MOD(HEX2DEC(B7997)+2^11,2^12)-2^11</f>
        <v>-829</v>
      </c>
      <c r="F7997">
        <f>MOD(HEX2DEC(C7997)+2^11,2^12)-2^11</f>
        <v>1432</v>
      </c>
    </row>
    <row r="7998" spans="1:16" x14ac:dyDescent="0.25">
      <c r="A7998" t="s">
        <v>2408</v>
      </c>
      <c r="B7998" t="s">
        <v>2064</v>
      </c>
      <c r="C7998" t="s">
        <v>1075</v>
      </c>
      <c r="D7998">
        <f>MOD(HEX2DEC(A7998)+2^11,2^12)-2^11</f>
        <v>1468</v>
      </c>
      <c r="E7998">
        <f>MOD(HEX2DEC(B7998)+2^11,2^12)-2^11</f>
        <v>-1323</v>
      </c>
      <c r="F7998">
        <f>MOD(HEX2DEC(C7998)+2^11,2^12)-2^11</f>
        <v>-209</v>
      </c>
    </row>
    <row r="7999" spans="1:16" x14ac:dyDescent="0.25">
      <c r="A7999">
        <v>558</v>
      </c>
      <c r="B7999">
        <v>134</v>
      </c>
      <c r="C7999">
        <v>599</v>
      </c>
      <c r="D7999">
        <f>MOD(HEX2DEC(A7999)+2^11,2^12)-2^11</f>
        <v>1368</v>
      </c>
      <c r="E7999">
        <f>MOD(HEX2DEC(B7999)+2^11,2^12)-2^11</f>
        <v>308</v>
      </c>
      <c r="F7999">
        <f>MOD(HEX2DEC(C7999)+2^11,2^12)-2^11</f>
        <v>1433</v>
      </c>
    </row>
    <row r="8000" spans="1:16" x14ac:dyDescent="0.25">
      <c r="A8000" t="s">
        <v>2065</v>
      </c>
      <c r="B8000" t="s">
        <v>749</v>
      </c>
      <c r="C8000" t="s">
        <v>1635</v>
      </c>
      <c r="D8000">
        <f>MOD(HEX2DEC(A8000)+2^11,2^12)-2^11</f>
        <v>1728</v>
      </c>
      <c r="E8000">
        <f>MOD(HEX2DEC(B8000)+2^11,2^12)-2^11</f>
        <v>-1139</v>
      </c>
      <c r="F8000">
        <f>MOD(HEX2DEC(C8000)+2^11,2^12)-2^11</f>
        <v>755</v>
      </c>
    </row>
    <row r="8001" spans="1:14" x14ac:dyDescent="0.25">
      <c r="A8001">
        <v>954</v>
      </c>
      <c r="B8001" t="s">
        <v>2180</v>
      </c>
      <c r="C8001" t="s">
        <v>1265</v>
      </c>
      <c r="D8001">
        <f>MOD(HEX2DEC(A8001)+2^11,2^12)-2^11</f>
        <v>-1708</v>
      </c>
      <c r="E8001">
        <f>MOD(HEX2DEC(B8001)+2^11,2^12)-2^11</f>
        <v>-1409</v>
      </c>
      <c r="F8001">
        <f>MOD(HEX2DEC(C8001)+2^11,2^12)-2^11</f>
        <v>-999</v>
      </c>
    </row>
    <row r="8002" spans="1:14" x14ac:dyDescent="0.25">
      <c r="A8002" t="s">
        <v>317</v>
      </c>
      <c r="B8002" t="s">
        <v>228</v>
      </c>
      <c r="C8002">
        <v>675</v>
      </c>
      <c r="D8002">
        <f>MOD(HEX2DEC(A8002)+2^11,2^12)-2^11</f>
        <v>-1432</v>
      </c>
      <c r="E8002">
        <f>MOD(HEX2DEC(B8002)+2^11,2^12)-2^11</f>
        <v>-420</v>
      </c>
      <c r="F8002">
        <f>MOD(HEX2DEC(C8002)+2^11,2^12)-2^11</f>
        <v>1653</v>
      </c>
    </row>
    <row r="8003" spans="1:14" x14ac:dyDescent="0.25">
      <c r="A8003" t="s">
        <v>1956</v>
      </c>
      <c r="B8003" t="s">
        <v>2009</v>
      </c>
      <c r="C8003" t="s">
        <v>764</v>
      </c>
      <c r="D8003">
        <f>MOD(HEX2DEC(A8003)+2^11,2^12)-2^11</f>
        <v>-1260</v>
      </c>
      <c r="E8003">
        <f>MOD(HEX2DEC(B8003)+2^11,2^12)-2^11</f>
        <v>-1420</v>
      </c>
      <c r="F8003">
        <f>MOD(HEX2DEC(C8003)+2^11,2^12)-2^11</f>
        <v>179</v>
      </c>
    </row>
    <row r="8004" spans="1:14" x14ac:dyDescent="0.25">
      <c r="A8004" t="s">
        <v>315</v>
      </c>
      <c r="B8004" t="s">
        <v>903</v>
      </c>
      <c r="C8004" t="s">
        <v>2019</v>
      </c>
      <c r="D8004">
        <f>MOD(HEX2DEC(A8004)+2^11,2^12)-2^11</f>
        <v>1436</v>
      </c>
      <c r="E8004">
        <f>MOD(HEX2DEC(B8004)+2^11,2^12)-2^11</f>
        <v>-591</v>
      </c>
      <c r="F8004">
        <f>MOD(HEX2DEC(C8004)+2^11,2^12)-2^11</f>
        <v>-1112</v>
      </c>
    </row>
    <row r="8005" spans="1:14" x14ac:dyDescent="0.25">
      <c r="A8005">
        <v>788</v>
      </c>
      <c r="B8005" t="s">
        <v>227</v>
      </c>
      <c r="C8005">
        <v>440</v>
      </c>
      <c r="D8005">
        <f>MOD(HEX2DEC(A8005)+2^11,2^12)-2^11</f>
        <v>1928</v>
      </c>
      <c r="E8005">
        <f>MOD(HEX2DEC(B8005)+2^11,2^12)-2^11</f>
        <v>-934</v>
      </c>
      <c r="F8005">
        <f>MOD(HEX2DEC(C8005)+2^11,2^12)-2^11</f>
        <v>1088</v>
      </c>
    </row>
    <row r="8006" spans="1:14" x14ac:dyDescent="0.25">
      <c r="A8006">
        <v>958</v>
      </c>
      <c r="B8006" t="s">
        <v>2535</v>
      </c>
      <c r="C8006" t="s">
        <v>1268</v>
      </c>
      <c r="D8006">
        <f>MOD(HEX2DEC(A8006)+2^11,2^12)-2^11</f>
        <v>-1704</v>
      </c>
      <c r="E8006">
        <f>MOD(HEX2DEC(B8006)+2^11,2^12)-2^11</f>
        <v>-1812</v>
      </c>
      <c r="F8006">
        <f>MOD(HEX2DEC(C8006)+2^11,2^12)-2^11</f>
        <v>-655</v>
      </c>
    </row>
    <row r="8007" spans="1:14" x14ac:dyDescent="0.25">
      <c r="A8007" t="s">
        <v>2024</v>
      </c>
      <c r="B8007" t="s">
        <v>1818</v>
      </c>
      <c r="C8007" t="s">
        <v>2867</v>
      </c>
      <c r="D8007">
        <f>MOD(HEX2DEC(A8007)+2^11,2^12)-2^11</f>
        <v>-1540</v>
      </c>
      <c r="E8007">
        <f>MOD(HEX2DEC(B8007)+2^11,2^12)-2^11</f>
        <v>46</v>
      </c>
      <c r="F8007">
        <f>MOD(HEX2DEC(C8007)+2^11,2^12)-2^11</f>
        <v>1701</v>
      </c>
    </row>
    <row r="8008" spans="1:14" x14ac:dyDescent="0.25">
      <c r="A8008">
        <v>840</v>
      </c>
      <c r="B8008" t="s">
        <v>2009</v>
      </c>
      <c r="C8008">
        <v>251</v>
      </c>
      <c r="D8008">
        <f>MOD(HEX2DEC(A8008)+2^11,2^12)-2^11</f>
        <v>-1984</v>
      </c>
      <c r="E8008">
        <f>MOD(HEX2DEC(B8008)+2^11,2^12)-2^11</f>
        <v>-1420</v>
      </c>
      <c r="F8008">
        <f>MOD(HEX2DEC(C8008)+2^11,2^12)-2^11</f>
        <v>593</v>
      </c>
    </row>
    <row r="8009" spans="1:14" x14ac:dyDescent="0.25">
      <c r="A8009" t="s">
        <v>1904</v>
      </c>
      <c r="B8009" t="s">
        <v>2245</v>
      </c>
      <c r="C8009" t="s">
        <v>2287</v>
      </c>
      <c r="D8009">
        <f>MOD(HEX2DEC(A8009)+2^11,2^12)-2^11</f>
        <v>1492</v>
      </c>
      <c r="E8009">
        <f>MOD(HEX2DEC(B8009)+2^11,2^12)-2^11</f>
        <v>-1371</v>
      </c>
      <c r="F8009">
        <f>MOD(HEX2DEC(C8009)+2^11,2^12)-2^11</f>
        <v>-1431</v>
      </c>
    </row>
    <row r="8010" spans="1:14" x14ac:dyDescent="0.25">
      <c r="A8010">
        <v>448</v>
      </c>
      <c r="B8010" t="s">
        <v>1624</v>
      </c>
      <c r="C8010">
        <v>545</v>
      </c>
      <c r="D8010">
        <f>MOD(HEX2DEC(A8010)+2^11,2^12)-2^11</f>
        <v>1096</v>
      </c>
      <c r="E8010">
        <f>MOD(HEX2DEC(B8010)+2^11,2^12)-2^11</f>
        <v>-634</v>
      </c>
      <c r="F8010">
        <f>MOD(HEX2DEC(C8010)+2^11,2^12)-2^11</f>
        <v>1349</v>
      </c>
    </row>
    <row r="8011" spans="1:14" x14ac:dyDescent="0.25">
      <c r="A8011" t="s">
        <v>1973</v>
      </c>
      <c r="B8011" t="s">
        <v>1090</v>
      </c>
      <c r="C8011" t="s">
        <v>1295</v>
      </c>
      <c r="D8011">
        <f>MOD(HEX2DEC(A8011)+2^11,2^12)-2^11</f>
        <v>-1624</v>
      </c>
      <c r="E8011">
        <f>MOD(HEX2DEC(B8011)+2^11,2^12)-2^11</f>
        <v>-1093</v>
      </c>
      <c r="F8011">
        <f>MOD(HEX2DEC(C8011)+2^11,2^12)-2^11</f>
        <v>-78</v>
      </c>
    </row>
    <row r="8012" spans="1:14" x14ac:dyDescent="0.25">
      <c r="A8012">
        <v>990</v>
      </c>
      <c r="B8012" t="s">
        <v>1355</v>
      </c>
      <c r="C8012" t="s">
        <v>2715</v>
      </c>
      <c r="D8012">
        <f>MOD(HEX2DEC(A8012)+2^11,2^12)-2^11</f>
        <v>-1648</v>
      </c>
      <c r="E8012">
        <f>MOD(HEX2DEC(B8012)+2^11,2^12)-2^11</f>
        <v>475</v>
      </c>
      <c r="F8012">
        <f>MOD(HEX2DEC(C8012)+2^11,2^12)-2^11</f>
        <v>1551</v>
      </c>
    </row>
    <row r="8013" spans="1:14" x14ac:dyDescent="0.25">
      <c r="A8013">
        <v>830</v>
      </c>
      <c r="B8013" t="s">
        <v>1945</v>
      </c>
      <c r="C8013">
        <v>401</v>
      </c>
      <c r="D8013">
        <f>MOD(HEX2DEC(A8013)+2^11,2^12)-2^11</f>
        <v>-2000</v>
      </c>
      <c r="E8013">
        <f>MOD(HEX2DEC(B8013)+2^11,2^12)-2^11</f>
        <v>-1289</v>
      </c>
      <c r="F8013">
        <f>MOD(HEX2DEC(C8013)+2^11,2^12)-2^11</f>
        <v>1025</v>
      </c>
    </row>
    <row r="8014" spans="1:14" x14ac:dyDescent="0.25">
      <c r="A8014" s="1">
        <v>500000000</v>
      </c>
      <c r="B8014">
        <v>944</v>
      </c>
      <c r="C8014" t="s">
        <v>356</v>
      </c>
      <c r="D8014">
        <f>MOD(HEX2DEC(A8014)+2^11,2^12)-2^11</f>
        <v>0</v>
      </c>
      <c r="E8014">
        <f>MOD(HEX2DEC(B8014)+2^11,2^12)-2^11</f>
        <v>-1724</v>
      </c>
      <c r="F8014">
        <f>MOD(HEX2DEC(C8014)+2^11,2^12)-2^11</f>
        <v>-1012</v>
      </c>
      <c r="N8014" s="1"/>
    </row>
    <row r="8015" spans="1:14" x14ac:dyDescent="0.25">
      <c r="A8015" t="s">
        <v>380</v>
      </c>
      <c r="B8015" t="s">
        <v>352</v>
      </c>
      <c r="C8015" t="s">
        <v>2543</v>
      </c>
      <c r="D8015">
        <f>MOD(HEX2DEC(A8015)+2^11,2^12)-2^11</f>
        <v>1244</v>
      </c>
      <c r="E8015">
        <f>MOD(HEX2DEC(B8015)+2^11,2^12)-2^11</f>
        <v>-254</v>
      </c>
      <c r="F8015">
        <f>MOD(HEX2DEC(C8015)+2^11,2^12)-2^11</f>
        <v>1489</v>
      </c>
    </row>
    <row r="8016" spans="1:14" x14ac:dyDescent="0.25">
      <c r="A8016" t="s">
        <v>2078</v>
      </c>
      <c r="B8016" t="s">
        <v>1932</v>
      </c>
      <c r="C8016">
        <v>105</v>
      </c>
      <c r="D8016">
        <f>MOD(HEX2DEC(A8016)+2^11,2^12)-2^11</f>
        <v>-1448</v>
      </c>
      <c r="E8016">
        <f>MOD(HEX2DEC(B8016)+2^11,2^12)-2^11</f>
        <v>-1215</v>
      </c>
      <c r="F8016">
        <f>MOD(HEX2DEC(C8016)+2^11,2^12)-2^11</f>
        <v>261</v>
      </c>
    </row>
    <row r="8017" spans="1:6" x14ac:dyDescent="0.25">
      <c r="A8017">
        <v>934</v>
      </c>
      <c r="B8017">
        <v>309</v>
      </c>
      <c r="C8017" t="s">
        <v>1187</v>
      </c>
      <c r="D8017">
        <f>MOD(HEX2DEC(A8017)+2^11,2^12)-2^11</f>
        <v>-1740</v>
      </c>
      <c r="E8017">
        <f>MOD(HEX2DEC(B8017)+2^11,2^12)-2^11</f>
        <v>777</v>
      </c>
      <c r="F8017">
        <f>MOD(HEX2DEC(C8017)+2^11,2^12)-2^11</f>
        <v>1219</v>
      </c>
    </row>
    <row r="8018" spans="1:6" x14ac:dyDescent="0.25">
      <c r="A8018" t="s">
        <v>1979</v>
      </c>
      <c r="B8018" t="s">
        <v>747</v>
      </c>
      <c r="C8018">
        <v>577</v>
      </c>
      <c r="D8018">
        <f>MOD(HEX2DEC(A8018)+2^11,2^12)-2^11</f>
        <v>-1632</v>
      </c>
      <c r="E8018">
        <f>MOD(HEX2DEC(B8018)+2^11,2^12)-2^11</f>
        <v>-1032</v>
      </c>
      <c r="F8018">
        <f>MOD(HEX2DEC(C8018)+2^11,2^12)-2^11</f>
        <v>1399</v>
      </c>
    </row>
    <row r="8019" spans="1:6" x14ac:dyDescent="0.25">
      <c r="A8019" t="s">
        <v>1928</v>
      </c>
      <c r="B8019" t="s">
        <v>2220</v>
      </c>
      <c r="C8019" t="s">
        <v>942</v>
      </c>
      <c r="D8019">
        <f>MOD(HEX2DEC(A8019)+2^11,2^12)-2^11</f>
        <v>1488</v>
      </c>
      <c r="E8019">
        <f>MOD(HEX2DEC(B8019)+2^11,2^12)-2^11</f>
        <v>-1576</v>
      </c>
      <c r="F8019">
        <f>MOD(HEX2DEC(C8019)+2^11,2^12)-2^11</f>
        <v>-421</v>
      </c>
    </row>
    <row r="8020" spans="1:6" x14ac:dyDescent="0.25">
      <c r="A8020" t="s">
        <v>1896</v>
      </c>
      <c r="B8020" t="s">
        <v>136</v>
      </c>
      <c r="C8020" t="s">
        <v>2219</v>
      </c>
      <c r="D8020">
        <f>MOD(HEX2DEC(A8020)+2^11,2^12)-2^11</f>
        <v>1388</v>
      </c>
      <c r="E8020">
        <f>MOD(HEX2DEC(B8020)+2^11,2^12)-2^11</f>
        <v>168</v>
      </c>
      <c r="F8020">
        <f>MOD(HEX2DEC(C8020)+2^11,2^12)-2^11</f>
        <v>1477</v>
      </c>
    </row>
    <row r="8021" spans="1:6" x14ac:dyDescent="0.25">
      <c r="A8021" t="s">
        <v>1065</v>
      </c>
      <c r="B8021" t="s">
        <v>909</v>
      </c>
      <c r="C8021">
        <v>289</v>
      </c>
      <c r="D8021">
        <f>MOD(HEX2DEC(A8021)+2^11,2^12)-2^11</f>
        <v>-1184</v>
      </c>
      <c r="E8021">
        <f>MOD(HEX2DEC(B8021)+2^11,2^12)-2^11</f>
        <v>-1225</v>
      </c>
      <c r="F8021">
        <f>MOD(HEX2DEC(C8021)+2^11,2^12)-2^11</f>
        <v>649</v>
      </c>
    </row>
    <row r="8022" spans="1:6" x14ac:dyDescent="0.25">
      <c r="A8022">
        <v>900</v>
      </c>
      <c r="B8022">
        <v>373</v>
      </c>
      <c r="C8022">
        <v>312</v>
      </c>
      <c r="D8022">
        <f>MOD(HEX2DEC(A8022)+2^11,2^12)-2^11</f>
        <v>-1792</v>
      </c>
      <c r="E8022">
        <f>MOD(HEX2DEC(B8022)+2^11,2^12)-2^11</f>
        <v>883</v>
      </c>
      <c r="F8022">
        <f>MOD(HEX2DEC(C8022)+2^11,2^12)-2^11</f>
        <v>786</v>
      </c>
    </row>
    <row r="8023" spans="1:6" x14ac:dyDescent="0.25">
      <c r="A8023" t="s">
        <v>62</v>
      </c>
      <c r="B8023" t="s">
        <v>689</v>
      </c>
      <c r="C8023" t="s">
        <v>2114</v>
      </c>
      <c r="D8023">
        <f>MOD(HEX2DEC(A8023)+2^11,2^12)-2^11</f>
        <v>-1168</v>
      </c>
      <c r="E8023">
        <f>MOD(HEX2DEC(B8023)+2^11,2^12)-2^11</f>
        <v>-630</v>
      </c>
      <c r="F8023">
        <f>MOD(HEX2DEC(C8023)+2^11,2^12)-2^11</f>
        <v>1676</v>
      </c>
    </row>
    <row r="8024" spans="1:6" x14ac:dyDescent="0.25">
      <c r="A8024">
        <v>588</v>
      </c>
      <c r="B8024" t="s">
        <v>918</v>
      </c>
      <c r="C8024">
        <v>11</v>
      </c>
      <c r="D8024">
        <f>MOD(HEX2DEC(A8024)+2^11,2^12)-2^11</f>
        <v>1416</v>
      </c>
      <c r="E8024">
        <f>MOD(HEX2DEC(B8024)+2^11,2^12)-2^11</f>
        <v>-1167</v>
      </c>
      <c r="F8024">
        <f>MOD(HEX2DEC(C8024)+2^11,2^12)-2^11</f>
        <v>17</v>
      </c>
    </row>
    <row r="8025" spans="1:6" x14ac:dyDescent="0.25">
      <c r="A8025" t="s">
        <v>1897</v>
      </c>
      <c r="B8025">
        <v>211</v>
      </c>
      <c r="C8025" t="s">
        <v>2272</v>
      </c>
      <c r="D8025">
        <f>MOD(HEX2DEC(A8025)+2^11,2^12)-2^11</f>
        <v>1516</v>
      </c>
      <c r="E8025">
        <f>MOD(HEX2DEC(B8025)+2^11,2^12)-2^11</f>
        <v>529</v>
      </c>
      <c r="F8025">
        <f>MOD(HEX2DEC(C8025)+2^11,2^12)-2^11</f>
        <v>1311</v>
      </c>
    </row>
    <row r="8026" spans="1:6" x14ac:dyDescent="0.25">
      <c r="A8026">
        <v>950</v>
      </c>
      <c r="B8026" t="s">
        <v>2000</v>
      </c>
      <c r="C8026" t="s">
        <v>2369</v>
      </c>
      <c r="D8026">
        <f>MOD(HEX2DEC(A8026)+2^11,2^12)-2^11</f>
        <v>-1712</v>
      </c>
      <c r="E8026">
        <f>MOD(HEX2DEC(B8026)+2^11,2^12)-2^11</f>
        <v>-1107</v>
      </c>
      <c r="F8026">
        <f>MOD(HEX2DEC(C8026)+2^11,2^12)-2^11</f>
        <v>1034</v>
      </c>
    </row>
    <row r="8027" spans="1:6" x14ac:dyDescent="0.25">
      <c r="A8027" t="s">
        <v>2711</v>
      </c>
      <c r="B8027">
        <v>607</v>
      </c>
      <c r="C8027" t="s">
        <v>428</v>
      </c>
      <c r="D8027">
        <f>MOD(HEX2DEC(A8027)+2^11,2^12)-2^11</f>
        <v>-1800</v>
      </c>
      <c r="E8027">
        <f>MOD(HEX2DEC(B8027)+2^11,2^12)-2^11</f>
        <v>1543</v>
      </c>
      <c r="F8027">
        <f>MOD(HEX2DEC(C8027)+2^11,2^12)-2^11</f>
        <v>735</v>
      </c>
    </row>
    <row r="8028" spans="1:6" x14ac:dyDescent="0.25">
      <c r="A8028" t="s">
        <v>1881</v>
      </c>
      <c r="B8028" t="s">
        <v>1754</v>
      </c>
      <c r="C8028">
        <v>700</v>
      </c>
      <c r="D8028">
        <f>MOD(HEX2DEC(A8028)+2^11,2^12)-2^11</f>
        <v>-1508</v>
      </c>
      <c r="E8028">
        <f>MOD(HEX2DEC(B8028)+2^11,2^12)-2^11</f>
        <v>-149</v>
      </c>
      <c r="F8028">
        <f>MOD(HEX2DEC(C8028)+2^11,2^12)-2^11</f>
        <v>1792</v>
      </c>
    </row>
    <row r="8029" spans="1:6" x14ac:dyDescent="0.25">
      <c r="A8029">
        <v>514</v>
      </c>
      <c r="B8029" t="s">
        <v>2844</v>
      </c>
      <c r="C8029" t="s">
        <v>1753</v>
      </c>
      <c r="D8029">
        <f>MOD(HEX2DEC(A8029)+2^11,2^12)-2^11</f>
        <v>1300</v>
      </c>
      <c r="E8029">
        <f>MOD(HEX2DEC(B8029)+2^11,2^12)-2^11</f>
        <v>-1441</v>
      </c>
      <c r="F8029">
        <f>MOD(HEX2DEC(C8029)+2^11,2^12)-2^11</f>
        <v>441</v>
      </c>
    </row>
    <row r="8030" spans="1:6" x14ac:dyDescent="0.25">
      <c r="A8030">
        <v>644</v>
      </c>
      <c r="B8030" t="s">
        <v>1111</v>
      </c>
      <c r="C8030">
        <v>402</v>
      </c>
      <c r="D8030">
        <f>MOD(HEX2DEC(A8030)+2^11,2^12)-2^11</f>
        <v>1604</v>
      </c>
      <c r="E8030">
        <f>MOD(HEX2DEC(B8030)+2^11,2^12)-2^11</f>
        <v>795</v>
      </c>
      <c r="F8030">
        <f>MOD(HEX2DEC(C8030)+2^11,2^12)-2^11</f>
        <v>1026</v>
      </c>
    </row>
    <row r="8031" spans="1:6" x14ac:dyDescent="0.25">
      <c r="A8031">
        <v>840</v>
      </c>
      <c r="B8031" t="s">
        <v>808</v>
      </c>
      <c r="C8031">
        <v>560</v>
      </c>
      <c r="D8031">
        <f>MOD(HEX2DEC(A8031)+2^11,2^12)-2^11</f>
        <v>-1984</v>
      </c>
      <c r="E8031">
        <f>MOD(HEX2DEC(B8031)+2^11,2^12)-2^11</f>
        <v>-820</v>
      </c>
      <c r="F8031">
        <f>MOD(HEX2DEC(C8031)+2^11,2^12)-2^11</f>
        <v>1376</v>
      </c>
    </row>
    <row r="8032" spans="1:6" x14ac:dyDescent="0.25">
      <c r="A8032">
        <v>920</v>
      </c>
      <c r="B8032" t="s">
        <v>2868</v>
      </c>
      <c r="C8032" t="s">
        <v>810</v>
      </c>
      <c r="D8032">
        <f>MOD(HEX2DEC(A8032)+2^11,2^12)-2^11</f>
        <v>-1760</v>
      </c>
      <c r="E8032">
        <f>MOD(HEX2DEC(B8032)+2^11,2^12)-2^11</f>
        <v>1953</v>
      </c>
      <c r="F8032">
        <f>MOD(HEX2DEC(C8032)+2^11,2^12)-2^11</f>
        <v>333</v>
      </c>
    </row>
    <row r="8033" spans="1:16" x14ac:dyDescent="0.25">
      <c r="A8033" t="s">
        <v>2351</v>
      </c>
      <c r="B8033">
        <v>151</v>
      </c>
      <c r="C8033" t="s">
        <v>2759</v>
      </c>
      <c r="D8033">
        <f>MOD(HEX2DEC(A8033)+2^11,2^12)-2^11</f>
        <v>-1804</v>
      </c>
      <c r="E8033">
        <f>MOD(HEX2DEC(B8033)+2^11,2^12)-2^11</f>
        <v>337</v>
      </c>
      <c r="F8033">
        <f>MOD(HEX2DEC(C8033)+2^11,2^12)-2^11</f>
        <v>1725</v>
      </c>
    </row>
    <row r="8034" spans="1:16" x14ac:dyDescent="0.25">
      <c r="A8034">
        <v>480</v>
      </c>
      <c r="B8034" t="s">
        <v>2145</v>
      </c>
      <c r="C8034" t="s">
        <v>826</v>
      </c>
      <c r="D8034">
        <f>MOD(HEX2DEC(A8034)+2^11,2^12)-2^11</f>
        <v>1152</v>
      </c>
      <c r="E8034">
        <f>MOD(HEX2DEC(B8034)+2^11,2^12)-2^11</f>
        <v>-1514</v>
      </c>
      <c r="F8034">
        <f>MOD(HEX2DEC(C8034)+2^11,2^12)-2^11</f>
        <v>977</v>
      </c>
    </row>
    <row r="8035" spans="1:16" x14ac:dyDescent="0.25">
      <c r="A8035">
        <v>668</v>
      </c>
      <c r="B8035" t="s">
        <v>708</v>
      </c>
      <c r="C8035" t="s">
        <v>1406</v>
      </c>
      <c r="D8035">
        <f>MOD(HEX2DEC(A8035)+2^11,2^12)-2^11</f>
        <v>1640</v>
      </c>
      <c r="E8035">
        <f>MOD(HEX2DEC(B8035)+2^11,2^12)-2^11</f>
        <v>926</v>
      </c>
      <c r="F8035">
        <f>MOD(HEX2DEC(C8035)+2^11,2^12)-2^11</f>
        <v>682</v>
      </c>
    </row>
    <row r="8036" spans="1:16" x14ac:dyDescent="0.25">
      <c r="A8036" t="s">
        <v>62</v>
      </c>
      <c r="B8036" t="s">
        <v>1034</v>
      </c>
      <c r="C8036" t="s">
        <v>2207</v>
      </c>
      <c r="D8036">
        <f>MOD(HEX2DEC(A8036)+2^11,2^12)-2^11</f>
        <v>-1168</v>
      </c>
      <c r="E8036">
        <f>MOD(HEX2DEC(B8036)+2^11,2^12)-2^11</f>
        <v>-423</v>
      </c>
      <c r="F8036">
        <f>MOD(HEX2DEC(C8036)+2^11,2^12)-2^11</f>
        <v>1583</v>
      </c>
    </row>
    <row r="8037" spans="1:16" x14ac:dyDescent="0.25">
      <c r="A8037">
        <v>978</v>
      </c>
      <c r="B8037">
        <v>489</v>
      </c>
      <c r="C8037" t="s">
        <v>17</v>
      </c>
      <c r="D8037">
        <f>MOD(HEX2DEC(A8037)+2^11,2^12)-2^11</f>
        <v>-1672</v>
      </c>
      <c r="E8037">
        <f>MOD(HEX2DEC(B8037)+2^11,2^12)-2^11</f>
        <v>1161</v>
      </c>
      <c r="F8037">
        <f>MOD(HEX2DEC(C8037)+2^11,2^12)-2^11</f>
        <v>-119</v>
      </c>
    </row>
    <row r="8038" spans="1:16" x14ac:dyDescent="0.25">
      <c r="A8038" t="s">
        <v>2139</v>
      </c>
      <c r="B8038" t="s">
        <v>1635</v>
      </c>
      <c r="C8038" t="s">
        <v>2543</v>
      </c>
      <c r="D8038">
        <f>MOD(HEX2DEC(A8038)+2^11,2^12)-2^11</f>
        <v>-2020</v>
      </c>
      <c r="E8038">
        <f>MOD(HEX2DEC(B8038)+2^11,2^12)-2^11</f>
        <v>755</v>
      </c>
      <c r="F8038">
        <f>MOD(HEX2DEC(C8038)+2^11,2^12)-2^11</f>
        <v>1489</v>
      </c>
    </row>
    <row r="8039" spans="1:16" x14ac:dyDescent="0.25">
      <c r="A8039" t="s">
        <v>1914</v>
      </c>
      <c r="B8039" t="s">
        <v>1340</v>
      </c>
      <c r="C8039" s="1">
        <v>50000</v>
      </c>
      <c r="D8039">
        <f>MOD(HEX2DEC(A8039)+2^11,2^12)-2^11</f>
        <v>1980</v>
      </c>
      <c r="E8039">
        <f>MOD(HEX2DEC(B8039)+2^11,2^12)-2^11</f>
        <v>-1342</v>
      </c>
      <c r="F8039">
        <f>MOD(HEX2DEC(C8039)+2^11,2^12)-2^11</f>
        <v>0</v>
      </c>
      <c r="P8039" s="1"/>
    </row>
    <row r="8040" spans="1:16" x14ac:dyDescent="0.25">
      <c r="A8040">
        <v>660</v>
      </c>
      <c r="B8040">
        <v>737</v>
      </c>
      <c r="C8040" t="s">
        <v>1659</v>
      </c>
      <c r="D8040">
        <f>MOD(HEX2DEC(A8040)+2^11,2^12)-2^11</f>
        <v>1632</v>
      </c>
      <c r="E8040">
        <f>MOD(HEX2DEC(B8040)+2^11,2^12)-2^11</f>
        <v>1847</v>
      </c>
      <c r="F8040">
        <f>MOD(HEX2DEC(C8040)+2^11,2^12)-2^11</f>
        <v>705</v>
      </c>
    </row>
    <row r="8041" spans="1:16" x14ac:dyDescent="0.25">
      <c r="A8041" t="s">
        <v>1894</v>
      </c>
      <c r="B8041">
        <v>4</v>
      </c>
      <c r="C8041" t="s">
        <v>2745</v>
      </c>
      <c r="D8041">
        <f>MOD(HEX2DEC(A8041)+2^11,2^12)-2^11</f>
        <v>1240</v>
      </c>
      <c r="E8041">
        <f>MOD(HEX2DEC(B8041)+2^11,2^12)-2^11</f>
        <v>4</v>
      </c>
      <c r="F8041">
        <f>MOD(HEX2DEC(C8041)+2^11,2^12)-2^11</f>
        <v>1630</v>
      </c>
    </row>
    <row r="8042" spans="1:16" x14ac:dyDescent="0.25">
      <c r="A8042" t="s">
        <v>146</v>
      </c>
      <c r="B8042" t="s">
        <v>2687</v>
      </c>
      <c r="C8042" t="s">
        <v>622</v>
      </c>
      <c r="D8042">
        <f>MOD(HEX2DEC(A8042)+2^11,2^12)-2^11</f>
        <v>-1552</v>
      </c>
      <c r="E8042">
        <f>MOD(HEX2DEC(B8042)+2^11,2^12)-2^11</f>
        <v>-1149</v>
      </c>
      <c r="F8042">
        <f>MOD(HEX2DEC(C8042)+2^11,2^12)-2^11</f>
        <v>463</v>
      </c>
    </row>
    <row r="8043" spans="1:16" x14ac:dyDescent="0.25">
      <c r="A8043" t="s">
        <v>73</v>
      </c>
      <c r="B8043" t="s">
        <v>204</v>
      </c>
      <c r="C8043">
        <v>472</v>
      </c>
      <c r="D8043">
        <f>MOD(HEX2DEC(A8043)+2^11,2^12)-2^11</f>
        <v>-1072</v>
      </c>
      <c r="E8043">
        <f>MOD(HEX2DEC(B8043)+2^11,2^12)-2^11</f>
        <v>1051</v>
      </c>
      <c r="F8043">
        <f>MOD(HEX2DEC(C8043)+2^11,2^12)-2^11</f>
        <v>1138</v>
      </c>
    </row>
    <row r="8044" spans="1:16" x14ac:dyDescent="0.25">
      <c r="A8044">
        <v>684</v>
      </c>
      <c r="B8044" t="s">
        <v>1494</v>
      </c>
      <c r="C8044" t="s">
        <v>693</v>
      </c>
      <c r="D8044">
        <f>MOD(HEX2DEC(A8044)+2^11,2^12)-2^11</f>
        <v>1668</v>
      </c>
      <c r="E8044">
        <f>MOD(HEX2DEC(B8044)+2^11,2^12)-2^11</f>
        <v>-467</v>
      </c>
      <c r="F8044">
        <f>MOD(HEX2DEC(C8044)+2^11,2^12)-2^11</f>
        <v>963</v>
      </c>
    </row>
    <row r="8045" spans="1:16" x14ac:dyDescent="0.25">
      <c r="A8045">
        <v>628</v>
      </c>
      <c r="B8045" t="s">
        <v>2119</v>
      </c>
      <c r="C8045">
        <v>89</v>
      </c>
      <c r="D8045">
        <f>MOD(HEX2DEC(A8045)+2^11,2^12)-2^11</f>
        <v>1576</v>
      </c>
      <c r="E8045">
        <f>MOD(HEX2DEC(B8045)+2^11,2^12)-2^11</f>
        <v>1660</v>
      </c>
      <c r="F8045">
        <f>MOD(HEX2DEC(C8045)+2^11,2^12)-2^11</f>
        <v>137</v>
      </c>
    </row>
    <row r="8046" spans="1:16" x14ac:dyDescent="0.25">
      <c r="A8046" s="1">
        <v>5</v>
      </c>
      <c r="B8046" t="s">
        <v>1597</v>
      </c>
      <c r="C8046" s="1">
        <v>5000000000</v>
      </c>
      <c r="D8046">
        <f>MOD(HEX2DEC(A8046)+2^11,2^12)-2^11</f>
        <v>5</v>
      </c>
      <c r="E8046">
        <f>MOD(HEX2DEC(B8046)+2^11,2^12)-2^11</f>
        <v>434</v>
      </c>
      <c r="F8046">
        <f>MOD(HEX2DEC(C8046)+2^11,2^12)-2^11</f>
        <v>0</v>
      </c>
      <c r="N8046" s="1"/>
      <c r="P8046" s="1"/>
    </row>
    <row r="8047" spans="1:16" x14ac:dyDescent="0.25">
      <c r="A8047" t="s">
        <v>2016</v>
      </c>
      <c r="B8047" t="s">
        <v>2251</v>
      </c>
      <c r="C8047">
        <v>391</v>
      </c>
      <c r="D8047">
        <f>MOD(HEX2DEC(A8047)+2^11,2^12)-2^11</f>
        <v>-1424</v>
      </c>
      <c r="E8047">
        <f>MOD(HEX2DEC(B8047)+2^11,2^12)-2^11</f>
        <v>-1193</v>
      </c>
      <c r="F8047">
        <f>MOD(HEX2DEC(C8047)+2^11,2^12)-2^11</f>
        <v>913</v>
      </c>
    </row>
    <row r="8048" spans="1:16" x14ac:dyDescent="0.25">
      <c r="A8048" t="s">
        <v>133</v>
      </c>
      <c r="B8048" t="s">
        <v>2273</v>
      </c>
      <c r="C8048" s="1">
        <v>2000000</v>
      </c>
      <c r="D8048">
        <f>MOD(HEX2DEC(A8048)+2^11,2^12)-2^11</f>
        <v>-1084</v>
      </c>
      <c r="E8048">
        <f>MOD(HEX2DEC(B8048)+2^11,2^12)-2^11</f>
        <v>1213</v>
      </c>
      <c r="F8048">
        <f>MOD(HEX2DEC(C8048)+2^11,2^12)-2^11</f>
        <v>0</v>
      </c>
      <c r="I8048" s="1"/>
      <c r="P8048" s="1"/>
    </row>
    <row r="8049" spans="1:15" x14ac:dyDescent="0.25">
      <c r="A8049" t="s">
        <v>1885</v>
      </c>
      <c r="B8049" t="s">
        <v>1490</v>
      </c>
      <c r="C8049">
        <v>429</v>
      </c>
      <c r="D8049">
        <f>MOD(HEX2DEC(A8049)+2^11,2^12)-2^11</f>
        <v>1404</v>
      </c>
      <c r="E8049">
        <f>MOD(HEX2DEC(B8049)+2^11,2^12)-2^11</f>
        <v>-195</v>
      </c>
      <c r="F8049">
        <f>MOD(HEX2DEC(C8049)+2^11,2^12)-2^11</f>
        <v>1065</v>
      </c>
      <c r="H8049" s="1"/>
    </row>
    <row r="8050" spans="1:15" x14ac:dyDescent="0.25">
      <c r="A8050" t="s">
        <v>130</v>
      </c>
      <c r="B8050">
        <v>560</v>
      </c>
      <c r="C8050" t="s">
        <v>1162</v>
      </c>
      <c r="D8050">
        <f>MOD(HEX2DEC(A8050)+2^11,2^12)-2^11</f>
        <v>1496</v>
      </c>
      <c r="E8050">
        <f>MOD(HEX2DEC(B8050)+2^11,2^12)-2^11</f>
        <v>1376</v>
      </c>
      <c r="F8050">
        <f>MOD(HEX2DEC(C8050)+2^11,2^12)-2^11</f>
        <v>-270</v>
      </c>
    </row>
    <row r="8051" spans="1:15" x14ac:dyDescent="0.25">
      <c r="A8051" s="1">
        <v>7</v>
      </c>
      <c r="B8051">
        <v>314</v>
      </c>
      <c r="C8051" t="s">
        <v>2066</v>
      </c>
      <c r="D8051">
        <f>MOD(HEX2DEC(A8051)+2^11,2^12)-2^11</f>
        <v>7</v>
      </c>
      <c r="E8051">
        <f>MOD(HEX2DEC(B8051)+2^11,2^12)-2^11</f>
        <v>788</v>
      </c>
      <c r="F8051">
        <f>MOD(HEX2DEC(C8051)+2^11,2^12)-2^11</f>
        <v>1270</v>
      </c>
      <c r="N8051" s="1"/>
    </row>
    <row r="8052" spans="1:15" x14ac:dyDescent="0.25">
      <c r="A8052" t="s">
        <v>2055</v>
      </c>
      <c r="B8052" t="s">
        <v>1932</v>
      </c>
      <c r="C8052">
        <v>646</v>
      </c>
      <c r="D8052">
        <f>MOD(HEX2DEC(A8052)+2^11,2^12)-2^11</f>
        <v>-1304</v>
      </c>
      <c r="E8052">
        <f>MOD(HEX2DEC(B8052)+2^11,2^12)-2^11</f>
        <v>-1215</v>
      </c>
      <c r="F8052">
        <f>MOD(HEX2DEC(C8052)+2^11,2^12)-2^11</f>
        <v>1606</v>
      </c>
    </row>
    <row r="8053" spans="1:15" x14ac:dyDescent="0.25">
      <c r="A8053" t="s">
        <v>2262</v>
      </c>
      <c r="B8053" s="1">
        <v>40000</v>
      </c>
      <c r="C8053">
        <v>167</v>
      </c>
      <c r="D8053">
        <f>MOD(HEX2DEC(A8053)+2^11,2^12)-2^11</f>
        <v>-1056</v>
      </c>
      <c r="E8053">
        <f>MOD(HEX2DEC(B8053)+2^11,2^12)-2^11</f>
        <v>0</v>
      </c>
      <c r="F8053">
        <f>MOD(HEX2DEC(C8053)+2^11,2^12)-2^11</f>
        <v>359</v>
      </c>
      <c r="O8053" s="1"/>
    </row>
    <row r="8054" spans="1:15" x14ac:dyDescent="0.25">
      <c r="A8054" t="s">
        <v>2080</v>
      </c>
      <c r="B8054" t="s">
        <v>690</v>
      </c>
      <c r="C8054" t="s">
        <v>1112</v>
      </c>
      <c r="D8054">
        <f>MOD(HEX2DEC(A8054)+2^11,2^12)-2^11</f>
        <v>1224</v>
      </c>
      <c r="E8054">
        <f>MOD(HEX2DEC(B8054)+2^11,2^12)-2^11</f>
        <v>93</v>
      </c>
      <c r="F8054">
        <f>MOD(HEX2DEC(C8054)+2^11,2^12)-2^11</f>
        <v>1050</v>
      </c>
      <c r="G8054" s="1"/>
    </row>
    <row r="8055" spans="1:15" x14ac:dyDescent="0.25">
      <c r="A8055" t="s">
        <v>1885</v>
      </c>
      <c r="B8055">
        <v>445</v>
      </c>
      <c r="C8055" t="s">
        <v>370</v>
      </c>
      <c r="D8055">
        <f>MOD(HEX2DEC(A8055)+2^11,2^12)-2^11</f>
        <v>1404</v>
      </c>
      <c r="E8055">
        <f>MOD(HEX2DEC(B8055)+2^11,2^12)-2^11</f>
        <v>1093</v>
      </c>
      <c r="F8055">
        <f>MOD(HEX2DEC(C8055)+2^11,2^12)-2^11</f>
        <v>-547</v>
      </c>
      <c r="G8055" s="1"/>
    </row>
    <row r="8056" spans="1:15" x14ac:dyDescent="0.25">
      <c r="A8056">
        <v>438</v>
      </c>
      <c r="B8056" t="s">
        <v>407</v>
      </c>
      <c r="C8056" t="s">
        <v>1385</v>
      </c>
      <c r="D8056">
        <f>MOD(HEX2DEC(A8056)+2^11,2^12)-2^11</f>
        <v>1080</v>
      </c>
      <c r="E8056">
        <f>MOD(HEX2DEC(B8056)+2^11,2^12)-2^11</f>
        <v>1036</v>
      </c>
      <c r="F8056">
        <f>MOD(HEX2DEC(C8056)+2^11,2^12)-2^11</f>
        <v>945</v>
      </c>
    </row>
    <row r="8057" spans="1:15" x14ac:dyDescent="0.25">
      <c r="A8057" t="s">
        <v>2069</v>
      </c>
      <c r="B8057" t="s">
        <v>1373</v>
      </c>
      <c r="C8057" t="s">
        <v>2238</v>
      </c>
      <c r="D8057">
        <f>MOD(HEX2DEC(A8057)+2^11,2^12)-2^11</f>
        <v>-1208</v>
      </c>
      <c r="E8057">
        <f>MOD(HEX2DEC(B8057)+2^11,2^12)-2^11</f>
        <v>-398</v>
      </c>
      <c r="F8057">
        <f>MOD(HEX2DEC(C8057)+2^11,2^12)-2^11</f>
        <v>1003</v>
      </c>
    </row>
    <row r="8058" spans="1:15" x14ac:dyDescent="0.25">
      <c r="A8058">
        <v>828</v>
      </c>
      <c r="B8058" t="s">
        <v>187</v>
      </c>
      <c r="C8058" t="s">
        <v>25</v>
      </c>
      <c r="D8058">
        <f>MOD(HEX2DEC(A8058)+2^11,2^12)-2^11</f>
        <v>-2008</v>
      </c>
      <c r="E8058">
        <f>MOD(HEX2DEC(B8058)+2^11,2^12)-2^11</f>
        <v>1206</v>
      </c>
      <c r="F8058">
        <f>MOD(HEX2DEC(C8058)+2^11,2^12)-2^11</f>
        <v>11</v>
      </c>
    </row>
    <row r="8059" spans="1:15" x14ac:dyDescent="0.25">
      <c r="A8059">
        <v>468</v>
      </c>
      <c r="B8059" t="s">
        <v>264</v>
      </c>
      <c r="C8059">
        <v>751</v>
      </c>
      <c r="D8059">
        <f>MOD(HEX2DEC(A8059)+2^11,2^12)-2^11</f>
        <v>1128</v>
      </c>
      <c r="E8059">
        <f>MOD(HEX2DEC(B8059)+2^11,2^12)-2^11</f>
        <v>715</v>
      </c>
      <c r="F8059">
        <f>MOD(HEX2DEC(C8059)+2^11,2^12)-2^11</f>
        <v>1873</v>
      </c>
    </row>
    <row r="8060" spans="1:15" x14ac:dyDescent="0.25">
      <c r="A8060" t="s">
        <v>2155</v>
      </c>
      <c r="B8060">
        <v>345</v>
      </c>
      <c r="C8060" t="s">
        <v>123</v>
      </c>
      <c r="D8060">
        <f>MOD(HEX2DEC(A8060)+2^11,2^12)-2^11</f>
        <v>1324</v>
      </c>
      <c r="E8060">
        <f>MOD(HEX2DEC(B8060)+2^11,2^12)-2^11</f>
        <v>837</v>
      </c>
      <c r="F8060">
        <f>MOD(HEX2DEC(C8060)+2^11,2^12)-2^11</f>
        <v>-755</v>
      </c>
    </row>
    <row r="8061" spans="1:15" x14ac:dyDescent="0.25">
      <c r="A8061" s="1">
        <v>70000</v>
      </c>
      <c r="B8061" t="s">
        <v>2569</v>
      </c>
      <c r="C8061" t="s">
        <v>879</v>
      </c>
      <c r="D8061">
        <f>MOD(HEX2DEC(A8061)+2^11,2^12)-2^11</f>
        <v>0</v>
      </c>
      <c r="E8061">
        <f>MOD(HEX2DEC(B8061)+2^11,2^12)-2^11</f>
        <v>1183</v>
      </c>
      <c r="F8061">
        <f>MOD(HEX2DEC(C8061)+2^11,2^12)-2^11</f>
        <v>590</v>
      </c>
      <c r="N8061" s="1"/>
    </row>
    <row r="8062" spans="1:15" x14ac:dyDescent="0.25">
      <c r="A8062" t="s">
        <v>2124</v>
      </c>
      <c r="B8062" t="s">
        <v>1364</v>
      </c>
      <c r="C8062" t="s">
        <v>2100</v>
      </c>
      <c r="D8062">
        <f>MOD(HEX2DEC(A8062)+2^11,2^12)-2^11</f>
        <v>-1152</v>
      </c>
      <c r="E8062">
        <f>MOD(HEX2DEC(B8062)+2^11,2^12)-2^11</f>
        <v>-192</v>
      </c>
      <c r="F8062">
        <f>MOD(HEX2DEC(C8062)+2^11,2^12)-2^11</f>
        <v>2009</v>
      </c>
    </row>
    <row r="8063" spans="1:15" x14ac:dyDescent="0.25">
      <c r="A8063">
        <v>898</v>
      </c>
      <c r="B8063">
        <v>456</v>
      </c>
      <c r="C8063" t="s">
        <v>1616</v>
      </c>
      <c r="D8063">
        <f>MOD(HEX2DEC(A8063)+2^11,2^12)-2^11</f>
        <v>-1896</v>
      </c>
      <c r="E8063">
        <f>MOD(HEX2DEC(B8063)+2^11,2^12)-2^11</f>
        <v>1110</v>
      </c>
      <c r="F8063">
        <f>MOD(HEX2DEC(C8063)+2^11,2^12)-2^11</f>
        <v>-304</v>
      </c>
    </row>
    <row r="8064" spans="1:15" x14ac:dyDescent="0.25">
      <c r="A8064">
        <v>460</v>
      </c>
      <c r="B8064" t="s">
        <v>1362</v>
      </c>
      <c r="C8064" t="s">
        <v>1939</v>
      </c>
      <c r="D8064">
        <f>MOD(HEX2DEC(A8064)+2^11,2^12)-2^11</f>
        <v>1120</v>
      </c>
      <c r="E8064">
        <f>MOD(HEX2DEC(B8064)+2^11,2^12)-2^11</f>
        <v>1133</v>
      </c>
      <c r="F8064">
        <f>MOD(HEX2DEC(C8064)+2^11,2^12)-2^11</f>
        <v>1518</v>
      </c>
    </row>
    <row r="8065" spans="1:15" x14ac:dyDescent="0.25">
      <c r="A8065" t="s">
        <v>2168</v>
      </c>
      <c r="B8065">
        <v>253</v>
      </c>
      <c r="C8065" t="s">
        <v>654</v>
      </c>
      <c r="D8065">
        <f>MOD(HEX2DEC(A8065)+2^11,2^12)-2^11</f>
        <v>1276</v>
      </c>
      <c r="E8065">
        <f>MOD(HEX2DEC(B8065)+2^11,2^12)-2^11</f>
        <v>595</v>
      </c>
      <c r="F8065">
        <f>MOD(HEX2DEC(C8065)+2^11,2^12)-2^11</f>
        <v>-948</v>
      </c>
    </row>
    <row r="8066" spans="1:15" x14ac:dyDescent="0.25">
      <c r="A8066" t="s">
        <v>2065</v>
      </c>
      <c r="B8066" s="1">
        <v>4000</v>
      </c>
      <c r="C8066" t="s">
        <v>672</v>
      </c>
      <c r="D8066">
        <f>MOD(HEX2DEC(A8066)+2^11,2^12)-2^11</f>
        <v>1728</v>
      </c>
      <c r="E8066">
        <f>MOD(HEX2DEC(B8066)+2^11,2^12)-2^11</f>
        <v>0</v>
      </c>
      <c r="F8066">
        <f>MOD(HEX2DEC(C8066)+2^11,2^12)-2^11</f>
        <v>244</v>
      </c>
      <c r="O8066" s="1"/>
    </row>
    <row r="8067" spans="1:15" x14ac:dyDescent="0.25">
      <c r="A8067" t="s">
        <v>7</v>
      </c>
      <c r="B8067" t="s">
        <v>1143</v>
      </c>
      <c r="C8067" t="s">
        <v>2474</v>
      </c>
      <c r="D8067">
        <f>MOD(HEX2DEC(A8067)+2^11,2^12)-2^11</f>
        <v>-1140</v>
      </c>
      <c r="E8067">
        <f>MOD(HEX2DEC(B8067)+2^11,2^12)-2^11</f>
        <v>300</v>
      </c>
      <c r="F8067">
        <f>MOD(HEX2DEC(C8067)+2^11,2^12)-2^11</f>
        <v>1700</v>
      </c>
    </row>
    <row r="8068" spans="1:15" x14ac:dyDescent="0.25">
      <c r="A8068" t="s">
        <v>2535</v>
      </c>
      <c r="B8068" t="s">
        <v>809</v>
      </c>
      <c r="C8068" t="s">
        <v>312</v>
      </c>
      <c r="D8068">
        <f>MOD(HEX2DEC(A8068)+2^11,2^12)-2^11</f>
        <v>-1812</v>
      </c>
      <c r="E8068">
        <f>MOD(HEX2DEC(B8068)+2^11,2^12)-2^11</f>
        <v>971</v>
      </c>
      <c r="F8068">
        <f>MOD(HEX2DEC(C8068)+2^11,2^12)-2^11</f>
        <v>-595</v>
      </c>
    </row>
    <row r="8069" spans="1:15" x14ac:dyDescent="0.25">
      <c r="A8069">
        <v>494</v>
      </c>
      <c r="B8069">
        <v>596</v>
      </c>
      <c r="C8069">
        <v>455</v>
      </c>
      <c r="D8069">
        <f>MOD(HEX2DEC(A8069)+2^11,2^12)-2^11</f>
        <v>1172</v>
      </c>
      <c r="E8069">
        <f>MOD(HEX2DEC(B8069)+2^11,2^12)-2^11</f>
        <v>1430</v>
      </c>
      <c r="F8069">
        <f>MOD(HEX2DEC(C8069)+2^11,2^12)-2^11</f>
        <v>1109</v>
      </c>
    </row>
    <row r="8070" spans="1:15" x14ac:dyDescent="0.25">
      <c r="A8070" t="s">
        <v>2115</v>
      </c>
      <c r="B8070">
        <v>142</v>
      </c>
      <c r="C8070" t="s">
        <v>2534</v>
      </c>
      <c r="D8070">
        <f>MOD(HEX2DEC(A8070)+2^11,2^12)-2^11</f>
        <v>1264</v>
      </c>
      <c r="E8070">
        <f>MOD(HEX2DEC(B8070)+2^11,2^12)-2^11</f>
        <v>322</v>
      </c>
      <c r="F8070">
        <f>MOD(HEX2DEC(C8070)+2^11,2^12)-2^11</f>
        <v>-1126</v>
      </c>
    </row>
    <row r="8071" spans="1:15" x14ac:dyDescent="0.25">
      <c r="A8071" t="s">
        <v>1890</v>
      </c>
      <c r="B8071" s="1">
        <v>4000000000</v>
      </c>
      <c r="C8071" t="s">
        <v>1556</v>
      </c>
      <c r="D8071">
        <f>MOD(HEX2DEC(A8071)+2^11,2^12)-2^11</f>
        <v>1440</v>
      </c>
      <c r="E8071">
        <f>MOD(HEX2DEC(B8071)+2^11,2^12)-2^11</f>
        <v>0</v>
      </c>
      <c r="F8071">
        <f>MOD(HEX2DEC(C8071)+2^11,2^12)-2^11</f>
        <v>-113</v>
      </c>
      <c r="O8071" s="1"/>
    </row>
    <row r="8072" spans="1:15" x14ac:dyDescent="0.25">
      <c r="A8072" t="s">
        <v>62</v>
      </c>
      <c r="B8072" t="s">
        <v>185</v>
      </c>
      <c r="C8072" t="s">
        <v>2160</v>
      </c>
      <c r="D8072">
        <f>MOD(HEX2DEC(A8072)+2^11,2^12)-2^11</f>
        <v>-1168</v>
      </c>
      <c r="E8072">
        <f>MOD(HEX2DEC(B8072)+2^11,2^12)-2^11</f>
        <v>634</v>
      </c>
      <c r="F8072">
        <f>MOD(HEX2DEC(C8072)+2^11,2^12)-2^11</f>
        <v>1290</v>
      </c>
    </row>
    <row r="8073" spans="1:15" x14ac:dyDescent="0.25">
      <c r="A8073">
        <v>900</v>
      </c>
      <c r="B8073" t="s">
        <v>1841</v>
      </c>
      <c r="C8073" t="s">
        <v>2586</v>
      </c>
      <c r="D8073">
        <f>MOD(HEX2DEC(A8073)+2^11,2^12)-2^11</f>
        <v>-1792</v>
      </c>
      <c r="E8073">
        <f>MOD(HEX2DEC(B8073)+2^11,2^12)-2^11</f>
        <v>796</v>
      </c>
      <c r="F8073">
        <f>MOD(HEX2DEC(C8073)+2^11,2^12)-2^11</f>
        <v>-853</v>
      </c>
    </row>
    <row r="8074" spans="1:15" x14ac:dyDescent="0.25">
      <c r="A8074" s="1">
        <v>400000000</v>
      </c>
      <c r="B8074">
        <v>680</v>
      </c>
      <c r="C8074">
        <v>293</v>
      </c>
      <c r="D8074">
        <f>MOD(HEX2DEC(A8074)+2^11,2^12)-2^11</f>
        <v>0</v>
      </c>
      <c r="E8074">
        <f>MOD(HEX2DEC(B8074)+2^11,2^12)-2^11</f>
        <v>1664</v>
      </c>
      <c r="F8074">
        <f>MOD(HEX2DEC(C8074)+2^11,2^12)-2^11</f>
        <v>659</v>
      </c>
      <c r="N8074" s="1"/>
    </row>
    <row r="8075" spans="1:15" x14ac:dyDescent="0.25">
      <c r="A8075" t="s">
        <v>1903</v>
      </c>
      <c r="B8075">
        <v>3</v>
      </c>
      <c r="C8075" t="s">
        <v>2560</v>
      </c>
      <c r="D8075">
        <f>MOD(HEX2DEC(A8075)+2^11,2^12)-2^11</f>
        <v>1292</v>
      </c>
      <c r="E8075">
        <f>MOD(HEX2DEC(B8075)+2^11,2^12)-2^11</f>
        <v>3</v>
      </c>
      <c r="F8075">
        <f>MOD(HEX2DEC(C8075)+2^11,2^12)-2^11</f>
        <v>-1255</v>
      </c>
    </row>
    <row r="8076" spans="1:15" x14ac:dyDescent="0.25">
      <c r="A8076">
        <v>510</v>
      </c>
      <c r="B8076" t="s">
        <v>1990</v>
      </c>
      <c r="C8076" t="s">
        <v>1484</v>
      </c>
      <c r="D8076">
        <f>MOD(HEX2DEC(A8076)+2^11,2^12)-2^11</f>
        <v>1296</v>
      </c>
      <c r="E8076">
        <f>MOD(HEX2DEC(B8076)+2^11,2^12)-2^11</f>
        <v>1208</v>
      </c>
      <c r="F8076">
        <f>MOD(HEX2DEC(C8076)+2^11,2^12)-2^11</f>
        <v>-454</v>
      </c>
    </row>
    <row r="8077" spans="1:15" x14ac:dyDescent="0.25">
      <c r="A8077" t="s">
        <v>90</v>
      </c>
      <c r="B8077">
        <v>362</v>
      </c>
      <c r="C8077" t="s">
        <v>700</v>
      </c>
      <c r="D8077">
        <f>MOD(HEX2DEC(A8077)+2^11,2^12)-2^11</f>
        <v>-1220</v>
      </c>
      <c r="E8077">
        <f>MOD(HEX2DEC(B8077)+2^11,2^12)-2^11</f>
        <v>866</v>
      </c>
      <c r="F8077">
        <f>MOD(HEX2DEC(C8077)+2^11,2^12)-2^11</f>
        <v>961</v>
      </c>
    </row>
    <row r="8078" spans="1:15" x14ac:dyDescent="0.25">
      <c r="A8078" t="s">
        <v>2377</v>
      </c>
      <c r="B8078">
        <v>234</v>
      </c>
      <c r="C8078" t="s">
        <v>2344</v>
      </c>
      <c r="D8078">
        <f>MOD(HEX2DEC(A8078)+2^11,2^12)-2^11</f>
        <v>-1848</v>
      </c>
      <c r="E8078">
        <f>MOD(HEX2DEC(B8078)+2^11,2^12)-2^11</f>
        <v>564</v>
      </c>
      <c r="F8078">
        <f>MOD(HEX2DEC(C8078)+2^11,2^12)-2^11</f>
        <v>-1081</v>
      </c>
    </row>
    <row r="8079" spans="1:15" x14ac:dyDescent="0.25">
      <c r="A8079">
        <v>530</v>
      </c>
      <c r="B8079" t="s">
        <v>2513</v>
      </c>
      <c r="C8079" t="s">
        <v>521</v>
      </c>
      <c r="D8079">
        <f>MOD(HEX2DEC(A8079)+2^11,2^12)-2^11</f>
        <v>1328</v>
      </c>
      <c r="E8079">
        <f>MOD(HEX2DEC(B8079)+2^11,2^12)-2^11</f>
        <v>1837</v>
      </c>
      <c r="F8079">
        <f>MOD(HEX2DEC(C8079)+2^11,2^12)-2^11</f>
        <v>186</v>
      </c>
    </row>
    <row r="8080" spans="1:15" x14ac:dyDescent="0.25">
      <c r="A8080">
        <v>550</v>
      </c>
      <c r="B8080" t="s">
        <v>1189</v>
      </c>
      <c r="C8080" t="s">
        <v>1202</v>
      </c>
      <c r="D8080">
        <f>MOD(HEX2DEC(A8080)+2^11,2^12)-2^11</f>
        <v>1360</v>
      </c>
      <c r="E8080">
        <f>MOD(HEX2DEC(B8080)+2^11,2^12)-2^11</f>
        <v>-343</v>
      </c>
      <c r="F8080">
        <f>MOD(HEX2DEC(C8080)+2^11,2^12)-2^11</f>
        <v>-1282</v>
      </c>
    </row>
    <row r="8081" spans="1:6" x14ac:dyDescent="0.25">
      <c r="A8081" t="s">
        <v>1968</v>
      </c>
      <c r="B8081">
        <v>441</v>
      </c>
      <c r="C8081" t="s">
        <v>1387</v>
      </c>
      <c r="D8081">
        <f>MOD(HEX2DEC(A8081)+2^11,2^12)-2^11</f>
        <v>1420</v>
      </c>
      <c r="E8081">
        <f>MOD(HEX2DEC(B8081)+2^11,2^12)-2^11</f>
        <v>1089</v>
      </c>
      <c r="F8081">
        <f>MOD(HEX2DEC(C8081)+2^11,2^12)-2^11</f>
        <v>-813</v>
      </c>
    </row>
    <row r="8082" spans="1:6" x14ac:dyDescent="0.25">
      <c r="A8082" t="s">
        <v>2105</v>
      </c>
      <c r="B8082" t="s">
        <v>552</v>
      </c>
      <c r="C8082" t="s">
        <v>100</v>
      </c>
      <c r="D8082">
        <f>MOD(HEX2DEC(A8082)+2^11,2^12)-2^11</f>
        <v>-1280</v>
      </c>
      <c r="E8082">
        <f>MOD(HEX2DEC(B8082)+2^11,2^12)-2^11</f>
        <v>1196</v>
      </c>
      <c r="F8082">
        <f>MOD(HEX2DEC(C8082)+2^11,2^12)-2^11</f>
        <v>762</v>
      </c>
    </row>
    <row r="8083" spans="1:6" x14ac:dyDescent="0.25">
      <c r="A8083" t="s">
        <v>1948</v>
      </c>
      <c r="B8083">
        <v>105</v>
      </c>
      <c r="C8083" t="s">
        <v>286</v>
      </c>
      <c r="D8083">
        <f>MOD(HEX2DEC(A8083)+2^11,2^12)-2^11</f>
        <v>-1988</v>
      </c>
      <c r="E8083">
        <f>MOD(HEX2DEC(B8083)+2^11,2^12)-2^11</f>
        <v>261</v>
      </c>
      <c r="F8083">
        <f>MOD(HEX2DEC(C8083)+2^11,2^12)-2^11</f>
        <v>-1252</v>
      </c>
    </row>
    <row r="8084" spans="1:6" x14ac:dyDescent="0.25">
      <c r="A8084" t="s">
        <v>2108</v>
      </c>
      <c r="B8084" t="s">
        <v>2869</v>
      </c>
      <c r="C8084" t="s">
        <v>1842</v>
      </c>
      <c r="D8084">
        <f>MOD(HEX2DEC(A8084)+2^11,2^12)-2^11</f>
        <v>1356</v>
      </c>
      <c r="E8084">
        <f>MOD(HEX2DEC(B8084)+2^11,2^12)-2^11</f>
        <v>1959</v>
      </c>
      <c r="F8084">
        <f>MOD(HEX2DEC(C8084)+2^11,2^12)-2^11</f>
        <v>-322</v>
      </c>
    </row>
    <row r="8085" spans="1:6" x14ac:dyDescent="0.25">
      <c r="A8085" t="s">
        <v>2246</v>
      </c>
      <c r="B8085" t="s">
        <v>1421</v>
      </c>
      <c r="C8085" t="s">
        <v>597</v>
      </c>
      <c r="D8085">
        <f>MOD(HEX2DEC(A8085)+2^11,2^12)-2^11</f>
        <v>1448</v>
      </c>
      <c r="E8085">
        <f>MOD(HEX2DEC(B8085)+2^11,2^12)-2^11</f>
        <v>-693</v>
      </c>
      <c r="F8085">
        <f>MOD(HEX2DEC(C8085)+2^11,2^12)-2^11</f>
        <v>-1164</v>
      </c>
    </row>
    <row r="8086" spans="1:6" x14ac:dyDescent="0.25">
      <c r="A8086">
        <v>740</v>
      </c>
      <c r="B8086">
        <v>376</v>
      </c>
      <c r="C8086" t="s">
        <v>273</v>
      </c>
      <c r="D8086">
        <f>MOD(HEX2DEC(A8086)+2^11,2^12)-2^11</f>
        <v>1856</v>
      </c>
      <c r="E8086">
        <f>MOD(HEX2DEC(B8086)+2^11,2^12)-2^11</f>
        <v>886</v>
      </c>
      <c r="F8086">
        <f>MOD(HEX2DEC(C8086)+2^11,2^12)-2^11</f>
        <v>-1144</v>
      </c>
    </row>
    <row r="8087" spans="1:6" x14ac:dyDescent="0.25">
      <c r="A8087" t="s">
        <v>2186</v>
      </c>
      <c r="B8087" t="s">
        <v>2332</v>
      </c>
      <c r="C8087">
        <v>214</v>
      </c>
      <c r="D8087">
        <f>MOD(HEX2DEC(A8087)+2^11,2^12)-2^11</f>
        <v>-1336</v>
      </c>
      <c r="E8087">
        <f>MOD(HEX2DEC(B8087)+2^11,2^12)-2^11</f>
        <v>1776</v>
      </c>
      <c r="F8087">
        <f>MOD(HEX2DEC(C8087)+2^11,2^12)-2^11</f>
        <v>532</v>
      </c>
    </row>
    <row r="8088" spans="1:6" x14ac:dyDescent="0.25">
      <c r="A8088" t="s">
        <v>78</v>
      </c>
      <c r="B8088" t="s">
        <v>1248</v>
      </c>
      <c r="C8088" t="s">
        <v>2164</v>
      </c>
      <c r="D8088">
        <f>MOD(HEX2DEC(A8088)+2^11,2^12)-2^11</f>
        <v>-1096</v>
      </c>
      <c r="E8088">
        <f>MOD(HEX2DEC(B8088)+2^11,2^12)-2^11</f>
        <v>-94</v>
      </c>
      <c r="F8088">
        <f>MOD(HEX2DEC(C8088)+2^11,2^12)-2^11</f>
        <v>-1332</v>
      </c>
    </row>
    <row r="8089" spans="1:6" x14ac:dyDescent="0.25">
      <c r="A8089">
        <v>520</v>
      </c>
      <c r="B8089" t="s">
        <v>95</v>
      </c>
      <c r="C8089" t="s">
        <v>698</v>
      </c>
      <c r="D8089">
        <f>MOD(HEX2DEC(A8089)+2^11,2^12)-2^11</f>
        <v>1312</v>
      </c>
      <c r="E8089">
        <f>MOD(HEX2DEC(B8089)+2^11,2^12)-2^11</f>
        <v>988</v>
      </c>
      <c r="F8089">
        <f>MOD(HEX2DEC(C8089)+2^11,2^12)-2^11</f>
        <v>-471</v>
      </c>
    </row>
    <row r="8090" spans="1:6" x14ac:dyDescent="0.25">
      <c r="A8090">
        <v>604</v>
      </c>
      <c r="B8090" t="s">
        <v>504</v>
      </c>
      <c r="C8090" t="s">
        <v>489</v>
      </c>
      <c r="D8090">
        <f>MOD(HEX2DEC(A8090)+2^11,2^12)-2^11</f>
        <v>1540</v>
      </c>
      <c r="E8090">
        <f>MOD(HEX2DEC(B8090)+2^11,2^12)-2^11</f>
        <v>-952</v>
      </c>
      <c r="F8090">
        <f>MOD(HEX2DEC(C8090)+2^11,2^12)-2^11</f>
        <v>-901</v>
      </c>
    </row>
    <row r="8091" spans="1:6" x14ac:dyDescent="0.25">
      <c r="A8091">
        <v>518</v>
      </c>
      <c r="B8091" t="s">
        <v>1425</v>
      </c>
      <c r="C8091" t="s">
        <v>2521</v>
      </c>
      <c r="D8091">
        <f>MOD(HEX2DEC(A8091)+2^11,2^12)-2^11</f>
        <v>1304</v>
      </c>
      <c r="E8091">
        <f>MOD(HEX2DEC(B8091)+2^11,2^12)-2^11</f>
        <v>575</v>
      </c>
      <c r="F8091">
        <f>MOD(HEX2DEC(C8091)+2^11,2^12)-2^11</f>
        <v>-1427</v>
      </c>
    </row>
    <row r="8092" spans="1:6" x14ac:dyDescent="0.25">
      <c r="A8092" t="s">
        <v>2110</v>
      </c>
      <c r="B8092">
        <v>516</v>
      </c>
      <c r="C8092" t="s">
        <v>482</v>
      </c>
      <c r="D8092">
        <f>MOD(HEX2DEC(A8092)+2^11,2^12)-2^11</f>
        <v>-1364</v>
      </c>
      <c r="E8092">
        <f>MOD(HEX2DEC(B8092)+2^11,2^12)-2^11</f>
        <v>1302</v>
      </c>
      <c r="F8092">
        <f>MOD(HEX2DEC(C8092)+2^11,2^12)-2^11</f>
        <v>28</v>
      </c>
    </row>
    <row r="8093" spans="1:6" x14ac:dyDescent="0.25">
      <c r="A8093" t="s">
        <v>1930</v>
      </c>
      <c r="B8093" t="s">
        <v>698</v>
      </c>
      <c r="C8093" t="s">
        <v>2450</v>
      </c>
      <c r="D8093">
        <f>MOD(HEX2DEC(A8093)+2^11,2^12)-2^11</f>
        <v>-1216</v>
      </c>
      <c r="E8093">
        <f>MOD(HEX2DEC(B8093)+2^11,2^12)-2^11</f>
        <v>-471</v>
      </c>
      <c r="F8093">
        <f>MOD(HEX2DEC(C8093)+2^11,2^12)-2^11</f>
        <v>-1279</v>
      </c>
    </row>
    <row r="8094" spans="1:6" x14ac:dyDescent="0.25">
      <c r="A8094" t="s">
        <v>2081</v>
      </c>
      <c r="B8094">
        <v>390</v>
      </c>
      <c r="C8094" t="s">
        <v>1694</v>
      </c>
      <c r="D8094">
        <f>MOD(HEX2DEC(A8094)+2^11,2^12)-2^11</f>
        <v>1192</v>
      </c>
      <c r="E8094">
        <f>MOD(HEX2DEC(B8094)+2^11,2^12)-2^11</f>
        <v>912</v>
      </c>
      <c r="F8094">
        <f>MOD(HEX2DEC(C8094)+2^11,2^12)-2^11</f>
        <v>-803</v>
      </c>
    </row>
    <row r="8095" spans="1:6" x14ac:dyDescent="0.25">
      <c r="A8095">
        <v>658</v>
      </c>
      <c r="B8095" t="s">
        <v>174</v>
      </c>
      <c r="C8095" t="s">
        <v>1006</v>
      </c>
      <c r="D8095">
        <f>MOD(HEX2DEC(A8095)+2^11,2^12)-2^11</f>
        <v>1624</v>
      </c>
      <c r="E8095">
        <f>MOD(HEX2DEC(B8095)+2^11,2^12)-2^11</f>
        <v>-1052</v>
      </c>
      <c r="F8095">
        <f>MOD(HEX2DEC(C8095)+2^11,2^12)-2^11</f>
        <v>-559</v>
      </c>
    </row>
    <row r="8096" spans="1:6" x14ac:dyDescent="0.25">
      <c r="A8096">
        <v>708</v>
      </c>
      <c r="B8096" t="s">
        <v>1446</v>
      </c>
      <c r="C8096" t="s">
        <v>2610</v>
      </c>
      <c r="D8096">
        <f>MOD(HEX2DEC(A8096)+2^11,2^12)-2^11</f>
        <v>1800</v>
      </c>
      <c r="E8096">
        <f>MOD(HEX2DEC(B8096)+2^11,2^12)-2^11</f>
        <v>183</v>
      </c>
      <c r="F8096">
        <f>MOD(HEX2DEC(C8096)+2^11,2^12)-2^11</f>
        <v>-1613</v>
      </c>
    </row>
    <row r="8097" spans="1:15" x14ac:dyDescent="0.25">
      <c r="A8097" t="s">
        <v>2210</v>
      </c>
      <c r="B8097" t="s">
        <v>2870</v>
      </c>
      <c r="C8097" t="s">
        <v>550</v>
      </c>
      <c r="D8097">
        <f>MOD(HEX2DEC(A8097)+2^11,2^12)-2^11</f>
        <v>-1356</v>
      </c>
      <c r="E8097">
        <f>MOD(HEX2DEC(B8097)+2^11,2^12)-2^11</f>
        <v>1742</v>
      </c>
      <c r="F8097">
        <f>MOD(HEX2DEC(C8097)+2^11,2^12)-2^11</f>
        <v>-443</v>
      </c>
    </row>
    <row r="8098" spans="1:15" x14ac:dyDescent="0.25">
      <c r="A8098" t="s">
        <v>2013</v>
      </c>
      <c r="B8098" t="s">
        <v>1441</v>
      </c>
      <c r="C8098" t="s">
        <v>78</v>
      </c>
      <c r="D8098">
        <f>MOD(HEX2DEC(A8098)+2^11,2^12)-2^11</f>
        <v>-1344</v>
      </c>
      <c r="E8098">
        <f>MOD(HEX2DEC(B8098)+2^11,2^12)-2^11</f>
        <v>-798</v>
      </c>
      <c r="F8098">
        <f>MOD(HEX2DEC(C8098)+2^11,2^12)-2^11</f>
        <v>-1096</v>
      </c>
      <c r="G8098" s="1"/>
    </row>
    <row r="8099" spans="1:15" x14ac:dyDescent="0.25">
      <c r="A8099" t="s">
        <v>2283</v>
      </c>
      <c r="B8099" s="1">
        <v>2000000</v>
      </c>
      <c r="C8099" t="s">
        <v>1103</v>
      </c>
      <c r="D8099">
        <f>MOD(HEX2DEC(A8099)+2^11,2^12)-2^11</f>
        <v>1996</v>
      </c>
      <c r="E8099">
        <f>MOD(HEX2DEC(B8099)+2^11,2^12)-2^11</f>
        <v>0</v>
      </c>
      <c r="F8099">
        <f>MOD(HEX2DEC(C8099)+2^11,2^12)-2^11</f>
        <v>-1119</v>
      </c>
      <c r="O8099" s="1"/>
    </row>
    <row r="8100" spans="1:15" x14ac:dyDescent="0.25">
      <c r="A8100">
        <v>690</v>
      </c>
      <c r="B8100">
        <v>862</v>
      </c>
      <c r="C8100" t="s">
        <v>228</v>
      </c>
      <c r="D8100">
        <f>MOD(HEX2DEC(A8100)+2^11,2^12)-2^11</f>
        <v>1680</v>
      </c>
      <c r="E8100">
        <f>MOD(HEX2DEC(B8100)+2^11,2^12)-2^11</f>
        <v>-1950</v>
      </c>
      <c r="F8100">
        <f>MOD(HEX2DEC(C8100)+2^11,2^12)-2^11</f>
        <v>-420</v>
      </c>
    </row>
    <row r="8101" spans="1:15" x14ac:dyDescent="0.25">
      <c r="A8101" t="s">
        <v>89</v>
      </c>
      <c r="B8101" t="s">
        <v>1520</v>
      </c>
      <c r="C8101">
        <v>987</v>
      </c>
      <c r="D8101">
        <f>MOD(HEX2DEC(A8101)+2^11,2^12)-2^11</f>
        <v>1184</v>
      </c>
      <c r="E8101">
        <f>MOD(HEX2DEC(B8101)+2^11,2^12)-2^11</f>
        <v>-272</v>
      </c>
      <c r="F8101">
        <f>MOD(HEX2DEC(C8101)+2^11,2^12)-2^11</f>
        <v>-1657</v>
      </c>
    </row>
    <row r="8102" spans="1:15" x14ac:dyDescent="0.25">
      <c r="A8102" t="s">
        <v>321</v>
      </c>
      <c r="B8102" t="s">
        <v>283</v>
      </c>
      <c r="C8102" t="s">
        <v>1066</v>
      </c>
      <c r="D8102">
        <f>MOD(HEX2DEC(A8102)+2^11,2^12)-2^11</f>
        <v>-1312</v>
      </c>
      <c r="E8102">
        <f>MOD(HEX2DEC(B8102)+2^11,2^12)-2^11</f>
        <v>1023</v>
      </c>
      <c r="F8102">
        <f>MOD(HEX2DEC(C8102)+2^11,2^12)-2^11</f>
        <v>-593</v>
      </c>
    </row>
    <row r="8103" spans="1:15" x14ac:dyDescent="0.25">
      <c r="A8103" t="s">
        <v>1994</v>
      </c>
      <c r="B8103" t="s">
        <v>105</v>
      </c>
      <c r="C8103" t="s">
        <v>730</v>
      </c>
      <c r="D8103">
        <f>MOD(HEX2DEC(A8103)+2^11,2^12)-2^11</f>
        <v>-1456</v>
      </c>
      <c r="E8103">
        <f>MOD(HEX2DEC(B8103)+2^11,2^12)-2^11</f>
        <v>-1026</v>
      </c>
      <c r="F8103">
        <f>MOD(HEX2DEC(C8103)+2^11,2^12)-2^11</f>
        <v>-817</v>
      </c>
    </row>
    <row r="8104" spans="1:15" x14ac:dyDescent="0.25">
      <c r="A8104" t="s">
        <v>1928</v>
      </c>
      <c r="B8104" t="s">
        <v>1785</v>
      </c>
      <c r="C8104" t="s">
        <v>829</v>
      </c>
      <c r="D8104">
        <f>MOD(HEX2DEC(A8104)+2^11,2^12)-2^11</f>
        <v>1488</v>
      </c>
      <c r="E8104">
        <f>MOD(HEX2DEC(B8104)+2^11,2^12)-2^11</f>
        <v>426</v>
      </c>
      <c r="F8104">
        <f>MOD(HEX2DEC(C8104)+2^11,2^12)-2^11</f>
        <v>-1391</v>
      </c>
    </row>
    <row r="8105" spans="1:15" x14ac:dyDescent="0.25">
      <c r="A8105" t="s">
        <v>2676</v>
      </c>
      <c r="B8105" t="s">
        <v>1883</v>
      </c>
      <c r="C8105" t="s">
        <v>930</v>
      </c>
      <c r="D8105">
        <f>MOD(HEX2DEC(A8105)+2^11,2^12)-2^11</f>
        <v>1704</v>
      </c>
      <c r="E8105">
        <f>MOD(HEX2DEC(B8105)+2^11,2^12)-2^11</f>
        <v>-1484</v>
      </c>
      <c r="F8105">
        <f>MOD(HEX2DEC(C8105)+2^11,2^12)-2^11</f>
        <v>95</v>
      </c>
    </row>
    <row r="8106" spans="1:15" x14ac:dyDescent="0.25">
      <c r="A8106" t="s">
        <v>2248</v>
      </c>
      <c r="B8106" t="s">
        <v>1801</v>
      </c>
      <c r="C8106" t="s">
        <v>2669</v>
      </c>
      <c r="D8106">
        <f>MOD(HEX2DEC(A8106)+2^11,2^12)-2^11</f>
        <v>1472</v>
      </c>
      <c r="E8106">
        <f>MOD(HEX2DEC(B8106)+2^11,2^12)-2^11</f>
        <v>-724</v>
      </c>
      <c r="F8106">
        <f>MOD(HEX2DEC(C8106)+2^11,2^12)-2^11</f>
        <v>-1541</v>
      </c>
    </row>
    <row r="8107" spans="1:15" x14ac:dyDescent="0.25">
      <c r="A8107" t="s">
        <v>1937</v>
      </c>
      <c r="B8107" t="s">
        <v>283</v>
      </c>
      <c r="C8107" t="s">
        <v>2262</v>
      </c>
      <c r="D8107">
        <f>MOD(HEX2DEC(A8107)+2^11,2^12)-2^11</f>
        <v>-1232</v>
      </c>
      <c r="E8107">
        <f>MOD(HEX2DEC(B8107)+2^11,2^12)-2^11</f>
        <v>1023</v>
      </c>
      <c r="F8107">
        <f>MOD(HEX2DEC(C8107)+2^11,2^12)-2^11</f>
        <v>-1056</v>
      </c>
    </row>
    <row r="8108" spans="1:15" x14ac:dyDescent="0.25">
      <c r="A8108" t="s">
        <v>2024</v>
      </c>
      <c r="B8108" t="s">
        <v>1030</v>
      </c>
      <c r="C8108" t="s">
        <v>1461</v>
      </c>
      <c r="D8108">
        <f>MOD(HEX2DEC(A8108)+2^11,2^12)-2^11</f>
        <v>-1540</v>
      </c>
      <c r="E8108">
        <f>MOD(HEX2DEC(B8108)+2^11,2^12)-2^11</f>
        <v>-1133</v>
      </c>
      <c r="F8108">
        <f>MOD(HEX2DEC(C8108)+2^11,2^12)-2^11</f>
        <v>-482</v>
      </c>
    </row>
    <row r="8109" spans="1:15" x14ac:dyDescent="0.25">
      <c r="A8109">
        <v>730</v>
      </c>
      <c r="B8109" t="s">
        <v>1840</v>
      </c>
      <c r="C8109" t="s">
        <v>2579</v>
      </c>
      <c r="D8109">
        <f>MOD(HEX2DEC(A8109)+2^11,2^12)-2^11</f>
        <v>1840</v>
      </c>
      <c r="E8109">
        <f>MOD(HEX2DEC(B8109)+2^11,2^12)-2^11</f>
        <v>42</v>
      </c>
      <c r="F8109">
        <f>MOD(HEX2DEC(C8109)+2^11,2^12)-2^11</f>
        <v>-1538</v>
      </c>
    </row>
    <row r="8110" spans="1:15" x14ac:dyDescent="0.25">
      <c r="A8110">
        <v>698</v>
      </c>
      <c r="B8110" t="s">
        <v>2866</v>
      </c>
      <c r="C8110">
        <v>265</v>
      </c>
      <c r="D8110">
        <f>MOD(HEX2DEC(A8110)+2^11,2^12)-2^11</f>
        <v>1688</v>
      </c>
      <c r="E8110">
        <f>MOD(HEX2DEC(B8110)+2^11,2^12)-2^11</f>
        <v>-1734</v>
      </c>
      <c r="F8110">
        <f>MOD(HEX2DEC(C8110)+2^11,2^12)-2^11</f>
        <v>613</v>
      </c>
    </row>
    <row r="8111" spans="1:15" x14ac:dyDescent="0.25">
      <c r="A8111" t="s">
        <v>2190</v>
      </c>
      <c r="B8111" t="s">
        <v>2388</v>
      </c>
      <c r="C8111" t="s">
        <v>2298</v>
      </c>
      <c r="D8111">
        <f>MOD(HEX2DEC(A8111)+2^11,2^12)-2^11</f>
        <v>1732</v>
      </c>
      <c r="E8111">
        <f>MOD(HEX2DEC(B8111)+2^11,2^12)-2^11</f>
        <v>-1098</v>
      </c>
      <c r="F8111">
        <f>MOD(HEX2DEC(C8111)+2^11,2^12)-2^11</f>
        <v>-1281</v>
      </c>
    </row>
    <row r="8112" spans="1:15" x14ac:dyDescent="0.25">
      <c r="A8112" t="s">
        <v>2131</v>
      </c>
      <c r="B8112">
        <v>334</v>
      </c>
      <c r="C8112" t="s">
        <v>1965</v>
      </c>
      <c r="D8112">
        <f>MOD(HEX2DEC(A8112)+2^11,2^12)-2^11</f>
        <v>-1124</v>
      </c>
      <c r="E8112">
        <f>MOD(HEX2DEC(B8112)+2^11,2^12)-2^11</f>
        <v>820</v>
      </c>
      <c r="F8112">
        <f>MOD(HEX2DEC(C8112)+2^11,2^12)-2^11</f>
        <v>-1524</v>
      </c>
    </row>
    <row r="8113" spans="1:16" x14ac:dyDescent="0.25">
      <c r="A8113" t="s">
        <v>1888</v>
      </c>
      <c r="B8113" t="s">
        <v>272</v>
      </c>
      <c r="C8113" t="s">
        <v>1650</v>
      </c>
      <c r="D8113">
        <f>MOD(HEX2DEC(A8113)+2^11,2^12)-2^11</f>
        <v>-1596</v>
      </c>
      <c r="E8113">
        <f>MOD(HEX2DEC(B8113)+2^11,2^12)-2^11</f>
        <v>-1114</v>
      </c>
      <c r="F8113">
        <f>MOD(HEX2DEC(C8113)+2^11,2^12)-2^11</f>
        <v>-148</v>
      </c>
    </row>
    <row r="8114" spans="1:16" x14ac:dyDescent="0.25">
      <c r="A8114" t="s">
        <v>1896</v>
      </c>
      <c r="B8114" t="s">
        <v>1698</v>
      </c>
      <c r="C8114" t="s">
        <v>1902</v>
      </c>
      <c r="D8114">
        <f>MOD(HEX2DEC(A8114)+2^11,2^12)-2^11</f>
        <v>1388</v>
      </c>
      <c r="E8114">
        <f>MOD(HEX2DEC(B8114)+2^11,2^12)-2^11</f>
        <v>-383</v>
      </c>
      <c r="F8114">
        <f>MOD(HEX2DEC(C8114)+2^11,2^12)-2^11</f>
        <v>-1548</v>
      </c>
    </row>
    <row r="8115" spans="1:16" x14ac:dyDescent="0.25">
      <c r="A8115">
        <v>668</v>
      </c>
      <c r="B8115" t="s">
        <v>70</v>
      </c>
      <c r="C8115" t="s">
        <v>405</v>
      </c>
      <c r="D8115">
        <f>MOD(HEX2DEC(A8115)+2^11,2^12)-2^11</f>
        <v>1640</v>
      </c>
      <c r="E8115">
        <f>MOD(HEX2DEC(B8115)+2^11,2^12)-2^11</f>
        <v>-1136</v>
      </c>
      <c r="F8115">
        <f>MOD(HEX2DEC(C8115)+2^11,2^12)-2^11</f>
        <v>794</v>
      </c>
    </row>
    <row r="8116" spans="1:16" x14ac:dyDescent="0.25">
      <c r="A8116" t="s">
        <v>1880</v>
      </c>
      <c r="B8116" t="s">
        <v>2700</v>
      </c>
      <c r="C8116" t="s">
        <v>1445</v>
      </c>
      <c r="D8116">
        <f>MOD(HEX2DEC(A8116)+2^11,2^12)-2^11</f>
        <v>1948</v>
      </c>
      <c r="E8116">
        <f>MOD(HEX2DEC(B8116)+2^11,2^12)-2^11</f>
        <v>-1366</v>
      </c>
      <c r="F8116">
        <f>MOD(HEX2DEC(C8116)+2^11,2^12)-2^11</f>
        <v>-906</v>
      </c>
    </row>
    <row r="8117" spans="1:16" x14ac:dyDescent="0.25">
      <c r="A8117">
        <v>828</v>
      </c>
      <c r="B8117" t="s">
        <v>953</v>
      </c>
      <c r="C8117">
        <v>893</v>
      </c>
      <c r="D8117">
        <f>MOD(HEX2DEC(A8117)+2^11,2^12)-2^11</f>
        <v>-2008</v>
      </c>
      <c r="E8117">
        <f>MOD(HEX2DEC(B8117)+2^11,2^12)-2^11</f>
        <v>420</v>
      </c>
      <c r="F8117">
        <f>MOD(HEX2DEC(C8117)+2^11,2^12)-2^11</f>
        <v>-1901</v>
      </c>
    </row>
    <row r="8118" spans="1:16" x14ac:dyDescent="0.25">
      <c r="A8118" t="s">
        <v>148</v>
      </c>
      <c r="B8118">
        <v>842</v>
      </c>
      <c r="C8118">
        <v>138</v>
      </c>
      <c r="D8118">
        <f>MOD(HEX2DEC(A8118)+2^11,2^12)-2^11</f>
        <v>-1616</v>
      </c>
      <c r="E8118">
        <f>MOD(HEX2DEC(B8118)+2^11,2^12)-2^11</f>
        <v>-1982</v>
      </c>
      <c r="F8118">
        <f>MOD(HEX2DEC(C8118)+2^11,2^12)-2^11</f>
        <v>312</v>
      </c>
    </row>
    <row r="8119" spans="1:16" x14ac:dyDescent="0.25">
      <c r="A8119" t="s">
        <v>465</v>
      </c>
      <c r="B8119" t="s">
        <v>1212</v>
      </c>
      <c r="C8119" t="s">
        <v>2036</v>
      </c>
      <c r="D8119">
        <f>MOD(HEX2DEC(A8119)+2^11,2^12)-2^11</f>
        <v>-1452</v>
      </c>
      <c r="E8119">
        <f>MOD(HEX2DEC(B8119)+2^11,2^12)-2^11</f>
        <v>-801</v>
      </c>
      <c r="F8119">
        <f>MOD(HEX2DEC(C8119)+2^11,2^12)-2^11</f>
        <v>-1403</v>
      </c>
      <c r="H8119" s="1"/>
    </row>
    <row r="8120" spans="1:16" x14ac:dyDescent="0.25">
      <c r="A8120">
        <v>620</v>
      </c>
      <c r="B8120" t="s">
        <v>862</v>
      </c>
      <c r="C8120" t="s">
        <v>1103</v>
      </c>
      <c r="D8120">
        <f>MOD(HEX2DEC(A8120)+2^11,2^12)-2^11</f>
        <v>1568</v>
      </c>
      <c r="E8120">
        <f>MOD(HEX2DEC(B8120)+2^11,2^12)-2^11</f>
        <v>923</v>
      </c>
      <c r="F8120">
        <f>MOD(HEX2DEC(C8120)+2^11,2^12)-2^11</f>
        <v>-1119</v>
      </c>
    </row>
    <row r="8121" spans="1:16" x14ac:dyDescent="0.25">
      <c r="A8121" t="s">
        <v>96</v>
      </c>
      <c r="B8121" t="s">
        <v>1912</v>
      </c>
      <c r="C8121" t="s">
        <v>589</v>
      </c>
      <c r="D8121">
        <f>MOD(HEX2DEC(A8121)+2^11,2^12)-2^11</f>
        <v>1052</v>
      </c>
      <c r="E8121">
        <f>MOD(HEX2DEC(B8121)+2^11,2^12)-2^11</f>
        <v>-1487</v>
      </c>
      <c r="F8121">
        <f>MOD(HEX2DEC(C8121)+2^11,2^12)-2^11</f>
        <v>-497</v>
      </c>
    </row>
    <row r="8122" spans="1:16" x14ac:dyDescent="0.25">
      <c r="A8122" t="s">
        <v>2249</v>
      </c>
      <c r="B8122" t="s">
        <v>1399</v>
      </c>
      <c r="C8122" t="s">
        <v>1159</v>
      </c>
      <c r="D8122">
        <f>MOD(HEX2DEC(A8122)+2^11,2^12)-2^11</f>
        <v>-1764</v>
      </c>
      <c r="E8122">
        <f>MOD(HEX2DEC(B8122)+2^11,2^12)-2^11</f>
        <v>-55</v>
      </c>
      <c r="F8122">
        <f>MOD(HEX2DEC(C8122)+2^11,2^12)-2^11</f>
        <v>-1050</v>
      </c>
    </row>
    <row r="8123" spans="1:16" x14ac:dyDescent="0.25">
      <c r="A8123" t="s">
        <v>1911</v>
      </c>
      <c r="B8123" t="s">
        <v>2742</v>
      </c>
      <c r="C8123" s="1">
        <v>2000</v>
      </c>
      <c r="D8123">
        <f>MOD(HEX2DEC(A8123)+2^11,2^12)-2^11</f>
        <v>-1608</v>
      </c>
      <c r="E8123">
        <f>MOD(HEX2DEC(B8123)+2^11,2^12)-2^11</f>
        <v>-1601</v>
      </c>
      <c r="F8123">
        <f>MOD(HEX2DEC(C8123)+2^11,2^12)-2^11</f>
        <v>0</v>
      </c>
      <c r="P8123" s="1"/>
    </row>
    <row r="8124" spans="1:16" x14ac:dyDescent="0.25">
      <c r="A8124" t="s">
        <v>1956</v>
      </c>
      <c r="B8124" t="s">
        <v>2652</v>
      </c>
      <c r="C8124" t="s">
        <v>2534</v>
      </c>
      <c r="D8124">
        <f>MOD(HEX2DEC(A8124)+2^11,2^12)-2^11</f>
        <v>-1260</v>
      </c>
      <c r="E8124">
        <f>MOD(HEX2DEC(B8124)+2^11,2^12)-2^11</f>
        <v>-1147</v>
      </c>
      <c r="F8124">
        <f>MOD(HEX2DEC(C8124)+2^11,2^12)-2^11</f>
        <v>-1126</v>
      </c>
    </row>
    <row r="8125" spans="1:16" x14ac:dyDescent="0.25">
      <c r="A8125" t="s">
        <v>1928</v>
      </c>
      <c r="B8125" t="s">
        <v>1056</v>
      </c>
      <c r="C8125" t="s">
        <v>2270</v>
      </c>
      <c r="D8125">
        <f>MOD(HEX2DEC(A8125)+2^11,2^12)-2^11</f>
        <v>1488</v>
      </c>
      <c r="E8125">
        <f>MOD(HEX2DEC(B8125)+2^11,2^12)-2^11</f>
        <v>499</v>
      </c>
      <c r="F8125">
        <f>MOD(HEX2DEC(C8125)+2^11,2^12)-2^11</f>
        <v>-1156</v>
      </c>
    </row>
    <row r="8126" spans="1:16" x14ac:dyDescent="0.25">
      <c r="A8126">
        <v>450</v>
      </c>
      <c r="B8126" t="s">
        <v>2258</v>
      </c>
      <c r="C8126" t="s">
        <v>669</v>
      </c>
      <c r="D8126">
        <f>MOD(HEX2DEC(A8126)+2^11,2^12)-2^11</f>
        <v>1104</v>
      </c>
      <c r="E8126">
        <f>MOD(HEX2DEC(B8126)+2^11,2^12)-2^11</f>
        <v>-1486</v>
      </c>
      <c r="F8126">
        <f>MOD(HEX2DEC(C8126)+2^11,2^12)-2^11</f>
        <v>-60</v>
      </c>
    </row>
    <row r="8127" spans="1:16" x14ac:dyDescent="0.25">
      <c r="A8127" t="s">
        <v>2074</v>
      </c>
      <c r="B8127" t="s">
        <v>1525</v>
      </c>
      <c r="C8127" t="s">
        <v>46</v>
      </c>
      <c r="D8127">
        <f>MOD(HEX2DEC(A8127)+2^11,2^12)-2^11</f>
        <v>-1536</v>
      </c>
      <c r="E8127">
        <f>MOD(HEX2DEC(B8127)+2^11,2^12)-2^11</f>
        <v>-363</v>
      </c>
      <c r="F8127">
        <f>MOD(HEX2DEC(C8127)+2^11,2^12)-2^11</f>
        <v>-1043</v>
      </c>
    </row>
    <row r="8128" spans="1:16" x14ac:dyDescent="0.25">
      <c r="A8128" t="s">
        <v>2165</v>
      </c>
      <c r="B8128" t="s">
        <v>2443</v>
      </c>
      <c r="C8128" t="s">
        <v>951</v>
      </c>
      <c r="D8128">
        <f>MOD(HEX2DEC(A8128)+2^11,2^12)-2^11</f>
        <v>-1580</v>
      </c>
      <c r="E8128">
        <f>MOD(HEX2DEC(B8128)+2^11,2^12)-2^11</f>
        <v>-1178</v>
      </c>
      <c r="F8128">
        <f>MOD(HEX2DEC(C8128)+2^11,2^12)-2^11</f>
        <v>984</v>
      </c>
    </row>
    <row r="8129" spans="1:14" x14ac:dyDescent="0.25">
      <c r="A8129">
        <v>858</v>
      </c>
      <c r="B8129" t="s">
        <v>2122</v>
      </c>
      <c r="C8129" t="s">
        <v>31</v>
      </c>
      <c r="D8129">
        <f>MOD(HEX2DEC(A8129)+2^11,2^12)-2^11</f>
        <v>-1960</v>
      </c>
      <c r="E8129">
        <f>MOD(HEX2DEC(B8129)+2^11,2^12)-2^11</f>
        <v>-1381</v>
      </c>
      <c r="F8129">
        <f>MOD(HEX2DEC(C8129)+2^11,2^12)-2^11</f>
        <v>-766</v>
      </c>
    </row>
    <row r="8130" spans="1:14" x14ac:dyDescent="0.25">
      <c r="A8130" t="s">
        <v>1885</v>
      </c>
      <c r="B8130">
        <v>101</v>
      </c>
      <c r="C8130" t="s">
        <v>2671</v>
      </c>
      <c r="D8130">
        <f>MOD(HEX2DEC(A8130)+2^11,2^12)-2^11</f>
        <v>1404</v>
      </c>
      <c r="E8130">
        <f>MOD(HEX2DEC(B8130)+2^11,2^12)-2^11</f>
        <v>257</v>
      </c>
      <c r="F8130">
        <f>MOD(HEX2DEC(C8130)+2^11,2^12)-2^11</f>
        <v>-1941</v>
      </c>
    </row>
    <row r="8131" spans="1:14" x14ac:dyDescent="0.25">
      <c r="A8131">
        <v>468</v>
      </c>
      <c r="B8131" t="s">
        <v>2110</v>
      </c>
      <c r="C8131">
        <v>148</v>
      </c>
      <c r="D8131">
        <f>MOD(HEX2DEC(A8131)+2^11,2^12)-2^11</f>
        <v>1128</v>
      </c>
      <c r="E8131">
        <f>MOD(HEX2DEC(B8131)+2^11,2^12)-2^11</f>
        <v>-1364</v>
      </c>
      <c r="F8131">
        <f>MOD(HEX2DEC(C8131)+2^11,2^12)-2^11</f>
        <v>328</v>
      </c>
    </row>
    <row r="8132" spans="1:14" x14ac:dyDescent="0.25">
      <c r="A8132" t="s">
        <v>2013</v>
      </c>
      <c r="B8132" t="s">
        <v>1708</v>
      </c>
      <c r="C8132" t="s">
        <v>2497</v>
      </c>
      <c r="D8132">
        <f>MOD(HEX2DEC(A8132)+2^11,2^12)-2^11</f>
        <v>-1344</v>
      </c>
      <c r="E8132">
        <f>MOD(HEX2DEC(B8132)+2^11,2^12)-2^11</f>
        <v>-647</v>
      </c>
      <c r="F8132">
        <f>MOD(HEX2DEC(C8132)+2^11,2^12)-2^11</f>
        <v>-924</v>
      </c>
    </row>
    <row r="8133" spans="1:14" x14ac:dyDescent="0.25">
      <c r="A8133" t="s">
        <v>2099</v>
      </c>
      <c r="B8133" t="s">
        <v>249</v>
      </c>
      <c r="C8133">
        <v>455</v>
      </c>
      <c r="D8133">
        <f>MOD(HEX2DEC(A8133)+2^11,2^12)-2^11</f>
        <v>-1544</v>
      </c>
      <c r="E8133">
        <f>MOD(HEX2DEC(B8133)+2^11,2^12)-2^11</f>
        <v>-756</v>
      </c>
      <c r="F8133">
        <f>MOD(HEX2DEC(C8133)+2^11,2^12)-2^11</f>
        <v>1109</v>
      </c>
    </row>
    <row r="8134" spans="1:14" x14ac:dyDescent="0.25">
      <c r="A8134" t="s">
        <v>1975</v>
      </c>
      <c r="B8134" t="s">
        <v>2750</v>
      </c>
      <c r="C8134" t="s">
        <v>1189</v>
      </c>
      <c r="D8134">
        <f>MOD(HEX2DEC(A8134)+2^11,2^12)-2^11</f>
        <v>-1240</v>
      </c>
      <c r="E8134">
        <f>MOD(HEX2DEC(B8134)+2^11,2^12)-2^11</f>
        <v>-1505</v>
      </c>
      <c r="F8134">
        <f>MOD(HEX2DEC(C8134)+2^11,2^12)-2^11</f>
        <v>-343</v>
      </c>
    </row>
    <row r="8135" spans="1:14" x14ac:dyDescent="0.25">
      <c r="A8135">
        <v>530</v>
      </c>
      <c r="B8135" t="s">
        <v>1630</v>
      </c>
      <c r="C8135" t="s">
        <v>2175</v>
      </c>
      <c r="D8135">
        <f>MOD(HEX2DEC(A8135)+2^11,2^12)-2^11</f>
        <v>1328</v>
      </c>
      <c r="E8135">
        <f>MOD(HEX2DEC(B8135)+2^11,2^12)-2^11</f>
        <v>-171</v>
      </c>
      <c r="F8135">
        <f>MOD(HEX2DEC(C8135)+2^11,2^12)-2^11</f>
        <v>-1228</v>
      </c>
    </row>
    <row r="8136" spans="1:14" x14ac:dyDescent="0.25">
      <c r="A8136">
        <v>474</v>
      </c>
      <c r="B8136" t="s">
        <v>2053</v>
      </c>
      <c r="C8136">
        <v>283</v>
      </c>
      <c r="D8136">
        <f>MOD(HEX2DEC(A8136)+2^11,2^12)-2^11</f>
        <v>1140</v>
      </c>
      <c r="E8136">
        <f>MOD(HEX2DEC(B8136)+2^11,2^12)-2^11</f>
        <v>-1161</v>
      </c>
      <c r="F8136">
        <f>MOD(HEX2DEC(C8136)+2^11,2^12)-2^11</f>
        <v>643</v>
      </c>
    </row>
    <row r="8137" spans="1:14" x14ac:dyDescent="0.25">
      <c r="A8137" t="s">
        <v>2263</v>
      </c>
      <c r="B8137" t="s">
        <v>984</v>
      </c>
      <c r="C8137" t="s">
        <v>1629</v>
      </c>
      <c r="D8137">
        <f>MOD(HEX2DEC(A8137)+2^11,2^12)-2^11</f>
        <v>-1192</v>
      </c>
      <c r="E8137">
        <f>MOD(HEX2DEC(B8137)+2^11,2^12)-2^11</f>
        <v>-879</v>
      </c>
      <c r="F8137">
        <f>MOD(HEX2DEC(C8137)+2^11,2^12)-2^11</f>
        <v>-726</v>
      </c>
    </row>
    <row r="8138" spans="1:14" x14ac:dyDescent="0.25">
      <c r="A8138" t="s">
        <v>2227</v>
      </c>
      <c r="B8138" t="s">
        <v>367</v>
      </c>
      <c r="C8138">
        <v>467</v>
      </c>
      <c r="D8138">
        <f>MOD(HEX2DEC(A8138)+2^11,2^12)-2^11</f>
        <v>-1504</v>
      </c>
      <c r="E8138">
        <f>MOD(HEX2DEC(B8138)+2^11,2^12)-2^11</f>
        <v>-385</v>
      </c>
      <c r="F8138">
        <f>MOD(HEX2DEC(C8138)+2^11,2^12)-2^11</f>
        <v>1127</v>
      </c>
    </row>
    <row r="8139" spans="1:14" x14ac:dyDescent="0.25">
      <c r="A8139" t="s">
        <v>2016</v>
      </c>
      <c r="B8139" t="s">
        <v>2381</v>
      </c>
      <c r="C8139">
        <v>45</v>
      </c>
      <c r="D8139">
        <f>MOD(HEX2DEC(A8139)+2^11,2^12)-2^11</f>
        <v>-1424</v>
      </c>
      <c r="E8139">
        <f>MOD(HEX2DEC(B8139)+2^11,2^12)-2^11</f>
        <v>-1502</v>
      </c>
      <c r="F8139">
        <f>MOD(HEX2DEC(C8139)+2^11,2^12)-2^11</f>
        <v>69</v>
      </c>
    </row>
    <row r="8140" spans="1:14" x14ac:dyDescent="0.25">
      <c r="A8140" t="s">
        <v>2115</v>
      </c>
      <c r="B8140" t="s">
        <v>812</v>
      </c>
      <c r="C8140" t="s">
        <v>2183</v>
      </c>
      <c r="D8140">
        <f>MOD(HEX2DEC(A8140)+2^11,2^12)-2^11</f>
        <v>1264</v>
      </c>
      <c r="E8140">
        <f>MOD(HEX2DEC(B8140)+2^11,2^12)-2^11</f>
        <v>-581</v>
      </c>
      <c r="F8140">
        <f>MOD(HEX2DEC(C8140)+2^11,2^12)-2^11</f>
        <v>-1299</v>
      </c>
    </row>
    <row r="8141" spans="1:14" x14ac:dyDescent="0.25">
      <c r="A8141">
        <v>478</v>
      </c>
      <c r="B8141" t="s">
        <v>191</v>
      </c>
      <c r="C8141" t="s">
        <v>1415</v>
      </c>
      <c r="D8141">
        <f>MOD(HEX2DEC(A8141)+2^11,2^12)-2^11</f>
        <v>1144</v>
      </c>
      <c r="E8141">
        <f>MOD(HEX2DEC(B8141)+2^11,2^12)-2^11</f>
        <v>-890</v>
      </c>
      <c r="F8141">
        <f>MOD(HEX2DEC(C8141)+2^11,2^12)-2^11</f>
        <v>895</v>
      </c>
    </row>
    <row r="8142" spans="1:14" x14ac:dyDescent="0.25">
      <c r="A8142" t="s">
        <v>73</v>
      </c>
      <c r="B8142" t="s">
        <v>1634</v>
      </c>
      <c r="C8142" t="s">
        <v>196</v>
      </c>
      <c r="D8142">
        <f>MOD(HEX2DEC(A8142)+2^11,2^12)-2^11</f>
        <v>-1072</v>
      </c>
      <c r="E8142">
        <f>MOD(HEX2DEC(B8142)+2^11,2^12)-2^11</f>
        <v>-1047</v>
      </c>
      <c r="F8142">
        <f>MOD(HEX2DEC(C8142)+2^11,2^12)-2^11</f>
        <v>-460</v>
      </c>
    </row>
    <row r="8143" spans="1:14" x14ac:dyDescent="0.25">
      <c r="A8143" t="s">
        <v>2049</v>
      </c>
      <c r="B8143" t="s">
        <v>452</v>
      </c>
      <c r="C8143" t="s">
        <v>135</v>
      </c>
      <c r="D8143">
        <f>MOD(HEX2DEC(A8143)+2^11,2^12)-2^11</f>
        <v>-1472</v>
      </c>
      <c r="E8143">
        <f>MOD(HEX2DEC(B8143)+2^11,2^12)-2^11</f>
        <v>-57</v>
      </c>
      <c r="F8143">
        <f>MOD(HEX2DEC(C8143)+2^11,2^12)-2^11</f>
        <v>1069</v>
      </c>
    </row>
    <row r="8144" spans="1:14" x14ac:dyDescent="0.25">
      <c r="A8144" s="1">
        <v>90000</v>
      </c>
      <c r="B8144" t="s">
        <v>2032</v>
      </c>
      <c r="C8144" t="s">
        <v>562</v>
      </c>
      <c r="D8144">
        <f>MOD(HEX2DEC(A8144)+2^11,2^12)-2^11</f>
        <v>0</v>
      </c>
      <c r="E8144">
        <f>MOD(HEX2DEC(B8144)+2^11,2^12)-2^11</f>
        <v>-1396</v>
      </c>
      <c r="F8144">
        <f>MOD(HEX2DEC(C8144)+2^11,2^12)-2^11</f>
        <v>465</v>
      </c>
      <c r="N8144" s="1"/>
    </row>
    <row r="8145" spans="1:6" x14ac:dyDescent="0.25">
      <c r="A8145" t="s">
        <v>1985</v>
      </c>
      <c r="B8145" t="s">
        <v>593</v>
      </c>
      <c r="C8145" t="s">
        <v>518</v>
      </c>
      <c r="D8145">
        <f>MOD(HEX2DEC(A8145)+2^11,2^12)-2^11</f>
        <v>1212</v>
      </c>
      <c r="E8145">
        <f>MOD(HEX2DEC(B8145)+2^11,2^12)-2^11</f>
        <v>-1002</v>
      </c>
      <c r="F8145">
        <f>MOD(HEX2DEC(C8145)+2^11,2^12)-2^11</f>
        <v>-1199</v>
      </c>
    </row>
    <row r="8146" spans="1:6" x14ac:dyDescent="0.25">
      <c r="A8146" t="s">
        <v>279</v>
      </c>
      <c r="B8146" t="s">
        <v>214</v>
      </c>
      <c r="C8146">
        <v>422</v>
      </c>
      <c r="D8146">
        <f>MOD(HEX2DEC(A8146)+2^11,2^12)-2^11</f>
        <v>1148</v>
      </c>
      <c r="E8146">
        <f>MOD(HEX2DEC(B8146)+2^11,2^12)-2^11</f>
        <v>-588</v>
      </c>
      <c r="F8146">
        <f>MOD(HEX2DEC(C8146)+2^11,2^12)-2^11</f>
        <v>1058</v>
      </c>
    </row>
    <row r="8147" spans="1:6" x14ac:dyDescent="0.25">
      <c r="A8147" t="s">
        <v>2375</v>
      </c>
      <c r="B8147" t="s">
        <v>70</v>
      </c>
      <c r="C8147" t="s">
        <v>1386</v>
      </c>
      <c r="D8147">
        <f>MOD(HEX2DEC(A8147)+2^11,2^12)-2^11</f>
        <v>-1956</v>
      </c>
      <c r="E8147">
        <f>MOD(HEX2DEC(B8147)+2^11,2^12)-2^11</f>
        <v>-1136</v>
      </c>
      <c r="F8147">
        <f>MOD(HEX2DEC(C8147)+2^11,2^12)-2^11</f>
        <v>-165</v>
      </c>
    </row>
    <row r="8148" spans="1:6" x14ac:dyDescent="0.25">
      <c r="A8148" t="s">
        <v>465</v>
      </c>
      <c r="B8148" t="s">
        <v>717</v>
      </c>
      <c r="C8148">
        <v>771</v>
      </c>
      <c r="D8148">
        <f>MOD(HEX2DEC(A8148)+2^11,2^12)-2^11</f>
        <v>-1452</v>
      </c>
      <c r="E8148">
        <f>MOD(HEX2DEC(B8148)+2^11,2^12)-2^11</f>
        <v>433</v>
      </c>
      <c r="F8148">
        <f>MOD(HEX2DEC(C8148)+2^11,2^12)-2^11</f>
        <v>1905</v>
      </c>
    </row>
    <row r="8149" spans="1:6" x14ac:dyDescent="0.25">
      <c r="A8149">
        <v>968</v>
      </c>
      <c r="B8149" t="s">
        <v>518</v>
      </c>
      <c r="C8149">
        <v>330</v>
      </c>
      <c r="D8149">
        <f>MOD(HEX2DEC(A8149)+2^11,2^12)-2^11</f>
        <v>-1688</v>
      </c>
      <c r="E8149">
        <f>MOD(HEX2DEC(B8149)+2^11,2^12)-2^11</f>
        <v>-1199</v>
      </c>
      <c r="F8149">
        <f>MOD(HEX2DEC(C8149)+2^11,2^12)-2^11</f>
        <v>816</v>
      </c>
    </row>
    <row r="8150" spans="1:6" x14ac:dyDescent="0.25">
      <c r="A8150">
        <v>498</v>
      </c>
      <c r="B8150" t="s">
        <v>2254</v>
      </c>
      <c r="C8150" t="s">
        <v>2193</v>
      </c>
      <c r="D8150">
        <f>MOD(HEX2DEC(A8150)+2^11,2^12)-2^11</f>
        <v>1176</v>
      </c>
      <c r="E8150">
        <f>MOD(HEX2DEC(B8150)+2^11,2^12)-2^11</f>
        <v>-1382</v>
      </c>
      <c r="F8150">
        <f>MOD(HEX2DEC(C8150)+2^11,2^12)-2^11</f>
        <v>-967</v>
      </c>
    </row>
    <row r="8151" spans="1:6" x14ac:dyDescent="0.25">
      <c r="A8151">
        <v>484</v>
      </c>
      <c r="B8151" t="s">
        <v>403</v>
      </c>
      <c r="C8151">
        <v>476</v>
      </c>
      <c r="D8151">
        <f>MOD(HEX2DEC(A8151)+2^11,2^12)-2^11</f>
        <v>1156</v>
      </c>
      <c r="E8151">
        <f>MOD(HEX2DEC(B8151)+2^11,2^12)-2^11</f>
        <v>-276</v>
      </c>
      <c r="F8151">
        <f>MOD(HEX2DEC(C8151)+2^11,2^12)-2^11</f>
        <v>1142</v>
      </c>
    </row>
    <row r="8152" spans="1:6" x14ac:dyDescent="0.25">
      <c r="A8152" t="s">
        <v>1900</v>
      </c>
      <c r="B8152" t="s">
        <v>579</v>
      </c>
      <c r="C8152">
        <v>97</v>
      </c>
      <c r="D8152">
        <f>MOD(HEX2DEC(A8152)+2^11,2^12)-2^11</f>
        <v>-1796</v>
      </c>
      <c r="E8152">
        <f>MOD(HEX2DEC(B8152)+2^11,2^12)-2^11</f>
        <v>-1145</v>
      </c>
      <c r="F8152">
        <f>MOD(HEX2DEC(C8152)+2^11,2^12)-2^11</f>
        <v>151</v>
      </c>
    </row>
    <row r="8153" spans="1:6" x14ac:dyDescent="0.25">
      <c r="A8153" t="s">
        <v>126</v>
      </c>
      <c r="B8153">
        <v>352</v>
      </c>
      <c r="C8153" t="s">
        <v>2429</v>
      </c>
      <c r="D8153">
        <f>MOD(HEX2DEC(A8153)+2^11,2^12)-2^11</f>
        <v>-1436</v>
      </c>
      <c r="E8153">
        <f>MOD(HEX2DEC(B8153)+2^11,2^12)-2^11</f>
        <v>850</v>
      </c>
      <c r="F8153">
        <f>MOD(HEX2DEC(C8153)+2^11,2^12)-2^11</f>
        <v>1579</v>
      </c>
    </row>
    <row r="8154" spans="1:6" x14ac:dyDescent="0.25">
      <c r="A8154" t="s">
        <v>2535</v>
      </c>
      <c r="B8154" t="s">
        <v>368</v>
      </c>
      <c r="C8154" t="s">
        <v>396</v>
      </c>
      <c r="D8154">
        <f>MOD(HEX2DEC(A8154)+2^11,2^12)-2^11</f>
        <v>-1812</v>
      </c>
      <c r="E8154">
        <f>MOD(HEX2DEC(B8154)+2^11,2^12)-2^11</f>
        <v>-920</v>
      </c>
      <c r="F8154">
        <f>MOD(HEX2DEC(C8154)+2^11,2^12)-2^11</f>
        <v>1100</v>
      </c>
    </row>
    <row r="8155" spans="1:6" x14ac:dyDescent="0.25">
      <c r="A8155" t="s">
        <v>279</v>
      </c>
      <c r="B8155" t="s">
        <v>2725</v>
      </c>
      <c r="C8155" t="s">
        <v>983</v>
      </c>
      <c r="D8155">
        <f>MOD(HEX2DEC(A8155)+2^11,2^12)-2^11</f>
        <v>1148</v>
      </c>
      <c r="E8155">
        <f>MOD(HEX2DEC(B8155)+2^11,2^12)-2^11</f>
        <v>-1714</v>
      </c>
      <c r="F8155">
        <f>MOD(HEX2DEC(C8155)+2^11,2^12)-2^11</f>
        <v>-584</v>
      </c>
    </row>
    <row r="8156" spans="1:6" x14ac:dyDescent="0.25">
      <c r="A8156">
        <v>494</v>
      </c>
      <c r="B8156">
        <v>26</v>
      </c>
      <c r="C8156" t="s">
        <v>772</v>
      </c>
      <c r="D8156">
        <f>MOD(HEX2DEC(A8156)+2^11,2^12)-2^11</f>
        <v>1172</v>
      </c>
      <c r="E8156">
        <f>MOD(HEX2DEC(B8156)+2^11,2^12)-2^11</f>
        <v>38</v>
      </c>
      <c r="F8156">
        <f>MOD(HEX2DEC(C8156)+2^11,2^12)-2^11</f>
        <v>1146</v>
      </c>
    </row>
    <row r="8157" spans="1:6" x14ac:dyDescent="0.25">
      <c r="A8157">
        <v>990</v>
      </c>
      <c r="B8157" t="s">
        <v>2213</v>
      </c>
      <c r="C8157" t="s">
        <v>501</v>
      </c>
      <c r="D8157">
        <f>MOD(HEX2DEC(A8157)+2^11,2^12)-2^11</f>
        <v>-1648</v>
      </c>
      <c r="E8157">
        <f>MOD(HEX2DEC(B8157)+2^11,2^12)-2^11</f>
        <v>-1075</v>
      </c>
      <c r="F8157">
        <f>MOD(HEX2DEC(C8157)+2^11,2^12)-2^11</f>
        <v>464</v>
      </c>
    </row>
    <row r="8158" spans="1:6" x14ac:dyDescent="0.25">
      <c r="A8158" t="s">
        <v>317</v>
      </c>
      <c r="B8158">
        <v>481</v>
      </c>
      <c r="C8158">
        <v>496</v>
      </c>
      <c r="D8158">
        <f>MOD(HEX2DEC(A8158)+2^11,2^12)-2^11</f>
        <v>-1432</v>
      </c>
      <c r="E8158">
        <f>MOD(HEX2DEC(B8158)+2^11,2^12)-2^11</f>
        <v>1153</v>
      </c>
      <c r="F8158">
        <f>MOD(HEX2DEC(C8158)+2^11,2^12)-2^11</f>
        <v>1174</v>
      </c>
    </row>
    <row r="8159" spans="1:6" x14ac:dyDescent="0.25">
      <c r="A8159">
        <v>860</v>
      </c>
      <c r="B8159" t="s">
        <v>483</v>
      </c>
      <c r="C8159">
        <v>516</v>
      </c>
      <c r="D8159">
        <f>MOD(HEX2DEC(A8159)+2^11,2^12)-2^11</f>
        <v>-1952</v>
      </c>
      <c r="E8159">
        <f>MOD(HEX2DEC(B8159)+2^11,2^12)-2^11</f>
        <v>-592</v>
      </c>
      <c r="F8159">
        <f>MOD(HEX2DEC(C8159)+2^11,2^12)-2^11</f>
        <v>1302</v>
      </c>
    </row>
    <row r="8160" spans="1:6" x14ac:dyDescent="0.25">
      <c r="A8160">
        <v>460</v>
      </c>
      <c r="B8160">
        <v>864</v>
      </c>
      <c r="C8160" t="s">
        <v>1286</v>
      </c>
      <c r="D8160">
        <f>MOD(HEX2DEC(A8160)+2^11,2^12)-2^11</f>
        <v>1120</v>
      </c>
      <c r="E8160">
        <f>MOD(HEX2DEC(B8160)+2^11,2^12)-2^11</f>
        <v>-1948</v>
      </c>
      <c r="F8160">
        <f>MOD(HEX2DEC(C8160)+2^11,2^12)-2^11</f>
        <v>-114</v>
      </c>
    </row>
    <row r="8161" spans="1:6" x14ac:dyDescent="0.25">
      <c r="A8161" t="s">
        <v>2081</v>
      </c>
      <c r="B8161">
        <v>155</v>
      </c>
      <c r="C8161">
        <v>429</v>
      </c>
      <c r="D8161">
        <f>MOD(HEX2DEC(A8161)+2^11,2^12)-2^11</f>
        <v>1192</v>
      </c>
      <c r="E8161">
        <f>MOD(HEX2DEC(B8161)+2^11,2^12)-2^11</f>
        <v>341</v>
      </c>
      <c r="F8161">
        <f>MOD(HEX2DEC(C8161)+2^11,2^12)-2^11</f>
        <v>1065</v>
      </c>
    </row>
    <row r="8162" spans="1:6" x14ac:dyDescent="0.25">
      <c r="A8162" t="s">
        <v>1910</v>
      </c>
      <c r="B8162" t="s">
        <v>2497</v>
      </c>
      <c r="C8162" t="s">
        <v>523</v>
      </c>
      <c r="D8162">
        <f>MOD(HEX2DEC(A8162)+2^11,2^12)-2^11</f>
        <v>-1492</v>
      </c>
      <c r="E8162">
        <f>MOD(HEX2DEC(B8162)+2^11,2^12)-2^11</f>
        <v>-924</v>
      </c>
      <c r="F8162">
        <f>MOD(HEX2DEC(C8162)+2^11,2^12)-2^11</f>
        <v>752</v>
      </c>
    </row>
    <row r="8163" spans="1:6" x14ac:dyDescent="0.25">
      <c r="A8163" t="s">
        <v>317</v>
      </c>
      <c r="B8163" t="s">
        <v>2160</v>
      </c>
      <c r="C8163" t="s">
        <v>305</v>
      </c>
      <c r="D8163">
        <f>MOD(HEX2DEC(A8163)+2^11,2^12)-2^11</f>
        <v>-1432</v>
      </c>
      <c r="E8163">
        <f>MOD(HEX2DEC(B8163)+2^11,2^12)-2^11</f>
        <v>1290</v>
      </c>
      <c r="F8163">
        <f>MOD(HEX2DEC(C8163)+2^11,2^12)-2^11</f>
        <v>746</v>
      </c>
    </row>
    <row r="8164" spans="1:6" x14ac:dyDescent="0.25">
      <c r="A8164" t="s">
        <v>2262</v>
      </c>
      <c r="B8164" t="s">
        <v>120</v>
      </c>
      <c r="C8164">
        <v>585</v>
      </c>
      <c r="D8164">
        <f>MOD(HEX2DEC(A8164)+2^11,2^12)-2^11</f>
        <v>-1056</v>
      </c>
      <c r="E8164">
        <f>MOD(HEX2DEC(B8164)+2^11,2^12)-2^11</f>
        <v>-224</v>
      </c>
      <c r="F8164">
        <f>MOD(HEX2DEC(C8164)+2^11,2^12)-2^11</f>
        <v>1413</v>
      </c>
    </row>
    <row r="8165" spans="1:6" x14ac:dyDescent="0.25">
      <c r="A8165">
        <v>448</v>
      </c>
      <c r="B8165" t="s">
        <v>747</v>
      </c>
      <c r="C8165" t="s">
        <v>1135</v>
      </c>
      <c r="D8165">
        <f>MOD(HEX2DEC(A8165)+2^11,2^12)-2^11</f>
        <v>1096</v>
      </c>
      <c r="E8165">
        <f>MOD(HEX2DEC(B8165)+2^11,2^12)-2^11</f>
        <v>-1032</v>
      </c>
      <c r="F8165">
        <f>MOD(HEX2DEC(C8165)+2^11,2^12)-2^11</f>
        <v>221</v>
      </c>
    </row>
    <row r="8166" spans="1:6" x14ac:dyDescent="0.25">
      <c r="A8166" t="s">
        <v>2232</v>
      </c>
      <c r="B8166" t="s">
        <v>1105</v>
      </c>
      <c r="C8166">
        <v>390</v>
      </c>
      <c r="D8166">
        <f>MOD(HEX2DEC(A8166)+2^11,2^12)-2^11</f>
        <v>1216</v>
      </c>
      <c r="E8166">
        <f>MOD(HEX2DEC(B8166)+2^11,2^12)-2^11</f>
        <v>605</v>
      </c>
      <c r="F8166">
        <f>MOD(HEX2DEC(C8166)+2^11,2^12)-2^11</f>
        <v>912</v>
      </c>
    </row>
    <row r="8167" spans="1:6" x14ac:dyDescent="0.25">
      <c r="A8167" t="s">
        <v>2164</v>
      </c>
      <c r="B8167" t="s">
        <v>742</v>
      </c>
      <c r="C8167" t="s">
        <v>2603</v>
      </c>
      <c r="D8167">
        <f>MOD(HEX2DEC(A8167)+2^11,2^12)-2^11</f>
        <v>-1332</v>
      </c>
      <c r="E8167">
        <f>MOD(HEX2DEC(B8167)+2^11,2^12)-2^11</f>
        <v>-703</v>
      </c>
      <c r="F8167">
        <f>MOD(HEX2DEC(C8167)+2^11,2^12)-2^11</f>
        <v>990</v>
      </c>
    </row>
    <row r="8168" spans="1:6" x14ac:dyDescent="0.25">
      <c r="A8168" t="s">
        <v>317</v>
      </c>
      <c r="B8168" t="s">
        <v>2093</v>
      </c>
      <c r="C8168" t="s">
        <v>1279</v>
      </c>
      <c r="D8168">
        <f>MOD(HEX2DEC(A8168)+2^11,2^12)-2^11</f>
        <v>-1432</v>
      </c>
      <c r="E8168">
        <f>MOD(HEX2DEC(B8168)+2^11,2^12)-2^11</f>
        <v>1291</v>
      </c>
      <c r="F8168">
        <f>MOD(HEX2DEC(C8168)+2^11,2^12)-2^11</f>
        <v>319</v>
      </c>
    </row>
    <row r="8169" spans="1:6" x14ac:dyDescent="0.25">
      <c r="A8169" t="s">
        <v>70</v>
      </c>
      <c r="B8169" t="s">
        <v>764</v>
      </c>
      <c r="C8169" t="s">
        <v>243</v>
      </c>
      <c r="D8169">
        <f>MOD(HEX2DEC(A8169)+2^11,2^12)-2^11</f>
        <v>-1136</v>
      </c>
      <c r="E8169">
        <f>MOD(HEX2DEC(B8169)+2^11,2^12)-2^11</f>
        <v>179</v>
      </c>
      <c r="F8169">
        <f>MOD(HEX2DEC(C8169)+2^11,2^12)-2^11</f>
        <v>1419</v>
      </c>
    </row>
    <row r="8170" spans="1:6" x14ac:dyDescent="0.25">
      <c r="A8170">
        <v>430</v>
      </c>
      <c r="B8170" t="s">
        <v>1265</v>
      </c>
      <c r="C8170" t="s">
        <v>580</v>
      </c>
      <c r="D8170">
        <f>MOD(HEX2DEC(A8170)+2^11,2^12)-2^11</f>
        <v>1072</v>
      </c>
      <c r="E8170">
        <f>MOD(HEX2DEC(B8170)+2^11,2^12)-2^11</f>
        <v>-999</v>
      </c>
      <c r="F8170">
        <f>MOD(HEX2DEC(C8170)+2^11,2^12)-2^11</f>
        <v>538</v>
      </c>
    </row>
    <row r="8171" spans="1:6" x14ac:dyDescent="0.25">
      <c r="A8171" t="s">
        <v>380</v>
      </c>
      <c r="B8171">
        <v>328</v>
      </c>
      <c r="C8171" t="s">
        <v>1208</v>
      </c>
      <c r="D8171">
        <f>MOD(HEX2DEC(A8171)+2^11,2^12)-2^11</f>
        <v>1244</v>
      </c>
      <c r="E8171">
        <f>MOD(HEX2DEC(B8171)+2^11,2^12)-2^11</f>
        <v>808</v>
      </c>
      <c r="F8171">
        <f>MOD(HEX2DEC(C8171)+2^11,2^12)-2^11</f>
        <v>701</v>
      </c>
    </row>
    <row r="8172" spans="1:6" x14ac:dyDescent="0.25">
      <c r="A8172" t="s">
        <v>597</v>
      </c>
      <c r="B8172" t="s">
        <v>1673</v>
      </c>
      <c r="C8172">
        <v>493</v>
      </c>
      <c r="D8172">
        <f>MOD(HEX2DEC(A8172)+2^11,2^12)-2^11</f>
        <v>-1164</v>
      </c>
      <c r="E8172">
        <f>MOD(HEX2DEC(B8172)+2^11,2^12)-2^11</f>
        <v>-415</v>
      </c>
      <c r="F8172">
        <f>MOD(HEX2DEC(C8172)+2^11,2^12)-2^11</f>
        <v>1171</v>
      </c>
    </row>
    <row r="8173" spans="1:6" x14ac:dyDescent="0.25">
      <c r="A8173" t="s">
        <v>317</v>
      </c>
      <c r="B8173" t="s">
        <v>2142</v>
      </c>
      <c r="C8173" t="s">
        <v>1768</v>
      </c>
      <c r="D8173">
        <f>MOD(HEX2DEC(A8173)+2^11,2^12)-2^11</f>
        <v>-1432</v>
      </c>
      <c r="E8173">
        <f>MOD(HEX2DEC(B8173)+2^11,2^12)-2^11</f>
        <v>1162</v>
      </c>
      <c r="F8173">
        <f>MOD(HEX2DEC(C8173)+2^11,2^12)-2^11</f>
        <v>-32</v>
      </c>
    </row>
    <row r="8174" spans="1:6" x14ac:dyDescent="0.25">
      <c r="A8174" t="s">
        <v>110</v>
      </c>
      <c r="B8174">
        <v>227</v>
      </c>
      <c r="C8174">
        <v>528</v>
      </c>
      <c r="D8174">
        <f>MOD(HEX2DEC(A8174)+2^11,2^12)-2^11</f>
        <v>-1224</v>
      </c>
      <c r="E8174">
        <f>MOD(HEX2DEC(B8174)+2^11,2^12)-2^11</f>
        <v>551</v>
      </c>
      <c r="F8174">
        <f>MOD(HEX2DEC(C8174)+2^11,2^12)-2^11</f>
        <v>1320</v>
      </c>
    </row>
    <row r="8175" spans="1:6" x14ac:dyDescent="0.25">
      <c r="A8175">
        <v>414</v>
      </c>
      <c r="B8175" t="s">
        <v>75</v>
      </c>
      <c r="C8175">
        <v>353</v>
      </c>
      <c r="D8175">
        <f>MOD(HEX2DEC(A8175)+2^11,2^12)-2^11</f>
        <v>1044</v>
      </c>
      <c r="E8175">
        <f>MOD(HEX2DEC(B8175)+2^11,2^12)-2^11</f>
        <v>-878</v>
      </c>
      <c r="F8175">
        <f>MOD(HEX2DEC(C8175)+2^11,2^12)-2^11</f>
        <v>851</v>
      </c>
    </row>
    <row r="8176" spans="1:6" x14ac:dyDescent="0.25">
      <c r="A8176" t="s">
        <v>164</v>
      </c>
      <c r="B8176" t="s">
        <v>108</v>
      </c>
      <c r="C8176" t="s">
        <v>1723</v>
      </c>
      <c r="D8176">
        <f>MOD(HEX2DEC(A8176)+2^11,2^12)-2^11</f>
        <v>1268</v>
      </c>
      <c r="E8176">
        <f>MOD(HEX2DEC(B8176)+2^11,2^12)-2^11</f>
        <v>947</v>
      </c>
      <c r="F8176">
        <f>MOD(HEX2DEC(C8176)+2^11,2^12)-2^11</f>
        <v>437</v>
      </c>
    </row>
    <row r="8177" spans="1:6" x14ac:dyDescent="0.25">
      <c r="A8177">
        <v>838</v>
      </c>
      <c r="B8177" t="s">
        <v>1588</v>
      </c>
      <c r="C8177" t="s">
        <v>2589</v>
      </c>
      <c r="D8177">
        <f>MOD(HEX2DEC(A8177)+2^11,2^12)-2^11</f>
        <v>-1992</v>
      </c>
      <c r="E8177">
        <f>MOD(HEX2DEC(B8177)+2^11,2^12)-2^11</f>
        <v>-90</v>
      </c>
      <c r="F8177">
        <f>MOD(HEX2DEC(C8177)+2^11,2^12)-2^11</f>
        <v>1263</v>
      </c>
    </row>
    <row r="8178" spans="1:6" x14ac:dyDescent="0.25">
      <c r="A8178" t="s">
        <v>317</v>
      </c>
      <c r="B8178" t="s">
        <v>2605</v>
      </c>
      <c r="C8178" t="s">
        <v>983</v>
      </c>
      <c r="D8178">
        <f>MOD(HEX2DEC(A8178)+2^11,2^12)-2^11</f>
        <v>-1432</v>
      </c>
      <c r="E8178">
        <f>MOD(HEX2DEC(B8178)+2^11,2^12)-2^11</f>
        <v>1902</v>
      </c>
      <c r="F8178">
        <f>MOD(HEX2DEC(C8178)+2^11,2^12)-2^11</f>
        <v>-584</v>
      </c>
    </row>
    <row r="8179" spans="1:6" x14ac:dyDescent="0.25">
      <c r="A8179" t="s">
        <v>2330</v>
      </c>
      <c r="B8179">
        <v>373</v>
      </c>
      <c r="C8179">
        <v>465</v>
      </c>
      <c r="D8179">
        <f>MOD(HEX2DEC(A8179)+2^11,2^12)-2^11</f>
        <v>-1308</v>
      </c>
      <c r="E8179">
        <f>MOD(HEX2DEC(B8179)+2^11,2^12)-2^11</f>
        <v>883</v>
      </c>
      <c r="F8179">
        <f>MOD(HEX2DEC(C8179)+2^11,2^12)-2^11</f>
        <v>1125</v>
      </c>
    </row>
    <row r="8180" spans="1:6" x14ac:dyDescent="0.25">
      <c r="A8180">
        <v>400</v>
      </c>
      <c r="B8180" t="s">
        <v>102</v>
      </c>
      <c r="C8180">
        <v>467</v>
      </c>
      <c r="D8180">
        <f>MOD(HEX2DEC(A8180)+2^11,2^12)-2^11</f>
        <v>1024</v>
      </c>
      <c r="E8180">
        <f>MOD(HEX2DEC(B8180)+2^11,2^12)-2^11</f>
        <v>-662</v>
      </c>
      <c r="F8180">
        <f>MOD(HEX2DEC(C8180)+2^11,2^12)-2^11</f>
        <v>1127</v>
      </c>
    </row>
    <row r="8181" spans="1:6" x14ac:dyDescent="0.25">
      <c r="A8181">
        <v>514</v>
      </c>
      <c r="B8181" t="s">
        <v>791</v>
      </c>
      <c r="C8181" t="s">
        <v>442</v>
      </c>
      <c r="D8181">
        <f>MOD(HEX2DEC(A8181)+2^11,2^12)-2^11</f>
        <v>1300</v>
      </c>
      <c r="E8181">
        <f>MOD(HEX2DEC(B8181)+2^11,2^12)-2^11</f>
        <v>1008</v>
      </c>
      <c r="F8181">
        <f>MOD(HEX2DEC(C8181)+2^11,2^12)-2^11</f>
        <v>172</v>
      </c>
    </row>
    <row r="8182" spans="1:6" x14ac:dyDescent="0.25">
      <c r="A8182">
        <v>984</v>
      </c>
      <c r="B8182">
        <v>110</v>
      </c>
      <c r="C8182" t="s">
        <v>2570</v>
      </c>
      <c r="D8182">
        <f>MOD(HEX2DEC(A8182)+2^11,2^12)-2^11</f>
        <v>-1660</v>
      </c>
      <c r="E8182">
        <f>MOD(HEX2DEC(B8182)+2^11,2^12)-2^11</f>
        <v>272</v>
      </c>
      <c r="F8182">
        <f>MOD(HEX2DEC(C8182)+2^11,2^12)-2^11</f>
        <v>1269</v>
      </c>
    </row>
    <row r="8183" spans="1:6" x14ac:dyDescent="0.25">
      <c r="A8183" t="s">
        <v>1</v>
      </c>
      <c r="B8183" t="s">
        <v>2721</v>
      </c>
      <c r="C8183" t="s">
        <v>1752</v>
      </c>
      <c r="D8183">
        <f>MOD(HEX2DEC(A8183)+2^11,2^12)-2^11</f>
        <v>-1440</v>
      </c>
      <c r="E8183">
        <f>MOD(HEX2DEC(B8183)+2^11,2^12)-2^11</f>
        <v>1387</v>
      </c>
      <c r="F8183">
        <f>MOD(HEX2DEC(C8183)+2^11,2^12)-2^11</f>
        <v>-909</v>
      </c>
    </row>
    <row r="8184" spans="1:6" x14ac:dyDescent="0.25">
      <c r="A8184" t="s">
        <v>2015</v>
      </c>
      <c r="B8184" t="s">
        <v>2614</v>
      </c>
      <c r="C8184" t="s">
        <v>301</v>
      </c>
      <c r="D8184">
        <f>MOD(HEX2DEC(A8184)+2^11,2^12)-2^11</f>
        <v>-1400</v>
      </c>
      <c r="E8184">
        <f>MOD(HEX2DEC(B8184)+2^11,2^12)-2^11</f>
        <v>1163</v>
      </c>
      <c r="F8184">
        <f>MOD(HEX2DEC(C8184)+2^11,2^12)-2^11</f>
        <v>846</v>
      </c>
    </row>
    <row r="8185" spans="1:6" x14ac:dyDescent="0.25">
      <c r="A8185" t="s">
        <v>2226</v>
      </c>
      <c r="B8185" t="s">
        <v>901</v>
      </c>
      <c r="C8185">
        <v>547</v>
      </c>
      <c r="D8185">
        <f>MOD(HEX2DEC(A8185)+2^11,2^12)-2^11</f>
        <v>2004</v>
      </c>
      <c r="E8185">
        <f>MOD(HEX2DEC(B8185)+2^11,2^12)-2^11</f>
        <v>-361</v>
      </c>
      <c r="F8185">
        <f>MOD(HEX2DEC(C8185)+2^11,2^12)-2^11</f>
        <v>1351</v>
      </c>
    </row>
    <row r="8186" spans="1:6" x14ac:dyDescent="0.25">
      <c r="A8186">
        <v>534</v>
      </c>
      <c r="B8186" t="s">
        <v>2871</v>
      </c>
      <c r="C8186" t="s">
        <v>1085</v>
      </c>
      <c r="D8186">
        <f>MOD(HEX2DEC(A8186)+2^11,2^12)-2^11</f>
        <v>1332</v>
      </c>
      <c r="E8186">
        <f>MOD(HEX2DEC(B8186)+2^11,2^12)-2^11</f>
        <v>1990</v>
      </c>
      <c r="F8186">
        <f>MOD(HEX2DEC(C8186)+2^11,2^12)-2^11</f>
        <v>-215</v>
      </c>
    </row>
    <row r="8187" spans="1:6" x14ac:dyDescent="0.25">
      <c r="A8187" t="s">
        <v>302</v>
      </c>
      <c r="B8187">
        <v>268</v>
      </c>
      <c r="C8187" t="s">
        <v>291</v>
      </c>
      <c r="D8187">
        <f>MOD(HEX2DEC(A8187)+2^11,2^12)-2^11</f>
        <v>-1324</v>
      </c>
      <c r="E8187">
        <f>MOD(HEX2DEC(B8187)+2^11,2^12)-2^11</f>
        <v>616</v>
      </c>
      <c r="F8187">
        <f>MOD(HEX2DEC(C8187)+2^11,2^12)-2^11</f>
        <v>1179</v>
      </c>
    </row>
    <row r="8188" spans="1:6" x14ac:dyDescent="0.25">
      <c r="A8188" t="s">
        <v>2078</v>
      </c>
      <c r="B8188" t="s">
        <v>785</v>
      </c>
      <c r="C8188" t="s">
        <v>207</v>
      </c>
      <c r="D8188">
        <f>MOD(HEX2DEC(A8188)+2^11,2^12)-2^11</f>
        <v>-1448</v>
      </c>
      <c r="E8188">
        <f>MOD(HEX2DEC(B8188)+2^11,2^12)-2^11</f>
        <v>879</v>
      </c>
      <c r="F8188">
        <f>MOD(HEX2DEC(C8188)+2^11,2^12)-2^11</f>
        <v>-989</v>
      </c>
    </row>
    <row r="8189" spans="1:6" x14ac:dyDescent="0.25">
      <c r="A8189" t="s">
        <v>2189</v>
      </c>
      <c r="B8189" t="s">
        <v>2484</v>
      </c>
      <c r="C8189" t="s">
        <v>1056</v>
      </c>
      <c r="D8189">
        <f>MOD(HEX2DEC(A8189)+2^11,2^12)-2^11</f>
        <v>-1500</v>
      </c>
      <c r="E8189">
        <f>MOD(HEX2DEC(B8189)+2^11,2^12)-2^11</f>
        <v>1357</v>
      </c>
      <c r="F8189">
        <f>MOD(HEX2DEC(C8189)+2^11,2^12)-2^11</f>
        <v>499</v>
      </c>
    </row>
    <row r="8190" spans="1:6" x14ac:dyDescent="0.25">
      <c r="A8190" t="s">
        <v>1947</v>
      </c>
      <c r="B8190">
        <v>16</v>
      </c>
      <c r="C8190" t="s">
        <v>2147</v>
      </c>
      <c r="D8190">
        <f>MOD(HEX2DEC(A8190)+2^11,2^12)-2^11</f>
        <v>1968</v>
      </c>
      <c r="E8190">
        <f>MOD(HEX2DEC(B8190)+2^11,2^12)-2^11</f>
        <v>22</v>
      </c>
      <c r="F8190">
        <f>MOD(HEX2DEC(C8190)+2^11,2^12)-2^11</f>
        <v>1498</v>
      </c>
    </row>
    <row r="8191" spans="1:6" x14ac:dyDescent="0.25">
      <c r="A8191">
        <v>560</v>
      </c>
      <c r="B8191" t="s">
        <v>2520</v>
      </c>
      <c r="C8191" t="s">
        <v>987</v>
      </c>
      <c r="D8191">
        <f>MOD(HEX2DEC(A8191)+2^11,2^12)-2^11</f>
        <v>1376</v>
      </c>
      <c r="E8191">
        <f>MOD(HEX2DEC(B8191)+2^11,2^12)-2^11</f>
        <v>1822</v>
      </c>
      <c r="F8191">
        <f>MOD(HEX2DEC(C8191)+2^11,2^12)-2^11</f>
        <v>-737</v>
      </c>
    </row>
    <row r="8192" spans="1:6" x14ac:dyDescent="0.25">
      <c r="A8192">
        <v>884</v>
      </c>
      <c r="B8192" t="s">
        <v>455</v>
      </c>
      <c r="C8192" t="s">
        <v>906</v>
      </c>
      <c r="D8192">
        <f>MOD(HEX2DEC(A8192)+2^11,2^12)-2^11</f>
        <v>-1916</v>
      </c>
      <c r="E8192">
        <f>MOD(HEX2DEC(B8192)+2^11,2^12)-2^11</f>
        <v>938</v>
      </c>
      <c r="F8192">
        <f>MOD(HEX2DEC(C8192)+2^11,2^12)-2^11</f>
        <v>1004</v>
      </c>
    </row>
    <row r="8193" spans="1:16" x14ac:dyDescent="0.25">
      <c r="A8193" t="s">
        <v>1887</v>
      </c>
      <c r="B8193">
        <v>337</v>
      </c>
      <c r="C8193">
        <v>940</v>
      </c>
      <c r="D8193">
        <f>MOD(HEX2DEC(A8193)+2^11,2^12)-2^11</f>
        <v>-1468</v>
      </c>
      <c r="E8193">
        <f>MOD(HEX2DEC(B8193)+2^11,2^12)-2^11</f>
        <v>823</v>
      </c>
      <c r="F8193">
        <f>MOD(HEX2DEC(C8193)+2^11,2^12)-2^11</f>
        <v>-1728</v>
      </c>
    </row>
    <row r="8194" spans="1:16" x14ac:dyDescent="0.25">
      <c r="A8194" t="s">
        <v>1899</v>
      </c>
      <c r="B8194" t="s">
        <v>2872</v>
      </c>
      <c r="C8194">
        <v>70</v>
      </c>
      <c r="D8194">
        <f>MOD(HEX2DEC(A8194)+2^11,2^12)-2^11</f>
        <v>-1620</v>
      </c>
      <c r="E8194">
        <f>MOD(HEX2DEC(B8194)+2^11,2^12)-2^11</f>
        <v>1462</v>
      </c>
      <c r="F8194">
        <f>MOD(HEX2DEC(C8194)+2^11,2^12)-2^11</f>
        <v>112</v>
      </c>
    </row>
    <row r="8195" spans="1:16" x14ac:dyDescent="0.25">
      <c r="A8195">
        <v>788</v>
      </c>
      <c r="B8195" t="s">
        <v>562</v>
      </c>
      <c r="C8195" t="s">
        <v>2459</v>
      </c>
      <c r="D8195">
        <f>MOD(HEX2DEC(A8195)+2^11,2^12)-2^11</f>
        <v>1928</v>
      </c>
      <c r="E8195">
        <f>MOD(HEX2DEC(B8195)+2^11,2^12)-2^11</f>
        <v>465</v>
      </c>
      <c r="F8195">
        <f>MOD(HEX2DEC(C8195)+2^11,2^12)-2^11</f>
        <v>1550</v>
      </c>
    </row>
    <row r="8196" spans="1:16" x14ac:dyDescent="0.25">
      <c r="A8196">
        <v>594</v>
      </c>
      <c r="B8196" t="s">
        <v>1991</v>
      </c>
      <c r="C8196" t="s">
        <v>2259</v>
      </c>
      <c r="D8196">
        <f>MOD(HEX2DEC(A8196)+2^11,2^12)-2^11</f>
        <v>1428</v>
      </c>
      <c r="E8196">
        <f>MOD(HEX2DEC(B8196)+2^11,2^12)-2^11</f>
        <v>1522</v>
      </c>
      <c r="F8196">
        <f>MOD(HEX2DEC(C8196)+2^11,2^12)-2^11</f>
        <v>-1181</v>
      </c>
    </row>
    <row r="8197" spans="1:16" x14ac:dyDescent="0.25">
      <c r="A8197" t="s">
        <v>32</v>
      </c>
      <c r="B8197" t="s">
        <v>2177</v>
      </c>
      <c r="C8197" t="s">
        <v>781</v>
      </c>
      <c r="D8197">
        <f>MOD(HEX2DEC(A8197)+2^11,2^12)-2^11</f>
        <v>-1040</v>
      </c>
      <c r="E8197">
        <f>MOD(HEX2DEC(B8197)+2^11,2^12)-2^11</f>
        <v>1225</v>
      </c>
      <c r="F8197">
        <f>MOD(HEX2DEC(C8197)+2^11,2^12)-2^11</f>
        <v>729</v>
      </c>
    </row>
    <row r="8198" spans="1:16" x14ac:dyDescent="0.25">
      <c r="A8198" t="s">
        <v>1883</v>
      </c>
      <c r="B8198" t="s">
        <v>784</v>
      </c>
      <c r="C8198" t="s">
        <v>1516</v>
      </c>
      <c r="D8198">
        <f>MOD(HEX2DEC(A8198)+2^11,2^12)-2^11</f>
        <v>-1484</v>
      </c>
      <c r="E8198">
        <f>MOD(HEX2DEC(B8198)+2^11,2^12)-2^11</f>
        <v>174</v>
      </c>
      <c r="F8198">
        <f>MOD(HEX2DEC(C8198)+2^11,2^12)-2^11</f>
        <v>-1025</v>
      </c>
    </row>
    <row r="8199" spans="1:16" x14ac:dyDescent="0.25">
      <c r="A8199" t="s">
        <v>2249</v>
      </c>
      <c r="B8199" t="s">
        <v>2807</v>
      </c>
      <c r="C8199" t="s">
        <v>1713</v>
      </c>
      <c r="D8199">
        <f>MOD(HEX2DEC(A8199)+2^11,2^12)-2^11</f>
        <v>-1764</v>
      </c>
      <c r="E8199">
        <f>MOD(HEX2DEC(B8199)+2^11,2^12)-2^11</f>
        <v>1451</v>
      </c>
      <c r="F8199">
        <f>MOD(HEX2DEC(C8199)+2^11,2^12)-2^11</f>
        <v>-303</v>
      </c>
    </row>
    <row r="8200" spans="1:16" x14ac:dyDescent="0.25">
      <c r="A8200">
        <v>750</v>
      </c>
      <c r="B8200" t="s">
        <v>108</v>
      </c>
      <c r="C8200" t="s">
        <v>2389</v>
      </c>
      <c r="D8200">
        <f>MOD(HEX2DEC(A8200)+2^11,2^12)-2^11</f>
        <v>1872</v>
      </c>
      <c r="E8200">
        <f>MOD(HEX2DEC(B8200)+2^11,2^12)-2^11</f>
        <v>947</v>
      </c>
      <c r="F8200">
        <f>MOD(HEX2DEC(C8200)+2^11,2^12)-2^11</f>
        <v>1485</v>
      </c>
    </row>
    <row r="8201" spans="1:16" x14ac:dyDescent="0.25">
      <c r="A8201" t="s">
        <v>1928</v>
      </c>
      <c r="B8201" t="s">
        <v>1007</v>
      </c>
      <c r="C8201" t="s">
        <v>2189</v>
      </c>
      <c r="D8201">
        <f>MOD(HEX2DEC(A8201)+2^11,2^12)-2^11</f>
        <v>1488</v>
      </c>
      <c r="E8201">
        <f>MOD(HEX2DEC(B8201)+2^11,2^12)-2^11</f>
        <v>1118</v>
      </c>
      <c r="F8201">
        <f>MOD(HEX2DEC(C8201)+2^11,2^12)-2^11</f>
        <v>-1500</v>
      </c>
    </row>
    <row r="8202" spans="1:16" x14ac:dyDescent="0.25">
      <c r="A8202" t="s">
        <v>2653</v>
      </c>
      <c r="B8202">
        <v>597</v>
      </c>
      <c r="C8202">
        <v>191</v>
      </c>
      <c r="D8202">
        <f>MOD(HEX2DEC(A8202)+2^11,2^12)-2^11</f>
        <v>2032</v>
      </c>
      <c r="E8202">
        <f>MOD(HEX2DEC(B8202)+2^11,2^12)-2^11</f>
        <v>1431</v>
      </c>
      <c r="F8202">
        <f>MOD(HEX2DEC(C8202)+2^11,2^12)-2^11</f>
        <v>401</v>
      </c>
    </row>
    <row r="8203" spans="1:16" x14ac:dyDescent="0.25">
      <c r="A8203" t="s">
        <v>2227</v>
      </c>
      <c r="B8203" t="s">
        <v>1213</v>
      </c>
      <c r="C8203" s="1">
        <v>700</v>
      </c>
      <c r="D8203">
        <f>MOD(HEX2DEC(A8203)+2^11,2^12)-2^11</f>
        <v>-1504</v>
      </c>
      <c r="E8203">
        <f>MOD(HEX2DEC(B8203)+2^11,2^12)-2^11</f>
        <v>217</v>
      </c>
      <c r="F8203">
        <f>MOD(HEX2DEC(C8203)+2^11,2^12)-2^11</f>
        <v>1792</v>
      </c>
      <c r="P8203" s="1"/>
    </row>
    <row r="8204" spans="1:16" x14ac:dyDescent="0.25">
      <c r="A8204">
        <v>870</v>
      </c>
      <c r="B8204">
        <v>537</v>
      </c>
      <c r="C8204" t="s">
        <v>969</v>
      </c>
      <c r="D8204">
        <f>MOD(HEX2DEC(A8204)+2^11,2^12)-2^11</f>
        <v>-1936</v>
      </c>
      <c r="E8204">
        <f>MOD(HEX2DEC(B8204)+2^11,2^12)-2^11</f>
        <v>1335</v>
      </c>
      <c r="F8204">
        <f>MOD(HEX2DEC(C8204)+2^11,2^12)-2^11</f>
        <v>-689</v>
      </c>
    </row>
    <row r="8205" spans="1:16" x14ac:dyDescent="0.25">
      <c r="A8205">
        <v>704</v>
      </c>
      <c r="B8205" t="s">
        <v>2325</v>
      </c>
      <c r="C8205">
        <v>505</v>
      </c>
      <c r="D8205">
        <f>MOD(HEX2DEC(A8205)+2^11,2^12)-2^11</f>
        <v>1796</v>
      </c>
      <c r="E8205">
        <f>MOD(HEX2DEC(B8205)+2^11,2^12)-2^11</f>
        <v>1445</v>
      </c>
      <c r="F8205">
        <f>MOD(HEX2DEC(C8205)+2^11,2^12)-2^11</f>
        <v>1285</v>
      </c>
    </row>
    <row r="8206" spans="1:16" x14ac:dyDescent="0.25">
      <c r="A8206">
        <v>610</v>
      </c>
      <c r="B8206">
        <v>276</v>
      </c>
      <c r="C8206" t="s">
        <v>2371</v>
      </c>
      <c r="D8206">
        <f>MOD(HEX2DEC(A8206)+2^11,2^12)-2^11</f>
        <v>1552</v>
      </c>
      <c r="E8206">
        <f>MOD(HEX2DEC(B8206)+2^11,2^12)-2^11</f>
        <v>630</v>
      </c>
      <c r="F8206">
        <f>MOD(HEX2DEC(C8206)+2^11,2^12)-2^11</f>
        <v>-1681</v>
      </c>
    </row>
    <row r="8207" spans="1:16" x14ac:dyDescent="0.25">
      <c r="A8207" t="s">
        <v>2042</v>
      </c>
      <c r="B8207" t="s">
        <v>2459</v>
      </c>
      <c r="C8207" t="s">
        <v>517</v>
      </c>
      <c r="D8207">
        <f>MOD(HEX2DEC(A8207)+2^11,2^12)-2^11</f>
        <v>1460</v>
      </c>
      <c r="E8207">
        <f>MOD(HEX2DEC(B8207)+2^11,2^12)-2^11</f>
        <v>1550</v>
      </c>
      <c r="F8207">
        <f>MOD(HEX2DEC(C8207)+2^11,2^12)-2^11</f>
        <v>-15</v>
      </c>
    </row>
    <row r="8208" spans="1:16" x14ac:dyDescent="0.25">
      <c r="A8208" t="s">
        <v>2204</v>
      </c>
      <c r="B8208">
        <v>210</v>
      </c>
      <c r="C8208" t="s">
        <v>2544</v>
      </c>
      <c r="D8208">
        <f>MOD(HEX2DEC(A8208)+2^11,2^12)-2^11</f>
        <v>-1512</v>
      </c>
      <c r="E8208">
        <f>MOD(HEX2DEC(B8208)+2^11,2^12)-2^11</f>
        <v>528</v>
      </c>
      <c r="F8208">
        <f>MOD(HEX2DEC(C8208)+2^11,2^12)-2^11</f>
        <v>1359</v>
      </c>
    </row>
    <row r="8209" spans="1:14" x14ac:dyDescent="0.25">
      <c r="A8209" t="s">
        <v>306</v>
      </c>
      <c r="B8209">
        <v>455</v>
      </c>
      <c r="C8209" t="s">
        <v>1516</v>
      </c>
      <c r="D8209">
        <f>MOD(HEX2DEC(A8209)+2^11,2^12)-2^11</f>
        <v>-1068</v>
      </c>
      <c r="E8209">
        <f>MOD(HEX2DEC(B8209)+2^11,2^12)-2^11</f>
        <v>1109</v>
      </c>
      <c r="F8209">
        <f>MOD(HEX2DEC(C8209)+2^11,2^12)-2^11</f>
        <v>-1025</v>
      </c>
    </row>
    <row r="8210" spans="1:14" x14ac:dyDescent="0.25">
      <c r="A8210" t="s">
        <v>2114</v>
      </c>
      <c r="B8210" t="s">
        <v>864</v>
      </c>
      <c r="C8210" t="s">
        <v>562</v>
      </c>
      <c r="D8210">
        <f>MOD(HEX2DEC(A8210)+2^11,2^12)-2^11</f>
        <v>1676</v>
      </c>
      <c r="E8210">
        <f>MOD(HEX2DEC(B8210)+2^11,2^12)-2^11</f>
        <v>960</v>
      </c>
      <c r="F8210">
        <f>MOD(HEX2DEC(C8210)+2^11,2^12)-2^11</f>
        <v>465</v>
      </c>
    </row>
    <row r="8211" spans="1:14" x14ac:dyDescent="0.25">
      <c r="A8211">
        <v>650</v>
      </c>
      <c r="B8211">
        <v>94</v>
      </c>
      <c r="C8211" t="s">
        <v>807</v>
      </c>
      <c r="D8211">
        <f>MOD(HEX2DEC(A8211)+2^11,2^12)-2^11</f>
        <v>1616</v>
      </c>
      <c r="E8211">
        <f>MOD(HEX2DEC(B8211)+2^11,2^12)-2^11</f>
        <v>148</v>
      </c>
      <c r="F8211">
        <f>MOD(HEX2DEC(C8211)+2^11,2^12)-2^11</f>
        <v>-1668</v>
      </c>
    </row>
    <row r="8212" spans="1:14" x14ac:dyDescent="0.25">
      <c r="A8212">
        <v>634</v>
      </c>
      <c r="B8212">
        <v>610</v>
      </c>
      <c r="C8212" t="s">
        <v>704</v>
      </c>
      <c r="D8212">
        <f>MOD(HEX2DEC(A8212)+2^11,2^12)-2^11</f>
        <v>1588</v>
      </c>
      <c r="E8212">
        <f>MOD(HEX2DEC(B8212)+2^11,2^12)-2^11</f>
        <v>1552</v>
      </c>
      <c r="F8212">
        <f>MOD(HEX2DEC(C8212)+2^11,2^12)-2^11</f>
        <v>-446</v>
      </c>
    </row>
    <row r="8213" spans="1:14" x14ac:dyDescent="0.25">
      <c r="A8213" t="s">
        <v>2227</v>
      </c>
      <c r="B8213" t="s">
        <v>1331</v>
      </c>
      <c r="C8213" t="s">
        <v>2393</v>
      </c>
      <c r="D8213">
        <f>MOD(HEX2DEC(A8213)+2^11,2^12)-2^11</f>
        <v>-1504</v>
      </c>
      <c r="E8213">
        <f>MOD(HEX2DEC(B8213)+2^11,2^12)-2^11</f>
        <v>956</v>
      </c>
      <c r="F8213">
        <f>MOD(HEX2DEC(C8213)+2^11,2^12)-2^11</f>
        <v>1265</v>
      </c>
    </row>
    <row r="8214" spans="1:14" x14ac:dyDescent="0.25">
      <c r="A8214" t="s">
        <v>1951</v>
      </c>
      <c r="B8214">
        <v>310</v>
      </c>
      <c r="C8214" t="s">
        <v>1202</v>
      </c>
      <c r="D8214">
        <f>MOD(HEX2DEC(A8214)+2^11,2^12)-2^11</f>
        <v>-1176</v>
      </c>
      <c r="E8214">
        <f>MOD(HEX2DEC(B8214)+2^11,2^12)-2^11</f>
        <v>784</v>
      </c>
      <c r="F8214">
        <f>MOD(HEX2DEC(C8214)+2^11,2^12)-2^11</f>
        <v>-1282</v>
      </c>
    </row>
    <row r="8215" spans="1:14" x14ac:dyDescent="0.25">
      <c r="A8215" s="1">
        <v>50000</v>
      </c>
      <c r="B8215">
        <v>483</v>
      </c>
      <c r="C8215" t="s">
        <v>1678</v>
      </c>
      <c r="D8215">
        <f>MOD(HEX2DEC(A8215)+2^11,2^12)-2^11</f>
        <v>0</v>
      </c>
      <c r="E8215">
        <f>MOD(HEX2DEC(B8215)+2^11,2^12)-2^11</f>
        <v>1155</v>
      </c>
      <c r="F8215">
        <f>MOD(HEX2DEC(C8215)+2^11,2^12)-2^11</f>
        <v>211</v>
      </c>
      <c r="N8215" s="1"/>
    </row>
    <row r="8216" spans="1:14" x14ac:dyDescent="0.25">
      <c r="A8216">
        <v>684</v>
      </c>
      <c r="B8216" t="s">
        <v>933</v>
      </c>
      <c r="C8216" t="s">
        <v>2482</v>
      </c>
      <c r="D8216">
        <f>MOD(HEX2DEC(A8216)+2^11,2^12)-2^11</f>
        <v>1668</v>
      </c>
      <c r="E8216">
        <f>MOD(HEX2DEC(B8216)+2^11,2^12)-2^11</f>
        <v>-281</v>
      </c>
      <c r="F8216">
        <f>MOD(HEX2DEC(C8216)+2^11,2^12)-2^11</f>
        <v>-1481</v>
      </c>
    </row>
    <row r="8217" spans="1:14" x14ac:dyDescent="0.25">
      <c r="A8217" t="s">
        <v>1903</v>
      </c>
      <c r="B8217">
        <v>582</v>
      </c>
      <c r="C8217" t="s">
        <v>2661</v>
      </c>
      <c r="D8217">
        <f>MOD(HEX2DEC(A8217)+2^11,2^12)-2^11</f>
        <v>1292</v>
      </c>
      <c r="E8217">
        <f>MOD(HEX2DEC(B8217)+2^11,2^12)-2^11</f>
        <v>1410</v>
      </c>
      <c r="F8217">
        <f>MOD(HEX2DEC(C8217)+2^11,2^12)-2^11</f>
        <v>-887</v>
      </c>
    </row>
    <row r="8218" spans="1:14" x14ac:dyDescent="0.25">
      <c r="A8218" t="s">
        <v>2049</v>
      </c>
      <c r="B8218">
        <v>405</v>
      </c>
      <c r="C8218" t="s">
        <v>769</v>
      </c>
      <c r="D8218">
        <f>MOD(HEX2DEC(A8218)+2^11,2^12)-2^11</f>
        <v>-1472</v>
      </c>
      <c r="E8218">
        <f>MOD(HEX2DEC(B8218)+2^11,2^12)-2^11</f>
        <v>1029</v>
      </c>
      <c r="F8218">
        <f>MOD(HEX2DEC(C8218)+2^11,2^12)-2^11</f>
        <v>778</v>
      </c>
    </row>
    <row r="8219" spans="1:14" x14ac:dyDescent="0.25">
      <c r="A8219" t="s">
        <v>2105</v>
      </c>
      <c r="B8219" t="s">
        <v>1012</v>
      </c>
      <c r="C8219" t="s">
        <v>2172</v>
      </c>
      <c r="D8219">
        <f>MOD(HEX2DEC(A8219)+2^11,2^12)-2^11</f>
        <v>-1280</v>
      </c>
      <c r="E8219">
        <f>MOD(HEX2DEC(B8219)+2^11,2^12)-2^11</f>
        <v>396</v>
      </c>
      <c r="F8219">
        <f>MOD(HEX2DEC(C8219)+2^11,2^12)-2^11</f>
        <v>-1416</v>
      </c>
    </row>
    <row r="8220" spans="1:14" x14ac:dyDescent="0.25">
      <c r="A8220" t="s">
        <v>1903</v>
      </c>
      <c r="B8220" t="s">
        <v>2004</v>
      </c>
      <c r="C8220" t="s">
        <v>1088</v>
      </c>
      <c r="D8220">
        <f>MOD(HEX2DEC(A8220)+2^11,2^12)-2^11</f>
        <v>1292</v>
      </c>
      <c r="E8220">
        <f>MOD(HEX2DEC(B8220)+2^11,2^12)-2^11</f>
        <v>1272</v>
      </c>
      <c r="F8220">
        <f>MOD(HEX2DEC(C8220)+2^11,2^12)-2^11</f>
        <v>-130</v>
      </c>
    </row>
    <row r="8221" spans="1:14" x14ac:dyDescent="0.25">
      <c r="A8221" t="s">
        <v>2474</v>
      </c>
      <c r="B8221" t="s">
        <v>1696</v>
      </c>
      <c r="C8221" t="s">
        <v>2124</v>
      </c>
      <c r="D8221">
        <f>MOD(HEX2DEC(A8221)+2^11,2^12)-2^11</f>
        <v>1700</v>
      </c>
      <c r="E8221">
        <f>MOD(HEX2DEC(B8221)+2^11,2^12)-2^11</f>
        <v>-585</v>
      </c>
      <c r="F8221">
        <f>MOD(HEX2DEC(C8221)+2^11,2^12)-2^11</f>
        <v>-1152</v>
      </c>
    </row>
    <row r="8222" spans="1:14" x14ac:dyDescent="0.25">
      <c r="A8222">
        <v>724</v>
      </c>
      <c r="B8222">
        <v>480</v>
      </c>
      <c r="C8222" t="s">
        <v>2001</v>
      </c>
      <c r="D8222">
        <f>MOD(HEX2DEC(A8222)+2^11,2^12)-2^11</f>
        <v>1828</v>
      </c>
      <c r="E8222">
        <f>MOD(HEX2DEC(B8222)+2^11,2^12)-2^11</f>
        <v>1152</v>
      </c>
      <c r="F8222">
        <f>MOD(HEX2DEC(C8222)+2^11,2^12)-2^11</f>
        <v>-1248</v>
      </c>
    </row>
    <row r="8223" spans="1:14" x14ac:dyDescent="0.25">
      <c r="A8223" t="s">
        <v>2007</v>
      </c>
      <c r="B8223" t="s">
        <v>2385</v>
      </c>
      <c r="C8223">
        <v>296</v>
      </c>
      <c r="D8223">
        <f>MOD(HEX2DEC(A8223)+2^11,2^12)-2^11</f>
        <v>-1412</v>
      </c>
      <c r="E8223">
        <f>MOD(HEX2DEC(B8223)+2^11,2^12)-2^11</f>
        <v>1702</v>
      </c>
      <c r="F8223">
        <f>MOD(HEX2DEC(C8223)+2^11,2^12)-2^11</f>
        <v>662</v>
      </c>
    </row>
    <row r="8224" spans="1:14" x14ac:dyDescent="0.25">
      <c r="A8224" t="s">
        <v>2088</v>
      </c>
      <c r="B8224" t="s">
        <v>361</v>
      </c>
      <c r="C8224" t="s">
        <v>2476</v>
      </c>
      <c r="D8224">
        <f>MOD(HEX2DEC(A8224)+2^11,2^12)-2^11</f>
        <v>-1372</v>
      </c>
      <c r="E8224">
        <f>MOD(HEX2DEC(B8224)+2^11,2^12)-2^11</f>
        <v>-5</v>
      </c>
      <c r="F8224">
        <f>MOD(HEX2DEC(C8224)+2^11,2^12)-2^11</f>
        <v>-1411</v>
      </c>
    </row>
    <row r="8225" spans="1:14" x14ac:dyDescent="0.25">
      <c r="A8225">
        <v>408</v>
      </c>
      <c r="B8225">
        <v>500</v>
      </c>
      <c r="C8225" t="s">
        <v>1312</v>
      </c>
      <c r="D8225">
        <f>MOD(HEX2DEC(A8225)+2^11,2^12)-2^11</f>
        <v>1032</v>
      </c>
      <c r="E8225">
        <f>MOD(HEX2DEC(B8225)+2^11,2^12)-2^11</f>
        <v>1280</v>
      </c>
      <c r="F8225">
        <f>MOD(HEX2DEC(C8225)+2^11,2^12)-2^11</f>
        <v>-490</v>
      </c>
    </row>
    <row r="8226" spans="1:14" x14ac:dyDescent="0.25">
      <c r="A8226" t="s">
        <v>2676</v>
      </c>
      <c r="B8226" t="s">
        <v>934</v>
      </c>
      <c r="C8226" t="s">
        <v>22</v>
      </c>
      <c r="D8226">
        <f>MOD(HEX2DEC(A8226)+2^11,2^12)-2^11</f>
        <v>1704</v>
      </c>
      <c r="E8226">
        <f>MOD(HEX2DEC(B8226)+2^11,2^12)-2^11</f>
        <v>-695</v>
      </c>
      <c r="F8226">
        <f>MOD(HEX2DEC(C8226)+2^11,2^12)-2^11</f>
        <v>-762</v>
      </c>
    </row>
    <row r="8227" spans="1:14" x14ac:dyDescent="0.25">
      <c r="A8227">
        <v>498</v>
      </c>
      <c r="B8227" t="s">
        <v>114</v>
      </c>
      <c r="C8227" t="s">
        <v>2828</v>
      </c>
      <c r="D8227">
        <f>MOD(HEX2DEC(A8227)+2^11,2^12)-2^11</f>
        <v>1176</v>
      </c>
      <c r="E8227">
        <f>MOD(HEX2DEC(B8227)+2^11,2^12)-2^11</f>
        <v>760</v>
      </c>
      <c r="F8227">
        <f>MOD(HEX2DEC(C8227)+2^11,2^12)-2^11</f>
        <v>-1523</v>
      </c>
    </row>
    <row r="8228" spans="1:14" x14ac:dyDescent="0.25">
      <c r="A8228" t="s">
        <v>254</v>
      </c>
      <c r="B8228">
        <v>491</v>
      </c>
      <c r="C8228">
        <v>76</v>
      </c>
      <c r="D8228">
        <f>MOD(HEX2DEC(A8228)+2^11,2^12)-2^11</f>
        <v>-1320</v>
      </c>
      <c r="E8228">
        <f>MOD(HEX2DEC(B8228)+2^11,2^12)-2^11</f>
        <v>1169</v>
      </c>
      <c r="F8228">
        <f>MOD(HEX2DEC(C8228)+2^11,2^12)-2^11</f>
        <v>118</v>
      </c>
    </row>
    <row r="8229" spans="1:14" x14ac:dyDescent="0.25">
      <c r="A8229" t="s">
        <v>2044</v>
      </c>
      <c r="B8229" t="s">
        <v>371</v>
      </c>
      <c r="C8229" t="s">
        <v>647</v>
      </c>
      <c r="D8229">
        <f>MOD(HEX2DEC(A8229)+2^11,2^12)-2^11</f>
        <v>-1444</v>
      </c>
      <c r="E8229">
        <f>MOD(HEX2DEC(B8229)+2^11,2^12)-2^11</f>
        <v>-364</v>
      </c>
      <c r="F8229">
        <f>MOD(HEX2DEC(C8229)+2^11,2^12)-2^11</f>
        <v>-1268</v>
      </c>
    </row>
    <row r="8230" spans="1:14" x14ac:dyDescent="0.25">
      <c r="A8230" s="1">
        <v>50000</v>
      </c>
      <c r="B8230">
        <v>489</v>
      </c>
      <c r="C8230" t="s">
        <v>1433</v>
      </c>
      <c r="D8230">
        <f>MOD(HEX2DEC(A8230)+2^11,2^12)-2^11</f>
        <v>0</v>
      </c>
      <c r="E8230">
        <f>MOD(HEX2DEC(B8230)+2^11,2^12)-2^11</f>
        <v>1161</v>
      </c>
      <c r="F8230">
        <f>MOD(HEX2DEC(C8230)+2^11,2^12)-2^11</f>
        <v>-856</v>
      </c>
      <c r="N8230" s="1"/>
    </row>
    <row r="8231" spans="1:14" x14ac:dyDescent="0.25">
      <c r="A8231">
        <v>688</v>
      </c>
      <c r="B8231" t="s">
        <v>2298</v>
      </c>
      <c r="C8231" t="s">
        <v>1619</v>
      </c>
      <c r="D8231">
        <f>MOD(HEX2DEC(A8231)+2^11,2^12)-2^11</f>
        <v>1672</v>
      </c>
      <c r="E8231">
        <f>MOD(HEX2DEC(B8231)+2^11,2^12)-2^11</f>
        <v>-1281</v>
      </c>
      <c r="F8231">
        <f>MOD(HEX2DEC(C8231)+2^11,2^12)-2^11</f>
        <v>-795</v>
      </c>
    </row>
    <row r="8232" spans="1:14" x14ac:dyDescent="0.25">
      <c r="A8232">
        <v>584</v>
      </c>
      <c r="B8232">
        <v>140</v>
      </c>
      <c r="C8232">
        <v>998</v>
      </c>
      <c r="D8232">
        <f>MOD(HEX2DEC(A8232)+2^11,2^12)-2^11</f>
        <v>1412</v>
      </c>
      <c r="E8232">
        <f>MOD(HEX2DEC(B8232)+2^11,2^12)-2^11</f>
        <v>320</v>
      </c>
      <c r="F8232">
        <f>MOD(HEX2DEC(C8232)+2^11,2^12)-2^11</f>
        <v>-1640</v>
      </c>
    </row>
    <row r="8233" spans="1:14" x14ac:dyDescent="0.25">
      <c r="A8233" t="s">
        <v>360</v>
      </c>
      <c r="B8233" t="s">
        <v>2721</v>
      </c>
      <c r="C8233" t="s">
        <v>352</v>
      </c>
      <c r="D8233">
        <f>MOD(HEX2DEC(A8233)+2^11,2^12)-2^11</f>
        <v>-1204</v>
      </c>
      <c r="E8233">
        <f>MOD(HEX2DEC(B8233)+2^11,2^12)-2^11</f>
        <v>1387</v>
      </c>
      <c r="F8233">
        <f>MOD(HEX2DEC(C8233)+2^11,2^12)-2^11</f>
        <v>-254</v>
      </c>
    </row>
    <row r="8234" spans="1:14" x14ac:dyDescent="0.25">
      <c r="A8234" t="s">
        <v>1996</v>
      </c>
      <c r="B8234" t="s">
        <v>1495</v>
      </c>
      <c r="C8234" t="s">
        <v>105</v>
      </c>
      <c r="D8234">
        <f>MOD(HEX2DEC(A8234)+2^11,2^12)-2^11</f>
        <v>-1476</v>
      </c>
      <c r="E8234">
        <f>MOD(HEX2DEC(B8234)+2^11,2^12)-2^11</f>
        <v>-628</v>
      </c>
      <c r="F8234">
        <f>MOD(HEX2DEC(C8234)+2^11,2^12)-2^11</f>
        <v>-1026</v>
      </c>
    </row>
    <row r="8235" spans="1:14" x14ac:dyDescent="0.25">
      <c r="A8235">
        <v>778</v>
      </c>
      <c r="B8235">
        <v>380</v>
      </c>
      <c r="C8235" t="s">
        <v>1699</v>
      </c>
      <c r="D8235">
        <f>MOD(HEX2DEC(A8235)+2^11,2^12)-2^11</f>
        <v>1912</v>
      </c>
      <c r="E8235">
        <f>MOD(HEX2DEC(B8235)+2^11,2^12)-2^11</f>
        <v>896</v>
      </c>
      <c r="F8235">
        <f>MOD(HEX2DEC(C8235)+2^11,2^12)-2^11</f>
        <v>-1171</v>
      </c>
    </row>
    <row r="8236" spans="1:14" x14ac:dyDescent="0.25">
      <c r="A8236">
        <v>648</v>
      </c>
      <c r="B8236" t="s">
        <v>2767</v>
      </c>
      <c r="C8236" t="s">
        <v>1383</v>
      </c>
      <c r="D8236">
        <f>MOD(HEX2DEC(A8236)+2^11,2^12)-2^11</f>
        <v>1608</v>
      </c>
      <c r="E8236">
        <f>MOD(HEX2DEC(B8236)+2^11,2^12)-2^11</f>
        <v>-1830</v>
      </c>
      <c r="F8236">
        <f>MOD(HEX2DEC(C8236)+2^11,2^12)-2^11</f>
        <v>-549</v>
      </c>
    </row>
    <row r="8237" spans="1:14" x14ac:dyDescent="0.25">
      <c r="A8237" t="s">
        <v>2308</v>
      </c>
      <c r="B8237" t="s">
        <v>221</v>
      </c>
      <c r="C8237" t="s">
        <v>2742</v>
      </c>
      <c r="D8237">
        <f>MOD(HEX2DEC(A8237)+2^11,2^12)-2^11</f>
        <v>1596</v>
      </c>
      <c r="E8237">
        <f>MOD(HEX2DEC(B8237)+2^11,2^12)-2^11</f>
        <v>-133</v>
      </c>
      <c r="F8237">
        <f>MOD(HEX2DEC(C8237)+2^11,2^12)-2^11</f>
        <v>-1601</v>
      </c>
    </row>
    <row r="8238" spans="1:14" x14ac:dyDescent="0.25">
      <c r="A8238" t="s">
        <v>236</v>
      </c>
      <c r="B8238" t="s">
        <v>2307</v>
      </c>
      <c r="C8238" t="s">
        <v>374</v>
      </c>
      <c r="D8238">
        <f>MOD(HEX2DEC(A8238)+2^11,2^12)-2^11</f>
        <v>-1080</v>
      </c>
      <c r="E8238">
        <f>MOD(HEX2DEC(B8238)+2^11,2^12)-2^11</f>
        <v>1434</v>
      </c>
      <c r="F8238">
        <f>MOD(HEX2DEC(C8238)+2^11,2^12)-2^11</f>
        <v>-696</v>
      </c>
    </row>
    <row r="8239" spans="1:14" x14ac:dyDescent="0.25">
      <c r="A8239" t="s">
        <v>1996</v>
      </c>
      <c r="B8239" t="s">
        <v>820</v>
      </c>
      <c r="C8239" t="s">
        <v>987</v>
      </c>
      <c r="D8239">
        <f>MOD(HEX2DEC(A8239)+2^11,2^12)-2^11</f>
        <v>-1476</v>
      </c>
      <c r="E8239">
        <f>MOD(HEX2DEC(B8239)+2^11,2^12)-2^11</f>
        <v>-789</v>
      </c>
      <c r="F8239">
        <f>MOD(HEX2DEC(C8239)+2^11,2^12)-2^11</f>
        <v>-737</v>
      </c>
    </row>
    <row r="8240" spans="1:14" x14ac:dyDescent="0.25">
      <c r="A8240">
        <v>754</v>
      </c>
      <c r="B8240">
        <v>228</v>
      </c>
      <c r="C8240" t="s">
        <v>2402</v>
      </c>
      <c r="D8240">
        <f>MOD(HEX2DEC(A8240)+2^11,2^12)-2^11</f>
        <v>1876</v>
      </c>
      <c r="E8240">
        <f>MOD(HEX2DEC(B8240)+2^11,2^12)-2^11</f>
        <v>552</v>
      </c>
      <c r="F8240">
        <f>MOD(HEX2DEC(C8240)+2^11,2^12)-2^11</f>
        <v>-1368</v>
      </c>
    </row>
    <row r="8241" spans="1:6" x14ac:dyDescent="0.25">
      <c r="A8241" t="s">
        <v>2068</v>
      </c>
      <c r="B8241" t="s">
        <v>2842</v>
      </c>
      <c r="C8241" t="s">
        <v>849</v>
      </c>
      <c r="D8241">
        <f>MOD(HEX2DEC(A8241)+2^11,2^12)-2^11</f>
        <v>1524</v>
      </c>
      <c r="E8241">
        <f>MOD(HEX2DEC(B8241)+2^11,2^12)-2^11</f>
        <v>-1875</v>
      </c>
      <c r="F8241">
        <f>MOD(HEX2DEC(C8241)+2^11,2^12)-2^11</f>
        <v>-29</v>
      </c>
    </row>
    <row r="8242" spans="1:6" x14ac:dyDescent="0.25">
      <c r="A8242" t="s">
        <v>2362</v>
      </c>
      <c r="B8242" t="s">
        <v>1405</v>
      </c>
      <c r="C8242" t="s">
        <v>231</v>
      </c>
      <c r="D8242">
        <f>MOD(HEX2DEC(A8242)+2^11,2^12)-2^11</f>
        <v>1708</v>
      </c>
      <c r="E8242">
        <f>MOD(HEX2DEC(B8242)+2^11,2^12)-2^11</f>
        <v>-536</v>
      </c>
      <c r="F8242">
        <f>MOD(HEX2DEC(C8242)+2^11,2^12)-2^11</f>
        <v>-1426</v>
      </c>
    </row>
    <row r="8243" spans="1:6" x14ac:dyDescent="0.25">
      <c r="A8243" t="s">
        <v>626</v>
      </c>
      <c r="B8243" t="s">
        <v>1177</v>
      </c>
      <c r="C8243" t="s">
        <v>346</v>
      </c>
      <c r="D8243">
        <f>MOD(HEX2DEC(A8243)+2^11,2^12)-2^11</f>
        <v>-1908</v>
      </c>
      <c r="E8243">
        <f>MOD(HEX2DEC(B8243)+2^11,2^12)-2^11</f>
        <v>1275</v>
      </c>
      <c r="F8243">
        <f>MOD(HEX2DEC(C8243)+2^11,2^12)-2^11</f>
        <v>-1135</v>
      </c>
    </row>
    <row r="8244" spans="1:6" x14ac:dyDescent="0.25">
      <c r="A8244" t="s">
        <v>2044</v>
      </c>
      <c r="B8244" t="s">
        <v>2315</v>
      </c>
      <c r="C8244" t="s">
        <v>195</v>
      </c>
      <c r="D8244">
        <f>MOD(HEX2DEC(A8244)+2^11,2^12)-2^11</f>
        <v>-1444</v>
      </c>
      <c r="E8244">
        <f>MOD(HEX2DEC(B8244)+2^11,2^12)-2^11</f>
        <v>-1701</v>
      </c>
      <c r="F8244">
        <f>MOD(HEX2DEC(C8244)+2^11,2^12)-2^11</f>
        <v>-863</v>
      </c>
    </row>
    <row r="8245" spans="1:6" x14ac:dyDescent="0.25">
      <c r="A8245" t="s">
        <v>1967</v>
      </c>
      <c r="B8245" t="s">
        <v>1451</v>
      </c>
      <c r="C8245" t="s">
        <v>2176</v>
      </c>
      <c r="D8245">
        <f>MOD(HEX2DEC(A8245)+2^11,2^12)-2^11</f>
        <v>1520</v>
      </c>
      <c r="E8245">
        <f>MOD(HEX2DEC(B8245)+2^11,2^12)-2^11</f>
        <v>154</v>
      </c>
      <c r="F8245">
        <f>MOD(HEX2DEC(C8245)+2^11,2^12)-2^11</f>
        <v>-1435</v>
      </c>
    </row>
    <row r="8246" spans="1:6" x14ac:dyDescent="0.25">
      <c r="A8246">
        <v>590</v>
      </c>
      <c r="B8246" t="s">
        <v>1887</v>
      </c>
      <c r="C8246">
        <v>187</v>
      </c>
      <c r="D8246">
        <f>MOD(HEX2DEC(A8246)+2^11,2^12)-2^11</f>
        <v>1424</v>
      </c>
      <c r="E8246">
        <f>MOD(HEX2DEC(B8246)+2^11,2^12)-2^11</f>
        <v>-1468</v>
      </c>
      <c r="F8246">
        <f>MOD(HEX2DEC(C8246)+2^11,2^12)-2^11</f>
        <v>391</v>
      </c>
    </row>
    <row r="8247" spans="1:6" x14ac:dyDescent="0.25">
      <c r="A8247" t="s">
        <v>2035</v>
      </c>
      <c r="B8247" t="s">
        <v>1485</v>
      </c>
      <c r="C8247" t="s">
        <v>2600</v>
      </c>
      <c r="D8247">
        <f>MOD(HEX2DEC(A8247)+2^11,2^12)-2^11</f>
        <v>1744</v>
      </c>
      <c r="E8247">
        <f>MOD(HEX2DEC(B8247)+2^11,2^12)-2^11</f>
        <v>-845</v>
      </c>
      <c r="F8247">
        <f>MOD(HEX2DEC(C8247)+2^11,2^12)-2^11</f>
        <v>-1146</v>
      </c>
    </row>
    <row r="8248" spans="1:6" x14ac:dyDescent="0.25">
      <c r="A8248" t="s">
        <v>2188</v>
      </c>
      <c r="B8248" t="s">
        <v>1385</v>
      </c>
      <c r="C8248" t="s">
        <v>2682</v>
      </c>
      <c r="D8248">
        <f>MOD(HEX2DEC(A8248)+2^11,2^12)-2^11</f>
        <v>-1700</v>
      </c>
      <c r="E8248">
        <f>MOD(HEX2DEC(B8248)+2^11,2^12)-2^11</f>
        <v>945</v>
      </c>
      <c r="F8248">
        <f>MOD(HEX2DEC(C8248)+2^11,2^12)-2^11</f>
        <v>-1463</v>
      </c>
    </row>
    <row r="8249" spans="1:6" x14ac:dyDescent="0.25">
      <c r="A8249" t="s">
        <v>2018</v>
      </c>
      <c r="B8249">
        <v>981</v>
      </c>
      <c r="C8249" t="s">
        <v>1835</v>
      </c>
      <c r="D8249">
        <f>MOD(HEX2DEC(A8249)+2^11,2^12)-2^11</f>
        <v>-1388</v>
      </c>
      <c r="E8249">
        <f>MOD(HEX2DEC(B8249)+2^11,2^12)-2^11</f>
        <v>-1663</v>
      </c>
      <c r="F8249">
        <f>MOD(HEX2DEC(C8249)+2^11,2^12)-2^11</f>
        <v>-347</v>
      </c>
    </row>
    <row r="8250" spans="1:6" x14ac:dyDescent="0.25">
      <c r="A8250" t="s">
        <v>637</v>
      </c>
      <c r="B8250" t="s">
        <v>1057</v>
      </c>
      <c r="C8250" t="s">
        <v>2775</v>
      </c>
      <c r="D8250">
        <f>MOD(HEX2DEC(A8250)+2^11,2^12)-2^11</f>
        <v>-1060</v>
      </c>
      <c r="E8250">
        <f>MOD(HEX2DEC(B8250)+2^11,2^12)-2^11</f>
        <v>-225</v>
      </c>
      <c r="F8250">
        <f>MOD(HEX2DEC(C8250)+2^11,2^12)-2^11</f>
        <v>-1369</v>
      </c>
    </row>
    <row r="8251" spans="1:6" x14ac:dyDescent="0.25">
      <c r="A8251">
        <v>534</v>
      </c>
      <c r="B8251" t="s">
        <v>1280</v>
      </c>
      <c r="C8251" t="s">
        <v>1096</v>
      </c>
      <c r="D8251">
        <f>MOD(HEX2DEC(A8251)+2^11,2^12)-2^11</f>
        <v>1332</v>
      </c>
      <c r="E8251">
        <f>MOD(HEX2DEC(B8251)+2^11,2^12)-2^11</f>
        <v>906</v>
      </c>
      <c r="F8251">
        <f>MOD(HEX2DEC(C8251)+2^11,2^12)-2^11</f>
        <v>-548</v>
      </c>
    </row>
    <row r="8252" spans="1:6" x14ac:dyDescent="0.25">
      <c r="A8252" t="s">
        <v>2313</v>
      </c>
      <c r="B8252" t="s">
        <v>174</v>
      </c>
      <c r="C8252" t="s">
        <v>431</v>
      </c>
      <c r="D8252">
        <f>MOD(HEX2DEC(A8252)+2^11,2^12)-2^11</f>
        <v>1716</v>
      </c>
      <c r="E8252">
        <f>MOD(HEX2DEC(B8252)+2^11,2^12)-2^11</f>
        <v>-1052</v>
      </c>
      <c r="F8252">
        <f>MOD(HEX2DEC(C8252)+2^11,2^12)-2^11</f>
        <v>-816</v>
      </c>
    </row>
    <row r="8253" spans="1:6" x14ac:dyDescent="0.25">
      <c r="A8253" t="s">
        <v>146</v>
      </c>
      <c r="B8253" t="s">
        <v>1589</v>
      </c>
      <c r="C8253">
        <v>995</v>
      </c>
      <c r="D8253">
        <f>MOD(HEX2DEC(A8253)+2^11,2^12)-2^11</f>
        <v>-1552</v>
      </c>
      <c r="E8253">
        <f>MOD(HEX2DEC(B8253)+2^11,2^12)-2^11</f>
        <v>492</v>
      </c>
      <c r="F8253">
        <f>MOD(HEX2DEC(C8253)+2^11,2^12)-2^11</f>
        <v>-1643</v>
      </c>
    </row>
    <row r="8254" spans="1:6" x14ac:dyDescent="0.25">
      <c r="A8254" t="s">
        <v>254</v>
      </c>
      <c r="B8254" t="s">
        <v>2121</v>
      </c>
      <c r="C8254">
        <v>76</v>
      </c>
      <c r="D8254">
        <f>MOD(HEX2DEC(A8254)+2^11,2^12)-2^11</f>
        <v>-1320</v>
      </c>
      <c r="E8254">
        <f>MOD(HEX2DEC(B8254)+2^11,2^12)-2^11</f>
        <v>-1546</v>
      </c>
      <c r="F8254">
        <f>MOD(HEX2DEC(C8254)+2^11,2^12)-2^11</f>
        <v>118</v>
      </c>
    </row>
    <row r="8255" spans="1:6" x14ac:dyDescent="0.25">
      <c r="A8255">
        <v>984</v>
      </c>
      <c r="B8255" t="s">
        <v>1740</v>
      </c>
      <c r="C8255" t="s">
        <v>555</v>
      </c>
      <c r="D8255">
        <f>MOD(HEX2DEC(A8255)+2^11,2^12)-2^11</f>
        <v>-1660</v>
      </c>
      <c r="E8255">
        <f>MOD(HEX2DEC(B8255)+2^11,2^12)-2^11</f>
        <v>-568</v>
      </c>
      <c r="F8255">
        <f>MOD(HEX2DEC(C8255)+2^11,2^12)-2^11</f>
        <v>-1191</v>
      </c>
    </row>
    <row r="8256" spans="1:6" x14ac:dyDescent="0.25">
      <c r="A8256" t="s">
        <v>175</v>
      </c>
      <c r="B8256">
        <v>473</v>
      </c>
      <c r="C8256" t="s">
        <v>1681</v>
      </c>
      <c r="D8256">
        <f>MOD(HEX2DEC(A8256)+2^11,2^12)-2^11</f>
        <v>1260</v>
      </c>
      <c r="E8256">
        <f>MOD(HEX2DEC(B8256)+2^11,2^12)-2^11</f>
        <v>1139</v>
      </c>
      <c r="F8256">
        <f>MOD(HEX2DEC(C8256)+2^11,2^12)-2^11</f>
        <v>-1205</v>
      </c>
    </row>
    <row r="8257" spans="1:14" x14ac:dyDescent="0.25">
      <c r="A8257" t="s">
        <v>2206</v>
      </c>
      <c r="B8257" t="s">
        <v>2295</v>
      </c>
      <c r="C8257" t="s">
        <v>1372</v>
      </c>
      <c r="D8257">
        <f>MOD(HEX2DEC(A8257)+2^11,2^12)-2^11</f>
        <v>1644</v>
      </c>
      <c r="E8257">
        <f>MOD(HEX2DEC(B8257)+2^11,2^12)-2^11</f>
        <v>-1162</v>
      </c>
      <c r="F8257">
        <f>MOD(HEX2DEC(C8257)+2^11,2^12)-2^11</f>
        <v>-486</v>
      </c>
    </row>
    <row r="8258" spans="1:14" x14ac:dyDescent="0.25">
      <c r="A8258" t="s">
        <v>1983</v>
      </c>
      <c r="B8258">
        <v>23</v>
      </c>
      <c r="C8258">
        <v>995</v>
      </c>
      <c r="D8258">
        <f>MOD(HEX2DEC(A8258)+2^11,2^12)-2^11</f>
        <v>-1480</v>
      </c>
      <c r="E8258">
        <f>MOD(HEX2DEC(B8258)+2^11,2^12)-2^11</f>
        <v>35</v>
      </c>
      <c r="F8258">
        <f>MOD(HEX2DEC(C8258)+2^11,2^12)-2^11</f>
        <v>-1643</v>
      </c>
    </row>
    <row r="8259" spans="1:14" x14ac:dyDescent="0.25">
      <c r="A8259" t="s">
        <v>1962</v>
      </c>
      <c r="B8259" t="s">
        <v>829</v>
      </c>
      <c r="C8259" t="s">
        <v>981</v>
      </c>
      <c r="D8259">
        <f>MOD(HEX2DEC(A8259)+2^11,2^12)-2^11</f>
        <v>-1264</v>
      </c>
      <c r="E8259">
        <f>MOD(HEX2DEC(B8259)+2^11,2^12)-2^11</f>
        <v>-1391</v>
      </c>
      <c r="F8259">
        <f>MOD(HEX2DEC(C8259)+2^11,2^12)-2^11</f>
        <v>502</v>
      </c>
    </row>
    <row r="8260" spans="1:14" x14ac:dyDescent="0.25">
      <c r="A8260" t="s">
        <v>1975</v>
      </c>
      <c r="B8260" t="s">
        <v>1464</v>
      </c>
      <c r="C8260" t="s">
        <v>9</v>
      </c>
      <c r="D8260">
        <f>MOD(HEX2DEC(A8260)+2^11,2^12)-2^11</f>
        <v>-1240</v>
      </c>
      <c r="E8260">
        <f>MOD(HEX2DEC(B8260)+2^11,2^12)-2^11</f>
        <v>-828</v>
      </c>
      <c r="F8260">
        <f>MOD(HEX2DEC(C8260)+2^11,2^12)-2^11</f>
        <v>-954</v>
      </c>
    </row>
    <row r="8261" spans="1:14" x14ac:dyDescent="0.25">
      <c r="A8261" t="s">
        <v>2271</v>
      </c>
      <c r="B8261" t="s">
        <v>890</v>
      </c>
      <c r="C8261" t="s">
        <v>2388</v>
      </c>
      <c r="D8261">
        <f>MOD(HEX2DEC(A8261)+2^11,2^12)-2^11</f>
        <v>1220</v>
      </c>
      <c r="E8261">
        <f>MOD(HEX2DEC(B8261)+2^11,2^12)-2^11</f>
        <v>573</v>
      </c>
      <c r="F8261">
        <f>MOD(HEX2DEC(C8261)+2^11,2^12)-2^11</f>
        <v>-1098</v>
      </c>
    </row>
    <row r="8262" spans="1:14" x14ac:dyDescent="0.25">
      <c r="A8262">
        <v>618</v>
      </c>
      <c r="B8262" t="s">
        <v>2014</v>
      </c>
      <c r="C8262" t="s">
        <v>1104</v>
      </c>
      <c r="D8262">
        <f>MOD(HEX2DEC(A8262)+2^11,2^12)-2^11</f>
        <v>1560</v>
      </c>
      <c r="E8262">
        <f>MOD(HEX2DEC(B8262)+2^11,2^12)-2^11</f>
        <v>-1210</v>
      </c>
      <c r="F8262">
        <f>MOD(HEX2DEC(C8262)+2^11,2^12)-2^11</f>
        <v>-146</v>
      </c>
    </row>
    <row r="8263" spans="1:14" x14ac:dyDescent="0.25">
      <c r="A8263" t="s">
        <v>1883</v>
      </c>
      <c r="B8263" t="s">
        <v>471</v>
      </c>
      <c r="C8263" t="s">
        <v>954</v>
      </c>
      <c r="D8263">
        <f>MOD(HEX2DEC(A8263)+2^11,2^12)-2^11</f>
        <v>-1484</v>
      </c>
      <c r="E8263">
        <f>MOD(HEX2DEC(B8263)+2^11,2^12)-2^11</f>
        <v>-384</v>
      </c>
      <c r="F8263">
        <f>MOD(HEX2DEC(C8263)+2^11,2^12)-2^11</f>
        <v>-1511</v>
      </c>
    </row>
    <row r="8264" spans="1:14" x14ac:dyDescent="0.25">
      <c r="A8264" t="s">
        <v>2175</v>
      </c>
      <c r="B8264" t="s">
        <v>1681</v>
      </c>
      <c r="C8264">
        <v>360</v>
      </c>
      <c r="D8264">
        <f>MOD(HEX2DEC(A8264)+2^11,2^12)-2^11</f>
        <v>-1228</v>
      </c>
      <c r="E8264">
        <f>MOD(HEX2DEC(B8264)+2^11,2^12)-2^11</f>
        <v>-1205</v>
      </c>
      <c r="F8264">
        <f>MOD(HEX2DEC(C8264)+2^11,2^12)-2^11</f>
        <v>864</v>
      </c>
    </row>
    <row r="8265" spans="1:14" x14ac:dyDescent="0.25">
      <c r="A8265">
        <v>910</v>
      </c>
      <c r="B8265" t="s">
        <v>1687</v>
      </c>
      <c r="C8265" t="s">
        <v>309</v>
      </c>
      <c r="D8265">
        <f>MOD(HEX2DEC(A8265)+2^11,2^12)-2^11</f>
        <v>-1776</v>
      </c>
      <c r="E8265">
        <f>MOD(HEX2DEC(B8265)+2^11,2^12)-2^11</f>
        <v>-1027</v>
      </c>
      <c r="F8265">
        <f>MOD(HEX2DEC(C8265)+2^11,2^12)-2^11</f>
        <v>-673</v>
      </c>
    </row>
    <row r="8266" spans="1:14" x14ac:dyDescent="0.25">
      <c r="A8266" t="s">
        <v>2080</v>
      </c>
      <c r="B8266">
        <v>174</v>
      </c>
      <c r="C8266">
        <v>939</v>
      </c>
      <c r="D8266">
        <f>MOD(HEX2DEC(A8266)+2^11,2^12)-2^11</f>
        <v>1224</v>
      </c>
      <c r="E8266">
        <f>MOD(HEX2DEC(B8266)+2^11,2^12)-2^11</f>
        <v>372</v>
      </c>
      <c r="F8266">
        <f>MOD(HEX2DEC(C8266)+2^11,2^12)-2^11</f>
        <v>-1735</v>
      </c>
    </row>
    <row r="8267" spans="1:14" x14ac:dyDescent="0.25">
      <c r="A8267" s="1">
        <v>5</v>
      </c>
      <c r="B8267" t="s">
        <v>665</v>
      </c>
      <c r="C8267" t="s">
        <v>1544</v>
      </c>
      <c r="D8267">
        <f>MOD(HEX2DEC(A8267)+2^11,2^12)-2^11</f>
        <v>5</v>
      </c>
      <c r="E8267">
        <f>MOD(HEX2DEC(B8267)+2^11,2^12)-2^11</f>
        <v>-1207</v>
      </c>
      <c r="F8267">
        <f>MOD(HEX2DEC(C8267)+2^11,2^12)-2^11</f>
        <v>197</v>
      </c>
      <c r="N8267" s="1"/>
    </row>
    <row r="8268" spans="1:14" x14ac:dyDescent="0.25">
      <c r="A8268" t="s">
        <v>1902</v>
      </c>
      <c r="B8268" t="s">
        <v>1188</v>
      </c>
      <c r="C8268" t="s">
        <v>1379</v>
      </c>
      <c r="D8268">
        <f>MOD(HEX2DEC(A8268)+2^11,2^12)-2^11</f>
        <v>-1548</v>
      </c>
      <c r="E8268">
        <f>MOD(HEX2DEC(B8268)+2^11,2^12)-2^11</f>
        <v>-761</v>
      </c>
      <c r="F8268">
        <f>MOD(HEX2DEC(C8268)+2^11,2^12)-2^11</f>
        <v>-1297</v>
      </c>
    </row>
    <row r="8269" spans="1:14" x14ac:dyDescent="0.25">
      <c r="A8269" t="s">
        <v>1937</v>
      </c>
      <c r="B8269" t="s">
        <v>1157</v>
      </c>
      <c r="C8269" t="s">
        <v>2627</v>
      </c>
      <c r="D8269">
        <f>MOD(HEX2DEC(A8269)+2^11,2^12)-2^11</f>
        <v>-1232</v>
      </c>
      <c r="E8269">
        <f>MOD(HEX2DEC(B8269)+2^11,2^12)-2^11</f>
        <v>-963</v>
      </c>
      <c r="F8269">
        <f>MOD(HEX2DEC(C8269)+2^11,2^12)-2^11</f>
        <v>1210</v>
      </c>
    </row>
    <row r="8270" spans="1:14" x14ac:dyDescent="0.25">
      <c r="A8270" t="s">
        <v>2119</v>
      </c>
      <c r="B8270" t="s">
        <v>84</v>
      </c>
      <c r="C8270" t="s">
        <v>836</v>
      </c>
      <c r="D8270">
        <f>MOD(HEX2DEC(A8270)+2^11,2^12)-2^11</f>
        <v>1660</v>
      </c>
      <c r="E8270">
        <f>MOD(HEX2DEC(B8270)+2^11,2^12)-2^11</f>
        <v>-1175</v>
      </c>
      <c r="F8270">
        <f>MOD(HEX2DEC(C8270)+2^11,2^12)-2^11</f>
        <v>-369</v>
      </c>
    </row>
    <row r="8271" spans="1:14" x14ac:dyDescent="0.25">
      <c r="A8271" t="s">
        <v>175</v>
      </c>
      <c r="B8271" t="s">
        <v>1592</v>
      </c>
      <c r="C8271">
        <v>677</v>
      </c>
      <c r="D8271">
        <f>MOD(HEX2DEC(A8271)+2^11,2^12)-2^11</f>
        <v>1260</v>
      </c>
      <c r="E8271">
        <f>MOD(HEX2DEC(B8271)+2^11,2^12)-2^11</f>
        <v>106</v>
      </c>
      <c r="F8271">
        <f>MOD(HEX2DEC(C8271)+2^11,2^12)-2^11</f>
        <v>1655</v>
      </c>
    </row>
    <row r="8272" spans="1:14" x14ac:dyDescent="0.25">
      <c r="A8272" s="1">
        <v>5</v>
      </c>
      <c r="B8272" t="s">
        <v>2652</v>
      </c>
      <c r="C8272">
        <v>208</v>
      </c>
      <c r="D8272">
        <f>MOD(HEX2DEC(A8272)+2^11,2^12)-2^11</f>
        <v>5</v>
      </c>
      <c r="E8272">
        <f>MOD(HEX2DEC(B8272)+2^11,2^12)-2^11</f>
        <v>-1147</v>
      </c>
      <c r="F8272">
        <f>MOD(HEX2DEC(C8272)+2^11,2^12)-2^11</f>
        <v>520</v>
      </c>
      <c r="N8272" s="1"/>
    </row>
    <row r="8273" spans="1:16" x14ac:dyDescent="0.25">
      <c r="A8273">
        <v>998</v>
      </c>
      <c r="B8273" t="s">
        <v>889</v>
      </c>
      <c r="C8273" t="s">
        <v>32</v>
      </c>
      <c r="D8273">
        <f>MOD(HEX2DEC(A8273)+2^11,2^12)-2^11</f>
        <v>-1640</v>
      </c>
      <c r="E8273">
        <f>MOD(HEX2DEC(B8273)+2^11,2^12)-2^11</f>
        <v>-1085</v>
      </c>
      <c r="F8273">
        <f>MOD(HEX2DEC(C8273)+2^11,2^12)-2^11</f>
        <v>-1040</v>
      </c>
    </row>
    <row r="8274" spans="1:16" x14ac:dyDescent="0.25">
      <c r="A8274" t="s">
        <v>2105</v>
      </c>
      <c r="B8274" t="s">
        <v>1779</v>
      </c>
      <c r="C8274" s="1">
        <v>5000</v>
      </c>
      <c r="D8274">
        <f>MOD(HEX2DEC(A8274)+2^11,2^12)-2^11</f>
        <v>-1280</v>
      </c>
      <c r="E8274">
        <f>MOD(HEX2DEC(B8274)+2^11,2^12)-2^11</f>
        <v>-641</v>
      </c>
      <c r="F8274">
        <f>MOD(HEX2DEC(C8274)+2^11,2^12)-2^11</f>
        <v>0</v>
      </c>
      <c r="P8274" s="1"/>
    </row>
    <row r="8275" spans="1:16" x14ac:dyDescent="0.25">
      <c r="A8275">
        <v>524</v>
      </c>
      <c r="B8275" t="s">
        <v>2450</v>
      </c>
      <c r="C8275" t="s">
        <v>425</v>
      </c>
      <c r="D8275">
        <f>MOD(HEX2DEC(A8275)+2^11,2^12)-2^11</f>
        <v>1316</v>
      </c>
      <c r="E8275">
        <f>MOD(HEX2DEC(B8275)+2^11,2^12)-2^11</f>
        <v>-1279</v>
      </c>
      <c r="F8275">
        <f>MOD(HEX2DEC(C8275)+2^11,2^12)-2^11</f>
        <v>-44</v>
      </c>
    </row>
    <row r="8276" spans="1:16" x14ac:dyDescent="0.25">
      <c r="A8276">
        <v>530</v>
      </c>
      <c r="B8276" t="s">
        <v>1131</v>
      </c>
      <c r="C8276" t="s">
        <v>1995</v>
      </c>
      <c r="D8276">
        <f>MOD(HEX2DEC(A8276)+2^11,2^12)-2^11</f>
        <v>1328</v>
      </c>
      <c r="E8276">
        <f>MOD(HEX2DEC(B8276)+2^11,2^12)-2^11</f>
        <v>438</v>
      </c>
      <c r="F8276">
        <f>MOD(HEX2DEC(C8276)+2^11,2^12)-2^11</f>
        <v>1239</v>
      </c>
    </row>
    <row r="8277" spans="1:16" x14ac:dyDescent="0.25">
      <c r="A8277">
        <v>630</v>
      </c>
      <c r="B8277" t="s">
        <v>2379</v>
      </c>
      <c r="C8277" t="s">
        <v>947</v>
      </c>
      <c r="D8277">
        <f>MOD(HEX2DEC(A8277)+2^11,2^12)-2^11</f>
        <v>1584</v>
      </c>
      <c r="E8277">
        <f>MOD(HEX2DEC(B8277)+2^11,2^12)-2^11</f>
        <v>-1008</v>
      </c>
      <c r="F8277">
        <f>MOD(HEX2DEC(C8277)+2^11,2^12)-2^11</f>
        <v>863</v>
      </c>
    </row>
    <row r="8278" spans="1:16" x14ac:dyDescent="0.25">
      <c r="A8278">
        <v>940</v>
      </c>
      <c r="B8278" t="s">
        <v>2336</v>
      </c>
      <c r="C8278" t="s">
        <v>869</v>
      </c>
      <c r="D8278">
        <f>MOD(HEX2DEC(A8278)+2^11,2^12)-2^11</f>
        <v>-1728</v>
      </c>
      <c r="E8278">
        <f>MOD(HEX2DEC(B8278)+2^11,2^12)-2^11</f>
        <v>-1393</v>
      </c>
      <c r="F8278">
        <f>MOD(HEX2DEC(C8278)+2^11,2^12)-2^11</f>
        <v>-751</v>
      </c>
    </row>
    <row r="8279" spans="1:16" x14ac:dyDescent="0.25">
      <c r="A8279" t="s">
        <v>197</v>
      </c>
      <c r="B8279" t="s">
        <v>1138</v>
      </c>
      <c r="C8279" t="s">
        <v>2058</v>
      </c>
      <c r="D8279">
        <f>MOD(HEX2DEC(A8279)+2^11,2^12)-2^11</f>
        <v>-1360</v>
      </c>
      <c r="E8279">
        <f>MOD(HEX2DEC(B8279)+2^11,2^12)-2^11</f>
        <v>-217</v>
      </c>
      <c r="F8279">
        <f>MOD(HEX2DEC(C8279)+2^11,2^12)-2^11</f>
        <v>1712</v>
      </c>
    </row>
    <row r="8280" spans="1:16" x14ac:dyDescent="0.25">
      <c r="A8280" t="s">
        <v>315</v>
      </c>
      <c r="B8280" t="s">
        <v>2431</v>
      </c>
      <c r="C8280" t="s">
        <v>548</v>
      </c>
      <c r="D8280">
        <f>MOD(HEX2DEC(A8280)+2^11,2^12)-2^11</f>
        <v>1436</v>
      </c>
      <c r="E8280">
        <f>MOD(HEX2DEC(B8280)+2^11,2^12)-2^11</f>
        <v>-1317</v>
      </c>
      <c r="F8280">
        <f>MOD(HEX2DEC(C8280)+2^11,2^12)-2^11</f>
        <v>334</v>
      </c>
    </row>
    <row r="8281" spans="1:16" x14ac:dyDescent="0.25">
      <c r="A8281">
        <v>580</v>
      </c>
      <c r="B8281" t="s">
        <v>270</v>
      </c>
      <c r="C8281">
        <v>492</v>
      </c>
      <c r="D8281">
        <f>MOD(HEX2DEC(A8281)+2^11,2^12)-2^11</f>
        <v>1408</v>
      </c>
      <c r="E8281">
        <f>MOD(HEX2DEC(B8281)+2^11,2^12)-2^11</f>
        <v>829</v>
      </c>
      <c r="F8281">
        <f>MOD(HEX2DEC(C8281)+2^11,2^12)-2^11</f>
        <v>1170</v>
      </c>
    </row>
    <row r="8282" spans="1:16" x14ac:dyDescent="0.25">
      <c r="A8282" t="s">
        <v>2071</v>
      </c>
      <c r="B8282" t="s">
        <v>740</v>
      </c>
      <c r="C8282">
        <v>494</v>
      </c>
      <c r="D8282">
        <f>MOD(HEX2DEC(A8282)+2^11,2^12)-2^11</f>
        <v>1756</v>
      </c>
      <c r="E8282">
        <f>MOD(HEX2DEC(B8282)+2^11,2^12)-2^11</f>
        <v>-778</v>
      </c>
      <c r="F8282">
        <f>MOD(HEX2DEC(C8282)+2^11,2^12)-2^11</f>
        <v>1172</v>
      </c>
    </row>
    <row r="8283" spans="1:16" x14ac:dyDescent="0.25">
      <c r="A8283">
        <v>914</v>
      </c>
      <c r="B8283" t="s">
        <v>2802</v>
      </c>
      <c r="C8283" t="s">
        <v>836</v>
      </c>
      <c r="D8283">
        <f>MOD(HEX2DEC(A8283)+2^11,2^12)-2^11</f>
        <v>-1772</v>
      </c>
      <c r="E8283">
        <f>MOD(HEX2DEC(B8283)+2^11,2^12)-2^11</f>
        <v>-1715</v>
      </c>
      <c r="F8283">
        <f>MOD(HEX2DEC(C8283)+2^11,2^12)-2^11</f>
        <v>-369</v>
      </c>
    </row>
    <row r="8284" spans="1:16" x14ac:dyDescent="0.25">
      <c r="A8284" t="s">
        <v>2049</v>
      </c>
      <c r="B8284" t="s">
        <v>1309</v>
      </c>
      <c r="C8284" t="s">
        <v>2083</v>
      </c>
      <c r="D8284">
        <f>MOD(HEX2DEC(A8284)+2^11,2^12)-2^11</f>
        <v>-1472</v>
      </c>
      <c r="E8284">
        <f>MOD(HEX2DEC(B8284)+2^11,2^12)-2^11</f>
        <v>254</v>
      </c>
      <c r="F8284">
        <f>MOD(HEX2DEC(C8284)+2^11,2^12)-2^11</f>
        <v>1752</v>
      </c>
    </row>
    <row r="8285" spans="1:16" x14ac:dyDescent="0.25">
      <c r="A8285" t="s">
        <v>1898</v>
      </c>
      <c r="B8285" t="s">
        <v>1178</v>
      </c>
      <c r="C8285" t="s">
        <v>1163</v>
      </c>
      <c r="D8285">
        <f>MOD(HEX2DEC(A8285)+2^11,2^12)-2^11</f>
        <v>-1296</v>
      </c>
      <c r="E8285">
        <f>MOD(HEX2DEC(B8285)+2^11,2^12)-2^11</f>
        <v>-1278</v>
      </c>
      <c r="F8285">
        <f>MOD(HEX2DEC(C8285)+2^11,2^12)-2^11</f>
        <v>728</v>
      </c>
    </row>
    <row r="8286" spans="1:16" x14ac:dyDescent="0.25">
      <c r="A8286" t="s">
        <v>1955</v>
      </c>
      <c r="B8286" t="s">
        <v>1257</v>
      </c>
      <c r="C8286" t="s">
        <v>459</v>
      </c>
      <c r="D8286">
        <f>MOD(HEX2DEC(A8286)+2^11,2^12)-2^11</f>
        <v>1480</v>
      </c>
      <c r="E8286">
        <f>MOD(HEX2DEC(B8286)+2^11,2^12)-2^11</f>
        <v>-1009</v>
      </c>
      <c r="F8286">
        <f>MOD(HEX2DEC(C8286)+2^11,2^12)-2^11</f>
        <v>-812</v>
      </c>
    </row>
    <row r="8287" spans="1:16" x14ac:dyDescent="0.25">
      <c r="A8287" t="s">
        <v>1961</v>
      </c>
      <c r="B8287" t="s">
        <v>196</v>
      </c>
      <c r="C8287" t="s">
        <v>1610</v>
      </c>
      <c r="D8287">
        <f>MOD(HEX2DEC(A8287)+2^11,2^12)-2^11</f>
        <v>2000</v>
      </c>
      <c r="E8287">
        <f>MOD(HEX2DEC(B8287)+2^11,2^12)-2^11</f>
        <v>-460</v>
      </c>
      <c r="F8287">
        <f>MOD(HEX2DEC(C8287)+2^11,2^12)-2^11</f>
        <v>1405</v>
      </c>
    </row>
    <row r="8288" spans="1:16" x14ac:dyDescent="0.25">
      <c r="A8288">
        <v>938</v>
      </c>
      <c r="B8288">
        <v>834</v>
      </c>
      <c r="C8288">
        <v>68</v>
      </c>
      <c r="D8288">
        <f>MOD(HEX2DEC(A8288)+2^11,2^12)-2^11</f>
        <v>-1736</v>
      </c>
      <c r="E8288">
        <f>MOD(HEX2DEC(B8288)+2^11,2^12)-2^11</f>
        <v>-1996</v>
      </c>
      <c r="F8288">
        <f>MOD(HEX2DEC(C8288)+2^11,2^12)-2^11</f>
        <v>104</v>
      </c>
    </row>
    <row r="8289" spans="1:6" x14ac:dyDescent="0.25">
      <c r="A8289" t="s">
        <v>1917</v>
      </c>
      <c r="B8289" t="s">
        <v>1231</v>
      </c>
      <c r="C8289" t="s">
        <v>2429</v>
      </c>
      <c r="D8289">
        <f>MOD(HEX2DEC(A8289)+2^11,2^12)-2^11</f>
        <v>-1592</v>
      </c>
      <c r="E8289">
        <f>MOD(HEX2DEC(B8289)+2^11,2^12)-2^11</f>
        <v>717</v>
      </c>
      <c r="F8289">
        <f>MOD(HEX2DEC(C8289)+2^11,2^12)-2^11</f>
        <v>1579</v>
      </c>
    </row>
    <row r="8290" spans="1:6" x14ac:dyDescent="0.25">
      <c r="A8290" t="s">
        <v>23</v>
      </c>
      <c r="B8290" t="s">
        <v>2000</v>
      </c>
      <c r="C8290">
        <v>475</v>
      </c>
      <c r="D8290">
        <f>MOD(HEX2DEC(A8290)+2^11,2^12)-2^11</f>
        <v>-1196</v>
      </c>
      <c r="E8290">
        <f>MOD(HEX2DEC(B8290)+2^11,2^12)-2^11</f>
        <v>-1107</v>
      </c>
      <c r="F8290">
        <f>MOD(HEX2DEC(C8290)+2^11,2^12)-2^11</f>
        <v>1141</v>
      </c>
    </row>
    <row r="8291" spans="1:6" x14ac:dyDescent="0.25">
      <c r="A8291" t="s">
        <v>2068</v>
      </c>
      <c r="B8291" t="s">
        <v>551</v>
      </c>
      <c r="C8291" t="s">
        <v>1180</v>
      </c>
      <c r="D8291">
        <f>MOD(HEX2DEC(A8291)+2^11,2^12)-2^11</f>
        <v>1524</v>
      </c>
      <c r="E8291">
        <f>MOD(HEX2DEC(B8291)+2^11,2^12)-2^11</f>
        <v>-1097</v>
      </c>
      <c r="F8291">
        <f>MOD(HEX2DEC(C8291)+2^11,2^12)-2^11</f>
        <v>-475</v>
      </c>
    </row>
    <row r="8292" spans="1:6" x14ac:dyDescent="0.25">
      <c r="A8292" t="s">
        <v>279</v>
      </c>
      <c r="B8292" t="s">
        <v>1311</v>
      </c>
      <c r="C8292" t="s">
        <v>2636</v>
      </c>
      <c r="D8292">
        <f>MOD(HEX2DEC(A8292)+2^11,2^12)-2^11</f>
        <v>1148</v>
      </c>
      <c r="E8292">
        <f>MOD(HEX2DEC(B8292)+2^11,2^12)-2^11</f>
        <v>-62</v>
      </c>
      <c r="F8292">
        <f>MOD(HEX2DEC(C8292)+2^11,2^12)-2^11</f>
        <v>1521</v>
      </c>
    </row>
    <row r="8293" spans="1:6" x14ac:dyDescent="0.25">
      <c r="A8293" t="s">
        <v>1911</v>
      </c>
      <c r="B8293" t="s">
        <v>2174</v>
      </c>
      <c r="C8293">
        <v>171</v>
      </c>
      <c r="D8293">
        <f>MOD(HEX2DEC(A8293)+2^11,2^12)-2^11</f>
        <v>-1608</v>
      </c>
      <c r="E8293">
        <f>MOD(HEX2DEC(B8293)+2^11,2^12)-2^11</f>
        <v>-1086</v>
      </c>
      <c r="F8293">
        <f>MOD(HEX2DEC(C8293)+2^11,2^12)-2^11</f>
        <v>369</v>
      </c>
    </row>
    <row r="8294" spans="1:6" x14ac:dyDescent="0.25">
      <c r="A8294" t="s">
        <v>2188</v>
      </c>
      <c r="B8294">
        <v>406</v>
      </c>
      <c r="C8294" t="s">
        <v>2090</v>
      </c>
      <c r="D8294">
        <f>MOD(HEX2DEC(A8294)+2^11,2^12)-2^11</f>
        <v>-1700</v>
      </c>
      <c r="E8294">
        <f>MOD(HEX2DEC(B8294)+2^11,2^12)-2^11</f>
        <v>1030</v>
      </c>
      <c r="F8294">
        <f>MOD(HEX2DEC(C8294)+2^11,2^12)-2^11</f>
        <v>1232</v>
      </c>
    </row>
    <row r="8295" spans="1:6" x14ac:dyDescent="0.25">
      <c r="A8295" t="s">
        <v>2263</v>
      </c>
      <c r="B8295" t="s">
        <v>21</v>
      </c>
      <c r="C8295" t="s">
        <v>2543</v>
      </c>
      <c r="D8295">
        <f>MOD(HEX2DEC(A8295)+2^11,2^12)-2^11</f>
        <v>-1192</v>
      </c>
      <c r="E8295">
        <f>MOD(HEX2DEC(B8295)+2^11,2^12)-2^11</f>
        <v>-815</v>
      </c>
      <c r="F8295">
        <f>MOD(HEX2DEC(C8295)+2^11,2^12)-2^11</f>
        <v>1489</v>
      </c>
    </row>
    <row r="8296" spans="1:6" x14ac:dyDescent="0.25">
      <c r="A8296" t="s">
        <v>2068</v>
      </c>
      <c r="B8296" t="s">
        <v>2259</v>
      </c>
      <c r="C8296" t="s">
        <v>448</v>
      </c>
      <c r="D8296">
        <f>MOD(HEX2DEC(A8296)+2^11,2^12)-2^11</f>
        <v>1524</v>
      </c>
      <c r="E8296">
        <f>MOD(HEX2DEC(B8296)+2^11,2^12)-2^11</f>
        <v>-1181</v>
      </c>
      <c r="F8296">
        <f>MOD(HEX2DEC(C8296)+2^11,2^12)-2^11</f>
        <v>-157</v>
      </c>
    </row>
    <row r="8297" spans="1:6" x14ac:dyDescent="0.25">
      <c r="A8297">
        <v>518</v>
      </c>
      <c r="B8297" t="s">
        <v>783</v>
      </c>
      <c r="C8297" t="s">
        <v>1982</v>
      </c>
      <c r="D8297">
        <f>MOD(HEX2DEC(A8297)+2^11,2^12)-2^11</f>
        <v>1304</v>
      </c>
      <c r="E8297">
        <f>MOD(HEX2DEC(B8297)+2^11,2^12)-2^11</f>
        <v>347</v>
      </c>
      <c r="F8297">
        <f>MOD(HEX2DEC(C8297)+2^11,2^12)-2^11</f>
        <v>1482</v>
      </c>
    </row>
    <row r="8298" spans="1:6" x14ac:dyDescent="0.25">
      <c r="A8298" t="s">
        <v>2022</v>
      </c>
      <c r="B8298" t="s">
        <v>306</v>
      </c>
      <c r="C8298" t="s">
        <v>305</v>
      </c>
      <c r="D8298">
        <f>MOD(HEX2DEC(A8298)+2^11,2^12)-2^11</f>
        <v>-1380</v>
      </c>
      <c r="E8298">
        <f>MOD(HEX2DEC(B8298)+2^11,2^12)-2^11</f>
        <v>-1068</v>
      </c>
      <c r="F8298">
        <f>MOD(HEX2DEC(C8298)+2^11,2^12)-2^11</f>
        <v>746</v>
      </c>
    </row>
    <row r="8299" spans="1:6" x14ac:dyDescent="0.25">
      <c r="A8299">
        <v>910</v>
      </c>
      <c r="B8299">
        <v>473</v>
      </c>
      <c r="C8299">
        <v>308</v>
      </c>
      <c r="D8299">
        <f>MOD(HEX2DEC(A8299)+2^11,2^12)-2^11</f>
        <v>-1776</v>
      </c>
      <c r="E8299">
        <f>MOD(HEX2DEC(B8299)+2^11,2^12)-2^11</f>
        <v>1139</v>
      </c>
      <c r="F8299">
        <f>MOD(HEX2DEC(C8299)+2^11,2^12)-2^11</f>
        <v>776</v>
      </c>
    </row>
    <row r="8300" spans="1:6" x14ac:dyDescent="0.25">
      <c r="A8300" t="s">
        <v>2525</v>
      </c>
      <c r="B8300" t="s">
        <v>618</v>
      </c>
      <c r="C8300" t="s">
        <v>2712</v>
      </c>
      <c r="D8300">
        <f>MOD(HEX2DEC(A8300)+2^11,2^12)-2^11</f>
        <v>-1884</v>
      </c>
      <c r="E8300">
        <f>MOD(HEX2DEC(B8300)+2^11,2^12)-2^11</f>
        <v>-394</v>
      </c>
      <c r="F8300">
        <f>MOD(HEX2DEC(C8300)+2^11,2^12)-2^11</f>
        <v>1730</v>
      </c>
    </row>
    <row r="8301" spans="1:6" x14ac:dyDescent="0.25">
      <c r="A8301" t="s">
        <v>1955</v>
      </c>
      <c r="B8301" t="s">
        <v>2873</v>
      </c>
      <c r="C8301" t="s">
        <v>1782</v>
      </c>
      <c r="D8301">
        <f>MOD(HEX2DEC(A8301)+2^11,2^12)-2^11</f>
        <v>1480</v>
      </c>
      <c r="E8301">
        <f>MOD(HEX2DEC(B8301)+2^11,2^12)-2^11</f>
        <v>-1863</v>
      </c>
      <c r="F8301">
        <f>MOD(HEX2DEC(C8301)+2^11,2^12)-2^11</f>
        <v>270</v>
      </c>
    </row>
    <row r="8302" spans="1:6" x14ac:dyDescent="0.25">
      <c r="A8302" t="s">
        <v>2274</v>
      </c>
      <c r="B8302" t="s">
        <v>1602</v>
      </c>
      <c r="C8302">
        <v>508</v>
      </c>
      <c r="D8302">
        <f>MOD(HEX2DEC(A8302)+2^11,2^12)-2^11</f>
        <v>1444</v>
      </c>
      <c r="E8302">
        <f>MOD(HEX2DEC(B8302)+2^11,2^12)-2^11</f>
        <v>724</v>
      </c>
      <c r="F8302">
        <f>MOD(HEX2DEC(C8302)+2^11,2^12)-2^11</f>
        <v>1288</v>
      </c>
    </row>
    <row r="8303" spans="1:6" x14ac:dyDescent="0.25">
      <c r="A8303" t="s">
        <v>677</v>
      </c>
      <c r="B8303" t="s">
        <v>1505</v>
      </c>
      <c r="C8303" t="s">
        <v>1007</v>
      </c>
      <c r="D8303">
        <f>MOD(HEX2DEC(A8303)+2^11,2^12)-2^11</f>
        <v>-1076</v>
      </c>
      <c r="E8303">
        <f>MOD(HEX2DEC(B8303)+2^11,2^12)-2^11</f>
        <v>-912</v>
      </c>
      <c r="F8303">
        <f>MOD(HEX2DEC(C8303)+2^11,2^12)-2^11</f>
        <v>1118</v>
      </c>
    </row>
    <row r="8304" spans="1:6" x14ac:dyDescent="0.25">
      <c r="A8304" t="s">
        <v>2038</v>
      </c>
      <c r="B8304" t="s">
        <v>941</v>
      </c>
      <c r="C8304">
        <v>154</v>
      </c>
      <c r="D8304">
        <f>MOD(HEX2DEC(A8304)+2^11,2^12)-2^11</f>
        <v>-1808</v>
      </c>
      <c r="E8304">
        <f>MOD(HEX2DEC(B8304)+2^11,2^12)-2^11</f>
        <v>1019</v>
      </c>
      <c r="F8304">
        <f>MOD(HEX2DEC(C8304)+2^11,2^12)-2^11</f>
        <v>340</v>
      </c>
    </row>
    <row r="8305" spans="1:14" x14ac:dyDescent="0.25">
      <c r="A8305" t="s">
        <v>2057</v>
      </c>
      <c r="B8305" t="s">
        <v>1349</v>
      </c>
      <c r="C8305" t="s">
        <v>2132</v>
      </c>
      <c r="D8305">
        <f>MOD(HEX2DEC(A8305)+2^11,2^12)-2^11</f>
        <v>-1300</v>
      </c>
      <c r="E8305">
        <f>MOD(HEX2DEC(B8305)+2^11,2^12)-2^11</f>
        <v>94</v>
      </c>
      <c r="F8305">
        <f>MOD(HEX2DEC(C8305)+2^11,2^12)-2^11</f>
        <v>1803</v>
      </c>
    </row>
    <row r="8306" spans="1:14" x14ac:dyDescent="0.25">
      <c r="A8306">
        <v>564</v>
      </c>
      <c r="B8306" t="s">
        <v>51</v>
      </c>
      <c r="C8306">
        <v>212</v>
      </c>
      <c r="D8306">
        <f>MOD(HEX2DEC(A8306)+2^11,2^12)-2^11</f>
        <v>1380</v>
      </c>
      <c r="E8306">
        <f>MOD(HEX2DEC(B8306)+2^11,2^12)-2^11</f>
        <v>-1186</v>
      </c>
      <c r="F8306">
        <f>MOD(HEX2DEC(C8306)+2^11,2^12)-2^11</f>
        <v>530</v>
      </c>
    </row>
    <row r="8307" spans="1:14" x14ac:dyDescent="0.25">
      <c r="A8307">
        <v>614</v>
      </c>
      <c r="B8307" t="s">
        <v>809</v>
      </c>
      <c r="C8307" t="s">
        <v>826</v>
      </c>
      <c r="D8307">
        <f>MOD(HEX2DEC(A8307)+2^11,2^12)-2^11</f>
        <v>1556</v>
      </c>
      <c r="E8307">
        <f>MOD(HEX2DEC(B8307)+2^11,2^12)-2^11</f>
        <v>971</v>
      </c>
      <c r="F8307">
        <f>MOD(HEX2DEC(C8307)+2^11,2^12)-2^11</f>
        <v>977</v>
      </c>
    </row>
    <row r="8308" spans="1:14" x14ac:dyDescent="0.25">
      <c r="A8308" t="s">
        <v>2078</v>
      </c>
      <c r="B8308" t="s">
        <v>1205</v>
      </c>
      <c r="C8308" t="s">
        <v>243</v>
      </c>
      <c r="D8308">
        <f>MOD(HEX2DEC(A8308)+2^11,2^12)-2^11</f>
        <v>-1448</v>
      </c>
      <c r="E8308">
        <f>MOD(HEX2DEC(B8308)+2^11,2^12)-2^11</f>
        <v>-635</v>
      </c>
      <c r="F8308">
        <f>MOD(HEX2DEC(C8308)+2^11,2^12)-2^11</f>
        <v>1419</v>
      </c>
    </row>
    <row r="8309" spans="1:14" x14ac:dyDescent="0.25">
      <c r="A8309">
        <v>900</v>
      </c>
      <c r="B8309" t="s">
        <v>2325</v>
      </c>
      <c r="C8309">
        <v>42</v>
      </c>
      <c r="D8309">
        <f>MOD(HEX2DEC(A8309)+2^11,2^12)-2^11</f>
        <v>-1792</v>
      </c>
      <c r="E8309">
        <f>MOD(HEX2DEC(B8309)+2^11,2^12)-2^11</f>
        <v>1445</v>
      </c>
      <c r="F8309">
        <f>MOD(HEX2DEC(C8309)+2^11,2^12)-2^11</f>
        <v>66</v>
      </c>
    </row>
    <row r="8310" spans="1:14" x14ac:dyDescent="0.25">
      <c r="A8310" t="s">
        <v>1973</v>
      </c>
      <c r="B8310">
        <v>241</v>
      </c>
      <c r="C8310" t="s">
        <v>2460</v>
      </c>
      <c r="D8310">
        <f>MOD(HEX2DEC(A8310)+2^11,2^12)-2^11</f>
        <v>-1624</v>
      </c>
      <c r="E8310">
        <f>MOD(HEX2DEC(B8310)+2^11,2^12)-2^11</f>
        <v>577</v>
      </c>
      <c r="F8310">
        <f>MOD(HEX2DEC(C8310)+2^11,2^12)-2^11</f>
        <v>1694</v>
      </c>
    </row>
    <row r="8311" spans="1:14" x14ac:dyDescent="0.25">
      <c r="A8311" s="1">
        <v>4</v>
      </c>
      <c r="B8311" t="s">
        <v>286</v>
      </c>
      <c r="C8311">
        <v>409</v>
      </c>
      <c r="D8311">
        <f>MOD(HEX2DEC(A8311)+2^11,2^12)-2^11</f>
        <v>4</v>
      </c>
      <c r="E8311">
        <f>MOD(HEX2DEC(B8311)+2^11,2^12)-2^11</f>
        <v>-1252</v>
      </c>
      <c r="F8311">
        <f>MOD(HEX2DEC(C8311)+2^11,2^12)-2^11</f>
        <v>1033</v>
      </c>
      <c r="N8311" s="1"/>
    </row>
    <row r="8312" spans="1:14" x14ac:dyDescent="0.25">
      <c r="A8312">
        <v>650</v>
      </c>
      <c r="B8312">
        <v>442</v>
      </c>
      <c r="C8312" t="s">
        <v>260</v>
      </c>
      <c r="D8312">
        <f>MOD(HEX2DEC(A8312)+2^11,2^12)-2^11</f>
        <v>1616</v>
      </c>
      <c r="E8312">
        <f>MOD(HEX2DEC(B8312)+2^11,2^12)-2^11</f>
        <v>1090</v>
      </c>
      <c r="F8312">
        <f>MOD(HEX2DEC(C8312)+2^11,2^12)-2^11</f>
        <v>604</v>
      </c>
    </row>
    <row r="8313" spans="1:14" x14ac:dyDescent="0.25">
      <c r="A8313" t="s">
        <v>1921</v>
      </c>
      <c r="B8313" t="s">
        <v>79</v>
      </c>
      <c r="C8313" t="s">
        <v>2407</v>
      </c>
      <c r="D8313">
        <f>MOD(HEX2DEC(A8313)+2^11,2^12)-2^11</f>
        <v>-1460</v>
      </c>
      <c r="E8313">
        <f>MOD(HEX2DEC(B8313)+2^11,2^12)-2^11</f>
        <v>-223</v>
      </c>
      <c r="F8313">
        <f>MOD(HEX2DEC(C8313)+2^11,2^12)-2^11</f>
        <v>1599</v>
      </c>
    </row>
    <row r="8314" spans="1:14" x14ac:dyDescent="0.25">
      <c r="A8314">
        <v>944</v>
      </c>
      <c r="B8314" t="s">
        <v>2503</v>
      </c>
      <c r="C8314" t="s">
        <v>986</v>
      </c>
      <c r="D8314">
        <f>MOD(HEX2DEC(A8314)+2^11,2^12)-2^11</f>
        <v>-1724</v>
      </c>
      <c r="E8314">
        <f>MOD(HEX2DEC(B8314)+2^11,2^12)-2^11</f>
        <v>1422</v>
      </c>
      <c r="F8314">
        <f>MOD(HEX2DEC(C8314)+2^11,2^12)-2^11</f>
        <v>-324</v>
      </c>
    </row>
    <row r="8315" spans="1:14" x14ac:dyDescent="0.25">
      <c r="A8315" t="s">
        <v>2441</v>
      </c>
      <c r="B8315" t="s">
        <v>700</v>
      </c>
      <c r="C8315">
        <v>595</v>
      </c>
      <c r="D8315">
        <f>MOD(HEX2DEC(A8315)+2^11,2^12)-2^11</f>
        <v>-1880</v>
      </c>
      <c r="E8315">
        <f>MOD(HEX2DEC(B8315)+2^11,2^12)-2^11</f>
        <v>961</v>
      </c>
      <c r="F8315">
        <f>MOD(HEX2DEC(C8315)+2^11,2^12)-2^11</f>
        <v>1429</v>
      </c>
    </row>
    <row r="8316" spans="1:14" x14ac:dyDescent="0.25">
      <c r="A8316">
        <v>444</v>
      </c>
      <c r="B8316" t="s">
        <v>2386</v>
      </c>
      <c r="C8316">
        <v>602</v>
      </c>
      <c r="D8316">
        <f>MOD(HEX2DEC(A8316)+2^11,2^12)-2^11</f>
        <v>1092</v>
      </c>
      <c r="E8316">
        <f>MOD(HEX2DEC(B8316)+2^11,2^12)-2^11</f>
        <v>-1077</v>
      </c>
      <c r="F8316">
        <f>MOD(HEX2DEC(C8316)+2^11,2^12)-2^11</f>
        <v>1538</v>
      </c>
    </row>
    <row r="8317" spans="1:14" x14ac:dyDescent="0.25">
      <c r="A8317">
        <v>660</v>
      </c>
      <c r="B8317">
        <v>424</v>
      </c>
      <c r="C8317" t="s">
        <v>1661</v>
      </c>
      <c r="D8317">
        <f>MOD(HEX2DEC(A8317)+2^11,2^12)-2^11</f>
        <v>1632</v>
      </c>
      <c r="E8317">
        <f>MOD(HEX2DEC(B8317)+2^11,2^12)-2^11</f>
        <v>1060</v>
      </c>
      <c r="F8317">
        <f>MOD(HEX2DEC(C8317)+2^11,2^12)-2^11</f>
        <v>255</v>
      </c>
    </row>
    <row r="8318" spans="1:14" x14ac:dyDescent="0.25">
      <c r="A8318" t="s">
        <v>1944</v>
      </c>
      <c r="B8318" t="s">
        <v>1224</v>
      </c>
      <c r="C8318">
        <v>650</v>
      </c>
      <c r="D8318">
        <f>MOD(HEX2DEC(A8318)+2^11,2^12)-2^11</f>
        <v>-1276</v>
      </c>
      <c r="E8318">
        <f>MOD(HEX2DEC(B8318)+2^11,2^12)-2^11</f>
        <v>214</v>
      </c>
      <c r="F8318">
        <f>MOD(HEX2DEC(C8318)+2^11,2^12)-2^11</f>
        <v>1616</v>
      </c>
    </row>
    <row r="8319" spans="1:14" x14ac:dyDescent="0.25">
      <c r="A8319" t="s">
        <v>1899</v>
      </c>
      <c r="B8319" t="s">
        <v>2763</v>
      </c>
      <c r="C8319" t="s">
        <v>159</v>
      </c>
      <c r="D8319">
        <f>MOD(HEX2DEC(A8319)+2^11,2^12)-2^11</f>
        <v>-1620</v>
      </c>
      <c r="E8319">
        <f>MOD(HEX2DEC(B8319)+2^11,2^12)-2^11</f>
        <v>1114</v>
      </c>
      <c r="F8319">
        <f>MOD(HEX2DEC(C8319)+2^11,2^12)-2^11</f>
        <v>-619</v>
      </c>
    </row>
    <row r="8320" spans="1:14" x14ac:dyDescent="0.25">
      <c r="A8320">
        <v>800</v>
      </c>
      <c r="B8320" t="s">
        <v>2060</v>
      </c>
      <c r="C8320">
        <v>415</v>
      </c>
      <c r="D8320">
        <f>MOD(HEX2DEC(A8320)+2^11,2^12)-2^11</f>
        <v>-2048</v>
      </c>
      <c r="E8320">
        <f>MOD(HEX2DEC(B8320)+2^11,2^12)-2^11</f>
        <v>1234</v>
      </c>
      <c r="F8320">
        <f>MOD(HEX2DEC(C8320)+2^11,2^12)-2^11</f>
        <v>1045</v>
      </c>
    </row>
    <row r="8321" spans="1:6" x14ac:dyDescent="0.25">
      <c r="A8321">
        <v>748</v>
      </c>
      <c r="B8321" t="s">
        <v>1510</v>
      </c>
      <c r="C8321" t="s">
        <v>2817</v>
      </c>
      <c r="D8321">
        <f>MOD(HEX2DEC(A8321)+2^11,2^12)-2^11</f>
        <v>1864</v>
      </c>
      <c r="E8321">
        <f>MOD(HEX2DEC(B8321)+2^11,2^12)-2^11</f>
        <v>-672</v>
      </c>
      <c r="F8321">
        <f>MOD(HEX2DEC(C8321)+2^11,2^12)-2^11</f>
        <v>1933</v>
      </c>
    </row>
    <row r="8322" spans="1:6" x14ac:dyDescent="0.25">
      <c r="A8322">
        <v>640</v>
      </c>
      <c r="B8322">
        <v>745</v>
      </c>
      <c r="C8322" t="s">
        <v>1035</v>
      </c>
      <c r="D8322">
        <f>MOD(HEX2DEC(A8322)+2^11,2^12)-2^11</f>
        <v>1600</v>
      </c>
      <c r="E8322">
        <f>MOD(HEX2DEC(B8322)+2^11,2^12)-2^11</f>
        <v>1861</v>
      </c>
      <c r="F8322">
        <f>MOD(HEX2DEC(C8322)+2^11,2^12)-2^11</f>
        <v>-63</v>
      </c>
    </row>
    <row r="8323" spans="1:6" x14ac:dyDescent="0.25">
      <c r="A8323" t="s">
        <v>2153</v>
      </c>
      <c r="B8323">
        <v>271</v>
      </c>
      <c r="C8323" t="s">
        <v>2281</v>
      </c>
      <c r="D8323">
        <f>MOD(HEX2DEC(A8323)+2^11,2^12)-2^11</f>
        <v>1748</v>
      </c>
      <c r="E8323">
        <f>MOD(HEX2DEC(B8323)+2^11,2^12)-2^11</f>
        <v>625</v>
      </c>
      <c r="F8323">
        <f>MOD(HEX2DEC(C8323)+2^11,2^12)-2^11</f>
        <v>1471</v>
      </c>
    </row>
    <row r="8324" spans="1:6" x14ac:dyDescent="0.25">
      <c r="A8324" t="s">
        <v>2189</v>
      </c>
      <c r="B8324" t="s">
        <v>2350</v>
      </c>
      <c r="C8324" t="s">
        <v>2052</v>
      </c>
      <c r="D8324">
        <f>MOD(HEX2DEC(A8324)+2^11,2^12)-2^11</f>
        <v>-1500</v>
      </c>
      <c r="E8324">
        <f>MOD(HEX2DEC(B8324)+2^11,2^12)-2^11</f>
        <v>-1239</v>
      </c>
      <c r="F8324">
        <f>MOD(HEX2DEC(C8324)+2^11,2^12)-2^11</f>
        <v>1230</v>
      </c>
    </row>
    <row r="8325" spans="1:6" x14ac:dyDescent="0.25">
      <c r="A8325" t="s">
        <v>637</v>
      </c>
      <c r="B8325">
        <v>550</v>
      </c>
      <c r="C8325">
        <v>274</v>
      </c>
      <c r="D8325">
        <f>MOD(HEX2DEC(A8325)+2^11,2^12)-2^11</f>
        <v>-1060</v>
      </c>
      <c r="E8325">
        <f>MOD(HEX2DEC(B8325)+2^11,2^12)-2^11</f>
        <v>1360</v>
      </c>
      <c r="F8325">
        <f>MOD(HEX2DEC(C8325)+2^11,2^12)-2^11</f>
        <v>628</v>
      </c>
    </row>
    <row r="8326" spans="1:6" x14ac:dyDescent="0.25">
      <c r="A8326" t="s">
        <v>1924</v>
      </c>
      <c r="B8326" t="s">
        <v>582</v>
      </c>
      <c r="C8326">
        <v>420</v>
      </c>
      <c r="D8326">
        <f>MOD(HEX2DEC(A8326)+2^11,2^12)-2^11</f>
        <v>1580</v>
      </c>
      <c r="E8326">
        <f>MOD(HEX2DEC(B8326)+2^11,2^12)-2^11</f>
        <v>-69</v>
      </c>
      <c r="F8326">
        <f>MOD(HEX2DEC(C8326)+2^11,2^12)-2^11</f>
        <v>1056</v>
      </c>
    </row>
    <row r="8327" spans="1:6" x14ac:dyDescent="0.25">
      <c r="A8327" t="s">
        <v>1936</v>
      </c>
      <c r="B8327" t="s">
        <v>2067</v>
      </c>
      <c r="C8327" t="s">
        <v>758</v>
      </c>
      <c r="D8327">
        <f>MOD(HEX2DEC(A8327)+2^11,2^12)-2^11</f>
        <v>1532</v>
      </c>
      <c r="E8327">
        <f>MOD(HEX2DEC(B8327)+2^11,2^12)-2^11</f>
        <v>1500</v>
      </c>
      <c r="F8327">
        <f>MOD(HEX2DEC(C8327)+2^11,2^12)-2^11</f>
        <v>-491</v>
      </c>
    </row>
    <row r="8328" spans="1:6" x14ac:dyDescent="0.25">
      <c r="A8328">
        <v>618</v>
      </c>
      <c r="B8328" t="s">
        <v>386</v>
      </c>
      <c r="C8328" t="s">
        <v>2865</v>
      </c>
      <c r="D8328">
        <f>MOD(HEX2DEC(A8328)+2^11,2^12)-2^11</f>
        <v>1560</v>
      </c>
      <c r="E8328">
        <f>MOD(HEX2DEC(B8328)+2^11,2^12)-2^11</f>
        <v>959</v>
      </c>
      <c r="F8328">
        <f>MOD(HEX2DEC(C8328)+2^11,2^12)-2^11</f>
        <v>1191</v>
      </c>
    </row>
    <row r="8329" spans="1:6" x14ac:dyDescent="0.25">
      <c r="A8329" t="s">
        <v>2229</v>
      </c>
      <c r="B8329" t="s">
        <v>553</v>
      </c>
      <c r="C8329">
        <v>549</v>
      </c>
      <c r="D8329">
        <f>MOD(HEX2DEC(A8329)+2^11,2^12)-2^11</f>
        <v>-1376</v>
      </c>
      <c r="E8329">
        <f>MOD(HEX2DEC(B8329)+2^11,2^12)-2^11</f>
        <v>-773</v>
      </c>
      <c r="F8329">
        <f>MOD(HEX2DEC(C8329)+2^11,2^12)-2^11</f>
        <v>1353</v>
      </c>
    </row>
    <row r="8330" spans="1:6" x14ac:dyDescent="0.25">
      <c r="A8330" t="s">
        <v>2262</v>
      </c>
      <c r="B8330">
        <v>550</v>
      </c>
      <c r="C8330" t="s">
        <v>1544</v>
      </c>
      <c r="D8330">
        <f>MOD(HEX2DEC(A8330)+2^11,2^12)-2^11</f>
        <v>-1056</v>
      </c>
      <c r="E8330">
        <f>MOD(HEX2DEC(B8330)+2^11,2^12)-2^11</f>
        <v>1360</v>
      </c>
      <c r="F8330">
        <f>MOD(HEX2DEC(C8330)+2^11,2^12)-2^11</f>
        <v>197</v>
      </c>
    </row>
    <row r="8331" spans="1:6" x14ac:dyDescent="0.25">
      <c r="A8331">
        <v>554</v>
      </c>
      <c r="B8331" t="s">
        <v>1135</v>
      </c>
      <c r="C8331">
        <v>407</v>
      </c>
      <c r="D8331">
        <f>MOD(HEX2DEC(A8331)+2^11,2^12)-2^11</f>
        <v>1364</v>
      </c>
      <c r="E8331">
        <f>MOD(HEX2DEC(B8331)+2^11,2^12)-2^11</f>
        <v>221</v>
      </c>
      <c r="F8331">
        <f>MOD(HEX2DEC(C8331)+2^11,2^12)-2^11</f>
        <v>1031</v>
      </c>
    </row>
    <row r="8332" spans="1:6" x14ac:dyDescent="0.25">
      <c r="A8332" t="s">
        <v>2128</v>
      </c>
      <c r="B8332" t="s">
        <v>1469</v>
      </c>
      <c r="C8332" t="s">
        <v>1526</v>
      </c>
      <c r="D8332">
        <f>MOD(HEX2DEC(A8332)+2^11,2^12)-2^11</f>
        <v>1452</v>
      </c>
      <c r="E8332">
        <f>MOD(HEX2DEC(B8332)+2^11,2^12)-2^11</f>
        <v>1135</v>
      </c>
      <c r="F8332">
        <f>MOD(HEX2DEC(C8332)+2^11,2^12)-2^11</f>
        <v>-754</v>
      </c>
    </row>
    <row r="8333" spans="1:6" x14ac:dyDescent="0.25">
      <c r="A8333">
        <v>768</v>
      </c>
      <c r="B8333" t="s">
        <v>152</v>
      </c>
      <c r="C8333" t="s">
        <v>293</v>
      </c>
      <c r="D8333">
        <f>MOD(HEX2DEC(A8333)+2^11,2^12)-2^11</f>
        <v>1896</v>
      </c>
      <c r="E8333">
        <f>MOD(HEX2DEC(B8333)+2^11,2^12)-2^11</f>
        <v>1188</v>
      </c>
      <c r="F8333">
        <f>MOD(HEX2DEC(C8333)+2^11,2^12)-2^11</f>
        <v>831</v>
      </c>
    </row>
    <row r="8334" spans="1:6" x14ac:dyDescent="0.25">
      <c r="A8334" t="s">
        <v>2084</v>
      </c>
      <c r="B8334" t="s">
        <v>1277</v>
      </c>
      <c r="C8334" t="s">
        <v>2837</v>
      </c>
      <c r="D8334">
        <f>MOD(HEX2DEC(A8334)+2^11,2^12)-2^11</f>
        <v>-1272</v>
      </c>
      <c r="E8334">
        <f>MOD(HEX2DEC(B8334)+2^11,2^12)-2^11</f>
        <v>-455</v>
      </c>
      <c r="F8334">
        <f>MOD(HEX2DEC(C8334)+2^11,2^12)-2^11</f>
        <v>1838</v>
      </c>
    </row>
    <row r="8335" spans="1:6" x14ac:dyDescent="0.25">
      <c r="A8335" t="s">
        <v>1941</v>
      </c>
      <c r="B8335" t="s">
        <v>175</v>
      </c>
      <c r="C8335" t="s">
        <v>1327</v>
      </c>
      <c r="D8335">
        <f>MOD(HEX2DEC(A8335)+2^11,2^12)-2^11</f>
        <v>-2036</v>
      </c>
      <c r="E8335">
        <f>MOD(HEX2DEC(B8335)+2^11,2^12)-2^11</f>
        <v>1260</v>
      </c>
      <c r="F8335">
        <f>MOD(HEX2DEC(C8335)+2^11,2^12)-2^11</f>
        <v>-160</v>
      </c>
    </row>
    <row r="8336" spans="1:6" x14ac:dyDescent="0.25">
      <c r="A8336" t="s">
        <v>1891</v>
      </c>
      <c r="B8336" t="s">
        <v>815</v>
      </c>
      <c r="C8336" t="s">
        <v>2184</v>
      </c>
      <c r="D8336">
        <f>MOD(HEX2DEC(A8336)+2^11,2^12)-2^11</f>
        <v>1228</v>
      </c>
      <c r="E8336">
        <f>MOD(HEX2DEC(B8336)+2^11,2^12)-2^11</f>
        <v>975</v>
      </c>
      <c r="F8336">
        <f>MOD(HEX2DEC(C8336)+2^11,2^12)-2^11</f>
        <v>1784</v>
      </c>
    </row>
    <row r="8337" spans="1:15" x14ac:dyDescent="0.25">
      <c r="A8337" t="s">
        <v>722</v>
      </c>
      <c r="B8337">
        <v>324</v>
      </c>
      <c r="C8337" t="s">
        <v>1191</v>
      </c>
      <c r="D8337">
        <f>MOD(HEX2DEC(A8337)+2^11,2^12)-2^11</f>
        <v>1372</v>
      </c>
      <c r="E8337">
        <f>MOD(HEX2DEC(B8337)+2^11,2^12)-2^11</f>
        <v>804</v>
      </c>
      <c r="F8337">
        <f>MOD(HEX2DEC(C8337)+2^11,2^12)-2^11</f>
        <v>-927</v>
      </c>
    </row>
    <row r="8338" spans="1:15" x14ac:dyDescent="0.25">
      <c r="A8338">
        <v>784</v>
      </c>
      <c r="B8338" t="s">
        <v>1320</v>
      </c>
      <c r="C8338" t="s">
        <v>573</v>
      </c>
      <c r="D8338">
        <f>MOD(HEX2DEC(A8338)+2^11,2^12)-2^11</f>
        <v>1924</v>
      </c>
      <c r="E8338">
        <f>MOD(HEX2DEC(B8338)+2^11,2^12)-2^11</f>
        <v>1294</v>
      </c>
      <c r="F8338">
        <f>MOD(HEX2DEC(C8338)+2^11,2^12)-2^11</f>
        <v>450</v>
      </c>
    </row>
    <row r="8339" spans="1:15" x14ac:dyDescent="0.25">
      <c r="A8339" t="s">
        <v>360</v>
      </c>
      <c r="B8339">
        <v>40</v>
      </c>
      <c r="C8339">
        <v>781</v>
      </c>
      <c r="D8339">
        <f>MOD(HEX2DEC(A8339)+2^11,2^12)-2^11</f>
        <v>-1204</v>
      </c>
      <c r="E8339">
        <f>MOD(HEX2DEC(B8339)+2^11,2^12)-2^11</f>
        <v>64</v>
      </c>
      <c r="F8339">
        <f>MOD(HEX2DEC(C8339)+2^11,2^12)-2^11</f>
        <v>1921</v>
      </c>
    </row>
    <row r="8340" spans="1:15" x14ac:dyDescent="0.25">
      <c r="A8340">
        <v>868</v>
      </c>
      <c r="B8340">
        <v>455</v>
      </c>
      <c r="C8340" t="s">
        <v>183</v>
      </c>
      <c r="D8340">
        <f>MOD(HEX2DEC(A8340)+2^11,2^12)-2^11</f>
        <v>-1944</v>
      </c>
      <c r="E8340">
        <f>MOD(HEX2DEC(B8340)+2^11,2^12)-2^11</f>
        <v>1109</v>
      </c>
      <c r="F8340">
        <f>MOD(HEX2DEC(C8340)+2^11,2^12)-2^11</f>
        <v>-464</v>
      </c>
    </row>
    <row r="8341" spans="1:15" x14ac:dyDescent="0.25">
      <c r="A8341">
        <v>498</v>
      </c>
      <c r="B8341">
        <v>547</v>
      </c>
      <c r="C8341">
        <v>572</v>
      </c>
      <c r="D8341">
        <f>MOD(HEX2DEC(A8341)+2^11,2^12)-2^11</f>
        <v>1176</v>
      </c>
      <c r="E8341">
        <f>MOD(HEX2DEC(B8341)+2^11,2^12)-2^11</f>
        <v>1351</v>
      </c>
      <c r="F8341">
        <f>MOD(HEX2DEC(C8341)+2^11,2^12)-2^11</f>
        <v>1394</v>
      </c>
    </row>
    <row r="8342" spans="1:15" x14ac:dyDescent="0.25">
      <c r="A8342">
        <v>520</v>
      </c>
      <c r="B8342" t="s">
        <v>451</v>
      </c>
      <c r="C8342" t="s">
        <v>39</v>
      </c>
      <c r="D8342">
        <f>MOD(HEX2DEC(A8342)+2^11,2^12)-2^11</f>
        <v>1312</v>
      </c>
      <c r="E8342">
        <f>MOD(HEX2DEC(B8342)+2^11,2^12)-2^11</f>
        <v>498</v>
      </c>
      <c r="F8342">
        <f>MOD(HEX2DEC(C8342)+2^11,2^12)-2^11</f>
        <v>-1064</v>
      </c>
    </row>
    <row r="8343" spans="1:15" x14ac:dyDescent="0.25">
      <c r="A8343" s="1">
        <v>60000</v>
      </c>
      <c r="B8343" t="s">
        <v>1565</v>
      </c>
      <c r="C8343" t="s">
        <v>316</v>
      </c>
      <c r="D8343">
        <f>MOD(HEX2DEC(A8343)+2^11,2^12)-2^11</f>
        <v>0</v>
      </c>
      <c r="E8343">
        <f>MOD(HEX2DEC(B8343)+2^11,2^12)-2^11</f>
        <v>1307</v>
      </c>
      <c r="F8343">
        <f>MOD(HEX2DEC(C8343)+2^11,2^12)-2^11</f>
        <v>92</v>
      </c>
      <c r="N8343" s="1"/>
    </row>
    <row r="8344" spans="1:15" x14ac:dyDescent="0.25">
      <c r="A8344" t="s">
        <v>62</v>
      </c>
      <c r="B8344">
        <v>219</v>
      </c>
      <c r="C8344" t="s">
        <v>2664</v>
      </c>
      <c r="D8344">
        <f>MOD(HEX2DEC(A8344)+2^11,2^12)-2^11</f>
        <v>-1168</v>
      </c>
      <c r="E8344">
        <f>MOD(HEX2DEC(B8344)+2^11,2^12)-2^11</f>
        <v>537</v>
      </c>
      <c r="F8344">
        <f>MOD(HEX2DEC(C8344)+2^11,2^12)-2^11</f>
        <v>1678</v>
      </c>
    </row>
    <row r="8345" spans="1:15" x14ac:dyDescent="0.25">
      <c r="A8345" t="s">
        <v>2638</v>
      </c>
      <c r="B8345">
        <v>391</v>
      </c>
      <c r="C8345" t="s">
        <v>1670</v>
      </c>
      <c r="D8345">
        <f>MOD(HEX2DEC(A8345)+2^11,2^12)-2^11</f>
        <v>-1860</v>
      </c>
      <c r="E8345">
        <f>MOD(HEX2DEC(B8345)+2^11,2^12)-2^11</f>
        <v>913</v>
      </c>
      <c r="F8345">
        <f>MOD(HEX2DEC(C8345)+2^11,2^12)-2^11</f>
        <v>-727</v>
      </c>
    </row>
    <row r="8346" spans="1:15" x14ac:dyDescent="0.25">
      <c r="A8346" t="s">
        <v>89</v>
      </c>
      <c r="B8346">
        <v>642</v>
      </c>
      <c r="C8346" t="s">
        <v>143</v>
      </c>
      <c r="D8346">
        <f>MOD(HEX2DEC(A8346)+2^11,2^12)-2^11</f>
        <v>1184</v>
      </c>
      <c r="E8346">
        <f>MOD(HEX2DEC(B8346)+2^11,2^12)-2^11</f>
        <v>1602</v>
      </c>
      <c r="F8346">
        <f>MOD(HEX2DEC(C8346)+2^11,2^12)-2^11</f>
        <v>940</v>
      </c>
    </row>
    <row r="8347" spans="1:15" x14ac:dyDescent="0.25">
      <c r="A8347">
        <v>508</v>
      </c>
      <c r="B8347" t="s">
        <v>1207</v>
      </c>
      <c r="C8347" t="s">
        <v>2531</v>
      </c>
      <c r="D8347">
        <f>MOD(HEX2DEC(A8347)+2^11,2^12)-2^11</f>
        <v>1288</v>
      </c>
      <c r="E8347">
        <f>MOD(HEX2DEC(B8347)+2^11,2^12)-2^11</f>
        <v>184</v>
      </c>
      <c r="F8347">
        <f>MOD(HEX2DEC(C8347)+2^11,2^12)-2^11</f>
        <v>-1169</v>
      </c>
    </row>
    <row r="8348" spans="1:15" x14ac:dyDescent="0.25">
      <c r="A8348">
        <v>608</v>
      </c>
      <c r="B8348" s="1">
        <v>4000000000</v>
      </c>
      <c r="C8348" t="s">
        <v>1800</v>
      </c>
      <c r="D8348">
        <f>MOD(HEX2DEC(A8348)+2^11,2^12)-2^11</f>
        <v>1544</v>
      </c>
      <c r="E8348">
        <f>MOD(HEX2DEC(B8348)+2^11,2^12)-2^11</f>
        <v>0</v>
      </c>
      <c r="F8348">
        <f>MOD(HEX2DEC(C8348)+2^11,2^12)-2^11</f>
        <v>-271</v>
      </c>
      <c r="O8348" s="1"/>
    </row>
    <row r="8349" spans="1:15" x14ac:dyDescent="0.25">
      <c r="A8349" t="s">
        <v>59</v>
      </c>
      <c r="B8349">
        <v>344</v>
      </c>
      <c r="C8349" t="s">
        <v>1517</v>
      </c>
      <c r="D8349">
        <f>MOD(HEX2DEC(A8349)+2^11,2^12)-2^11</f>
        <v>-1172</v>
      </c>
      <c r="E8349">
        <f>MOD(HEX2DEC(B8349)+2^11,2^12)-2^11</f>
        <v>836</v>
      </c>
      <c r="F8349">
        <f>MOD(HEX2DEC(C8349)+2^11,2^12)-2^11</f>
        <v>1295</v>
      </c>
    </row>
    <row r="8350" spans="1:15" x14ac:dyDescent="0.25">
      <c r="A8350" s="1">
        <v>8</v>
      </c>
      <c r="B8350" t="s">
        <v>1024</v>
      </c>
      <c r="C8350" t="s">
        <v>713</v>
      </c>
      <c r="D8350">
        <f>MOD(HEX2DEC(A8350)+2^11,2^12)-2^11</f>
        <v>8</v>
      </c>
      <c r="E8350">
        <f>MOD(HEX2DEC(B8350)+2^11,2^12)-2^11</f>
        <v>676</v>
      </c>
      <c r="F8350">
        <f>MOD(HEX2DEC(C8350)+2^11,2^12)-2^11</f>
        <v>-956</v>
      </c>
      <c r="N8350" s="1"/>
    </row>
    <row r="8351" spans="1:15" x14ac:dyDescent="0.25">
      <c r="A8351" t="s">
        <v>1992</v>
      </c>
      <c r="B8351" s="1">
        <v>6000</v>
      </c>
      <c r="C8351" t="s">
        <v>1755</v>
      </c>
      <c r="D8351">
        <f>MOD(HEX2DEC(A8351)+2^11,2^12)-2^11</f>
        <v>1236</v>
      </c>
      <c r="E8351">
        <f>MOD(HEX2DEC(B8351)+2^11,2^12)-2^11</f>
        <v>0</v>
      </c>
      <c r="F8351">
        <f>MOD(HEX2DEC(C8351)+2^11,2^12)-2^11</f>
        <v>458</v>
      </c>
      <c r="O8351" s="1"/>
    </row>
    <row r="8352" spans="1:15" x14ac:dyDescent="0.25">
      <c r="A8352">
        <v>510</v>
      </c>
      <c r="B8352" t="s">
        <v>697</v>
      </c>
      <c r="C8352" t="s">
        <v>340</v>
      </c>
      <c r="D8352">
        <f>MOD(HEX2DEC(A8352)+2^11,2^12)-2^11</f>
        <v>1296</v>
      </c>
      <c r="E8352">
        <f>MOD(HEX2DEC(B8352)+2^11,2^12)-2^11</f>
        <v>-141</v>
      </c>
      <c r="F8352">
        <f>MOD(HEX2DEC(C8352)+2^11,2^12)-2^11</f>
        <v>-1227</v>
      </c>
    </row>
    <row r="8353" spans="1:6" x14ac:dyDescent="0.25">
      <c r="A8353">
        <v>578</v>
      </c>
      <c r="B8353" t="s">
        <v>512</v>
      </c>
      <c r="C8353" t="s">
        <v>1066</v>
      </c>
      <c r="D8353">
        <f>MOD(HEX2DEC(A8353)+2^11,2^12)-2^11</f>
        <v>1400</v>
      </c>
      <c r="E8353">
        <f>MOD(HEX2DEC(B8353)+2^11,2^12)-2^11</f>
        <v>1151</v>
      </c>
      <c r="F8353">
        <f>MOD(HEX2DEC(C8353)+2^11,2^12)-2^11</f>
        <v>-593</v>
      </c>
    </row>
    <row r="8354" spans="1:6" x14ac:dyDescent="0.25">
      <c r="A8354" t="s">
        <v>360</v>
      </c>
      <c r="B8354">
        <v>420</v>
      </c>
      <c r="C8354">
        <v>394</v>
      </c>
      <c r="D8354">
        <f>MOD(HEX2DEC(A8354)+2^11,2^12)-2^11</f>
        <v>-1204</v>
      </c>
      <c r="E8354">
        <f>MOD(HEX2DEC(B8354)+2^11,2^12)-2^11</f>
        <v>1056</v>
      </c>
      <c r="F8354">
        <f>MOD(HEX2DEC(C8354)+2^11,2^12)-2^11</f>
        <v>916</v>
      </c>
    </row>
    <row r="8355" spans="1:6" x14ac:dyDescent="0.25">
      <c r="A8355" t="s">
        <v>2377</v>
      </c>
      <c r="B8355">
        <v>198</v>
      </c>
      <c r="C8355" t="s">
        <v>1997</v>
      </c>
      <c r="D8355">
        <f>MOD(HEX2DEC(A8355)+2^11,2^12)-2^11</f>
        <v>-1848</v>
      </c>
      <c r="E8355">
        <f>MOD(HEX2DEC(B8355)+2^11,2^12)-2^11</f>
        <v>408</v>
      </c>
      <c r="F8355">
        <f>MOD(HEX2DEC(C8355)+2^11,2^12)-2^11</f>
        <v>-1132</v>
      </c>
    </row>
    <row r="8356" spans="1:6" x14ac:dyDescent="0.25">
      <c r="A8356">
        <v>508</v>
      </c>
      <c r="B8356">
        <v>736</v>
      </c>
      <c r="C8356" t="s">
        <v>798</v>
      </c>
      <c r="D8356">
        <f>MOD(HEX2DEC(A8356)+2^11,2^12)-2^11</f>
        <v>1288</v>
      </c>
      <c r="E8356">
        <f>MOD(HEX2DEC(B8356)+2^11,2^12)-2^11</f>
        <v>1846</v>
      </c>
      <c r="F8356">
        <f>MOD(HEX2DEC(C8356)+2^11,2^12)-2^11</f>
        <v>-40</v>
      </c>
    </row>
    <row r="8357" spans="1:6" x14ac:dyDescent="0.25">
      <c r="A8357">
        <v>538</v>
      </c>
      <c r="B8357" t="s">
        <v>1473</v>
      </c>
      <c r="C8357" t="s">
        <v>555</v>
      </c>
      <c r="D8357">
        <f>MOD(HEX2DEC(A8357)+2^11,2^12)-2^11</f>
        <v>1336</v>
      </c>
      <c r="E8357">
        <f>MOD(HEX2DEC(B8357)+2^11,2^12)-2^11</f>
        <v>-489</v>
      </c>
      <c r="F8357">
        <f>MOD(HEX2DEC(C8357)+2^11,2^12)-2^11</f>
        <v>-1191</v>
      </c>
    </row>
    <row r="8358" spans="1:6" x14ac:dyDescent="0.25">
      <c r="A8358" t="s">
        <v>2246</v>
      </c>
      <c r="B8358" t="s">
        <v>3</v>
      </c>
      <c r="C8358" t="s">
        <v>2684</v>
      </c>
      <c r="D8358">
        <f>MOD(HEX2DEC(A8358)+2^11,2^12)-2^11</f>
        <v>1448</v>
      </c>
      <c r="E8358">
        <f>MOD(HEX2DEC(B8358)+2^11,2^12)-2^11</f>
        <v>969</v>
      </c>
      <c r="F8358">
        <f>MOD(HEX2DEC(C8358)+2^11,2^12)-2^11</f>
        <v>-918</v>
      </c>
    </row>
    <row r="8359" spans="1:6" x14ac:dyDescent="0.25">
      <c r="A8359" t="s">
        <v>286</v>
      </c>
      <c r="B8359">
        <v>515</v>
      </c>
      <c r="C8359">
        <v>276</v>
      </c>
      <c r="D8359">
        <f>MOD(HEX2DEC(A8359)+2^11,2^12)-2^11</f>
        <v>-1252</v>
      </c>
      <c r="E8359">
        <f>MOD(HEX2DEC(B8359)+2^11,2^12)-2^11</f>
        <v>1301</v>
      </c>
      <c r="F8359">
        <f>MOD(HEX2DEC(C8359)+2^11,2^12)-2^11</f>
        <v>630</v>
      </c>
    </row>
    <row r="8360" spans="1:6" x14ac:dyDescent="0.25">
      <c r="A8360">
        <v>868</v>
      </c>
      <c r="B8360">
        <v>58</v>
      </c>
      <c r="C8360" t="s">
        <v>2001</v>
      </c>
      <c r="D8360">
        <f>MOD(HEX2DEC(A8360)+2^11,2^12)-2^11</f>
        <v>-1944</v>
      </c>
      <c r="E8360">
        <f>MOD(HEX2DEC(B8360)+2^11,2^12)-2^11</f>
        <v>88</v>
      </c>
      <c r="F8360">
        <f>MOD(HEX2DEC(C8360)+2^11,2^12)-2^11</f>
        <v>-1248</v>
      </c>
    </row>
    <row r="8361" spans="1:6" x14ac:dyDescent="0.25">
      <c r="A8361">
        <v>528</v>
      </c>
      <c r="B8361">
        <v>744</v>
      </c>
      <c r="C8361" t="s">
        <v>1006</v>
      </c>
      <c r="D8361">
        <f>MOD(HEX2DEC(A8361)+2^11,2^12)-2^11</f>
        <v>1320</v>
      </c>
      <c r="E8361">
        <f>MOD(HEX2DEC(B8361)+2^11,2^12)-2^11</f>
        <v>1860</v>
      </c>
      <c r="F8361">
        <f>MOD(HEX2DEC(C8361)+2^11,2^12)-2^11</f>
        <v>-559</v>
      </c>
    </row>
    <row r="8362" spans="1:6" x14ac:dyDescent="0.25">
      <c r="A8362" t="s">
        <v>1885</v>
      </c>
      <c r="B8362" t="s">
        <v>1489</v>
      </c>
      <c r="C8362" t="s">
        <v>46</v>
      </c>
      <c r="D8362">
        <f>MOD(HEX2DEC(A8362)+2^11,2^12)-2^11</f>
        <v>1404</v>
      </c>
      <c r="E8362">
        <f>MOD(HEX2DEC(B8362)+2^11,2^12)-2^11</f>
        <v>-809</v>
      </c>
      <c r="F8362">
        <f>MOD(HEX2DEC(C8362)+2^11,2^12)-2^11</f>
        <v>-1043</v>
      </c>
    </row>
    <row r="8363" spans="1:6" x14ac:dyDescent="0.25">
      <c r="A8363" t="s">
        <v>2083</v>
      </c>
      <c r="B8363" t="s">
        <v>1602</v>
      </c>
      <c r="C8363" t="s">
        <v>2624</v>
      </c>
      <c r="D8363">
        <f>MOD(HEX2DEC(A8363)+2^11,2^12)-2^11</f>
        <v>1752</v>
      </c>
      <c r="E8363">
        <f>MOD(HEX2DEC(B8363)+2^11,2^12)-2^11</f>
        <v>724</v>
      </c>
      <c r="F8363">
        <f>MOD(HEX2DEC(C8363)+2^11,2^12)-2^11</f>
        <v>-1202</v>
      </c>
    </row>
    <row r="8364" spans="1:6" x14ac:dyDescent="0.25">
      <c r="A8364" t="s">
        <v>1898</v>
      </c>
      <c r="B8364" t="s">
        <v>2539</v>
      </c>
      <c r="C8364" t="s">
        <v>1338</v>
      </c>
      <c r="D8364">
        <f>MOD(HEX2DEC(A8364)+2^11,2^12)-2^11</f>
        <v>-1296</v>
      </c>
      <c r="E8364">
        <f>MOD(HEX2DEC(B8364)+2^11,2^12)-2^11</f>
        <v>1727</v>
      </c>
      <c r="F8364">
        <f>MOD(HEX2DEC(C8364)+2^11,2^12)-2^11</f>
        <v>283</v>
      </c>
    </row>
    <row r="8365" spans="1:6" x14ac:dyDescent="0.25">
      <c r="A8365" t="s">
        <v>174</v>
      </c>
      <c r="B8365" t="s">
        <v>979</v>
      </c>
      <c r="C8365" t="s">
        <v>647</v>
      </c>
      <c r="D8365">
        <f>MOD(HEX2DEC(A8365)+2^11,2^12)-2^11</f>
        <v>-1052</v>
      </c>
      <c r="E8365">
        <f>MOD(HEX2DEC(B8365)+2^11,2^12)-2^11</f>
        <v>-265</v>
      </c>
      <c r="F8365">
        <f>MOD(HEX2DEC(C8365)+2^11,2^12)-2^11</f>
        <v>-1268</v>
      </c>
    </row>
    <row r="8366" spans="1:6" x14ac:dyDescent="0.25">
      <c r="A8366">
        <v>510</v>
      </c>
      <c r="B8366">
        <v>376</v>
      </c>
      <c r="C8366" t="s">
        <v>1803</v>
      </c>
      <c r="D8366">
        <f>MOD(HEX2DEC(A8366)+2^11,2^12)-2^11</f>
        <v>1296</v>
      </c>
      <c r="E8366">
        <f>MOD(HEX2DEC(B8366)+2^11,2^12)-2^11</f>
        <v>886</v>
      </c>
      <c r="F8366">
        <f>MOD(HEX2DEC(C8366)+2^11,2^12)-2^11</f>
        <v>-566</v>
      </c>
    </row>
    <row r="8367" spans="1:6" x14ac:dyDescent="0.25">
      <c r="A8367" t="s">
        <v>1955</v>
      </c>
      <c r="B8367" t="s">
        <v>46</v>
      </c>
      <c r="C8367" t="s">
        <v>2470</v>
      </c>
      <c r="D8367">
        <f>MOD(HEX2DEC(A8367)+2^11,2^12)-2^11</f>
        <v>1480</v>
      </c>
      <c r="E8367">
        <f>MOD(HEX2DEC(B8367)+2^11,2^12)-2^11</f>
        <v>-1043</v>
      </c>
      <c r="F8367">
        <f>MOD(HEX2DEC(C8367)+2^11,2^12)-2^11</f>
        <v>-769</v>
      </c>
    </row>
    <row r="8368" spans="1:6" x14ac:dyDescent="0.25">
      <c r="A8368">
        <v>484</v>
      </c>
      <c r="B8368" t="s">
        <v>1376</v>
      </c>
      <c r="C8368" t="s">
        <v>2054</v>
      </c>
      <c r="D8368">
        <f>MOD(HEX2DEC(A8368)+2^11,2^12)-2^11</f>
        <v>1156</v>
      </c>
      <c r="E8368">
        <f>MOD(HEX2DEC(B8368)+2^11,2^12)-2^11</f>
        <v>381</v>
      </c>
      <c r="F8368">
        <f>MOD(HEX2DEC(C8368)+2^11,2^12)-2^11</f>
        <v>-1429</v>
      </c>
    </row>
    <row r="8369" spans="1:14" x14ac:dyDescent="0.25">
      <c r="A8369" t="s">
        <v>1926</v>
      </c>
      <c r="B8369" t="s">
        <v>279</v>
      </c>
      <c r="C8369" t="s">
        <v>1843</v>
      </c>
      <c r="D8369">
        <f>MOD(HEX2DEC(A8369)+2^11,2^12)-2^11</f>
        <v>-1328</v>
      </c>
      <c r="E8369">
        <f>MOD(HEX2DEC(B8369)+2^11,2^12)-2^11</f>
        <v>1148</v>
      </c>
      <c r="F8369">
        <f>MOD(HEX2DEC(C8369)+2^11,2^12)-2^11</f>
        <v>-124</v>
      </c>
    </row>
    <row r="8370" spans="1:14" x14ac:dyDescent="0.25">
      <c r="A8370" t="s">
        <v>45</v>
      </c>
      <c r="B8370" t="s">
        <v>873</v>
      </c>
      <c r="C8370" t="s">
        <v>1923</v>
      </c>
      <c r="D8370">
        <f>MOD(HEX2DEC(A8370)+2^11,2^12)-2^11</f>
        <v>-1148</v>
      </c>
      <c r="E8370">
        <f>MOD(HEX2DEC(B8370)+2^11,2^12)-2^11</f>
        <v>-608</v>
      </c>
      <c r="F8370">
        <f>MOD(HEX2DEC(C8370)+2^11,2^12)-2^11</f>
        <v>-1180</v>
      </c>
    </row>
    <row r="8371" spans="1:14" x14ac:dyDescent="0.25">
      <c r="A8371" t="s">
        <v>1985</v>
      </c>
      <c r="B8371" t="s">
        <v>100</v>
      </c>
      <c r="C8371" t="s">
        <v>2017</v>
      </c>
      <c r="D8371">
        <f>MOD(HEX2DEC(A8371)+2^11,2^12)-2^11</f>
        <v>1212</v>
      </c>
      <c r="E8371">
        <f>MOD(HEX2DEC(B8371)+2^11,2^12)-2^11</f>
        <v>762</v>
      </c>
      <c r="F8371">
        <f>MOD(HEX2DEC(C8371)+2^11,2^12)-2^11</f>
        <v>-858</v>
      </c>
    </row>
    <row r="8372" spans="1:14" x14ac:dyDescent="0.25">
      <c r="A8372">
        <v>614</v>
      </c>
      <c r="B8372" t="s">
        <v>1247</v>
      </c>
      <c r="C8372" t="s">
        <v>50</v>
      </c>
      <c r="D8372">
        <f>MOD(HEX2DEC(A8372)+2^11,2^12)-2^11</f>
        <v>1556</v>
      </c>
      <c r="E8372">
        <f>MOD(HEX2DEC(B8372)+2^11,2^12)-2^11</f>
        <v>-1134</v>
      </c>
      <c r="F8372">
        <f>MOD(HEX2DEC(C8372)+2^11,2^12)-2^11</f>
        <v>-426</v>
      </c>
    </row>
    <row r="8373" spans="1:14" x14ac:dyDescent="0.25">
      <c r="A8373">
        <v>610</v>
      </c>
      <c r="B8373" t="s">
        <v>517</v>
      </c>
      <c r="C8373" t="s">
        <v>2418</v>
      </c>
      <c r="D8373">
        <f>MOD(HEX2DEC(A8373)+2^11,2^12)-2^11</f>
        <v>1552</v>
      </c>
      <c r="E8373">
        <f>MOD(HEX2DEC(B8373)+2^11,2^12)-2^11</f>
        <v>-15</v>
      </c>
      <c r="F8373">
        <f>MOD(HEX2DEC(C8373)+2^11,2^12)-2^11</f>
        <v>-1555</v>
      </c>
    </row>
    <row r="8374" spans="1:14" x14ac:dyDescent="0.25">
      <c r="A8374" t="s">
        <v>2164</v>
      </c>
      <c r="B8374" t="s">
        <v>2334</v>
      </c>
      <c r="C8374" t="s">
        <v>812</v>
      </c>
      <c r="D8374">
        <f>MOD(HEX2DEC(A8374)+2^11,2^12)-2^11</f>
        <v>-1332</v>
      </c>
      <c r="E8374">
        <f>MOD(HEX2DEC(B8374)+2^11,2^12)-2^11</f>
        <v>1437</v>
      </c>
      <c r="F8374">
        <f>MOD(HEX2DEC(C8374)+2^11,2^12)-2^11</f>
        <v>-581</v>
      </c>
    </row>
    <row r="8375" spans="1:14" x14ac:dyDescent="0.25">
      <c r="A8375" t="s">
        <v>209</v>
      </c>
      <c r="B8375" t="s">
        <v>93</v>
      </c>
      <c r="C8375" t="s">
        <v>972</v>
      </c>
      <c r="D8375">
        <f>MOD(HEX2DEC(A8375)+2^11,2^12)-2^11</f>
        <v>-1256</v>
      </c>
      <c r="E8375">
        <f>MOD(HEX2DEC(B8375)+2^11,2^12)-2^11</f>
        <v>-903</v>
      </c>
      <c r="F8375">
        <f>MOD(HEX2DEC(C8375)+2^11,2^12)-2^11</f>
        <v>-978</v>
      </c>
    </row>
    <row r="8376" spans="1:14" x14ac:dyDescent="0.25">
      <c r="A8376" t="s">
        <v>802</v>
      </c>
      <c r="B8376">
        <v>229</v>
      </c>
      <c r="C8376" t="s">
        <v>2534</v>
      </c>
      <c r="D8376">
        <f>MOD(HEX2DEC(A8376)+2^11,2^12)-2^11</f>
        <v>1068</v>
      </c>
      <c r="E8376">
        <f>MOD(HEX2DEC(B8376)+2^11,2^12)-2^11</f>
        <v>553</v>
      </c>
      <c r="F8376">
        <f>MOD(HEX2DEC(C8376)+2^11,2^12)-2^11</f>
        <v>-1126</v>
      </c>
    </row>
    <row r="8377" spans="1:14" x14ac:dyDescent="0.25">
      <c r="A8377" t="s">
        <v>2318</v>
      </c>
      <c r="B8377" t="s">
        <v>39</v>
      </c>
      <c r="C8377" t="s">
        <v>422</v>
      </c>
      <c r="D8377">
        <f>MOD(HEX2DEC(A8377)+2^11,2^12)-2^11</f>
        <v>1612</v>
      </c>
      <c r="E8377">
        <f>MOD(HEX2DEC(B8377)+2^11,2^12)-2^11</f>
        <v>-1064</v>
      </c>
      <c r="F8377">
        <f>MOD(HEX2DEC(C8377)+2^11,2^12)-2^11</f>
        <v>-89</v>
      </c>
    </row>
    <row r="8378" spans="1:14" x14ac:dyDescent="0.25">
      <c r="A8378" s="1">
        <v>70000</v>
      </c>
      <c r="B8378" t="s">
        <v>1484</v>
      </c>
      <c r="C8378" t="s">
        <v>2121</v>
      </c>
      <c r="D8378">
        <f>MOD(HEX2DEC(A8378)+2^11,2^12)-2^11</f>
        <v>0</v>
      </c>
      <c r="E8378">
        <f>MOD(HEX2DEC(B8378)+2^11,2^12)-2^11</f>
        <v>-454</v>
      </c>
      <c r="F8378">
        <f>MOD(HEX2DEC(C8378)+2^11,2^12)-2^11</f>
        <v>-1546</v>
      </c>
      <c r="N8378" s="1"/>
    </row>
    <row r="8379" spans="1:14" x14ac:dyDescent="0.25">
      <c r="A8379" t="s">
        <v>2055</v>
      </c>
      <c r="B8379">
        <v>641</v>
      </c>
      <c r="C8379" t="s">
        <v>340</v>
      </c>
      <c r="D8379">
        <f>MOD(HEX2DEC(A8379)+2^11,2^12)-2^11</f>
        <v>-1304</v>
      </c>
      <c r="E8379">
        <f>MOD(HEX2DEC(B8379)+2^11,2^12)-2^11</f>
        <v>1601</v>
      </c>
      <c r="F8379">
        <f>MOD(HEX2DEC(C8379)+2^11,2^12)-2^11</f>
        <v>-1227</v>
      </c>
    </row>
    <row r="8380" spans="1:14" x14ac:dyDescent="0.25">
      <c r="A8380" t="s">
        <v>2210</v>
      </c>
      <c r="B8380" t="s">
        <v>2019</v>
      </c>
      <c r="C8380" t="s">
        <v>1326</v>
      </c>
      <c r="D8380">
        <f>MOD(HEX2DEC(A8380)+2^11,2^12)-2^11</f>
        <v>-1356</v>
      </c>
      <c r="E8380">
        <f>MOD(HEX2DEC(B8380)+2^11,2^12)-2^11</f>
        <v>-1112</v>
      </c>
      <c r="F8380">
        <f>MOD(HEX2DEC(C8380)+2^11,2^12)-2^11</f>
        <v>-681</v>
      </c>
    </row>
    <row r="8381" spans="1:14" x14ac:dyDescent="0.25">
      <c r="A8381" t="s">
        <v>1959</v>
      </c>
      <c r="B8381" t="s">
        <v>1154</v>
      </c>
      <c r="C8381" t="s">
        <v>56</v>
      </c>
      <c r="D8381">
        <f>MOD(HEX2DEC(A8381)+2^11,2^12)-2^11</f>
        <v>1740</v>
      </c>
      <c r="E8381">
        <f>MOD(HEX2DEC(B8381)+2^11,2^12)-2^11</f>
        <v>235</v>
      </c>
      <c r="F8381">
        <f>MOD(HEX2DEC(C8381)+2^11,2^12)-2^11</f>
        <v>-1335</v>
      </c>
    </row>
    <row r="8382" spans="1:14" x14ac:dyDescent="0.25">
      <c r="A8382" t="s">
        <v>2206</v>
      </c>
      <c r="B8382">
        <v>955</v>
      </c>
      <c r="C8382" t="s">
        <v>810</v>
      </c>
      <c r="D8382">
        <f>MOD(HEX2DEC(A8382)+2^11,2^12)-2^11</f>
        <v>1644</v>
      </c>
      <c r="E8382">
        <f>MOD(HEX2DEC(B8382)+2^11,2^12)-2^11</f>
        <v>-1707</v>
      </c>
      <c r="F8382">
        <f>MOD(HEX2DEC(C8382)+2^11,2^12)-2^11</f>
        <v>333</v>
      </c>
    </row>
    <row r="8383" spans="1:14" x14ac:dyDescent="0.25">
      <c r="A8383" s="1">
        <v>400000000</v>
      </c>
      <c r="B8383" t="s">
        <v>1666</v>
      </c>
      <c r="C8383" t="s">
        <v>829</v>
      </c>
      <c r="D8383">
        <f>MOD(HEX2DEC(A8383)+2^11,2^12)-2^11</f>
        <v>0</v>
      </c>
      <c r="E8383">
        <f>MOD(HEX2DEC(B8383)+2^11,2^12)-2^11</f>
        <v>-875</v>
      </c>
      <c r="F8383">
        <f>MOD(HEX2DEC(C8383)+2^11,2^12)-2^11</f>
        <v>-1391</v>
      </c>
      <c r="N8383" s="1"/>
    </row>
    <row r="8384" spans="1:14" x14ac:dyDescent="0.25">
      <c r="A8384" t="s">
        <v>286</v>
      </c>
      <c r="B8384" t="s">
        <v>1134</v>
      </c>
      <c r="C8384" t="s">
        <v>1089</v>
      </c>
      <c r="D8384">
        <f>MOD(HEX2DEC(A8384)+2^11,2^12)-2^11</f>
        <v>-1252</v>
      </c>
      <c r="E8384">
        <f>MOD(HEX2DEC(B8384)+2^11,2^12)-2^11</f>
        <v>756</v>
      </c>
      <c r="F8384">
        <f>MOD(HEX2DEC(C8384)+2^11,2^12)-2^11</f>
        <v>-1001</v>
      </c>
    </row>
    <row r="8385" spans="1:15" x14ac:dyDescent="0.25">
      <c r="A8385" t="s">
        <v>2044</v>
      </c>
      <c r="B8385" t="s">
        <v>1681</v>
      </c>
      <c r="C8385" t="s">
        <v>583</v>
      </c>
      <c r="D8385">
        <f>MOD(HEX2DEC(A8385)+2^11,2^12)-2^11</f>
        <v>-1444</v>
      </c>
      <c r="E8385">
        <f>MOD(HEX2DEC(B8385)+2^11,2^12)-2^11</f>
        <v>-1205</v>
      </c>
      <c r="F8385">
        <f>MOD(HEX2DEC(C8385)+2^11,2^12)-2^11</f>
        <v>-338</v>
      </c>
    </row>
    <row r="8386" spans="1:15" x14ac:dyDescent="0.25">
      <c r="A8386">
        <v>500</v>
      </c>
      <c r="B8386" t="s">
        <v>1104</v>
      </c>
      <c r="C8386" t="s">
        <v>126</v>
      </c>
      <c r="D8386">
        <f>MOD(HEX2DEC(A8386)+2^11,2^12)-2^11</f>
        <v>1280</v>
      </c>
      <c r="E8386">
        <f>MOD(HEX2DEC(B8386)+2^11,2^12)-2^11</f>
        <v>-146</v>
      </c>
      <c r="F8386">
        <f>MOD(HEX2DEC(C8386)+2^11,2^12)-2^11</f>
        <v>-1436</v>
      </c>
    </row>
    <row r="8387" spans="1:15" x14ac:dyDescent="0.25">
      <c r="A8387">
        <v>674</v>
      </c>
      <c r="B8387" t="s">
        <v>990</v>
      </c>
      <c r="C8387">
        <v>242</v>
      </c>
      <c r="D8387">
        <f>MOD(HEX2DEC(A8387)+2^11,2^12)-2^11</f>
        <v>1652</v>
      </c>
      <c r="E8387">
        <f>MOD(HEX2DEC(B8387)+2^11,2^12)-2^11</f>
        <v>-1141</v>
      </c>
      <c r="F8387">
        <f>MOD(HEX2DEC(C8387)+2^11,2^12)-2^11</f>
        <v>578</v>
      </c>
    </row>
    <row r="8388" spans="1:15" x14ac:dyDescent="0.25">
      <c r="A8388" t="s">
        <v>130</v>
      </c>
      <c r="B8388" t="s">
        <v>90</v>
      </c>
      <c r="C8388" t="s">
        <v>732</v>
      </c>
      <c r="D8388">
        <f>MOD(HEX2DEC(A8388)+2^11,2^12)-2^11</f>
        <v>1496</v>
      </c>
      <c r="E8388">
        <f>MOD(HEX2DEC(B8388)+2^11,2^12)-2^11</f>
        <v>-1220</v>
      </c>
      <c r="F8388">
        <f>MOD(HEX2DEC(C8388)+2^11,2^12)-2^11</f>
        <v>-1113</v>
      </c>
    </row>
    <row r="8389" spans="1:15" x14ac:dyDescent="0.25">
      <c r="A8389" t="s">
        <v>59</v>
      </c>
      <c r="B8389" t="s">
        <v>80</v>
      </c>
      <c r="C8389" t="s">
        <v>2349</v>
      </c>
      <c r="D8389">
        <f>MOD(HEX2DEC(A8389)+2^11,2^12)-2^11</f>
        <v>-1172</v>
      </c>
      <c r="E8389">
        <f>MOD(HEX2DEC(B8389)+2^11,2^12)-2^11</f>
        <v>542</v>
      </c>
      <c r="F8389">
        <f>MOD(HEX2DEC(C8389)+2^11,2^12)-2^11</f>
        <v>-1394</v>
      </c>
    </row>
    <row r="8390" spans="1:15" x14ac:dyDescent="0.25">
      <c r="A8390" t="s">
        <v>1881</v>
      </c>
      <c r="B8390" t="s">
        <v>1699</v>
      </c>
      <c r="C8390">
        <v>3</v>
      </c>
      <c r="D8390">
        <f>MOD(HEX2DEC(A8390)+2^11,2^12)-2^11</f>
        <v>-1508</v>
      </c>
      <c r="E8390">
        <f>MOD(HEX2DEC(B8390)+2^11,2^12)-2^11</f>
        <v>-1171</v>
      </c>
      <c r="F8390">
        <f>MOD(HEX2DEC(C8390)+2^11,2^12)-2^11</f>
        <v>3</v>
      </c>
    </row>
    <row r="8391" spans="1:15" x14ac:dyDescent="0.25">
      <c r="A8391">
        <v>638</v>
      </c>
      <c r="B8391" t="s">
        <v>2</v>
      </c>
      <c r="C8391" t="s">
        <v>2063</v>
      </c>
      <c r="D8391">
        <f>MOD(HEX2DEC(A8391)+2^11,2^12)-2^11</f>
        <v>1592</v>
      </c>
      <c r="E8391">
        <f>MOD(HEX2DEC(B8391)+2^11,2^12)-2^11</f>
        <v>-538</v>
      </c>
      <c r="F8391">
        <f>MOD(HEX2DEC(C8391)+2^11,2^12)-2^11</f>
        <v>-1408</v>
      </c>
    </row>
    <row r="8392" spans="1:15" x14ac:dyDescent="0.25">
      <c r="A8392">
        <v>660</v>
      </c>
      <c r="B8392" t="s">
        <v>1951</v>
      </c>
      <c r="C8392" t="s">
        <v>2406</v>
      </c>
      <c r="D8392">
        <f>MOD(HEX2DEC(A8392)+2^11,2^12)-2^11</f>
        <v>1632</v>
      </c>
      <c r="E8392">
        <f>MOD(HEX2DEC(B8392)+2^11,2^12)-2^11</f>
        <v>-1176</v>
      </c>
      <c r="F8392">
        <f>MOD(HEX2DEC(C8392)+2^11,2^12)-2^11</f>
        <v>1071</v>
      </c>
    </row>
    <row r="8393" spans="1:15" x14ac:dyDescent="0.25">
      <c r="A8393" t="s">
        <v>2676</v>
      </c>
      <c r="B8393" t="s">
        <v>2352</v>
      </c>
      <c r="C8393" t="s">
        <v>1307</v>
      </c>
      <c r="D8393">
        <f>MOD(HEX2DEC(A8393)+2^11,2^12)-2^11</f>
        <v>1704</v>
      </c>
      <c r="E8393">
        <f>MOD(HEX2DEC(B8393)+2^11,2^12)-2^11</f>
        <v>-1459</v>
      </c>
      <c r="F8393">
        <f>MOD(HEX2DEC(C8393)+2^11,2^12)-2^11</f>
        <v>-729</v>
      </c>
    </row>
    <row r="8394" spans="1:15" x14ac:dyDescent="0.25">
      <c r="A8394" t="s">
        <v>236</v>
      </c>
      <c r="B8394" t="s">
        <v>442</v>
      </c>
      <c r="C8394">
        <v>961</v>
      </c>
      <c r="D8394">
        <f>MOD(HEX2DEC(A8394)+2^11,2^12)-2^11</f>
        <v>-1080</v>
      </c>
      <c r="E8394">
        <f>MOD(HEX2DEC(B8394)+2^11,2^12)-2^11</f>
        <v>172</v>
      </c>
      <c r="F8394">
        <f>MOD(HEX2DEC(C8394)+2^11,2^12)-2^11</f>
        <v>-1695</v>
      </c>
    </row>
    <row r="8395" spans="1:15" x14ac:dyDescent="0.25">
      <c r="A8395" t="s">
        <v>1902</v>
      </c>
      <c r="B8395" t="s">
        <v>1016</v>
      </c>
      <c r="C8395">
        <v>123</v>
      </c>
      <c r="D8395">
        <f>MOD(HEX2DEC(A8395)+2^11,2^12)-2^11</f>
        <v>-1548</v>
      </c>
      <c r="E8395">
        <f>MOD(HEX2DEC(B8395)+2^11,2^12)-2^11</f>
        <v>-1039</v>
      </c>
      <c r="F8395">
        <f>MOD(HEX2DEC(C8395)+2^11,2^12)-2^11</f>
        <v>291</v>
      </c>
    </row>
    <row r="8396" spans="1:15" x14ac:dyDescent="0.25">
      <c r="A8396" t="s">
        <v>1903</v>
      </c>
      <c r="B8396" t="s">
        <v>1719</v>
      </c>
      <c r="C8396" t="s">
        <v>1147</v>
      </c>
      <c r="D8396">
        <f>MOD(HEX2DEC(A8396)+2^11,2^12)-2^11</f>
        <v>1292</v>
      </c>
      <c r="E8396">
        <f>MOD(HEX2DEC(B8396)+2^11,2^12)-2^11</f>
        <v>-933</v>
      </c>
      <c r="F8396">
        <f>MOD(HEX2DEC(C8396)+2^11,2^12)-2^11</f>
        <v>-1234</v>
      </c>
    </row>
    <row r="8397" spans="1:15" x14ac:dyDescent="0.25">
      <c r="A8397">
        <v>638</v>
      </c>
      <c r="B8397" t="s">
        <v>1398</v>
      </c>
      <c r="C8397">
        <v>444</v>
      </c>
      <c r="D8397">
        <f>MOD(HEX2DEC(A8397)+2^11,2^12)-2^11</f>
        <v>1592</v>
      </c>
      <c r="E8397">
        <f>MOD(HEX2DEC(B8397)+2^11,2^12)-2^11</f>
        <v>-688</v>
      </c>
      <c r="F8397">
        <f>MOD(HEX2DEC(C8397)+2^11,2^12)-2^11</f>
        <v>1092</v>
      </c>
    </row>
    <row r="8398" spans="1:15" x14ac:dyDescent="0.25">
      <c r="A8398">
        <v>758</v>
      </c>
      <c r="B8398" s="1">
        <v>90000000</v>
      </c>
      <c r="C8398" t="s">
        <v>1126</v>
      </c>
      <c r="D8398">
        <f>MOD(HEX2DEC(A8398)+2^11,2^12)-2^11</f>
        <v>1880</v>
      </c>
      <c r="E8398">
        <f>MOD(HEX2DEC(B8398)+2^11,2^12)-2^11</f>
        <v>0</v>
      </c>
      <c r="F8398">
        <f>MOD(HEX2DEC(C8398)+2^11,2^12)-2^11</f>
        <v>-306</v>
      </c>
      <c r="O8398" s="1"/>
    </row>
    <row r="8399" spans="1:15" x14ac:dyDescent="0.25">
      <c r="A8399">
        <v>854</v>
      </c>
      <c r="B8399" t="s">
        <v>1237</v>
      </c>
      <c r="C8399" t="s">
        <v>2392</v>
      </c>
      <c r="D8399">
        <f>MOD(HEX2DEC(A8399)+2^11,2^12)-2^11</f>
        <v>-1964</v>
      </c>
      <c r="E8399">
        <f>MOD(HEX2DEC(B8399)+2^11,2^12)-2^11</f>
        <v>-350</v>
      </c>
      <c r="F8399">
        <f>MOD(HEX2DEC(C8399)+2^11,2^12)-2^11</f>
        <v>-1846</v>
      </c>
    </row>
    <row r="8400" spans="1:15" x14ac:dyDescent="0.25">
      <c r="A8400" s="1">
        <v>9</v>
      </c>
      <c r="B8400">
        <v>976</v>
      </c>
      <c r="C8400">
        <v>400</v>
      </c>
      <c r="D8400">
        <f>MOD(HEX2DEC(A8400)+2^11,2^12)-2^11</f>
        <v>9</v>
      </c>
      <c r="E8400">
        <f>MOD(HEX2DEC(B8400)+2^11,2^12)-2^11</f>
        <v>-1674</v>
      </c>
      <c r="F8400">
        <f>MOD(HEX2DEC(C8400)+2^11,2^12)-2^11</f>
        <v>1024</v>
      </c>
      <c r="N8400" s="1"/>
    </row>
    <row r="8401" spans="1:16" x14ac:dyDescent="0.25">
      <c r="A8401">
        <v>934</v>
      </c>
      <c r="B8401" t="s">
        <v>2350</v>
      </c>
      <c r="C8401" t="s">
        <v>1444</v>
      </c>
      <c r="D8401">
        <f>MOD(HEX2DEC(A8401)+2^11,2^12)-2^11</f>
        <v>-1740</v>
      </c>
      <c r="E8401">
        <f>MOD(HEX2DEC(B8401)+2^11,2^12)-2^11</f>
        <v>-1239</v>
      </c>
      <c r="F8401">
        <f>MOD(HEX2DEC(C8401)+2^11,2^12)-2^11</f>
        <v>-961</v>
      </c>
    </row>
    <row r="8402" spans="1:16" x14ac:dyDescent="0.25">
      <c r="A8402">
        <v>600</v>
      </c>
      <c r="B8402" s="1">
        <v>1000000000</v>
      </c>
      <c r="C8402" t="s">
        <v>807</v>
      </c>
      <c r="D8402">
        <f>MOD(HEX2DEC(A8402)+2^11,2^12)-2^11</f>
        <v>1536</v>
      </c>
      <c r="E8402">
        <f>MOD(HEX2DEC(B8402)+2^11,2^12)-2^11</f>
        <v>0</v>
      </c>
      <c r="F8402">
        <f>MOD(HEX2DEC(C8402)+2^11,2^12)-2^11</f>
        <v>-1668</v>
      </c>
      <c r="O8402" s="1"/>
    </row>
    <row r="8403" spans="1:16" x14ac:dyDescent="0.25">
      <c r="A8403" s="1">
        <v>70000</v>
      </c>
      <c r="B8403" t="s">
        <v>2192</v>
      </c>
      <c r="C8403">
        <v>88</v>
      </c>
      <c r="D8403">
        <f>MOD(HEX2DEC(A8403)+2^11,2^12)-2^11</f>
        <v>0</v>
      </c>
      <c r="E8403">
        <f>MOD(HEX2DEC(B8403)+2^11,2^12)-2^11</f>
        <v>-1529</v>
      </c>
      <c r="F8403">
        <f>MOD(HEX2DEC(C8403)+2^11,2^12)-2^11</f>
        <v>136</v>
      </c>
      <c r="N8403" s="1"/>
    </row>
    <row r="8404" spans="1:16" x14ac:dyDescent="0.25">
      <c r="A8404">
        <v>918</v>
      </c>
      <c r="B8404" t="s">
        <v>1353</v>
      </c>
      <c r="C8404" s="1">
        <v>800000000</v>
      </c>
      <c r="D8404">
        <f>MOD(HEX2DEC(A8404)+2^11,2^12)-2^11</f>
        <v>-1768</v>
      </c>
      <c r="E8404">
        <f>MOD(HEX2DEC(B8404)+2^11,2^12)-2^11</f>
        <v>-880</v>
      </c>
      <c r="F8404">
        <f>MOD(HEX2DEC(C8404)+2^11,2^12)-2^11</f>
        <v>0</v>
      </c>
      <c r="P8404" s="1"/>
    </row>
    <row r="8405" spans="1:16" x14ac:dyDescent="0.25">
      <c r="A8405" t="s">
        <v>419</v>
      </c>
      <c r="B8405" t="s">
        <v>555</v>
      </c>
      <c r="C8405">
        <v>519</v>
      </c>
      <c r="D8405">
        <f>MOD(HEX2DEC(A8405)+2^11,2^12)-2^11</f>
        <v>-1572</v>
      </c>
      <c r="E8405">
        <f>MOD(HEX2DEC(B8405)+2^11,2^12)-2^11</f>
        <v>-1191</v>
      </c>
      <c r="F8405">
        <f>MOD(HEX2DEC(C8405)+2^11,2^12)-2^11</f>
        <v>1305</v>
      </c>
    </row>
    <row r="8406" spans="1:16" x14ac:dyDescent="0.25">
      <c r="A8406" t="s">
        <v>2375</v>
      </c>
      <c r="B8406" t="s">
        <v>2243</v>
      </c>
      <c r="C8406" t="s">
        <v>214</v>
      </c>
      <c r="D8406">
        <f>MOD(HEX2DEC(A8406)+2^11,2^12)-2^11</f>
        <v>-1956</v>
      </c>
      <c r="E8406">
        <f>MOD(HEX2DEC(B8406)+2^11,2^12)-2^11</f>
        <v>-1457</v>
      </c>
      <c r="F8406">
        <f>MOD(HEX2DEC(C8406)+2^11,2^12)-2^11</f>
        <v>-588</v>
      </c>
    </row>
    <row r="8407" spans="1:16" x14ac:dyDescent="0.25">
      <c r="A8407" t="s">
        <v>1955</v>
      </c>
      <c r="B8407">
        <v>12</v>
      </c>
      <c r="C8407" t="s">
        <v>2434</v>
      </c>
      <c r="D8407">
        <f>MOD(HEX2DEC(A8407)+2^11,2^12)-2^11</f>
        <v>1480</v>
      </c>
      <c r="E8407">
        <f>MOD(HEX2DEC(B8407)+2^11,2^12)-2^11</f>
        <v>18</v>
      </c>
      <c r="F8407">
        <f>MOD(HEX2DEC(C8407)+2^11,2^12)-2^11</f>
        <v>-1955</v>
      </c>
    </row>
    <row r="8408" spans="1:16" x14ac:dyDescent="0.25">
      <c r="A8408">
        <v>424</v>
      </c>
      <c r="B8408" t="s">
        <v>2018</v>
      </c>
      <c r="C8408" t="s">
        <v>1408</v>
      </c>
      <c r="D8408">
        <f>MOD(HEX2DEC(A8408)+2^11,2^12)-2^11</f>
        <v>1060</v>
      </c>
      <c r="E8408">
        <f>MOD(HEX2DEC(B8408)+2^11,2^12)-2^11</f>
        <v>-1388</v>
      </c>
      <c r="F8408">
        <f>MOD(HEX2DEC(C8408)+2^11,2^12)-2^11</f>
        <v>510</v>
      </c>
    </row>
    <row r="8409" spans="1:16" x14ac:dyDescent="0.25">
      <c r="A8409" t="s">
        <v>1970</v>
      </c>
      <c r="B8409" t="s">
        <v>1377</v>
      </c>
      <c r="C8409" t="s">
        <v>1281</v>
      </c>
      <c r="D8409">
        <f>MOD(HEX2DEC(A8409)+2^11,2^12)-2^11</f>
        <v>-1588</v>
      </c>
      <c r="E8409">
        <f>MOD(HEX2DEC(B8409)+2^11,2^12)-2^11</f>
        <v>-704</v>
      </c>
      <c r="F8409">
        <f>MOD(HEX2DEC(C8409)+2^11,2^12)-2^11</f>
        <v>-792</v>
      </c>
    </row>
    <row r="8410" spans="1:16" x14ac:dyDescent="0.25">
      <c r="A8410" s="1">
        <v>90000</v>
      </c>
      <c r="B8410" t="s">
        <v>1670</v>
      </c>
      <c r="C8410">
        <v>582</v>
      </c>
      <c r="D8410">
        <f>MOD(HEX2DEC(A8410)+2^11,2^12)-2^11</f>
        <v>0</v>
      </c>
      <c r="E8410">
        <f>MOD(HEX2DEC(B8410)+2^11,2^12)-2^11</f>
        <v>-727</v>
      </c>
      <c r="F8410">
        <f>MOD(HEX2DEC(C8410)+2^11,2^12)-2^11</f>
        <v>1410</v>
      </c>
      <c r="N8410" s="1"/>
    </row>
    <row r="8411" spans="1:16" x14ac:dyDescent="0.25">
      <c r="A8411" t="s">
        <v>1979</v>
      </c>
      <c r="B8411" t="s">
        <v>2418</v>
      </c>
      <c r="C8411" t="s">
        <v>1014</v>
      </c>
      <c r="D8411">
        <f>MOD(HEX2DEC(A8411)+2^11,2^12)-2^11</f>
        <v>-1632</v>
      </c>
      <c r="E8411">
        <f>MOD(HEX2DEC(B8411)+2^11,2^12)-2^11</f>
        <v>-1555</v>
      </c>
      <c r="F8411">
        <f>MOD(HEX2DEC(C8411)+2^11,2^12)-2^11</f>
        <v>-159</v>
      </c>
    </row>
    <row r="8412" spans="1:16" x14ac:dyDescent="0.25">
      <c r="A8412" t="s">
        <v>1968</v>
      </c>
      <c r="B8412" t="s">
        <v>942</v>
      </c>
      <c r="C8412" t="s">
        <v>2220</v>
      </c>
      <c r="D8412">
        <f>MOD(HEX2DEC(A8412)+2^11,2^12)-2^11</f>
        <v>1420</v>
      </c>
      <c r="E8412">
        <f>MOD(HEX2DEC(B8412)+2^11,2^12)-2^11</f>
        <v>-421</v>
      </c>
      <c r="F8412">
        <f>MOD(HEX2DEC(C8412)+2^11,2^12)-2^11</f>
        <v>-1576</v>
      </c>
    </row>
    <row r="8413" spans="1:16" x14ac:dyDescent="0.25">
      <c r="A8413">
        <v>450</v>
      </c>
      <c r="B8413" t="s">
        <v>15</v>
      </c>
      <c r="C8413">
        <v>349</v>
      </c>
      <c r="D8413">
        <f>MOD(HEX2DEC(A8413)+2^11,2^12)-2^11</f>
        <v>1104</v>
      </c>
      <c r="E8413">
        <f>MOD(HEX2DEC(B8413)+2^11,2^12)-2^11</f>
        <v>-1142</v>
      </c>
      <c r="F8413">
        <f>MOD(HEX2DEC(C8413)+2^11,2^12)-2^11</f>
        <v>841</v>
      </c>
    </row>
    <row r="8414" spans="1:16" x14ac:dyDescent="0.25">
      <c r="A8414" t="s">
        <v>2016</v>
      </c>
      <c r="B8414" t="s">
        <v>227</v>
      </c>
      <c r="C8414" t="s">
        <v>214</v>
      </c>
      <c r="D8414">
        <f>MOD(HEX2DEC(A8414)+2^11,2^12)-2^11</f>
        <v>-1424</v>
      </c>
      <c r="E8414">
        <f>MOD(HEX2DEC(B8414)+2^11,2^12)-2^11</f>
        <v>-934</v>
      </c>
      <c r="F8414">
        <f>MOD(HEX2DEC(C8414)+2^11,2^12)-2^11</f>
        <v>-588</v>
      </c>
    </row>
    <row r="8415" spans="1:16" x14ac:dyDescent="0.25">
      <c r="A8415" t="s">
        <v>146</v>
      </c>
      <c r="B8415" t="s">
        <v>505</v>
      </c>
      <c r="C8415">
        <v>574</v>
      </c>
      <c r="D8415">
        <f>MOD(HEX2DEC(A8415)+2^11,2^12)-2^11</f>
        <v>-1552</v>
      </c>
      <c r="E8415">
        <f>MOD(HEX2DEC(B8415)+2^11,2^12)-2^11</f>
        <v>-274</v>
      </c>
      <c r="F8415">
        <f>MOD(HEX2DEC(C8415)+2^11,2^12)-2^11</f>
        <v>1396</v>
      </c>
    </row>
    <row r="8416" spans="1:16" x14ac:dyDescent="0.25">
      <c r="A8416" t="s">
        <v>446</v>
      </c>
      <c r="B8416" t="s">
        <v>2048</v>
      </c>
      <c r="C8416" t="s">
        <v>1185</v>
      </c>
      <c r="D8416">
        <f>MOD(HEX2DEC(A8416)+2^11,2^12)-2^11</f>
        <v>-1104</v>
      </c>
      <c r="E8416">
        <f>MOD(HEX2DEC(B8416)+2^11,2^12)-2^11</f>
        <v>-1527</v>
      </c>
      <c r="F8416">
        <f>MOD(HEX2DEC(C8416)+2^11,2^12)-2^11</f>
        <v>269</v>
      </c>
    </row>
    <row r="8417" spans="1:16" x14ac:dyDescent="0.25">
      <c r="A8417">
        <v>554</v>
      </c>
      <c r="B8417" t="s">
        <v>388</v>
      </c>
      <c r="C8417" t="s">
        <v>654</v>
      </c>
      <c r="D8417">
        <f>MOD(HEX2DEC(A8417)+2^11,2^12)-2^11</f>
        <v>1364</v>
      </c>
      <c r="E8417">
        <f>MOD(HEX2DEC(B8417)+2^11,2^12)-2^11</f>
        <v>-564</v>
      </c>
      <c r="F8417">
        <f>MOD(HEX2DEC(C8417)+2^11,2^12)-2^11</f>
        <v>-948</v>
      </c>
    </row>
    <row r="8418" spans="1:16" x14ac:dyDescent="0.25">
      <c r="A8418">
        <v>470</v>
      </c>
      <c r="B8418" t="s">
        <v>1074</v>
      </c>
      <c r="C8418">
        <v>434</v>
      </c>
      <c r="D8418">
        <f>MOD(HEX2DEC(A8418)+2^11,2^12)-2^11</f>
        <v>1136</v>
      </c>
      <c r="E8418">
        <f>MOD(HEX2DEC(B8418)+2^11,2^12)-2^11</f>
        <v>-836</v>
      </c>
      <c r="F8418">
        <f>MOD(HEX2DEC(C8418)+2^11,2^12)-2^11</f>
        <v>1076</v>
      </c>
    </row>
    <row r="8419" spans="1:16" x14ac:dyDescent="0.25">
      <c r="A8419" t="s">
        <v>2084</v>
      </c>
      <c r="B8419" t="s">
        <v>889</v>
      </c>
      <c r="C8419" t="s">
        <v>1431</v>
      </c>
      <c r="D8419">
        <f>MOD(HEX2DEC(A8419)+2^11,2^12)-2^11</f>
        <v>-1272</v>
      </c>
      <c r="E8419">
        <f>MOD(HEX2DEC(B8419)+2^11,2^12)-2^11</f>
        <v>-1085</v>
      </c>
      <c r="F8419">
        <f>MOD(HEX2DEC(C8419)+2^11,2^12)-2^11</f>
        <v>-333</v>
      </c>
    </row>
    <row r="8420" spans="1:16" x14ac:dyDescent="0.25">
      <c r="A8420" t="s">
        <v>2074</v>
      </c>
      <c r="B8420">
        <v>61</v>
      </c>
      <c r="C8420" t="s">
        <v>2179</v>
      </c>
      <c r="D8420">
        <f>MOD(HEX2DEC(A8420)+2^11,2^12)-2^11</f>
        <v>-1536</v>
      </c>
      <c r="E8420">
        <f>MOD(HEX2DEC(B8420)+2^11,2^12)-2^11</f>
        <v>97</v>
      </c>
      <c r="F8420">
        <f>MOD(HEX2DEC(C8420)+2^11,2^12)-2^11</f>
        <v>1267</v>
      </c>
    </row>
    <row r="8421" spans="1:16" x14ac:dyDescent="0.25">
      <c r="A8421" t="s">
        <v>197</v>
      </c>
      <c r="B8421" t="s">
        <v>2338</v>
      </c>
      <c r="C8421">
        <v>294</v>
      </c>
      <c r="D8421">
        <f>MOD(HEX2DEC(A8421)+2^11,2^12)-2^11</f>
        <v>-1360</v>
      </c>
      <c r="E8421">
        <f>MOD(HEX2DEC(B8421)+2^11,2^12)-2^11</f>
        <v>-1386</v>
      </c>
      <c r="F8421">
        <f>MOD(HEX2DEC(C8421)+2^11,2^12)-2^11</f>
        <v>660</v>
      </c>
    </row>
    <row r="8422" spans="1:16" x14ac:dyDescent="0.25">
      <c r="A8422" t="s">
        <v>1952</v>
      </c>
      <c r="B8422" t="s">
        <v>2414</v>
      </c>
      <c r="C8422" t="s">
        <v>924</v>
      </c>
      <c r="D8422">
        <f>MOD(HEX2DEC(A8422)+2^11,2^12)-2^11</f>
        <v>1308</v>
      </c>
      <c r="E8422">
        <f>MOD(HEX2DEC(B8422)+2^11,2^12)-2^11</f>
        <v>-993</v>
      </c>
      <c r="F8422">
        <f>MOD(HEX2DEC(C8422)+2^11,2^12)-2^11</f>
        <v>-928</v>
      </c>
    </row>
    <row r="8423" spans="1:16" x14ac:dyDescent="0.25">
      <c r="A8423" t="s">
        <v>2085</v>
      </c>
      <c r="B8423" t="s">
        <v>1312</v>
      </c>
      <c r="C8423" t="s">
        <v>2010</v>
      </c>
      <c r="D8423">
        <f>MOD(HEX2DEC(A8423)+2^11,2^12)-2^11</f>
        <v>1164</v>
      </c>
      <c r="E8423">
        <f>MOD(HEX2DEC(B8423)+2^11,2^12)-2^11</f>
        <v>-490</v>
      </c>
      <c r="F8423">
        <f>MOD(HEX2DEC(C8423)+2^11,2^12)-2^11</f>
        <v>1211</v>
      </c>
    </row>
    <row r="8424" spans="1:16" x14ac:dyDescent="0.25">
      <c r="A8424" t="s">
        <v>1997</v>
      </c>
      <c r="B8424" t="s">
        <v>1511</v>
      </c>
      <c r="C8424" t="s">
        <v>1404</v>
      </c>
      <c r="D8424">
        <f>MOD(HEX2DEC(A8424)+2^11,2^12)-2^11</f>
        <v>-1132</v>
      </c>
      <c r="E8424">
        <f>MOD(HEX2DEC(B8424)+2^11,2^12)-2^11</f>
        <v>-1163</v>
      </c>
      <c r="F8424">
        <f>MOD(HEX2DEC(C8424)+2^11,2^12)-2^11</f>
        <v>-26</v>
      </c>
    </row>
    <row r="8425" spans="1:16" x14ac:dyDescent="0.25">
      <c r="A8425" t="s">
        <v>2173</v>
      </c>
      <c r="B8425">
        <v>186</v>
      </c>
      <c r="C8425">
        <v>425</v>
      </c>
      <c r="D8425">
        <f>MOD(HEX2DEC(A8425)+2^11,2^12)-2^11</f>
        <v>-1520</v>
      </c>
      <c r="E8425">
        <f>MOD(HEX2DEC(B8425)+2^11,2^12)-2^11</f>
        <v>390</v>
      </c>
      <c r="F8425">
        <f>MOD(HEX2DEC(C8425)+2^11,2^12)-2^11</f>
        <v>1061</v>
      </c>
    </row>
    <row r="8426" spans="1:16" x14ac:dyDescent="0.25">
      <c r="A8426" t="s">
        <v>1888</v>
      </c>
      <c r="B8426" t="s">
        <v>2652</v>
      </c>
      <c r="C8426" s="1">
        <v>3000</v>
      </c>
      <c r="D8426">
        <f>MOD(HEX2DEC(A8426)+2^11,2^12)-2^11</f>
        <v>-1596</v>
      </c>
      <c r="E8426">
        <f>MOD(HEX2DEC(B8426)+2^11,2^12)-2^11</f>
        <v>-1147</v>
      </c>
      <c r="F8426">
        <f>MOD(HEX2DEC(C8426)+2^11,2^12)-2^11</f>
        <v>0</v>
      </c>
      <c r="P8426" s="1"/>
    </row>
    <row r="8427" spans="1:16" x14ac:dyDescent="0.25">
      <c r="A8427" s="1">
        <v>400000000</v>
      </c>
      <c r="B8427" t="s">
        <v>1889</v>
      </c>
      <c r="C8427" t="s">
        <v>1246</v>
      </c>
      <c r="D8427">
        <f>MOD(HEX2DEC(A8427)+2^11,2^12)-2^11</f>
        <v>0</v>
      </c>
      <c r="E8427">
        <f>MOD(HEX2DEC(B8427)+2^11,2^12)-2^11</f>
        <v>-1413</v>
      </c>
      <c r="F8427">
        <f>MOD(HEX2DEC(C8427)+2^11,2^12)-2^11</f>
        <v>-739</v>
      </c>
      <c r="N8427" s="1"/>
    </row>
    <row r="8428" spans="1:16" x14ac:dyDescent="0.25">
      <c r="A8428" t="s">
        <v>152</v>
      </c>
      <c r="B8428" t="s">
        <v>198</v>
      </c>
      <c r="C8428" t="s">
        <v>604</v>
      </c>
      <c r="D8428">
        <f>MOD(HEX2DEC(A8428)+2^11,2^12)-2^11</f>
        <v>1188</v>
      </c>
      <c r="E8428">
        <f>MOD(HEX2DEC(B8428)+2^11,2^12)-2^11</f>
        <v>-135</v>
      </c>
      <c r="F8428">
        <f>MOD(HEX2DEC(C8428)+2^11,2^12)-2^11</f>
        <v>1247</v>
      </c>
    </row>
    <row r="8429" spans="1:16" x14ac:dyDescent="0.25">
      <c r="A8429">
        <v>838</v>
      </c>
      <c r="B8429" t="s">
        <v>2652</v>
      </c>
      <c r="C8429">
        <v>132</v>
      </c>
      <c r="D8429">
        <f>MOD(HEX2DEC(A8429)+2^11,2^12)-2^11</f>
        <v>-1992</v>
      </c>
      <c r="E8429">
        <f>MOD(HEX2DEC(B8429)+2^11,2^12)-2^11</f>
        <v>-1147</v>
      </c>
      <c r="F8429">
        <f>MOD(HEX2DEC(C8429)+2^11,2^12)-2^11</f>
        <v>306</v>
      </c>
    </row>
    <row r="8430" spans="1:16" x14ac:dyDescent="0.25">
      <c r="A8430" t="s">
        <v>2227</v>
      </c>
      <c r="B8430">
        <v>488</v>
      </c>
      <c r="C8430">
        <v>650</v>
      </c>
      <c r="D8430">
        <f>MOD(HEX2DEC(A8430)+2^11,2^12)-2^11</f>
        <v>-1504</v>
      </c>
      <c r="E8430">
        <f>MOD(HEX2DEC(B8430)+2^11,2^12)-2^11</f>
        <v>1160</v>
      </c>
      <c r="F8430">
        <f>MOD(HEX2DEC(C8430)+2^11,2^12)-2^11</f>
        <v>1616</v>
      </c>
    </row>
    <row r="8431" spans="1:16" x14ac:dyDescent="0.25">
      <c r="A8431" s="1">
        <v>800000000</v>
      </c>
      <c r="B8431" t="s">
        <v>431</v>
      </c>
      <c r="C8431" t="s">
        <v>1672</v>
      </c>
      <c r="D8431">
        <f>MOD(HEX2DEC(A8431)+2^11,2^12)-2^11</f>
        <v>0</v>
      </c>
      <c r="E8431">
        <f>MOD(HEX2DEC(B8431)+2^11,2^12)-2^11</f>
        <v>-816</v>
      </c>
      <c r="F8431">
        <f>MOD(HEX2DEC(C8431)+2^11,2^12)-2^11</f>
        <v>1261</v>
      </c>
      <c r="N8431" s="1"/>
    </row>
    <row r="8432" spans="1:16" x14ac:dyDescent="0.25">
      <c r="A8432" t="s">
        <v>2070</v>
      </c>
      <c r="B8432" t="s">
        <v>1735</v>
      </c>
      <c r="C8432" t="s">
        <v>1337</v>
      </c>
      <c r="D8432">
        <f>MOD(HEX2DEC(A8432)+2^11,2^12)-2^11</f>
        <v>1204</v>
      </c>
      <c r="E8432">
        <f>MOD(HEX2DEC(B8432)+2^11,2^12)-2^11</f>
        <v>-1777</v>
      </c>
      <c r="F8432">
        <f>MOD(HEX2DEC(C8432)+2^11,2^12)-2^11</f>
        <v>-371</v>
      </c>
    </row>
    <row r="8433" spans="1:15" x14ac:dyDescent="0.25">
      <c r="A8433" t="s">
        <v>1985</v>
      </c>
      <c r="B8433" t="s">
        <v>1032</v>
      </c>
      <c r="C8433" t="s">
        <v>765</v>
      </c>
      <c r="D8433">
        <f>MOD(HEX2DEC(A8433)+2^11,2^12)-2^11</f>
        <v>1212</v>
      </c>
      <c r="E8433">
        <f>MOD(HEX2DEC(B8433)+2^11,2^12)-2^11</f>
        <v>202</v>
      </c>
      <c r="F8433">
        <f>MOD(HEX2DEC(C8433)+2^11,2^12)-2^11</f>
        <v>1185</v>
      </c>
    </row>
    <row r="8434" spans="1:15" x14ac:dyDescent="0.25">
      <c r="A8434" t="s">
        <v>2106</v>
      </c>
      <c r="B8434" t="s">
        <v>163</v>
      </c>
      <c r="C8434" t="s">
        <v>757</v>
      </c>
      <c r="D8434">
        <f>MOD(HEX2DEC(A8434)+2^11,2^12)-2^11</f>
        <v>-1732</v>
      </c>
      <c r="E8434">
        <f>MOD(HEX2DEC(B8434)+2^11,2^12)-2^11</f>
        <v>-1049</v>
      </c>
      <c r="F8434">
        <f>MOD(HEX2DEC(C8434)+2^11,2^12)-2^11</f>
        <v>606</v>
      </c>
    </row>
    <row r="8435" spans="1:15" x14ac:dyDescent="0.25">
      <c r="A8435" t="s">
        <v>1983</v>
      </c>
      <c r="B8435">
        <v>549</v>
      </c>
      <c r="C8435">
        <v>435</v>
      </c>
      <c r="D8435">
        <f>MOD(HEX2DEC(A8435)+2^11,2^12)-2^11</f>
        <v>-1480</v>
      </c>
      <c r="E8435">
        <f>MOD(HEX2DEC(B8435)+2^11,2^12)-2^11</f>
        <v>1353</v>
      </c>
      <c r="F8435">
        <f>MOD(HEX2DEC(C8435)+2^11,2^12)-2^11</f>
        <v>1077</v>
      </c>
    </row>
    <row r="8436" spans="1:15" x14ac:dyDescent="0.25">
      <c r="A8436" t="s">
        <v>2139</v>
      </c>
      <c r="B8436" t="s">
        <v>1514</v>
      </c>
      <c r="C8436">
        <v>585</v>
      </c>
      <c r="D8436">
        <f>MOD(HEX2DEC(A8436)+2^11,2^12)-2^11</f>
        <v>-2020</v>
      </c>
      <c r="E8436">
        <f>MOD(HEX2DEC(B8436)+2^11,2^12)-2^11</f>
        <v>-434</v>
      </c>
      <c r="F8436">
        <f>MOD(HEX2DEC(C8436)+2^11,2^12)-2^11</f>
        <v>1413</v>
      </c>
    </row>
    <row r="8437" spans="1:15" x14ac:dyDescent="0.25">
      <c r="A8437">
        <v>480</v>
      </c>
      <c r="B8437">
        <v>821</v>
      </c>
      <c r="C8437">
        <v>82</v>
      </c>
      <c r="D8437">
        <f>MOD(HEX2DEC(A8437)+2^11,2^12)-2^11</f>
        <v>1152</v>
      </c>
      <c r="E8437">
        <f>MOD(HEX2DEC(B8437)+2^11,2^12)-2^11</f>
        <v>-2015</v>
      </c>
      <c r="F8437">
        <f>MOD(HEX2DEC(C8437)+2^11,2^12)-2^11</f>
        <v>130</v>
      </c>
    </row>
    <row r="8438" spans="1:15" x14ac:dyDescent="0.25">
      <c r="A8438" t="s">
        <v>1891</v>
      </c>
      <c r="B8438" s="1">
        <v>100</v>
      </c>
      <c r="C8438">
        <v>415</v>
      </c>
      <c r="D8438">
        <f>MOD(HEX2DEC(A8438)+2^11,2^12)-2^11</f>
        <v>1228</v>
      </c>
      <c r="E8438">
        <f>MOD(HEX2DEC(B8438)+2^11,2^12)-2^11</f>
        <v>256</v>
      </c>
      <c r="F8438">
        <f>MOD(HEX2DEC(C8438)+2^11,2^12)-2^11</f>
        <v>1045</v>
      </c>
      <c r="O8438" s="1"/>
    </row>
    <row r="8439" spans="1:15" x14ac:dyDescent="0.25">
      <c r="A8439" t="s">
        <v>2231</v>
      </c>
      <c r="B8439" t="s">
        <v>1667</v>
      </c>
      <c r="C8439">
        <v>370</v>
      </c>
      <c r="D8439">
        <f>MOD(HEX2DEC(A8439)+2^11,2^12)-2^11</f>
        <v>-1488</v>
      </c>
      <c r="E8439">
        <f>MOD(HEX2DEC(B8439)+2^11,2^12)-2^11</f>
        <v>-854</v>
      </c>
      <c r="F8439">
        <f>MOD(HEX2DEC(C8439)+2^11,2^12)-2^11</f>
        <v>880</v>
      </c>
    </row>
    <row r="8440" spans="1:15" x14ac:dyDescent="0.25">
      <c r="A8440" t="s">
        <v>1921</v>
      </c>
      <c r="B8440" t="s">
        <v>2501</v>
      </c>
      <c r="C8440" t="s">
        <v>890</v>
      </c>
      <c r="D8440">
        <f>MOD(HEX2DEC(A8440)+2^11,2^12)-2^11</f>
        <v>-1460</v>
      </c>
      <c r="E8440">
        <f>MOD(HEX2DEC(B8440)+2^11,2^12)-2^11</f>
        <v>1371</v>
      </c>
      <c r="F8440">
        <f>MOD(HEX2DEC(C8440)+2^11,2^12)-2^11</f>
        <v>573</v>
      </c>
    </row>
    <row r="8441" spans="1:15" x14ac:dyDescent="0.25">
      <c r="A8441" t="s">
        <v>78</v>
      </c>
      <c r="B8441" t="s">
        <v>1192</v>
      </c>
      <c r="C8441" t="s">
        <v>2815</v>
      </c>
      <c r="D8441">
        <f>MOD(HEX2DEC(A8441)+2^11,2^12)-2^11</f>
        <v>-1096</v>
      </c>
      <c r="E8441">
        <f>MOD(HEX2DEC(B8441)+2^11,2^12)-2^11</f>
        <v>-50</v>
      </c>
      <c r="F8441">
        <f>MOD(HEX2DEC(C8441)+2^11,2^12)-2^11</f>
        <v>1457</v>
      </c>
    </row>
    <row r="8442" spans="1:15" x14ac:dyDescent="0.25">
      <c r="A8442" t="s">
        <v>396</v>
      </c>
      <c r="B8442" t="s">
        <v>621</v>
      </c>
      <c r="C8442">
        <v>173</v>
      </c>
      <c r="D8442">
        <f>MOD(HEX2DEC(A8442)+2^11,2^12)-2^11</f>
        <v>1100</v>
      </c>
      <c r="E8442">
        <f>MOD(HEX2DEC(B8442)+2^11,2^12)-2^11</f>
        <v>-1030</v>
      </c>
      <c r="F8442">
        <f>MOD(HEX2DEC(C8442)+2^11,2^12)-2^11</f>
        <v>371</v>
      </c>
    </row>
    <row r="8443" spans="1:15" x14ac:dyDescent="0.25">
      <c r="A8443" t="s">
        <v>1992</v>
      </c>
      <c r="B8443" t="s">
        <v>264</v>
      </c>
      <c r="C8443">
        <v>342</v>
      </c>
      <c r="D8443">
        <f>MOD(HEX2DEC(A8443)+2^11,2^12)-2^11</f>
        <v>1236</v>
      </c>
      <c r="E8443">
        <f>MOD(HEX2DEC(B8443)+2^11,2^12)-2^11</f>
        <v>715</v>
      </c>
      <c r="F8443">
        <f>MOD(HEX2DEC(C8443)+2^11,2^12)-2^11</f>
        <v>834</v>
      </c>
    </row>
    <row r="8444" spans="1:15" x14ac:dyDescent="0.25">
      <c r="A8444" t="s">
        <v>647</v>
      </c>
      <c r="B8444" t="s">
        <v>603</v>
      </c>
      <c r="C8444" t="s">
        <v>318</v>
      </c>
      <c r="D8444">
        <f>MOD(HEX2DEC(A8444)+2^11,2^12)-2^11</f>
        <v>-1268</v>
      </c>
      <c r="E8444">
        <f>MOD(HEX2DEC(B8444)+2^11,2^12)-2^11</f>
        <v>-586</v>
      </c>
      <c r="F8444">
        <f>MOD(HEX2DEC(C8444)+2^11,2^12)-2^11</f>
        <v>1086</v>
      </c>
    </row>
    <row r="8445" spans="1:15" x14ac:dyDescent="0.25">
      <c r="A8445" t="s">
        <v>317</v>
      </c>
      <c r="B8445" s="1">
        <v>4000000000</v>
      </c>
      <c r="C8445">
        <v>97</v>
      </c>
      <c r="D8445">
        <f>MOD(HEX2DEC(A8445)+2^11,2^12)-2^11</f>
        <v>-1432</v>
      </c>
      <c r="E8445">
        <f>MOD(HEX2DEC(B8445)+2^11,2^12)-2^11</f>
        <v>0</v>
      </c>
      <c r="F8445">
        <f>MOD(HEX2DEC(C8445)+2^11,2^12)-2^11</f>
        <v>151</v>
      </c>
      <c r="O8445" s="1"/>
    </row>
    <row r="8446" spans="1:15" x14ac:dyDescent="0.25">
      <c r="A8446" t="s">
        <v>62</v>
      </c>
      <c r="B8446" t="s">
        <v>678</v>
      </c>
      <c r="C8446" t="s">
        <v>2317</v>
      </c>
      <c r="D8446">
        <f>MOD(HEX2DEC(A8446)+2^11,2^12)-2^11</f>
        <v>-1168</v>
      </c>
      <c r="E8446">
        <f>MOD(HEX2DEC(B8446)+2^11,2^12)-2^11</f>
        <v>351</v>
      </c>
      <c r="F8446">
        <f>MOD(HEX2DEC(C8446)+2^11,2^12)-2^11</f>
        <v>1386</v>
      </c>
    </row>
    <row r="8447" spans="1:15" x14ac:dyDescent="0.25">
      <c r="A8447" t="s">
        <v>96</v>
      </c>
      <c r="B8447" t="s">
        <v>504</v>
      </c>
      <c r="C8447" t="s">
        <v>1568</v>
      </c>
      <c r="D8447">
        <f>MOD(HEX2DEC(A8447)+2^11,2^12)-2^11</f>
        <v>1052</v>
      </c>
      <c r="E8447">
        <f>MOD(HEX2DEC(B8447)+2^11,2^12)-2^11</f>
        <v>-952</v>
      </c>
      <c r="F8447">
        <f>MOD(HEX2DEC(C8447)+2^11,2^12)-2^11</f>
        <v>674</v>
      </c>
    </row>
    <row r="8448" spans="1:15" x14ac:dyDescent="0.25">
      <c r="A8448" t="s">
        <v>1894</v>
      </c>
      <c r="B8448" t="s">
        <v>785</v>
      </c>
      <c r="C8448" t="s">
        <v>1425</v>
      </c>
      <c r="D8448">
        <f>MOD(HEX2DEC(A8448)+2^11,2^12)-2^11</f>
        <v>1240</v>
      </c>
      <c r="E8448">
        <f>MOD(HEX2DEC(B8448)+2^11,2^12)-2^11</f>
        <v>879</v>
      </c>
      <c r="F8448">
        <f>MOD(HEX2DEC(C8448)+2^11,2^12)-2^11</f>
        <v>575</v>
      </c>
    </row>
    <row r="8449" spans="1:15" x14ac:dyDescent="0.25">
      <c r="A8449" t="s">
        <v>499</v>
      </c>
      <c r="B8449" t="s">
        <v>416</v>
      </c>
      <c r="C8449" t="s">
        <v>2627</v>
      </c>
      <c r="D8449">
        <f>MOD(HEX2DEC(A8449)+2^11,2^12)-2^11</f>
        <v>-1088</v>
      </c>
      <c r="E8449">
        <f>MOD(HEX2DEC(B8449)+2^11,2^12)-2^11</f>
        <v>-261</v>
      </c>
      <c r="F8449">
        <f>MOD(HEX2DEC(C8449)+2^11,2^12)-2^11</f>
        <v>1210</v>
      </c>
    </row>
    <row r="8450" spans="1:15" x14ac:dyDescent="0.25">
      <c r="A8450" t="s">
        <v>2063</v>
      </c>
      <c r="B8450">
        <v>431</v>
      </c>
      <c r="C8450" t="s">
        <v>477</v>
      </c>
      <c r="D8450">
        <f>MOD(HEX2DEC(A8450)+2^11,2^12)-2^11</f>
        <v>-1408</v>
      </c>
      <c r="E8450">
        <f>MOD(HEX2DEC(B8450)+2^11,2^12)-2^11</f>
        <v>1073</v>
      </c>
      <c r="F8450">
        <f>MOD(HEX2DEC(C8450)+2^11,2^12)-2^11</f>
        <v>-170</v>
      </c>
    </row>
    <row r="8451" spans="1:15" x14ac:dyDescent="0.25">
      <c r="A8451" t="s">
        <v>90</v>
      </c>
      <c r="B8451" t="s">
        <v>122</v>
      </c>
      <c r="C8451" t="s">
        <v>170</v>
      </c>
      <c r="D8451">
        <f>MOD(HEX2DEC(A8451)+2^11,2^12)-2^11</f>
        <v>-1220</v>
      </c>
      <c r="E8451">
        <f>MOD(HEX2DEC(B8451)+2^11,2^12)-2^11</f>
        <v>704</v>
      </c>
      <c r="F8451">
        <f>MOD(HEX2DEC(C8451)+2^11,2^12)-2^11</f>
        <v>1217</v>
      </c>
    </row>
    <row r="8452" spans="1:15" x14ac:dyDescent="0.25">
      <c r="A8452" t="s">
        <v>2653</v>
      </c>
      <c r="B8452" t="s">
        <v>92</v>
      </c>
      <c r="C8452" t="s">
        <v>1009</v>
      </c>
      <c r="D8452">
        <f>MOD(HEX2DEC(A8452)+2^11,2^12)-2^11</f>
        <v>2032</v>
      </c>
      <c r="E8452">
        <f>MOD(HEX2DEC(B8452)+2^11,2^12)-2^11</f>
        <v>-765</v>
      </c>
      <c r="F8452">
        <f>MOD(HEX2DEC(C8452)+2^11,2^12)-2^11</f>
        <v>948</v>
      </c>
    </row>
    <row r="8453" spans="1:15" x14ac:dyDescent="0.25">
      <c r="A8453" t="s">
        <v>1894</v>
      </c>
      <c r="B8453" t="s">
        <v>2817</v>
      </c>
      <c r="C8453" t="s">
        <v>4</v>
      </c>
      <c r="D8453">
        <f>MOD(HEX2DEC(A8453)+2^11,2^12)-2^11</f>
        <v>1240</v>
      </c>
      <c r="E8453">
        <f>MOD(HEX2DEC(B8453)+2^11,2^12)-2^11</f>
        <v>1933</v>
      </c>
      <c r="F8453">
        <f>MOD(HEX2DEC(C8453)+2^11,2^12)-2^11</f>
        <v>619</v>
      </c>
    </row>
    <row r="8454" spans="1:15" x14ac:dyDescent="0.25">
      <c r="A8454">
        <v>894</v>
      </c>
      <c r="B8454">
        <v>40</v>
      </c>
      <c r="C8454" t="s">
        <v>1992</v>
      </c>
      <c r="D8454">
        <f>MOD(HEX2DEC(A8454)+2^11,2^12)-2^11</f>
        <v>-1900</v>
      </c>
      <c r="E8454">
        <f>MOD(HEX2DEC(B8454)+2^11,2^12)-2^11</f>
        <v>64</v>
      </c>
      <c r="F8454">
        <f>MOD(HEX2DEC(C8454)+2^11,2^12)-2^11</f>
        <v>1236</v>
      </c>
    </row>
    <row r="8455" spans="1:15" x14ac:dyDescent="0.25">
      <c r="A8455" t="s">
        <v>2018</v>
      </c>
      <c r="B8455" t="s">
        <v>2199</v>
      </c>
      <c r="C8455" t="s">
        <v>641</v>
      </c>
      <c r="D8455">
        <f>MOD(HEX2DEC(A8455)+2^11,2^12)-2^11</f>
        <v>-1388</v>
      </c>
      <c r="E8455">
        <f>MOD(HEX2DEC(B8455)+2^11,2^12)-2^11</f>
        <v>1723</v>
      </c>
      <c r="F8455">
        <f>MOD(HEX2DEC(C8455)+2^11,2^12)-2^11</f>
        <v>-796</v>
      </c>
    </row>
    <row r="8456" spans="1:15" x14ac:dyDescent="0.25">
      <c r="A8456" t="s">
        <v>1956</v>
      </c>
      <c r="B8456" s="1">
        <v>3000</v>
      </c>
      <c r="C8456" t="s">
        <v>1679</v>
      </c>
      <c r="D8456">
        <f>MOD(HEX2DEC(A8456)+2^11,2^12)-2^11</f>
        <v>-1260</v>
      </c>
      <c r="E8456">
        <f>MOD(HEX2DEC(B8456)+2^11,2^12)-2^11</f>
        <v>0</v>
      </c>
      <c r="F8456">
        <f>MOD(HEX2DEC(C8456)+2^11,2^12)-2^11</f>
        <v>965</v>
      </c>
      <c r="O8456" s="1"/>
    </row>
    <row r="8457" spans="1:15" x14ac:dyDescent="0.25">
      <c r="A8457" t="s">
        <v>1914</v>
      </c>
      <c r="B8457" t="s">
        <v>239</v>
      </c>
      <c r="C8457">
        <v>483</v>
      </c>
      <c r="D8457">
        <f>MOD(HEX2DEC(A8457)+2^11,2^12)-2^11</f>
        <v>1980</v>
      </c>
      <c r="E8457">
        <f>MOD(HEX2DEC(B8457)+2^11,2^12)-2^11</f>
        <v>-500</v>
      </c>
      <c r="F8457">
        <f>MOD(HEX2DEC(C8457)+2^11,2^12)-2^11</f>
        <v>1155</v>
      </c>
    </row>
    <row r="8458" spans="1:15" x14ac:dyDescent="0.25">
      <c r="A8458" t="s">
        <v>380</v>
      </c>
      <c r="B8458" t="s">
        <v>2874</v>
      </c>
      <c r="C8458">
        <v>42</v>
      </c>
      <c r="D8458">
        <f>MOD(HEX2DEC(A8458)+2^11,2^12)-2^11</f>
        <v>1244</v>
      </c>
      <c r="E8458">
        <f>MOD(HEX2DEC(B8458)+2^11,2^12)-2^11</f>
        <v>1977</v>
      </c>
      <c r="F8458">
        <f>MOD(HEX2DEC(C8458)+2^11,2^12)-2^11</f>
        <v>66</v>
      </c>
    </row>
    <row r="8459" spans="1:15" x14ac:dyDescent="0.25">
      <c r="A8459">
        <v>954</v>
      </c>
      <c r="B8459">
        <v>198</v>
      </c>
      <c r="C8459">
        <v>496</v>
      </c>
      <c r="D8459">
        <f>MOD(HEX2DEC(A8459)+2^11,2^12)-2^11</f>
        <v>-1708</v>
      </c>
      <c r="E8459">
        <f>MOD(HEX2DEC(B8459)+2^11,2^12)-2^11</f>
        <v>408</v>
      </c>
      <c r="F8459">
        <f>MOD(HEX2DEC(C8459)+2^11,2^12)-2^11</f>
        <v>1174</v>
      </c>
    </row>
    <row r="8460" spans="1:15" x14ac:dyDescent="0.25">
      <c r="A8460" t="s">
        <v>2027</v>
      </c>
      <c r="B8460">
        <v>515</v>
      </c>
      <c r="C8460" t="s">
        <v>418</v>
      </c>
      <c r="D8460">
        <f>MOD(HEX2DEC(A8460)+2^11,2^12)-2^11</f>
        <v>-1384</v>
      </c>
      <c r="E8460">
        <f>MOD(HEX2DEC(B8460)+2^11,2^12)-2^11</f>
        <v>1301</v>
      </c>
      <c r="F8460">
        <f>MOD(HEX2DEC(C8460)+2^11,2^12)-2^11</f>
        <v>-1103</v>
      </c>
    </row>
    <row r="8461" spans="1:15" x14ac:dyDescent="0.25">
      <c r="A8461" t="s">
        <v>1898</v>
      </c>
      <c r="B8461" t="s">
        <v>1990</v>
      </c>
      <c r="C8461" t="s">
        <v>1563</v>
      </c>
      <c r="D8461">
        <f>MOD(HEX2DEC(A8461)+2^11,2^12)-2^11</f>
        <v>-1296</v>
      </c>
      <c r="E8461">
        <f>MOD(HEX2DEC(B8461)+2^11,2^12)-2^11</f>
        <v>1208</v>
      </c>
      <c r="F8461">
        <f>MOD(HEX2DEC(C8461)+2^11,2^12)-2^11</f>
        <v>670</v>
      </c>
    </row>
    <row r="8462" spans="1:15" x14ac:dyDescent="0.25">
      <c r="A8462" t="s">
        <v>2135</v>
      </c>
      <c r="B8462" t="s">
        <v>1182</v>
      </c>
      <c r="C8462">
        <v>504</v>
      </c>
      <c r="D8462">
        <f>MOD(HEX2DEC(A8462)+2^11,2^12)-2^11</f>
        <v>1956</v>
      </c>
      <c r="E8462">
        <f>MOD(HEX2DEC(B8462)+2^11,2^12)-2^11</f>
        <v>-163</v>
      </c>
      <c r="F8462">
        <f>MOD(HEX2DEC(C8462)+2^11,2^12)-2^11</f>
        <v>1284</v>
      </c>
    </row>
    <row r="8463" spans="1:15" x14ac:dyDescent="0.25">
      <c r="A8463" t="s">
        <v>175</v>
      </c>
      <c r="B8463">
        <v>768</v>
      </c>
      <c r="C8463" t="s">
        <v>1816</v>
      </c>
      <c r="D8463">
        <f>MOD(HEX2DEC(A8463)+2^11,2^12)-2^11</f>
        <v>1260</v>
      </c>
      <c r="E8463">
        <f>MOD(HEX2DEC(B8463)+2^11,2^12)-2^11</f>
        <v>1896</v>
      </c>
      <c r="F8463">
        <f>MOD(HEX2DEC(C8463)+2^11,2^12)-2^11</f>
        <v>-469</v>
      </c>
    </row>
    <row r="8464" spans="1:15" x14ac:dyDescent="0.25">
      <c r="A8464" s="1">
        <v>9</v>
      </c>
      <c r="B8464" t="s">
        <v>1427</v>
      </c>
      <c r="C8464">
        <v>410</v>
      </c>
      <c r="D8464">
        <f>MOD(HEX2DEC(A8464)+2^11,2^12)-2^11</f>
        <v>9</v>
      </c>
      <c r="E8464">
        <f>MOD(HEX2DEC(B8464)+2^11,2^12)-2^11</f>
        <v>708</v>
      </c>
      <c r="F8464">
        <f>MOD(HEX2DEC(C8464)+2^11,2^12)-2^11</f>
        <v>1040</v>
      </c>
      <c r="N8464" s="1"/>
    </row>
    <row r="8465" spans="1:15" x14ac:dyDescent="0.25">
      <c r="A8465" t="s">
        <v>2303</v>
      </c>
      <c r="B8465" t="s">
        <v>1048</v>
      </c>
      <c r="C8465" t="s">
        <v>203</v>
      </c>
      <c r="D8465">
        <f>MOD(HEX2DEC(A8465)+2^11,2^12)-2^11</f>
        <v>-1392</v>
      </c>
      <c r="E8465">
        <f>MOD(HEX2DEC(B8465)+2^11,2^12)-2^11</f>
        <v>874</v>
      </c>
      <c r="F8465">
        <f>MOD(HEX2DEC(C8465)+2^11,2^12)-2^11</f>
        <v>-1301</v>
      </c>
    </row>
    <row r="8466" spans="1:15" x14ac:dyDescent="0.25">
      <c r="A8466" t="s">
        <v>2013</v>
      </c>
      <c r="B8466" t="s">
        <v>2205</v>
      </c>
      <c r="C8466">
        <v>134</v>
      </c>
      <c r="D8466">
        <f>MOD(HEX2DEC(A8466)+2^11,2^12)-2^11</f>
        <v>-1344</v>
      </c>
      <c r="E8466">
        <f>MOD(HEX2DEC(B8466)+2^11,2^12)-2^11</f>
        <v>1355</v>
      </c>
      <c r="F8466">
        <f>MOD(HEX2DEC(C8466)+2^11,2^12)-2^11</f>
        <v>308</v>
      </c>
    </row>
    <row r="8467" spans="1:15" x14ac:dyDescent="0.25">
      <c r="A8467" t="s">
        <v>2135</v>
      </c>
      <c r="B8467" t="s">
        <v>1716</v>
      </c>
      <c r="C8467">
        <v>532</v>
      </c>
      <c r="D8467">
        <f>MOD(HEX2DEC(A8467)+2^11,2^12)-2^11</f>
        <v>1956</v>
      </c>
      <c r="E8467">
        <f>MOD(HEX2DEC(B8467)+2^11,2^12)-2^11</f>
        <v>185</v>
      </c>
      <c r="F8467">
        <f>MOD(HEX2DEC(C8467)+2^11,2^12)-2^11</f>
        <v>1330</v>
      </c>
    </row>
    <row r="8468" spans="1:15" x14ac:dyDescent="0.25">
      <c r="A8468">
        <v>508</v>
      </c>
      <c r="B8468" t="s">
        <v>2362</v>
      </c>
      <c r="C8468" t="s">
        <v>654</v>
      </c>
      <c r="D8468">
        <f>MOD(HEX2DEC(A8468)+2^11,2^12)-2^11</f>
        <v>1288</v>
      </c>
      <c r="E8468">
        <f>MOD(HEX2DEC(B8468)+2^11,2^12)-2^11</f>
        <v>1708</v>
      </c>
      <c r="F8468">
        <f>MOD(HEX2DEC(C8468)+2^11,2^12)-2^11</f>
        <v>-948</v>
      </c>
    </row>
    <row r="8469" spans="1:15" x14ac:dyDescent="0.25">
      <c r="A8469" t="s">
        <v>2104</v>
      </c>
      <c r="B8469" s="1">
        <v>3</v>
      </c>
      <c r="C8469">
        <v>333</v>
      </c>
      <c r="D8469">
        <f>MOD(HEX2DEC(A8469)+2^11,2^12)-2^11</f>
        <v>-1428</v>
      </c>
      <c r="E8469">
        <f>MOD(HEX2DEC(B8469)+2^11,2^12)-2^11</f>
        <v>3</v>
      </c>
      <c r="F8469">
        <f>MOD(HEX2DEC(C8469)+2^11,2^12)-2^11</f>
        <v>819</v>
      </c>
      <c r="O8469" s="1"/>
    </row>
    <row r="8470" spans="1:15" x14ac:dyDescent="0.25">
      <c r="A8470" t="s">
        <v>2172</v>
      </c>
      <c r="B8470" t="s">
        <v>310</v>
      </c>
      <c r="C8470" t="s">
        <v>1282</v>
      </c>
      <c r="D8470">
        <f>MOD(HEX2DEC(A8470)+2^11,2^12)-2^11</f>
        <v>-1416</v>
      </c>
      <c r="E8470">
        <f>MOD(HEX2DEC(B8470)+2^11,2^12)-2^11</f>
        <v>460</v>
      </c>
      <c r="F8470">
        <f>MOD(HEX2DEC(C8470)+2^11,2^12)-2^11</f>
        <v>-1351</v>
      </c>
    </row>
    <row r="8471" spans="1:15" x14ac:dyDescent="0.25">
      <c r="A8471" t="s">
        <v>2009</v>
      </c>
      <c r="B8471">
        <v>585</v>
      </c>
      <c r="C8471" t="s">
        <v>1815</v>
      </c>
      <c r="D8471">
        <f>MOD(HEX2DEC(A8471)+2^11,2^12)-2^11</f>
        <v>-1420</v>
      </c>
      <c r="E8471">
        <f>MOD(HEX2DEC(B8471)+2^11,2^12)-2^11</f>
        <v>1413</v>
      </c>
      <c r="F8471">
        <f>MOD(HEX2DEC(C8471)+2^11,2^12)-2^11</f>
        <v>-65</v>
      </c>
    </row>
    <row r="8472" spans="1:15" x14ac:dyDescent="0.25">
      <c r="A8472" t="s">
        <v>1947</v>
      </c>
      <c r="B8472" t="s">
        <v>1770</v>
      </c>
      <c r="C8472">
        <v>512</v>
      </c>
      <c r="D8472">
        <f>MOD(HEX2DEC(A8472)+2^11,2^12)-2^11</f>
        <v>1968</v>
      </c>
      <c r="E8472">
        <f>MOD(HEX2DEC(B8472)+2^11,2^12)-2^11</f>
        <v>570</v>
      </c>
      <c r="F8472">
        <f>MOD(HEX2DEC(C8472)+2^11,2^12)-2^11</f>
        <v>1298</v>
      </c>
    </row>
    <row r="8473" spans="1:15" x14ac:dyDescent="0.25">
      <c r="A8473" t="s">
        <v>2345</v>
      </c>
      <c r="B8473">
        <v>569</v>
      </c>
      <c r="C8473" t="s">
        <v>2618</v>
      </c>
      <c r="D8473">
        <f>MOD(HEX2DEC(A8473)+2^11,2^12)-2^11</f>
        <v>1340</v>
      </c>
      <c r="E8473">
        <f>MOD(HEX2DEC(B8473)+2^11,2^12)-2^11</f>
        <v>1385</v>
      </c>
      <c r="F8473">
        <f>MOD(HEX2DEC(C8473)+2^11,2^12)-2^11</f>
        <v>-1395</v>
      </c>
    </row>
    <row r="8474" spans="1:15" x14ac:dyDescent="0.25">
      <c r="A8474" t="s">
        <v>2069</v>
      </c>
      <c r="B8474" t="s">
        <v>2177</v>
      </c>
      <c r="C8474" t="s">
        <v>580</v>
      </c>
      <c r="D8474">
        <f>MOD(HEX2DEC(A8474)+2^11,2^12)-2^11</f>
        <v>-1208</v>
      </c>
      <c r="E8474">
        <f>MOD(HEX2DEC(B8474)+2^11,2^12)-2^11</f>
        <v>1225</v>
      </c>
      <c r="F8474">
        <f>MOD(HEX2DEC(C8474)+2^11,2^12)-2^11</f>
        <v>538</v>
      </c>
    </row>
    <row r="8475" spans="1:15" x14ac:dyDescent="0.25">
      <c r="A8475" t="s">
        <v>1994</v>
      </c>
      <c r="B8475" t="s">
        <v>1808</v>
      </c>
      <c r="C8475" t="s">
        <v>464</v>
      </c>
      <c r="D8475">
        <f>MOD(HEX2DEC(A8475)+2^11,2^12)-2^11</f>
        <v>-1456</v>
      </c>
      <c r="E8475">
        <f>MOD(HEX2DEC(B8475)+2^11,2^12)-2^11</f>
        <v>63</v>
      </c>
      <c r="F8475">
        <f>MOD(HEX2DEC(C8475)+2^11,2^12)-2^11</f>
        <v>-1206</v>
      </c>
    </row>
    <row r="8476" spans="1:15" x14ac:dyDescent="0.25">
      <c r="A8476" t="s">
        <v>2024</v>
      </c>
      <c r="B8476">
        <v>563</v>
      </c>
      <c r="C8476" t="s">
        <v>1819</v>
      </c>
      <c r="D8476">
        <f>MOD(HEX2DEC(A8476)+2^11,2^12)-2^11</f>
        <v>-1540</v>
      </c>
      <c r="E8476">
        <f>MOD(HEX2DEC(B8476)+2^11,2^12)-2^11</f>
        <v>1379</v>
      </c>
      <c r="F8476">
        <f>MOD(HEX2DEC(C8476)+2^11,2^12)-2^11</f>
        <v>-461</v>
      </c>
    </row>
    <row r="8477" spans="1:15" x14ac:dyDescent="0.25">
      <c r="A8477" t="s">
        <v>1946</v>
      </c>
      <c r="B8477" t="s">
        <v>1226</v>
      </c>
      <c r="C8477" t="s">
        <v>168</v>
      </c>
      <c r="D8477">
        <f>MOD(HEX2DEC(A8477)+2^11,2^12)-2^11</f>
        <v>1972</v>
      </c>
      <c r="E8477">
        <f>MOD(HEX2DEC(B8477)+2^11,2^12)-2^11</f>
        <v>986</v>
      </c>
      <c r="F8477">
        <f>MOD(HEX2DEC(C8477)+2^11,2^12)-2^11</f>
        <v>1180</v>
      </c>
    </row>
    <row r="8478" spans="1:15" x14ac:dyDescent="0.25">
      <c r="A8478">
        <v>580</v>
      </c>
      <c r="B8478" t="s">
        <v>1709</v>
      </c>
      <c r="C8478">
        <v>945</v>
      </c>
      <c r="D8478">
        <f>MOD(HEX2DEC(A8478)+2^11,2^12)-2^11</f>
        <v>1408</v>
      </c>
      <c r="E8478">
        <f>MOD(HEX2DEC(B8478)+2^11,2^12)-2^11</f>
        <v>955</v>
      </c>
      <c r="F8478">
        <f>MOD(HEX2DEC(C8478)+2^11,2^12)-2^11</f>
        <v>-1723</v>
      </c>
    </row>
    <row r="8479" spans="1:15" x14ac:dyDescent="0.25">
      <c r="A8479" t="s">
        <v>807</v>
      </c>
      <c r="B8479">
        <v>571</v>
      </c>
      <c r="C8479" t="s">
        <v>667</v>
      </c>
      <c r="D8479">
        <f>MOD(HEX2DEC(A8479)+2^11,2^12)-2^11</f>
        <v>-1668</v>
      </c>
      <c r="E8479">
        <f>MOD(HEX2DEC(B8479)+2^11,2^12)-2^11</f>
        <v>1393</v>
      </c>
      <c r="F8479">
        <f>MOD(HEX2DEC(C8479)+2^11,2^12)-2^11</f>
        <v>193</v>
      </c>
    </row>
    <row r="8480" spans="1:15" x14ac:dyDescent="0.25">
      <c r="A8480" t="s">
        <v>2189</v>
      </c>
      <c r="B8480" t="s">
        <v>572</v>
      </c>
      <c r="C8480" t="s">
        <v>2584</v>
      </c>
      <c r="D8480">
        <f>MOD(HEX2DEC(A8480)+2^11,2^12)-2^11</f>
        <v>-1500</v>
      </c>
      <c r="E8480">
        <f>MOD(HEX2DEC(B8480)+2^11,2^12)-2^11</f>
        <v>-381</v>
      </c>
      <c r="F8480">
        <f>MOD(HEX2DEC(C8480)+2^11,2^12)-2^11</f>
        <v>-1623</v>
      </c>
    </row>
    <row r="8481" spans="1:15" x14ac:dyDescent="0.25">
      <c r="A8481">
        <v>954</v>
      </c>
      <c r="B8481" t="s">
        <v>2230</v>
      </c>
      <c r="C8481" t="s">
        <v>382</v>
      </c>
      <c r="D8481">
        <f>MOD(HEX2DEC(A8481)+2^11,2^12)-2^11</f>
        <v>-1708</v>
      </c>
      <c r="E8481">
        <f>MOD(HEX2DEC(B8481)+2^11,2^12)-2^11</f>
        <v>1238</v>
      </c>
      <c r="F8481">
        <f>MOD(HEX2DEC(C8481)+2^11,2^12)-2^11</f>
        <v>-844</v>
      </c>
    </row>
    <row r="8482" spans="1:15" x14ac:dyDescent="0.25">
      <c r="A8482" t="s">
        <v>2419</v>
      </c>
      <c r="B8482">
        <v>575</v>
      </c>
      <c r="C8482" t="s">
        <v>847</v>
      </c>
      <c r="D8482">
        <f>MOD(HEX2DEC(A8482)+2^11,2^12)-2^11</f>
        <v>1952</v>
      </c>
      <c r="E8482">
        <f>MOD(HEX2DEC(B8482)+2^11,2^12)-2^11</f>
        <v>1397</v>
      </c>
      <c r="F8482">
        <f>MOD(HEX2DEC(C8482)+2^11,2^12)-2^11</f>
        <v>978</v>
      </c>
    </row>
    <row r="8483" spans="1:15" x14ac:dyDescent="0.25">
      <c r="A8483" t="s">
        <v>1904</v>
      </c>
      <c r="B8483" t="s">
        <v>121</v>
      </c>
      <c r="C8483">
        <v>898</v>
      </c>
      <c r="D8483">
        <f>MOD(HEX2DEC(A8483)+2^11,2^12)-2^11</f>
        <v>1492</v>
      </c>
      <c r="E8483">
        <f>MOD(HEX2DEC(B8483)+2^11,2^12)-2^11</f>
        <v>456</v>
      </c>
      <c r="F8483">
        <f>MOD(HEX2DEC(C8483)+2^11,2^12)-2^11</f>
        <v>-1896</v>
      </c>
    </row>
    <row r="8484" spans="1:15" x14ac:dyDescent="0.25">
      <c r="A8484">
        <v>850</v>
      </c>
      <c r="B8484" t="s">
        <v>1828</v>
      </c>
      <c r="C8484" t="s">
        <v>1483</v>
      </c>
      <c r="D8484">
        <f>MOD(HEX2DEC(A8484)+2^11,2^12)-2^11</f>
        <v>-1968</v>
      </c>
      <c r="E8484">
        <f>MOD(HEX2DEC(B8484)+2^11,2^12)-2^11</f>
        <v>1478</v>
      </c>
      <c r="F8484">
        <f>MOD(HEX2DEC(C8484)+2^11,2^12)-2^11</f>
        <v>-188</v>
      </c>
    </row>
    <row r="8485" spans="1:15" x14ac:dyDescent="0.25">
      <c r="A8485" t="s">
        <v>2024</v>
      </c>
      <c r="B8485" t="s">
        <v>2479</v>
      </c>
      <c r="C8485">
        <v>943</v>
      </c>
      <c r="D8485">
        <f>MOD(HEX2DEC(A8485)+2^11,2^12)-2^11</f>
        <v>-1540</v>
      </c>
      <c r="E8485">
        <f>MOD(HEX2DEC(B8485)+2^11,2^12)-2^11</f>
        <v>-943</v>
      </c>
      <c r="F8485">
        <f>MOD(HEX2DEC(C8485)+2^11,2^12)-2^11</f>
        <v>-1725</v>
      </c>
    </row>
    <row r="8486" spans="1:15" x14ac:dyDescent="0.25">
      <c r="A8486" t="s">
        <v>2613</v>
      </c>
      <c r="B8486" t="s">
        <v>1226</v>
      </c>
      <c r="C8486" t="s">
        <v>2259</v>
      </c>
      <c r="D8486">
        <f>MOD(HEX2DEC(A8486)+2^11,2^12)-2^11</f>
        <v>-1924</v>
      </c>
      <c r="E8486">
        <f>MOD(HEX2DEC(B8486)+2^11,2^12)-2^11</f>
        <v>986</v>
      </c>
      <c r="F8486">
        <f>MOD(HEX2DEC(C8486)+2^11,2^12)-2^11</f>
        <v>-1181</v>
      </c>
    </row>
    <row r="8487" spans="1:15" x14ac:dyDescent="0.25">
      <c r="A8487">
        <v>758</v>
      </c>
      <c r="B8487" t="s">
        <v>2451</v>
      </c>
      <c r="C8487" t="s">
        <v>230</v>
      </c>
      <c r="D8487">
        <f>MOD(HEX2DEC(A8487)+2^11,2^12)-2^11</f>
        <v>1880</v>
      </c>
      <c r="E8487">
        <f>MOD(HEX2DEC(B8487)+2^11,2^12)-2^11</f>
        <v>1819</v>
      </c>
      <c r="F8487">
        <f>MOD(HEX2DEC(C8487)+2^11,2^12)-2^11</f>
        <v>620</v>
      </c>
    </row>
    <row r="8488" spans="1:15" x14ac:dyDescent="0.25">
      <c r="A8488">
        <v>630</v>
      </c>
      <c r="B8488" t="s">
        <v>591</v>
      </c>
      <c r="C8488" t="s">
        <v>2442</v>
      </c>
      <c r="D8488">
        <f>MOD(HEX2DEC(A8488)+2^11,2^12)-2^11</f>
        <v>1584</v>
      </c>
      <c r="E8488">
        <f>MOD(HEX2DEC(B8488)+2^11,2^12)-2^11</f>
        <v>-76</v>
      </c>
      <c r="F8488">
        <f>MOD(HEX2DEC(C8488)+2^11,2^12)-2^11</f>
        <v>-1877</v>
      </c>
    </row>
    <row r="8489" spans="1:15" x14ac:dyDescent="0.25">
      <c r="A8489">
        <v>488</v>
      </c>
      <c r="B8489" t="s">
        <v>424</v>
      </c>
      <c r="C8489" t="s">
        <v>159</v>
      </c>
      <c r="D8489">
        <f>MOD(HEX2DEC(A8489)+2^11,2^12)-2^11</f>
        <v>1160</v>
      </c>
      <c r="E8489">
        <f>MOD(HEX2DEC(B8489)+2^11,2^12)-2^11</f>
        <v>1456</v>
      </c>
      <c r="F8489">
        <f>MOD(HEX2DEC(C8489)+2^11,2^12)-2^11</f>
        <v>-619</v>
      </c>
    </row>
    <row r="8490" spans="1:15" x14ac:dyDescent="0.25">
      <c r="A8490" s="1">
        <v>900000000</v>
      </c>
      <c r="B8490">
        <v>330</v>
      </c>
      <c r="C8490">
        <v>335</v>
      </c>
      <c r="D8490">
        <f>MOD(HEX2DEC(A8490)+2^11,2^12)-2^11</f>
        <v>0</v>
      </c>
      <c r="E8490">
        <f>MOD(HEX2DEC(B8490)+2^11,2^12)-2^11</f>
        <v>816</v>
      </c>
      <c r="F8490">
        <f>MOD(HEX2DEC(C8490)+2^11,2^12)-2^11</f>
        <v>821</v>
      </c>
      <c r="N8490" s="1"/>
    </row>
    <row r="8491" spans="1:15" x14ac:dyDescent="0.25">
      <c r="A8491" t="s">
        <v>499</v>
      </c>
      <c r="B8491" t="s">
        <v>1050</v>
      </c>
      <c r="C8491" t="s">
        <v>2452</v>
      </c>
      <c r="D8491">
        <f>MOD(HEX2DEC(A8491)+2^11,2^12)-2^11</f>
        <v>-1088</v>
      </c>
      <c r="E8491">
        <f>MOD(HEX2DEC(B8491)+2^11,2^12)-2^11</f>
        <v>636</v>
      </c>
      <c r="F8491">
        <f>MOD(HEX2DEC(C8491)+2^11,2^12)-2^11</f>
        <v>-1423</v>
      </c>
    </row>
    <row r="8492" spans="1:15" x14ac:dyDescent="0.25">
      <c r="A8492" t="s">
        <v>2035</v>
      </c>
      <c r="B8492" t="s">
        <v>2316</v>
      </c>
      <c r="C8492">
        <v>38</v>
      </c>
      <c r="D8492">
        <f>MOD(HEX2DEC(A8492)+2^11,2^12)-2^11</f>
        <v>1744</v>
      </c>
      <c r="E8492">
        <f>MOD(HEX2DEC(B8492)+2^11,2^12)-2^11</f>
        <v>1085</v>
      </c>
      <c r="F8492">
        <f>MOD(HEX2DEC(C8492)+2^11,2^12)-2^11</f>
        <v>56</v>
      </c>
    </row>
    <row r="8493" spans="1:15" x14ac:dyDescent="0.25">
      <c r="A8493">
        <v>680</v>
      </c>
      <c r="B8493" t="s">
        <v>1420</v>
      </c>
      <c r="C8493">
        <v>987</v>
      </c>
      <c r="D8493">
        <f>MOD(HEX2DEC(A8493)+2^11,2^12)-2^11</f>
        <v>1664</v>
      </c>
      <c r="E8493">
        <f>MOD(HEX2DEC(B8493)+2^11,2^12)-2^11</f>
        <v>-542</v>
      </c>
      <c r="F8493">
        <f>MOD(HEX2DEC(C8493)+2^11,2^12)-2^11</f>
        <v>-1657</v>
      </c>
    </row>
    <row r="8494" spans="1:15" x14ac:dyDescent="0.25">
      <c r="A8494" t="s">
        <v>569</v>
      </c>
      <c r="B8494">
        <v>508</v>
      </c>
      <c r="C8494" t="s">
        <v>1095</v>
      </c>
      <c r="D8494">
        <f>MOD(HEX2DEC(A8494)+2^11,2^12)-2^11</f>
        <v>1628</v>
      </c>
      <c r="E8494">
        <f>MOD(HEX2DEC(B8494)+2^11,2^12)-2^11</f>
        <v>1288</v>
      </c>
      <c r="F8494">
        <f>MOD(HEX2DEC(C8494)+2^11,2^12)-2^11</f>
        <v>-1051</v>
      </c>
    </row>
    <row r="8495" spans="1:15" x14ac:dyDescent="0.25">
      <c r="A8495" t="s">
        <v>146</v>
      </c>
      <c r="B8495">
        <v>584</v>
      </c>
      <c r="C8495">
        <v>326</v>
      </c>
      <c r="D8495">
        <f>MOD(HEX2DEC(A8495)+2^11,2^12)-2^11</f>
        <v>-1552</v>
      </c>
      <c r="E8495">
        <f>MOD(HEX2DEC(B8495)+2^11,2^12)-2^11</f>
        <v>1412</v>
      </c>
      <c r="F8495">
        <f>MOD(HEX2DEC(C8495)+2^11,2^12)-2^11</f>
        <v>806</v>
      </c>
    </row>
    <row r="8496" spans="1:15" x14ac:dyDescent="0.25">
      <c r="A8496" t="s">
        <v>90</v>
      </c>
      <c r="B8496" s="1">
        <v>0</v>
      </c>
      <c r="C8496" t="s">
        <v>2499</v>
      </c>
      <c r="D8496">
        <f>MOD(HEX2DEC(A8496)+2^11,2^12)-2^11</f>
        <v>-1220</v>
      </c>
      <c r="E8496">
        <f>MOD(HEX2DEC(B8496)+2^11,2^12)-2^11</f>
        <v>0</v>
      </c>
      <c r="F8496">
        <f>MOD(HEX2DEC(C8496)+2^11,2^12)-2^11</f>
        <v>-1534</v>
      </c>
      <c r="O8496" s="1"/>
    </row>
    <row r="8497" spans="1:15" x14ac:dyDescent="0.25">
      <c r="A8497">
        <v>600</v>
      </c>
      <c r="B8497" t="s">
        <v>2291</v>
      </c>
      <c r="C8497" t="s">
        <v>1653</v>
      </c>
      <c r="D8497">
        <f>MOD(HEX2DEC(A8497)+2^11,2^12)-2^11</f>
        <v>1536</v>
      </c>
      <c r="E8497">
        <f>MOD(HEX2DEC(B8497)+2^11,2^12)-2^11</f>
        <v>1190</v>
      </c>
      <c r="F8497">
        <f>MOD(HEX2DEC(C8497)+2^11,2^12)-2^11</f>
        <v>-264</v>
      </c>
    </row>
    <row r="8498" spans="1:15" x14ac:dyDescent="0.25">
      <c r="A8498" t="s">
        <v>2299</v>
      </c>
      <c r="B8498" t="s">
        <v>913</v>
      </c>
      <c r="C8498" t="s">
        <v>2450</v>
      </c>
      <c r="D8498">
        <f>MOD(HEX2DEC(A8498)+2^11,2^12)-2^11</f>
        <v>1724</v>
      </c>
      <c r="E8498">
        <f>MOD(HEX2DEC(B8498)+2^11,2^12)-2^11</f>
        <v>-849</v>
      </c>
      <c r="F8498">
        <f>MOD(HEX2DEC(C8498)+2^11,2^12)-2^11</f>
        <v>-1279</v>
      </c>
    </row>
    <row r="8499" spans="1:15" x14ac:dyDescent="0.25">
      <c r="A8499">
        <v>584</v>
      </c>
      <c r="B8499" s="1">
        <v>3000</v>
      </c>
      <c r="C8499" t="s">
        <v>66</v>
      </c>
      <c r="D8499">
        <f>MOD(HEX2DEC(A8499)+2^11,2^12)-2^11</f>
        <v>1412</v>
      </c>
      <c r="E8499">
        <f>MOD(HEX2DEC(B8499)+2^11,2^12)-2^11</f>
        <v>0</v>
      </c>
      <c r="F8499">
        <f>MOD(HEX2DEC(C8499)+2^11,2^12)-2^11</f>
        <v>-1405</v>
      </c>
      <c r="O8499" s="1"/>
    </row>
    <row r="8500" spans="1:15" x14ac:dyDescent="0.25">
      <c r="A8500" t="s">
        <v>1881</v>
      </c>
      <c r="B8500">
        <v>557</v>
      </c>
      <c r="C8500" t="s">
        <v>1498</v>
      </c>
      <c r="D8500">
        <f>MOD(HEX2DEC(A8500)+2^11,2^12)-2^11</f>
        <v>-1508</v>
      </c>
      <c r="E8500">
        <f>MOD(HEX2DEC(B8500)+2^11,2^12)-2^11</f>
        <v>1367</v>
      </c>
      <c r="F8500">
        <f>MOD(HEX2DEC(C8500)+2^11,2^12)-2^11</f>
        <v>346</v>
      </c>
    </row>
    <row r="8501" spans="1:15" x14ac:dyDescent="0.25">
      <c r="A8501" t="s">
        <v>1893</v>
      </c>
      <c r="B8501" t="s">
        <v>1071</v>
      </c>
      <c r="C8501" t="s">
        <v>1689</v>
      </c>
      <c r="D8501">
        <f>MOD(HEX2DEC(A8501)+2^11,2^12)-2^11</f>
        <v>-1340</v>
      </c>
      <c r="E8501">
        <f>MOD(HEX2DEC(B8501)+2^11,2^12)-2^11</f>
        <v>-190</v>
      </c>
      <c r="F8501">
        <f>MOD(HEX2DEC(C8501)+2^11,2^12)-2^11</f>
        <v>-1495</v>
      </c>
    </row>
    <row r="8502" spans="1:15" x14ac:dyDescent="0.25">
      <c r="A8502" t="s">
        <v>164</v>
      </c>
      <c r="B8502" t="s">
        <v>1334</v>
      </c>
      <c r="C8502" t="s">
        <v>1205</v>
      </c>
      <c r="D8502">
        <f>MOD(HEX2DEC(A8502)+2^11,2^12)-2^11</f>
        <v>1268</v>
      </c>
      <c r="E8502">
        <f>MOD(HEX2DEC(B8502)+2^11,2^12)-2^11</f>
        <v>1178</v>
      </c>
      <c r="F8502">
        <f>MOD(HEX2DEC(C8502)+2^11,2^12)-2^11</f>
        <v>-635</v>
      </c>
    </row>
    <row r="8503" spans="1:15" x14ac:dyDescent="0.25">
      <c r="A8503" t="s">
        <v>2083</v>
      </c>
      <c r="B8503" t="s">
        <v>2193</v>
      </c>
      <c r="C8503" t="s">
        <v>2628</v>
      </c>
      <c r="D8503">
        <f>MOD(HEX2DEC(A8503)+2^11,2^12)-2^11</f>
        <v>1752</v>
      </c>
      <c r="E8503">
        <f>MOD(HEX2DEC(B8503)+2^11,2^12)-2^11</f>
        <v>-967</v>
      </c>
      <c r="F8503">
        <f>MOD(HEX2DEC(C8503)+2^11,2^12)-2^11</f>
        <v>-819</v>
      </c>
    </row>
    <row r="8504" spans="1:15" x14ac:dyDescent="0.25">
      <c r="A8504" t="s">
        <v>2653</v>
      </c>
      <c r="B8504">
        <v>248</v>
      </c>
      <c r="C8504" t="s">
        <v>2031</v>
      </c>
      <c r="D8504">
        <f>MOD(HEX2DEC(A8504)+2^11,2^12)-2^11</f>
        <v>2032</v>
      </c>
      <c r="E8504">
        <f>MOD(HEX2DEC(B8504)+2^11,2^12)-2^11</f>
        <v>584</v>
      </c>
      <c r="F8504">
        <f>MOD(HEX2DEC(C8504)+2^11,2^12)-2^11</f>
        <v>-1651</v>
      </c>
    </row>
    <row r="8505" spans="1:15" x14ac:dyDescent="0.25">
      <c r="A8505" t="s">
        <v>2016</v>
      </c>
      <c r="B8505" t="s">
        <v>2875</v>
      </c>
      <c r="C8505" t="s">
        <v>311</v>
      </c>
      <c r="D8505">
        <f>MOD(HEX2DEC(A8505)+2^11,2^12)-2^11</f>
        <v>-1424</v>
      </c>
      <c r="E8505">
        <f>MOD(HEX2DEC(B8505)+2^11,2^12)-2^11</f>
        <v>2029</v>
      </c>
      <c r="F8505">
        <f>MOD(HEX2DEC(C8505)+2^11,2^12)-2^11</f>
        <v>-56</v>
      </c>
    </row>
    <row r="8506" spans="1:15" x14ac:dyDescent="0.25">
      <c r="A8506" t="s">
        <v>126</v>
      </c>
      <c r="B8506" t="s">
        <v>1383</v>
      </c>
      <c r="C8506" t="s">
        <v>544</v>
      </c>
      <c r="D8506">
        <f>MOD(HEX2DEC(A8506)+2^11,2^12)-2^11</f>
        <v>-1436</v>
      </c>
      <c r="E8506">
        <f>MOD(HEX2DEC(B8506)+2^11,2^12)-2^11</f>
        <v>-549</v>
      </c>
      <c r="F8506">
        <f>MOD(HEX2DEC(C8506)+2^11,2^12)-2^11</f>
        <v>-1313</v>
      </c>
    </row>
    <row r="8507" spans="1:15" x14ac:dyDescent="0.25">
      <c r="A8507">
        <v>784</v>
      </c>
      <c r="B8507" t="s">
        <v>2333</v>
      </c>
      <c r="C8507" t="s">
        <v>2414</v>
      </c>
      <c r="D8507">
        <f>MOD(HEX2DEC(A8507)+2^11,2^12)-2^11</f>
        <v>1924</v>
      </c>
      <c r="E8507">
        <f>MOD(HEX2DEC(B8507)+2^11,2^12)-2^11</f>
        <v>1035</v>
      </c>
      <c r="F8507">
        <f>MOD(HEX2DEC(C8507)+2^11,2^12)-2^11</f>
        <v>-993</v>
      </c>
    </row>
    <row r="8508" spans="1:15" x14ac:dyDescent="0.25">
      <c r="A8508" t="s">
        <v>1959</v>
      </c>
      <c r="B8508" t="s">
        <v>1907</v>
      </c>
      <c r="C8508" t="s">
        <v>142</v>
      </c>
      <c r="D8508">
        <f>MOD(HEX2DEC(A8508)+2^11,2^12)-2^11</f>
        <v>1740</v>
      </c>
      <c r="E8508">
        <f>MOD(HEX2DEC(B8508)+2^11,2^12)-2^11</f>
        <v>-1746</v>
      </c>
      <c r="F8508">
        <f>MOD(HEX2DEC(C8508)+2^11,2^12)-2^11</f>
        <v>-807</v>
      </c>
    </row>
    <row r="8509" spans="1:15" x14ac:dyDescent="0.25">
      <c r="A8509">
        <v>518</v>
      </c>
      <c r="B8509">
        <v>70</v>
      </c>
      <c r="C8509">
        <v>939</v>
      </c>
      <c r="D8509">
        <f>MOD(HEX2DEC(A8509)+2^11,2^12)-2^11</f>
        <v>1304</v>
      </c>
      <c r="E8509">
        <f>MOD(HEX2DEC(B8509)+2^11,2^12)-2^11</f>
        <v>112</v>
      </c>
      <c r="F8509">
        <f>MOD(HEX2DEC(C8509)+2^11,2^12)-2^11</f>
        <v>-1735</v>
      </c>
    </row>
    <row r="8510" spans="1:15" x14ac:dyDescent="0.25">
      <c r="A8510" t="s">
        <v>2055</v>
      </c>
      <c r="B8510" t="s">
        <v>2647</v>
      </c>
      <c r="C8510" t="s">
        <v>1698</v>
      </c>
      <c r="D8510">
        <f>MOD(HEX2DEC(A8510)+2^11,2^12)-2^11</f>
        <v>-1304</v>
      </c>
      <c r="E8510">
        <f>MOD(HEX2DEC(B8510)+2^11,2^12)-2^11</f>
        <v>1245</v>
      </c>
      <c r="F8510">
        <f>MOD(HEX2DEC(C8510)+2^11,2^12)-2^11</f>
        <v>-383</v>
      </c>
    </row>
    <row r="8511" spans="1:15" x14ac:dyDescent="0.25">
      <c r="A8511" t="s">
        <v>172</v>
      </c>
      <c r="B8511" t="s">
        <v>730</v>
      </c>
      <c r="C8511" t="s">
        <v>1502</v>
      </c>
      <c r="D8511">
        <f>MOD(HEX2DEC(A8511)+2^11,2^12)-2^11</f>
        <v>-1496</v>
      </c>
      <c r="E8511">
        <f>MOD(HEX2DEC(B8511)+2^11,2^12)-2^11</f>
        <v>-817</v>
      </c>
      <c r="F8511">
        <f>MOD(HEX2DEC(C8511)+2^11,2^12)-2^11</f>
        <v>-1015</v>
      </c>
    </row>
    <row r="8512" spans="1:15" x14ac:dyDescent="0.25">
      <c r="A8512">
        <v>508</v>
      </c>
      <c r="B8512" t="s">
        <v>736</v>
      </c>
      <c r="C8512" t="s">
        <v>2335</v>
      </c>
      <c r="D8512">
        <f>MOD(HEX2DEC(A8512)+2^11,2^12)-2^11</f>
        <v>1288</v>
      </c>
      <c r="E8512">
        <f>MOD(HEX2DEC(B8512)+2^11,2^12)-2^11</f>
        <v>748</v>
      </c>
      <c r="F8512">
        <f>MOD(HEX2DEC(C8512)+2^11,2^12)-2^11</f>
        <v>-1294</v>
      </c>
    </row>
    <row r="8513" spans="1:14" x14ac:dyDescent="0.25">
      <c r="A8513">
        <v>694</v>
      </c>
      <c r="B8513" t="s">
        <v>349</v>
      </c>
      <c r="C8513" t="s">
        <v>1075</v>
      </c>
      <c r="D8513">
        <f>MOD(HEX2DEC(A8513)+2^11,2^12)-2^11</f>
        <v>1684</v>
      </c>
      <c r="E8513">
        <f>MOD(HEX2DEC(B8513)+2^11,2^12)-2^11</f>
        <v>-1270</v>
      </c>
      <c r="F8513">
        <f>MOD(HEX2DEC(C8513)+2^11,2^12)-2^11</f>
        <v>-209</v>
      </c>
    </row>
    <row r="8514" spans="1:14" x14ac:dyDescent="0.25">
      <c r="A8514">
        <v>604</v>
      </c>
      <c r="B8514" t="s">
        <v>967</v>
      </c>
      <c r="C8514">
        <v>993</v>
      </c>
      <c r="D8514">
        <f>MOD(HEX2DEC(A8514)+2^11,2^12)-2^11</f>
        <v>1540</v>
      </c>
      <c r="E8514">
        <f>MOD(HEX2DEC(B8514)+2^11,2^12)-2^11</f>
        <v>-354</v>
      </c>
      <c r="F8514">
        <f>MOD(HEX2DEC(C8514)+2^11,2^12)-2^11</f>
        <v>-1645</v>
      </c>
    </row>
    <row r="8515" spans="1:14" x14ac:dyDescent="0.25">
      <c r="A8515" t="s">
        <v>62</v>
      </c>
      <c r="B8515">
        <v>507</v>
      </c>
      <c r="C8515" t="s">
        <v>526</v>
      </c>
      <c r="D8515">
        <f>MOD(HEX2DEC(A8515)+2^11,2^12)-2^11</f>
        <v>-1168</v>
      </c>
      <c r="E8515">
        <f>MOD(HEX2DEC(B8515)+2^11,2^12)-2^11</f>
        <v>1287</v>
      </c>
      <c r="F8515">
        <f>MOD(HEX2DEC(C8515)+2^11,2^12)-2^11</f>
        <v>-843</v>
      </c>
    </row>
    <row r="8516" spans="1:14" x14ac:dyDescent="0.25">
      <c r="A8516" t="s">
        <v>2204</v>
      </c>
      <c r="B8516" t="s">
        <v>654</v>
      </c>
      <c r="C8516" t="s">
        <v>1326</v>
      </c>
      <c r="D8516">
        <f>MOD(HEX2DEC(A8516)+2^11,2^12)-2^11</f>
        <v>-1512</v>
      </c>
      <c r="E8516">
        <f>MOD(HEX2DEC(B8516)+2^11,2^12)-2^11</f>
        <v>-948</v>
      </c>
      <c r="F8516">
        <f>MOD(HEX2DEC(C8516)+2^11,2^12)-2^11</f>
        <v>-681</v>
      </c>
    </row>
    <row r="8517" spans="1:14" x14ac:dyDescent="0.25">
      <c r="A8517" t="s">
        <v>1885</v>
      </c>
      <c r="B8517" t="s">
        <v>1644</v>
      </c>
      <c r="C8517" t="s">
        <v>2424</v>
      </c>
      <c r="D8517">
        <f>MOD(HEX2DEC(A8517)+2^11,2^12)-2^11</f>
        <v>1404</v>
      </c>
      <c r="E8517">
        <f>MOD(HEX2DEC(B8517)+2^11,2^12)-2^11</f>
        <v>380</v>
      </c>
      <c r="F8517">
        <f>MOD(HEX2DEC(C8517)+2^11,2^12)-2^11</f>
        <v>-1462</v>
      </c>
    </row>
    <row r="8518" spans="1:14" x14ac:dyDescent="0.25">
      <c r="A8518" t="s">
        <v>2308</v>
      </c>
      <c r="B8518" t="s">
        <v>2349</v>
      </c>
      <c r="C8518" t="s">
        <v>989</v>
      </c>
      <c r="D8518">
        <f>MOD(HEX2DEC(A8518)+2^11,2^12)-2^11</f>
        <v>1596</v>
      </c>
      <c r="E8518">
        <f>MOD(HEX2DEC(B8518)+2^11,2^12)-2^11</f>
        <v>-1394</v>
      </c>
      <c r="F8518">
        <f>MOD(HEX2DEC(C8518)+2^11,2^12)-2^11</f>
        <v>159</v>
      </c>
    </row>
    <row r="8519" spans="1:14" x14ac:dyDescent="0.25">
      <c r="A8519" t="s">
        <v>2474</v>
      </c>
      <c r="B8519" t="s">
        <v>1246</v>
      </c>
      <c r="C8519" t="s">
        <v>1889</v>
      </c>
      <c r="D8519">
        <f>MOD(HEX2DEC(A8519)+2^11,2^12)-2^11</f>
        <v>1700</v>
      </c>
      <c r="E8519">
        <f>MOD(HEX2DEC(B8519)+2^11,2^12)-2^11</f>
        <v>-739</v>
      </c>
      <c r="F8519">
        <f>MOD(HEX2DEC(C8519)+2^11,2^12)-2^11</f>
        <v>-1413</v>
      </c>
    </row>
    <row r="8520" spans="1:14" x14ac:dyDescent="0.25">
      <c r="A8520">
        <v>800</v>
      </c>
      <c r="B8520">
        <v>461</v>
      </c>
      <c r="C8520" t="s">
        <v>1944</v>
      </c>
      <c r="D8520">
        <f>MOD(HEX2DEC(A8520)+2^11,2^12)-2^11</f>
        <v>-2048</v>
      </c>
      <c r="E8520">
        <f>MOD(HEX2DEC(B8520)+2^11,2^12)-2^11</f>
        <v>1121</v>
      </c>
      <c r="F8520">
        <f>MOD(HEX2DEC(C8520)+2^11,2^12)-2^11</f>
        <v>-1276</v>
      </c>
    </row>
    <row r="8521" spans="1:14" x14ac:dyDescent="0.25">
      <c r="A8521" t="s">
        <v>2231</v>
      </c>
      <c r="B8521" t="s">
        <v>2613</v>
      </c>
      <c r="C8521" t="s">
        <v>934</v>
      </c>
      <c r="D8521">
        <f>MOD(HEX2DEC(A8521)+2^11,2^12)-2^11</f>
        <v>-1488</v>
      </c>
      <c r="E8521">
        <f>MOD(HEX2DEC(B8521)+2^11,2^12)-2^11</f>
        <v>-1924</v>
      </c>
      <c r="F8521">
        <f>MOD(HEX2DEC(C8521)+2^11,2^12)-2^11</f>
        <v>-695</v>
      </c>
    </row>
    <row r="8522" spans="1:14" x14ac:dyDescent="0.25">
      <c r="A8522">
        <v>728</v>
      </c>
      <c r="B8522" t="s">
        <v>1768</v>
      </c>
      <c r="C8522" t="s">
        <v>1912</v>
      </c>
      <c r="D8522">
        <f>MOD(HEX2DEC(A8522)+2^11,2^12)-2^11</f>
        <v>1832</v>
      </c>
      <c r="E8522">
        <f>MOD(HEX2DEC(B8522)+2^11,2^12)-2^11</f>
        <v>-32</v>
      </c>
      <c r="F8522">
        <f>MOD(HEX2DEC(C8522)+2^11,2^12)-2^11</f>
        <v>-1487</v>
      </c>
    </row>
    <row r="8523" spans="1:14" x14ac:dyDescent="0.25">
      <c r="A8523" t="s">
        <v>1928</v>
      </c>
      <c r="B8523">
        <v>962</v>
      </c>
      <c r="C8523" t="s">
        <v>871</v>
      </c>
      <c r="D8523">
        <f>MOD(HEX2DEC(A8523)+2^11,2^12)-2^11</f>
        <v>1488</v>
      </c>
      <c r="E8523">
        <f>MOD(HEX2DEC(B8523)+2^11,2^12)-2^11</f>
        <v>-1694</v>
      </c>
      <c r="F8523">
        <f>MOD(HEX2DEC(C8523)+2^11,2^12)-2^11</f>
        <v>695</v>
      </c>
    </row>
    <row r="8524" spans="1:14" x14ac:dyDescent="0.25">
      <c r="A8524" s="1">
        <v>600000000</v>
      </c>
      <c r="B8524" t="s">
        <v>76</v>
      </c>
      <c r="C8524" t="s">
        <v>236</v>
      </c>
      <c r="D8524">
        <f>MOD(HEX2DEC(A8524)+2^11,2^12)-2^11</f>
        <v>0</v>
      </c>
      <c r="E8524">
        <f>MOD(HEX2DEC(B8524)+2^11,2^12)-2^11</f>
        <v>-1022</v>
      </c>
      <c r="F8524">
        <f>MOD(HEX2DEC(C8524)+2^11,2^12)-2^11</f>
        <v>-1080</v>
      </c>
      <c r="N8524" s="1"/>
    </row>
    <row r="8525" spans="1:14" x14ac:dyDescent="0.25">
      <c r="A8525">
        <v>900</v>
      </c>
      <c r="B8525" t="s">
        <v>265</v>
      </c>
      <c r="C8525" t="s">
        <v>2857</v>
      </c>
      <c r="D8525">
        <f>MOD(HEX2DEC(A8525)+2^11,2^12)-2^11</f>
        <v>-1792</v>
      </c>
      <c r="E8525">
        <f>MOD(HEX2DEC(B8525)+2^11,2^12)-2^11</f>
        <v>750</v>
      </c>
      <c r="F8525">
        <f>MOD(HEX2DEC(C8525)+2^11,2^12)-2^11</f>
        <v>-1599</v>
      </c>
    </row>
    <row r="8526" spans="1:14" x14ac:dyDescent="0.25">
      <c r="A8526" t="s">
        <v>2104</v>
      </c>
      <c r="B8526">
        <v>907</v>
      </c>
      <c r="C8526" t="s">
        <v>1493</v>
      </c>
      <c r="D8526">
        <f>MOD(HEX2DEC(A8526)+2^11,2^12)-2^11</f>
        <v>-1428</v>
      </c>
      <c r="E8526">
        <f>MOD(HEX2DEC(B8526)+2^11,2^12)-2^11</f>
        <v>-1785</v>
      </c>
      <c r="F8526">
        <f>MOD(HEX2DEC(C8526)+2^11,2^12)-2^11</f>
        <v>-138</v>
      </c>
    </row>
    <row r="8527" spans="1:14" x14ac:dyDescent="0.25">
      <c r="A8527" t="s">
        <v>2110</v>
      </c>
      <c r="B8527" t="s">
        <v>1388</v>
      </c>
      <c r="C8527" t="s">
        <v>2626</v>
      </c>
      <c r="D8527">
        <f>MOD(HEX2DEC(A8527)+2^11,2^12)-2^11</f>
        <v>-1364</v>
      </c>
      <c r="E8527">
        <f>MOD(HEX2DEC(B8527)+2^11,2^12)-2^11</f>
        <v>-410</v>
      </c>
      <c r="F8527">
        <f>MOD(HEX2DEC(C8527)+2^11,2^12)-2^11</f>
        <v>-1367</v>
      </c>
    </row>
    <row r="8528" spans="1:14" x14ac:dyDescent="0.25">
      <c r="A8528">
        <v>560</v>
      </c>
      <c r="B8528">
        <v>434</v>
      </c>
      <c r="C8528" t="s">
        <v>1074</v>
      </c>
      <c r="D8528">
        <f>MOD(HEX2DEC(A8528)+2^11,2^12)-2^11</f>
        <v>1376</v>
      </c>
      <c r="E8528">
        <f>MOD(HEX2DEC(B8528)+2^11,2^12)-2^11</f>
        <v>1076</v>
      </c>
      <c r="F8528">
        <f>MOD(HEX2DEC(C8528)+2^11,2^12)-2^11</f>
        <v>-836</v>
      </c>
    </row>
    <row r="8529" spans="1:16" x14ac:dyDescent="0.25">
      <c r="A8529" t="s">
        <v>2071</v>
      </c>
      <c r="B8529" t="s">
        <v>51</v>
      </c>
      <c r="C8529" t="s">
        <v>1487</v>
      </c>
      <c r="D8529">
        <f>MOD(HEX2DEC(A8529)+2^11,2^12)-2^11</f>
        <v>1756</v>
      </c>
      <c r="E8529">
        <f>MOD(HEX2DEC(B8529)+2^11,2^12)-2^11</f>
        <v>-1186</v>
      </c>
      <c r="F8529">
        <f>MOD(HEX2DEC(C8529)+2^11,2^12)-2^11</f>
        <v>-697</v>
      </c>
    </row>
    <row r="8530" spans="1:16" x14ac:dyDescent="0.25">
      <c r="A8530" t="s">
        <v>2102</v>
      </c>
      <c r="B8530">
        <v>131</v>
      </c>
      <c r="C8530">
        <v>940</v>
      </c>
      <c r="D8530">
        <f>MOD(HEX2DEC(A8530)+2^11,2^12)-2^11</f>
        <v>-1600</v>
      </c>
      <c r="E8530">
        <f>MOD(HEX2DEC(B8530)+2^11,2^12)-2^11</f>
        <v>305</v>
      </c>
      <c r="F8530">
        <f>MOD(HEX2DEC(C8530)+2^11,2^12)-2^11</f>
        <v>-1728</v>
      </c>
    </row>
    <row r="8531" spans="1:16" x14ac:dyDescent="0.25">
      <c r="A8531" t="s">
        <v>2210</v>
      </c>
      <c r="B8531" s="1">
        <v>9000</v>
      </c>
      <c r="C8531">
        <v>146</v>
      </c>
      <c r="D8531">
        <f>MOD(HEX2DEC(A8531)+2^11,2^12)-2^11</f>
        <v>-1356</v>
      </c>
      <c r="E8531">
        <f>MOD(HEX2DEC(B8531)+2^11,2^12)-2^11</f>
        <v>0</v>
      </c>
      <c r="F8531">
        <f>MOD(HEX2DEC(C8531)+2^11,2^12)-2^11</f>
        <v>326</v>
      </c>
      <c r="O8531" s="1"/>
    </row>
    <row r="8532" spans="1:16" x14ac:dyDescent="0.25">
      <c r="A8532">
        <v>904</v>
      </c>
      <c r="B8532" t="s">
        <v>1307</v>
      </c>
      <c r="C8532" t="s">
        <v>1254</v>
      </c>
      <c r="D8532">
        <f>MOD(HEX2DEC(A8532)+2^11,2^12)-2^11</f>
        <v>-1788</v>
      </c>
      <c r="E8532">
        <f>MOD(HEX2DEC(B8532)+2^11,2^12)-2^11</f>
        <v>-729</v>
      </c>
      <c r="F8532">
        <f>MOD(HEX2DEC(C8532)+2^11,2^12)-2^11</f>
        <v>-1143</v>
      </c>
    </row>
    <row r="8533" spans="1:16" x14ac:dyDescent="0.25">
      <c r="A8533">
        <v>504</v>
      </c>
      <c r="B8533">
        <v>423</v>
      </c>
      <c r="C8533" t="s">
        <v>2256</v>
      </c>
      <c r="D8533">
        <f>MOD(HEX2DEC(A8533)+2^11,2^12)-2^11</f>
        <v>1284</v>
      </c>
      <c r="E8533">
        <f>MOD(HEX2DEC(B8533)+2^11,2^12)-2^11</f>
        <v>1059</v>
      </c>
      <c r="F8533">
        <f>MOD(HEX2DEC(C8533)+2^11,2^12)-2^11</f>
        <v>-1438</v>
      </c>
    </row>
    <row r="8534" spans="1:16" x14ac:dyDescent="0.25">
      <c r="A8534">
        <v>694</v>
      </c>
      <c r="B8534" t="s">
        <v>1152</v>
      </c>
      <c r="C8534" t="s">
        <v>956</v>
      </c>
      <c r="D8534">
        <f>MOD(HEX2DEC(A8534)+2^11,2^12)-2^11</f>
        <v>1684</v>
      </c>
      <c r="E8534">
        <f>MOD(HEX2DEC(B8534)+2^11,2^12)-2^11</f>
        <v>-1238</v>
      </c>
      <c r="F8534">
        <f>MOD(HEX2DEC(C8534)+2^11,2^12)-2^11</f>
        <v>-339</v>
      </c>
    </row>
    <row r="8535" spans="1:16" x14ac:dyDescent="0.25">
      <c r="A8535" t="s">
        <v>1883</v>
      </c>
      <c r="B8535" t="s">
        <v>1630</v>
      </c>
      <c r="C8535">
        <v>975</v>
      </c>
      <c r="D8535">
        <f>MOD(HEX2DEC(A8535)+2^11,2^12)-2^11</f>
        <v>-1484</v>
      </c>
      <c r="E8535">
        <f>MOD(HEX2DEC(B8535)+2^11,2^12)-2^11</f>
        <v>-171</v>
      </c>
      <c r="F8535">
        <f>MOD(HEX2DEC(C8535)+2^11,2^12)-2^11</f>
        <v>-1675</v>
      </c>
    </row>
    <row r="8536" spans="1:16" x14ac:dyDescent="0.25">
      <c r="A8536" t="s">
        <v>2105</v>
      </c>
      <c r="B8536" t="s">
        <v>2064</v>
      </c>
      <c r="C8536" t="s">
        <v>1563</v>
      </c>
      <c r="D8536">
        <f>MOD(HEX2DEC(A8536)+2^11,2^12)-2^11</f>
        <v>-1280</v>
      </c>
      <c r="E8536">
        <f>MOD(HEX2DEC(B8536)+2^11,2^12)-2^11</f>
        <v>-1323</v>
      </c>
      <c r="F8536">
        <f>MOD(HEX2DEC(C8536)+2^11,2^12)-2^11</f>
        <v>670</v>
      </c>
    </row>
    <row r="8537" spans="1:16" x14ac:dyDescent="0.25">
      <c r="A8537" t="s">
        <v>223</v>
      </c>
      <c r="B8537" t="s">
        <v>1444</v>
      </c>
      <c r="C8537" t="s">
        <v>1485</v>
      </c>
      <c r="D8537">
        <f>MOD(HEX2DEC(A8537)+2^11,2^12)-2^11</f>
        <v>-1628</v>
      </c>
      <c r="E8537">
        <f>MOD(HEX2DEC(B8537)+2^11,2^12)-2^11</f>
        <v>-961</v>
      </c>
      <c r="F8537">
        <f>MOD(HEX2DEC(C8537)+2^11,2^12)-2^11</f>
        <v>-845</v>
      </c>
    </row>
    <row r="8538" spans="1:16" x14ac:dyDescent="0.25">
      <c r="A8538" t="s">
        <v>2080</v>
      </c>
      <c r="B8538">
        <v>244</v>
      </c>
      <c r="C8538" t="s">
        <v>2173</v>
      </c>
      <c r="D8538">
        <f>MOD(HEX2DEC(A8538)+2^11,2^12)-2^11</f>
        <v>1224</v>
      </c>
      <c r="E8538">
        <f>MOD(HEX2DEC(B8538)+2^11,2^12)-2^11</f>
        <v>580</v>
      </c>
      <c r="F8538">
        <f>MOD(HEX2DEC(C8538)+2^11,2^12)-2^11</f>
        <v>-1520</v>
      </c>
    </row>
    <row r="8539" spans="1:16" x14ac:dyDescent="0.25">
      <c r="A8539">
        <v>630</v>
      </c>
      <c r="B8539" t="s">
        <v>2612</v>
      </c>
      <c r="C8539">
        <v>12</v>
      </c>
      <c r="D8539">
        <f>MOD(HEX2DEC(A8539)+2^11,2^12)-2^11</f>
        <v>1584</v>
      </c>
      <c r="E8539">
        <f>MOD(HEX2DEC(B8539)+2^11,2^12)-2^11</f>
        <v>-1223</v>
      </c>
      <c r="F8539">
        <f>MOD(HEX2DEC(C8539)+2^11,2^12)-2^11</f>
        <v>18</v>
      </c>
    </row>
    <row r="8540" spans="1:16" x14ac:dyDescent="0.25">
      <c r="A8540" t="s">
        <v>1921</v>
      </c>
      <c r="B8540" t="s">
        <v>983</v>
      </c>
      <c r="C8540" t="s">
        <v>2049</v>
      </c>
      <c r="D8540">
        <f>MOD(HEX2DEC(A8540)+2^11,2^12)-2^11</f>
        <v>-1460</v>
      </c>
      <c r="E8540">
        <f>MOD(HEX2DEC(B8540)+2^11,2^12)-2^11</f>
        <v>-584</v>
      </c>
      <c r="F8540">
        <f>MOD(HEX2DEC(C8540)+2^11,2^12)-2^11</f>
        <v>-1472</v>
      </c>
    </row>
    <row r="8541" spans="1:16" x14ac:dyDescent="0.25">
      <c r="A8541" t="s">
        <v>2175</v>
      </c>
      <c r="B8541" t="s">
        <v>314</v>
      </c>
      <c r="C8541" s="1">
        <v>3000</v>
      </c>
      <c r="D8541">
        <f>MOD(HEX2DEC(A8541)+2^11,2^12)-2^11</f>
        <v>-1228</v>
      </c>
      <c r="E8541">
        <f>MOD(HEX2DEC(B8541)+2^11,2^12)-2^11</f>
        <v>-1066</v>
      </c>
      <c r="F8541">
        <f>MOD(HEX2DEC(C8541)+2^11,2^12)-2^11</f>
        <v>0</v>
      </c>
      <c r="P8541" s="1"/>
    </row>
    <row r="8542" spans="1:16" x14ac:dyDescent="0.25">
      <c r="A8542" t="s">
        <v>59</v>
      </c>
      <c r="B8542" t="s">
        <v>1211</v>
      </c>
      <c r="C8542" t="s">
        <v>1420</v>
      </c>
      <c r="D8542">
        <f>MOD(HEX2DEC(A8542)+2^11,2^12)-2^11</f>
        <v>-1172</v>
      </c>
      <c r="E8542">
        <f>MOD(HEX2DEC(B8542)+2^11,2^12)-2^11</f>
        <v>-1101</v>
      </c>
      <c r="F8542">
        <f>MOD(HEX2DEC(C8542)+2^11,2^12)-2^11</f>
        <v>-542</v>
      </c>
    </row>
    <row r="8543" spans="1:16" x14ac:dyDescent="0.25">
      <c r="A8543" t="s">
        <v>2070</v>
      </c>
      <c r="B8543">
        <v>68</v>
      </c>
      <c r="C8543" t="s">
        <v>918</v>
      </c>
      <c r="D8543">
        <f>MOD(HEX2DEC(A8543)+2^11,2^12)-2^11</f>
        <v>1204</v>
      </c>
      <c r="E8543">
        <f>MOD(HEX2DEC(B8543)+2^11,2^12)-2^11</f>
        <v>104</v>
      </c>
      <c r="F8543">
        <f>MOD(HEX2DEC(C8543)+2^11,2^12)-2^11</f>
        <v>-1167</v>
      </c>
    </row>
    <row r="8544" spans="1:16" x14ac:dyDescent="0.25">
      <c r="A8544" t="s">
        <v>1904</v>
      </c>
      <c r="B8544" t="s">
        <v>2376</v>
      </c>
      <c r="C8544">
        <v>159</v>
      </c>
      <c r="D8544">
        <f>MOD(HEX2DEC(A8544)+2^11,2^12)-2^11</f>
        <v>1492</v>
      </c>
      <c r="E8544">
        <f>MOD(HEX2DEC(B8544)+2^11,2^12)-2^11</f>
        <v>-1153</v>
      </c>
      <c r="F8544">
        <f>MOD(HEX2DEC(C8544)+2^11,2^12)-2^11</f>
        <v>345</v>
      </c>
    </row>
    <row r="8545" spans="1:14" x14ac:dyDescent="0.25">
      <c r="A8545" t="s">
        <v>1881</v>
      </c>
      <c r="B8545" t="s">
        <v>782</v>
      </c>
      <c r="C8545" t="s">
        <v>1065</v>
      </c>
      <c r="D8545">
        <f>MOD(HEX2DEC(A8545)+2^11,2^12)-2^11</f>
        <v>-1508</v>
      </c>
      <c r="E8545">
        <f>MOD(HEX2DEC(B8545)+2^11,2^12)-2^11</f>
        <v>-907</v>
      </c>
      <c r="F8545">
        <f>MOD(HEX2DEC(C8545)+2^11,2^12)-2^11</f>
        <v>-1184</v>
      </c>
    </row>
    <row r="8546" spans="1:14" x14ac:dyDescent="0.25">
      <c r="A8546" t="s">
        <v>2069</v>
      </c>
      <c r="B8546" t="s">
        <v>963</v>
      </c>
      <c r="C8546">
        <v>504</v>
      </c>
      <c r="D8546">
        <f>MOD(HEX2DEC(A8546)+2^11,2^12)-2^11</f>
        <v>-1208</v>
      </c>
      <c r="E8546">
        <f>MOD(HEX2DEC(B8546)+2^11,2^12)-2^11</f>
        <v>-787</v>
      </c>
      <c r="F8546">
        <f>MOD(HEX2DEC(C8546)+2^11,2^12)-2^11</f>
        <v>1284</v>
      </c>
    </row>
    <row r="8547" spans="1:14" x14ac:dyDescent="0.25">
      <c r="A8547" t="s">
        <v>1967</v>
      </c>
      <c r="B8547" t="s">
        <v>2288</v>
      </c>
      <c r="C8547" t="s">
        <v>883</v>
      </c>
      <c r="D8547">
        <f>MOD(HEX2DEC(A8547)+2^11,2^12)-2^11</f>
        <v>1520</v>
      </c>
      <c r="E8547">
        <f>MOD(HEX2DEC(B8547)+2^11,2^12)-2^11</f>
        <v>-1189</v>
      </c>
      <c r="F8547">
        <f>MOD(HEX2DEC(C8547)+2^11,2^12)-2^11</f>
        <v>-210</v>
      </c>
    </row>
    <row r="8548" spans="1:14" x14ac:dyDescent="0.25">
      <c r="A8548" t="s">
        <v>1891</v>
      </c>
      <c r="B8548" t="s">
        <v>543</v>
      </c>
      <c r="C8548" t="s">
        <v>2714</v>
      </c>
      <c r="D8548">
        <f>MOD(HEX2DEC(A8548)+2^11,2^12)-2^11</f>
        <v>1228</v>
      </c>
      <c r="E8548">
        <f>MOD(HEX2DEC(B8548)+2^11,2^12)-2^11</f>
        <v>282</v>
      </c>
      <c r="F8548">
        <f>MOD(HEX2DEC(C8548)+2^11,2^12)-2^11</f>
        <v>1491</v>
      </c>
    </row>
    <row r="8549" spans="1:14" x14ac:dyDescent="0.25">
      <c r="A8549" t="s">
        <v>2128</v>
      </c>
      <c r="B8549" t="s">
        <v>595</v>
      </c>
      <c r="C8549">
        <v>293</v>
      </c>
      <c r="D8549">
        <f>MOD(HEX2DEC(A8549)+2^11,2^12)-2^11</f>
        <v>1452</v>
      </c>
      <c r="E8549">
        <f>MOD(HEX2DEC(B8549)+2^11,2^12)-2^11</f>
        <v>-1035</v>
      </c>
      <c r="F8549">
        <f>MOD(HEX2DEC(C8549)+2^11,2^12)-2^11</f>
        <v>659</v>
      </c>
    </row>
    <row r="8550" spans="1:14" x14ac:dyDescent="0.25">
      <c r="A8550" t="s">
        <v>2481</v>
      </c>
      <c r="B8550" t="s">
        <v>1511</v>
      </c>
      <c r="C8550" t="s">
        <v>1456</v>
      </c>
      <c r="D8550">
        <f>MOD(HEX2DEC(A8550)+2^11,2^12)-2^11</f>
        <v>-1604</v>
      </c>
      <c r="E8550">
        <f>MOD(HEX2DEC(B8550)+2^11,2^12)-2^11</f>
        <v>-1163</v>
      </c>
      <c r="F8550">
        <f>MOD(HEX2DEC(C8550)+2^11,2^12)-2^11</f>
        <v>-868</v>
      </c>
    </row>
    <row r="8551" spans="1:14" x14ac:dyDescent="0.25">
      <c r="A8551" t="s">
        <v>1937</v>
      </c>
      <c r="B8551" t="s">
        <v>590</v>
      </c>
      <c r="C8551">
        <v>604</v>
      </c>
      <c r="D8551">
        <f>MOD(HEX2DEC(A8551)+2^11,2^12)-2^11</f>
        <v>-1232</v>
      </c>
      <c r="E8551">
        <f>MOD(HEX2DEC(B8551)+2^11,2^12)-2^11</f>
        <v>-442</v>
      </c>
      <c r="F8551">
        <f>MOD(HEX2DEC(C8551)+2^11,2^12)-2^11</f>
        <v>1540</v>
      </c>
    </row>
    <row r="8552" spans="1:14" x14ac:dyDescent="0.25">
      <c r="A8552" s="1">
        <v>6</v>
      </c>
      <c r="B8552" t="s">
        <v>2500</v>
      </c>
      <c r="C8552">
        <v>74</v>
      </c>
      <c r="D8552">
        <f>MOD(HEX2DEC(A8552)+2^11,2^12)-2^11</f>
        <v>6</v>
      </c>
      <c r="E8552">
        <f>MOD(HEX2DEC(B8552)+2^11,2^12)-2^11</f>
        <v>-1226</v>
      </c>
      <c r="F8552">
        <f>MOD(HEX2DEC(C8552)+2^11,2^12)-2^11</f>
        <v>116</v>
      </c>
      <c r="N8552" s="1"/>
    </row>
    <row r="8553" spans="1:14" x14ac:dyDescent="0.25">
      <c r="A8553">
        <v>508</v>
      </c>
      <c r="B8553" t="s">
        <v>1111</v>
      </c>
      <c r="C8553">
        <v>620</v>
      </c>
      <c r="D8553">
        <f>MOD(HEX2DEC(A8553)+2^11,2^12)-2^11</f>
        <v>1288</v>
      </c>
      <c r="E8553">
        <f>MOD(HEX2DEC(B8553)+2^11,2^12)-2^11</f>
        <v>795</v>
      </c>
      <c r="F8553">
        <f>MOD(HEX2DEC(C8553)+2^11,2^12)-2^11</f>
        <v>1568</v>
      </c>
    </row>
    <row r="8554" spans="1:14" x14ac:dyDescent="0.25">
      <c r="A8554" t="s">
        <v>1904</v>
      </c>
      <c r="B8554" t="s">
        <v>1456</v>
      </c>
      <c r="C8554" t="s">
        <v>1329</v>
      </c>
      <c r="D8554">
        <f>MOD(HEX2DEC(A8554)+2^11,2^12)-2^11</f>
        <v>1492</v>
      </c>
      <c r="E8554">
        <f>MOD(HEX2DEC(B8554)+2^11,2^12)-2^11</f>
        <v>-868</v>
      </c>
      <c r="F8554">
        <f>MOD(HEX2DEC(C8554)+2^11,2^12)-2^11</f>
        <v>950</v>
      </c>
    </row>
    <row r="8555" spans="1:14" x14ac:dyDescent="0.25">
      <c r="A8555">
        <v>950</v>
      </c>
      <c r="B8555" t="s">
        <v>2783</v>
      </c>
      <c r="C8555" t="s">
        <v>94</v>
      </c>
      <c r="D8555">
        <f>MOD(HEX2DEC(A8555)+2^11,2^12)-2^11</f>
        <v>-1712</v>
      </c>
      <c r="E8555">
        <f>MOD(HEX2DEC(B8555)+2^11,2^12)-2^11</f>
        <v>-1390</v>
      </c>
      <c r="F8555">
        <f>MOD(HEX2DEC(C8555)+2^11,2^12)-2^11</f>
        <v>-541</v>
      </c>
    </row>
    <row r="8556" spans="1:14" x14ac:dyDescent="0.25">
      <c r="A8556" t="s">
        <v>2055</v>
      </c>
      <c r="B8556">
        <v>5</v>
      </c>
      <c r="C8556" t="s">
        <v>2472</v>
      </c>
      <c r="D8556">
        <f>MOD(HEX2DEC(A8556)+2^11,2^12)-2^11</f>
        <v>-1304</v>
      </c>
      <c r="E8556">
        <f>MOD(HEX2DEC(B8556)+2^11,2^12)-2^11</f>
        <v>5</v>
      </c>
      <c r="F8556">
        <f>MOD(HEX2DEC(C8556)+2^11,2^12)-2^11</f>
        <v>1710</v>
      </c>
    </row>
    <row r="8557" spans="1:14" x14ac:dyDescent="0.25">
      <c r="A8557">
        <v>724</v>
      </c>
      <c r="B8557" t="s">
        <v>1612</v>
      </c>
      <c r="C8557" t="s">
        <v>501</v>
      </c>
      <c r="D8557">
        <f>MOD(HEX2DEC(A8557)+2^11,2^12)-2^11</f>
        <v>1828</v>
      </c>
      <c r="E8557">
        <f>MOD(HEX2DEC(B8557)+2^11,2^12)-2^11</f>
        <v>-1217</v>
      </c>
      <c r="F8557">
        <f>MOD(HEX2DEC(C8557)+2^11,2^12)-2^11</f>
        <v>464</v>
      </c>
    </row>
    <row r="8558" spans="1:14" x14ac:dyDescent="0.25">
      <c r="A8558">
        <v>558</v>
      </c>
      <c r="B8558" t="s">
        <v>2230</v>
      </c>
      <c r="C8558" t="s">
        <v>865</v>
      </c>
      <c r="D8558">
        <f>MOD(HEX2DEC(A8558)+2^11,2^12)-2^11</f>
        <v>1368</v>
      </c>
      <c r="E8558">
        <f>MOD(HEX2DEC(B8558)+2^11,2^12)-2^11</f>
        <v>1238</v>
      </c>
      <c r="F8558">
        <f>MOD(HEX2DEC(C8558)+2^11,2^12)-2^11</f>
        <v>1341</v>
      </c>
    </row>
    <row r="8559" spans="1:14" x14ac:dyDescent="0.25">
      <c r="A8559">
        <v>654</v>
      </c>
      <c r="B8559" t="s">
        <v>159</v>
      </c>
      <c r="C8559" t="s">
        <v>1187</v>
      </c>
      <c r="D8559">
        <f>MOD(HEX2DEC(A8559)+2^11,2^12)-2^11</f>
        <v>1620</v>
      </c>
      <c r="E8559">
        <f>MOD(HEX2DEC(B8559)+2^11,2^12)-2^11</f>
        <v>-619</v>
      </c>
      <c r="F8559">
        <f>MOD(HEX2DEC(C8559)+2^11,2^12)-2^11</f>
        <v>1219</v>
      </c>
    </row>
    <row r="8560" spans="1:14" x14ac:dyDescent="0.25">
      <c r="A8560">
        <v>908</v>
      </c>
      <c r="B8560" t="s">
        <v>2610</v>
      </c>
      <c r="C8560" t="s">
        <v>229</v>
      </c>
      <c r="D8560">
        <f>MOD(HEX2DEC(A8560)+2^11,2^12)-2^11</f>
        <v>-1784</v>
      </c>
      <c r="E8560">
        <f>MOD(HEX2DEC(B8560)+2^11,2^12)-2^11</f>
        <v>-1613</v>
      </c>
      <c r="F8560">
        <f>MOD(HEX2DEC(C8560)+2^11,2^12)-2^11</f>
        <v>-144</v>
      </c>
    </row>
    <row r="8561" spans="1:15" x14ac:dyDescent="0.25">
      <c r="A8561" t="s">
        <v>2061</v>
      </c>
      <c r="B8561" t="s">
        <v>795</v>
      </c>
      <c r="C8561" t="s">
        <v>2795</v>
      </c>
      <c r="D8561">
        <f>MOD(HEX2DEC(A8561)+2^11,2^12)-2^11</f>
        <v>-1404</v>
      </c>
      <c r="E8561">
        <f>MOD(HEX2DEC(B8561)+2^11,2^12)-2^11</f>
        <v>491</v>
      </c>
      <c r="F8561">
        <f>MOD(HEX2DEC(C8561)+2^11,2^12)-2^11</f>
        <v>1713</v>
      </c>
    </row>
    <row r="8562" spans="1:15" x14ac:dyDescent="0.25">
      <c r="A8562">
        <v>448</v>
      </c>
      <c r="B8562" t="s">
        <v>1103</v>
      </c>
      <c r="C8562" t="s">
        <v>2563</v>
      </c>
      <c r="D8562">
        <f>MOD(HEX2DEC(A8562)+2^11,2^12)-2^11</f>
        <v>1096</v>
      </c>
      <c r="E8562">
        <f>MOD(HEX2DEC(B8562)+2^11,2^12)-2^11</f>
        <v>-1119</v>
      </c>
      <c r="F8562">
        <f>MOD(HEX2DEC(C8562)+2^11,2^12)-2^11</f>
        <v>845</v>
      </c>
    </row>
    <row r="8563" spans="1:15" x14ac:dyDescent="0.25">
      <c r="A8563" t="s">
        <v>2246</v>
      </c>
      <c r="B8563" t="s">
        <v>708</v>
      </c>
      <c r="C8563">
        <v>246</v>
      </c>
      <c r="D8563">
        <f>MOD(HEX2DEC(A8563)+2^11,2^12)-2^11</f>
        <v>1448</v>
      </c>
      <c r="E8563">
        <f>MOD(HEX2DEC(B8563)+2^11,2^12)-2^11</f>
        <v>926</v>
      </c>
      <c r="F8563">
        <f>MOD(HEX2DEC(C8563)+2^11,2^12)-2^11</f>
        <v>582</v>
      </c>
    </row>
    <row r="8564" spans="1:15" x14ac:dyDescent="0.25">
      <c r="A8564">
        <v>728</v>
      </c>
      <c r="B8564" t="s">
        <v>1162</v>
      </c>
      <c r="C8564" t="s">
        <v>2502</v>
      </c>
      <c r="D8564">
        <f>MOD(HEX2DEC(A8564)+2^11,2^12)-2^11</f>
        <v>1832</v>
      </c>
      <c r="E8564">
        <f>MOD(HEX2DEC(B8564)+2^11,2^12)-2^11</f>
        <v>-270</v>
      </c>
      <c r="F8564">
        <f>MOD(HEX2DEC(C8564)+2^11,2^12)-2^11</f>
        <v>1421</v>
      </c>
    </row>
    <row r="8565" spans="1:15" x14ac:dyDescent="0.25">
      <c r="A8565">
        <v>900</v>
      </c>
      <c r="B8565" t="s">
        <v>2483</v>
      </c>
      <c r="C8565">
        <v>149</v>
      </c>
      <c r="D8565">
        <f>MOD(HEX2DEC(A8565)+2^11,2^12)-2^11</f>
        <v>-1792</v>
      </c>
      <c r="E8565">
        <f>MOD(HEX2DEC(B8565)+2^11,2^12)-2^11</f>
        <v>-1801</v>
      </c>
      <c r="F8565">
        <f>MOD(HEX2DEC(C8565)+2^11,2^12)-2^11</f>
        <v>329</v>
      </c>
    </row>
    <row r="8566" spans="1:15" x14ac:dyDescent="0.25">
      <c r="A8566" t="s">
        <v>1965</v>
      </c>
      <c r="B8566" t="s">
        <v>466</v>
      </c>
      <c r="C8566" t="s">
        <v>2636</v>
      </c>
      <c r="D8566">
        <f>MOD(HEX2DEC(A8566)+2^11,2^12)-2^11</f>
        <v>-1524</v>
      </c>
      <c r="E8566">
        <f>MOD(HEX2DEC(B8566)+2^11,2^12)-2^11</f>
        <v>944</v>
      </c>
      <c r="F8566">
        <f>MOD(HEX2DEC(C8566)+2^11,2^12)-2^11</f>
        <v>1521</v>
      </c>
    </row>
    <row r="8567" spans="1:15" x14ac:dyDescent="0.25">
      <c r="A8567" t="s">
        <v>2242</v>
      </c>
      <c r="B8567" t="s">
        <v>1437</v>
      </c>
      <c r="C8567" t="s">
        <v>530</v>
      </c>
      <c r="D8567">
        <f>MOD(HEX2DEC(A8567)+2^11,2^12)-2^11</f>
        <v>-1120</v>
      </c>
      <c r="E8567">
        <f>MOD(HEX2DEC(B8567)+2^11,2^12)-2^11</f>
        <v>-919</v>
      </c>
      <c r="F8567">
        <f>MOD(HEX2DEC(C8567)+2^11,2^12)-2^11</f>
        <v>1214</v>
      </c>
    </row>
    <row r="8568" spans="1:15" x14ac:dyDescent="0.25">
      <c r="A8568" s="1">
        <v>50000</v>
      </c>
      <c r="B8568" t="s">
        <v>677</v>
      </c>
      <c r="C8568" t="s">
        <v>1070</v>
      </c>
      <c r="D8568">
        <f>MOD(HEX2DEC(A8568)+2^11,2^12)-2^11</f>
        <v>0</v>
      </c>
      <c r="E8568">
        <f>MOD(HEX2DEC(B8568)+2^11,2^12)-2^11</f>
        <v>-1076</v>
      </c>
      <c r="F8568">
        <f>MOD(HEX2DEC(C8568)+2^11,2^12)-2^11</f>
        <v>-309</v>
      </c>
      <c r="N8568" s="1"/>
    </row>
    <row r="8569" spans="1:15" x14ac:dyDescent="0.25">
      <c r="A8569">
        <v>420</v>
      </c>
      <c r="B8569" t="s">
        <v>1289</v>
      </c>
      <c r="C8569" t="s">
        <v>2549</v>
      </c>
      <c r="D8569">
        <f>MOD(HEX2DEC(A8569)+2^11,2^12)-2^11</f>
        <v>1056</v>
      </c>
      <c r="E8569">
        <f>MOD(HEX2DEC(B8569)+2^11,2^12)-2^11</f>
        <v>124</v>
      </c>
      <c r="F8569">
        <f>MOD(HEX2DEC(C8569)+2^11,2^12)-2^11</f>
        <v>1501</v>
      </c>
    </row>
    <row r="8570" spans="1:15" x14ac:dyDescent="0.25">
      <c r="A8570">
        <v>950</v>
      </c>
      <c r="B8570" t="s">
        <v>2574</v>
      </c>
      <c r="C8570" t="s">
        <v>850</v>
      </c>
      <c r="D8570">
        <f>MOD(HEX2DEC(A8570)+2^11,2^12)-2^11</f>
        <v>-1712</v>
      </c>
      <c r="E8570">
        <f>MOD(HEX2DEC(B8570)+2^11,2^12)-2^11</f>
        <v>-950</v>
      </c>
      <c r="F8570">
        <f>MOD(HEX2DEC(C8570)+2^11,2^12)-2^11</f>
        <v>459</v>
      </c>
    </row>
    <row r="8571" spans="1:15" x14ac:dyDescent="0.25">
      <c r="A8571">
        <v>998</v>
      </c>
      <c r="B8571" s="1">
        <v>400000000</v>
      </c>
      <c r="C8571">
        <v>488</v>
      </c>
      <c r="D8571">
        <f>MOD(HEX2DEC(A8571)+2^11,2^12)-2^11</f>
        <v>-1640</v>
      </c>
      <c r="E8571">
        <f>MOD(HEX2DEC(B8571)+2^11,2^12)-2^11</f>
        <v>0</v>
      </c>
      <c r="F8571">
        <f>MOD(HEX2DEC(C8571)+2^11,2^12)-2^11</f>
        <v>1160</v>
      </c>
      <c r="O8571" s="1"/>
    </row>
    <row r="8572" spans="1:15" x14ac:dyDescent="0.25">
      <c r="A8572" t="s">
        <v>2481</v>
      </c>
      <c r="B8572" t="s">
        <v>312</v>
      </c>
      <c r="C8572" t="s">
        <v>2876</v>
      </c>
      <c r="D8572">
        <f>MOD(HEX2DEC(A8572)+2^11,2^12)-2^11</f>
        <v>-1604</v>
      </c>
      <c r="E8572">
        <f>MOD(HEX2DEC(B8572)+2^11,2^12)-2^11</f>
        <v>-595</v>
      </c>
      <c r="F8572">
        <f>MOD(HEX2DEC(C8572)+2^11,2^12)-2^11</f>
        <v>1527</v>
      </c>
    </row>
    <row r="8573" spans="1:15" x14ac:dyDescent="0.25">
      <c r="A8573" t="s">
        <v>1936</v>
      </c>
      <c r="B8573" t="s">
        <v>2821</v>
      </c>
      <c r="C8573" t="s">
        <v>517</v>
      </c>
      <c r="D8573">
        <f>MOD(HEX2DEC(A8573)+2^11,2^12)-2^11</f>
        <v>1532</v>
      </c>
      <c r="E8573">
        <f>MOD(HEX2DEC(B8573)+2^11,2^12)-2^11</f>
        <v>-1603</v>
      </c>
      <c r="F8573">
        <f>MOD(HEX2DEC(C8573)+2^11,2^12)-2^11</f>
        <v>-15</v>
      </c>
    </row>
    <row r="8574" spans="1:15" x14ac:dyDescent="0.25">
      <c r="A8574" t="s">
        <v>1990</v>
      </c>
      <c r="B8574">
        <v>219</v>
      </c>
      <c r="C8574">
        <v>599</v>
      </c>
      <c r="D8574">
        <f>MOD(HEX2DEC(A8574)+2^11,2^12)-2^11</f>
        <v>1208</v>
      </c>
      <c r="E8574">
        <f>MOD(HEX2DEC(B8574)+2^11,2^12)-2^11</f>
        <v>537</v>
      </c>
      <c r="F8574">
        <f>MOD(HEX2DEC(C8574)+2^11,2^12)-2^11</f>
        <v>1433</v>
      </c>
    </row>
    <row r="8575" spans="1:15" x14ac:dyDescent="0.25">
      <c r="A8575" t="s">
        <v>2101</v>
      </c>
      <c r="B8575" t="s">
        <v>320</v>
      </c>
      <c r="C8575">
        <v>322</v>
      </c>
      <c r="D8575">
        <f>MOD(HEX2DEC(A8575)+2^11,2^12)-2^11</f>
        <v>-1532</v>
      </c>
      <c r="E8575">
        <f>MOD(HEX2DEC(B8575)+2^11,2^12)-2^11</f>
        <v>-902</v>
      </c>
      <c r="F8575">
        <f>MOD(HEX2DEC(C8575)+2^11,2^12)-2^11</f>
        <v>802</v>
      </c>
    </row>
    <row r="8576" spans="1:15" x14ac:dyDescent="0.25">
      <c r="A8576" t="s">
        <v>2106</v>
      </c>
      <c r="B8576">
        <v>555</v>
      </c>
      <c r="C8576" t="s">
        <v>876</v>
      </c>
      <c r="D8576">
        <f>MOD(HEX2DEC(A8576)+2^11,2^12)-2^11</f>
        <v>-1732</v>
      </c>
      <c r="E8576">
        <f>MOD(HEX2DEC(B8576)+2^11,2^12)-2^11</f>
        <v>1365</v>
      </c>
      <c r="F8576">
        <f>MOD(HEX2DEC(C8576)+2^11,2^12)-2^11</f>
        <v>692</v>
      </c>
    </row>
    <row r="8577" spans="1:14" x14ac:dyDescent="0.25">
      <c r="A8577" t="s">
        <v>2078</v>
      </c>
      <c r="B8577" t="s">
        <v>1386</v>
      </c>
      <c r="C8577" t="s">
        <v>2877</v>
      </c>
      <c r="D8577">
        <f>MOD(HEX2DEC(A8577)+2^11,2^12)-2^11</f>
        <v>-1448</v>
      </c>
      <c r="E8577">
        <f>MOD(HEX2DEC(B8577)+2^11,2^12)-2^11</f>
        <v>-165</v>
      </c>
      <c r="F8577">
        <f>MOD(HEX2DEC(C8577)+2^11,2^12)-2^11</f>
        <v>1722</v>
      </c>
    </row>
    <row r="8578" spans="1:14" x14ac:dyDescent="0.25">
      <c r="A8578" s="1">
        <v>500000000</v>
      </c>
      <c r="B8578" t="s">
        <v>2032</v>
      </c>
      <c r="C8578" t="s">
        <v>1376</v>
      </c>
      <c r="D8578">
        <f>MOD(HEX2DEC(A8578)+2^11,2^12)-2^11</f>
        <v>0</v>
      </c>
      <c r="E8578">
        <f>MOD(HEX2DEC(B8578)+2^11,2^12)-2^11</f>
        <v>-1396</v>
      </c>
      <c r="F8578">
        <f>MOD(HEX2DEC(C8578)+2^11,2^12)-2^11</f>
        <v>381</v>
      </c>
      <c r="N8578" s="1"/>
    </row>
    <row r="8579" spans="1:14" x14ac:dyDescent="0.25">
      <c r="A8579" t="s">
        <v>2108</v>
      </c>
      <c r="B8579">
        <v>378</v>
      </c>
      <c r="C8579" t="s">
        <v>1954</v>
      </c>
      <c r="D8579">
        <f>MOD(HEX2DEC(A8579)+2^11,2^12)-2^11</f>
        <v>1356</v>
      </c>
      <c r="E8579">
        <f>MOD(HEX2DEC(B8579)+2^11,2^12)-2^11</f>
        <v>888</v>
      </c>
      <c r="F8579">
        <f>MOD(HEX2DEC(C8579)+2^11,2^12)-2^11</f>
        <v>1221</v>
      </c>
    </row>
    <row r="8580" spans="1:14" x14ac:dyDescent="0.25">
      <c r="A8580" t="s">
        <v>647</v>
      </c>
      <c r="B8580" t="s">
        <v>1307</v>
      </c>
      <c r="C8580">
        <v>476</v>
      </c>
      <c r="D8580">
        <f>MOD(HEX2DEC(A8580)+2^11,2^12)-2^11</f>
        <v>-1268</v>
      </c>
      <c r="E8580">
        <f>MOD(HEX2DEC(B8580)+2^11,2^12)-2^11</f>
        <v>-729</v>
      </c>
      <c r="F8580">
        <f>MOD(HEX2DEC(C8580)+2^11,2^12)-2^11</f>
        <v>1142</v>
      </c>
    </row>
    <row r="8581" spans="1:14" x14ac:dyDescent="0.25">
      <c r="A8581">
        <v>908</v>
      </c>
      <c r="B8581" t="s">
        <v>1184</v>
      </c>
      <c r="C8581" t="s">
        <v>805</v>
      </c>
      <c r="D8581">
        <f>MOD(HEX2DEC(A8581)+2^11,2^12)-2^11</f>
        <v>-1784</v>
      </c>
      <c r="E8581">
        <f>MOD(HEX2DEC(B8581)+2^11,2^12)-2^11</f>
        <v>1243</v>
      </c>
      <c r="F8581">
        <f>MOD(HEX2DEC(C8581)+2^11,2^12)-2^11</f>
        <v>243</v>
      </c>
    </row>
    <row r="8582" spans="1:14" x14ac:dyDescent="0.25">
      <c r="A8582" t="s">
        <v>73</v>
      </c>
      <c r="B8582" t="s">
        <v>853</v>
      </c>
      <c r="C8582" t="s">
        <v>2071</v>
      </c>
      <c r="D8582">
        <f>MOD(HEX2DEC(A8582)+2^11,2^12)-2^11</f>
        <v>-1072</v>
      </c>
      <c r="E8582">
        <f>MOD(HEX2DEC(B8582)+2^11,2^12)-2^11</f>
        <v>299</v>
      </c>
      <c r="F8582">
        <f>MOD(HEX2DEC(C8582)+2^11,2^12)-2^11</f>
        <v>1756</v>
      </c>
    </row>
    <row r="8583" spans="1:14" x14ac:dyDescent="0.25">
      <c r="A8583" t="s">
        <v>1890</v>
      </c>
      <c r="B8583" t="s">
        <v>456</v>
      </c>
      <c r="C8583">
        <v>223</v>
      </c>
      <c r="D8583">
        <f>MOD(HEX2DEC(A8583)+2^11,2^12)-2^11</f>
        <v>1440</v>
      </c>
      <c r="E8583">
        <f>MOD(HEX2DEC(B8583)+2^11,2^12)-2^11</f>
        <v>-921</v>
      </c>
      <c r="F8583">
        <f>MOD(HEX2DEC(C8583)+2^11,2^12)-2^11</f>
        <v>547</v>
      </c>
    </row>
    <row r="8584" spans="1:14" x14ac:dyDescent="0.25">
      <c r="A8584" t="s">
        <v>1955</v>
      </c>
      <c r="B8584" t="s">
        <v>1608</v>
      </c>
      <c r="C8584">
        <v>378</v>
      </c>
      <c r="D8584">
        <f>MOD(HEX2DEC(A8584)+2^11,2^12)-2^11</f>
        <v>1480</v>
      </c>
      <c r="E8584">
        <f>MOD(HEX2DEC(B8584)+2^11,2^12)-2^11</f>
        <v>1131</v>
      </c>
      <c r="F8584">
        <f>MOD(HEX2DEC(C8584)+2^11,2^12)-2^11</f>
        <v>888</v>
      </c>
    </row>
    <row r="8585" spans="1:14" x14ac:dyDescent="0.25">
      <c r="A8585" t="s">
        <v>2523</v>
      </c>
      <c r="B8585" t="s">
        <v>1514</v>
      </c>
      <c r="C8585">
        <v>585</v>
      </c>
      <c r="D8585">
        <f>MOD(HEX2DEC(A8585)+2^11,2^12)-2^11</f>
        <v>-1888</v>
      </c>
      <c r="E8585">
        <f>MOD(HEX2DEC(B8585)+2^11,2^12)-2^11</f>
        <v>-434</v>
      </c>
      <c r="F8585">
        <f>MOD(HEX2DEC(C8585)+2^11,2^12)-2^11</f>
        <v>1413</v>
      </c>
    </row>
    <row r="8586" spans="1:14" x14ac:dyDescent="0.25">
      <c r="A8586">
        <v>900</v>
      </c>
      <c r="B8586">
        <v>758</v>
      </c>
      <c r="C8586" t="s">
        <v>1097</v>
      </c>
      <c r="D8586">
        <f>MOD(HEX2DEC(A8586)+2^11,2^12)-2^11</f>
        <v>-1792</v>
      </c>
      <c r="E8586">
        <f>MOD(HEX2DEC(B8586)+2^11,2^12)-2^11</f>
        <v>1880</v>
      </c>
      <c r="F8586">
        <f>MOD(HEX2DEC(C8586)+2^11,2^12)-2^11</f>
        <v>-145</v>
      </c>
    </row>
    <row r="8587" spans="1:14" x14ac:dyDescent="0.25">
      <c r="A8587" t="s">
        <v>2063</v>
      </c>
      <c r="B8587">
        <v>302</v>
      </c>
      <c r="C8587">
        <v>650</v>
      </c>
      <c r="D8587">
        <f>MOD(HEX2DEC(A8587)+2^11,2^12)-2^11</f>
        <v>-1408</v>
      </c>
      <c r="E8587">
        <f>MOD(HEX2DEC(B8587)+2^11,2^12)-2^11</f>
        <v>770</v>
      </c>
      <c r="F8587">
        <f>MOD(HEX2DEC(C8587)+2^11,2^12)-2^11</f>
        <v>1616</v>
      </c>
    </row>
    <row r="8588" spans="1:14" x14ac:dyDescent="0.25">
      <c r="A8588" t="s">
        <v>2155</v>
      </c>
      <c r="B8588" t="s">
        <v>2193</v>
      </c>
      <c r="C8588" t="s">
        <v>1596</v>
      </c>
      <c r="D8588">
        <f>MOD(HEX2DEC(A8588)+2^11,2^12)-2^11</f>
        <v>1324</v>
      </c>
      <c r="E8588">
        <f>MOD(HEX2DEC(B8588)+2^11,2^12)-2^11</f>
        <v>-967</v>
      </c>
      <c r="F8588">
        <f>MOD(HEX2DEC(C8588)+2^11,2^12)-2^11</f>
        <v>1021</v>
      </c>
    </row>
    <row r="8589" spans="1:14" x14ac:dyDescent="0.25">
      <c r="A8589" t="s">
        <v>1976</v>
      </c>
      <c r="B8589" t="s">
        <v>2461</v>
      </c>
      <c r="C8589" t="s">
        <v>981</v>
      </c>
      <c r="D8589">
        <f>MOD(HEX2DEC(A8589)+2^11,2^12)-2^11</f>
        <v>1564</v>
      </c>
      <c r="E8589">
        <f>MOD(HEX2DEC(B8589)+2^11,2^12)-2^11</f>
        <v>1223</v>
      </c>
      <c r="F8589">
        <f>MOD(HEX2DEC(C8589)+2^11,2^12)-2^11</f>
        <v>502</v>
      </c>
    </row>
    <row r="8590" spans="1:14" x14ac:dyDescent="0.25">
      <c r="A8590" t="s">
        <v>2263</v>
      </c>
      <c r="B8590" t="s">
        <v>233</v>
      </c>
      <c r="C8590" t="s">
        <v>2279</v>
      </c>
      <c r="D8590">
        <f>MOD(HEX2DEC(A8590)+2^11,2^12)-2^11</f>
        <v>-1192</v>
      </c>
      <c r="E8590">
        <f>MOD(HEX2DEC(B8590)+2^11,2^12)-2^11</f>
        <v>-24</v>
      </c>
      <c r="F8590">
        <f>MOD(HEX2DEC(C8590)+2^11,2^12)-2^11</f>
        <v>1562</v>
      </c>
    </row>
    <row r="8591" spans="1:14" x14ac:dyDescent="0.25">
      <c r="A8591">
        <v>928</v>
      </c>
      <c r="B8591" t="s">
        <v>2148</v>
      </c>
      <c r="C8591" t="s">
        <v>931</v>
      </c>
      <c r="D8591">
        <f>MOD(HEX2DEC(A8591)+2^11,2^12)-2^11</f>
        <v>-1752</v>
      </c>
      <c r="E8591">
        <f>MOD(HEX2DEC(B8591)+2^11,2^12)-2^11</f>
        <v>1115</v>
      </c>
      <c r="F8591">
        <f>MOD(HEX2DEC(C8591)+2^11,2^12)-2^11</f>
        <v>-419</v>
      </c>
    </row>
    <row r="8592" spans="1:14" x14ac:dyDescent="0.25">
      <c r="A8592">
        <v>968</v>
      </c>
      <c r="B8592" t="s">
        <v>411</v>
      </c>
      <c r="C8592">
        <v>529</v>
      </c>
      <c r="D8592">
        <f>MOD(HEX2DEC(A8592)+2^11,2^12)-2^11</f>
        <v>-1688</v>
      </c>
      <c r="E8592">
        <f>MOD(HEX2DEC(B8592)+2^11,2^12)-2^11</f>
        <v>1147</v>
      </c>
      <c r="F8592">
        <f>MOD(HEX2DEC(C8592)+2^11,2^12)-2^11</f>
        <v>1321</v>
      </c>
    </row>
    <row r="8593" spans="1:14" x14ac:dyDescent="0.25">
      <c r="A8593" t="s">
        <v>89</v>
      </c>
      <c r="B8593" t="s">
        <v>541</v>
      </c>
      <c r="C8593" t="s">
        <v>2208</v>
      </c>
      <c r="D8593">
        <f>MOD(HEX2DEC(A8593)+2^11,2^12)-2^11</f>
        <v>1184</v>
      </c>
      <c r="E8593">
        <f>MOD(HEX2DEC(B8593)+2^11,2^12)-2^11</f>
        <v>-782</v>
      </c>
      <c r="F8593">
        <f>MOD(HEX2DEC(C8593)+2^11,2^12)-2^11</f>
        <v>1494</v>
      </c>
    </row>
    <row r="8594" spans="1:14" x14ac:dyDescent="0.25">
      <c r="A8594">
        <v>644</v>
      </c>
      <c r="B8594">
        <v>497</v>
      </c>
      <c r="C8594">
        <v>86</v>
      </c>
      <c r="D8594">
        <f>MOD(HEX2DEC(A8594)+2^11,2^12)-2^11</f>
        <v>1604</v>
      </c>
      <c r="E8594">
        <f>MOD(HEX2DEC(B8594)+2^11,2^12)-2^11</f>
        <v>1175</v>
      </c>
      <c r="F8594">
        <f>MOD(HEX2DEC(C8594)+2^11,2^12)-2^11</f>
        <v>134</v>
      </c>
    </row>
    <row r="8595" spans="1:14" x14ac:dyDescent="0.25">
      <c r="A8595" t="s">
        <v>39</v>
      </c>
      <c r="B8595">
        <v>193</v>
      </c>
      <c r="C8595" t="s">
        <v>2459</v>
      </c>
      <c r="D8595">
        <f>MOD(HEX2DEC(A8595)+2^11,2^12)-2^11</f>
        <v>-1064</v>
      </c>
      <c r="E8595">
        <f>MOD(HEX2DEC(B8595)+2^11,2^12)-2^11</f>
        <v>403</v>
      </c>
      <c r="F8595">
        <f>MOD(HEX2DEC(C8595)+2^11,2^12)-2^11</f>
        <v>1550</v>
      </c>
    </row>
    <row r="8596" spans="1:14" x14ac:dyDescent="0.25">
      <c r="A8596">
        <v>978</v>
      </c>
      <c r="B8596" t="s">
        <v>947</v>
      </c>
      <c r="C8596" t="s">
        <v>948</v>
      </c>
      <c r="D8596">
        <f>MOD(HEX2DEC(A8596)+2^11,2^12)-2^11</f>
        <v>-1672</v>
      </c>
      <c r="E8596">
        <f>MOD(HEX2DEC(B8596)+2^11,2^12)-2^11</f>
        <v>863</v>
      </c>
      <c r="F8596">
        <f>MOD(HEX2DEC(C8596)+2^11,2^12)-2^11</f>
        <v>-620</v>
      </c>
    </row>
    <row r="8597" spans="1:14" x14ac:dyDescent="0.25">
      <c r="A8597">
        <v>898</v>
      </c>
      <c r="B8597" t="s">
        <v>251</v>
      </c>
      <c r="C8597" t="s">
        <v>1280</v>
      </c>
      <c r="D8597">
        <f>MOD(HEX2DEC(A8597)+2^11,2^12)-2^11</f>
        <v>-1896</v>
      </c>
      <c r="E8597">
        <f>MOD(HEX2DEC(B8597)+2^11,2^12)-2^11</f>
        <v>1402</v>
      </c>
      <c r="F8597">
        <f>MOD(HEX2DEC(C8597)+2^11,2^12)-2^11</f>
        <v>906</v>
      </c>
    </row>
    <row r="8598" spans="1:14" x14ac:dyDescent="0.25">
      <c r="A8598">
        <v>408</v>
      </c>
      <c r="B8598" t="s">
        <v>893</v>
      </c>
      <c r="C8598" t="s">
        <v>2241</v>
      </c>
      <c r="D8598">
        <f>MOD(HEX2DEC(A8598)+2^11,2^12)-2^11</f>
        <v>1032</v>
      </c>
      <c r="E8598">
        <f>MOD(HEX2DEC(B8598)+2^11,2^12)-2^11</f>
        <v>-399</v>
      </c>
      <c r="F8598">
        <f>MOD(HEX2DEC(C8598)+2^11,2^12)-2^11</f>
        <v>1851</v>
      </c>
    </row>
    <row r="8599" spans="1:14" x14ac:dyDescent="0.25">
      <c r="A8599" t="s">
        <v>2308</v>
      </c>
      <c r="B8599" t="s">
        <v>1067</v>
      </c>
      <c r="C8599" t="s">
        <v>778</v>
      </c>
      <c r="D8599">
        <f>MOD(HEX2DEC(A8599)+2^11,2^12)-2^11</f>
        <v>1596</v>
      </c>
      <c r="E8599">
        <f>MOD(HEX2DEC(B8599)+2^11,2^12)-2^11</f>
        <v>1017</v>
      </c>
      <c r="F8599">
        <f>MOD(HEX2DEC(C8599)+2^11,2^12)-2^11</f>
        <v>-167</v>
      </c>
    </row>
    <row r="8600" spans="1:14" x14ac:dyDescent="0.25">
      <c r="A8600">
        <v>770</v>
      </c>
      <c r="B8600" t="s">
        <v>1436</v>
      </c>
      <c r="C8600" t="s">
        <v>2401</v>
      </c>
      <c r="D8600">
        <f>MOD(HEX2DEC(A8600)+2^11,2^12)-2^11</f>
        <v>1904</v>
      </c>
      <c r="E8600">
        <f>MOD(HEX2DEC(B8600)+2^11,2^12)-2^11</f>
        <v>815</v>
      </c>
      <c r="F8600">
        <f>MOD(HEX2DEC(C8600)+2^11,2^12)-2^11</f>
        <v>1370</v>
      </c>
    </row>
    <row r="8601" spans="1:14" x14ac:dyDescent="0.25">
      <c r="A8601" s="1">
        <v>9</v>
      </c>
      <c r="B8601" t="s">
        <v>1951</v>
      </c>
      <c r="C8601" t="s">
        <v>2086</v>
      </c>
      <c r="D8601">
        <f>MOD(HEX2DEC(A8601)+2^11,2^12)-2^11</f>
        <v>9</v>
      </c>
      <c r="E8601">
        <f>MOD(HEX2DEC(B8601)+2^11,2^12)-2^11</f>
        <v>-1176</v>
      </c>
      <c r="F8601">
        <f>MOD(HEX2DEC(C8601)+2^11,2^12)-2^11</f>
        <v>1495</v>
      </c>
      <c r="N8601" s="1"/>
    </row>
    <row r="8602" spans="1:14" x14ac:dyDescent="0.25">
      <c r="A8602">
        <v>820</v>
      </c>
      <c r="B8602" t="s">
        <v>2029</v>
      </c>
      <c r="C8602" t="s">
        <v>850</v>
      </c>
      <c r="D8602">
        <f>MOD(HEX2DEC(A8602)+2^11,2^12)-2^11</f>
        <v>-2016</v>
      </c>
      <c r="E8602">
        <f>MOD(HEX2DEC(B8602)+2^11,2^12)-2^11</f>
        <v>1497</v>
      </c>
      <c r="F8602">
        <f>MOD(HEX2DEC(C8602)+2^11,2^12)-2^11</f>
        <v>459</v>
      </c>
    </row>
    <row r="8603" spans="1:14" x14ac:dyDescent="0.25">
      <c r="A8603" t="s">
        <v>2184</v>
      </c>
      <c r="B8603">
        <v>81</v>
      </c>
      <c r="C8603" t="s">
        <v>2823</v>
      </c>
      <c r="D8603">
        <f>MOD(HEX2DEC(A8603)+2^11,2^12)-2^11</f>
        <v>1784</v>
      </c>
      <c r="E8603">
        <f>MOD(HEX2DEC(B8603)+2^11,2^12)-2^11</f>
        <v>129</v>
      </c>
      <c r="F8603">
        <f>MOD(HEX2DEC(C8603)+2^11,2^12)-2^11</f>
        <v>2010</v>
      </c>
    </row>
    <row r="8604" spans="1:14" x14ac:dyDescent="0.25">
      <c r="A8604">
        <v>610</v>
      </c>
      <c r="B8604" t="s">
        <v>2878</v>
      </c>
      <c r="C8604" t="s">
        <v>1033</v>
      </c>
      <c r="D8604">
        <f>MOD(HEX2DEC(A8604)+2^11,2^12)-2^11</f>
        <v>1552</v>
      </c>
      <c r="E8604">
        <f>MOD(HEX2DEC(B8604)+2^11,2^12)-2^11</f>
        <v>1613</v>
      </c>
      <c r="F8604">
        <f>MOD(HEX2DEC(C8604)+2^11,2^12)-2^11</f>
        <v>-757</v>
      </c>
    </row>
    <row r="8605" spans="1:14" x14ac:dyDescent="0.25">
      <c r="A8605" t="s">
        <v>2184</v>
      </c>
      <c r="B8605" t="s">
        <v>1291</v>
      </c>
      <c r="C8605">
        <v>430</v>
      </c>
      <c r="D8605">
        <f>MOD(HEX2DEC(A8605)+2^11,2^12)-2^11</f>
        <v>1784</v>
      </c>
      <c r="E8605">
        <f>MOD(HEX2DEC(B8605)+2^11,2^12)-2^11</f>
        <v>1119</v>
      </c>
      <c r="F8605">
        <f>MOD(HEX2DEC(C8605)+2^11,2^12)-2^11</f>
        <v>1072</v>
      </c>
    </row>
    <row r="8606" spans="1:14" x14ac:dyDescent="0.25">
      <c r="A8606" t="s">
        <v>1994</v>
      </c>
      <c r="B8606" t="s">
        <v>1398</v>
      </c>
      <c r="C8606" t="s">
        <v>2206</v>
      </c>
      <c r="D8606">
        <f>MOD(HEX2DEC(A8606)+2^11,2^12)-2^11</f>
        <v>-1456</v>
      </c>
      <c r="E8606">
        <f>MOD(HEX2DEC(B8606)+2^11,2^12)-2^11</f>
        <v>-688</v>
      </c>
      <c r="F8606">
        <f>MOD(HEX2DEC(C8606)+2^11,2^12)-2^11</f>
        <v>1644</v>
      </c>
    </row>
    <row r="8607" spans="1:14" x14ac:dyDescent="0.25">
      <c r="A8607" t="s">
        <v>206</v>
      </c>
      <c r="B8607" t="s">
        <v>2738</v>
      </c>
      <c r="C8607" t="s">
        <v>600</v>
      </c>
      <c r="D8607">
        <f>MOD(HEX2DEC(A8607)+2^11,2^12)-2^11</f>
        <v>-1028</v>
      </c>
      <c r="E8607">
        <f>MOD(HEX2DEC(B8607)+2^11,2^12)-2^11</f>
        <v>1454</v>
      </c>
      <c r="F8607">
        <f>MOD(HEX2DEC(C8607)+2^11,2^12)-2^11</f>
        <v>31</v>
      </c>
    </row>
    <row r="8608" spans="1:14" x14ac:dyDescent="0.25">
      <c r="A8608" t="s">
        <v>2422</v>
      </c>
      <c r="B8608">
        <v>156</v>
      </c>
      <c r="C8608" t="s">
        <v>237</v>
      </c>
      <c r="D8608">
        <f>MOD(HEX2DEC(A8608)+2^11,2^12)-2^11</f>
        <v>1548</v>
      </c>
      <c r="E8608">
        <f>MOD(HEX2DEC(B8608)+2^11,2^12)-2^11</f>
        <v>342</v>
      </c>
      <c r="F8608">
        <f>MOD(HEX2DEC(C8608)+2^11,2^12)-2^11</f>
        <v>968</v>
      </c>
    </row>
    <row r="8609" spans="1:16" x14ac:dyDescent="0.25">
      <c r="A8609" t="s">
        <v>1928</v>
      </c>
      <c r="B8609" t="s">
        <v>297</v>
      </c>
      <c r="C8609" t="s">
        <v>27</v>
      </c>
      <c r="D8609">
        <f>MOD(HEX2DEC(A8609)+2^11,2^12)-2^11</f>
        <v>1488</v>
      </c>
      <c r="E8609">
        <f>MOD(HEX2DEC(B8609)+2^11,2^12)-2^11</f>
        <v>1167</v>
      </c>
      <c r="F8609">
        <f>MOD(HEX2DEC(C8609)+2^11,2^12)-2^11</f>
        <v>-1014</v>
      </c>
    </row>
    <row r="8610" spans="1:16" x14ac:dyDescent="0.25">
      <c r="A8610">
        <v>580</v>
      </c>
      <c r="B8610" t="s">
        <v>1952</v>
      </c>
      <c r="C8610" t="s">
        <v>122</v>
      </c>
      <c r="D8610">
        <f>MOD(HEX2DEC(A8610)+2^11,2^12)-2^11</f>
        <v>1408</v>
      </c>
      <c r="E8610">
        <f>MOD(HEX2DEC(B8610)+2^11,2^12)-2^11</f>
        <v>1308</v>
      </c>
      <c r="F8610">
        <f>MOD(HEX2DEC(C8610)+2^11,2^12)-2^11</f>
        <v>704</v>
      </c>
    </row>
    <row r="8611" spans="1:16" x14ac:dyDescent="0.25">
      <c r="A8611" t="s">
        <v>2292</v>
      </c>
      <c r="B8611" t="s">
        <v>1656</v>
      </c>
      <c r="C8611">
        <v>574</v>
      </c>
      <c r="D8611">
        <f>MOD(HEX2DEC(A8611)+2^11,2^12)-2^11</f>
        <v>-1352</v>
      </c>
      <c r="E8611">
        <f>MOD(HEX2DEC(B8611)+2^11,2^12)-2^11</f>
        <v>-168</v>
      </c>
      <c r="F8611">
        <f>MOD(HEX2DEC(C8611)+2^11,2^12)-2^11</f>
        <v>1396</v>
      </c>
    </row>
    <row r="8612" spans="1:16" x14ac:dyDescent="0.25">
      <c r="A8612">
        <v>810</v>
      </c>
      <c r="B8612" t="s">
        <v>1290</v>
      </c>
      <c r="C8612" t="s">
        <v>1431</v>
      </c>
      <c r="D8612">
        <f>MOD(HEX2DEC(A8612)+2^11,2^12)-2^11</f>
        <v>-2032</v>
      </c>
      <c r="E8612">
        <f>MOD(HEX2DEC(B8612)+2^11,2^12)-2^11</f>
        <v>1309</v>
      </c>
      <c r="F8612">
        <f>MOD(HEX2DEC(C8612)+2^11,2^12)-2^11</f>
        <v>-333</v>
      </c>
    </row>
    <row r="8613" spans="1:16" x14ac:dyDescent="0.25">
      <c r="A8613">
        <v>564</v>
      </c>
      <c r="B8613" t="s">
        <v>2614</v>
      </c>
      <c r="C8613" t="s">
        <v>2827</v>
      </c>
      <c r="D8613">
        <f>MOD(HEX2DEC(A8613)+2^11,2^12)-2^11</f>
        <v>1380</v>
      </c>
      <c r="E8613">
        <f>MOD(HEX2DEC(B8613)+2^11,2^12)-2^11</f>
        <v>1163</v>
      </c>
      <c r="F8613">
        <f>MOD(HEX2DEC(C8613)+2^11,2^12)-2^11</f>
        <v>1662</v>
      </c>
    </row>
    <row r="8614" spans="1:16" x14ac:dyDescent="0.25">
      <c r="A8614" t="s">
        <v>1968</v>
      </c>
      <c r="B8614" t="s">
        <v>100</v>
      </c>
      <c r="C8614" t="s">
        <v>2687</v>
      </c>
      <c r="D8614">
        <f>MOD(HEX2DEC(A8614)+2^11,2^12)-2^11</f>
        <v>1420</v>
      </c>
      <c r="E8614">
        <f>MOD(HEX2DEC(B8614)+2^11,2^12)-2^11</f>
        <v>762</v>
      </c>
      <c r="F8614">
        <f>MOD(HEX2DEC(C8614)+2^11,2^12)-2^11</f>
        <v>-1149</v>
      </c>
    </row>
    <row r="8615" spans="1:16" x14ac:dyDescent="0.25">
      <c r="A8615">
        <v>664</v>
      </c>
      <c r="B8615" t="s">
        <v>2317</v>
      </c>
      <c r="C8615" t="s">
        <v>178</v>
      </c>
      <c r="D8615">
        <f>MOD(HEX2DEC(A8615)+2^11,2^12)-2^11</f>
        <v>1636</v>
      </c>
      <c r="E8615">
        <f>MOD(HEX2DEC(B8615)+2^11,2^12)-2^11</f>
        <v>1386</v>
      </c>
      <c r="F8615">
        <f>MOD(HEX2DEC(C8615)+2^11,2^12)-2^11</f>
        <v>298</v>
      </c>
    </row>
    <row r="8616" spans="1:16" x14ac:dyDescent="0.25">
      <c r="A8616" t="s">
        <v>2084</v>
      </c>
      <c r="B8616" t="s">
        <v>672</v>
      </c>
      <c r="C8616">
        <v>650</v>
      </c>
      <c r="D8616">
        <f>MOD(HEX2DEC(A8616)+2^11,2^12)-2^11</f>
        <v>-1272</v>
      </c>
      <c r="E8616">
        <f>MOD(HEX2DEC(B8616)+2^11,2^12)-2^11</f>
        <v>244</v>
      </c>
      <c r="F8616">
        <f>MOD(HEX2DEC(C8616)+2^11,2^12)-2^11</f>
        <v>1616</v>
      </c>
    </row>
    <row r="8617" spans="1:16" x14ac:dyDescent="0.25">
      <c r="A8617" t="s">
        <v>2237</v>
      </c>
      <c r="B8617" t="s">
        <v>1238</v>
      </c>
      <c r="C8617" t="s">
        <v>689</v>
      </c>
      <c r="D8617">
        <f>MOD(HEX2DEC(A8617)+2^11,2^12)-2^11</f>
        <v>-1972</v>
      </c>
      <c r="E8617">
        <f>MOD(HEX2DEC(B8617)+2^11,2^12)-2^11</f>
        <v>1103</v>
      </c>
      <c r="F8617">
        <f>MOD(HEX2DEC(C8617)+2^11,2^12)-2^11</f>
        <v>-630</v>
      </c>
    </row>
    <row r="8618" spans="1:16" x14ac:dyDescent="0.25">
      <c r="A8618">
        <v>500</v>
      </c>
      <c r="B8618" t="s">
        <v>2876</v>
      </c>
      <c r="C8618" t="s">
        <v>2647</v>
      </c>
      <c r="D8618">
        <f>MOD(HEX2DEC(A8618)+2^11,2^12)-2^11</f>
        <v>1280</v>
      </c>
      <c r="E8618">
        <f>MOD(HEX2DEC(B8618)+2^11,2^12)-2^11</f>
        <v>1527</v>
      </c>
      <c r="F8618">
        <f>MOD(HEX2DEC(C8618)+2^11,2^12)-2^11</f>
        <v>1245</v>
      </c>
    </row>
    <row r="8619" spans="1:16" x14ac:dyDescent="0.25">
      <c r="A8619">
        <v>554</v>
      </c>
      <c r="B8619" t="s">
        <v>1831</v>
      </c>
      <c r="C8619" t="s">
        <v>90</v>
      </c>
      <c r="D8619">
        <f>MOD(HEX2DEC(A8619)+2^11,2^12)-2^11</f>
        <v>1364</v>
      </c>
      <c r="E8619">
        <f>MOD(HEX2DEC(B8619)+2^11,2^12)-2^11</f>
        <v>382</v>
      </c>
      <c r="F8619">
        <f>MOD(HEX2DEC(C8619)+2^11,2^12)-2^11</f>
        <v>-1220</v>
      </c>
    </row>
    <row r="8620" spans="1:16" x14ac:dyDescent="0.25">
      <c r="A8620">
        <v>678</v>
      </c>
      <c r="B8620">
        <v>550</v>
      </c>
      <c r="C8620" t="s">
        <v>281</v>
      </c>
      <c r="D8620">
        <f>MOD(HEX2DEC(A8620)+2^11,2^12)-2^11</f>
        <v>1656</v>
      </c>
      <c r="E8620">
        <f>MOD(HEX2DEC(B8620)+2^11,2^12)-2^11</f>
        <v>1360</v>
      </c>
      <c r="F8620">
        <f>MOD(HEX2DEC(C8620)+2^11,2^12)-2^11</f>
        <v>-88</v>
      </c>
    </row>
    <row r="8621" spans="1:16" x14ac:dyDescent="0.25">
      <c r="A8621" t="s">
        <v>110</v>
      </c>
      <c r="B8621" t="s">
        <v>1599</v>
      </c>
      <c r="C8621" s="1">
        <v>500</v>
      </c>
      <c r="D8621">
        <f>MOD(HEX2DEC(A8621)+2^11,2^12)-2^11</f>
        <v>-1224</v>
      </c>
      <c r="E8621">
        <f>MOD(HEX2DEC(B8621)+2^11,2^12)-2^11</f>
        <v>684</v>
      </c>
      <c r="F8621">
        <f>MOD(HEX2DEC(C8621)+2^11,2^12)-2^11</f>
        <v>1280</v>
      </c>
      <c r="P8621" s="1"/>
    </row>
    <row r="8622" spans="1:16" x14ac:dyDescent="0.25">
      <c r="A8622">
        <v>888</v>
      </c>
      <c r="B8622">
        <v>358</v>
      </c>
      <c r="C8622" t="s">
        <v>1204</v>
      </c>
      <c r="D8622">
        <f>MOD(HEX2DEC(A8622)+2^11,2^12)-2^11</f>
        <v>-1912</v>
      </c>
      <c r="E8622">
        <f>MOD(HEX2DEC(B8622)+2^11,2^12)-2^11</f>
        <v>856</v>
      </c>
      <c r="F8622">
        <f>MOD(HEX2DEC(C8622)+2^11,2^12)-2^11</f>
        <v>-873</v>
      </c>
    </row>
    <row r="8623" spans="1:16" x14ac:dyDescent="0.25">
      <c r="A8623" t="s">
        <v>380</v>
      </c>
      <c r="B8623" t="s">
        <v>2694</v>
      </c>
      <c r="C8623" t="s">
        <v>1325</v>
      </c>
      <c r="D8623">
        <f>MOD(HEX2DEC(A8623)+2^11,2^12)-2^11</f>
        <v>1244</v>
      </c>
      <c r="E8623">
        <f>MOD(HEX2DEC(B8623)+2^11,2^12)-2^11</f>
        <v>1753</v>
      </c>
      <c r="F8623">
        <f>MOD(HEX2DEC(C8623)+2^11,2^12)-2^11</f>
        <v>758</v>
      </c>
    </row>
    <row r="8624" spans="1:16" x14ac:dyDescent="0.25">
      <c r="A8624">
        <v>530</v>
      </c>
      <c r="B8624">
        <v>31</v>
      </c>
      <c r="C8624" t="s">
        <v>891</v>
      </c>
      <c r="D8624">
        <f>MOD(HEX2DEC(A8624)+2^11,2^12)-2^11</f>
        <v>1328</v>
      </c>
      <c r="E8624">
        <f>MOD(HEX2DEC(B8624)+2^11,2^12)-2^11</f>
        <v>49</v>
      </c>
      <c r="F8624">
        <f>MOD(HEX2DEC(C8624)+2^11,2^12)-2^11</f>
        <v>-1242</v>
      </c>
    </row>
    <row r="8625" spans="1:16" x14ac:dyDescent="0.25">
      <c r="A8625" t="s">
        <v>1924</v>
      </c>
      <c r="B8625" s="1">
        <v>400</v>
      </c>
      <c r="C8625" t="s">
        <v>550</v>
      </c>
      <c r="D8625">
        <f>MOD(HEX2DEC(A8625)+2^11,2^12)-2^11</f>
        <v>1580</v>
      </c>
      <c r="E8625">
        <f>MOD(HEX2DEC(B8625)+2^11,2^12)-2^11</f>
        <v>1024</v>
      </c>
      <c r="F8625">
        <f>MOD(HEX2DEC(C8625)+2^11,2^12)-2^11</f>
        <v>-443</v>
      </c>
      <c r="O8625" s="1"/>
    </row>
    <row r="8626" spans="1:16" x14ac:dyDescent="0.25">
      <c r="A8626" t="s">
        <v>360</v>
      </c>
      <c r="B8626" t="s">
        <v>755</v>
      </c>
      <c r="C8626" t="s">
        <v>2010</v>
      </c>
      <c r="D8626">
        <f>MOD(HEX2DEC(A8626)+2^11,2^12)-2^11</f>
        <v>-1204</v>
      </c>
      <c r="E8626">
        <f>MOD(HEX2DEC(B8626)+2^11,2^12)-2^11</f>
        <v>1012</v>
      </c>
      <c r="F8626">
        <f>MOD(HEX2DEC(C8626)+2^11,2^12)-2^11</f>
        <v>1211</v>
      </c>
    </row>
    <row r="8627" spans="1:16" x14ac:dyDescent="0.25">
      <c r="A8627" t="s">
        <v>2457</v>
      </c>
      <c r="B8627" t="s">
        <v>1770</v>
      </c>
      <c r="C8627" t="s">
        <v>2710</v>
      </c>
      <c r="D8627">
        <f>MOD(HEX2DEC(A8627)+2^11,2^12)-2^11</f>
        <v>-1876</v>
      </c>
      <c r="E8627">
        <f>MOD(HEX2DEC(B8627)+2^11,2^12)-2^11</f>
        <v>570</v>
      </c>
      <c r="F8627">
        <f>MOD(HEX2DEC(C8627)+2^11,2^12)-2^11</f>
        <v>-1059</v>
      </c>
    </row>
    <row r="8628" spans="1:16" x14ac:dyDescent="0.25">
      <c r="A8628" s="1">
        <v>4</v>
      </c>
      <c r="B8628">
        <v>743</v>
      </c>
      <c r="C8628" t="s">
        <v>1154</v>
      </c>
      <c r="D8628">
        <f>MOD(HEX2DEC(A8628)+2^11,2^12)-2^11</f>
        <v>4</v>
      </c>
      <c r="E8628">
        <f>MOD(HEX2DEC(B8628)+2^11,2^12)-2^11</f>
        <v>1859</v>
      </c>
      <c r="F8628">
        <f>MOD(HEX2DEC(C8628)+2^11,2^12)-2^11</f>
        <v>235</v>
      </c>
      <c r="N8628" s="1"/>
    </row>
    <row r="8629" spans="1:16" x14ac:dyDescent="0.25">
      <c r="A8629">
        <v>528</v>
      </c>
      <c r="B8629" t="s">
        <v>188</v>
      </c>
      <c r="C8629" t="s">
        <v>2444</v>
      </c>
      <c r="D8629">
        <f>MOD(HEX2DEC(A8629)+2^11,2^12)-2^11</f>
        <v>1320</v>
      </c>
      <c r="E8629">
        <f>MOD(HEX2DEC(B8629)+2^11,2^12)-2^11</f>
        <v>-300</v>
      </c>
      <c r="F8629">
        <f>MOD(HEX2DEC(C8629)+2^11,2^12)-2^11</f>
        <v>-1211</v>
      </c>
    </row>
    <row r="8630" spans="1:16" x14ac:dyDescent="0.25">
      <c r="A8630" t="s">
        <v>1897</v>
      </c>
      <c r="B8630">
        <v>438</v>
      </c>
      <c r="C8630" t="s">
        <v>1033</v>
      </c>
      <c r="D8630">
        <f>MOD(HEX2DEC(A8630)+2^11,2^12)-2^11</f>
        <v>1516</v>
      </c>
      <c r="E8630">
        <f>MOD(HEX2DEC(B8630)+2^11,2^12)-2^11</f>
        <v>1080</v>
      </c>
      <c r="F8630">
        <f>MOD(HEX2DEC(C8630)+2^11,2^12)-2^11</f>
        <v>-757</v>
      </c>
    </row>
    <row r="8631" spans="1:16" x14ac:dyDescent="0.25">
      <c r="A8631" t="s">
        <v>2003</v>
      </c>
      <c r="B8631" s="1">
        <v>4000</v>
      </c>
      <c r="C8631">
        <v>354</v>
      </c>
      <c r="D8631">
        <f>MOD(HEX2DEC(A8631)+2^11,2^12)-2^11</f>
        <v>-1212</v>
      </c>
      <c r="E8631">
        <f>MOD(HEX2DEC(B8631)+2^11,2^12)-2^11</f>
        <v>0</v>
      </c>
      <c r="F8631">
        <f>MOD(HEX2DEC(C8631)+2^11,2^12)-2^11</f>
        <v>852</v>
      </c>
      <c r="O8631" s="1"/>
    </row>
    <row r="8632" spans="1:16" x14ac:dyDescent="0.25">
      <c r="A8632" t="s">
        <v>2525</v>
      </c>
      <c r="B8632" t="s">
        <v>861</v>
      </c>
      <c r="C8632" t="s">
        <v>2259</v>
      </c>
      <c r="D8632">
        <f>MOD(HEX2DEC(A8632)+2^11,2^12)-2^11</f>
        <v>-1884</v>
      </c>
      <c r="E8632">
        <f>MOD(HEX2DEC(B8632)+2^11,2^12)-2^11</f>
        <v>268</v>
      </c>
      <c r="F8632">
        <f>MOD(HEX2DEC(C8632)+2^11,2^12)-2^11</f>
        <v>-1181</v>
      </c>
    </row>
    <row r="8633" spans="1:16" x14ac:dyDescent="0.25">
      <c r="A8633" t="s">
        <v>164</v>
      </c>
      <c r="B8633">
        <v>748</v>
      </c>
      <c r="C8633" t="s">
        <v>1595</v>
      </c>
      <c r="D8633">
        <f>MOD(HEX2DEC(A8633)+2^11,2^12)-2^11</f>
        <v>1268</v>
      </c>
      <c r="E8633">
        <f>MOD(HEX2DEC(B8633)+2^11,2^12)-2^11</f>
        <v>1864</v>
      </c>
      <c r="F8633">
        <f>MOD(HEX2DEC(C8633)+2^11,2^12)-2^11</f>
        <v>-260</v>
      </c>
    </row>
    <row r="8634" spans="1:16" x14ac:dyDescent="0.25">
      <c r="A8634" t="s">
        <v>2345</v>
      </c>
      <c r="B8634" t="s">
        <v>199</v>
      </c>
      <c r="C8634" t="s">
        <v>454</v>
      </c>
      <c r="D8634">
        <f>MOD(HEX2DEC(A8634)+2^11,2^12)-2^11</f>
        <v>1340</v>
      </c>
      <c r="E8634">
        <f>MOD(HEX2DEC(B8634)+2^11,2^12)-2^11</f>
        <v>-615</v>
      </c>
      <c r="F8634">
        <f>MOD(HEX2DEC(C8634)+2^11,2^12)-2^11</f>
        <v>-1108</v>
      </c>
    </row>
    <row r="8635" spans="1:16" x14ac:dyDescent="0.25">
      <c r="A8635">
        <v>620</v>
      </c>
      <c r="B8635" t="s">
        <v>1183</v>
      </c>
      <c r="C8635" t="s">
        <v>206</v>
      </c>
      <c r="D8635">
        <f>MOD(HEX2DEC(A8635)+2^11,2^12)-2^11</f>
        <v>1568</v>
      </c>
      <c r="E8635">
        <f>MOD(HEX2DEC(B8635)+2^11,2^12)-2^11</f>
        <v>858</v>
      </c>
      <c r="F8635">
        <f>MOD(HEX2DEC(C8635)+2^11,2^12)-2^11</f>
        <v>-1028</v>
      </c>
    </row>
    <row r="8636" spans="1:16" x14ac:dyDescent="0.25">
      <c r="A8636" t="s">
        <v>125</v>
      </c>
      <c r="B8636" t="s">
        <v>2543</v>
      </c>
      <c r="C8636" s="1">
        <v>1000000</v>
      </c>
      <c r="D8636">
        <f>MOD(HEX2DEC(A8636)+2^11,2^12)-2^11</f>
        <v>-1236</v>
      </c>
      <c r="E8636">
        <f>MOD(HEX2DEC(B8636)+2^11,2^12)-2^11</f>
        <v>1489</v>
      </c>
      <c r="F8636">
        <f>MOD(HEX2DEC(C8636)+2^11,2^12)-2^11</f>
        <v>0</v>
      </c>
      <c r="P8636" s="1"/>
    </row>
    <row r="8637" spans="1:16" x14ac:dyDescent="0.25">
      <c r="A8637">
        <v>868</v>
      </c>
      <c r="B8637" t="s">
        <v>1815</v>
      </c>
      <c r="C8637" t="s">
        <v>1512</v>
      </c>
      <c r="D8637">
        <f>MOD(HEX2DEC(A8637)+2^11,2^12)-2^11</f>
        <v>-1944</v>
      </c>
      <c r="E8637">
        <f>MOD(HEX2DEC(B8637)+2^11,2^12)-2^11</f>
        <v>-65</v>
      </c>
      <c r="F8637">
        <f>MOD(HEX2DEC(C8637)+2^11,2^12)-2^11</f>
        <v>-1233</v>
      </c>
    </row>
    <row r="8638" spans="1:16" x14ac:dyDescent="0.25">
      <c r="A8638">
        <v>500</v>
      </c>
      <c r="B8638" t="s">
        <v>2701</v>
      </c>
      <c r="C8638" t="s">
        <v>1038</v>
      </c>
      <c r="D8638">
        <f>MOD(HEX2DEC(A8638)+2^11,2^12)-2^11</f>
        <v>1280</v>
      </c>
      <c r="E8638">
        <f>MOD(HEX2DEC(B8638)+2^11,2^12)-2^11</f>
        <v>1773</v>
      </c>
      <c r="F8638">
        <f>MOD(HEX2DEC(C8638)+2^11,2^12)-2^11</f>
        <v>-793</v>
      </c>
    </row>
    <row r="8639" spans="1:16" x14ac:dyDescent="0.25">
      <c r="A8639">
        <v>568</v>
      </c>
      <c r="B8639" t="s">
        <v>381</v>
      </c>
      <c r="C8639" t="s">
        <v>753</v>
      </c>
      <c r="D8639">
        <f>MOD(HEX2DEC(A8639)+2^11,2^12)-2^11</f>
        <v>1384</v>
      </c>
      <c r="E8639">
        <f>MOD(HEX2DEC(B8639)+2^11,2^12)-2^11</f>
        <v>-913</v>
      </c>
      <c r="F8639">
        <f>MOD(HEX2DEC(C8639)+2^11,2^12)-2^11</f>
        <v>-896</v>
      </c>
    </row>
    <row r="8640" spans="1:16" x14ac:dyDescent="0.25">
      <c r="A8640">
        <v>700</v>
      </c>
      <c r="B8640">
        <v>234</v>
      </c>
      <c r="C8640" t="s">
        <v>2404</v>
      </c>
      <c r="D8640">
        <f>MOD(HEX2DEC(A8640)+2^11,2^12)-2^11</f>
        <v>1792</v>
      </c>
      <c r="E8640">
        <f>MOD(HEX2DEC(B8640)+2^11,2^12)-2^11</f>
        <v>564</v>
      </c>
      <c r="F8640">
        <f>MOD(HEX2DEC(C8640)+2^11,2^12)-2^11</f>
        <v>-1263</v>
      </c>
    </row>
    <row r="8641" spans="1:14" x14ac:dyDescent="0.25">
      <c r="A8641" t="s">
        <v>1962</v>
      </c>
      <c r="B8641" t="s">
        <v>1918</v>
      </c>
      <c r="C8641">
        <v>52</v>
      </c>
      <c r="D8641">
        <f>MOD(HEX2DEC(A8641)+2^11,2^12)-2^11</f>
        <v>-1264</v>
      </c>
      <c r="E8641">
        <f>MOD(HEX2DEC(B8641)+2^11,2^12)-2^11</f>
        <v>1788</v>
      </c>
      <c r="F8641">
        <f>MOD(HEX2DEC(C8641)+2^11,2^12)-2^11</f>
        <v>82</v>
      </c>
    </row>
    <row r="8642" spans="1:14" x14ac:dyDescent="0.25">
      <c r="A8642" t="s">
        <v>206</v>
      </c>
      <c r="B8642" t="s">
        <v>878</v>
      </c>
      <c r="C8642" t="s">
        <v>47</v>
      </c>
      <c r="D8642">
        <f>MOD(HEX2DEC(A8642)+2^11,2^12)-2^11</f>
        <v>-1028</v>
      </c>
      <c r="E8642">
        <f>MOD(HEX2DEC(B8642)+2^11,2^12)-2^11</f>
        <v>-393</v>
      </c>
      <c r="F8642">
        <f>MOD(HEX2DEC(C8642)+2^11,2^12)-2^11</f>
        <v>-1201</v>
      </c>
    </row>
    <row r="8643" spans="1:14" x14ac:dyDescent="0.25">
      <c r="A8643" t="s">
        <v>175</v>
      </c>
      <c r="B8643">
        <v>318</v>
      </c>
      <c r="C8643" t="s">
        <v>1268</v>
      </c>
      <c r="D8643">
        <f>MOD(HEX2DEC(A8643)+2^11,2^12)-2^11</f>
        <v>1260</v>
      </c>
      <c r="E8643">
        <f>MOD(HEX2DEC(B8643)+2^11,2^12)-2^11</f>
        <v>792</v>
      </c>
      <c r="F8643">
        <f>MOD(HEX2DEC(C8643)+2^11,2^12)-2^11</f>
        <v>-655</v>
      </c>
    </row>
    <row r="8644" spans="1:14" x14ac:dyDescent="0.25">
      <c r="A8644" t="s">
        <v>1890</v>
      </c>
      <c r="B8644" t="s">
        <v>551</v>
      </c>
      <c r="C8644" t="s">
        <v>921</v>
      </c>
      <c r="D8644">
        <f>MOD(HEX2DEC(A8644)+2^11,2^12)-2^11</f>
        <v>1440</v>
      </c>
      <c r="E8644">
        <f>MOD(HEX2DEC(B8644)+2^11,2^12)-2^11</f>
        <v>-1097</v>
      </c>
      <c r="F8644">
        <f>MOD(HEX2DEC(C8644)+2^11,2^12)-2^11</f>
        <v>-618</v>
      </c>
    </row>
    <row r="8645" spans="1:14" x14ac:dyDescent="0.25">
      <c r="A8645">
        <v>450</v>
      </c>
      <c r="B8645" t="s">
        <v>1414</v>
      </c>
      <c r="C8645" t="s">
        <v>2016</v>
      </c>
      <c r="D8645">
        <f>MOD(HEX2DEC(A8645)+2^11,2^12)-2^11</f>
        <v>1104</v>
      </c>
      <c r="E8645">
        <f>MOD(HEX2DEC(B8645)+2^11,2^12)-2^11</f>
        <v>206</v>
      </c>
      <c r="F8645">
        <f>MOD(HEX2DEC(C8645)+2^11,2^12)-2^11</f>
        <v>-1424</v>
      </c>
    </row>
    <row r="8646" spans="1:14" x14ac:dyDescent="0.25">
      <c r="A8646" t="s">
        <v>2221</v>
      </c>
      <c r="B8646">
        <v>430</v>
      </c>
      <c r="C8646" t="s">
        <v>1008</v>
      </c>
      <c r="D8646">
        <f>MOD(HEX2DEC(A8646)+2^11,2^12)-2^11</f>
        <v>-1284</v>
      </c>
      <c r="E8646">
        <f>MOD(HEX2DEC(B8646)+2^11,2^12)-2^11</f>
        <v>1072</v>
      </c>
      <c r="F8646">
        <f>MOD(HEX2DEC(C8646)+2^11,2^12)-2^11</f>
        <v>-259</v>
      </c>
    </row>
    <row r="8647" spans="1:14" x14ac:dyDescent="0.25">
      <c r="A8647" t="s">
        <v>1938</v>
      </c>
      <c r="B8647" t="s">
        <v>563</v>
      </c>
      <c r="C8647" t="s">
        <v>335</v>
      </c>
      <c r="D8647">
        <f>MOD(HEX2DEC(A8647)+2^11,2^12)-2^11</f>
        <v>-1100</v>
      </c>
      <c r="E8647">
        <f>MOD(HEX2DEC(B8647)+2^11,2^12)-2^11</f>
        <v>-723</v>
      </c>
      <c r="F8647">
        <f>MOD(HEX2DEC(C8647)+2^11,2^12)-2^11</f>
        <v>-1061</v>
      </c>
    </row>
    <row r="8648" spans="1:14" x14ac:dyDescent="0.25">
      <c r="A8648" t="s">
        <v>552</v>
      </c>
      <c r="B8648">
        <v>270</v>
      </c>
      <c r="C8648" t="s">
        <v>1435</v>
      </c>
      <c r="D8648">
        <f>MOD(HEX2DEC(A8648)+2^11,2^12)-2^11</f>
        <v>1196</v>
      </c>
      <c r="E8648">
        <f>MOD(HEX2DEC(B8648)+2^11,2^12)-2^11</f>
        <v>624</v>
      </c>
      <c r="F8648">
        <f>MOD(HEX2DEC(C8648)+2^11,2^12)-2^11</f>
        <v>-905</v>
      </c>
    </row>
    <row r="8649" spans="1:14" x14ac:dyDescent="0.25">
      <c r="A8649" t="s">
        <v>1904</v>
      </c>
      <c r="B8649" t="s">
        <v>2295</v>
      </c>
      <c r="C8649" t="s">
        <v>1606</v>
      </c>
      <c r="D8649">
        <f>MOD(HEX2DEC(A8649)+2^11,2^12)-2^11</f>
        <v>1492</v>
      </c>
      <c r="E8649">
        <f>MOD(HEX2DEC(B8649)+2^11,2^12)-2^11</f>
        <v>-1162</v>
      </c>
      <c r="F8649">
        <f>MOD(HEX2DEC(C8649)+2^11,2^12)-2^11</f>
        <v>-280</v>
      </c>
    </row>
    <row r="8650" spans="1:14" x14ac:dyDescent="0.25">
      <c r="A8650">
        <v>578</v>
      </c>
      <c r="B8650" t="s">
        <v>645</v>
      </c>
      <c r="C8650" t="s">
        <v>1934</v>
      </c>
      <c r="D8650">
        <f>MOD(HEX2DEC(A8650)+2^11,2^12)-2^11</f>
        <v>1400</v>
      </c>
      <c r="E8650">
        <f>MOD(HEX2DEC(B8650)+2^11,2^12)-2^11</f>
        <v>-196</v>
      </c>
      <c r="F8650">
        <f>MOD(HEX2DEC(C8650)+2^11,2^12)-2^11</f>
        <v>-1478</v>
      </c>
    </row>
    <row r="8651" spans="1:14" x14ac:dyDescent="0.25">
      <c r="A8651" t="s">
        <v>154</v>
      </c>
      <c r="B8651" t="s">
        <v>2466</v>
      </c>
      <c r="C8651" t="s">
        <v>326</v>
      </c>
      <c r="D8651">
        <f>MOD(HEX2DEC(A8651)+2^11,2^12)-2^11</f>
        <v>-1292</v>
      </c>
      <c r="E8651">
        <f>MOD(HEX2DEC(B8651)+2^11,2^12)-2^11</f>
        <v>1227</v>
      </c>
      <c r="F8651">
        <f>MOD(HEX2DEC(C8651)+2^11,2^12)-2^11</f>
        <v>-671</v>
      </c>
    </row>
    <row r="8652" spans="1:14" x14ac:dyDescent="0.25">
      <c r="A8652" t="s">
        <v>1065</v>
      </c>
      <c r="B8652" t="s">
        <v>275</v>
      </c>
      <c r="C8652" t="s">
        <v>554</v>
      </c>
      <c r="D8652">
        <f>MOD(HEX2DEC(A8652)+2^11,2^12)-2^11</f>
        <v>-1184</v>
      </c>
      <c r="E8652">
        <f>MOD(HEX2DEC(B8652)+2^11,2^12)-2^11</f>
        <v>-996</v>
      </c>
      <c r="F8652">
        <f>MOD(HEX2DEC(C8652)+2^11,2^12)-2^11</f>
        <v>-823</v>
      </c>
    </row>
    <row r="8653" spans="1:14" x14ac:dyDescent="0.25">
      <c r="A8653">
        <v>440</v>
      </c>
      <c r="B8653">
        <v>176</v>
      </c>
      <c r="C8653" t="s">
        <v>2505</v>
      </c>
      <c r="D8653">
        <f>MOD(HEX2DEC(A8653)+2^11,2^12)-2^11</f>
        <v>1088</v>
      </c>
      <c r="E8653">
        <f>MOD(HEX2DEC(B8653)+2^11,2^12)-2^11</f>
        <v>374</v>
      </c>
      <c r="F8653">
        <f>MOD(HEX2DEC(C8653)+2^11,2^12)-2^11</f>
        <v>-1123</v>
      </c>
    </row>
    <row r="8654" spans="1:14" x14ac:dyDescent="0.25">
      <c r="A8654">
        <v>604</v>
      </c>
      <c r="B8654" t="s">
        <v>2174</v>
      </c>
      <c r="C8654" t="s">
        <v>1478</v>
      </c>
      <c r="D8654">
        <f>MOD(HEX2DEC(A8654)+2^11,2^12)-2^11</f>
        <v>1540</v>
      </c>
      <c r="E8654">
        <f>MOD(HEX2DEC(B8654)+2^11,2^12)-2^11</f>
        <v>-1086</v>
      </c>
      <c r="F8654">
        <f>MOD(HEX2DEC(C8654)+2^11,2^12)-2^11</f>
        <v>43</v>
      </c>
    </row>
    <row r="8655" spans="1:14" x14ac:dyDescent="0.25">
      <c r="A8655" s="1">
        <v>6</v>
      </c>
      <c r="B8655" t="s">
        <v>1628</v>
      </c>
      <c r="C8655" t="s">
        <v>1889</v>
      </c>
      <c r="D8655">
        <f>MOD(HEX2DEC(A8655)+2^11,2^12)-2^11</f>
        <v>6</v>
      </c>
      <c r="E8655">
        <f>MOD(HEX2DEC(B8655)+2^11,2^12)-2^11</f>
        <v>-611</v>
      </c>
      <c r="F8655">
        <f>MOD(HEX2DEC(C8655)+2^11,2^12)-2^11</f>
        <v>-1413</v>
      </c>
      <c r="N8655" s="1"/>
    </row>
    <row r="8656" spans="1:14" x14ac:dyDescent="0.25">
      <c r="A8656" t="s">
        <v>1944</v>
      </c>
      <c r="B8656" t="s">
        <v>2433</v>
      </c>
      <c r="C8656" t="s">
        <v>1975</v>
      </c>
      <c r="D8656">
        <f>MOD(HEX2DEC(A8656)+2^11,2^12)-2^11</f>
        <v>-1276</v>
      </c>
      <c r="E8656">
        <f>MOD(HEX2DEC(B8656)+2^11,2^12)-2^11</f>
        <v>1246</v>
      </c>
      <c r="F8656">
        <f>MOD(HEX2DEC(C8656)+2^11,2^12)-2^11</f>
        <v>-1240</v>
      </c>
    </row>
    <row r="8657" spans="1:6" x14ac:dyDescent="0.25">
      <c r="A8657" t="s">
        <v>647</v>
      </c>
      <c r="B8657" t="s">
        <v>597</v>
      </c>
      <c r="C8657" t="s">
        <v>1242</v>
      </c>
      <c r="D8657">
        <f>MOD(HEX2DEC(A8657)+2^11,2^12)-2^11</f>
        <v>-1268</v>
      </c>
      <c r="E8657">
        <f>MOD(HEX2DEC(B8657)+2^11,2^12)-2^11</f>
        <v>-1164</v>
      </c>
      <c r="F8657">
        <f>MOD(HEX2DEC(C8657)+2^11,2^12)-2^11</f>
        <v>-521</v>
      </c>
    </row>
    <row r="8658" spans="1:6" x14ac:dyDescent="0.25">
      <c r="A8658">
        <v>764</v>
      </c>
      <c r="B8658">
        <v>42</v>
      </c>
      <c r="C8658" t="s">
        <v>2348</v>
      </c>
      <c r="D8658">
        <f>MOD(HEX2DEC(A8658)+2^11,2^12)-2^11</f>
        <v>1892</v>
      </c>
      <c r="E8658">
        <f>MOD(HEX2DEC(B8658)+2^11,2^12)-2^11</f>
        <v>66</v>
      </c>
      <c r="F8658">
        <f>MOD(HEX2DEC(C8658)+2^11,2^12)-2^11</f>
        <v>-1265</v>
      </c>
    </row>
    <row r="8659" spans="1:6" x14ac:dyDescent="0.25">
      <c r="A8659">
        <v>628</v>
      </c>
      <c r="B8659" t="s">
        <v>2483</v>
      </c>
      <c r="C8659">
        <v>240</v>
      </c>
      <c r="D8659">
        <f>MOD(HEX2DEC(A8659)+2^11,2^12)-2^11</f>
        <v>1576</v>
      </c>
      <c r="E8659">
        <f>MOD(HEX2DEC(B8659)+2^11,2^12)-2^11</f>
        <v>-1801</v>
      </c>
      <c r="F8659">
        <f>MOD(HEX2DEC(C8659)+2^11,2^12)-2^11</f>
        <v>576</v>
      </c>
    </row>
    <row r="8660" spans="1:6" x14ac:dyDescent="0.25">
      <c r="A8660">
        <v>434</v>
      </c>
      <c r="B8660" t="s">
        <v>1844</v>
      </c>
      <c r="C8660" t="s">
        <v>2500</v>
      </c>
      <c r="D8660">
        <f>MOD(HEX2DEC(A8660)+2^11,2^12)-2^11</f>
        <v>1076</v>
      </c>
      <c r="E8660">
        <f>MOD(HEX2DEC(B8660)+2^11,2^12)-2^11</f>
        <v>-988</v>
      </c>
      <c r="F8660">
        <f>MOD(HEX2DEC(C8660)+2^11,2^12)-2^11</f>
        <v>-1226</v>
      </c>
    </row>
    <row r="8661" spans="1:6" x14ac:dyDescent="0.25">
      <c r="A8661" t="s">
        <v>2236</v>
      </c>
      <c r="B8661" t="s">
        <v>247</v>
      </c>
      <c r="C8661" t="s">
        <v>420</v>
      </c>
      <c r="D8661">
        <f>MOD(HEX2DEC(A8661)+2^11,2^12)-2^11</f>
        <v>-1244</v>
      </c>
      <c r="E8661">
        <f>MOD(HEX2DEC(B8661)+2^11,2^12)-2^11</f>
        <v>526</v>
      </c>
      <c r="F8661">
        <f>MOD(HEX2DEC(C8661)+2^11,2^12)-2^11</f>
        <v>-937</v>
      </c>
    </row>
    <row r="8662" spans="1:6" x14ac:dyDescent="0.25">
      <c r="A8662" t="s">
        <v>2013</v>
      </c>
      <c r="B8662" t="s">
        <v>1686</v>
      </c>
      <c r="C8662" t="s">
        <v>1294</v>
      </c>
      <c r="D8662">
        <f>MOD(HEX2DEC(A8662)+2^11,2^12)-2^11</f>
        <v>-1344</v>
      </c>
      <c r="E8662">
        <f>MOD(HEX2DEC(B8662)+2^11,2^12)-2^11</f>
        <v>-1229</v>
      </c>
      <c r="F8662">
        <f>MOD(HEX2DEC(C8662)+2^11,2^12)-2^11</f>
        <v>-186</v>
      </c>
    </row>
    <row r="8663" spans="1:6" x14ac:dyDescent="0.25">
      <c r="A8663" t="s">
        <v>2422</v>
      </c>
      <c r="B8663" t="s">
        <v>443</v>
      </c>
      <c r="C8663" t="s">
        <v>321</v>
      </c>
      <c r="D8663">
        <f>MOD(HEX2DEC(A8663)+2^11,2^12)-2^11</f>
        <v>1548</v>
      </c>
      <c r="E8663">
        <f>MOD(HEX2DEC(B8663)+2^11,2^12)-2^11</f>
        <v>-291</v>
      </c>
      <c r="F8663">
        <f>MOD(HEX2DEC(C8663)+2^11,2^12)-2^11</f>
        <v>-1312</v>
      </c>
    </row>
    <row r="8664" spans="1:6" x14ac:dyDescent="0.25">
      <c r="A8664">
        <v>638</v>
      </c>
      <c r="B8664" t="s">
        <v>1945</v>
      </c>
      <c r="C8664">
        <v>356</v>
      </c>
      <c r="D8664">
        <f>MOD(HEX2DEC(A8664)+2^11,2^12)-2^11</f>
        <v>1592</v>
      </c>
      <c r="E8664">
        <f>MOD(HEX2DEC(B8664)+2^11,2^12)-2^11</f>
        <v>-1289</v>
      </c>
      <c r="F8664">
        <f>MOD(HEX2DEC(C8664)+2^11,2^12)-2^11</f>
        <v>854</v>
      </c>
    </row>
    <row r="8665" spans="1:6" x14ac:dyDescent="0.25">
      <c r="A8665" t="s">
        <v>2004</v>
      </c>
      <c r="B8665" t="s">
        <v>2046</v>
      </c>
      <c r="C8665" t="s">
        <v>1505</v>
      </c>
      <c r="D8665">
        <f>MOD(HEX2DEC(A8665)+2^11,2^12)-2^11</f>
        <v>1272</v>
      </c>
      <c r="E8665">
        <f>MOD(HEX2DEC(B8665)+2^11,2^12)-2^11</f>
        <v>-1303</v>
      </c>
      <c r="F8665">
        <f>MOD(HEX2DEC(C8665)+2^11,2^12)-2^11</f>
        <v>-912</v>
      </c>
    </row>
    <row r="8666" spans="1:6" x14ac:dyDescent="0.25">
      <c r="A8666" t="s">
        <v>23</v>
      </c>
      <c r="B8666">
        <v>130</v>
      </c>
      <c r="C8666" t="s">
        <v>1147</v>
      </c>
      <c r="D8666">
        <f>MOD(HEX2DEC(A8666)+2^11,2^12)-2^11</f>
        <v>-1196</v>
      </c>
      <c r="E8666">
        <f>MOD(HEX2DEC(B8666)+2^11,2^12)-2^11</f>
        <v>304</v>
      </c>
      <c r="F8666">
        <f>MOD(HEX2DEC(C8666)+2^11,2^12)-2^11</f>
        <v>-1234</v>
      </c>
    </row>
    <row r="8667" spans="1:6" x14ac:dyDescent="0.25">
      <c r="A8667" t="s">
        <v>2063</v>
      </c>
      <c r="B8667" t="s">
        <v>581</v>
      </c>
      <c r="C8667" t="s">
        <v>106</v>
      </c>
      <c r="D8667">
        <f>MOD(HEX2DEC(A8667)+2^11,2^12)-2^11</f>
        <v>-1408</v>
      </c>
      <c r="E8667">
        <f>MOD(HEX2DEC(B8667)+2^11,2^12)-2^11</f>
        <v>-1187</v>
      </c>
      <c r="F8667">
        <f>MOD(HEX2DEC(C8667)+2^11,2^12)-2^11</f>
        <v>142</v>
      </c>
    </row>
    <row r="8668" spans="1:6" x14ac:dyDescent="0.25">
      <c r="A8668">
        <v>494</v>
      </c>
      <c r="B8668" t="s">
        <v>1845</v>
      </c>
      <c r="C8668" t="s">
        <v>1953</v>
      </c>
      <c r="D8668">
        <f>MOD(HEX2DEC(A8668)+2^11,2^12)-2^11</f>
        <v>1172</v>
      </c>
      <c r="E8668">
        <f>MOD(HEX2DEC(B8668)+2^11,2^12)-2^11</f>
        <v>-660</v>
      </c>
      <c r="F8668">
        <f>MOD(HEX2DEC(C8668)+2^11,2^12)-2^11</f>
        <v>-1243</v>
      </c>
    </row>
    <row r="8669" spans="1:6" x14ac:dyDescent="0.25">
      <c r="A8669" t="s">
        <v>2308</v>
      </c>
      <c r="B8669" t="s">
        <v>43</v>
      </c>
      <c r="C8669">
        <v>378</v>
      </c>
      <c r="D8669">
        <f>MOD(HEX2DEC(A8669)+2^11,2^12)-2^11</f>
        <v>1596</v>
      </c>
      <c r="E8669">
        <f>MOD(HEX2DEC(B8669)+2^11,2^12)-2^11</f>
        <v>-763</v>
      </c>
      <c r="F8669">
        <f>MOD(HEX2DEC(C8669)+2^11,2^12)-2^11</f>
        <v>888</v>
      </c>
    </row>
    <row r="8670" spans="1:6" x14ac:dyDescent="0.25">
      <c r="A8670" t="s">
        <v>2042</v>
      </c>
      <c r="B8670" t="s">
        <v>2227</v>
      </c>
      <c r="C8670" t="s">
        <v>1759</v>
      </c>
      <c r="D8670">
        <f>MOD(HEX2DEC(A8670)+2^11,2^12)-2^11</f>
        <v>1460</v>
      </c>
      <c r="E8670">
        <f>MOD(HEX2DEC(B8670)+2^11,2^12)-2^11</f>
        <v>-1504</v>
      </c>
      <c r="F8670">
        <f>MOD(HEX2DEC(C8670)+2^11,2^12)-2^11</f>
        <v>-533</v>
      </c>
    </row>
    <row r="8671" spans="1:6" x14ac:dyDescent="0.25">
      <c r="A8671" t="s">
        <v>1997</v>
      </c>
      <c r="B8671" t="s">
        <v>1192</v>
      </c>
      <c r="C8671" t="s">
        <v>2702</v>
      </c>
      <c r="D8671">
        <f>MOD(HEX2DEC(A8671)+2^11,2^12)-2^11</f>
        <v>-1132</v>
      </c>
      <c r="E8671">
        <f>MOD(HEX2DEC(B8671)+2^11,2^12)-2^11</f>
        <v>-50</v>
      </c>
      <c r="F8671">
        <f>MOD(HEX2DEC(C8671)+2^11,2^12)-2^11</f>
        <v>-1458</v>
      </c>
    </row>
    <row r="8672" spans="1:6" x14ac:dyDescent="0.25">
      <c r="A8672" t="s">
        <v>1921</v>
      </c>
      <c r="B8672" t="s">
        <v>2005</v>
      </c>
      <c r="C8672" t="s">
        <v>1567</v>
      </c>
      <c r="D8672">
        <f>MOD(HEX2DEC(A8672)+2^11,2^12)-2^11</f>
        <v>-1460</v>
      </c>
      <c r="E8672">
        <f>MOD(HEX2DEC(B8672)+2^11,2^12)-2^11</f>
        <v>-1044</v>
      </c>
      <c r="F8672">
        <f>MOD(HEX2DEC(C8672)+2^11,2^12)-2^11</f>
        <v>436</v>
      </c>
    </row>
    <row r="8673" spans="1:6" x14ac:dyDescent="0.25">
      <c r="A8673" t="s">
        <v>1924</v>
      </c>
      <c r="B8673" t="s">
        <v>219</v>
      </c>
      <c r="C8673" t="s">
        <v>217</v>
      </c>
      <c r="D8673">
        <f>MOD(HEX2DEC(A8673)+2^11,2^12)-2^11</f>
        <v>1580</v>
      </c>
      <c r="E8673">
        <f>MOD(HEX2DEC(B8673)+2^11,2^12)-2^11</f>
        <v>-1016</v>
      </c>
      <c r="F8673">
        <f>MOD(HEX2DEC(C8673)+2^11,2^12)-2^11</f>
        <v>-1048</v>
      </c>
    </row>
    <row r="8674" spans="1:6" x14ac:dyDescent="0.25">
      <c r="A8674">
        <v>630</v>
      </c>
      <c r="B8674" t="s">
        <v>1434</v>
      </c>
      <c r="C8674" t="s">
        <v>2334</v>
      </c>
      <c r="D8674">
        <f>MOD(HEX2DEC(A8674)+2^11,2^12)-2^11</f>
        <v>1584</v>
      </c>
      <c r="E8674">
        <f>MOD(HEX2DEC(B8674)+2^11,2^12)-2^11</f>
        <v>-653</v>
      </c>
      <c r="F8674">
        <f>MOD(HEX2DEC(C8674)+2^11,2^12)-2^11</f>
        <v>1437</v>
      </c>
    </row>
    <row r="8675" spans="1:6" x14ac:dyDescent="0.25">
      <c r="A8675">
        <v>664</v>
      </c>
      <c r="B8675" t="s">
        <v>2165</v>
      </c>
      <c r="C8675" t="s">
        <v>962</v>
      </c>
      <c r="D8675">
        <f>MOD(HEX2DEC(A8675)+2^11,2^12)-2^11</f>
        <v>1636</v>
      </c>
      <c r="E8675">
        <f>MOD(HEX2DEC(B8675)+2^11,2^12)-2^11</f>
        <v>-1580</v>
      </c>
      <c r="F8675">
        <f>MOD(HEX2DEC(C8675)+2^11,2^12)-2^11</f>
        <v>-103</v>
      </c>
    </row>
    <row r="8676" spans="1:6" x14ac:dyDescent="0.25">
      <c r="A8676" t="s">
        <v>39</v>
      </c>
      <c r="B8676" t="s">
        <v>673</v>
      </c>
      <c r="C8676" t="s">
        <v>2428</v>
      </c>
      <c r="D8676">
        <f>MOD(HEX2DEC(A8676)+2^11,2^12)-2^11</f>
        <v>-1064</v>
      </c>
      <c r="E8676">
        <f>MOD(HEX2DEC(B8676)+2^11,2^12)-2^11</f>
        <v>-499</v>
      </c>
      <c r="F8676">
        <f>MOD(HEX2DEC(C8676)+2^11,2^12)-2^11</f>
        <v>-1557</v>
      </c>
    </row>
    <row r="8677" spans="1:6" x14ac:dyDescent="0.25">
      <c r="A8677" t="s">
        <v>2189</v>
      </c>
      <c r="B8677" t="s">
        <v>1464</v>
      </c>
      <c r="C8677" t="s">
        <v>914</v>
      </c>
      <c r="D8677">
        <f>MOD(HEX2DEC(A8677)+2^11,2^12)-2^11</f>
        <v>-1500</v>
      </c>
      <c r="E8677">
        <f>MOD(HEX2DEC(B8677)+2^11,2^12)-2^11</f>
        <v>-828</v>
      </c>
      <c r="F8677">
        <f>MOD(HEX2DEC(C8677)+2^11,2^12)-2^11</f>
        <v>666</v>
      </c>
    </row>
    <row r="8678" spans="1:6" x14ac:dyDescent="0.25">
      <c r="A8678" t="s">
        <v>2206</v>
      </c>
      <c r="B8678" t="s">
        <v>2143</v>
      </c>
      <c r="C8678" t="s">
        <v>960</v>
      </c>
      <c r="D8678">
        <f>MOD(HEX2DEC(A8678)+2^11,2^12)-2^11</f>
        <v>1644</v>
      </c>
      <c r="E8678">
        <f>MOD(HEX2DEC(B8678)+2^11,2^12)-2^11</f>
        <v>-1293</v>
      </c>
      <c r="F8678">
        <f>MOD(HEX2DEC(C8678)+2^11,2^12)-2^11</f>
        <v>-759</v>
      </c>
    </row>
    <row r="8679" spans="1:6" x14ac:dyDescent="0.25">
      <c r="A8679">
        <v>618</v>
      </c>
      <c r="B8679" t="s">
        <v>711</v>
      </c>
      <c r="C8679">
        <v>657</v>
      </c>
      <c r="D8679">
        <f>MOD(HEX2DEC(A8679)+2^11,2^12)-2^11</f>
        <v>1560</v>
      </c>
      <c r="E8679">
        <f>MOD(HEX2DEC(B8679)+2^11,2^12)-2^11</f>
        <v>-246</v>
      </c>
      <c r="F8679">
        <f>MOD(HEX2DEC(C8679)+2^11,2^12)-2^11</f>
        <v>1623</v>
      </c>
    </row>
    <row r="8680" spans="1:6" x14ac:dyDescent="0.25">
      <c r="A8680">
        <v>700</v>
      </c>
      <c r="B8680" t="s">
        <v>2792</v>
      </c>
      <c r="C8680" t="s">
        <v>535</v>
      </c>
      <c r="D8680">
        <f>MOD(HEX2DEC(A8680)+2^11,2^12)-2^11</f>
        <v>1792</v>
      </c>
      <c r="E8680">
        <f>MOD(HEX2DEC(B8680)+2^11,2^12)-2^11</f>
        <v>-1526</v>
      </c>
      <c r="F8680">
        <f>MOD(HEX2DEC(C8680)+2^11,2^12)-2^11</f>
        <v>318</v>
      </c>
    </row>
    <row r="8681" spans="1:6" x14ac:dyDescent="0.25">
      <c r="A8681">
        <v>844</v>
      </c>
      <c r="B8681" t="s">
        <v>1020</v>
      </c>
      <c r="C8681" t="s">
        <v>2693</v>
      </c>
      <c r="D8681">
        <f>MOD(HEX2DEC(A8681)+2^11,2^12)-2^11</f>
        <v>-1980</v>
      </c>
      <c r="E8681">
        <f>MOD(HEX2DEC(B8681)+2^11,2^12)-2^11</f>
        <v>-981</v>
      </c>
      <c r="F8681">
        <f>MOD(HEX2DEC(C8681)+2^11,2^12)-2^11</f>
        <v>-1498</v>
      </c>
    </row>
    <row r="8682" spans="1:6" x14ac:dyDescent="0.25">
      <c r="A8682" t="s">
        <v>2101</v>
      </c>
      <c r="B8682" t="s">
        <v>897</v>
      </c>
      <c r="C8682">
        <v>646</v>
      </c>
      <c r="D8682">
        <f>MOD(HEX2DEC(A8682)+2^11,2^12)-2^11</f>
        <v>-1532</v>
      </c>
      <c r="E8682">
        <f>MOD(HEX2DEC(B8682)+2^11,2^12)-2^11</f>
        <v>-1154</v>
      </c>
      <c r="F8682">
        <f>MOD(HEX2DEC(C8682)+2^11,2^12)-2^11</f>
        <v>1606</v>
      </c>
    </row>
    <row r="8683" spans="1:6" x14ac:dyDescent="0.25">
      <c r="A8683">
        <v>534</v>
      </c>
      <c r="B8683" t="s">
        <v>1883</v>
      </c>
      <c r="C8683" t="s">
        <v>68</v>
      </c>
      <c r="D8683">
        <f>MOD(HEX2DEC(A8683)+2^11,2^12)-2^11</f>
        <v>1332</v>
      </c>
      <c r="E8683">
        <f>MOD(HEX2DEC(B8683)+2^11,2^12)-2^11</f>
        <v>-1484</v>
      </c>
      <c r="F8683">
        <f>MOD(HEX2DEC(C8683)+2^11,2^12)-2^11</f>
        <v>-377</v>
      </c>
    </row>
    <row r="8684" spans="1:6" x14ac:dyDescent="0.25">
      <c r="A8684" t="s">
        <v>1936</v>
      </c>
      <c r="B8684">
        <v>96</v>
      </c>
      <c r="C8684" t="s">
        <v>1025</v>
      </c>
      <c r="D8684">
        <f>MOD(HEX2DEC(A8684)+2^11,2^12)-2^11</f>
        <v>1532</v>
      </c>
      <c r="E8684">
        <f>MOD(HEX2DEC(B8684)+2^11,2^12)-2^11</f>
        <v>150</v>
      </c>
      <c r="F8684">
        <f>MOD(HEX2DEC(C8684)+2^11,2^12)-2^11</f>
        <v>1322</v>
      </c>
    </row>
    <row r="8685" spans="1:6" x14ac:dyDescent="0.25">
      <c r="A8685">
        <v>794</v>
      </c>
      <c r="B8685" t="s">
        <v>2292</v>
      </c>
      <c r="C8685" t="s">
        <v>1231</v>
      </c>
      <c r="D8685">
        <f>MOD(HEX2DEC(A8685)+2^11,2^12)-2^11</f>
        <v>1940</v>
      </c>
      <c r="E8685">
        <f>MOD(HEX2DEC(B8685)+2^11,2^12)-2^11</f>
        <v>-1352</v>
      </c>
      <c r="F8685">
        <f>MOD(HEX2DEC(C8685)+2^11,2^12)-2^11</f>
        <v>717</v>
      </c>
    </row>
    <row r="8686" spans="1:6" x14ac:dyDescent="0.25">
      <c r="A8686" t="s">
        <v>1905</v>
      </c>
      <c r="B8686" t="s">
        <v>2225</v>
      </c>
      <c r="C8686" t="s">
        <v>463</v>
      </c>
      <c r="D8686">
        <f>MOD(HEX2DEC(A8686)+2^11,2^12)-2^11</f>
        <v>-1828</v>
      </c>
      <c r="E8686">
        <f>MOD(HEX2DEC(B8686)+2^11,2^12)-2^11</f>
        <v>-1464</v>
      </c>
      <c r="F8686">
        <f>MOD(HEX2DEC(C8686)+2^11,2^12)-2^11</f>
        <v>-1271</v>
      </c>
    </row>
    <row r="8687" spans="1:6" x14ac:dyDescent="0.25">
      <c r="A8687" t="s">
        <v>1986</v>
      </c>
      <c r="B8687" t="s">
        <v>1763</v>
      </c>
      <c r="C8687" t="s">
        <v>2795</v>
      </c>
      <c r="D8687">
        <f>MOD(HEX2DEC(A8687)+2^11,2^12)-2^11</f>
        <v>-1556</v>
      </c>
      <c r="E8687">
        <f>MOD(HEX2DEC(B8687)+2^11,2^12)-2^11</f>
        <v>-632</v>
      </c>
      <c r="F8687">
        <f>MOD(HEX2DEC(C8687)+2^11,2^12)-2^11</f>
        <v>1713</v>
      </c>
    </row>
    <row r="8688" spans="1:6" x14ac:dyDescent="0.25">
      <c r="A8688" t="s">
        <v>154</v>
      </c>
      <c r="B8688" t="s">
        <v>2418</v>
      </c>
      <c r="C8688">
        <v>21</v>
      </c>
      <c r="D8688">
        <f>MOD(HEX2DEC(A8688)+2^11,2^12)-2^11</f>
        <v>-1292</v>
      </c>
      <c r="E8688">
        <f>MOD(HEX2DEC(B8688)+2^11,2^12)-2^11</f>
        <v>-1555</v>
      </c>
      <c r="F8688">
        <f>MOD(HEX2DEC(C8688)+2^11,2^12)-2^11</f>
        <v>33</v>
      </c>
    </row>
    <row r="8689" spans="1:6" x14ac:dyDescent="0.25">
      <c r="A8689" t="s">
        <v>2067</v>
      </c>
      <c r="B8689" t="s">
        <v>653</v>
      </c>
      <c r="C8689" t="s">
        <v>2263</v>
      </c>
      <c r="D8689">
        <f>MOD(HEX2DEC(A8689)+2^11,2^12)-2^11</f>
        <v>1500</v>
      </c>
      <c r="E8689">
        <f>MOD(HEX2DEC(B8689)+2^11,2^12)-2^11</f>
        <v>-498</v>
      </c>
      <c r="F8689">
        <f>MOD(HEX2DEC(C8689)+2^11,2^12)-2^11</f>
        <v>-1192</v>
      </c>
    </row>
    <row r="8690" spans="1:6" x14ac:dyDescent="0.25">
      <c r="A8690" t="s">
        <v>407</v>
      </c>
      <c r="B8690" t="s">
        <v>2651</v>
      </c>
      <c r="C8690">
        <v>405</v>
      </c>
      <c r="D8690">
        <f>MOD(HEX2DEC(A8690)+2^11,2^12)-2^11</f>
        <v>1036</v>
      </c>
      <c r="E8690">
        <f>MOD(HEX2DEC(B8690)+2^11,2^12)-2^11</f>
        <v>-1089</v>
      </c>
      <c r="F8690">
        <f>MOD(HEX2DEC(C8690)+2^11,2^12)-2^11</f>
        <v>1029</v>
      </c>
    </row>
    <row r="8691" spans="1:6" x14ac:dyDescent="0.25">
      <c r="A8691">
        <v>978</v>
      </c>
      <c r="B8691" t="s">
        <v>854</v>
      </c>
      <c r="C8691" t="s">
        <v>704</v>
      </c>
      <c r="D8691">
        <f>MOD(HEX2DEC(A8691)+2^11,2^12)-2^11</f>
        <v>-1672</v>
      </c>
      <c r="E8691">
        <f>MOD(HEX2DEC(B8691)+2^11,2^12)-2^11</f>
        <v>-935</v>
      </c>
      <c r="F8691">
        <f>MOD(HEX2DEC(C8691)+2^11,2^12)-2^11</f>
        <v>-446</v>
      </c>
    </row>
    <row r="8692" spans="1:6" x14ac:dyDescent="0.25">
      <c r="A8692" t="s">
        <v>2220</v>
      </c>
      <c r="B8692" t="s">
        <v>389</v>
      </c>
      <c r="C8692">
        <v>682</v>
      </c>
      <c r="D8692">
        <f>MOD(HEX2DEC(A8692)+2^11,2^12)-2^11</f>
        <v>-1576</v>
      </c>
      <c r="E8692">
        <f>MOD(HEX2DEC(B8692)+2^11,2^12)-2^11</f>
        <v>-118</v>
      </c>
      <c r="F8692">
        <f>MOD(HEX2DEC(C8692)+2^11,2^12)-2^11</f>
        <v>1666</v>
      </c>
    </row>
    <row r="8693" spans="1:6" x14ac:dyDescent="0.25">
      <c r="A8693" t="s">
        <v>2088</v>
      </c>
      <c r="B8693" t="s">
        <v>2634</v>
      </c>
      <c r="C8693" t="s">
        <v>1603</v>
      </c>
      <c r="D8693">
        <f>MOD(HEX2DEC(A8693)+2^11,2^12)-2^11</f>
        <v>-1372</v>
      </c>
      <c r="E8693">
        <f>MOD(HEX2DEC(B8693)+2^11,2^12)-2^11</f>
        <v>-1509</v>
      </c>
      <c r="F8693">
        <f>MOD(HEX2DEC(C8693)+2^11,2^12)-2^11</f>
        <v>452</v>
      </c>
    </row>
    <row r="8694" spans="1:6" x14ac:dyDescent="0.25">
      <c r="A8694" t="s">
        <v>2042</v>
      </c>
      <c r="B8694" t="s">
        <v>1591</v>
      </c>
      <c r="C8694" t="s">
        <v>133</v>
      </c>
      <c r="D8694">
        <f>MOD(HEX2DEC(A8694)+2^11,2^12)-2^11</f>
        <v>1460</v>
      </c>
      <c r="E8694">
        <f>MOD(HEX2DEC(B8694)+2^11,2^12)-2^11</f>
        <v>-841</v>
      </c>
      <c r="F8694">
        <f>MOD(HEX2DEC(C8694)+2^11,2^12)-2^11</f>
        <v>-1084</v>
      </c>
    </row>
    <row r="8695" spans="1:6" x14ac:dyDescent="0.25">
      <c r="A8695">
        <v>450</v>
      </c>
      <c r="B8695" t="s">
        <v>1246</v>
      </c>
      <c r="C8695" t="s">
        <v>2156</v>
      </c>
      <c r="D8695">
        <f>MOD(HEX2DEC(A8695)+2^11,2^12)-2^11</f>
        <v>1104</v>
      </c>
      <c r="E8695">
        <f>MOD(HEX2DEC(B8695)+2^11,2^12)-2^11</f>
        <v>-739</v>
      </c>
      <c r="F8695">
        <f>MOD(HEX2DEC(C8695)+2^11,2^12)-2^11</f>
        <v>1258</v>
      </c>
    </row>
    <row r="8696" spans="1:6" x14ac:dyDescent="0.25">
      <c r="A8696" t="s">
        <v>2227</v>
      </c>
      <c r="B8696" t="s">
        <v>2050</v>
      </c>
      <c r="C8696" t="s">
        <v>1364</v>
      </c>
      <c r="D8696">
        <f>MOD(HEX2DEC(A8696)+2^11,2^12)-2^11</f>
        <v>-1504</v>
      </c>
      <c r="E8696">
        <f>MOD(HEX2DEC(B8696)+2^11,2^12)-2^11</f>
        <v>-1087</v>
      </c>
      <c r="F8696">
        <f>MOD(HEX2DEC(C8696)+2^11,2^12)-2^11</f>
        <v>-192</v>
      </c>
    </row>
    <row r="8697" spans="1:6" x14ac:dyDescent="0.25">
      <c r="A8697" t="s">
        <v>1943</v>
      </c>
      <c r="B8697">
        <v>129</v>
      </c>
      <c r="C8697" t="s">
        <v>2248</v>
      </c>
      <c r="D8697">
        <f>MOD(HEX2DEC(A8697)+2^11,2^12)-2^11</f>
        <v>-1584</v>
      </c>
      <c r="E8697">
        <f>MOD(HEX2DEC(B8697)+2^11,2^12)-2^11</f>
        <v>297</v>
      </c>
      <c r="F8697">
        <f>MOD(HEX2DEC(C8697)+2^11,2^12)-2^11</f>
        <v>1472</v>
      </c>
    </row>
    <row r="8698" spans="1:6" x14ac:dyDescent="0.25">
      <c r="A8698" t="s">
        <v>217</v>
      </c>
      <c r="B8698" t="s">
        <v>56</v>
      </c>
      <c r="C8698">
        <v>352</v>
      </c>
      <c r="D8698">
        <f>MOD(HEX2DEC(A8698)+2^11,2^12)-2^11</f>
        <v>-1048</v>
      </c>
      <c r="E8698">
        <f>MOD(HEX2DEC(B8698)+2^11,2^12)-2^11</f>
        <v>-1335</v>
      </c>
      <c r="F8698">
        <f>MOD(HEX2DEC(C8698)+2^11,2^12)-2^11</f>
        <v>850</v>
      </c>
    </row>
    <row r="8699" spans="1:6" x14ac:dyDescent="0.25">
      <c r="A8699">
        <v>580</v>
      </c>
      <c r="B8699" t="s">
        <v>526</v>
      </c>
      <c r="C8699" t="s">
        <v>421</v>
      </c>
      <c r="D8699">
        <f>MOD(HEX2DEC(A8699)+2^11,2^12)-2^11</f>
        <v>1408</v>
      </c>
      <c r="E8699">
        <f>MOD(HEX2DEC(B8699)+2^11,2^12)-2^11</f>
        <v>-843</v>
      </c>
      <c r="F8699">
        <f>MOD(HEX2DEC(C8699)+2^11,2^12)-2^11</f>
        <v>-622</v>
      </c>
    </row>
    <row r="8700" spans="1:6" x14ac:dyDescent="0.25">
      <c r="A8700">
        <v>488</v>
      </c>
      <c r="B8700" t="s">
        <v>648</v>
      </c>
      <c r="C8700" t="s">
        <v>2484</v>
      </c>
      <c r="D8700">
        <f>MOD(HEX2DEC(A8700)+2^11,2^12)-2^11</f>
        <v>1160</v>
      </c>
      <c r="E8700">
        <f>MOD(HEX2DEC(B8700)+2^11,2^12)-2^11</f>
        <v>-372</v>
      </c>
      <c r="F8700">
        <f>MOD(HEX2DEC(C8700)+2^11,2^12)-2^11</f>
        <v>1357</v>
      </c>
    </row>
    <row r="8701" spans="1:6" x14ac:dyDescent="0.25">
      <c r="A8701" t="s">
        <v>1926</v>
      </c>
      <c r="B8701" t="s">
        <v>2376</v>
      </c>
      <c r="C8701" t="s">
        <v>1289</v>
      </c>
      <c r="D8701">
        <f>MOD(HEX2DEC(A8701)+2^11,2^12)-2^11</f>
        <v>-1328</v>
      </c>
      <c r="E8701">
        <f>MOD(HEX2DEC(B8701)+2^11,2^12)-2^11</f>
        <v>-1153</v>
      </c>
      <c r="F8701">
        <f>MOD(HEX2DEC(C8701)+2^11,2^12)-2^11</f>
        <v>124</v>
      </c>
    </row>
    <row r="8702" spans="1:6" x14ac:dyDescent="0.25">
      <c r="A8702" t="s">
        <v>1943</v>
      </c>
      <c r="B8702">
        <v>266</v>
      </c>
      <c r="C8702">
        <v>497</v>
      </c>
      <c r="D8702">
        <f>MOD(HEX2DEC(A8702)+2^11,2^12)-2^11</f>
        <v>-1584</v>
      </c>
      <c r="E8702">
        <f>MOD(HEX2DEC(B8702)+2^11,2^12)-2^11</f>
        <v>614</v>
      </c>
      <c r="F8702">
        <f>MOD(HEX2DEC(C8702)+2^11,2^12)-2^11</f>
        <v>1175</v>
      </c>
    </row>
    <row r="8703" spans="1:6" x14ac:dyDescent="0.25">
      <c r="A8703" t="s">
        <v>2061</v>
      </c>
      <c r="B8703" t="s">
        <v>174</v>
      </c>
      <c r="C8703" t="s">
        <v>158</v>
      </c>
      <c r="D8703">
        <f>MOD(HEX2DEC(A8703)+2^11,2^12)-2^11</f>
        <v>-1404</v>
      </c>
      <c r="E8703">
        <f>MOD(HEX2DEC(B8703)+2^11,2^12)-2^11</f>
        <v>-1052</v>
      </c>
      <c r="F8703">
        <f>MOD(HEX2DEC(C8703)+2^11,2^12)-2^11</f>
        <v>1182</v>
      </c>
    </row>
    <row r="8704" spans="1:6" x14ac:dyDescent="0.25">
      <c r="A8704">
        <v>548</v>
      </c>
      <c r="B8704" t="s">
        <v>756</v>
      </c>
      <c r="C8704" t="s">
        <v>1704</v>
      </c>
      <c r="D8704">
        <f>MOD(HEX2DEC(A8704)+2^11,2^12)-2^11</f>
        <v>1352</v>
      </c>
      <c r="E8704">
        <f>MOD(HEX2DEC(B8704)+2^11,2^12)-2^11</f>
        <v>-1314</v>
      </c>
      <c r="F8704">
        <f>MOD(HEX2DEC(C8704)+2^11,2^12)-2^11</f>
        <v>-493</v>
      </c>
    </row>
    <row r="8705" spans="1:15" x14ac:dyDescent="0.25">
      <c r="A8705" t="s">
        <v>1985</v>
      </c>
      <c r="B8705" t="s">
        <v>1524</v>
      </c>
      <c r="C8705">
        <v>546</v>
      </c>
      <c r="D8705">
        <f>MOD(HEX2DEC(A8705)+2^11,2^12)-2^11</f>
        <v>1212</v>
      </c>
      <c r="E8705">
        <f>MOD(HEX2DEC(B8705)+2^11,2^12)-2^11</f>
        <v>12</v>
      </c>
      <c r="F8705">
        <f>MOD(HEX2DEC(C8705)+2^11,2^12)-2^11</f>
        <v>1350</v>
      </c>
    </row>
    <row r="8706" spans="1:15" x14ac:dyDescent="0.25">
      <c r="A8706" t="s">
        <v>273</v>
      </c>
      <c r="B8706" t="s">
        <v>2505</v>
      </c>
      <c r="C8706" t="s">
        <v>1503</v>
      </c>
      <c r="D8706">
        <f>MOD(HEX2DEC(A8706)+2^11,2^12)-2^11</f>
        <v>-1144</v>
      </c>
      <c r="E8706">
        <f>MOD(HEX2DEC(B8706)+2^11,2^12)-2^11</f>
        <v>-1123</v>
      </c>
      <c r="F8706">
        <f>MOD(HEX2DEC(C8706)+2^11,2^12)-2^11</f>
        <v>453</v>
      </c>
    </row>
    <row r="8707" spans="1:15" x14ac:dyDescent="0.25">
      <c r="A8707" t="s">
        <v>419</v>
      </c>
      <c r="B8707" t="s">
        <v>1846</v>
      </c>
      <c r="C8707">
        <v>343</v>
      </c>
      <c r="D8707">
        <f>MOD(HEX2DEC(A8707)+2^11,2^12)-2^11</f>
        <v>-1572</v>
      </c>
      <c r="E8707">
        <f>MOD(HEX2DEC(B8707)+2^11,2^12)-2^11</f>
        <v>780</v>
      </c>
      <c r="F8707">
        <f>MOD(HEX2DEC(C8707)+2^11,2^12)-2^11</f>
        <v>835</v>
      </c>
    </row>
    <row r="8708" spans="1:15" x14ac:dyDescent="0.25">
      <c r="A8708">
        <v>934</v>
      </c>
      <c r="B8708" t="s">
        <v>474</v>
      </c>
      <c r="C8708">
        <v>581</v>
      </c>
      <c r="D8708">
        <f>MOD(HEX2DEC(A8708)+2^11,2^12)-2^11</f>
        <v>-1740</v>
      </c>
      <c r="E8708">
        <f>MOD(HEX2DEC(B8708)+2^11,2^12)-2^11</f>
        <v>-694</v>
      </c>
      <c r="F8708">
        <f>MOD(HEX2DEC(C8708)+2^11,2^12)-2^11</f>
        <v>1409</v>
      </c>
    </row>
    <row r="8709" spans="1:15" x14ac:dyDescent="0.25">
      <c r="A8709">
        <v>504</v>
      </c>
      <c r="B8709" t="s">
        <v>2866</v>
      </c>
      <c r="C8709" t="s">
        <v>179</v>
      </c>
      <c r="D8709">
        <f>MOD(HEX2DEC(A8709)+2^11,2^12)-2^11</f>
        <v>1284</v>
      </c>
      <c r="E8709">
        <f>MOD(HEX2DEC(B8709)+2^11,2^12)-2^11</f>
        <v>-1734</v>
      </c>
      <c r="F8709">
        <f>MOD(HEX2DEC(C8709)+2^11,2^12)-2^11</f>
        <v>-134</v>
      </c>
    </row>
    <row r="8710" spans="1:15" x14ac:dyDescent="0.25">
      <c r="A8710" s="1">
        <v>4</v>
      </c>
      <c r="B8710">
        <v>170</v>
      </c>
      <c r="C8710" t="s">
        <v>1891</v>
      </c>
      <c r="D8710">
        <f>MOD(HEX2DEC(A8710)+2^11,2^12)-2^11</f>
        <v>4</v>
      </c>
      <c r="E8710">
        <f>MOD(HEX2DEC(B8710)+2^11,2^12)-2^11</f>
        <v>368</v>
      </c>
      <c r="F8710">
        <f>MOD(HEX2DEC(C8710)+2^11,2^12)-2^11</f>
        <v>1228</v>
      </c>
      <c r="N8710" s="1"/>
    </row>
    <row r="8711" spans="1:15" x14ac:dyDescent="0.25">
      <c r="A8711">
        <v>884</v>
      </c>
      <c r="B8711" t="s">
        <v>2782</v>
      </c>
      <c r="C8711" t="s">
        <v>257</v>
      </c>
      <c r="D8711">
        <f>MOD(HEX2DEC(A8711)+2^11,2^12)-2^11</f>
        <v>-1916</v>
      </c>
      <c r="E8711">
        <f>MOD(HEX2DEC(B8711)+2^11,2^12)-2^11</f>
        <v>-986</v>
      </c>
      <c r="F8711">
        <f>MOD(HEX2DEC(C8711)+2^11,2^12)-2^11</f>
        <v>764</v>
      </c>
    </row>
    <row r="8712" spans="1:15" x14ac:dyDescent="0.25">
      <c r="A8712" t="s">
        <v>1902</v>
      </c>
      <c r="B8712">
        <v>667</v>
      </c>
      <c r="C8712" t="s">
        <v>95</v>
      </c>
      <c r="D8712">
        <f>MOD(HEX2DEC(A8712)+2^11,2^12)-2^11</f>
        <v>-1548</v>
      </c>
      <c r="E8712">
        <f>MOD(HEX2DEC(B8712)+2^11,2^12)-2^11</f>
        <v>1639</v>
      </c>
      <c r="F8712">
        <f>MOD(HEX2DEC(C8712)+2^11,2^12)-2^11</f>
        <v>988</v>
      </c>
    </row>
    <row r="8713" spans="1:15" x14ac:dyDescent="0.25">
      <c r="A8713">
        <v>810</v>
      </c>
      <c r="B8713" t="s">
        <v>1162</v>
      </c>
      <c r="C8713" t="s">
        <v>2621</v>
      </c>
      <c r="D8713">
        <f>MOD(HEX2DEC(A8713)+2^11,2^12)-2^11</f>
        <v>-2032</v>
      </c>
      <c r="E8713">
        <f>MOD(HEX2DEC(B8713)+2^11,2^12)-2^11</f>
        <v>-270</v>
      </c>
      <c r="F8713">
        <f>MOD(HEX2DEC(C8713)+2^11,2^12)-2^11</f>
        <v>1523</v>
      </c>
    </row>
    <row r="8714" spans="1:15" x14ac:dyDescent="0.25">
      <c r="A8714" t="s">
        <v>1990</v>
      </c>
      <c r="B8714">
        <v>837</v>
      </c>
      <c r="C8714">
        <v>185</v>
      </c>
      <c r="D8714">
        <f>MOD(HEX2DEC(A8714)+2^11,2^12)-2^11</f>
        <v>1208</v>
      </c>
      <c r="E8714">
        <f>MOD(HEX2DEC(B8714)+2^11,2^12)-2^11</f>
        <v>-1993</v>
      </c>
      <c r="F8714">
        <f>MOD(HEX2DEC(C8714)+2^11,2^12)-2^11</f>
        <v>389</v>
      </c>
    </row>
    <row r="8715" spans="1:15" x14ac:dyDescent="0.25">
      <c r="A8715" t="s">
        <v>164</v>
      </c>
      <c r="B8715">
        <v>288</v>
      </c>
      <c r="C8715" t="s">
        <v>1067</v>
      </c>
      <c r="D8715">
        <f>MOD(HEX2DEC(A8715)+2^11,2^12)-2^11</f>
        <v>1268</v>
      </c>
      <c r="E8715">
        <f>MOD(HEX2DEC(B8715)+2^11,2^12)-2^11</f>
        <v>648</v>
      </c>
      <c r="F8715">
        <f>MOD(HEX2DEC(C8715)+2^11,2^12)-2^11</f>
        <v>1017</v>
      </c>
    </row>
    <row r="8716" spans="1:15" x14ac:dyDescent="0.25">
      <c r="A8716" s="1">
        <v>9</v>
      </c>
      <c r="B8716" t="s">
        <v>1153</v>
      </c>
      <c r="C8716" t="s">
        <v>1543</v>
      </c>
      <c r="D8716">
        <f>MOD(HEX2DEC(A8716)+2^11,2^12)-2^11</f>
        <v>9</v>
      </c>
      <c r="E8716">
        <f>MOD(HEX2DEC(B8716)+2^11,2^12)-2^11</f>
        <v>-758</v>
      </c>
      <c r="F8716">
        <f>MOD(HEX2DEC(C8716)+2^11,2^12)-2^11</f>
        <v>1015</v>
      </c>
      <c r="N8716" s="1"/>
    </row>
    <row r="8717" spans="1:15" x14ac:dyDescent="0.25">
      <c r="A8717" t="s">
        <v>1881</v>
      </c>
      <c r="B8717" s="1">
        <v>50</v>
      </c>
      <c r="C8717" t="s">
        <v>1627</v>
      </c>
      <c r="D8717">
        <f>MOD(HEX2DEC(A8717)+2^11,2^12)-2^11</f>
        <v>-1508</v>
      </c>
      <c r="E8717">
        <f>MOD(HEX2DEC(B8717)+2^11,2^12)-2^11</f>
        <v>80</v>
      </c>
      <c r="F8717">
        <f>MOD(HEX2DEC(C8717)+2^11,2^12)-2^11</f>
        <v>431</v>
      </c>
      <c r="O8717" s="1"/>
    </row>
    <row r="8718" spans="1:15" x14ac:dyDescent="0.25">
      <c r="A8718" t="s">
        <v>1997</v>
      </c>
      <c r="B8718" t="s">
        <v>106</v>
      </c>
      <c r="C8718" t="s">
        <v>2522</v>
      </c>
      <c r="D8718">
        <f>MOD(HEX2DEC(A8718)+2^11,2^12)-2^11</f>
        <v>-1132</v>
      </c>
      <c r="E8718">
        <f>MOD(HEX2DEC(B8718)+2^11,2^12)-2^11</f>
        <v>142</v>
      </c>
      <c r="F8718">
        <f>MOD(HEX2DEC(C8718)+2^11,2^12)-2^11</f>
        <v>1499</v>
      </c>
    </row>
    <row r="8719" spans="1:15" x14ac:dyDescent="0.25">
      <c r="A8719">
        <v>468</v>
      </c>
      <c r="B8719" t="s">
        <v>356</v>
      </c>
      <c r="C8719" t="s">
        <v>1221</v>
      </c>
      <c r="D8719">
        <f>MOD(HEX2DEC(A8719)+2^11,2^12)-2^11</f>
        <v>1128</v>
      </c>
      <c r="E8719">
        <f>MOD(HEX2DEC(B8719)+2^11,2^12)-2^11</f>
        <v>-1012</v>
      </c>
      <c r="F8719">
        <f>MOD(HEX2DEC(C8719)+2^11,2^12)-2^11</f>
        <v>505</v>
      </c>
    </row>
    <row r="8720" spans="1:15" x14ac:dyDescent="0.25">
      <c r="A8720" t="s">
        <v>2004</v>
      </c>
      <c r="B8720">
        <v>340</v>
      </c>
      <c r="C8720" t="s">
        <v>155</v>
      </c>
      <c r="D8720">
        <f>MOD(HEX2DEC(A8720)+2^11,2^12)-2^11</f>
        <v>1272</v>
      </c>
      <c r="E8720">
        <f>MOD(HEX2DEC(B8720)+2^11,2^12)-2^11</f>
        <v>832</v>
      </c>
      <c r="F8720">
        <f>MOD(HEX2DEC(C8720)+2^11,2^12)-2^11</f>
        <v>759</v>
      </c>
    </row>
    <row r="8721" spans="1:16" x14ac:dyDescent="0.25">
      <c r="A8721" t="s">
        <v>1956</v>
      </c>
      <c r="B8721" t="s">
        <v>1484</v>
      </c>
      <c r="C8721" t="s">
        <v>1641</v>
      </c>
      <c r="D8721">
        <f>MOD(HEX2DEC(A8721)+2^11,2^12)-2^11</f>
        <v>-1260</v>
      </c>
      <c r="E8721">
        <f>MOD(HEX2DEC(B8721)+2^11,2^12)-2^11</f>
        <v>-454</v>
      </c>
      <c r="F8721">
        <f>MOD(HEX2DEC(C8721)+2^11,2^12)-2^11</f>
        <v>1186</v>
      </c>
    </row>
    <row r="8722" spans="1:16" x14ac:dyDescent="0.25">
      <c r="A8722" t="s">
        <v>1921</v>
      </c>
      <c r="B8722" t="s">
        <v>2156</v>
      </c>
      <c r="C8722" t="s">
        <v>1229</v>
      </c>
      <c r="D8722">
        <f>MOD(HEX2DEC(A8722)+2^11,2^12)-2^11</f>
        <v>-1460</v>
      </c>
      <c r="E8722">
        <f>MOD(HEX2DEC(B8722)+2^11,2^12)-2^11</f>
        <v>1258</v>
      </c>
      <c r="F8722">
        <f>MOD(HEX2DEC(C8722)+2^11,2^12)-2^11</f>
        <v>-12</v>
      </c>
    </row>
    <row r="8723" spans="1:16" x14ac:dyDescent="0.25">
      <c r="A8723" t="s">
        <v>2003</v>
      </c>
      <c r="B8723">
        <v>208</v>
      </c>
      <c r="C8723">
        <v>552</v>
      </c>
      <c r="D8723">
        <f>MOD(HEX2DEC(A8723)+2^11,2^12)-2^11</f>
        <v>-1212</v>
      </c>
      <c r="E8723">
        <f>MOD(HEX2DEC(B8723)+2^11,2^12)-2^11</f>
        <v>520</v>
      </c>
      <c r="F8723">
        <f>MOD(HEX2DEC(C8723)+2^11,2^12)-2^11</f>
        <v>1362</v>
      </c>
    </row>
    <row r="8724" spans="1:16" x14ac:dyDescent="0.25">
      <c r="A8724">
        <v>420</v>
      </c>
      <c r="B8724" t="s">
        <v>858</v>
      </c>
      <c r="C8724">
        <v>330</v>
      </c>
      <c r="D8724">
        <f>MOD(HEX2DEC(A8724)+2^11,2^12)-2^11</f>
        <v>1056</v>
      </c>
      <c r="E8724">
        <f>MOD(HEX2DEC(B8724)+2^11,2^12)-2^11</f>
        <v>-895</v>
      </c>
      <c r="F8724">
        <f>MOD(HEX2DEC(C8724)+2^11,2^12)-2^11</f>
        <v>816</v>
      </c>
    </row>
    <row r="8725" spans="1:16" x14ac:dyDescent="0.25">
      <c r="A8725" t="s">
        <v>175</v>
      </c>
      <c r="B8725" t="s">
        <v>1847</v>
      </c>
      <c r="C8725" t="s">
        <v>562</v>
      </c>
      <c r="D8725">
        <f>MOD(HEX2DEC(A8725)+2^11,2^12)-2^11</f>
        <v>1260</v>
      </c>
      <c r="E8725">
        <f>MOD(HEX2DEC(B8725)+2^11,2^12)-2^11</f>
        <v>946</v>
      </c>
      <c r="F8725">
        <f>MOD(HEX2DEC(C8725)+2^11,2^12)-2^11</f>
        <v>465</v>
      </c>
    </row>
    <row r="8726" spans="1:16" x14ac:dyDescent="0.25">
      <c r="A8726" t="s">
        <v>206</v>
      </c>
      <c r="B8726" t="s">
        <v>1792</v>
      </c>
      <c r="C8726" s="1">
        <v>400000</v>
      </c>
      <c r="D8726">
        <f>MOD(HEX2DEC(A8726)+2^11,2^12)-2^11</f>
        <v>-1028</v>
      </c>
      <c r="E8726">
        <f>MOD(HEX2DEC(B8726)+2^11,2^12)-2^11</f>
        <v>-112</v>
      </c>
      <c r="F8726">
        <f>MOD(HEX2DEC(C8726)+2^11,2^12)-2^11</f>
        <v>0</v>
      </c>
      <c r="P8726" s="1"/>
    </row>
    <row r="8727" spans="1:16" x14ac:dyDescent="0.25">
      <c r="A8727" t="s">
        <v>2063</v>
      </c>
      <c r="B8727" t="s">
        <v>95</v>
      </c>
      <c r="C8727" t="s">
        <v>1798</v>
      </c>
      <c r="D8727">
        <f>MOD(HEX2DEC(A8727)+2^11,2^12)-2^11</f>
        <v>-1408</v>
      </c>
      <c r="E8727">
        <f>MOD(HEX2DEC(B8727)+2^11,2^12)-2^11</f>
        <v>988</v>
      </c>
      <c r="F8727">
        <f>MOD(HEX2DEC(C8727)+2^11,2^12)-2^11</f>
        <v>-278</v>
      </c>
    </row>
    <row r="8728" spans="1:16" x14ac:dyDescent="0.25">
      <c r="A8728" t="s">
        <v>286</v>
      </c>
      <c r="B8728">
        <v>350</v>
      </c>
      <c r="C8728">
        <v>462</v>
      </c>
      <c r="D8728">
        <f>MOD(HEX2DEC(A8728)+2^11,2^12)-2^11</f>
        <v>-1252</v>
      </c>
      <c r="E8728">
        <f>MOD(HEX2DEC(B8728)+2^11,2^12)-2^11</f>
        <v>848</v>
      </c>
      <c r="F8728">
        <f>MOD(HEX2DEC(C8728)+2^11,2^12)-2^11</f>
        <v>1122</v>
      </c>
    </row>
    <row r="8729" spans="1:16" x14ac:dyDescent="0.25">
      <c r="A8729" t="s">
        <v>1961</v>
      </c>
      <c r="B8729" t="s">
        <v>1845</v>
      </c>
      <c r="C8729">
        <v>427</v>
      </c>
      <c r="D8729">
        <f>MOD(HEX2DEC(A8729)+2^11,2^12)-2^11</f>
        <v>2000</v>
      </c>
      <c r="E8729">
        <f>MOD(HEX2DEC(B8729)+2^11,2^12)-2^11</f>
        <v>-660</v>
      </c>
      <c r="F8729">
        <f>MOD(HEX2DEC(C8729)+2^11,2^12)-2^11</f>
        <v>1063</v>
      </c>
    </row>
    <row r="8730" spans="1:16" x14ac:dyDescent="0.25">
      <c r="A8730" t="s">
        <v>1894</v>
      </c>
      <c r="B8730" t="s">
        <v>2879</v>
      </c>
      <c r="C8730">
        <v>174</v>
      </c>
      <c r="D8730">
        <f>MOD(HEX2DEC(A8730)+2^11,2^12)-2^11</f>
        <v>1240</v>
      </c>
      <c r="E8730">
        <f>MOD(HEX2DEC(B8730)+2^11,2^12)-2^11</f>
        <v>1962</v>
      </c>
      <c r="F8730">
        <f>MOD(HEX2DEC(C8730)+2^11,2^12)-2^11</f>
        <v>372</v>
      </c>
    </row>
    <row r="8731" spans="1:16" x14ac:dyDescent="0.25">
      <c r="A8731">
        <v>924</v>
      </c>
      <c r="B8731" t="s">
        <v>1622</v>
      </c>
      <c r="C8731" t="s">
        <v>1467</v>
      </c>
      <c r="D8731">
        <f>MOD(HEX2DEC(A8731)+2^11,2^12)-2^11</f>
        <v>-1756</v>
      </c>
      <c r="E8731">
        <f>MOD(HEX2DEC(B8731)+2^11,2^12)-2^11</f>
        <v>222</v>
      </c>
      <c r="F8731">
        <f>MOD(HEX2DEC(C8731)+2^11,2^12)-2^11</f>
        <v>1218</v>
      </c>
    </row>
    <row r="8732" spans="1:16" x14ac:dyDescent="0.25">
      <c r="A8732" t="s">
        <v>2110</v>
      </c>
      <c r="B8732" t="s">
        <v>130</v>
      </c>
      <c r="C8732" t="s">
        <v>184</v>
      </c>
      <c r="D8732">
        <f>MOD(HEX2DEC(A8732)+2^11,2^12)-2^11</f>
        <v>-1364</v>
      </c>
      <c r="E8732">
        <f>MOD(HEX2DEC(B8732)+2^11,2^12)-2^11</f>
        <v>1496</v>
      </c>
      <c r="F8732">
        <f>MOD(HEX2DEC(C8732)+2^11,2^12)-2^11</f>
        <v>-916</v>
      </c>
    </row>
    <row r="8733" spans="1:16" x14ac:dyDescent="0.25">
      <c r="A8733" t="s">
        <v>209</v>
      </c>
      <c r="B8733">
        <v>439</v>
      </c>
      <c r="C8733" t="s">
        <v>358</v>
      </c>
      <c r="D8733">
        <f>MOD(HEX2DEC(A8733)+2^11,2^12)-2^11</f>
        <v>-1256</v>
      </c>
      <c r="E8733">
        <f>MOD(HEX2DEC(B8733)+2^11,2^12)-2^11</f>
        <v>1081</v>
      </c>
      <c r="F8733">
        <f>MOD(HEX2DEC(C8733)+2^11,2^12)-2^11</f>
        <v>828</v>
      </c>
    </row>
    <row r="8734" spans="1:16" x14ac:dyDescent="0.25">
      <c r="A8734">
        <v>784</v>
      </c>
      <c r="B8734" t="s">
        <v>967</v>
      </c>
      <c r="C8734" t="s">
        <v>638</v>
      </c>
      <c r="D8734">
        <f>MOD(HEX2DEC(A8734)+2^11,2^12)-2^11</f>
        <v>1924</v>
      </c>
      <c r="E8734">
        <f>MOD(HEX2DEC(B8734)+2^11,2^12)-2^11</f>
        <v>-354</v>
      </c>
      <c r="F8734">
        <f>MOD(HEX2DEC(C8734)+2^11,2^12)-2^11</f>
        <v>1203</v>
      </c>
    </row>
    <row r="8735" spans="1:16" x14ac:dyDescent="0.25">
      <c r="A8735" t="s">
        <v>2232</v>
      </c>
      <c r="B8735" t="s">
        <v>2698</v>
      </c>
      <c r="C8735" t="s">
        <v>1630</v>
      </c>
      <c r="D8735">
        <f>MOD(HEX2DEC(A8735)+2^11,2^12)-2^11</f>
        <v>1216</v>
      </c>
      <c r="E8735">
        <f>MOD(HEX2DEC(B8735)+2^11,2^12)-2^11</f>
        <v>1914</v>
      </c>
      <c r="F8735">
        <f>MOD(HEX2DEC(C8735)+2^11,2^12)-2^11</f>
        <v>-171</v>
      </c>
    </row>
    <row r="8736" spans="1:16" x14ac:dyDescent="0.25">
      <c r="A8736" t="s">
        <v>1979</v>
      </c>
      <c r="B8736">
        <v>218</v>
      </c>
      <c r="C8736">
        <v>442</v>
      </c>
      <c r="D8736">
        <f>MOD(HEX2DEC(A8736)+2^11,2^12)-2^11</f>
        <v>-1632</v>
      </c>
      <c r="E8736">
        <f>MOD(HEX2DEC(B8736)+2^11,2^12)-2^11</f>
        <v>536</v>
      </c>
      <c r="F8736">
        <f>MOD(HEX2DEC(C8736)+2^11,2^12)-2^11</f>
        <v>1090</v>
      </c>
    </row>
    <row r="8737" spans="1:14" x14ac:dyDescent="0.25">
      <c r="A8737" t="s">
        <v>1893</v>
      </c>
      <c r="B8737" t="s">
        <v>313</v>
      </c>
      <c r="C8737" t="s">
        <v>1681</v>
      </c>
      <c r="D8737">
        <f>MOD(HEX2DEC(A8737)+2^11,2^12)-2^11</f>
        <v>-1340</v>
      </c>
      <c r="E8737">
        <f>MOD(HEX2DEC(B8737)+2^11,2^12)-2^11</f>
        <v>1098</v>
      </c>
      <c r="F8737">
        <f>MOD(HEX2DEC(C8737)+2^11,2^12)-2^11</f>
        <v>-1205</v>
      </c>
    </row>
    <row r="8738" spans="1:14" x14ac:dyDescent="0.25">
      <c r="A8738" t="s">
        <v>2001</v>
      </c>
      <c r="B8738" t="s">
        <v>380</v>
      </c>
      <c r="C8738" t="s">
        <v>608</v>
      </c>
      <c r="D8738">
        <f>MOD(HEX2DEC(A8738)+2^11,2^12)-2^11</f>
        <v>-1248</v>
      </c>
      <c r="E8738">
        <f>MOD(HEX2DEC(B8738)+2^11,2^12)-2^11</f>
        <v>1244</v>
      </c>
      <c r="F8738">
        <f>MOD(HEX2DEC(C8738)+2^11,2^12)-2^11</f>
        <v>493</v>
      </c>
    </row>
    <row r="8739" spans="1:14" x14ac:dyDescent="0.25">
      <c r="A8739">
        <v>768</v>
      </c>
      <c r="B8739" t="s">
        <v>1229</v>
      </c>
      <c r="C8739" t="s">
        <v>2433</v>
      </c>
      <c r="D8739">
        <f>MOD(HEX2DEC(A8739)+2^11,2^12)-2^11</f>
        <v>1896</v>
      </c>
      <c r="E8739">
        <f>MOD(HEX2DEC(B8739)+2^11,2^12)-2^11</f>
        <v>-12</v>
      </c>
      <c r="F8739">
        <f>MOD(HEX2DEC(C8739)+2^11,2^12)-2^11</f>
        <v>1246</v>
      </c>
    </row>
    <row r="8740" spans="1:14" x14ac:dyDescent="0.25">
      <c r="A8740" t="s">
        <v>1990</v>
      </c>
      <c r="B8740" t="s">
        <v>2701</v>
      </c>
      <c r="C8740" t="s">
        <v>1275</v>
      </c>
      <c r="D8740">
        <f>MOD(HEX2DEC(A8740)+2^11,2^12)-2^11</f>
        <v>1208</v>
      </c>
      <c r="E8740">
        <f>MOD(HEX2DEC(B8740)+2^11,2^12)-2^11</f>
        <v>1773</v>
      </c>
      <c r="F8740">
        <f>MOD(HEX2DEC(C8740)+2^11,2^12)-2^11</f>
        <v>-666</v>
      </c>
    </row>
    <row r="8741" spans="1:14" x14ac:dyDescent="0.25">
      <c r="A8741" t="s">
        <v>1979</v>
      </c>
      <c r="B8741">
        <v>327</v>
      </c>
      <c r="C8741">
        <v>380</v>
      </c>
      <c r="D8741">
        <f>MOD(HEX2DEC(A8741)+2^11,2^12)-2^11</f>
        <v>-1632</v>
      </c>
      <c r="E8741">
        <f>MOD(HEX2DEC(B8741)+2^11,2^12)-2^11</f>
        <v>807</v>
      </c>
      <c r="F8741">
        <f>MOD(HEX2DEC(C8741)+2^11,2^12)-2^11</f>
        <v>896</v>
      </c>
    </row>
    <row r="8742" spans="1:14" x14ac:dyDescent="0.25">
      <c r="A8742" t="s">
        <v>2186</v>
      </c>
      <c r="B8742" t="s">
        <v>305</v>
      </c>
      <c r="C8742" t="s">
        <v>2200</v>
      </c>
      <c r="D8742">
        <f>MOD(HEX2DEC(A8742)+2^11,2^12)-2^11</f>
        <v>-1336</v>
      </c>
      <c r="E8742">
        <f>MOD(HEX2DEC(B8742)+2^11,2^12)-2^11</f>
        <v>746</v>
      </c>
      <c r="F8742">
        <f>MOD(HEX2DEC(C8742)+2^11,2^12)-2^11</f>
        <v>-1450</v>
      </c>
    </row>
    <row r="8743" spans="1:14" x14ac:dyDescent="0.25">
      <c r="A8743" t="s">
        <v>2236</v>
      </c>
      <c r="B8743">
        <v>530</v>
      </c>
      <c r="C8743">
        <v>87</v>
      </c>
      <c r="D8743">
        <f>MOD(HEX2DEC(A8743)+2^11,2^12)-2^11</f>
        <v>-1244</v>
      </c>
      <c r="E8743">
        <f>MOD(HEX2DEC(B8743)+2^11,2^12)-2^11</f>
        <v>1328</v>
      </c>
      <c r="F8743">
        <f>MOD(HEX2DEC(C8743)+2^11,2^12)-2^11</f>
        <v>135</v>
      </c>
    </row>
    <row r="8744" spans="1:14" x14ac:dyDescent="0.25">
      <c r="A8744" t="s">
        <v>2265</v>
      </c>
      <c r="B8744" t="s">
        <v>1702</v>
      </c>
      <c r="C8744" t="s">
        <v>552</v>
      </c>
      <c r="D8744">
        <f>MOD(HEX2DEC(A8744)+2^11,2^12)-2^11</f>
        <v>1916</v>
      </c>
      <c r="E8744">
        <f>MOD(HEX2DEC(B8744)+2^11,2^12)-2^11</f>
        <v>335</v>
      </c>
      <c r="F8744">
        <f>MOD(HEX2DEC(C8744)+2^11,2^12)-2^11</f>
        <v>1196</v>
      </c>
    </row>
    <row r="8745" spans="1:14" x14ac:dyDescent="0.25">
      <c r="A8745" t="s">
        <v>2232</v>
      </c>
      <c r="B8745">
        <v>604</v>
      </c>
      <c r="C8745" t="s">
        <v>70</v>
      </c>
      <c r="D8745">
        <f>MOD(HEX2DEC(A8745)+2^11,2^12)-2^11</f>
        <v>1216</v>
      </c>
      <c r="E8745">
        <f>MOD(HEX2DEC(B8745)+2^11,2^12)-2^11</f>
        <v>1540</v>
      </c>
      <c r="F8745">
        <f>MOD(HEX2DEC(C8745)+2^11,2^12)-2^11</f>
        <v>-1136</v>
      </c>
    </row>
    <row r="8746" spans="1:14" x14ac:dyDescent="0.25">
      <c r="A8746">
        <v>970</v>
      </c>
      <c r="B8746">
        <v>400</v>
      </c>
      <c r="C8746" t="s">
        <v>1777</v>
      </c>
      <c r="D8746">
        <f>MOD(HEX2DEC(A8746)+2^11,2^12)-2^11</f>
        <v>-1680</v>
      </c>
      <c r="E8746">
        <f>MOD(HEX2DEC(B8746)+2^11,2^12)-2^11</f>
        <v>1024</v>
      </c>
      <c r="F8746">
        <f>MOD(HEX2DEC(C8746)+2^11,2^12)-2^11</f>
        <v>653</v>
      </c>
    </row>
    <row r="8747" spans="1:14" x14ac:dyDescent="0.25">
      <c r="A8747" t="s">
        <v>2110</v>
      </c>
      <c r="B8747" t="s">
        <v>1562</v>
      </c>
      <c r="C8747">
        <v>993</v>
      </c>
      <c r="D8747">
        <f>MOD(HEX2DEC(A8747)+2^11,2^12)-2^11</f>
        <v>-1364</v>
      </c>
      <c r="E8747">
        <f>MOD(HEX2DEC(B8747)+2^11,2^12)-2^11</f>
        <v>332</v>
      </c>
      <c r="F8747">
        <f>MOD(HEX2DEC(C8747)+2^11,2^12)-2^11</f>
        <v>-1645</v>
      </c>
    </row>
    <row r="8748" spans="1:14" x14ac:dyDescent="0.25">
      <c r="A8748" t="s">
        <v>2084</v>
      </c>
      <c r="B8748" t="s">
        <v>2328</v>
      </c>
      <c r="C8748" t="s">
        <v>1236</v>
      </c>
      <c r="D8748">
        <f>MOD(HEX2DEC(A8748)+2^11,2^12)-2^11</f>
        <v>-1272</v>
      </c>
      <c r="E8748">
        <f>MOD(HEX2DEC(B8748)+2^11,2^12)-2^11</f>
        <v>1343</v>
      </c>
      <c r="F8748">
        <f>MOD(HEX2DEC(C8748)+2^11,2^12)-2^11</f>
        <v>-230</v>
      </c>
    </row>
    <row r="8749" spans="1:14" x14ac:dyDescent="0.25">
      <c r="A8749" t="s">
        <v>2366</v>
      </c>
      <c r="B8749">
        <v>290</v>
      </c>
      <c r="C8749">
        <v>440</v>
      </c>
      <c r="D8749">
        <f>MOD(HEX2DEC(A8749)+2^11,2^12)-2^11</f>
        <v>1964</v>
      </c>
      <c r="E8749">
        <f>MOD(HEX2DEC(B8749)+2^11,2^12)-2^11</f>
        <v>656</v>
      </c>
      <c r="F8749">
        <f>MOD(HEX2DEC(C8749)+2^11,2^12)-2^11</f>
        <v>1088</v>
      </c>
    </row>
    <row r="8750" spans="1:14" x14ac:dyDescent="0.25">
      <c r="A8750" s="1">
        <v>400000000</v>
      </c>
      <c r="B8750" t="s">
        <v>1985</v>
      </c>
      <c r="C8750" t="s">
        <v>2099</v>
      </c>
      <c r="D8750">
        <f>MOD(HEX2DEC(A8750)+2^11,2^12)-2^11</f>
        <v>0</v>
      </c>
      <c r="E8750">
        <f>MOD(HEX2DEC(B8750)+2^11,2^12)-2^11</f>
        <v>1212</v>
      </c>
      <c r="F8750">
        <f>MOD(HEX2DEC(C8750)+2^11,2^12)-2^11</f>
        <v>-1544</v>
      </c>
      <c r="N8750" s="1"/>
    </row>
    <row r="8751" spans="1:14" x14ac:dyDescent="0.25">
      <c r="A8751">
        <v>974</v>
      </c>
      <c r="B8751" t="s">
        <v>484</v>
      </c>
      <c r="C8751">
        <v>168</v>
      </c>
      <c r="D8751">
        <f>MOD(HEX2DEC(A8751)+2^11,2^12)-2^11</f>
        <v>-1676</v>
      </c>
      <c r="E8751">
        <f>MOD(HEX2DEC(B8751)+2^11,2^12)-2^11</f>
        <v>1202</v>
      </c>
      <c r="F8751">
        <f>MOD(HEX2DEC(C8751)+2^11,2^12)-2^11</f>
        <v>360</v>
      </c>
    </row>
    <row r="8752" spans="1:14" x14ac:dyDescent="0.25">
      <c r="A8752" t="s">
        <v>2007</v>
      </c>
      <c r="B8752" t="s">
        <v>1499</v>
      </c>
      <c r="C8752" t="s">
        <v>2566</v>
      </c>
      <c r="D8752">
        <f>MOD(HEX2DEC(A8752)+2^11,2^12)-2^11</f>
        <v>-1412</v>
      </c>
      <c r="E8752">
        <f>MOD(HEX2DEC(B8752)+2^11,2^12)-2^11</f>
        <v>-139</v>
      </c>
      <c r="F8752">
        <f>MOD(HEX2DEC(C8752)+2^11,2^12)-2^11</f>
        <v>-1669</v>
      </c>
    </row>
    <row r="8753" spans="1:15" x14ac:dyDescent="0.25">
      <c r="A8753" t="s">
        <v>2292</v>
      </c>
      <c r="B8753" t="s">
        <v>712</v>
      </c>
      <c r="C8753" t="s">
        <v>1055</v>
      </c>
      <c r="D8753">
        <f>MOD(HEX2DEC(A8753)+2^11,2^12)-2^11</f>
        <v>-1352</v>
      </c>
      <c r="E8753">
        <f>MOD(HEX2DEC(B8753)+2^11,2^12)-2^11</f>
        <v>1273</v>
      </c>
      <c r="F8753">
        <f>MOD(HEX2DEC(C8753)+2^11,2^12)-2^11</f>
        <v>-607</v>
      </c>
    </row>
    <row r="8754" spans="1:15" x14ac:dyDescent="0.25">
      <c r="A8754" s="1">
        <v>7</v>
      </c>
      <c r="B8754" t="s">
        <v>1226</v>
      </c>
      <c r="C8754" t="s">
        <v>1000</v>
      </c>
      <c r="D8754">
        <f>MOD(HEX2DEC(A8754)+2^11,2^12)-2^11</f>
        <v>7</v>
      </c>
      <c r="E8754">
        <f>MOD(HEX2DEC(B8754)+2^11,2^12)-2^11</f>
        <v>986</v>
      </c>
      <c r="F8754">
        <f>MOD(HEX2DEC(C8754)+2^11,2^12)-2^11</f>
        <v>922</v>
      </c>
      <c r="N8754" s="1"/>
    </row>
    <row r="8755" spans="1:15" x14ac:dyDescent="0.25">
      <c r="A8755" t="s">
        <v>2155</v>
      </c>
      <c r="B8755" s="1">
        <v>2000000</v>
      </c>
      <c r="C8755" t="s">
        <v>2880</v>
      </c>
      <c r="D8755">
        <f>MOD(HEX2DEC(A8755)+2^11,2^12)-2^11</f>
        <v>1324</v>
      </c>
      <c r="E8755">
        <f>MOD(HEX2DEC(B8755)+2^11,2^12)-2^11</f>
        <v>0</v>
      </c>
      <c r="F8755">
        <f>MOD(HEX2DEC(C8755)+2^11,2^12)-2^11</f>
        <v>-1873</v>
      </c>
      <c r="O8755" s="1"/>
    </row>
    <row r="8756" spans="1:15" x14ac:dyDescent="0.25">
      <c r="A8756" t="s">
        <v>1881</v>
      </c>
      <c r="B8756" t="s">
        <v>1025</v>
      </c>
      <c r="C8756">
        <v>14</v>
      </c>
      <c r="D8756">
        <f>MOD(HEX2DEC(A8756)+2^11,2^12)-2^11</f>
        <v>-1508</v>
      </c>
      <c r="E8756">
        <f>MOD(HEX2DEC(B8756)+2^11,2^12)-2^11</f>
        <v>1322</v>
      </c>
      <c r="F8756">
        <f>MOD(HEX2DEC(C8756)+2^11,2^12)-2^11</f>
        <v>20</v>
      </c>
    </row>
    <row r="8757" spans="1:15" x14ac:dyDescent="0.25">
      <c r="A8757" t="s">
        <v>1996</v>
      </c>
      <c r="B8757" t="s">
        <v>329</v>
      </c>
      <c r="C8757" t="s">
        <v>2290</v>
      </c>
      <c r="D8757">
        <f>MOD(HEX2DEC(A8757)+2^11,2^12)-2^11</f>
        <v>-1476</v>
      </c>
      <c r="E8757">
        <f>MOD(HEX2DEC(B8757)+2^11,2^12)-2^11</f>
        <v>-512</v>
      </c>
      <c r="F8757">
        <f>MOD(HEX2DEC(C8757)+2^11,2^12)-2^11</f>
        <v>-1417</v>
      </c>
    </row>
    <row r="8758" spans="1:15" x14ac:dyDescent="0.25">
      <c r="A8758" t="s">
        <v>172</v>
      </c>
      <c r="B8758">
        <v>453</v>
      </c>
      <c r="C8758" t="s">
        <v>1449</v>
      </c>
      <c r="D8758">
        <f>MOD(HEX2DEC(A8758)+2^11,2^12)-2^11</f>
        <v>-1496</v>
      </c>
      <c r="E8758">
        <f>MOD(HEX2DEC(B8758)+2^11,2^12)-2^11</f>
        <v>1107</v>
      </c>
      <c r="F8758">
        <f>MOD(HEX2DEC(C8758)+2^11,2^12)-2^11</f>
        <v>-974</v>
      </c>
    </row>
    <row r="8759" spans="1:15" x14ac:dyDescent="0.25">
      <c r="A8759">
        <v>400</v>
      </c>
      <c r="B8759" t="s">
        <v>2155</v>
      </c>
      <c r="C8759" t="s">
        <v>876</v>
      </c>
      <c r="D8759">
        <f>MOD(HEX2DEC(A8759)+2^11,2^12)-2^11</f>
        <v>1024</v>
      </c>
      <c r="E8759">
        <f>MOD(HEX2DEC(B8759)+2^11,2^12)-2^11</f>
        <v>1324</v>
      </c>
      <c r="F8759">
        <f>MOD(HEX2DEC(C8759)+2^11,2^12)-2^11</f>
        <v>692</v>
      </c>
    </row>
    <row r="8760" spans="1:15" x14ac:dyDescent="0.25">
      <c r="A8760">
        <v>588</v>
      </c>
      <c r="B8760">
        <v>74</v>
      </c>
      <c r="C8760" t="s">
        <v>48</v>
      </c>
      <c r="D8760">
        <f>MOD(HEX2DEC(A8760)+2^11,2^12)-2^11</f>
        <v>1416</v>
      </c>
      <c r="E8760">
        <f>MOD(HEX2DEC(B8760)+2^11,2^12)-2^11</f>
        <v>116</v>
      </c>
      <c r="F8760">
        <f>MOD(HEX2DEC(C8760)+2^11,2^12)-2^11</f>
        <v>-1017</v>
      </c>
    </row>
    <row r="8761" spans="1:15" x14ac:dyDescent="0.25">
      <c r="A8761" t="s">
        <v>133</v>
      </c>
      <c r="B8761">
        <v>556</v>
      </c>
      <c r="C8761" t="s">
        <v>616</v>
      </c>
      <c r="D8761">
        <f>MOD(HEX2DEC(A8761)+2^11,2^12)-2^11</f>
        <v>-1084</v>
      </c>
      <c r="E8761">
        <f>MOD(HEX2DEC(B8761)+2^11,2^12)-2^11</f>
        <v>1366</v>
      </c>
      <c r="F8761">
        <f>MOD(HEX2DEC(C8761)+2^11,2^12)-2^11</f>
        <v>-366</v>
      </c>
    </row>
    <row r="8762" spans="1:15" x14ac:dyDescent="0.25">
      <c r="A8762" t="s">
        <v>2024</v>
      </c>
      <c r="B8762" t="s">
        <v>1052</v>
      </c>
      <c r="C8762" t="s">
        <v>134</v>
      </c>
      <c r="D8762">
        <f>MOD(HEX2DEC(A8762)+2^11,2^12)-2^11</f>
        <v>-1540</v>
      </c>
      <c r="E8762">
        <f>MOD(HEX2DEC(B8762)+2^11,2^12)-2^11</f>
        <v>-638</v>
      </c>
      <c r="F8762">
        <f>MOD(HEX2DEC(C8762)+2^11,2^12)-2^11</f>
        <v>-876</v>
      </c>
    </row>
    <row r="8763" spans="1:15" x14ac:dyDescent="0.25">
      <c r="A8763">
        <v>954</v>
      </c>
      <c r="B8763" t="s">
        <v>701</v>
      </c>
      <c r="C8763" t="s">
        <v>180</v>
      </c>
      <c r="D8763">
        <f>MOD(HEX2DEC(A8763)+2^11,2^12)-2^11</f>
        <v>-1708</v>
      </c>
      <c r="E8763">
        <f>MOD(HEX2DEC(B8763)+2^11,2^12)-2^11</f>
        <v>827</v>
      </c>
      <c r="F8763">
        <f>MOD(HEX2DEC(C8763)+2^11,2^12)-2^11</f>
        <v>-1298</v>
      </c>
    </row>
    <row r="8764" spans="1:15" x14ac:dyDescent="0.25">
      <c r="A8764" t="s">
        <v>2653</v>
      </c>
      <c r="B8764">
        <v>686</v>
      </c>
      <c r="C8764" t="s">
        <v>566</v>
      </c>
      <c r="D8764">
        <f>MOD(HEX2DEC(A8764)+2^11,2^12)-2^11</f>
        <v>2032</v>
      </c>
      <c r="E8764">
        <f>MOD(HEX2DEC(B8764)+2^11,2^12)-2^11</f>
        <v>1670</v>
      </c>
      <c r="F8764">
        <f>MOD(HEX2DEC(C8764)+2^11,2^12)-2^11</f>
        <v>348</v>
      </c>
    </row>
    <row r="8765" spans="1:15" x14ac:dyDescent="0.25">
      <c r="A8765" t="s">
        <v>2068</v>
      </c>
      <c r="B8765" t="s">
        <v>210</v>
      </c>
      <c r="C8765" t="s">
        <v>2829</v>
      </c>
      <c r="D8765">
        <f>MOD(HEX2DEC(A8765)+2^11,2^12)-2^11</f>
        <v>1524</v>
      </c>
      <c r="E8765">
        <f>MOD(HEX2DEC(B8765)+2^11,2^12)-2^11</f>
        <v>-342</v>
      </c>
      <c r="F8765">
        <f>MOD(HEX2DEC(C8765)+2^11,2^12)-2^11</f>
        <v>-2002</v>
      </c>
    </row>
    <row r="8766" spans="1:15" x14ac:dyDescent="0.25">
      <c r="A8766" t="s">
        <v>317</v>
      </c>
      <c r="B8766" t="s">
        <v>1952</v>
      </c>
      <c r="C8766" t="s">
        <v>768</v>
      </c>
      <c r="D8766">
        <f>MOD(HEX2DEC(A8766)+2^11,2^12)-2^11</f>
        <v>-1432</v>
      </c>
      <c r="E8766">
        <f>MOD(HEX2DEC(B8766)+2^11,2^12)-2^11</f>
        <v>1308</v>
      </c>
      <c r="F8766">
        <f>MOD(HEX2DEC(C8766)+2^11,2^12)-2^11</f>
        <v>-779</v>
      </c>
    </row>
    <row r="8767" spans="1:15" x14ac:dyDescent="0.25">
      <c r="A8767" t="s">
        <v>1970</v>
      </c>
      <c r="B8767" t="s">
        <v>2242</v>
      </c>
      <c r="C8767" t="s">
        <v>109</v>
      </c>
      <c r="D8767">
        <f>MOD(HEX2DEC(A8767)+2^11,2^12)-2^11</f>
        <v>-1588</v>
      </c>
      <c r="E8767">
        <f>MOD(HEX2DEC(B8767)+2^11,2^12)-2^11</f>
        <v>-1120</v>
      </c>
      <c r="F8767">
        <f>MOD(HEX2DEC(C8767)+2^11,2^12)-2^11</f>
        <v>-891</v>
      </c>
    </row>
    <row r="8768" spans="1:15" x14ac:dyDescent="0.25">
      <c r="A8768" t="s">
        <v>2237</v>
      </c>
      <c r="B8768" t="s">
        <v>1361</v>
      </c>
      <c r="C8768" t="s">
        <v>2145</v>
      </c>
      <c r="D8768">
        <f>MOD(HEX2DEC(A8768)+2^11,2^12)-2^11</f>
        <v>-1972</v>
      </c>
      <c r="E8768">
        <f>MOD(HEX2DEC(B8768)+2^11,2^12)-2^11</f>
        <v>474</v>
      </c>
      <c r="F8768">
        <f>MOD(HEX2DEC(C8768)+2^11,2^12)-2^11</f>
        <v>-1514</v>
      </c>
    </row>
    <row r="8769" spans="1:14" x14ac:dyDescent="0.25">
      <c r="A8769">
        <v>790</v>
      </c>
      <c r="B8769" t="s">
        <v>2244</v>
      </c>
      <c r="C8769" t="s">
        <v>1499</v>
      </c>
      <c r="D8769">
        <f>MOD(HEX2DEC(A8769)+2^11,2^12)-2^11</f>
        <v>1936</v>
      </c>
      <c r="E8769">
        <f>MOD(HEX2DEC(B8769)+2^11,2^12)-2^11</f>
        <v>1965</v>
      </c>
      <c r="F8769">
        <f>MOD(HEX2DEC(C8769)+2^11,2^12)-2^11</f>
        <v>-139</v>
      </c>
    </row>
    <row r="8770" spans="1:14" x14ac:dyDescent="0.25">
      <c r="A8770">
        <v>660</v>
      </c>
      <c r="B8770" t="s">
        <v>587</v>
      </c>
      <c r="C8770" t="s">
        <v>1907</v>
      </c>
      <c r="D8770">
        <f>MOD(HEX2DEC(A8770)+2^11,2^12)-2^11</f>
        <v>1632</v>
      </c>
      <c r="E8770">
        <f>MOD(HEX2DEC(B8770)+2^11,2^12)-2^11</f>
        <v>-832</v>
      </c>
      <c r="F8770">
        <f>MOD(HEX2DEC(C8770)+2^11,2^12)-2^11</f>
        <v>-1746</v>
      </c>
    </row>
    <row r="8771" spans="1:14" x14ac:dyDescent="0.25">
      <c r="A8771">
        <v>528</v>
      </c>
      <c r="B8771">
        <v>460</v>
      </c>
      <c r="C8771" t="s">
        <v>2770</v>
      </c>
      <c r="D8771">
        <f>MOD(HEX2DEC(A8771)+2^11,2^12)-2^11</f>
        <v>1320</v>
      </c>
      <c r="E8771">
        <f>MOD(HEX2DEC(B8771)+2^11,2^12)-2^11</f>
        <v>1120</v>
      </c>
      <c r="F8771">
        <f>MOD(HEX2DEC(C8771)+2^11,2^12)-2^11</f>
        <v>-1185</v>
      </c>
    </row>
    <row r="8772" spans="1:14" x14ac:dyDescent="0.25">
      <c r="A8772" t="s">
        <v>2481</v>
      </c>
      <c r="B8772" t="s">
        <v>2232</v>
      </c>
      <c r="C8772" t="s">
        <v>1581</v>
      </c>
      <c r="D8772">
        <f>MOD(HEX2DEC(A8772)+2^11,2^12)-2^11</f>
        <v>-1604</v>
      </c>
      <c r="E8772">
        <f>MOD(HEX2DEC(B8772)+2^11,2^12)-2^11</f>
        <v>1216</v>
      </c>
      <c r="F8772">
        <f>MOD(HEX2DEC(C8772)+2^11,2^12)-2^11</f>
        <v>508</v>
      </c>
    </row>
    <row r="8773" spans="1:14" x14ac:dyDescent="0.25">
      <c r="A8773" t="s">
        <v>70</v>
      </c>
      <c r="B8773">
        <v>36</v>
      </c>
      <c r="C8773" t="s">
        <v>2072</v>
      </c>
      <c r="D8773">
        <f>MOD(HEX2DEC(A8773)+2^11,2^12)-2^11</f>
        <v>-1136</v>
      </c>
      <c r="E8773">
        <f>MOD(HEX2DEC(B8773)+2^11,2^12)-2^11</f>
        <v>54</v>
      </c>
      <c r="F8773">
        <f>MOD(HEX2DEC(C8773)+2^11,2^12)-2^11</f>
        <v>-1602</v>
      </c>
    </row>
    <row r="8774" spans="1:14" x14ac:dyDescent="0.25">
      <c r="A8774" s="1">
        <v>6</v>
      </c>
      <c r="B8774">
        <v>430</v>
      </c>
      <c r="C8774" t="s">
        <v>234</v>
      </c>
      <c r="D8774">
        <f>MOD(HEX2DEC(A8774)+2^11,2^12)-2^11</f>
        <v>6</v>
      </c>
      <c r="E8774">
        <f>MOD(HEX2DEC(B8774)+2^11,2^12)-2^11</f>
        <v>1072</v>
      </c>
      <c r="F8774">
        <f>MOD(HEX2DEC(C8774)+2^11,2^12)-2^11</f>
        <v>-373</v>
      </c>
      <c r="N8774" s="1"/>
    </row>
    <row r="8775" spans="1:14" x14ac:dyDescent="0.25">
      <c r="A8775" t="s">
        <v>2040</v>
      </c>
      <c r="B8775" t="s">
        <v>2376</v>
      </c>
      <c r="C8775" t="s">
        <v>1926</v>
      </c>
      <c r="D8775">
        <f>MOD(HEX2DEC(A8775)+2^11,2^12)-2^11</f>
        <v>1720</v>
      </c>
      <c r="E8775">
        <f>MOD(HEX2DEC(B8775)+2^11,2^12)-2^11</f>
        <v>-1153</v>
      </c>
      <c r="F8775">
        <f>MOD(HEX2DEC(C8775)+2^11,2^12)-2^11</f>
        <v>-1328</v>
      </c>
    </row>
    <row r="8776" spans="1:14" x14ac:dyDescent="0.25">
      <c r="A8776">
        <v>774</v>
      </c>
      <c r="B8776" t="s">
        <v>1658</v>
      </c>
      <c r="C8776" t="s">
        <v>2257</v>
      </c>
      <c r="D8776">
        <f>MOD(HEX2DEC(A8776)+2^11,2^12)-2^11</f>
        <v>1908</v>
      </c>
      <c r="E8776">
        <f>MOD(HEX2DEC(B8776)+2^11,2^12)-2^11</f>
        <v>814</v>
      </c>
      <c r="F8776">
        <f>MOD(HEX2DEC(C8776)+2^11,2^12)-2^11</f>
        <v>-1513</v>
      </c>
    </row>
    <row r="8777" spans="1:14" x14ac:dyDescent="0.25">
      <c r="A8777" t="s">
        <v>1943</v>
      </c>
      <c r="B8777">
        <v>763</v>
      </c>
      <c r="C8777" t="s">
        <v>373</v>
      </c>
      <c r="D8777">
        <f>MOD(HEX2DEC(A8777)+2^11,2^12)-2^11</f>
        <v>-1584</v>
      </c>
      <c r="E8777">
        <f>MOD(HEX2DEC(B8777)+2^11,2^12)-2^11</f>
        <v>1891</v>
      </c>
      <c r="F8777">
        <f>MOD(HEX2DEC(C8777)+2^11,2^12)-2^11</f>
        <v>239</v>
      </c>
    </row>
    <row r="8778" spans="1:14" x14ac:dyDescent="0.25">
      <c r="A8778" t="s">
        <v>2105</v>
      </c>
      <c r="B8778" t="s">
        <v>893</v>
      </c>
      <c r="C8778" t="s">
        <v>2101</v>
      </c>
      <c r="D8778">
        <f>MOD(HEX2DEC(A8778)+2^11,2^12)-2^11</f>
        <v>-1280</v>
      </c>
      <c r="E8778">
        <f>MOD(HEX2DEC(B8778)+2^11,2^12)-2^11</f>
        <v>-399</v>
      </c>
      <c r="F8778">
        <f>MOD(HEX2DEC(C8778)+2^11,2^12)-2^11</f>
        <v>-1532</v>
      </c>
    </row>
    <row r="8779" spans="1:14" x14ac:dyDescent="0.25">
      <c r="A8779" s="1">
        <v>5</v>
      </c>
      <c r="B8779">
        <v>413</v>
      </c>
      <c r="C8779" t="s">
        <v>323</v>
      </c>
      <c r="D8779">
        <f>MOD(HEX2DEC(A8779)+2^11,2^12)-2^11</f>
        <v>5</v>
      </c>
      <c r="E8779">
        <f>MOD(HEX2DEC(B8779)+2^11,2^12)-2^11</f>
        <v>1043</v>
      </c>
      <c r="F8779">
        <f>MOD(HEX2DEC(C8779)+2^11,2^12)-2^11</f>
        <v>-740</v>
      </c>
      <c r="N8779" s="1"/>
    </row>
    <row r="8780" spans="1:14" x14ac:dyDescent="0.25">
      <c r="A8780" t="s">
        <v>2332</v>
      </c>
      <c r="B8780" t="s">
        <v>255</v>
      </c>
      <c r="C8780" t="s">
        <v>1662</v>
      </c>
      <c r="D8780">
        <f>MOD(HEX2DEC(A8780)+2^11,2^12)-2^11</f>
        <v>1776</v>
      </c>
      <c r="E8780">
        <f>MOD(HEX2DEC(B8780)+2^11,2^12)-2^11</f>
        <v>-1258</v>
      </c>
      <c r="F8780">
        <f>MOD(HEX2DEC(C8780)+2^11,2^12)-2^11</f>
        <v>-824</v>
      </c>
    </row>
    <row r="8781" spans="1:14" x14ac:dyDescent="0.25">
      <c r="A8781">
        <v>660</v>
      </c>
      <c r="B8781">
        <v>174</v>
      </c>
      <c r="C8781">
        <v>939</v>
      </c>
      <c r="D8781">
        <f>MOD(HEX2DEC(A8781)+2^11,2^12)-2^11</f>
        <v>1632</v>
      </c>
      <c r="E8781">
        <f>MOD(HEX2DEC(B8781)+2^11,2^12)-2^11</f>
        <v>372</v>
      </c>
      <c r="F8781">
        <f>MOD(HEX2DEC(C8781)+2^11,2^12)-2^11</f>
        <v>-1735</v>
      </c>
    </row>
    <row r="8782" spans="1:14" x14ac:dyDescent="0.25">
      <c r="A8782" t="s">
        <v>2302</v>
      </c>
      <c r="B8782" t="s">
        <v>2784</v>
      </c>
      <c r="C8782" t="s">
        <v>1600</v>
      </c>
      <c r="D8782">
        <f>MOD(HEX2DEC(A8782)+2^11,2^12)-2^11</f>
        <v>-1516</v>
      </c>
      <c r="E8782">
        <f>MOD(HEX2DEC(B8782)+2^11,2^12)-2^11</f>
        <v>1610</v>
      </c>
      <c r="F8782">
        <f>MOD(HEX2DEC(C8782)+2^11,2^12)-2^11</f>
        <v>-255</v>
      </c>
    </row>
    <row r="8783" spans="1:14" x14ac:dyDescent="0.25">
      <c r="A8783" t="s">
        <v>2015</v>
      </c>
      <c r="B8783" t="s">
        <v>869</v>
      </c>
      <c r="C8783" t="s">
        <v>2012</v>
      </c>
      <c r="D8783">
        <f>MOD(HEX2DEC(A8783)+2^11,2^12)-2^11</f>
        <v>-1400</v>
      </c>
      <c r="E8783">
        <f>MOD(HEX2DEC(B8783)+2^11,2^12)-2^11</f>
        <v>-751</v>
      </c>
      <c r="F8783">
        <f>MOD(HEX2DEC(C8783)+2^11,2^12)-2^11</f>
        <v>-1316</v>
      </c>
    </row>
    <row r="8784" spans="1:14" x14ac:dyDescent="0.25">
      <c r="A8784" t="s">
        <v>152</v>
      </c>
      <c r="B8784" t="s">
        <v>1720</v>
      </c>
      <c r="C8784" t="s">
        <v>2651</v>
      </c>
      <c r="D8784">
        <f>MOD(HEX2DEC(A8784)+2^11,2^12)-2^11</f>
        <v>1188</v>
      </c>
      <c r="E8784">
        <f>MOD(HEX2DEC(B8784)+2^11,2^12)-2^11</f>
        <v>877</v>
      </c>
      <c r="F8784">
        <f>MOD(HEX2DEC(C8784)+2^11,2^12)-2^11</f>
        <v>-1089</v>
      </c>
    </row>
    <row r="8785" spans="1:6" x14ac:dyDescent="0.25">
      <c r="A8785" t="s">
        <v>2184</v>
      </c>
      <c r="B8785" t="s">
        <v>1030</v>
      </c>
      <c r="C8785" t="s">
        <v>1482</v>
      </c>
      <c r="D8785">
        <f>MOD(HEX2DEC(A8785)+2^11,2^12)-2^11</f>
        <v>1784</v>
      </c>
      <c r="E8785">
        <f>MOD(HEX2DEC(B8785)+2^11,2^12)-2^11</f>
        <v>-1133</v>
      </c>
      <c r="F8785">
        <f>MOD(HEX2DEC(C8785)+2^11,2^12)-2^11</f>
        <v>-356</v>
      </c>
    </row>
    <row r="8786" spans="1:6" x14ac:dyDescent="0.25">
      <c r="A8786" t="s">
        <v>279</v>
      </c>
      <c r="B8786" t="s">
        <v>1110</v>
      </c>
      <c r="C8786" t="s">
        <v>2182</v>
      </c>
      <c r="D8786">
        <f>MOD(HEX2DEC(A8786)+2^11,2^12)-2^11</f>
        <v>1148</v>
      </c>
      <c r="E8786">
        <f>MOD(HEX2DEC(B8786)+2^11,2^12)-2^11</f>
        <v>-104</v>
      </c>
      <c r="F8786">
        <f>MOD(HEX2DEC(C8786)+2^11,2^12)-2^11</f>
        <v>-1780</v>
      </c>
    </row>
    <row r="8787" spans="1:6" x14ac:dyDescent="0.25">
      <c r="A8787" t="s">
        <v>2061</v>
      </c>
      <c r="B8787">
        <v>414</v>
      </c>
      <c r="C8787" t="s">
        <v>1180</v>
      </c>
      <c r="D8787">
        <f>MOD(HEX2DEC(A8787)+2^11,2^12)-2^11</f>
        <v>-1404</v>
      </c>
      <c r="E8787">
        <f>MOD(HEX2DEC(B8787)+2^11,2^12)-2^11</f>
        <v>1044</v>
      </c>
      <c r="F8787">
        <f>MOD(HEX2DEC(C8787)+2^11,2^12)-2^11</f>
        <v>-475</v>
      </c>
    </row>
    <row r="8788" spans="1:6" x14ac:dyDescent="0.25">
      <c r="A8788" t="s">
        <v>2231</v>
      </c>
      <c r="B8788" t="s">
        <v>1089</v>
      </c>
      <c r="C8788" t="s">
        <v>2677</v>
      </c>
      <c r="D8788">
        <f>MOD(HEX2DEC(A8788)+2^11,2^12)-2^11</f>
        <v>-1488</v>
      </c>
      <c r="E8788">
        <f>MOD(HEX2DEC(B8788)+2^11,2^12)-2^11</f>
        <v>-1001</v>
      </c>
      <c r="F8788">
        <f>MOD(HEX2DEC(C8788)+2^11,2^12)-2^11</f>
        <v>-983</v>
      </c>
    </row>
    <row r="8789" spans="1:6" x14ac:dyDescent="0.25">
      <c r="A8789" t="s">
        <v>1915</v>
      </c>
      <c r="B8789" t="s">
        <v>1733</v>
      </c>
      <c r="C8789" t="s">
        <v>2413</v>
      </c>
      <c r="D8789">
        <f>MOD(HEX2DEC(A8789)+2^11,2^12)-2^11</f>
        <v>1692</v>
      </c>
      <c r="E8789">
        <f>MOD(HEX2DEC(B8789)+2^11,2^12)-2^11</f>
        <v>589</v>
      </c>
      <c r="F8789">
        <f>MOD(HEX2DEC(C8789)+2^11,2^12)-2^11</f>
        <v>-1365</v>
      </c>
    </row>
    <row r="8790" spans="1:6" x14ac:dyDescent="0.25">
      <c r="A8790" t="s">
        <v>2153</v>
      </c>
      <c r="B8790">
        <v>966</v>
      </c>
      <c r="C8790" t="s">
        <v>1734</v>
      </c>
      <c r="D8790">
        <f>MOD(HEX2DEC(A8790)+2^11,2^12)-2^11</f>
        <v>1748</v>
      </c>
      <c r="E8790">
        <f>MOD(HEX2DEC(B8790)+2^11,2^12)-2^11</f>
        <v>-1690</v>
      </c>
      <c r="F8790">
        <f>MOD(HEX2DEC(C8790)+2^11,2^12)-2^11</f>
        <v>-47</v>
      </c>
    </row>
    <row r="8791" spans="1:6" x14ac:dyDescent="0.25">
      <c r="A8791">
        <v>598</v>
      </c>
      <c r="B8791" t="s">
        <v>1073</v>
      </c>
      <c r="C8791">
        <v>991</v>
      </c>
      <c r="D8791">
        <f>MOD(HEX2DEC(A8791)+2^11,2^12)-2^11</f>
        <v>1432</v>
      </c>
      <c r="E8791">
        <f>MOD(HEX2DEC(B8791)+2^11,2^12)-2^11</f>
        <v>-583</v>
      </c>
      <c r="F8791">
        <f>MOD(HEX2DEC(C8791)+2^11,2^12)-2^11</f>
        <v>-1647</v>
      </c>
    </row>
    <row r="8792" spans="1:6" x14ac:dyDescent="0.25">
      <c r="A8792" t="s">
        <v>1962</v>
      </c>
      <c r="B8792" t="s">
        <v>2316</v>
      </c>
      <c r="C8792" t="s">
        <v>1654</v>
      </c>
      <c r="D8792">
        <f>MOD(HEX2DEC(A8792)+2^11,2^12)-2^11</f>
        <v>-1264</v>
      </c>
      <c r="E8792">
        <f>MOD(HEX2DEC(B8792)+2^11,2^12)-2^11</f>
        <v>1085</v>
      </c>
      <c r="F8792">
        <f>MOD(HEX2DEC(C8792)+2^11,2^12)-2^11</f>
        <v>-932</v>
      </c>
    </row>
    <row r="8793" spans="1:6" x14ac:dyDescent="0.25">
      <c r="A8793" t="s">
        <v>2223</v>
      </c>
      <c r="B8793" t="s">
        <v>454</v>
      </c>
      <c r="C8793" t="s">
        <v>646</v>
      </c>
      <c r="D8793">
        <f>MOD(HEX2DEC(A8793)+2^11,2^12)-2^11</f>
        <v>-1528</v>
      </c>
      <c r="E8793">
        <f>MOD(HEX2DEC(B8793)+2^11,2^12)-2^11</f>
        <v>-1108</v>
      </c>
      <c r="F8793">
        <f>MOD(HEX2DEC(C8793)+2^11,2^12)-2^11</f>
        <v>-606</v>
      </c>
    </row>
    <row r="8794" spans="1:6" x14ac:dyDescent="0.25">
      <c r="A8794">
        <v>404</v>
      </c>
      <c r="B8794" t="s">
        <v>1127</v>
      </c>
      <c r="C8794" t="s">
        <v>2762</v>
      </c>
      <c r="D8794">
        <f>MOD(HEX2DEC(A8794)+2^11,2^12)-2^11</f>
        <v>1028</v>
      </c>
      <c r="E8794">
        <f>MOD(HEX2DEC(B8794)+2^11,2^12)-2^11</f>
        <v>191</v>
      </c>
      <c r="F8794">
        <f>MOD(HEX2DEC(C8794)+2^11,2^12)-2^11</f>
        <v>-1515</v>
      </c>
    </row>
    <row r="8795" spans="1:6" x14ac:dyDescent="0.25">
      <c r="A8795">
        <v>684</v>
      </c>
      <c r="B8795" t="s">
        <v>1265</v>
      </c>
      <c r="C8795" t="s">
        <v>54</v>
      </c>
      <c r="D8795">
        <f>MOD(HEX2DEC(A8795)+2^11,2^12)-2^11</f>
        <v>1668</v>
      </c>
      <c r="E8795">
        <f>MOD(HEX2DEC(B8795)+2^11,2^12)-2^11</f>
        <v>-999</v>
      </c>
      <c r="F8795">
        <f>MOD(HEX2DEC(C8795)+2^11,2^12)-2^11</f>
        <v>240</v>
      </c>
    </row>
    <row r="8796" spans="1:6" x14ac:dyDescent="0.25">
      <c r="A8796">
        <v>668</v>
      </c>
      <c r="B8796" t="s">
        <v>713</v>
      </c>
      <c r="C8796" t="s">
        <v>2700</v>
      </c>
      <c r="D8796">
        <f>MOD(HEX2DEC(A8796)+2^11,2^12)-2^11</f>
        <v>1640</v>
      </c>
      <c r="E8796">
        <f>MOD(HEX2DEC(B8796)+2^11,2^12)-2^11</f>
        <v>-956</v>
      </c>
      <c r="F8796">
        <f>MOD(HEX2DEC(C8796)+2^11,2^12)-2^11</f>
        <v>-1366</v>
      </c>
    </row>
    <row r="8797" spans="1:6" x14ac:dyDescent="0.25">
      <c r="A8797" t="s">
        <v>2019</v>
      </c>
      <c r="B8797">
        <v>392</v>
      </c>
      <c r="C8797" t="s">
        <v>197</v>
      </c>
      <c r="D8797">
        <f>MOD(HEX2DEC(A8797)+2^11,2^12)-2^11</f>
        <v>-1112</v>
      </c>
      <c r="E8797">
        <f>MOD(HEX2DEC(B8797)+2^11,2^12)-2^11</f>
        <v>914</v>
      </c>
      <c r="F8797">
        <f>MOD(HEX2DEC(C8797)+2^11,2^12)-2^11</f>
        <v>-1360</v>
      </c>
    </row>
    <row r="8798" spans="1:6" x14ac:dyDescent="0.25">
      <c r="A8798" t="s">
        <v>2173</v>
      </c>
      <c r="B8798" t="s">
        <v>133</v>
      </c>
      <c r="C8798" t="s">
        <v>1590</v>
      </c>
      <c r="D8798">
        <f>MOD(HEX2DEC(A8798)+2^11,2^12)-2^11</f>
        <v>-1520</v>
      </c>
      <c r="E8798">
        <f>MOD(HEX2DEC(B8798)+2^11,2^12)-2^11</f>
        <v>-1084</v>
      </c>
      <c r="F8798">
        <f>MOD(HEX2DEC(C8798)+2^11,2^12)-2^11</f>
        <v>-247</v>
      </c>
    </row>
    <row r="8799" spans="1:6" x14ac:dyDescent="0.25">
      <c r="A8799">
        <v>744</v>
      </c>
      <c r="B8799" t="s">
        <v>1820</v>
      </c>
      <c r="C8799" t="s">
        <v>2264</v>
      </c>
      <c r="D8799">
        <f>MOD(HEX2DEC(A8799)+2^11,2^12)-2^11</f>
        <v>1860</v>
      </c>
      <c r="E8799">
        <f>MOD(HEX2DEC(B8799)+2^11,2^12)-2^11</f>
        <v>-219</v>
      </c>
      <c r="F8799">
        <f>MOD(HEX2DEC(C8799)+2^11,2^12)-2^11</f>
        <v>-1503</v>
      </c>
    </row>
    <row r="8800" spans="1:6" x14ac:dyDescent="0.25">
      <c r="A8800">
        <v>614</v>
      </c>
      <c r="B8800" t="s">
        <v>1899</v>
      </c>
      <c r="C8800" t="s">
        <v>1529</v>
      </c>
      <c r="D8800">
        <f>MOD(HEX2DEC(A8800)+2^11,2^12)-2^11</f>
        <v>1556</v>
      </c>
      <c r="E8800">
        <f>MOD(HEX2DEC(B8800)+2^11,2^12)-2^11</f>
        <v>-1620</v>
      </c>
      <c r="F8800">
        <f>MOD(HEX2DEC(C8800)+2^11,2^12)-2^11</f>
        <v>910</v>
      </c>
    </row>
    <row r="8801" spans="1:14" x14ac:dyDescent="0.25">
      <c r="A8801" t="s">
        <v>2071</v>
      </c>
      <c r="B8801" t="s">
        <v>518</v>
      </c>
      <c r="C8801" t="s">
        <v>2109</v>
      </c>
      <c r="D8801">
        <f>MOD(HEX2DEC(A8801)+2^11,2^12)-2^11</f>
        <v>1756</v>
      </c>
      <c r="E8801">
        <f>MOD(HEX2DEC(B8801)+2^11,2^12)-2^11</f>
        <v>-1199</v>
      </c>
      <c r="F8801">
        <f>MOD(HEX2DEC(C8801)+2^11,2^12)-2^11</f>
        <v>-990</v>
      </c>
    </row>
    <row r="8802" spans="1:14" x14ac:dyDescent="0.25">
      <c r="A8802">
        <v>874</v>
      </c>
      <c r="B8802" t="s">
        <v>1848</v>
      </c>
      <c r="C8802" t="s">
        <v>2116</v>
      </c>
      <c r="D8802">
        <f>MOD(HEX2DEC(A8802)+2^11,2^12)-2^11</f>
        <v>-1932</v>
      </c>
      <c r="E8802">
        <f>MOD(HEX2DEC(B8802)+2^11,2^12)-2^11</f>
        <v>555</v>
      </c>
      <c r="F8802">
        <f>MOD(HEX2DEC(C8802)+2^11,2^12)-2^11</f>
        <v>-1665</v>
      </c>
    </row>
    <row r="8803" spans="1:14" x14ac:dyDescent="0.25">
      <c r="A8803" t="s">
        <v>2049</v>
      </c>
      <c r="B8803">
        <v>877</v>
      </c>
      <c r="C8803">
        <v>58</v>
      </c>
      <c r="D8803">
        <f>MOD(HEX2DEC(A8803)+2^11,2^12)-2^11</f>
        <v>-1472</v>
      </c>
      <c r="E8803">
        <f>MOD(HEX2DEC(B8803)+2^11,2^12)-2^11</f>
        <v>-1929</v>
      </c>
      <c r="F8803">
        <f>MOD(HEX2DEC(C8803)+2^11,2^12)-2^11</f>
        <v>88</v>
      </c>
    </row>
    <row r="8804" spans="1:14" x14ac:dyDescent="0.25">
      <c r="A8804">
        <v>720</v>
      </c>
      <c r="B8804" t="s">
        <v>483</v>
      </c>
      <c r="C8804" t="s">
        <v>429</v>
      </c>
      <c r="D8804">
        <f>MOD(HEX2DEC(A8804)+2^11,2^12)-2^11</f>
        <v>1824</v>
      </c>
      <c r="E8804">
        <f>MOD(HEX2DEC(B8804)+2^11,2^12)-2^11</f>
        <v>-592</v>
      </c>
      <c r="F8804">
        <f>MOD(HEX2DEC(C8804)+2^11,2^12)-2^11</f>
        <v>-1347</v>
      </c>
    </row>
    <row r="8805" spans="1:14" x14ac:dyDescent="0.25">
      <c r="A8805" t="s">
        <v>1890</v>
      </c>
      <c r="B8805" t="s">
        <v>2023</v>
      </c>
      <c r="C8805" t="s">
        <v>1903</v>
      </c>
      <c r="D8805">
        <f>MOD(HEX2DEC(A8805)+2^11,2^12)-2^11</f>
        <v>1440</v>
      </c>
      <c r="E8805">
        <f>MOD(HEX2DEC(B8805)+2^11,2^12)-2^11</f>
        <v>-1285</v>
      </c>
      <c r="F8805">
        <f>MOD(HEX2DEC(C8805)+2^11,2^12)-2^11</f>
        <v>1292</v>
      </c>
    </row>
    <row r="8806" spans="1:14" x14ac:dyDescent="0.25">
      <c r="A8806" t="s">
        <v>2332</v>
      </c>
      <c r="B8806" t="s">
        <v>2431</v>
      </c>
      <c r="C8806" t="s">
        <v>339</v>
      </c>
      <c r="D8806">
        <f>MOD(HEX2DEC(A8806)+2^11,2^12)-2^11</f>
        <v>1776</v>
      </c>
      <c r="E8806">
        <f>MOD(HEX2DEC(B8806)+2^11,2^12)-2^11</f>
        <v>-1317</v>
      </c>
      <c r="F8806">
        <f>MOD(HEX2DEC(C8806)+2^11,2^12)-2^11</f>
        <v>-579</v>
      </c>
    </row>
    <row r="8807" spans="1:14" x14ac:dyDescent="0.25">
      <c r="A8807">
        <v>960</v>
      </c>
      <c r="B8807">
        <v>47</v>
      </c>
      <c r="C8807">
        <v>913</v>
      </c>
      <c r="D8807">
        <f>MOD(HEX2DEC(A8807)+2^11,2^12)-2^11</f>
        <v>-1696</v>
      </c>
      <c r="E8807">
        <f>MOD(HEX2DEC(B8807)+2^11,2^12)-2^11</f>
        <v>71</v>
      </c>
      <c r="F8807">
        <f>MOD(HEX2DEC(C8807)+2^11,2^12)-2^11</f>
        <v>-1773</v>
      </c>
    </row>
    <row r="8808" spans="1:14" x14ac:dyDescent="0.25">
      <c r="A8808" t="s">
        <v>2032</v>
      </c>
      <c r="B8808" t="s">
        <v>2581</v>
      </c>
      <c r="C8808">
        <v>222</v>
      </c>
      <c r="D8808">
        <f>MOD(HEX2DEC(A8808)+2^11,2^12)-2^11</f>
        <v>-1396</v>
      </c>
      <c r="E8808">
        <f>MOD(HEX2DEC(B8808)+2^11,2^12)-2^11</f>
        <v>-1605</v>
      </c>
      <c r="F8808">
        <f>MOD(HEX2DEC(C8808)+2^11,2^12)-2^11</f>
        <v>546</v>
      </c>
    </row>
    <row r="8809" spans="1:14" x14ac:dyDescent="0.25">
      <c r="A8809" t="s">
        <v>2164</v>
      </c>
      <c r="B8809" t="s">
        <v>858</v>
      </c>
      <c r="C8809" t="s">
        <v>1605</v>
      </c>
      <c r="D8809">
        <f>MOD(HEX2DEC(A8809)+2^11,2^12)-2^11</f>
        <v>-1332</v>
      </c>
      <c r="E8809">
        <f>MOD(HEX2DEC(B8809)+2^11,2^12)-2^11</f>
        <v>-895</v>
      </c>
      <c r="F8809">
        <f>MOD(HEX2DEC(C8809)+2^11,2^12)-2^11</f>
        <v>-1071</v>
      </c>
    </row>
    <row r="8810" spans="1:14" x14ac:dyDescent="0.25">
      <c r="A8810">
        <v>530</v>
      </c>
      <c r="B8810">
        <v>285</v>
      </c>
      <c r="C8810" t="s">
        <v>597</v>
      </c>
      <c r="D8810">
        <f>MOD(HEX2DEC(A8810)+2^11,2^12)-2^11</f>
        <v>1328</v>
      </c>
      <c r="E8810">
        <f>MOD(HEX2DEC(B8810)+2^11,2^12)-2^11</f>
        <v>645</v>
      </c>
      <c r="F8810">
        <f>MOD(HEX2DEC(C8810)+2^11,2^12)-2^11</f>
        <v>-1164</v>
      </c>
    </row>
    <row r="8811" spans="1:14" x14ac:dyDescent="0.25">
      <c r="A8811" t="s">
        <v>2299</v>
      </c>
      <c r="B8811" t="s">
        <v>2597</v>
      </c>
      <c r="C8811" t="s">
        <v>751</v>
      </c>
      <c r="D8811">
        <f>MOD(HEX2DEC(A8811)+2^11,2^12)-2^11</f>
        <v>1724</v>
      </c>
      <c r="E8811">
        <f>MOD(HEX2DEC(B8811)+2^11,2^12)-2^11</f>
        <v>-1315</v>
      </c>
      <c r="F8811">
        <f>MOD(HEX2DEC(C8811)+2^11,2^12)-2^11</f>
        <v>-183</v>
      </c>
    </row>
    <row r="8812" spans="1:14" x14ac:dyDescent="0.25">
      <c r="A8812" t="s">
        <v>2074</v>
      </c>
      <c r="B8812" t="s">
        <v>618</v>
      </c>
      <c r="C8812">
        <v>973</v>
      </c>
      <c r="D8812">
        <f>MOD(HEX2DEC(A8812)+2^11,2^12)-2^11</f>
        <v>-1536</v>
      </c>
      <c r="E8812">
        <f>MOD(HEX2DEC(B8812)+2^11,2^12)-2^11</f>
        <v>-394</v>
      </c>
      <c r="F8812">
        <f>MOD(HEX2DEC(C8812)+2^11,2^12)-2^11</f>
        <v>-1677</v>
      </c>
    </row>
    <row r="8813" spans="1:14" x14ac:dyDescent="0.25">
      <c r="A8813" t="s">
        <v>321</v>
      </c>
      <c r="B8813" t="s">
        <v>2404</v>
      </c>
      <c r="C8813">
        <v>368</v>
      </c>
      <c r="D8813">
        <f>MOD(HEX2DEC(A8813)+2^11,2^12)-2^11</f>
        <v>-1312</v>
      </c>
      <c r="E8813">
        <f>MOD(HEX2DEC(B8813)+2^11,2^12)-2^11</f>
        <v>-1263</v>
      </c>
      <c r="F8813">
        <f>MOD(HEX2DEC(C8813)+2^11,2^12)-2^11</f>
        <v>872</v>
      </c>
    </row>
    <row r="8814" spans="1:14" x14ac:dyDescent="0.25">
      <c r="A8814">
        <v>970</v>
      </c>
      <c r="B8814" t="s">
        <v>133</v>
      </c>
      <c r="C8814" t="s">
        <v>928</v>
      </c>
      <c r="D8814">
        <f>MOD(HEX2DEC(A8814)+2^11,2^12)-2^11</f>
        <v>-1680</v>
      </c>
      <c r="E8814">
        <f>MOD(HEX2DEC(B8814)+2^11,2^12)-2^11</f>
        <v>-1084</v>
      </c>
      <c r="F8814">
        <f>MOD(HEX2DEC(C8814)+2^11,2^12)-2^11</f>
        <v>-738</v>
      </c>
    </row>
    <row r="8815" spans="1:14" x14ac:dyDescent="0.25">
      <c r="A8815" s="1">
        <v>4</v>
      </c>
      <c r="B8815" t="s">
        <v>1122</v>
      </c>
      <c r="C8815" t="s">
        <v>2808</v>
      </c>
      <c r="D8815">
        <f>MOD(HEX2DEC(A8815)+2^11,2^12)-2^11</f>
        <v>4</v>
      </c>
      <c r="E8815">
        <f>MOD(HEX2DEC(B8815)+2^11,2^12)-2^11</f>
        <v>383</v>
      </c>
      <c r="F8815">
        <f>MOD(HEX2DEC(C8815)+2^11,2^12)-2^11</f>
        <v>-1635</v>
      </c>
      <c r="N8815" s="1"/>
    </row>
    <row r="8816" spans="1:14" x14ac:dyDescent="0.25">
      <c r="A8816">
        <v>658</v>
      </c>
      <c r="B8816" t="s">
        <v>125</v>
      </c>
      <c r="C8816" t="s">
        <v>628</v>
      </c>
      <c r="D8816">
        <f>MOD(HEX2DEC(A8816)+2^11,2^12)-2^11</f>
        <v>1624</v>
      </c>
      <c r="E8816">
        <f>MOD(HEX2DEC(B8816)+2^11,2^12)-2^11</f>
        <v>-1236</v>
      </c>
      <c r="F8816">
        <f>MOD(HEX2DEC(C8816)+2^11,2^12)-2^11</f>
        <v>163</v>
      </c>
    </row>
    <row r="8817" spans="1:15" x14ac:dyDescent="0.25">
      <c r="A8817" t="s">
        <v>2049</v>
      </c>
      <c r="B8817" t="s">
        <v>641</v>
      </c>
      <c r="C8817" t="s">
        <v>1892</v>
      </c>
      <c r="D8817">
        <f>MOD(HEX2DEC(A8817)+2^11,2^12)-2^11</f>
        <v>-1472</v>
      </c>
      <c r="E8817">
        <f>MOD(HEX2DEC(B8817)+2^11,2^12)-2^11</f>
        <v>-796</v>
      </c>
      <c r="F8817">
        <f>MOD(HEX2DEC(C8817)+2^11,2^12)-2^11</f>
        <v>-1414</v>
      </c>
    </row>
    <row r="8818" spans="1:15" x14ac:dyDescent="0.25">
      <c r="A8818" t="s">
        <v>2236</v>
      </c>
      <c r="B8818" t="s">
        <v>420</v>
      </c>
      <c r="C8818" t="s">
        <v>1981</v>
      </c>
      <c r="D8818">
        <f>MOD(HEX2DEC(A8818)+2^11,2^12)-2^11</f>
        <v>-1244</v>
      </c>
      <c r="E8818">
        <f>MOD(HEX2DEC(B8818)+2^11,2^12)-2^11</f>
        <v>-937</v>
      </c>
      <c r="F8818">
        <f>MOD(HEX2DEC(C8818)+2^11,2^12)-2^11</f>
        <v>1134</v>
      </c>
    </row>
    <row r="8819" spans="1:15" x14ac:dyDescent="0.25">
      <c r="A8819" t="s">
        <v>2629</v>
      </c>
      <c r="B8819" t="s">
        <v>2171</v>
      </c>
      <c r="C8819" t="s">
        <v>1580</v>
      </c>
      <c r="D8819">
        <f>MOD(HEX2DEC(A8819)+2^11,2^12)-2^11</f>
        <v>-1852</v>
      </c>
      <c r="E8819">
        <f>MOD(HEX2DEC(B8819)+2^11,2^12)-2^11</f>
        <v>-1177</v>
      </c>
      <c r="F8819">
        <f>MOD(HEX2DEC(C8819)+2^11,2^12)-2^11</f>
        <v>-401</v>
      </c>
    </row>
    <row r="8820" spans="1:15" x14ac:dyDescent="0.25">
      <c r="A8820" t="s">
        <v>1990</v>
      </c>
      <c r="B8820" t="s">
        <v>1233</v>
      </c>
      <c r="C8820" t="s">
        <v>2533</v>
      </c>
      <c r="D8820">
        <f>MOD(HEX2DEC(A8820)+2^11,2^12)-2^11</f>
        <v>1208</v>
      </c>
      <c r="E8820">
        <f>MOD(HEX2DEC(B8820)+2^11,2^12)-2^11</f>
        <v>-86</v>
      </c>
      <c r="F8820">
        <f>MOD(HEX2DEC(C8820)+2^11,2^12)-2^11</f>
        <v>-1849</v>
      </c>
    </row>
    <row r="8821" spans="1:15" x14ac:dyDescent="0.25">
      <c r="A8821" t="s">
        <v>1897</v>
      </c>
      <c r="B8821" t="s">
        <v>454</v>
      </c>
      <c r="C8821" t="s">
        <v>1783</v>
      </c>
      <c r="D8821">
        <f>MOD(HEX2DEC(A8821)+2^11,2^12)-2^11</f>
        <v>1516</v>
      </c>
      <c r="E8821">
        <f>MOD(HEX2DEC(B8821)+2^11,2^12)-2^11</f>
        <v>-1108</v>
      </c>
      <c r="F8821">
        <f>MOD(HEX2DEC(C8821)+2^11,2^12)-2^11</f>
        <v>478</v>
      </c>
    </row>
    <row r="8822" spans="1:15" x14ac:dyDescent="0.25">
      <c r="A8822" t="s">
        <v>2231</v>
      </c>
      <c r="B8822" t="s">
        <v>335</v>
      </c>
      <c r="C8822" t="s">
        <v>2344</v>
      </c>
      <c r="D8822">
        <f>MOD(HEX2DEC(A8822)+2^11,2^12)-2^11</f>
        <v>-1488</v>
      </c>
      <c r="E8822">
        <f>MOD(HEX2DEC(B8822)+2^11,2^12)-2^11</f>
        <v>-1061</v>
      </c>
      <c r="F8822">
        <f>MOD(HEX2DEC(C8822)+2^11,2^12)-2^11</f>
        <v>-1081</v>
      </c>
    </row>
    <row r="8823" spans="1:15" x14ac:dyDescent="0.25">
      <c r="A8823" t="s">
        <v>2069</v>
      </c>
      <c r="B8823" t="s">
        <v>1055</v>
      </c>
      <c r="C8823" t="s">
        <v>2484</v>
      </c>
      <c r="D8823">
        <f>MOD(HEX2DEC(A8823)+2^11,2^12)-2^11</f>
        <v>-1208</v>
      </c>
      <c r="E8823">
        <f>MOD(HEX2DEC(B8823)+2^11,2^12)-2^11</f>
        <v>-607</v>
      </c>
      <c r="F8823">
        <f>MOD(HEX2DEC(C8823)+2^11,2^12)-2^11</f>
        <v>1357</v>
      </c>
    </row>
    <row r="8824" spans="1:15" x14ac:dyDescent="0.25">
      <c r="A8824" t="s">
        <v>1924</v>
      </c>
      <c r="B8824" t="s">
        <v>464</v>
      </c>
      <c r="C8824" t="s">
        <v>1471</v>
      </c>
      <c r="D8824">
        <f>MOD(HEX2DEC(A8824)+2^11,2^12)-2^11</f>
        <v>1580</v>
      </c>
      <c r="E8824">
        <f>MOD(HEX2DEC(B8824)+2^11,2^12)-2^11</f>
        <v>-1206</v>
      </c>
      <c r="F8824">
        <f>MOD(HEX2DEC(C8824)+2^11,2^12)-2^11</f>
        <v>-71</v>
      </c>
    </row>
    <row r="8825" spans="1:15" x14ac:dyDescent="0.25">
      <c r="A8825" t="s">
        <v>1985</v>
      </c>
      <c r="B8825" s="1">
        <v>10</v>
      </c>
      <c r="C8825" t="s">
        <v>2278</v>
      </c>
      <c r="D8825">
        <f>MOD(HEX2DEC(A8825)+2^11,2^12)-2^11</f>
        <v>1212</v>
      </c>
      <c r="E8825">
        <f>MOD(HEX2DEC(B8825)+2^11,2^12)-2^11</f>
        <v>16</v>
      </c>
      <c r="F8825">
        <f>MOD(HEX2DEC(C8825)+2^11,2^12)-2^11</f>
        <v>1503</v>
      </c>
      <c r="O8825" s="1"/>
    </row>
    <row r="8826" spans="1:15" x14ac:dyDescent="0.25">
      <c r="A8826" t="s">
        <v>2246</v>
      </c>
      <c r="B8826" t="s">
        <v>1725</v>
      </c>
      <c r="C8826" t="s">
        <v>115</v>
      </c>
      <c r="D8826">
        <f>MOD(HEX2DEC(A8826)+2^11,2^12)-2^11</f>
        <v>1448</v>
      </c>
      <c r="E8826">
        <f>MOD(HEX2DEC(B8826)+2^11,2^12)-2^11</f>
        <v>-939</v>
      </c>
      <c r="F8826">
        <f>MOD(HEX2DEC(C8826)+2^11,2^12)-2^11</f>
        <v>765</v>
      </c>
    </row>
    <row r="8827" spans="1:15" x14ac:dyDescent="0.25">
      <c r="A8827" s="1">
        <v>9</v>
      </c>
      <c r="B8827" t="s">
        <v>2448</v>
      </c>
      <c r="C8827" t="s">
        <v>1109</v>
      </c>
      <c r="D8827">
        <f>MOD(HEX2DEC(A8827)+2^11,2^12)-2^11</f>
        <v>9</v>
      </c>
      <c r="E8827">
        <f>MOD(HEX2DEC(B8827)+2^11,2^12)-2^11</f>
        <v>-1257</v>
      </c>
      <c r="F8827">
        <f>MOD(HEX2DEC(C8827)+2^11,2^12)-2^11</f>
        <v>-717</v>
      </c>
      <c r="N8827" s="1"/>
    </row>
    <row r="8828" spans="1:15" x14ac:dyDescent="0.25">
      <c r="A8828" t="s">
        <v>2003</v>
      </c>
      <c r="B8828" t="s">
        <v>916</v>
      </c>
      <c r="C8828" t="s">
        <v>2459</v>
      </c>
      <c r="D8828">
        <f>MOD(HEX2DEC(A8828)+2^11,2^12)-2^11</f>
        <v>-1212</v>
      </c>
      <c r="E8828">
        <f>MOD(HEX2DEC(B8828)+2^11,2^12)-2^11</f>
        <v>-226</v>
      </c>
      <c r="F8828">
        <f>MOD(HEX2DEC(C8828)+2^11,2^12)-2^11</f>
        <v>1550</v>
      </c>
    </row>
    <row r="8829" spans="1:15" x14ac:dyDescent="0.25">
      <c r="A8829">
        <v>664</v>
      </c>
      <c r="B8829" t="s">
        <v>2259</v>
      </c>
      <c r="C8829" t="s">
        <v>861</v>
      </c>
      <c r="D8829">
        <f>MOD(HEX2DEC(A8829)+2^11,2^12)-2^11</f>
        <v>1636</v>
      </c>
      <c r="E8829">
        <f>MOD(HEX2DEC(B8829)+2^11,2^12)-2^11</f>
        <v>-1181</v>
      </c>
      <c r="F8829">
        <f>MOD(HEX2DEC(C8829)+2^11,2^12)-2^11</f>
        <v>268</v>
      </c>
    </row>
    <row r="8830" spans="1:15" x14ac:dyDescent="0.25">
      <c r="A8830" s="1">
        <v>400000000</v>
      </c>
      <c r="B8830">
        <v>387</v>
      </c>
      <c r="C8830">
        <v>552</v>
      </c>
      <c r="D8830">
        <f>MOD(HEX2DEC(A8830)+2^11,2^12)-2^11</f>
        <v>0</v>
      </c>
      <c r="E8830">
        <f>MOD(HEX2DEC(B8830)+2^11,2^12)-2^11</f>
        <v>903</v>
      </c>
      <c r="F8830">
        <f>MOD(HEX2DEC(C8830)+2^11,2^12)-2^11</f>
        <v>1362</v>
      </c>
      <c r="N8830" s="1"/>
    </row>
    <row r="8831" spans="1:15" x14ac:dyDescent="0.25">
      <c r="A8831" t="s">
        <v>2246</v>
      </c>
      <c r="B8831" t="s">
        <v>1791</v>
      </c>
      <c r="C8831">
        <v>403</v>
      </c>
      <c r="D8831">
        <f>MOD(HEX2DEC(A8831)+2^11,2^12)-2^11</f>
        <v>1448</v>
      </c>
      <c r="E8831">
        <f>MOD(HEX2DEC(B8831)+2^11,2^12)-2^11</f>
        <v>-720</v>
      </c>
      <c r="F8831">
        <f>MOD(HEX2DEC(C8831)+2^11,2^12)-2^11</f>
        <v>1027</v>
      </c>
    </row>
    <row r="8832" spans="1:15" x14ac:dyDescent="0.25">
      <c r="A8832">
        <v>978</v>
      </c>
      <c r="B8832" t="s">
        <v>2036</v>
      </c>
      <c r="C8832" t="s">
        <v>1482</v>
      </c>
      <c r="D8832">
        <f>MOD(HEX2DEC(A8832)+2^11,2^12)-2^11</f>
        <v>-1672</v>
      </c>
      <c r="E8832">
        <f>MOD(HEX2DEC(B8832)+2^11,2^12)-2^11</f>
        <v>-1403</v>
      </c>
      <c r="F8832">
        <f>MOD(HEX2DEC(C8832)+2^11,2^12)-2^11</f>
        <v>-356</v>
      </c>
    </row>
    <row r="8833" spans="1:16" x14ac:dyDescent="0.25">
      <c r="A8833" t="s">
        <v>1956</v>
      </c>
      <c r="B8833" t="s">
        <v>1084</v>
      </c>
      <c r="C8833">
        <v>677</v>
      </c>
      <c r="D8833">
        <f>MOD(HEX2DEC(A8833)+2^11,2^12)-2^11</f>
        <v>-1260</v>
      </c>
      <c r="E8833">
        <f>MOD(HEX2DEC(B8833)+2^11,2^12)-2^11</f>
        <v>219</v>
      </c>
      <c r="F8833">
        <f>MOD(HEX2DEC(C8833)+2^11,2^12)-2^11</f>
        <v>1655</v>
      </c>
    </row>
    <row r="8834" spans="1:16" x14ac:dyDescent="0.25">
      <c r="A8834">
        <v>440</v>
      </c>
      <c r="B8834" t="s">
        <v>1164</v>
      </c>
      <c r="C8834">
        <v>254</v>
      </c>
      <c r="D8834">
        <f>MOD(HEX2DEC(A8834)+2^11,2^12)-2^11</f>
        <v>1088</v>
      </c>
      <c r="E8834">
        <f>MOD(HEX2DEC(B8834)+2^11,2^12)-2^11</f>
        <v>-1109</v>
      </c>
      <c r="F8834">
        <f>MOD(HEX2DEC(C8834)+2^11,2^12)-2^11</f>
        <v>596</v>
      </c>
    </row>
    <row r="8835" spans="1:16" x14ac:dyDescent="0.25">
      <c r="A8835">
        <v>530</v>
      </c>
      <c r="B8835" t="s">
        <v>270</v>
      </c>
      <c r="C8835" t="s">
        <v>304</v>
      </c>
      <c r="D8835">
        <f>MOD(HEX2DEC(A8835)+2^11,2^12)-2^11</f>
        <v>1328</v>
      </c>
      <c r="E8835">
        <f>MOD(HEX2DEC(B8835)+2^11,2^12)-2^11</f>
        <v>829</v>
      </c>
      <c r="F8835">
        <f>MOD(HEX2DEC(C8835)+2^11,2^12)-2^11</f>
        <v>702</v>
      </c>
    </row>
    <row r="8836" spans="1:16" x14ac:dyDescent="0.25">
      <c r="A8836" t="s">
        <v>1936</v>
      </c>
      <c r="B8836" t="s">
        <v>550</v>
      </c>
      <c r="C8836" s="1">
        <v>400</v>
      </c>
      <c r="D8836">
        <f>MOD(HEX2DEC(A8836)+2^11,2^12)-2^11</f>
        <v>1532</v>
      </c>
      <c r="E8836">
        <f>MOD(HEX2DEC(B8836)+2^11,2^12)-2^11</f>
        <v>-443</v>
      </c>
      <c r="F8836">
        <f>MOD(HEX2DEC(C8836)+2^11,2^12)-2^11</f>
        <v>1024</v>
      </c>
      <c r="P8836" s="1"/>
    </row>
    <row r="8837" spans="1:16" x14ac:dyDescent="0.25">
      <c r="A8837">
        <v>920</v>
      </c>
      <c r="B8837" t="s">
        <v>2685</v>
      </c>
      <c r="C8837">
        <v>33</v>
      </c>
      <c r="D8837">
        <f>MOD(HEX2DEC(A8837)+2^11,2^12)-2^11</f>
        <v>-1760</v>
      </c>
      <c r="E8837">
        <f>MOD(HEX2DEC(B8837)+2^11,2^12)-2^11</f>
        <v>-1530</v>
      </c>
      <c r="F8837">
        <f>MOD(HEX2DEC(C8837)+2^11,2^12)-2^11</f>
        <v>51</v>
      </c>
    </row>
    <row r="8838" spans="1:16" x14ac:dyDescent="0.25">
      <c r="A8838" t="s">
        <v>2013</v>
      </c>
      <c r="B8838" t="s">
        <v>1453</v>
      </c>
      <c r="C8838">
        <v>652</v>
      </c>
      <c r="D8838">
        <f>MOD(HEX2DEC(A8838)+2^11,2^12)-2^11</f>
        <v>-1344</v>
      </c>
      <c r="E8838">
        <f>MOD(HEX2DEC(B8838)+2^11,2^12)-2^11</f>
        <v>687</v>
      </c>
      <c r="F8838">
        <f>MOD(HEX2DEC(C8838)+2^11,2^12)-2^11</f>
        <v>1618</v>
      </c>
    </row>
    <row r="8839" spans="1:16" x14ac:dyDescent="0.25">
      <c r="A8839" t="s">
        <v>2422</v>
      </c>
      <c r="B8839" t="s">
        <v>261</v>
      </c>
      <c r="C8839" t="s">
        <v>1128</v>
      </c>
      <c r="D8839">
        <f>MOD(HEX2DEC(A8839)+2^11,2^12)-2^11</f>
        <v>1548</v>
      </c>
      <c r="E8839">
        <f>MOD(HEX2DEC(B8839)+2^11,2^12)-2^11</f>
        <v>-970</v>
      </c>
      <c r="F8839">
        <f>MOD(HEX2DEC(C8839)+2^11,2^12)-2^11</f>
        <v>928</v>
      </c>
    </row>
    <row r="8840" spans="1:16" x14ac:dyDescent="0.25">
      <c r="A8840">
        <v>580</v>
      </c>
      <c r="B8840">
        <v>580</v>
      </c>
      <c r="C8840" t="s">
        <v>625</v>
      </c>
      <c r="D8840">
        <f>MOD(HEX2DEC(A8840)+2^11,2^12)-2^11</f>
        <v>1408</v>
      </c>
      <c r="E8840">
        <f>MOD(HEX2DEC(B8840)+2^11,2^12)-2^11</f>
        <v>1408</v>
      </c>
      <c r="F8840">
        <f>MOD(HEX2DEC(C8840)+2^11,2^12)-2^11</f>
        <v>639</v>
      </c>
    </row>
    <row r="8841" spans="1:16" x14ac:dyDescent="0.25">
      <c r="A8841" t="s">
        <v>2676</v>
      </c>
      <c r="B8841" t="s">
        <v>1302</v>
      </c>
      <c r="C8841" t="s">
        <v>2398</v>
      </c>
      <c r="D8841">
        <f>MOD(HEX2DEC(A8841)+2^11,2^12)-2^11</f>
        <v>1704</v>
      </c>
      <c r="E8841">
        <f>MOD(HEX2DEC(B8841)+2^11,2^12)-2^11</f>
        <v>-91</v>
      </c>
      <c r="F8841">
        <f>MOD(HEX2DEC(C8841)+2^11,2^12)-2^11</f>
        <v>1403</v>
      </c>
    </row>
    <row r="8842" spans="1:16" x14ac:dyDescent="0.25">
      <c r="A8842" t="s">
        <v>2711</v>
      </c>
      <c r="B8842" t="s">
        <v>2859</v>
      </c>
      <c r="C8842" t="s">
        <v>1573</v>
      </c>
      <c r="D8842">
        <f>MOD(HEX2DEC(A8842)+2^11,2^12)-2^11</f>
        <v>-1800</v>
      </c>
      <c r="E8842">
        <f>MOD(HEX2DEC(B8842)+2^11,2^12)-2^11</f>
        <v>-1625</v>
      </c>
      <c r="F8842">
        <f>MOD(HEX2DEC(C8842)+2^11,2^12)-2^11</f>
        <v>509</v>
      </c>
    </row>
    <row r="8843" spans="1:16" x14ac:dyDescent="0.25">
      <c r="A8843" t="s">
        <v>1994</v>
      </c>
      <c r="B8843" t="s">
        <v>1291</v>
      </c>
      <c r="C8843" t="s">
        <v>2097</v>
      </c>
      <c r="D8843">
        <f>MOD(HEX2DEC(A8843)+2^11,2^12)-2^11</f>
        <v>-1456</v>
      </c>
      <c r="E8843">
        <f>MOD(HEX2DEC(B8843)+2^11,2^12)-2^11</f>
        <v>1119</v>
      </c>
      <c r="F8843">
        <f>MOD(HEX2DEC(C8843)+2^11,2^12)-2^11</f>
        <v>1407</v>
      </c>
    </row>
    <row r="8844" spans="1:16" x14ac:dyDescent="0.25">
      <c r="A8844">
        <v>830</v>
      </c>
      <c r="B8844" t="s">
        <v>987</v>
      </c>
      <c r="C8844" s="1">
        <v>4000000</v>
      </c>
      <c r="D8844">
        <f>MOD(HEX2DEC(A8844)+2^11,2^12)-2^11</f>
        <v>-2000</v>
      </c>
      <c r="E8844">
        <f>MOD(HEX2DEC(B8844)+2^11,2^12)-2^11</f>
        <v>-737</v>
      </c>
      <c r="F8844">
        <f>MOD(HEX2DEC(C8844)+2^11,2^12)-2^11</f>
        <v>0</v>
      </c>
      <c r="P8844" s="1"/>
    </row>
    <row r="8845" spans="1:16" x14ac:dyDescent="0.25">
      <c r="A8845" t="s">
        <v>262</v>
      </c>
      <c r="B8845" t="s">
        <v>2237</v>
      </c>
      <c r="C8845" t="s">
        <v>986</v>
      </c>
      <c r="D8845">
        <f>MOD(HEX2DEC(A8845)+2^11,2^12)-2^11</f>
        <v>1476</v>
      </c>
      <c r="E8845">
        <f>MOD(HEX2DEC(B8845)+2^11,2^12)-2^11</f>
        <v>-1972</v>
      </c>
      <c r="F8845">
        <f>MOD(HEX2DEC(C8845)+2^11,2^12)-2^11</f>
        <v>-324</v>
      </c>
    </row>
    <row r="8846" spans="1:16" x14ac:dyDescent="0.25">
      <c r="A8846">
        <v>798</v>
      </c>
      <c r="B8846">
        <v>135</v>
      </c>
      <c r="C8846" t="s">
        <v>2166</v>
      </c>
      <c r="D8846">
        <f>MOD(HEX2DEC(A8846)+2^11,2^12)-2^11</f>
        <v>1944</v>
      </c>
      <c r="E8846">
        <f>MOD(HEX2DEC(B8846)+2^11,2^12)-2^11</f>
        <v>309</v>
      </c>
      <c r="F8846">
        <f>MOD(HEX2DEC(C8846)+2^11,2^12)-2^11</f>
        <v>1441</v>
      </c>
    </row>
    <row r="8847" spans="1:16" x14ac:dyDescent="0.25">
      <c r="A8847">
        <v>920</v>
      </c>
      <c r="B8847" t="s">
        <v>2835</v>
      </c>
      <c r="C8847">
        <v>431</v>
      </c>
      <c r="D8847">
        <f>MOD(HEX2DEC(A8847)+2^11,2^12)-2^11</f>
        <v>-1760</v>
      </c>
      <c r="E8847">
        <f>MOD(HEX2DEC(B8847)+2^11,2^12)-2^11</f>
        <v>-1619</v>
      </c>
      <c r="F8847">
        <f>MOD(HEX2DEC(C8847)+2^11,2^12)-2^11</f>
        <v>1073</v>
      </c>
    </row>
    <row r="8848" spans="1:16" x14ac:dyDescent="0.25">
      <c r="A8848" s="1">
        <v>9</v>
      </c>
      <c r="B8848" t="s">
        <v>2503</v>
      </c>
      <c r="C8848" t="s">
        <v>2369</v>
      </c>
      <c r="D8848">
        <f>MOD(HEX2DEC(A8848)+2^11,2^12)-2^11</f>
        <v>9</v>
      </c>
      <c r="E8848">
        <f>MOD(HEX2DEC(B8848)+2^11,2^12)-2^11</f>
        <v>1422</v>
      </c>
      <c r="F8848">
        <f>MOD(HEX2DEC(C8848)+2^11,2^12)-2^11</f>
        <v>1034</v>
      </c>
      <c r="N8848" s="1"/>
    </row>
    <row r="8849" spans="1:14" x14ac:dyDescent="0.25">
      <c r="A8849">
        <v>850</v>
      </c>
      <c r="B8849" t="s">
        <v>1647</v>
      </c>
      <c r="C8849" t="s">
        <v>1939</v>
      </c>
      <c r="D8849">
        <f>MOD(HEX2DEC(A8849)+2^11,2^12)-2^11</f>
        <v>-1968</v>
      </c>
      <c r="E8849">
        <f>MOD(HEX2DEC(B8849)+2^11,2^12)-2^11</f>
        <v>-386</v>
      </c>
      <c r="F8849">
        <f>MOD(HEX2DEC(C8849)+2^11,2^12)-2^11</f>
        <v>1518</v>
      </c>
    </row>
    <row r="8850" spans="1:14" x14ac:dyDescent="0.25">
      <c r="A8850" t="s">
        <v>1897</v>
      </c>
      <c r="B8850" t="s">
        <v>2881</v>
      </c>
      <c r="C8850" t="s">
        <v>1622</v>
      </c>
      <c r="D8850">
        <f>MOD(HEX2DEC(A8850)+2^11,2^12)-2^11</f>
        <v>1516</v>
      </c>
      <c r="E8850">
        <f>MOD(HEX2DEC(B8850)+2^11,2^12)-2^11</f>
        <v>-1954</v>
      </c>
      <c r="F8850">
        <f>MOD(HEX2DEC(C8850)+2^11,2^12)-2^11</f>
        <v>222</v>
      </c>
    </row>
    <row r="8851" spans="1:14" x14ac:dyDescent="0.25">
      <c r="A8851">
        <v>458</v>
      </c>
      <c r="B8851" t="s">
        <v>1208</v>
      </c>
      <c r="C8851" t="s">
        <v>2331</v>
      </c>
      <c r="D8851">
        <f>MOD(HEX2DEC(A8851)+2^11,2^12)-2^11</f>
        <v>1112</v>
      </c>
      <c r="E8851">
        <f>MOD(HEX2DEC(B8851)+2^11,2^12)-2^11</f>
        <v>701</v>
      </c>
      <c r="F8851">
        <f>MOD(HEX2DEC(C8851)+2^11,2^12)-2^11</f>
        <v>1342</v>
      </c>
    </row>
    <row r="8852" spans="1:14" x14ac:dyDescent="0.25">
      <c r="A8852" t="s">
        <v>223</v>
      </c>
      <c r="B8852" t="s">
        <v>1307</v>
      </c>
      <c r="C8852">
        <v>346</v>
      </c>
      <c r="D8852">
        <f>MOD(HEX2DEC(A8852)+2^11,2^12)-2^11</f>
        <v>-1628</v>
      </c>
      <c r="E8852">
        <f>MOD(HEX2DEC(B8852)+2^11,2^12)-2^11</f>
        <v>-729</v>
      </c>
      <c r="F8852">
        <f>MOD(HEX2DEC(C8852)+2^11,2^12)-2^11</f>
        <v>838</v>
      </c>
    </row>
    <row r="8853" spans="1:14" x14ac:dyDescent="0.25">
      <c r="A8853" t="s">
        <v>807</v>
      </c>
      <c r="B8853" t="s">
        <v>2526</v>
      </c>
      <c r="C8853" t="s">
        <v>80</v>
      </c>
      <c r="D8853">
        <f>MOD(HEX2DEC(A8853)+2^11,2^12)-2^11</f>
        <v>-1668</v>
      </c>
      <c r="E8853">
        <f>MOD(HEX2DEC(B8853)+2^11,2^12)-2^11</f>
        <v>1533</v>
      </c>
      <c r="F8853">
        <f>MOD(HEX2DEC(C8853)+2^11,2^12)-2^11</f>
        <v>542</v>
      </c>
    </row>
    <row r="8854" spans="1:14" x14ac:dyDescent="0.25">
      <c r="A8854" t="s">
        <v>637</v>
      </c>
      <c r="B8854">
        <v>23</v>
      </c>
      <c r="C8854">
        <v>682</v>
      </c>
      <c r="D8854">
        <f>MOD(HEX2DEC(A8854)+2^11,2^12)-2^11</f>
        <v>-1060</v>
      </c>
      <c r="E8854">
        <f>MOD(HEX2DEC(B8854)+2^11,2^12)-2^11</f>
        <v>35</v>
      </c>
      <c r="F8854">
        <f>MOD(HEX2DEC(C8854)+2^11,2^12)-2^11</f>
        <v>1666</v>
      </c>
    </row>
    <row r="8855" spans="1:14" x14ac:dyDescent="0.25">
      <c r="A8855" s="1">
        <v>500000000</v>
      </c>
      <c r="B8855" t="s">
        <v>1341</v>
      </c>
      <c r="C8855">
        <v>192</v>
      </c>
      <c r="D8855">
        <f>MOD(HEX2DEC(A8855)+2^11,2^12)-2^11</f>
        <v>0</v>
      </c>
      <c r="E8855">
        <f>MOD(HEX2DEC(B8855)+2^11,2^12)-2^11</f>
        <v>-980</v>
      </c>
      <c r="F8855">
        <f>MOD(HEX2DEC(C8855)+2^11,2^12)-2^11</f>
        <v>402</v>
      </c>
      <c r="N8855" s="1"/>
    </row>
    <row r="8856" spans="1:14" x14ac:dyDescent="0.25">
      <c r="A8856" s="1">
        <v>400000000</v>
      </c>
      <c r="B8856" t="s">
        <v>16</v>
      </c>
      <c r="C8856">
        <v>449</v>
      </c>
      <c r="D8856">
        <f>MOD(HEX2DEC(A8856)+2^11,2^12)-2^11</f>
        <v>0</v>
      </c>
      <c r="E8856">
        <f>MOD(HEX2DEC(B8856)+2^11,2^12)-2^11</f>
        <v>1038</v>
      </c>
      <c r="F8856">
        <f>MOD(HEX2DEC(C8856)+2^11,2^12)-2^11</f>
        <v>1097</v>
      </c>
      <c r="N8856" s="1"/>
    </row>
    <row r="8857" spans="1:14" x14ac:dyDescent="0.25">
      <c r="A8857" t="s">
        <v>2172</v>
      </c>
      <c r="B8857" t="s">
        <v>359</v>
      </c>
      <c r="C8857">
        <v>473</v>
      </c>
      <c r="D8857">
        <f>MOD(HEX2DEC(A8857)+2^11,2^12)-2^11</f>
        <v>-1416</v>
      </c>
      <c r="E8857">
        <f>MOD(HEX2DEC(B8857)+2^11,2^12)-2^11</f>
        <v>-527</v>
      </c>
      <c r="F8857">
        <f>MOD(HEX2DEC(C8857)+2^11,2^12)-2^11</f>
        <v>1139</v>
      </c>
    </row>
    <row r="8858" spans="1:14" x14ac:dyDescent="0.25">
      <c r="A8858">
        <v>938</v>
      </c>
      <c r="B8858">
        <v>583</v>
      </c>
      <c r="C8858">
        <v>63</v>
      </c>
      <c r="D8858">
        <f>MOD(HEX2DEC(A8858)+2^11,2^12)-2^11</f>
        <v>-1736</v>
      </c>
      <c r="E8858">
        <f>MOD(HEX2DEC(B8858)+2^11,2^12)-2^11</f>
        <v>1411</v>
      </c>
      <c r="F8858">
        <f>MOD(HEX2DEC(C8858)+2^11,2^12)-2^11</f>
        <v>99</v>
      </c>
    </row>
    <row r="8859" spans="1:14" x14ac:dyDescent="0.25">
      <c r="A8859" t="s">
        <v>2188</v>
      </c>
      <c r="B8859" t="s">
        <v>1581</v>
      </c>
      <c r="C8859" t="s">
        <v>2882</v>
      </c>
      <c r="D8859">
        <f>MOD(HEX2DEC(A8859)+2^11,2^12)-2^11</f>
        <v>-1700</v>
      </c>
      <c r="E8859">
        <f>MOD(HEX2DEC(B8859)+2^11,2^12)-2^11</f>
        <v>508</v>
      </c>
      <c r="F8859">
        <f>MOD(HEX2DEC(C8859)+2^11,2^12)-2^11</f>
        <v>1658</v>
      </c>
    </row>
    <row r="8860" spans="1:14" x14ac:dyDescent="0.25">
      <c r="A8860" t="s">
        <v>2408</v>
      </c>
      <c r="B8860" t="s">
        <v>2186</v>
      </c>
      <c r="C8860">
        <v>419</v>
      </c>
      <c r="D8860">
        <f>MOD(HEX2DEC(A8860)+2^11,2^12)-2^11</f>
        <v>1468</v>
      </c>
      <c r="E8860">
        <f>MOD(HEX2DEC(B8860)+2^11,2^12)-2^11</f>
        <v>-1336</v>
      </c>
      <c r="F8860">
        <f>MOD(HEX2DEC(C8860)+2^11,2^12)-2^11</f>
        <v>1049</v>
      </c>
    </row>
    <row r="8861" spans="1:14" x14ac:dyDescent="0.25">
      <c r="A8861" t="s">
        <v>1896</v>
      </c>
      <c r="B8861" t="s">
        <v>175</v>
      </c>
      <c r="C8861" t="s">
        <v>556</v>
      </c>
      <c r="D8861">
        <f>MOD(HEX2DEC(A8861)+2^11,2^12)-2^11</f>
        <v>1388</v>
      </c>
      <c r="E8861">
        <f>MOD(HEX2DEC(B8861)+2^11,2^12)-2^11</f>
        <v>1260</v>
      </c>
      <c r="F8861">
        <f>MOD(HEX2DEC(C8861)+2^11,2^12)-2^11</f>
        <v>749</v>
      </c>
    </row>
    <row r="8862" spans="1:14" x14ac:dyDescent="0.25">
      <c r="A8862" t="s">
        <v>70</v>
      </c>
      <c r="B8862" t="s">
        <v>1643</v>
      </c>
      <c r="C8862">
        <v>556</v>
      </c>
      <c r="D8862">
        <f>MOD(HEX2DEC(A8862)+2^11,2^12)-2^11</f>
        <v>-1136</v>
      </c>
      <c r="E8862">
        <f>MOD(HEX2DEC(B8862)+2^11,2^12)-2^11</f>
        <v>-234</v>
      </c>
      <c r="F8862">
        <f>MOD(HEX2DEC(C8862)+2^11,2^12)-2^11</f>
        <v>1366</v>
      </c>
    </row>
    <row r="8863" spans="1:14" x14ac:dyDescent="0.25">
      <c r="A8863" t="s">
        <v>2249</v>
      </c>
      <c r="B8863">
        <v>458</v>
      </c>
      <c r="C8863" t="s">
        <v>1057</v>
      </c>
      <c r="D8863">
        <f>MOD(HEX2DEC(A8863)+2^11,2^12)-2^11</f>
        <v>-1764</v>
      </c>
      <c r="E8863">
        <f>MOD(HEX2DEC(B8863)+2^11,2^12)-2^11</f>
        <v>1112</v>
      </c>
      <c r="F8863">
        <f>MOD(HEX2DEC(C8863)+2^11,2^12)-2^11</f>
        <v>-225</v>
      </c>
    </row>
    <row r="8864" spans="1:14" x14ac:dyDescent="0.25">
      <c r="A8864" t="s">
        <v>59</v>
      </c>
      <c r="B8864" t="s">
        <v>1331</v>
      </c>
      <c r="C8864" t="s">
        <v>524</v>
      </c>
      <c r="D8864">
        <f>MOD(HEX2DEC(A8864)+2^11,2^12)-2^11</f>
        <v>-1172</v>
      </c>
      <c r="E8864">
        <f>MOD(HEX2DEC(B8864)+2^11,2^12)-2^11</f>
        <v>956</v>
      </c>
      <c r="F8864">
        <f>MOD(HEX2DEC(C8864)+2^11,2^12)-2^11</f>
        <v>1479</v>
      </c>
    </row>
    <row r="8865" spans="1:6" x14ac:dyDescent="0.25">
      <c r="A8865">
        <v>564</v>
      </c>
      <c r="B8865" t="s">
        <v>884</v>
      </c>
      <c r="C8865" t="s">
        <v>108</v>
      </c>
      <c r="D8865">
        <f>MOD(HEX2DEC(A8865)+2^11,2^12)-2^11</f>
        <v>1380</v>
      </c>
      <c r="E8865">
        <f>MOD(HEX2DEC(B8865)+2^11,2^12)-2^11</f>
        <v>-690</v>
      </c>
      <c r="F8865">
        <f>MOD(HEX2DEC(C8865)+2^11,2^12)-2^11</f>
        <v>947</v>
      </c>
    </row>
    <row r="8866" spans="1:6" x14ac:dyDescent="0.25">
      <c r="A8866" t="s">
        <v>2306</v>
      </c>
      <c r="B8866">
        <v>532</v>
      </c>
      <c r="C8866" t="s">
        <v>1607</v>
      </c>
      <c r="D8866">
        <f>MOD(HEX2DEC(A8866)+2^11,2^12)-2^11</f>
        <v>1484</v>
      </c>
      <c r="E8866">
        <f>MOD(HEX2DEC(B8866)+2^11,2^12)-2^11</f>
        <v>1330</v>
      </c>
      <c r="F8866">
        <f>MOD(HEX2DEC(C8866)+2^11,2^12)-2^11</f>
        <v>363</v>
      </c>
    </row>
    <row r="8867" spans="1:6" x14ac:dyDescent="0.25">
      <c r="A8867">
        <v>998</v>
      </c>
      <c r="B8867" t="s">
        <v>1700</v>
      </c>
      <c r="C8867" t="s">
        <v>1977</v>
      </c>
      <c r="D8867">
        <f>MOD(HEX2DEC(A8867)+2^11,2^12)-2^11</f>
        <v>-1640</v>
      </c>
      <c r="E8867">
        <f>MOD(HEX2DEC(B8867)+2^11,2^12)-2^11</f>
        <v>158</v>
      </c>
      <c r="F8867">
        <f>MOD(HEX2DEC(C8867)+2^11,2^12)-2^11</f>
        <v>1473</v>
      </c>
    </row>
    <row r="8868" spans="1:6" x14ac:dyDescent="0.25">
      <c r="A8868">
        <v>928</v>
      </c>
      <c r="B8868" t="s">
        <v>2454</v>
      </c>
      <c r="C8868" t="s">
        <v>28</v>
      </c>
      <c r="D8868">
        <f>MOD(HEX2DEC(A8868)+2^11,2^12)-2^11</f>
        <v>-1752</v>
      </c>
      <c r="E8868">
        <f>MOD(HEX2DEC(B8868)+2^11,2^12)-2^11</f>
        <v>1461</v>
      </c>
      <c r="F8868">
        <f>MOD(HEX2DEC(C8868)+2^11,2^12)-2^11</f>
        <v>-742</v>
      </c>
    </row>
    <row r="8869" spans="1:6" x14ac:dyDescent="0.25">
      <c r="A8869" t="s">
        <v>2225</v>
      </c>
      <c r="B8869" t="s">
        <v>1952</v>
      </c>
      <c r="C8869" t="s">
        <v>2614</v>
      </c>
      <c r="D8869">
        <f>MOD(HEX2DEC(A8869)+2^11,2^12)-2^11</f>
        <v>-1464</v>
      </c>
      <c r="E8869">
        <f>MOD(HEX2DEC(B8869)+2^11,2^12)-2^11</f>
        <v>1308</v>
      </c>
      <c r="F8869">
        <f>MOD(HEX2DEC(C8869)+2^11,2^12)-2^11</f>
        <v>1163</v>
      </c>
    </row>
    <row r="8870" spans="1:6" x14ac:dyDescent="0.25">
      <c r="A8870" t="s">
        <v>2115</v>
      </c>
      <c r="B8870" t="s">
        <v>870</v>
      </c>
      <c r="C8870">
        <v>559</v>
      </c>
      <c r="D8870">
        <f>MOD(HEX2DEC(A8870)+2^11,2^12)-2^11</f>
        <v>1264</v>
      </c>
      <c r="E8870">
        <f>MOD(HEX2DEC(B8870)+2^11,2^12)-2^11</f>
        <v>-514</v>
      </c>
      <c r="F8870">
        <f>MOD(HEX2DEC(C8870)+2^11,2^12)-2^11</f>
        <v>1369</v>
      </c>
    </row>
    <row r="8871" spans="1:6" x14ac:dyDescent="0.25">
      <c r="A8871">
        <v>608</v>
      </c>
      <c r="B8871" t="s">
        <v>2008</v>
      </c>
      <c r="C8871" t="s">
        <v>1229</v>
      </c>
      <c r="D8871">
        <f>MOD(HEX2DEC(A8871)+2^11,2^12)-2^11</f>
        <v>1544</v>
      </c>
      <c r="E8871">
        <f>MOD(HEX2DEC(B8871)+2^11,2^12)-2^11</f>
        <v>1262</v>
      </c>
      <c r="F8871">
        <f>MOD(HEX2DEC(C8871)+2^11,2^12)-2^11</f>
        <v>-12</v>
      </c>
    </row>
    <row r="8872" spans="1:6" x14ac:dyDescent="0.25">
      <c r="A8872" t="s">
        <v>2139</v>
      </c>
      <c r="B8872">
        <v>238</v>
      </c>
      <c r="C8872">
        <v>599</v>
      </c>
      <c r="D8872">
        <f>MOD(HEX2DEC(A8872)+2^11,2^12)-2^11</f>
        <v>-2020</v>
      </c>
      <c r="E8872">
        <f>MOD(HEX2DEC(B8872)+2^11,2^12)-2^11</f>
        <v>568</v>
      </c>
      <c r="F8872">
        <f>MOD(HEX2DEC(C8872)+2^11,2^12)-2^11</f>
        <v>1433</v>
      </c>
    </row>
    <row r="8873" spans="1:6" x14ac:dyDescent="0.25">
      <c r="A8873" t="s">
        <v>2188</v>
      </c>
      <c r="B8873" t="s">
        <v>1982</v>
      </c>
      <c r="C8873" t="s">
        <v>2705</v>
      </c>
      <c r="D8873">
        <f>MOD(HEX2DEC(A8873)+2^11,2^12)-2^11</f>
        <v>-1700</v>
      </c>
      <c r="E8873">
        <f>MOD(HEX2DEC(B8873)+2^11,2^12)-2^11</f>
        <v>1482</v>
      </c>
      <c r="F8873">
        <f>MOD(HEX2DEC(C8873)+2^11,2^12)-2^11</f>
        <v>-1370</v>
      </c>
    </row>
    <row r="8874" spans="1:6" x14ac:dyDescent="0.25">
      <c r="A8874">
        <v>960</v>
      </c>
      <c r="B8874" t="s">
        <v>2526</v>
      </c>
      <c r="C8874" t="s">
        <v>1251</v>
      </c>
      <c r="D8874">
        <f>MOD(HEX2DEC(A8874)+2^11,2^12)-2^11</f>
        <v>-1696</v>
      </c>
      <c r="E8874">
        <f>MOD(HEX2DEC(B8874)+2^11,2^12)-2^11</f>
        <v>1533</v>
      </c>
      <c r="F8874">
        <f>MOD(HEX2DEC(C8874)+2^11,2^12)-2^11</f>
        <v>730</v>
      </c>
    </row>
    <row r="8875" spans="1:6" x14ac:dyDescent="0.25">
      <c r="A8875">
        <v>468</v>
      </c>
      <c r="B8875" t="s">
        <v>733</v>
      </c>
      <c r="C8875">
        <v>699</v>
      </c>
      <c r="D8875">
        <f>MOD(HEX2DEC(A8875)+2^11,2^12)-2^11</f>
        <v>1128</v>
      </c>
      <c r="E8875">
        <f>MOD(HEX2DEC(B8875)+2^11,2^12)-2^11</f>
        <v>-131</v>
      </c>
      <c r="F8875">
        <f>MOD(HEX2DEC(C8875)+2^11,2^12)-2^11</f>
        <v>1689</v>
      </c>
    </row>
    <row r="8876" spans="1:6" x14ac:dyDescent="0.25">
      <c r="A8876" t="s">
        <v>1976</v>
      </c>
      <c r="B8876">
        <v>437</v>
      </c>
      <c r="C8876" t="s">
        <v>986</v>
      </c>
      <c r="D8876">
        <f>MOD(HEX2DEC(A8876)+2^11,2^12)-2^11</f>
        <v>1564</v>
      </c>
      <c r="E8876">
        <f>MOD(HEX2DEC(B8876)+2^11,2^12)-2^11</f>
        <v>1079</v>
      </c>
      <c r="F8876">
        <f>MOD(HEX2DEC(C8876)+2^11,2^12)-2^11</f>
        <v>-324</v>
      </c>
    </row>
    <row r="8877" spans="1:6" x14ac:dyDescent="0.25">
      <c r="A8877">
        <v>918</v>
      </c>
      <c r="B8877" t="s">
        <v>1329</v>
      </c>
      <c r="C8877" t="s">
        <v>1894</v>
      </c>
      <c r="D8877">
        <f>MOD(HEX2DEC(A8877)+2^11,2^12)-2^11</f>
        <v>-1768</v>
      </c>
      <c r="E8877">
        <f>MOD(HEX2DEC(B8877)+2^11,2^12)-2^11</f>
        <v>950</v>
      </c>
      <c r="F8877">
        <f>MOD(HEX2DEC(C8877)+2^11,2^12)-2^11</f>
        <v>1240</v>
      </c>
    </row>
    <row r="8878" spans="1:6" x14ac:dyDescent="0.25">
      <c r="A8878" t="s">
        <v>1899</v>
      </c>
      <c r="B8878">
        <v>390</v>
      </c>
      <c r="C8878" t="s">
        <v>2257</v>
      </c>
      <c r="D8878">
        <f>MOD(HEX2DEC(A8878)+2^11,2^12)-2^11</f>
        <v>-1620</v>
      </c>
      <c r="E8878">
        <f>MOD(HEX2DEC(B8878)+2^11,2^12)-2^11</f>
        <v>912</v>
      </c>
      <c r="F8878">
        <f>MOD(HEX2DEC(C8878)+2^11,2^12)-2^11</f>
        <v>-1513</v>
      </c>
    </row>
    <row r="8879" spans="1:6" x14ac:dyDescent="0.25">
      <c r="A8879" t="s">
        <v>2096</v>
      </c>
      <c r="B8879">
        <v>639</v>
      </c>
      <c r="C8879">
        <v>119</v>
      </c>
      <c r="D8879">
        <f>MOD(HEX2DEC(A8879)+2^11,2^12)-2^11</f>
        <v>-1856</v>
      </c>
      <c r="E8879">
        <f>MOD(HEX2DEC(B8879)+2^11,2^12)-2^11</f>
        <v>1593</v>
      </c>
      <c r="F8879">
        <f>MOD(HEX2DEC(C8879)+2^11,2^12)-2^11</f>
        <v>281</v>
      </c>
    </row>
    <row r="8880" spans="1:6" x14ac:dyDescent="0.25">
      <c r="A8880" t="s">
        <v>2283</v>
      </c>
      <c r="B8880" t="s">
        <v>1196</v>
      </c>
      <c r="C8880">
        <v>719</v>
      </c>
      <c r="D8880">
        <f>MOD(HEX2DEC(A8880)+2^11,2^12)-2^11</f>
        <v>1996</v>
      </c>
      <c r="E8880">
        <f>MOD(HEX2DEC(B8880)+2^11,2^12)-2^11</f>
        <v>367</v>
      </c>
      <c r="F8880">
        <f>MOD(HEX2DEC(C8880)+2^11,2^12)-2^11</f>
        <v>1817</v>
      </c>
    </row>
    <row r="8881" spans="1:14" x14ac:dyDescent="0.25">
      <c r="A8881" t="s">
        <v>2422</v>
      </c>
      <c r="B8881">
        <v>691</v>
      </c>
      <c r="C8881" t="s">
        <v>2592</v>
      </c>
      <c r="D8881">
        <f>MOD(HEX2DEC(A8881)+2^11,2^12)-2^11</f>
        <v>1548</v>
      </c>
      <c r="E8881">
        <f>MOD(HEX2DEC(B8881)+2^11,2^12)-2^11</f>
        <v>1681</v>
      </c>
      <c r="F8881">
        <f>MOD(HEX2DEC(C8881)+2^11,2^12)-2^11</f>
        <v>-1073</v>
      </c>
    </row>
    <row r="8882" spans="1:14" x14ac:dyDescent="0.25">
      <c r="A8882" t="s">
        <v>2232</v>
      </c>
      <c r="B8882" t="s">
        <v>1995</v>
      </c>
      <c r="C8882" t="s">
        <v>1778</v>
      </c>
      <c r="D8882">
        <f>MOD(HEX2DEC(A8882)+2^11,2^12)-2^11</f>
        <v>1216</v>
      </c>
      <c r="E8882">
        <f>MOD(HEX2DEC(B8882)+2^11,2^12)-2^11</f>
        <v>1239</v>
      </c>
      <c r="F8882">
        <f>MOD(HEX2DEC(C8882)+2^11,2^12)-2^11</f>
        <v>925</v>
      </c>
    </row>
    <row r="8883" spans="1:14" x14ac:dyDescent="0.25">
      <c r="A8883" t="s">
        <v>1965</v>
      </c>
      <c r="B8883" t="s">
        <v>1500</v>
      </c>
      <c r="C8883">
        <v>494</v>
      </c>
      <c r="D8883">
        <f>MOD(HEX2DEC(A8883)+2^11,2^12)-2^11</f>
        <v>-1524</v>
      </c>
      <c r="E8883">
        <f>MOD(HEX2DEC(B8883)+2^11,2^12)-2^11</f>
        <v>-321</v>
      </c>
      <c r="F8883">
        <f>MOD(HEX2DEC(C8883)+2^11,2^12)-2^11</f>
        <v>1172</v>
      </c>
    </row>
    <row r="8884" spans="1:14" x14ac:dyDescent="0.25">
      <c r="A8884">
        <v>868</v>
      </c>
      <c r="B8884" t="s">
        <v>1063</v>
      </c>
      <c r="C8884" t="s">
        <v>1097</v>
      </c>
      <c r="D8884">
        <f>MOD(HEX2DEC(A8884)+2^11,2^12)-2^11</f>
        <v>-1944</v>
      </c>
      <c r="E8884">
        <f>MOD(HEX2DEC(B8884)+2^11,2^12)-2^11</f>
        <v>1515</v>
      </c>
      <c r="F8884">
        <f>MOD(HEX2DEC(C8884)+2^11,2^12)-2^11</f>
        <v>-145</v>
      </c>
    </row>
    <row r="8885" spans="1:14" x14ac:dyDescent="0.25">
      <c r="A8885" s="1">
        <v>6</v>
      </c>
      <c r="B8885">
        <v>363</v>
      </c>
      <c r="C8885" t="s">
        <v>2836</v>
      </c>
      <c r="D8885">
        <f>MOD(HEX2DEC(A8885)+2^11,2^12)-2^11</f>
        <v>6</v>
      </c>
      <c r="E8885">
        <f>MOD(HEX2DEC(B8885)+2^11,2^12)-2^11</f>
        <v>867</v>
      </c>
      <c r="F8885">
        <f>MOD(HEX2DEC(C8885)+2^11,2^12)-2^11</f>
        <v>1737</v>
      </c>
      <c r="N8885" s="1"/>
    </row>
    <row r="8886" spans="1:14" x14ac:dyDescent="0.25">
      <c r="A8886" s="1">
        <v>500000000</v>
      </c>
      <c r="B8886">
        <v>498</v>
      </c>
      <c r="C8886" t="s">
        <v>2445</v>
      </c>
      <c r="D8886">
        <f>MOD(HEX2DEC(A8886)+2^11,2^12)-2^11</f>
        <v>0</v>
      </c>
      <c r="E8886">
        <f>MOD(HEX2DEC(B8886)+2^11,2^12)-2^11</f>
        <v>1176</v>
      </c>
      <c r="F8886">
        <f>MOD(HEX2DEC(C8886)+2^11,2^12)-2^11</f>
        <v>-1307</v>
      </c>
      <c r="N8886" s="1"/>
    </row>
    <row r="8887" spans="1:14" x14ac:dyDescent="0.25">
      <c r="A8887">
        <v>580</v>
      </c>
      <c r="B8887">
        <v>582</v>
      </c>
      <c r="C8887" t="s">
        <v>580</v>
      </c>
      <c r="D8887">
        <f>MOD(HEX2DEC(A8887)+2^11,2^12)-2^11</f>
        <v>1408</v>
      </c>
      <c r="E8887">
        <f>MOD(HEX2DEC(B8887)+2^11,2^12)-2^11</f>
        <v>1410</v>
      </c>
      <c r="F8887">
        <f>MOD(HEX2DEC(C8887)+2^11,2^12)-2^11</f>
        <v>538</v>
      </c>
    </row>
    <row r="8888" spans="1:14" x14ac:dyDescent="0.25">
      <c r="A8888" t="s">
        <v>317</v>
      </c>
      <c r="B8888" t="s">
        <v>1098</v>
      </c>
      <c r="C8888" t="s">
        <v>2437</v>
      </c>
      <c r="D8888">
        <f>MOD(HEX2DEC(A8888)+2^11,2^12)-2^11</f>
        <v>-1432</v>
      </c>
      <c r="E8888">
        <f>MOD(HEX2DEC(B8888)+2^11,2^12)-2^11</f>
        <v>13</v>
      </c>
      <c r="F8888">
        <f>MOD(HEX2DEC(C8888)+2^11,2^12)-2^11</f>
        <v>1406</v>
      </c>
    </row>
    <row r="8889" spans="1:14" x14ac:dyDescent="0.25">
      <c r="A8889">
        <v>848</v>
      </c>
      <c r="B8889">
        <v>538</v>
      </c>
      <c r="C8889" t="s">
        <v>1102</v>
      </c>
      <c r="D8889">
        <f>MOD(HEX2DEC(A8889)+2^11,2^12)-2^11</f>
        <v>-1976</v>
      </c>
      <c r="E8889">
        <f>MOD(HEX2DEC(B8889)+2^11,2^12)-2^11</f>
        <v>1336</v>
      </c>
      <c r="F8889">
        <f>MOD(HEX2DEC(C8889)+2^11,2^12)-2^11</f>
        <v>-511</v>
      </c>
    </row>
    <row r="8890" spans="1:14" x14ac:dyDescent="0.25">
      <c r="A8890">
        <v>624</v>
      </c>
      <c r="B8890" t="s">
        <v>950</v>
      </c>
      <c r="C8890" t="s">
        <v>2776</v>
      </c>
      <c r="D8890">
        <f>MOD(HEX2DEC(A8890)+2^11,2^12)-2^11</f>
        <v>1572</v>
      </c>
      <c r="E8890">
        <f>MOD(HEX2DEC(B8890)+2^11,2^12)-2^11</f>
        <v>1339</v>
      </c>
      <c r="F8890">
        <f>MOD(HEX2DEC(C8890)+2^11,2^12)-2^11</f>
        <v>1450</v>
      </c>
    </row>
    <row r="8891" spans="1:14" x14ac:dyDescent="0.25">
      <c r="A8891" t="s">
        <v>2042</v>
      </c>
      <c r="B8891" t="s">
        <v>1208</v>
      </c>
      <c r="C8891" t="s">
        <v>66</v>
      </c>
      <c r="D8891">
        <f>MOD(HEX2DEC(A8891)+2^11,2^12)-2^11</f>
        <v>1460</v>
      </c>
      <c r="E8891">
        <f>MOD(HEX2DEC(B8891)+2^11,2^12)-2^11</f>
        <v>701</v>
      </c>
      <c r="F8891">
        <f>MOD(HEX2DEC(C8891)+2^11,2^12)-2^11</f>
        <v>-1405</v>
      </c>
    </row>
    <row r="8892" spans="1:14" x14ac:dyDescent="0.25">
      <c r="A8892">
        <v>464</v>
      </c>
      <c r="B8892" t="s">
        <v>2128</v>
      </c>
      <c r="C8892" t="s">
        <v>1579</v>
      </c>
      <c r="D8892">
        <f>MOD(HEX2DEC(A8892)+2^11,2^12)-2^11</f>
        <v>1124</v>
      </c>
      <c r="E8892">
        <f>MOD(HEX2DEC(B8892)+2^11,2^12)-2^11</f>
        <v>1452</v>
      </c>
      <c r="F8892">
        <f>MOD(HEX2DEC(C8892)+2^11,2^12)-2^11</f>
        <v>138</v>
      </c>
    </row>
    <row r="8893" spans="1:14" x14ac:dyDescent="0.25">
      <c r="A8893" t="s">
        <v>2210</v>
      </c>
      <c r="B8893" t="s">
        <v>723</v>
      </c>
      <c r="C8893">
        <v>439</v>
      </c>
      <c r="D8893">
        <f>MOD(HEX2DEC(A8893)+2^11,2^12)-2^11</f>
        <v>-1356</v>
      </c>
      <c r="E8893">
        <f>MOD(HEX2DEC(B8893)+2^11,2^12)-2^11</f>
        <v>302</v>
      </c>
      <c r="F8893">
        <f>MOD(HEX2DEC(C8893)+2^11,2^12)-2^11</f>
        <v>1081</v>
      </c>
    </row>
    <row r="8894" spans="1:14" x14ac:dyDescent="0.25">
      <c r="A8894">
        <v>850</v>
      </c>
      <c r="B8894">
        <v>433</v>
      </c>
      <c r="C8894" t="s">
        <v>1662</v>
      </c>
      <c r="D8894">
        <f>MOD(HEX2DEC(A8894)+2^11,2^12)-2^11</f>
        <v>-1968</v>
      </c>
      <c r="E8894">
        <f>MOD(HEX2DEC(B8894)+2^11,2^12)-2^11</f>
        <v>1075</v>
      </c>
      <c r="F8894">
        <f>MOD(HEX2DEC(C8894)+2^11,2^12)-2^11</f>
        <v>-824</v>
      </c>
    </row>
    <row r="8895" spans="1:14" x14ac:dyDescent="0.25">
      <c r="A8895" t="s">
        <v>1890</v>
      </c>
      <c r="B8895">
        <v>680</v>
      </c>
      <c r="C8895">
        <v>416</v>
      </c>
      <c r="D8895">
        <f>MOD(HEX2DEC(A8895)+2^11,2^12)-2^11</f>
        <v>1440</v>
      </c>
      <c r="E8895">
        <f>MOD(HEX2DEC(B8895)+2^11,2^12)-2^11</f>
        <v>1664</v>
      </c>
      <c r="F8895">
        <f>MOD(HEX2DEC(C8895)+2^11,2^12)-2^11</f>
        <v>1046</v>
      </c>
    </row>
    <row r="8896" spans="1:14" x14ac:dyDescent="0.25">
      <c r="A8896">
        <v>588</v>
      </c>
      <c r="B8896" t="s">
        <v>11</v>
      </c>
      <c r="C8896" t="s">
        <v>1892</v>
      </c>
      <c r="D8896">
        <f>MOD(HEX2DEC(A8896)+2^11,2^12)-2^11</f>
        <v>1416</v>
      </c>
      <c r="E8896">
        <f>MOD(HEX2DEC(B8896)+2^11,2^12)-2^11</f>
        <v>267</v>
      </c>
      <c r="F8896">
        <f>MOD(HEX2DEC(C8896)+2^11,2^12)-2^11</f>
        <v>-1414</v>
      </c>
    </row>
    <row r="8897" spans="1:16" x14ac:dyDescent="0.25">
      <c r="A8897" t="s">
        <v>2108</v>
      </c>
      <c r="B8897" t="s">
        <v>2755</v>
      </c>
      <c r="C8897" t="s">
        <v>1653</v>
      </c>
      <c r="D8897">
        <f>MOD(HEX2DEC(A8897)+2^11,2^12)-2^11</f>
        <v>1356</v>
      </c>
      <c r="E8897">
        <f>MOD(HEX2DEC(B8897)+2^11,2^12)-2^11</f>
        <v>1389</v>
      </c>
      <c r="F8897">
        <f>MOD(HEX2DEC(C8897)+2^11,2^12)-2^11</f>
        <v>-264</v>
      </c>
    </row>
    <row r="8898" spans="1:16" x14ac:dyDescent="0.25">
      <c r="A8898" t="s">
        <v>1898</v>
      </c>
      <c r="B8898" t="s">
        <v>1706</v>
      </c>
      <c r="C8898" t="s">
        <v>512</v>
      </c>
      <c r="D8898">
        <f>MOD(HEX2DEC(A8898)+2^11,2^12)-2^11</f>
        <v>-1296</v>
      </c>
      <c r="E8898">
        <f>MOD(HEX2DEC(B8898)+2^11,2^12)-2^11</f>
        <v>714</v>
      </c>
      <c r="F8898">
        <f>MOD(HEX2DEC(C8898)+2^11,2^12)-2^11</f>
        <v>1151</v>
      </c>
    </row>
    <row r="8899" spans="1:16" x14ac:dyDescent="0.25">
      <c r="A8899">
        <v>868</v>
      </c>
      <c r="B8899">
        <v>313</v>
      </c>
      <c r="C8899" t="s">
        <v>206</v>
      </c>
      <c r="D8899">
        <f>MOD(HEX2DEC(A8899)+2^11,2^12)-2^11</f>
        <v>-1944</v>
      </c>
      <c r="E8899">
        <f>MOD(HEX2DEC(B8899)+2^11,2^12)-2^11</f>
        <v>787</v>
      </c>
      <c r="F8899">
        <f>MOD(HEX2DEC(C8899)+2^11,2^12)-2^11</f>
        <v>-1028</v>
      </c>
    </row>
    <row r="8900" spans="1:16" x14ac:dyDescent="0.25">
      <c r="A8900" t="s">
        <v>2108</v>
      </c>
      <c r="B8900">
        <v>747</v>
      </c>
      <c r="C8900">
        <v>222</v>
      </c>
      <c r="D8900">
        <f>MOD(HEX2DEC(A8900)+2^11,2^12)-2^11</f>
        <v>1356</v>
      </c>
      <c r="E8900">
        <f>MOD(HEX2DEC(B8900)+2^11,2^12)-2^11</f>
        <v>1863</v>
      </c>
      <c r="F8900">
        <f>MOD(HEX2DEC(C8900)+2^11,2^12)-2^11</f>
        <v>546</v>
      </c>
    </row>
    <row r="8901" spans="1:16" x14ac:dyDescent="0.25">
      <c r="A8901">
        <v>564</v>
      </c>
      <c r="B8901" t="s">
        <v>1792</v>
      </c>
      <c r="C8901" t="s">
        <v>1282</v>
      </c>
      <c r="D8901">
        <f>MOD(HEX2DEC(A8901)+2^11,2^12)-2^11</f>
        <v>1380</v>
      </c>
      <c r="E8901">
        <f>MOD(HEX2DEC(B8901)+2^11,2^12)-2^11</f>
        <v>-112</v>
      </c>
      <c r="F8901">
        <f>MOD(HEX2DEC(C8901)+2^11,2^12)-2^11</f>
        <v>-1351</v>
      </c>
    </row>
    <row r="8902" spans="1:16" x14ac:dyDescent="0.25">
      <c r="A8902" t="s">
        <v>262</v>
      </c>
      <c r="B8902" t="s">
        <v>2167</v>
      </c>
      <c r="C8902" t="s">
        <v>799</v>
      </c>
      <c r="D8902">
        <f>MOD(HEX2DEC(A8902)+2^11,2^12)-2^11</f>
        <v>1476</v>
      </c>
      <c r="E8902">
        <f>MOD(HEX2DEC(B8902)+2^11,2^12)-2^11</f>
        <v>1237</v>
      </c>
      <c r="F8902">
        <f>MOD(HEX2DEC(C8902)+2^11,2^12)-2^11</f>
        <v>-609</v>
      </c>
    </row>
    <row r="8903" spans="1:16" x14ac:dyDescent="0.25">
      <c r="A8903" t="s">
        <v>1956</v>
      </c>
      <c r="B8903" t="s">
        <v>945</v>
      </c>
      <c r="C8903" s="1">
        <v>300000000</v>
      </c>
      <c r="D8903">
        <f>MOD(HEX2DEC(A8903)+2^11,2^12)-2^11</f>
        <v>-1260</v>
      </c>
      <c r="E8903">
        <f>MOD(HEX2DEC(B8903)+2^11,2^12)-2^11</f>
        <v>1083</v>
      </c>
      <c r="F8903">
        <f>MOD(HEX2DEC(C8903)+2^11,2^12)-2^11</f>
        <v>0</v>
      </c>
      <c r="P8903" s="1"/>
    </row>
    <row r="8904" spans="1:16" x14ac:dyDescent="0.25">
      <c r="A8904">
        <v>874</v>
      </c>
      <c r="B8904" t="s">
        <v>622</v>
      </c>
      <c r="C8904" t="s">
        <v>1699</v>
      </c>
      <c r="D8904">
        <f>MOD(HEX2DEC(A8904)+2^11,2^12)-2^11</f>
        <v>-1932</v>
      </c>
      <c r="E8904">
        <f>MOD(HEX2DEC(B8904)+2^11,2^12)-2^11</f>
        <v>463</v>
      </c>
      <c r="F8904">
        <f>MOD(HEX2DEC(C8904)+2^11,2^12)-2^11</f>
        <v>-1171</v>
      </c>
    </row>
    <row r="8905" spans="1:16" x14ac:dyDescent="0.25">
      <c r="A8905" t="s">
        <v>1952</v>
      </c>
      <c r="B8905" t="s">
        <v>1974</v>
      </c>
      <c r="C8905">
        <v>5</v>
      </c>
      <c r="D8905">
        <f>MOD(HEX2DEC(A8905)+2^11,2^12)-2^11</f>
        <v>1308</v>
      </c>
      <c r="E8905">
        <f>MOD(HEX2DEC(B8905)+2^11,2^12)-2^11</f>
        <v>1930</v>
      </c>
      <c r="F8905">
        <f>MOD(HEX2DEC(C8905)+2^11,2^12)-2^11</f>
        <v>5</v>
      </c>
    </row>
    <row r="8906" spans="1:16" x14ac:dyDescent="0.25">
      <c r="A8906">
        <v>558</v>
      </c>
      <c r="B8906" t="s">
        <v>1494</v>
      </c>
      <c r="C8906" t="s">
        <v>52</v>
      </c>
      <c r="D8906">
        <f>MOD(HEX2DEC(A8906)+2^11,2^12)-2^11</f>
        <v>1368</v>
      </c>
      <c r="E8906">
        <f>MOD(HEX2DEC(B8906)+2^11,2^12)-2^11</f>
        <v>-467</v>
      </c>
      <c r="F8906">
        <f>MOD(HEX2DEC(C8906)+2^11,2^12)-2^11</f>
        <v>-1221</v>
      </c>
    </row>
    <row r="8907" spans="1:16" x14ac:dyDescent="0.25">
      <c r="A8907" t="s">
        <v>1976</v>
      </c>
      <c r="B8907" t="s">
        <v>1596</v>
      </c>
      <c r="C8907" t="s">
        <v>1752</v>
      </c>
      <c r="D8907">
        <f>MOD(HEX2DEC(A8907)+2^11,2^12)-2^11</f>
        <v>1564</v>
      </c>
      <c r="E8907">
        <f>MOD(HEX2DEC(B8907)+2^11,2^12)-2^11</f>
        <v>1021</v>
      </c>
      <c r="F8907">
        <f>MOD(HEX2DEC(C8907)+2^11,2^12)-2^11</f>
        <v>-909</v>
      </c>
    </row>
    <row r="8908" spans="1:16" x14ac:dyDescent="0.25">
      <c r="A8908" t="s">
        <v>2001</v>
      </c>
      <c r="B8908">
        <v>575</v>
      </c>
      <c r="C8908" t="s">
        <v>1766</v>
      </c>
      <c r="D8908">
        <f>MOD(HEX2DEC(A8908)+2^11,2^12)-2^11</f>
        <v>-1248</v>
      </c>
      <c r="E8908">
        <f>MOD(HEX2DEC(B8908)+2^11,2^12)-2^11</f>
        <v>1397</v>
      </c>
      <c r="F8908">
        <f>MOD(HEX2DEC(C8908)+2^11,2^12)-2^11</f>
        <v>697</v>
      </c>
    </row>
    <row r="8909" spans="1:16" x14ac:dyDescent="0.25">
      <c r="A8909">
        <v>868</v>
      </c>
      <c r="B8909" t="s">
        <v>1424</v>
      </c>
      <c r="C8909" t="s">
        <v>1220</v>
      </c>
      <c r="D8909">
        <f>MOD(HEX2DEC(A8909)+2^11,2^12)-2^11</f>
        <v>-1944</v>
      </c>
      <c r="E8909">
        <f>MOD(HEX2DEC(B8909)+2^11,2^12)-2^11</f>
        <v>126</v>
      </c>
      <c r="F8909">
        <f>MOD(HEX2DEC(C8909)+2^11,2^12)-2^11</f>
        <v>-1241</v>
      </c>
    </row>
    <row r="8910" spans="1:16" x14ac:dyDescent="0.25">
      <c r="A8910">
        <v>500</v>
      </c>
      <c r="B8910">
        <v>751</v>
      </c>
      <c r="C8910" t="s">
        <v>666</v>
      </c>
      <c r="D8910">
        <f>MOD(HEX2DEC(A8910)+2^11,2^12)-2^11</f>
        <v>1280</v>
      </c>
      <c r="E8910">
        <f>MOD(HEX2DEC(B8910)+2^11,2^12)-2^11</f>
        <v>1873</v>
      </c>
      <c r="F8910">
        <f>MOD(HEX2DEC(C8910)+2^11,2^12)-2^11</f>
        <v>-513</v>
      </c>
    </row>
    <row r="8911" spans="1:16" x14ac:dyDescent="0.25">
      <c r="A8911">
        <v>558</v>
      </c>
      <c r="B8911" t="s">
        <v>960</v>
      </c>
      <c r="C8911" t="s">
        <v>621</v>
      </c>
      <c r="D8911">
        <f>MOD(HEX2DEC(A8911)+2^11,2^12)-2^11</f>
        <v>1368</v>
      </c>
      <c r="E8911">
        <f>MOD(HEX2DEC(B8911)+2^11,2^12)-2^11</f>
        <v>-759</v>
      </c>
      <c r="F8911">
        <f>MOD(HEX2DEC(C8911)+2^11,2^12)-2^11</f>
        <v>-1030</v>
      </c>
    </row>
    <row r="8912" spans="1:16" x14ac:dyDescent="0.25">
      <c r="A8912" t="s">
        <v>2474</v>
      </c>
      <c r="B8912" t="s">
        <v>721</v>
      </c>
      <c r="C8912" t="s">
        <v>2376</v>
      </c>
      <c r="D8912">
        <f>MOD(HEX2DEC(A8912)+2^11,2^12)-2^11</f>
        <v>1700</v>
      </c>
      <c r="E8912">
        <f>MOD(HEX2DEC(B8912)+2^11,2^12)-2^11</f>
        <v>734</v>
      </c>
      <c r="F8912">
        <f>MOD(HEX2DEC(C8912)+2^11,2^12)-2^11</f>
        <v>-1153</v>
      </c>
    </row>
    <row r="8913" spans="1:14" x14ac:dyDescent="0.25">
      <c r="A8913" t="s">
        <v>2236</v>
      </c>
      <c r="B8913">
        <v>680</v>
      </c>
      <c r="C8913">
        <v>150</v>
      </c>
      <c r="D8913">
        <f>MOD(HEX2DEC(A8913)+2^11,2^12)-2^11</f>
        <v>-1244</v>
      </c>
      <c r="E8913">
        <f>MOD(HEX2DEC(B8913)+2^11,2^12)-2^11</f>
        <v>1664</v>
      </c>
      <c r="F8913">
        <f>MOD(HEX2DEC(C8913)+2^11,2^12)-2^11</f>
        <v>336</v>
      </c>
    </row>
    <row r="8914" spans="1:14" x14ac:dyDescent="0.25">
      <c r="A8914">
        <v>840</v>
      </c>
      <c r="B8914" t="s">
        <v>1075</v>
      </c>
      <c r="C8914" t="s">
        <v>2500</v>
      </c>
      <c r="D8914">
        <f>MOD(HEX2DEC(A8914)+2^11,2^12)-2^11</f>
        <v>-1984</v>
      </c>
      <c r="E8914">
        <f>MOD(HEX2DEC(B8914)+2^11,2^12)-2^11</f>
        <v>-209</v>
      </c>
      <c r="F8914">
        <f>MOD(HEX2DEC(C8914)+2^11,2^12)-2^11</f>
        <v>-1226</v>
      </c>
    </row>
    <row r="8915" spans="1:14" x14ac:dyDescent="0.25">
      <c r="A8915" s="1">
        <v>400000000</v>
      </c>
      <c r="B8915" t="s">
        <v>2240</v>
      </c>
      <c r="C8915" t="s">
        <v>692</v>
      </c>
      <c r="D8915">
        <f>MOD(HEX2DEC(A8915)+2^11,2^12)-2^11</f>
        <v>0</v>
      </c>
      <c r="E8915">
        <f>MOD(HEX2DEC(B8915)+2^11,2^12)-2^11</f>
        <v>1697</v>
      </c>
      <c r="F8915">
        <f>MOD(HEX2DEC(C8915)+2^11,2^12)-2^11</f>
        <v>-1024</v>
      </c>
      <c r="N8915" s="1"/>
    </row>
    <row r="8916" spans="1:14" x14ac:dyDescent="0.25">
      <c r="A8916" t="s">
        <v>1896</v>
      </c>
      <c r="B8916" t="s">
        <v>235</v>
      </c>
      <c r="C8916" t="s">
        <v>866</v>
      </c>
      <c r="D8916">
        <f>MOD(HEX2DEC(A8916)+2^11,2^12)-2^11</f>
        <v>1388</v>
      </c>
      <c r="E8916">
        <f>MOD(HEX2DEC(B8916)+2^11,2^12)-2^11</f>
        <v>-992</v>
      </c>
      <c r="F8916">
        <f>MOD(HEX2DEC(C8916)+2^11,2^12)-2^11</f>
        <v>-770</v>
      </c>
    </row>
    <row r="8917" spans="1:14" x14ac:dyDescent="0.25">
      <c r="A8917">
        <v>784</v>
      </c>
      <c r="B8917">
        <v>196</v>
      </c>
      <c r="C8917" t="s">
        <v>1100</v>
      </c>
      <c r="D8917">
        <f>MOD(HEX2DEC(A8917)+2^11,2^12)-2^11</f>
        <v>1924</v>
      </c>
      <c r="E8917">
        <f>MOD(HEX2DEC(B8917)+2^11,2^12)-2^11</f>
        <v>406</v>
      </c>
      <c r="F8917">
        <f>MOD(HEX2DEC(C8917)+2^11,2^12)-2^11</f>
        <v>-1326</v>
      </c>
    </row>
    <row r="8918" spans="1:14" x14ac:dyDescent="0.25">
      <c r="A8918" t="s">
        <v>2001</v>
      </c>
      <c r="B8918" t="s">
        <v>2265</v>
      </c>
      <c r="C8918" t="s">
        <v>1650</v>
      </c>
      <c r="D8918">
        <f>MOD(HEX2DEC(A8918)+2^11,2^12)-2^11</f>
        <v>-1248</v>
      </c>
      <c r="E8918">
        <f>MOD(HEX2DEC(B8918)+2^11,2^12)-2^11</f>
        <v>1916</v>
      </c>
      <c r="F8918">
        <f>MOD(HEX2DEC(C8918)+2^11,2^12)-2^11</f>
        <v>-148</v>
      </c>
    </row>
    <row r="8919" spans="1:14" x14ac:dyDescent="0.25">
      <c r="A8919" t="s">
        <v>206</v>
      </c>
      <c r="B8919" t="s">
        <v>1561</v>
      </c>
      <c r="C8919" t="s">
        <v>752</v>
      </c>
      <c r="D8919">
        <f>MOD(HEX2DEC(A8919)+2^11,2^12)-2^11</f>
        <v>-1028</v>
      </c>
      <c r="E8919">
        <f>MOD(HEX2DEC(B8919)+2^11,2^12)-2^11</f>
        <v>-544</v>
      </c>
      <c r="F8919">
        <f>MOD(HEX2DEC(C8919)+2^11,2^12)-2^11</f>
        <v>-1122</v>
      </c>
    </row>
    <row r="8920" spans="1:14" x14ac:dyDescent="0.25">
      <c r="A8920" t="s">
        <v>2232</v>
      </c>
      <c r="B8920" t="s">
        <v>1208</v>
      </c>
      <c r="C8920" t="s">
        <v>869</v>
      </c>
      <c r="D8920">
        <f>MOD(HEX2DEC(A8920)+2^11,2^12)-2^11</f>
        <v>1216</v>
      </c>
      <c r="E8920">
        <f>MOD(HEX2DEC(B8920)+2^11,2^12)-2^11</f>
        <v>701</v>
      </c>
      <c r="F8920">
        <f>MOD(HEX2DEC(C8920)+2^11,2^12)-2^11</f>
        <v>-751</v>
      </c>
    </row>
    <row r="8921" spans="1:14" x14ac:dyDescent="0.25">
      <c r="A8921">
        <v>588</v>
      </c>
      <c r="B8921" t="s">
        <v>1350</v>
      </c>
      <c r="C8921" t="s">
        <v>1277</v>
      </c>
      <c r="D8921">
        <f>MOD(HEX2DEC(A8921)+2^11,2^12)-2^11</f>
        <v>1416</v>
      </c>
      <c r="E8921">
        <f>MOD(HEX2DEC(B8921)+2^11,2^12)-2^11</f>
        <v>-1127</v>
      </c>
      <c r="F8921">
        <f>MOD(HEX2DEC(C8921)+2^11,2^12)-2^11</f>
        <v>-455</v>
      </c>
    </row>
    <row r="8922" spans="1:14" x14ac:dyDescent="0.25">
      <c r="A8922">
        <v>468</v>
      </c>
      <c r="B8922" t="s">
        <v>1098</v>
      </c>
      <c r="C8922" t="s">
        <v>362</v>
      </c>
      <c r="D8922">
        <f>MOD(HEX2DEC(A8922)+2^11,2^12)-2^11</f>
        <v>1128</v>
      </c>
      <c r="E8922">
        <f>MOD(HEX2DEC(B8922)+2^11,2^12)-2^11</f>
        <v>13</v>
      </c>
      <c r="F8922">
        <f>MOD(HEX2DEC(C8922)+2^11,2^12)-2^11</f>
        <v>-1415</v>
      </c>
    </row>
    <row r="8923" spans="1:14" x14ac:dyDescent="0.25">
      <c r="A8923" t="s">
        <v>286</v>
      </c>
      <c r="B8923">
        <v>423</v>
      </c>
      <c r="C8923" t="s">
        <v>1698</v>
      </c>
      <c r="D8923">
        <f>MOD(HEX2DEC(A8923)+2^11,2^12)-2^11</f>
        <v>-1252</v>
      </c>
      <c r="E8923">
        <f>MOD(HEX2DEC(B8923)+2^11,2^12)-2^11</f>
        <v>1059</v>
      </c>
      <c r="F8923">
        <f>MOD(HEX2DEC(C8923)+2^11,2^12)-2^11</f>
        <v>-383</v>
      </c>
    </row>
    <row r="8924" spans="1:14" x14ac:dyDescent="0.25">
      <c r="A8924" t="s">
        <v>236</v>
      </c>
      <c r="B8924" t="s">
        <v>511</v>
      </c>
      <c r="C8924" t="s">
        <v>991</v>
      </c>
      <c r="D8924">
        <f>MOD(HEX2DEC(A8924)+2^11,2^12)-2^11</f>
        <v>-1080</v>
      </c>
      <c r="E8924">
        <f>MOD(HEX2DEC(B8924)+2^11,2^12)-2^11</f>
        <v>-826</v>
      </c>
      <c r="F8924">
        <f>MOD(HEX2DEC(C8924)+2^11,2^12)-2^11</f>
        <v>-940</v>
      </c>
    </row>
    <row r="8925" spans="1:14" x14ac:dyDescent="0.25">
      <c r="A8925">
        <v>484</v>
      </c>
      <c r="B8925" t="s">
        <v>1287</v>
      </c>
      <c r="C8925" t="s">
        <v>2717</v>
      </c>
      <c r="D8925">
        <f>MOD(HEX2DEC(A8925)+2^11,2^12)-2^11</f>
        <v>1156</v>
      </c>
      <c r="E8925">
        <f>MOD(HEX2DEC(B8925)+2^11,2^12)-2^11</f>
        <v>494</v>
      </c>
      <c r="F8925">
        <f>MOD(HEX2DEC(C8925)+2^11,2^12)-2^11</f>
        <v>-960</v>
      </c>
    </row>
    <row r="8926" spans="1:14" x14ac:dyDescent="0.25">
      <c r="A8926" t="s">
        <v>2246</v>
      </c>
      <c r="B8926" t="s">
        <v>45</v>
      </c>
      <c r="C8926" t="s">
        <v>733</v>
      </c>
      <c r="D8926">
        <f>MOD(HEX2DEC(A8926)+2^11,2^12)-2^11</f>
        <v>1448</v>
      </c>
      <c r="E8926">
        <f>MOD(HEX2DEC(B8926)+2^11,2^12)-2^11</f>
        <v>-1148</v>
      </c>
      <c r="F8926">
        <f>MOD(HEX2DEC(C8926)+2^11,2^12)-2^11</f>
        <v>-131</v>
      </c>
    </row>
    <row r="8927" spans="1:14" x14ac:dyDescent="0.25">
      <c r="A8927">
        <v>540</v>
      </c>
      <c r="B8927" t="s">
        <v>35</v>
      </c>
      <c r="C8927" t="s">
        <v>2039</v>
      </c>
      <c r="D8927">
        <f>MOD(HEX2DEC(A8927)+2^11,2^12)-2^11</f>
        <v>1344</v>
      </c>
      <c r="E8927">
        <f>MOD(HEX2DEC(B8927)+2^11,2^12)-2^11</f>
        <v>-374</v>
      </c>
      <c r="F8927">
        <f>MOD(HEX2DEC(C8927)+2^11,2^12)-2^11</f>
        <v>-1398</v>
      </c>
    </row>
    <row r="8928" spans="1:14" x14ac:dyDescent="0.25">
      <c r="A8928" t="s">
        <v>286</v>
      </c>
      <c r="B8928" t="s">
        <v>318</v>
      </c>
      <c r="C8928" t="s">
        <v>413</v>
      </c>
      <c r="D8928">
        <f>MOD(HEX2DEC(A8928)+2^11,2^12)-2^11</f>
        <v>-1252</v>
      </c>
      <c r="E8928">
        <f>MOD(HEX2DEC(B8928)+2^11,2^12)-2^11</f>
        <v>1086</v>
      </c>
      <c r="F8928">
        <f>MOD(HEX2DEC(C8928)+2^11,2^12)-2^11</f>
        <v>-791</v>
      </c>
    </row>
    <row r="8929" spans="1:15" x14ac:dyDescent="0.25">
      <c r="A8929" t="s">
        <v>1997</v>
      </c>
      <c r="B8929" t="s">
        <v>1095</v>
      </c>
      <c r="C8929" t="s">
        <v>1156</v>
      </c>
      <c r="D8929">
        <f>MOD(HEX2DEC(A8929)+2^11,2^12)-2^11</f>
        <v>-1132</v>
      </c>
      <c r="E8929">
        <f>MOD(HEX2DEC(B8929)+2^11,2^12)-2^11</f>
        <v>-1051</v>
      </c>
      <c r="F8929">
        <f>MOD(HEX2DEC(C8929)+2^11,2^12)-2^11</f>
        <v>-679</v>
      </c>
    </row>
    <row r="8930" spans="1:15" x14ac:dyDescent="0.25">
      <c r="A8930">
        <v>430</v>
      </c>
      <c r="B8930" t="s">
        <v>966</v>
      </c>
      <c r="C8930" t="s">
        <v>1164</v>
      </c>
      <c r="D8930">
        <f>MOD(HEX2DEC(A8930)+2^11,2^12)-2^11</f>
        <v>1072</v>
      </c>
      <c r="E8930">
        <f>MOD(HEX2DEC(B8930)+2^11,2^12)-2^11</f>
        <v>223</v>
      </c>
      <c r="F8930">
        <f>MOD(HEX2DEC(C8930)+2^11,2^12)-2^11</f>
        <v>-1109</v>
      </c>
    </row>
    <row r="8931" spans="1:15" x14ac:dyDescent="0.25">
      <c r="A8931" t="s">
        <v>1955</v>
      </c>
      <c r="B8931" t="s">
        <v>1198</v>
      </c>
      <c r="C8931" t="s">
        <v>1106</v>
      </c>
      <c r="D8931">
        <f>MOD(HEX2DEC(A8931)+2^11,2^12)-2^11</f>
        <v>1480</v>
      </c>
      <c r="E8931">
        <f>MOD(HEX2DEC(B8931)+2^11,2^12)-2^11</f>
        <v>-1057</v>
      </c>
      <c r="F8931">
        <f>MOD(HEX2DEC(C8931)+2^11,2^12)-2^11</f>
        <v>173</v>
      </c>
    </row>
    <row r="8932" spans="1:15" x14ac:dyDescent="0.25">
      <c r="A8932">
        <v>640</v>
      </c>
      <c r="B8932" t="s">
        <v>734</v>
      </c>
      <c r="C8932" t="s">
        <v>1944</v>
      </c>
      <c r="D8932">
        <f>MOD(HEX2DEC(A8932)+2^11,2^12)-2^11</f>
        <v>1600</v>
      </c>
      <c r="E8932">
        <f>MOD(HEX2DEC(B8932)+2^11,2^12)-2^11</f>
        <v>-749</v>
      </c>
      <c r="F8932">
        <f>MOD(HEX2DEC(C8932)+2^11,2^12)-2^11</f>
        <v>-1276</v>
      </c>
    </row>
    <row r="8933" spans="1:15" x14ac:dyDescent="0.25">
      <c r="A8933" t="s">
        <v>1975</v>
      </c>
      <c r="B8933" s="1">
        <v>3000</v>
      </c>
      <c r="C8933" t="s">
        <v>1273</v>
      </c>
      <c r="D8933">
        <f>MOD(HEX2DEC(A8933)+2^11,2^12)-2^11</f>
        <v>-1240</v>
      </c>
      <c r="E8933">
        <f>MOD(HEX2DEC(B8933)+2^11,2^12)-2^11</f>
        <v>0</v>
      </c>
      <c r="F8933">
        <f>MOD(HEX2DEC(C8933)+2^11,2^12)-2^11</f>
        <v>-1251</v>
      </c>
      <c r="O8933" s="1"/>
    </row>
    <row r="8934" spans="1:15" x14ac:dyDescent="0.25">
      <c r="A8934" t="s">
        <v>2263</v>
      </c>
      <c r="B8934" t="s">
        <v>2770</v>
      </c>
      <c r="C8934" t="s">
        <v>371</v>
      </c>
      <c r="D8934">
        <f>MOD(HEX2DEC(A8934)+2^11,2^12)-2^11</f>
        <v>-1192</v>
      </c>
      <c r="E8934">
        <f>MOD(HEX2DEC(B8934)+2^11,2^12)-2^11</f>
        <v>-1185</v>
      </c>
      <c r="F8934">
        <f>MOD(HEX2DEC(C8934)+2^11,2^12)-2^11</f>
        <v>-364</v>
      </c>
    </row>
    <row r="8935" spans="1:15" x14ac:dyDescent="0.25">
      <c r="A8935">
        <v>798</v>
      </c>
      <c r="B8935" t="s">
        <v>1465</v>
      </c>
      <c r="C8935" t="s">
        <v>2288</v>
      </c>
      <c r="D8935">
        <f>MOD(HEX2DEC(A8935)+2^11,2^12)-2^11</f>
        <v>1944</v>
      </c>
      <c r="E8935">
        <f>MOD(HEX2DEC(B8935)+2^11,2^12)-2^11</f>
        <v>-77</v>
      </c>
      <c r="F8935">
        <f>MOD(HEX2DEC(C8935)+2^11,2^12)-2^11</f>
        <v>-1189</v>
      </c>
    </row>
    <row r="8936" spans="1:15" x14ac:dyDescent="0.25">
      <c r="A8936" s="1">
        <v>5</v>
      </c>
      <c r="B8936">
        <v>922</v>
      </c>
      <c r="C8936">
        <v>338</v>
      </c>
      <c r="D8936">
        <f>MOD(HEX2DEC(A8936)+2^11,2^12)-2^11</f>
        <v>5</v>
      </c>
      <c r="E8936">
        <f>MOD(HEX2DEC(B8936)+2^11,2^12)-2^11</f>
        <v>-1758</v>
      </c>
      <c r="F8936">
        <f>MOD(HEX2DEC(C8936)+2^11,2^12)-2^11</f>
        <v>824</v>
      </c>
      <c r="N8936" s="1"/>
    </row>
    <row r="8937" spans="1:15" x14ac:dyDescent="0.25">
      <c r="A8937">
        <v>758</v>
      </c>
      <c r="B8937" t="s">
        <v>2130</v>
      </c>
      <c r="C8937" t="s">
        <v>2342</v>
      </c>
      <c r="D8937">
        <f>MOD(HEX2DEC(A8937)+2^11,2^12)-2^11</f>
        <v>1880</v>
      </c>
      <c r="E8937">
        <f>MOD(HEX2DEC(B8937)+2^11,2^12)-2^11</f>
        <v>-1092</v>
      </c>
      <c r="F8937">
        <f>MOD(HEX2DEC(C8937)+2^11,2^12)-2^11</f>
        <v>-1033</v>
      </c>
    </row>
    <row r="8938" spans="1:15" x14ac:dyDescent="0.25">
      <c r="A8938" t="s">
        <v>90</v>
      </c>
      <c r="B8938" t="s">
        <v>1602</v>
      </c>
      <c r="C8938" t="s">
        <v>2866</v>
      </c>
      <c r="D8938">
        <f>MOD(HEX2DEC(A8938)+2^11,2^12)-2^11</f>
        <v>-1220</v>
      </c>
      <c r="E8938">
        <f>MOD(HEX2DEC(B8938)+2^11,2^12)-2^11</f>
        <v>724</v>
      </c>
      <c r="F8938">
        <f>MOD(HEX2DEC(C8938)+2^11,2^12)-2^11</f>
        <v>-1734</v>
      </c>
    </row>
    <row r="8939" spans="1:15" x14ac:dyDescent="0.25">
      <c r="A8939" t="s">
        <v>2001</v>
      </c>
      <c r="B8939" t="s">
        <v>2396</v>
      </c>
      <c r="C8939" t="s">
        <v>1551</v>
      </c>
      <c r="D8939">
        <f>MOD(HEX2DEC(A8939)+2^11,2^12)-2^11</f>
        <v>-1248</v>
      </c>
      <c r="E8939">
        <f>MOD(HEX2DEC(B8939)+2^11,2^12)-2^11</f>
        <v>-1219</v>
      </c>
      <c r="F8939">
        <f>MOD(HEX2DEC(C8939)+2^11,2^12)-2^11</f>
        <v>-27</v>
      </c>
    </row>
    <row r="8940" spans="1:15" x14ac:dyDescent="0.25">
      <c r="A8940" t="s">
        <v>2362</v>
      </c>
      <c r="B8940" t="s">
        <v>383</v>
      </c>
      <c r="C8940" t="s">
        <v>2572</v>
      </c>
      <c r="D8940">
        <f>MOD(HEX2DEC(A8940)+2^11,2^12)-2^11</f>
        <v>1708</v>
      </c>
      <c r="E8940">
        <f>MOD(HEX2DEC(B8940)+2^11,2^12)-2^11</f>
        <v>-424</v>
      </c>
      <c r="F8940">
        <f>MOD(HEX2DEC(C8940)+2^11,2^12)-2^11</f>
        <v>-1173</v>
      </c>
    </row>
    <row r="8941" spans="1:15" x14ac:dyDescent="0.25">
      <c r="A8941" t="s">
        <v>2068</v>
      </c>
      <c r="B8941" t="s">
        <v>1898</v>
      </c>
      <c r="C8941">
        <v>456</v>
      </c>
      <c r="D8941">
        <f>MOD(HEX2DEC(A8941)+2^11,2^12)-2^11</f>
        <v>1524</v>
      </c>
      <c r="E8941">
        <f>MOD(HEX2DEC(B8941)+2^11,2^12)-2^11</f>
        <v>-1296</v>
      </c>
      <c r="F8941">
        <f>MOD(HEX2DEC(C8941)+2^11,2^12)-2^11</f>
        <v>1110</v>
      </c>
    </row>
    <row r="8942" spans="1:15" x14ac:dyDescent="0.25">
      <c r="A8942" t="s">
        <v>144</v>
      </c>
      <c r="B8942" t="s">
        <v>567</v>
      </c>
      <c r="C8942" t="s">
        <v>38</v>
      </c>
      <c r="D8942">
        <f>MOD(HEX2DEC(A8942)+2^11,2^12)-2^11</f>
        <v>1084</v>
      </c>
      <c r="E8942">
        <f>MOD(HEX2DEC(B8942)+2^11,2^12)-2^11</f>
        <v>-1350</v>
      </c>
      <c r="F8942">
        <f>MOD(HEX2DEC(C8942)+2^11,2^12)-2^11</f>
        <v>-706</v>
      </c>
    </row>
    <row r="8943" spans="1:15" x14ac:dyDescent="0.25">
      <c r="A8943" t="s">
        <v>2263</v>
      </c>
      <c r="B8943">
        <v>81</v>
      </c>
      <c r="C8943" t="s">
        <v>677</v>
      </c>
      <c r="D8943">
        <f>MOD(HEX2DEC(A8943)+2^11,2^12)-2^11</f>
        <v>-1192</v>
      </c>
      <c r="E8943">
        <f>MOD(HEX2DEC(B8943)+2^11,2^12)-2^11</f>
        <v>129</v>
      </c>
      <c r="F8943">
        <f>MOD(HEX2DEC(C8943)+2^11,2^12)-2^11</f>
        <v>-1076</v>
      </c>
    </row>
    <row r="8944" spans="1:15" x14ac:dyDescent="0.25">
      <c r="A8944" t="s">
        <v>2055</v>
      </c>
      <c r="B8944" t="s">
        <v>2376</v>
      </c>
      <c r="C8944" t="s">
        <v>853</v>
      </c>
      <c r="D8944">
        <f>MOD(HEX2DEC(A8944)+2^11,2^12)-2^11</f>
        <v>-1304</v>
      </c>
      <c r="E8944">
        <f>MOD(HEX2DEC(B8944)+2^11,2^12)-2^11</f>
        <v>-1153</v>
      </c>
      <c r="F8944">
        <f>MOD(HEX2DEC(C8944)+2^11,2^12)-2^11</f>
        <v>299</v>
      </c>
    </row>
    <row r="8945" spans="1:6" x14ac:dyDescent="0.25">
      <c r="A8945" t="s">
        <v>2128</v>
      </c>
      <c r="B8945" t="s">
        <v>1450</v>
      </c>
      <c r="C8945" t="s">
        <v>2710</v>
      </c>
      <c r="D8945">
        <f>MOD(HEX2DEC(A8945)+2^11,2^12)-2^11</f>
        <v>1452</v>
      </c>
      <c r="E8945">
        <f>MOD(HEX2DEC(B8945)+2^11,2^12)-2^11</f>
        <v>-760</v>
      </c>
      <c r="F8945">
        <f>MOD(HEX2DEC(C8945)+2^11,2^12)-2^11</f>
        <v>-1059</v>
      </c>
    </row>
    <row r="8946" spans="1:6" x14ac:dyDescent="0.25">
      <c r="A8946">
        <v>604</v>
      </c>
      <c r="B8946" t="s">
        <v>1619</v>
      </c>
      <c r="C8946" t="s">
        <v>2273</v>
      </c>
      <c r="D8946">
        <f>MOD(HEX2DEC(A8946)+2^11,2^12)-2^11</f>
        <v>1540</v>
      </c>
      <c r="E8946">
        <f>MOD(HEX2DEC(B8946)+2^11,2^12)-2^11</f>
        <v>-795</v>
      </c>
      <c r="F8946">
        <f>MOD(HEX2DEC(C8946)+2^11,2^12)-2^11</f>
        <v>1213</v>
      </c>
    </row>
    <row r="8947" spans="1:6" x14ac:dyDescent="0.25">
      <c r="A8947" t="s">
        <v>2090</v>
      </c>
      <c r="B8947" t="s">
        <v>2264</v>
      </c>
      <c r="C8947" t="s">
        <v>1431</v>
      </c>
      <c r="D8947">
        <f>MOD(HEX2DEC(A8947)+2^11,2^12)-2^11</f>
        <v>1232</v>
      </c>
      <c r="E8947">
        <f>MOD(HEX2DEC(B8947)+2^11,2^12)-2^11</f>
        <v>-1503</v>
      </c>
      <c r="F8947">
        <f>MOD(HEX2DEC(C8947)+2^11,2^12)-2^11</f>
        <v>-333</v>
      </c>
    </row>
    <row r="8948" spans="1:6" x14ac:dyDescent="0.25">
      <c r="A8948" t="s">
        <v>2141</v>
      </c>
      <c r="B8948" t="s">
        <v>1396</v>
      </c>
      <c r="C8948" t="s">
        <v>1612</v>
      </c>
      <c r="D8948">
        <f>MOD(HEX2DEC(A8948)+2^11,2^12)-2^11</f>
        <v>-1160</v>
      </c>
      <c r="E8948">
        <f>MOD(HEX2DEC(B8948)+2^11,2^12)-2^11</f>
        <v>-185</v>
      </c>
      <c r="F8948">
        <f>MOD(HEX2DEC(C8948)+2^11,2^12)-2^11</f>
        <v>-1217</v>
      </c>
    </row>
    <row r="8949" spans="1:6" x14ac:dyDescent="0.25">
      <c r="A8949" t="s">
        <v>197</v>
      </c>
      <c r="B8949" t="s">
        <v>2420</v>
      </c>
      <c r="C8949">
        <v>244</v>
      </c>
      <c r="D8949">
        <f>MOD(HEX2DEC(A8949)+2^11,2^12)-2^11</f>
        <v>-1360</v>
      </c>
      <c r="E8949">
        <f>MOD(HEX2DEC(B8949)+2^11,2^12)-2^11</f>
        <v>-1004</v>
      </c>
      <c r="F8949">
        <f>MOD(HEX2DEC(C8949)+2^11,2^12)-2^11</f>
        <v>580</v>
      </c>
    </row>
    <row r="8950" spans="1:6" x14ac:dyDescent="0.25">
      <c r="A8950" t="s">
        <v>168</v>
      </c>
      <c r="B8950" t="s">
        <v>1417</v>
      </c>
      <c r="C8950" t="s">
        <v>344</v>
      </c>
      <c r="D8950">
        <f>MOD(HEX2DEC(A8950)+2^11,2^12)-2^11</f>
        <v>1180</v>
      </c>
      <c r="E8950">
        <f>MOD(HEX2DEC(B8950)+2^11,2^12)-2^11</f>
        <v>-1058</v>
      </c>
      <c r="F8950">
        <f>MOD(HEX2DEC(C8950)+2^11,2^12)-2^11</f>
        <v>-852</v>
      </c>
    </row>
    <row r="8951" spans="1:6" x14ac:dyDescent="0.25">
      <c r="A8951">
        <v>610</v>
      </c>
      <c r="B8951" t="s">
        <v>1688</v>
      </c>
      <c r="C8951">
        <v>464</v>
      </c>
      <c r="D8951">
        <f>MOD(HEX2DEC(A8951)+2^11,2^12)-2^11</f>
        <v>1552</v>
      </c>
      <c r="E8951">
        <f>MOD(HEX2DEC(B8951)+2^11,2^12)-2^11</f>
        <v>-353</v>
      </c>
      <c r="F8951">
        <f>MOD(HEX2DEC(C8951)+2^11,2^12)-2^11</f>
        <v>1124</v>
      </c>
    </row>
    <row r="8952" spans="1:6" x14ac:dyDescent="0.25">
      <c r="A8952" t="s">
        <v>1896</v>
      </c>
      <c r="B8952" t="s">
        <v>2493</v>
      </c>
      <c r="C8952" t="s">
        <v>1665</v>
      </c>
      <c r="D8952">
        <f>MOD(HEX2DEC(A8952)+2^11,2^12)-2^11</f>
        <v>1388</v>
      </c>
      <c r="E8952">
        <f>MOD(HEX2DEC(B8952)+2^11,2^12)-2^11</f>
        <v>-1549</v>
      </c>
      <c r="F8952">
        <f>MOD(HEX2DEC(C8952)+2^11,2^12)-2^11</f>
        <v>90</v>
      </c>
    </row>
    <row r="8953" spans="1:6" x14ac:dyDescent="0.25">
      <c r="A8953" t="s">
        <v>2242</v>
      </c>
      <c r="B8953" t="s">
        <v>650</v>
      </c>
      <c r="C8953" t="s">
        <v>2404</v>
      </c>
      <c r="D8953">
        <f>MOD(HEX2DEC(A8953)+2^11,2^12)-2^11</f>
        <v>-1120</v>
      </c>
      <c r="E8953">
        <f>MOD(HEX2DEC(B8953)+2^11,2^12)-2^11</f>
        <v>-574</v>
      </c>
      <c r="F8953">
        <f>MOD(HEX2DEC(C8953)+2^11,2^12)-2^11</f>
        <v>-1263</v>
      </c>
    </row>
    <row r="8954" spans="1:6" x14ac:dyDescent="0.25">
      <c r="A8954" t="s">
        <v>2172</v>
      </c>
      <c r="B8954" t="s">
        <v>768</v>
      </c>
      <c r="C8954">
        <v>323</v>
      </c>
      <c r="D8954">
        <f>MOD(HEX2DEC(A8954)+2^11,2^12)-2^11</f>
        <v>-1416</v>
      </c>
      <c r="E8954">
        <f>MOD(HEX2DEC(B8954)+2^11,2^12)-2^11</f>
        <v>-779</v>
      </c>
      <c r="F8954">
        <f>MOD(HEX2DEC(C8954)+2^11,2^12)-2^11</f>
        <v>803</v>
      </c>
    </row>
    <row r="8955" spans="1:6" x14ac:dyDescent="0.25">
      <c r="A8955" t="s">
        <v>2195</v>
      </c>
      <c r="B8955" t="s">
        <v>2183</v>
      </c>
      <c r="C8955" t="s">
        <v>1724</v>
      </c>
      <c r="D8955">
        <f>MOD(HEX2DEC(A8955)+2^11,2^12)-2^11</f>
        <v>1780</v>
      </c>
      <c r="E8955">
        <f>MOD(HEX2DEC(B8955)+2^11,2^12)-2^11</f>
        <v>-1299</v>
      </c>
      <c r="F8955">
        <f>MOD(HEX2DEC(C8955)+2^11,2^12)-2^11</f>
        <v>-562</v>
      </c>
    </row>
    <row r="8956" spans="1:6" x14ac:dyDescent="0.25">
      <c r="A8956">
        <v>618</v>
      </c>
      <c r="B8956" t="s">
        <v>669</v>
      </c>
      <c r="C8956" t="s">
        <v>2854</v>
      </c>
      <c r="D8956">
        <f>MOD(HEX2DEC(A8956)+2^11,2^12)-2^11</f>
        <v>1560</v>
      </c>
      <c r="E8956">
        <f>MOD(HEX2DEC(B8956)+2^11,2^12)-2^11</f>
        <v>-60</v>
      </c>
      <c r="F8956">
        <f>MOD(HEX2DEC(C8956)+2^11,2^12)-2^11</f>
        <v>1777</v>
      </c>
    </row>
    <row r="8957" spans="1:6" x14ac:dyDescent="0.25">
      <c r="A8957" t="s">
        <v>2422</v>
      </c>
      <c r="B8957" t="s">
        <v>2347</v>
      </c>
      <c r="C8957" t="s">
        <v>1199</v>
      </c>
      <c r="D8957">
        <f>MOD(HEX2DEC(A8957)+2^11,2^12)-2^11</f>
        <v>1548</v>
      </c>
      <c r="E8957">
        <f>MOD(HEX2DEC(B8957)+2^11,2^12)-2^11</f>
        <v>-1473</v>
      </c>
      <c r="F8957">
        <f>MOD(HEX2DEC(C8957)+2^11,2^12)-2^11</f>
        <v>511</v>
      </c>
    </row>
    <row r="8958" spans="1:6" x14ac:dyDescent="0.25">
      <c r="A8958" t="s">
        <v>677</v>
      </c>
      <c r="B8958" t="s">
        <v>2609</v>
      </c>
      <c r="C8958" t="s">
        <v>1118</v>
      </c>
      <c r="D8958">
        <f>MOD(HEX2DEC(A8958)+2^11,2^12)-2^11</f>
        <v>-1076</v>
      </c>
      <c r="E8958">
        <f>MOD(HEX2DEC(B8958)+2^11,2^12)-2^11</f>
        <v>-1007</v>
      </c>
      <c r="F8958">
        <f>MOD(HEX2DEC(C8958)+2^11,2^12)-2^11</f>
        <v>-1174</v>
      </c>
    </row>
    <row r="8959" spans="1:6" x14ac:dyDescent="0.25">
      <c r="A8959" t="s">
        <v>1887</v>
      </c>
      <c r="B8959" t="s">
        <v>216</v>
      </c>
      <c r="C8959" t="s">
        <v>1847</v>
      </c>
      <c r="D8959">
        <f>MOD(HEX2DEC(A8959)+2^11,2^12)-2^11</f>
        <v>-1468</v>
      </c>
      <c r="E8959">
        <f>MOD(HEX2DEC(B8959)+2^11,2^12)-2^11</f>
        <v>-510</v>
      </c>
      <c r="F8959">
        <f>MOD(HEX2DEC(C8959)+2^11,2^12)-2^11</f>
        <v>946</v>
      </c>
    </row>
    <row r="8960" spans="1:6" x14ac:dyDescent="0.25">
      <c r="A8960" t="s">
        <v>978</v>
      </c>
      <c r="B8960" t="s">
        <v>1994</v>
      </c>
      <c r="C8960" t="s">
        <v>1396</v>
      </c>
      <c r="D8960">
        <f>MOD(HEX2DEC(A8960)+2^11,2^12)-2^11</f>
        <v>1132</v>
      </c>
      <c r="E8960">
        <f>MOD(HEX2DEC(B8960)+2^11,2^12)-2^11</f>
        <v>-1456</v>
      </c>
      <c r="F8960">
        <f>MOD(HEX2DEC(C8960)+2^11,2^12)-2^11</f>
        <v>-185</v>
      </c>
    </row>
    <row r="8961" spans="1:14" x14ac:dyDescent="0.25">
      <c r="A8961" t="s">
        <v>1976</v>
      </c>
      <c r="B8961">
        <v>108</v>
      </c>
      <c r="C8961" t="s">
        <v>691</v>
      </c>
      <c r="D8961">
        <f>MOD(HEX2DEC(A8961)+2^11,2^12)-2^11</f>
        <v>1564</v>
      </c>
      <c r="E8961">
        <f>MOD(HEX2DEC(B8961)+2^11,2^12)-2^11</f>
        <v>264</v>
      </c>
      <c r="F8961">
        <f>MOD(HEX2DEC(C8961)+2^11,2^12)-2^11</f>
        <v>1099</v>
      </c>
    </row>
    <row r="8962" spans="1:14" x14ac:dyDescent="0.25">
      <c r="A8962" t="s">
        <v>2040</v>
      </c>
      <c r="B8962" t="s">
        <v>2105</v>
      </c>
      <c r="C8962" t="s">
        <v>1415</v>
      </c>
      <c r="D8962">
        <f>MOD(HEX2DEC(A8962)+2^11,2^12)-2^11</f>
        <v>1720</v>
      </c>
      <c r="E8962">
        <f>MOD(HEX2DEC(B8962)+2^11,2^12)-2^11</f>
        <v>-1280</v>
      </c>
      <c r="F8962">
        <f>MOD(HEX2DEC(C8962)+2^11,2^12)-2^11</f>
        <v>895</v>
      </c>
    </row>
    <row r="8963" spans="1:14" x14ac:dyDescent="0.25">
      <c r="A8963">
        <v>800</v>
      </c>
      <c r="B8963" t="s">
        <v>2521</v>
      </c>
      <c r="C8963" t="s">
        <v>2717</v>
      </c>
      <c r="D8963">
        <f>MOD(HEX2DEC(A8963)+2^11,2^12)-2^11</f>
        <v>-2048</v>
      </c>
      <c r="E8963">
        <f>MOD(HEX2DEC(B8963)+2^11,2^12)-2^11</f>
        <v>-1427</v>
      </c>
      <c r="F8963">
        <f>MOD(HEX2DEC(C8963)+2^11,2^12)-2^11</f>
        <v>-960</v>
      </c>
    </row>
    <row r="8964" spans="1:14" x14ac:dyDescent="0.25">
      <c r="A8964" t="s">
        <v>1965</v>
      </c>
      <c r="B8964" t="s">
        <v>1484</v>
      </c>
      <c r="C8964" t="s">
        <v>2883</v>
      </c>
      <c r="D8964">
        <f>MOD(HEX2DEC(A8964)+2^11,2^12)-2^11</f>
        <v>-1524</v>
      </c>
      <c r="E8964">
        <f>MOD(HEX2DEC(B8964)+2^11,2^12)-2^11</f>
        <v>-454</v>
      </c>
      <c r="F8964">
        <f>MOD(HEX2DEC(C8964)+2^11,2^12)-2^11</f>
        <v>1995</v>
      </c>
    </row>
    <row r="8965" spans="1:14" x14ac:dyDescent="0.25">
      <c r="A8965">
        <v>670</v>
      </c>
      <c r="B8965" t="s">
        <v>1884</v>
      </c>
      <c r="C8965" t="s">
        <v>1796</v>
      </c>
      <c r="D8965">
        <f>MOD(HEX2DEC(A8965)+2^11,2^12)-2^11</f>
        <v>1648</v>
      </c>
      <c r="E8965">
        <f>MOD(HEX2DEC(B8965)+2^11,2^12)-2^11</f>
        <v>-1507</v>
      </c>
      <c r="F8965">
        <f>MOD(HEX2DEC(C8965)+2^11,2^12)-2^11</f>
        <v>218</v>
      </c>
    </row>
    <row r="8966" spans="1:14" x14ac:dyDescent="0.25">
      <c r="A8966">
        <v>618</v>
      </c>
      <c r="B8966">
        <v>327</v>
      </c>
      <c r="C8966" t="s">
        <v>2307</v>
      </c>
      <c r="D8966">
        <f>MOD(HEX2DEC(A8966)+2^11,2^12)-2^11</f>
        <v>1560</v>
      </c>
      <c r="E8966">
        <f>MOD(HEX2DEC(B8966)+2^11,2^12)-2^11</f>
        <v>807</v>
      </c>
      <c r="F8966">
        <f>MOD(HEX2DEC(C8966)+2^11,2^12)-2^11</f>
        <v>1434</v>
      </c>
    </row>
    <row r="8967" spans="1:14" x14ac:dyDescent="0.25">
      <c r="A8967" t="s">
        <v>2079</v>
      </c>
      <c r="B8967" t="s">
        <v>348</v>
      </c>
      <c r="C8967" t="s">
        <v>1990</v>
      </c>
      <c r="D8967">
        <f>MOD(HEX2DEC(A8967)+2^11,2^12)-2^11</f>
        <v>1900</v>
      </c>
      <c r="E8967">
        <f>MOD(HEX2DEC(B8967)+2^11,2^12)-2^11</f>
        <v>-985</v>
      </c>
      <c r="F8967">
        <f>MOD(HEX2DEC(C8967)+2^11,2^12)-2^11</f>
        <v>1208</v>
      </c>
    </row>
    <row r="8968" spans="1:14" x14ac:dyDescent="0.25">
      <c r="A8968">
        <v>884</v>
      </c>
      <c r="B8968" t="s">
        <v>2814</v>
      </c>
      <c r="C8968" t="s">
        <v>903</v>
      </c>
      <c r="D8968">
        <f>MOD(HEX2DEC(A8968)+2^11,2^12)-2^11</f>
        <v>-1916</v>
      </c>
      <c r="E8968">
        <f>MOD(HEX2DEC(B8968)+2^11,2^12)-2^11</f>
        <v>-1805</v>
      </c>
      <c r="F8968">
        <f>MOD(HEX2DEC(C8968)+2^11,2^12)-2^11</f>
        <v>-591</v>
      </c>
    </row>
    <row r="8969" spans="1:14" x14ac:dyDescent="0.25">
      <c r="A8969" t="s">
        <v>419</v>
      </c>
      <c r="B8969">
        <v>57</v>
      </c>
      <c r="C8969">
        <v>778</v>
      </c>
      <c r="D8969">
        <f>MOD(HEX2DEC(A8969)+2^11,2^12)-2^11</f>
        <v>-1572</v>
      </c>
      <c r="E8969">
        <f>MOD(HEX2DEC(B8969)+2^11,2^12)-2^11</f>
        <v>87</v>
      </c>
      <c r="F8969">
        <f>MOD(HEX2DEC(C8969)+2^11,2^12)-2^11</f>
        <v>1912</v>
      </c>
    </row>
    <row r="8970" spans="1:14" x14ac:dyDescent="0.25">
      <c r="A8970" t="s">
        <v>1888</v>
      </c>
      <c r="B8970" t="s">
        <v>2256</v>
      </c>
      <c r="C8970">
        <v>277</v>
      </c>
      <c r="D8970">
        <f>MOD(HEX2DEC(A8970)+2^11,2^12)-2^11</f>
        <v>-1596</v>
      </c>
      <c r="E8970">
        <f>MOD(HEX2DEC(B8970)+2^11,2^12)-2^11</f>
        <v>-1438</v>
      </c>
      <c r="F8970">
        <f>MOD(HEX2DEC(C8970)+2^11,2^12)-2^11</f>
        <v>631</v>
      </c>
    </row>
    <row r="8971" spans="1:14" x14ac:dyDescent="0.25">
      <c r="A8971">
        <v>608</v>
      </c>
      <c r="B8971" t="s">
        <v>578</v>
      </c>
      <c r="C8971" t="s">
        <v>1036</v>
      </c>
      <c r="D8971">
        <f>MOD(HEX2DEC(A8971)+2^11,2^12)-2^11</f>
        <v>1544</v>
      </c>
      <c r="E8971">
        <f>MOD(HEX2DEC(B8971)+2^11,2^12)-2^11</f>
        <v>-1138</v>
      </c>
      <c r="F8971">
        <f>MOD(HEX2DEC(C8971)+2^11,2^12)-2^11</f>
        <v>-1117</v>
      </c>
    </row>
    <row r="8972" spans="1:14" x14ac:dyDescent="0.25">
      <c r="A8972">
        <v>414</v>
      </c>
      <c r="B8972" t="s">
        <v>1601</v>
      </c>
      <c r="C8972">
        <v>587</v>
      </c>
      <c r="D8972">
        <f>MOD(HEX2DEC(A8972)+2^11,2^12)-2^11</f>
        <v>1044</v>
      </c>
      <c r="E8972">
        <f>MOD(HEX2DEC(B8972)+2^11,2^12)-2^11</f>
        <v>-613</v>
      </c>
      <c r="F8972">
        <f>MOD(HEX2DEC(C8972)+2^11,2^12)-2^11</f>
        <v>1415</v>
      </c>
    </row>
    <row r="8973" spans="1:14" x14ac:dyDescent="0.25">
      <c r="A8973">
        <v>924</v>
      </c>
      <c r="B8973" t="s">
        <v>763</v>
      </c>
      <c r="C8973" t="s">
        <v>1533</v>
      </c>
      <c r="D8973">
        <f>MOD(HEX2DEC(A8973)+2^11,2^12)-2^11</f>
        <v>-1756</v>
      </c>
      <c r="E8973">
        <f>MOD(HEX2DEC(B8973)+2^11,2^12)-2^11</f>
        <v>-1042</v>
      </c>
      <c r="F8973">
        <f>MOD(HEX2DEC(C8973)+2^11,2^12)-2^11</f>
        <v>-48</v>
      </c>
    </row>
    <row r="8974" spans="1:14" x14ac:dyDescent="0.25">
      <c r="A8974" t="s">
        <v>2075</v>
      </c>
      <c r="B8974" t="s">
        <v>1848</v>
      </c>
      <c r="C8974">
        <v>680</v>
      </c>
      <c r="D8974">
        <f>MOD(HEX2DEC(A8974)+2^11,2^12)-2^11</f>
        <v>-1612</v>
      </c>
      <c r="E8974">
        <f>MOD(HEX2DEC(B8974)+2^11,2^12)-2^11</f>
        <v>555</v>
      </c>
      <c r="F8974">
        <f>MOD(HEX2DEC(C8974)+2^11,2^12)-2^11</f>
        <v>1664</v>
      </c>
    </row>
    <row r="8975" spans="1:14" x14ac:dyDescent="0.25">
      <c r="A8975" t="s">
        <v>2006</v>
      </c>
      <c r="B8975" t="s">
        <v>1953</v>
      </c>
      <c r="C8975">
        <v>401</v>
      </c>
      <c r="D8975">
        <f>MOD(HEX2DEC(A8975)+2^11,2^12)-2^11</f>
        <v>-1288</v>
      </c>
      <c r="E8975">
        <f>MOD(HEX2DEC(B8975)+2^11,2^12)-2^11</f>
        <v>-1243</v>
      </c>
      <c r="F8975">
        <f>MOD(HEX2DEC(C8975)+2^11,2^12)-2^11</f>
        <v>1025</v>
      </c>
    </row>
    <row r="8976" spans="1:14" x14ac:dyDescent="0.25">
      <c r="A8976" s="1">
        <v>50000</v>
      </c>
      <c r="B8976" t="s">
        <v>2534</v>
      </c>
      <c r="C8976" t="s">
        <v>232</v>
      </c>
      <c r="D8976">
        <f>MOD(HEX2DEC(A8976)+2^11,2^12)-2^11</f>
        <v>0</v>
      </c>
      <c r="E8976">
        <f>MOD(HEX2DEC(B8976)+2^11,2^12)-2^11</f>
        <v>-1126</v>
      </c>
      <c r="F8976">
        <f>MOD(HEX2DEC(C8976)+2^11,2^12)-2^11</f>
        <v>-624</v>
      </c>
      <c r="N8976" s="1"/>
    </row>
    <row r="8977" spans="1:16" x14ac:dyDescent="0.25">
      <c r="A8977" t="s">
        <v>978</v>
      </c>
      <c r="B8977" t="s">
        <v>1138</v>
      </c>
      <c r="C8977" t="s">
        <v>2714</v>
      </c>
      <c r="D8977">
        <f>MOD(HEX2DEC(A8977)+2^11,2^12)-2^11</f>
        <v>1132</v>
      </c>
      <c r="E8977">
        <f>MOD(HEX2DEC(B8977)+2^11,2^12)-2^11</f>
        <v>-217</v>
      </c>
      <c r="F8977">
        <f>MOD(HEX2DEC(C8977)+2^11,2^12)-2^11</f>
        <v>1491</v>
      </c>
    </row>
    <row r="8978" spans="1:16" x14ac:dyDescent="0.25">
      <c r="A8978" s="1">
        <v>900000000</v>
      </c>
      <c r="B8978" t="s">
        <v>418</v>
      </c>
      <c r="C8978" t="s">
        <v>995</v>
      </c>
      <c r="D8978">
        <f>MOD(HEX2DEC(A8978)+2^11,2^12)-2^11</f>
        <v>0</v>
      </c>
      <c r="E8978">
        <f>MOD(HEX2DEC(B8978)+2^11,2^12)-2^11</f>
        <v>-1103</v>
      </c>
      <c r="F8978">
        <f>MOD(HEX2DEC(C8978)+2^11,2^12)-2^11</f>
        <v>250</v>
      </c>
      <c r="N8978" s="1"/>
    </row>
    <row r="8979" spans="1:16" x14ac:dyDescent="0.25">
      <c r="A8979" t="s">
        <v>1919</v>
      </c>
      <c r="B8979">
        <v>375</v>
      </c>
      <c r="C8979">
        <v>502</v>
      </c>
      <c r="D8979">
        <f>MOD(HEX2DEC(A8979)+2^11,2^12)-2^11</f>
        <v>-1636</v>
      </c>
      <c r="E8979">
        <f>MOD(HEX2DEC(B8979)+2^11,2^12)-2^11</f>
        <v>885</v>
      </c>
      <c r="F8979">
        <f>MOD(HEX2DEC(C8979)+2^11,2^12)-2^11</f>
        <v>1282</v>
      </c>
    </row>
    <row r="8980" spans="1:16" x14ac:dyDescent="0.25">
      <c r="A8980" t="s">
        <v>454</v>
      </c>
      <c r="B8980" t="s">
        <v>137</v>
      </c>
      <c r="C8980">
        <v>541</v>
      </c>
      <c r="D8980">
        <f>MOD(HEX2DEC(A8980)+2^11,2^12)-2^11</f>
        <v>-1108</v>
      </c>
      <c r="E8980">
        <f>MOD(HEX2DEC(B8980)+2^11,2^12)-2^11</f>
        <v>-930</v>
      </c>
      <c r="F8980">
        <f>MOD(HEX2DEC(C8980)+2^11,2^12)-2^11</f>
        <v>1345</v>
      </c>
    </row>
    <row r="8981" spans="1:16" x14ac:dyDescent="0.25">
      <c r="A8981" t="s">
        <v>2128</v>
      </c>
      <c r="B8981" t="s">
        <v>2386</v>
      </c>
      <c r="C8981" t="s">
        <v>1595</v>
      </c>
      <c r="D8981">
        <f>MOD(HEX2DEC(A8981)+2^11,2^12)-2^11</f>
        <v>1452</v>
      </c>
      <c r="E8981">
        <f>MOD(HEX2DEC(B8981)+2^11,2^12)-2^11</f>
        <v>-1077</v>
      </c>
      <c r="F8981">
        <f>MOD(HEX2DEC(C8981)+2^11,2^12)-2^11</f>
        <v>-260</v>
      </c>
    </row>
    <row r="8982" spans="1:16" x14ac:dyDescent="0.25">
      <c r="A8982" t="s">
        <v>1985</v>
      </c>
      <c r="B8982" t="s">
        <v>1049</v>
      </c>
      <c r="C8982" t="s">
        <v>2334</v>
      </c>
      <c r="D8982">
        <f>MOD(HEX2DEC(A8982)+2^11,2^12)-2^11</f>
        <v>1212</v>
      </c>
      <c r="E8982">
        <f>MOD(HEX2DEC(B8982)+2^11,2^12)-2^11</f>
        <v>190</v>
      </c>
      <c r="F8982">
        <f>MOD(HEX2DEC(C8982)+2^11,2^12)-2^11</f>
        <v>1437</v>
      </c>
    </row>
    <row r="8983" spans="1:16" x14ac:dyDescent="0.25">
      <c r="A8983" t="s">
        <v>1893</v>
      </c>
      <c r="B8983" t="s">
        <v>2262</v>
      </c>
      <c r="C8983">
        <v>251</v>
      </c>
      <c r="D8983">
        <f>MOD(HEX2DEC(A8983)+2^11,2^12)-2^11</f>
        <v>-1340</v>
      </c>
      <c r="E8983">
        <f>MOD(HEX2DEC(B8983)+2^11,2^12)-2^11</f>
        <v>-1056</v>
      </c>
      <c r="F8983">
        <f>MOD(HEX2DEC(C8983)+2^11,2^12)-2^11</f>
        <v>593</v>
      </c>
    </row>
    <row r="8984" spans="1:16" x14ac:dyDescent="0.25">
      <c r="A8984">
        <v>998</v>
      </c>
      <c r="B8984">
        <v>403</v>
      </c>
      <c r="C8984" t="s">
        <v>1183</v>
      </c>
      <c r="D8984">
        <f>MOD(HEX2DEC(A8984)+2^11,2^12)-2^11</f>
        <v>-1640</v>
      </c>
      <c r="E8984">
        <f>MOD(HEX2DEC(B8984)+2^11,2^12)-2^11</f>
        <v>1027</v>
      </c>
      <c r="F8984">
        <f>MOD(HEX2DEC(C8984)+2^11,2^12)-2^11</f>
        <v>858</v>
      </c>
    </row>
    <row r="8985" spans="1:16" x14ac:dyDescent="0.25">
      <c r="A8985" s="1">
        <v>900000000</v>
      </c>
      <c r="B8985" t="s">
        <v>1594</v>
      </c>
      <c r="C8985" t="s">
        <v>2715</v>
      </c>
      <c r="D8985">
        <f>MOD(HEX2DEC(A8985)+2^11,2^12)-2^11</f>
        <v>0</v>
      </c>
      <c r="E8985">
        <f>MOD(HEX2DEC(B8985)+2^11,2^12)-2^11</f>
        <v>-529</v>
      </c>
      <c r="F8985">
        <f>MOD(HEX2DEC(C8985)+2^11,2^12)-2^11</f>
        <v>1551</v>
      </c>
      <c r="N8985" s="1"/>
    </row>
    <row r="8986" spans="1:16" x14ac:dyDescent="0.25">
      <c r="A8986">
        <v>560</v>
      </c>
      <c r="B8986" t="s">
        <v>2428</v>
      </c>
      <c r="C8986" t="s">
        <v>1764</v>
      </c>
      <c r="D8986">
        <f>MOD(HEX2DEC(A8986)+2^11,2^12)-2^11</f>
        <v>1376</v>
      </c>
      <c r="E8986">
        <f>MOD(HEX2DEC(B8986)+2^11,2^12)-2^11</f>
        <v>-1557</v>
      </c>
      <c r="F8986">
        <f>MOD(HEX2DEC(C8986)+2^11,2^12)-2^11</f>
        <v>62</v>
      </c>
    </row>
    <row r="8987" spans="1:16" x14ac:dyDescent="0.25">
      <c r="A8987" t="s">
        <v>2004</v>
      </c>
      <c r="B8987">
        <v>221</v>
      </c>
      <c r="C8987" t="s">
        <v>1672</v>
      </c>
      <c r="D8987">
        <f>MOD(HEX2DEC(A8987)+2^11,2^12)-2^11</f>
        <v>1272</v>
      </c>
      <c r="E8987">
        <f>MOD(HEX2DEC(B8987)+2^11,2^12)-2^11</f>
        <v>545</v>
      </c>
      <c r="F8987">
        <f>MOD(HEX2DEC(C8987)+2^11,2^12)-2^11</f>
        <v>1261</v>
      </c>
    </row>
    <row r="8988" spans="1:16" x14ac:dyDescent="0.25">
      <c r="A8988" t="s">
        <v>446</v>
      </c>
      <c r="B8988" t="s">
        <v>320</v>
      </c>
      <c r="C8988" t="s">
        <v>1415</v>
      </c>
      <c r="D8988">
        <f>MOD(HEX2DEC(A8988)+2^11,2^12)-2^11</f>
        <v>-1104</v>
      </c>
      <c r="E8988">
        <f>MOD(HEX2DEC(B8988)+2^11,2^12)-2^11</f>
        <v>-902</v>
      </c>
      <c r="F8988">
        <f>MOD(HEX2DEC(C8988)+2^11,2^12)-2^11</f>
        <v>895</v>
      </c>
    </row>
    <row r="8989" spans="1:16" x14ac:dyDescent="0.25">
      <c r="A8989" t="s">
        <v>148</v>
      </c>
      <c r="B8989" t="s">
        <v>906</v>
      </c>
      <c r="C8989" t="s">
        <v>121</v>
      </c>
      <c r="D8989">
        <f>MOD(HEX2DEC(A8989)+2^11,2^12)-2^11</f>
        <v>-1616</v>
      </c>
      <c r="E8989">
        <f>MOD(HEX2DEC(B8989)+2^11,2^12)-2^11</f>
        <v>1004</v>
      </c>
      <c r="F8989">
        <f>MOD(HEX2DEC(C8989)+2^11,2^12)-2^11</f>
        <v>456</v>
      </c>
    </row>
    <row r="8990" spans="1:16" x14ac:dyDescent="0.25">
      <c r="A8990">
        <v>854</v>
      </c>
      <c r="B8990" t="s">
        <v>1313</v>
      </c>
      <c r="C8990" t="s">
        <v>2318</v>
      </c>
      <c r="D8990">
        <f>MOD(HEX2DEC(A8990)+2^11,2^12)-2^11</f>
        <v>-1964</v>
      </c>
      <c r="E8990">
        <f>MOD(HEX2DEC(B8990)+2^11,2^12)-2^11</f>
        <v>-85</v>
      </c>
      <c r="F8990">
        <f>MOD(HEX2DEC(C8990)+2^11,2^12)-2^11</f>
        <v>1612</v>
      </c>
    </row>
    <row r="8991" spans="1:16" x14ac:dyDescent="0.25">
      <c r="A8991">
        <v>504</v>
      </c>
      <c r="B8991" t="s">
        <v>2820</v>
      </c>
      <c r="C8991">
        <v>256</v>
      </c>
      <c r="D8991">
        <f>MOD(HEX2DEC(A8991)+2^11,2^12)-2^11</f>
        <v>1284</v>
      </c>
      <c r="E8991">
        <f>MOD(HEX2DEC(B8991)+2^11,2^12)-2^11</f>
        <v>-1870</v>
      </c>
      <c r="F8991">
        <f>MOD(HEX2DEC(C8991)+2^11,2^12)-2^11</f>
        <v>598</v>
      </c>
    </row>
    <row r="8992" spans="1:16" x14ac:dyDescent="0.25">
      <c r="A8992">
        <v>518</v>
      </c>
      <c r="B8992" t="s">
        <v>1550</v>
      </c>
      <c r="C8992" s="1">
        <v>300</v>
      </c>
      <c r="D8992">
        <f>MOD(HEX2DEC(A8992)+2^11,2^12)-2^11</f>
        <v>1304</v>
      </c>
      <c r="E8992">
        <f>MOD(HEX2DEC(B8992)+2^11,2^12)-2^11</f>
        <v>810</v>
      </c>
      <c r="F8992">
        <f>MOD(HEX2DEC(C8992)+2^11,2^12)-2^11</f>
        <v>768</v>
      </c>
      <c r="P8992" s="1"/>
    </row>
    <row r="8993" spans="1:15" x14ac:dyDescent="0.25">
      <c r="A8993">
        <v>934</v>
      </c>
      <c r="B8993" t="s">
        <v>1849</v>
      </c>
      <c r="C8993" t="s">
        <v>1608</v>
      </c>
      <c r="D8993">
        <f>MOD(HEX2DEC(A8993)+2^11,2^12)-2^11</f>
        <v>-1740</v>
      </c>
      <c r="E8993">
        <f>MOD(HEX2DEC(B8993)+2^11,2^12)-2^11</f>
        <v>-646</v>
      </c>
      <c r="F8993">
        <f>MOD(HEX2DEC(C8993)+2^11,2^12)-2^11</f>
        <v>1131</v>
      </c>
    </row>
    <row r="8994" spans="1:15" x14ac:dyDescent="0.25">
      <c r="A8994" t="s">
        <v>419</v>
      </c>
      <c r="B8994" t="s">
        <v>2519</v>
      </c>
      <c r="C8994">
        <v>103</v>
      </c>
      <c r="D8994">
        <f>MOD(HEX2DEC(A8994)+2^11,2^12)-2^11</f>
        <v>-1572</v>
      </c>
      <c r="E8994">
        <f>MOD(HEX2DEC(B8994)+2^11,2^12)-2^11</f>
        <v>1718</v>
      </c>
      <c r="F8994">
        <f>MOD(HEX2DEC(C8994)+2^11,2^12)-2^11</f>
        <v>259</v>
      </c>
    </row>
    <row r="8995" spans="1:15" x14ac:dyDescent="0.25">
      <c r="A8995" t="s">
        <v>273</v>
      </c>
      <c r="B8995" t="s">
        <v>566</v>
      </c>
      <c r="C8995" t="s">
        <v>2588</v>
      </c>
      <c r="D8995">
        <f>MOD(HEX2DEC(A8995)+2^11,2^12)-2^11</f>
        <v>-1144</v>
      </c>
      <c r="E8995">
        <f>MOD(HEX2DEC(B8995)+2^11,2^12)-2^11</f>
        <v>348</v>
      </c>
      <c r="F8995">
        <f>MOD(HEX2DEC(C8995)+2^11,2^12)-2^11</f>
        <v>1531</v>
      </c>
    </row>
    <row r="8996" spans="1:15" x14ac:dyDescent="0.25">
      <c r="A8996" t="s">
        <v>89</v>
      </c>
      <c r="B8996" t="s">
        <v>469</v>
      </c>
      <c r="C8996" t="s">
        <v>532</v>
      </c>
      <c r="D8996">
        <f>MOD(HEX2DEC(A8996)+2^11,2^12)-2^11</f>
        <v>1184</v>
      </c>
      <c r="E8996">
        <f>MOD(HEX2DEC(B8996)+2^11,2^12)-2^11</f>
        <v>-949</v>
      </c>
      <c r="F8996">
        <f>MOD(HEX2DEC(C8996)+2^11,2^12)-2^11</f>
        <v>637</v>
      </c>
    </row>
    <row r="8997" spans="1:15" x14ac:dyDescent="0.25">
      <c r="A8997">
        <v>520</v>
      </c>
      <c r="B8997" t="s">
        <v>1960</v>
      </c>
      <c r="C8997" t="s">
        <v>1611</v>
      </c>
      <c r="D8997">
        <f>MOD(HEX2DEC(A8997)+2^11,2^12)-2^11</f>
        <v>1312</v>
      </c>
      <c r="E8997">
        <f>MOD(HEX2DEC(B8997)+2^11,2^12)-2^11</f>
        <v>964</v>
      </c>
      <c r="F8997">
        <f>MOD(HEX2DEC(C8997)+2^11,2^12)-2^11</f>
        <v>683</v>
      </c>
    </row>
    <row r="8998" spans="1:15" x14ac:dyDescent="0.25">
      <c r="A8998" t="s">
        <v>2164</v>
      </c>
      <c r="B8998" t="s">
        <v>744</v>
      </c>
      <c r="C8998" t="s">
        <v>2004</v>
      </c>
      <c r="D8998">
        <f>MOD(HEX2DEC(A8998)+2^11,2^12)-2^11</f>
        <v>-1332</v>
      </c>
      <c r="E8998">
        <f>MOD(HEX2DEC(B8998)+2^11,2^12)-2^11</f>
        <v>-315</v>
      </c>
      <c r="F8998">
        <f>MOD(HEX2DEC(C8998)+2^11,2^12)-2^11</f>
        <v>1272</v>
      </c>
    </row>
    <row r="8999" spans="1:15" x14ac:dyDescent="0.25">
      <c r="A8999" t="s">
        <v>1881</v>
      </c>
      <c r="B8999">
        <v>528</v>
      </c>
      <c r="C8999" t="s">
        <v>1656</v>
      </c>
      <c r="D8999">
        <f>MOD(HEX2DEC(A8999)+2^11,2^12)-2^11</f>
        <v>-1508</v>
      </c>
      <c r="E8999">
        <f>MOD(HEX2DEC(B8999)+2^11,2^12)-2^11</f>
        <v>1320</v>
      </c>
      <c r="F8999">
        <f>MOD(HEX2DEC(C8999)+2^11,2^12)-2^11</f>
        <v>-168</v>
      </c>
    </row>
    <row r="9000" spans="1:15" x14ac:dyDescent="0.25">
      <c r="A9000" t="s">
        <v>2001</v>
      </c>
      <c r="B9000" t="s">
        <v>1706</v>
      </c>
      <c r="C9000" t="s">
        <v>1626</v>
      </c>
      <c r="D9000">
        <f>MOD(HEX2DEC(A9000)+2^11,2^12)-2^11</f>
        <v>-1248</v>
      </c>
      <c r="E9000">
        <f>MOD(HEX2DEC(B9000)+2^11,2^12)-2^11</f>
        <v>714</v>
      </c>
      <c r="F9000">
        <f>MOD(HEX2DEC(C9000)+2^11,2^12)-2^11</f>
        <v>1326</v>
      </c>
    </row>
    <row r="9001" spans="1:15" x14ac:dyDescent="0.25">
      <c r="A9001" t="s">
        <v>144</v>
      </c>
      <c r="B9001" t="s">
        <v>459</v>
      </c>
      <c r="C9001" t="s">
        <v>1847</v>
      </c>
      <c r="D9001">
        <f>MOD(HEX2DEC(A9001)+2^11,2^12)-2^11</f>
        <v>1084</v>
      </c>
      <c r="E9001">
        <f>MOD(HEX2DEC(B9001)+2^11,2^12)-2^11</f>
        <v>-812</v>
      </c>
      <c r="F9001">
        <f>MOD(HEX2DEC(C9001)+2^11,2^12)-2^11</f>
        <v>946</v>
      </c>
    </row>
    <row r="9002" spans="1:15" x14ac:dyDescent="0.25">
      <c r="A9002" t="s">
        <v>1903</v>
      </c>
      <c r="B9002" t="s">
        <v>283</v>
      </c>
      <c r="C9002">
        <v>163</v>
      </c>
      <c r="D9002">
        <f>MOD(HEX2DEC(A9002)+2^11,2^12)-2^11</f>
        <v>1292</v>
      </c>
      <c r="E9002">
        <f>MOD(HEX2DEC(B9002)+2^11,2^12)-2^11</f>
        <v>1023</v>
      </c>
      <c r="F9002">
        <f>MOD(HEX2DEC(C9002)+2^11,2^12)-2^11</f>
        <v>355</v>
      </c>
    </row>
    <row r="9003" spans="1:15" x14ac:dyDescent="0.25">
      <c r="A9003" t="s">
        <v>1941</v>
      </c>
      <c r="B9003">
        <v>23</v>
      </c>
      <c r="C9003" t="s">
        <v>2160</v>
      </c>
      <c r="D9003">
        <f>MOD(HEX2DEC(A9003)+2^11,2^12)-2^11</f>
        <v>-2036</v>
      </c>
      <c r="E9003">
        <f>MOD(HEX2DEC(B9003)+2^11,2^12)-2^11</f>
        <v>35</v>
      </c>
      <c r="F9003">
        <f>MOD(HEX2DEC(C9003)+2^11,2^12)-2^11</f>
        <v>1290</v>
      </c>
    </row>
    <row r="9004" spans="1:15" x14ac:dyDescent="0.25">
      <c r="A9004" t="s">
        <v>317</v>
      </c>
      <c r="B9004" t="s">
        <v>2884</v>
      </c>
      <c r="C9004" t="s">
        <v>641</v>
      </c>
      <c r="D9004">
        <f>MOD(HEX2DEC(A9004)+2^11,2^12)-2^11</f>
        <v>-1432</v>
      </c>
      <c r="E9004">
        <f>MOD(HEX2DEC(B9004)+2^11,2^12)-2^11</f>
        <v>1871</v>
      </c>
      <c r="F9004">
        <f>MOD(HEX2DEC(C9004)+2^11,2^12)-2^11</f>
        <v>-796</v>
      </c>
    </row>
    <row r="9005" spans="1:15" x14ac:dyDescent="0.25">
      <c r="A9005" t="s">
        <v>154</v>
      </c>
      <c r="B9005" s="1">
        <v>3000000000</v>
      </c>
      <c r="C9005" t="s">
        <v>99</v>
      </c>
      <c r="D9005">
        <f>MOD(HEX2DEC(A9005)+2^11,2^12)-2^11</f>
        <v>-1292</v>
      </c>
      <c r="E9005">
        <f>MOD(HEX2DEC(B9005)+2^11,2^12)-2^11</f>
        <v>0</v>
      </c>
      <c r="F9005">
        <f>MOD(HEX2DEC(C9005)+2^11,2^12)-2^11</f>
        <v>1020</v>
      </c>
      <c r="O9005" s="1"/>
    </row>
    <row r="9006" spans="1:15" x14ac:dyDescent="0.25">
      <c r="A9006" t="s">
        <v>2599</v>
      </c>
      <c r="B9006" t="s">
        <v>1420</v>
      </c>
      <c r="C9006">
        <v>494</v>
      </c>
      <c r="D9006">
        <f>MOD(HEX2DEC(A9006)+2^11,2^12)-2^11</f>
        <v>2008</v>
      </c>
      <c r="E9006">
        <f>MOD(HEX2DEC(B9006)+2^11,2^12)-2^11</f>
        <v>-542</v>
      </c>
      <c r="F9006">
        <f>MOD(HEX2DEC(C9006)+2^11,2^12)-2^11</f>
        <v>1172</v>
      </c>
    </row>
    <row r="9007" spans="1:15" x14ac:dyDescent="0.25">
      <c r="A9007" s="1">
        <v>400000000</v>
      </c>
      <c r="B9007" t="s">
        <v>2858</v>
      </c>
      <c r="C9007">
        <v>74</v>
      </c>
      <c r="D9007">
        <f>MOD(HEX2DEC(A9007)+2^11,2^12)-2^11</f>
        <v>0</v>
      </c>
      <c r="E9007">
        <f>MOD(HEX2DEC(B9007)+2^11,2^12)-2^11</f>
        <v>2003</v>
      </c>
      <c r="F9007">
        <f>MOD(HEX2DEC(C9007)+2^11,2^12)-2^11</f>
        <v>116</v>
      </c>
      <c r="N9007" s="1"/>
    </row>
    <row r="9008" spans="1:15" x14ac:dyDescent="0.25">
      <c r="A9008">
        <v>994</v>
      </c>
      <c r="B9008">
        <v>177</v>
      </c>
      <c r="C9008" t="s">
        <v>2159</v>
      </c>
      <c r="D9008">
        <f>MOD(HEX2DEC(A9008)+2^11,2^12)-2^11</f>
        <v>-1644</v>
      </c>
      <c r="E9008">
        <f>MOD(HEX2DEC(B9008)+2^11,2^12)-2^11</f>
        <v>375</v>
      </c>
      <c r="F9008">
        <f>MOD(HEX2DEC(C9008)+2^11,2^12)-2^11</f>
        <v>1197</v>
      </c>
    </row>
    <row r="9009" spans="1:14" x14ac:dyDescent="0.25">
      <c r="A9009" t="s">
        <v>2402</v>
      </c>
      <c r="B9009">
        <v>505</v>
      </c>
      <c r="C9009" t="s">
        <v>1263</v>
      </c>
      <c r="D9009">
        <f>MOD(HEX2DEC(A9009)+2^11,2^12)-2^11</f>
        <v>-1368</v>
      </c>
      <c r="E9009">
        <f>MOD(HEX2DEC(B9009)+2^11,2^12)-2^11</f>
        <v>1285</v>
      </c>
      <c r="F9009">
        <f>MOD(HEX2DEC(C9009)+2^11,2^12)-2^11</f>
        <v>-1023</v>
      </c>
    </row>
    <row r="9010" spans="1:14" x14ac:dyDescent="0.25">
      <c r="A9010" t="s">
        <v>2221</v>
      </c>
      <c r="B9010" t="s">
        <v>1334</v>
      </c>
      <c r="C9010" t="s">
        <v>876</v>
      </c>
      <c r="D9010">
        <f>MOD(HEX2DEC(A9010)+2^11,2^12)-2^11</f>
        <v>-1284</v>
      </c>
      <c r="E9010">
        <f>MOD(HEX2DEC(B9010)+2^11,2^12)-2^11</f>
        <v>1178</v>
      </c>
      <c r="F9010">
        <f>MOD(HEX2DEC(C9010)+2^11,2^12)-2^11</f>
        <v>692</v>
      </c>
    </row>
    <row r="9011" spans="1:14" x14ac:dyDescent="0.25">
      <c r="A9011">
        <v>764</v>
      </c>
      <c r="B9011" t="s">
        <v>1850</v>
      </c>
      <c r="C9011" t="s">
        <v>2179</v>
      </c>
      <c r="D9011">
        <f>MOD(HEX2DEC(A9011)+2^11,2^12)-2^11</f>
        <v>1892</v>
      </c>
      <c r="E9011">
        <f>MOD(HEX2DEC(B9011)+2^11,2^12)-2^11</f>
        <v>-200</v>
      </c>
      <c r="F9011">
        <f>MOD(HEX2DEC(C9011)+2^11,2^12)-2^11</f>
        <v>1267</v>
      </c>
    </row>
    <row r="9012" spans="1:14" x14ac:dyDescent="0.25">
      <c r="A9012" t="s">
        <v>1985</v>
      </c>
      <c r="B9012" t="s">
        <v>2885</v>
      </c>
      <c r="C9012" t="s">
        <v>1234</v>
      </c>
      <c r="D9012">
        <f>MOD(HEX2DEC(A9012)+2^11,2^12)-2^11</f>
        <v>1212</v>
      </c>
      <c r="E9012">
        <f>MOD(HEX2DEC(B9012)+2^11,2^12)-2^11</f>
        <v>1850</v>
      </c>
      <c r="F9012">
        <f>MOD(HEX2DEC(C9012)+2^11,2^12)-2^11</f>
        <v>-387</v>
      </c>
    </row>
    <row r="9013" spans="1:14" x14ac:dyDescent="0.25">
      <c r="A9013" t="s">
        <v>2227</v>
      </c>
      <c r="B9013" t="s">
        <v>627</v>
      </c>
      <c r="C9013" t="s">
        <v>745</v>
      </c>
      <c r="D9013">
        <f>MOD(HEX2DEC(A9013)+2^11,2^12)-2^11</f>
        <v>-1504</v>
      </c>
      <c r="E9013">
        <f>MOD(HEX2DEC(B9013)+2^11,2^12)-2^11</f>
        <v>669</v>
      </c>
      <c r="F9013">
        <f>MOD(HEX2DEC(C9013)+2^11,2^12)-2^11</f>
        <v>1009</v>
      </c>
    </row>
    <row r="9014" spans="1:14" x14ac:dyDescent="0.25">
      <c r="A9014" t="s">
        <v>2012</v>
      </c>
      <c r="B9014">
        <v>364</v>
      </c>
      <c r="C9014" t="s">
        <v>2500</v>
      </c>
      <c r="D9014">
        <f>MOD(HEX2DEC(A9014)+2^11,2^12)-2^11</f>
        <v>-1316</v>
      </c>
      <c r="E9014">
        <f>MOD(HEX2DEC(B9014)+2^11,2^12)-2^11</f>
        <v>868</v>
      </c>
      <c r="F9014">
        <f>MOD(HEX2DEC(C9014)+2^11,2^12)-2^11</f>
        <v>-1226</v>
      </c>
    </row>
    <row r="9015" spans="1:14" x14ac:dyDescent="0.25">
      <c r="A9015" t="s">
        <v>2236</v>
      </c>
      <c r="B9015" t="s">
        <v>2004</v>
      </c>
      <c r="C9015" t="s">
        <v>1807</v>
      </c>
      <c r="D9015">
        <f>MOD(HEX2DEC(A9015)+2^11,2^12)-2^11</f>
        <v>-1244</v>
      </c>
      <c r="E9015">
        <f>MOD(HEX2DEC(B9015)+2^11,2^12)-2^11</f>
        <v>1272</v>
      </c>
      <c r="F9015">
        <f>MOD(HEX2DEC(C9015)+2^11,2^12)-2^11</f>
        <v>330</v>
      </c>
    </row>
    <row r="9016" spans="1:14" x14ac:dyDescent="0.25">
      <c r="A9016">
        <v>734</v>
      </c>
      <c r="B9016">
        <v>94</v>
      </c>
      <c r="C9016" t="s">
        <v>615</v>
      </c>
      <c r="D9016">
        <f>MOD(HEX2DEC(A9016)+2^11,2^12)-2^11</f>
        <v>1844</v>
      </c>
      <c r="E9016">
        <f>MOD(HEX2DEC(B9016)+2^11,2^12)-2^11</f>
        <v>148</v>
      </c>
      <c r="F9016">
        <f>MOD(HEX2DEC(C9016)+2^11,2^12)-2^11</f>
        <v>1233</v>
      </c>
    </row>
    <row r="9017" spans="1:14" x14ac:dyDescent="0.25">
      <c r="A9017" t="s">
        <v>168</v>
      </c>
      <c r="B9017">
        <v>660</v>
      </c>
      <c r="C9017" t="s">
        <v>1667</v>
      </c>
      <c r="D9017">
        <f>MOD(HEX2DEC(A9017)+2^11,2^12)-2^11</f>
        <v>1180</v>
      </c>
      <c r="E9017">
        <f>MOD(HEX2DEC(B9017)+2^11,2^12)-2^11</f>
        <v>1632</v>
      </c>
      <c r="F9017">
        <f>MOD(HEX2DEC(C9017)+2^11,2^12)-2^11</f>
        <v>-854</v>
      </c>
    </row>
    <row r="9018" spans="1:14" x14ac:dyDescent="0.25">
      <c r="A9018" s="1">
        <v>9</v>
      </c>
      <c r="B9018">
        <v>375</v>
      </c>
      <c r="C9018" t="s">
        <v>769</v>
      </c>
      <c r="D9018">
        <f>MOD(HEX2DEC(A9018)+2^11,2^12)-2^11</f>
        <v>9</v>
      </c>
      <c r="E9018">
        <f>MOD(HEX2DEC(B9018)+2^11,2^12)-2^11</f>
        <v>885</v>
      </c>
      <c r="F9018">
        <f>MOD(HEX2DEC(C9018)+2^11,2^12)-2^11</f>
        <v>778</v>
      </c>
      <c r="N9018" s="1"/>
    </row>
    <row r="9019" spans="1:14" x14ac:dyDescent="0.25">
      <c r="A9019" t="s">
        <v>1898</v>
      </c>
      <c r="B9019">
        <v>214</v>
      </c>
      <c r="C9019" t="s">
        <v>2025</v>
      </c>
      <c r="D9019">
        <f>MOD(HEX2DEC(A9019)+2^11,2^12)-2^11</f>
        <v>-1296</v>
      </c>
      <c r="E9019">
        <f>MOD(HEX2DEC(B9019)+2^11,2^12)-2^11</f>
        <v>532</v>
      </c>
      <c r="F9019">
        <f>MOD(HEX2DEC(C9019)+2^11,2^12)-2^11</f>
        <v>-1474</v>
      </c>
    </row>
    <row r="9020" spans="1:14" x14ac:dyDescent="0.25">
      <c r="A9020" t="s">
        <v>23</v>
      </c>
      <c r="B9020" t="s">
        <v>1320</v>
      </c>
      <c r="C9020" t="s">
        <v>1366</v>
      </c>
      <c r="D9020">
        <f>MOD(HEX2DEC(A9020)+2^11,2^12)-2^11</f>
        <v>-1196</v>
      </c>
      <c r="E9020">
        <f>MOD(HEX2DEC(B9020)+2^11,2^12)-2^11</f>
        <v>1294</v>
      </c>
      <c r="F9020">
        <f>MOD(HEX2DEC(C9020)+2^11,2^12)-2^11</f>
        <v>-36</v>
      </c>
    </row>
    <row r="9021" spans="1:14" x14ac:dyDescent="0.25">
      <c r="A9021">
        <v>744</v>
      </c>
      <c r="B9021" t="s">
        <v>1503</v>
      </c>
      <c r="C9021">
        <v>451</v>
      </c>
      <c r="D9021">
        <f>MOD(HEX2DEC(A9021)+2^11,2^12)-2^11</f>
        <v>1860</v>
      </c>
      <c r="E9021">
        <f>MOD(HEX2DEC(B9021)+2^11,2^12)-2^11</f>
        <v>453</v>
      </c>
      <c r="F9021">
        <f>MOD(HEX2DEC(C9021)+2^11,2^12)-2^11</f>
        <v>1105</v>
      </c>
    </row>
    <row r="9022" spans="1:14" x14ac:dyDescent="0.25">
      <c r="A9022">
        <v>490</v>
      </c>
      <c r="B9022">
        <v>545</v>
      </c>
      <c r="C9022" t="s">
        <v>728</v>
      </c>
      <c r="D9022">
        <f>MOD(HEX2DEC(A9022)+2^11,2^12)-2^11</f>
        <v>1168</v>
      </c>
      <c r="E9022">
        <f>MOD(HEX2DEC(B9022)+2^11,2^12)-2^11</f>
        <v>1349</v>
      </c>
      <c r="F9022">
        <f>MOD(HEX2DEC(C9022)+2^11,2^12)-2^11</f>
        <v>-1277</v>
      </c>
    </row>
    <row r="9023" spans="1:14" x14ac:dyDescent="0.25">
      <c r="A9023">
        <v>928</v>
      </c>
      <c r="B9023" t="s">
        <v>996</v>
      </c>
      <c r="C9023" t="s">
        <v>1264</v>
      </c>
      <c r="D9023">
        <f>MOD(HEX2DEC(A9023)+2^11,2^12)-2^11</f>
        <v>-1752</v>
      </c>
      <c r="E9023">
        <f>MOD(HEX2DEC(B9023)+2^11,2^12)-2^11</f>
        <v>1053</v>
      </c>
      <c r="F9023">
        <f>MOD(HEX2DEC(C9023)+2^11,2^12)-2^11</f>
        <v>501</v>
      </c>
    </row>
    <row r="9024" spans="1:14" x14ac:dyDescent="0.25">
      <c r="A9024" t="s">
        <v>321</v>
      </c>
      <c r="B9024">
        <v>86</v>
      </c>
      <c r="C9024" t="s">
        <v>1907</v>
      </c>
      <c r="D9024">
        <f>MOD(HEX2DEC(A9024)+2^11,2^12)-2^11</f>
        <v>-1312</v>
      </c>
      <c r="E9024">
        <f>MOD(HEX2DEC(B9024)+2^11,2^12)-2^11</f>
        <v>134</v>
      </c>
      <c r="F9024">
        <f>MOD(HEX2DEC(C9024)+2^11,2^12)-2^11</f>
        <v>-1746</v>
      </c>
    </row>
    <row r="9025" spans="1:15" x14ac:dyDescent="0.25">
      <c r="A9025" t="s">
        <v>59</v>
      </c>
      <c r="B9025" s="1">
        <v>400000</v>
      </c>
      <c r="C9025" t="s">
        <v>367</v>
      </c>
      <c r="D9025">
        <f>MOD(HEX2DEC(A9025)+2^11,2^12)-2^11</f>
        <v>-1172</v>
      </c>
      <c r="E9025">
        <f>MOD(HEX2DEC(B9025)+2^11,2^12)-2^11</f>
        <v>0</v>
      </c>
      <c r="F9025">
        <f>MOD(HEX2DEC(C9025)+2^11,2^12)-2^11</f>
        <v>-385</v>
      </c>
      <c r="O9025" s="1"/>
    </row>
    <row r="9026" spans="1:15" x14ac:dyDescent="0.25">
      <c r="A9026">
        <v>784</v>
      </c>
      <c r="B9026" t="s">
        <v>1690</v>
      </c>
      <c r="C9026">
        <v>398</v>
      </c>
      <c r="D9026">
        <f>MOD(HEX2DEC(A9026)+2^11,2^12)-2^11</f>
        <v>1924</v>
      </c>
      <c r="E9026">
        <f>MOD(HEX2DEC(B9026)+2^11,2^12)-2^11</f>
        <v>723</v>
      </c>
      <c r="F9026">
        <f>MOD(HEX2DEC(C9026)+2^11,2^12)-2^11</f>
        <v>920</v>
      </c>
    </row>
    <row r="9027" spans="1:15" x14ac:dyDescent="0.25">
      <c r="A9027" t="s">
        <v>152</v>
      </c>
      <c r="B9027" t="s">
        <v>974</v>
      </c>
      <c r="C9027">
        <v>985</v>
      </c>
      <c r="D9027">
        <f>MOD(HEX2DEC(A9027)+2^11,2^12)-2^11</f>
        <v>1188</v>
      </c>
      <c r="E9027">
        <f>MOD(HEX2DEC(B9027)+2^11,2^12)-2^11</f>
        <v>973</v>
      </c>
      <c r="F9027">
        <f>MOD(HEX2DEC(C9027)+2^11,2^12)-2^11</f>
        <v>-1659</v>
      </c>
    </row>
    <row r="9028" spans="1:15" x14ac:dyDescent="0.25">
      <c r="A9028" t="s">
        <v>2613</v>
      </c>
      <c r="B9028">
        <v>492</v>
      </c>
      <c r="C9028" t="s">
        <v>1504</v>
      </c>
      <c r="D9028">
        <f>MOD(HEX2DEC(A9028)+2^11,2^12)-2^11</f>
        <v>-1924</v>
      </c>
      <c r="E9028">
        <f>MOD(HEX2DEC(B9028)+2^11,2^12)-2^11</f>
        <v>1170</v>
      </c>
      <c r="F9028">
        <f>MOD(HEX2DEC(C9028)+2^11,2^12)-2^11</f>
        <v>199</v>
      </c>
    </row>
    <row r="9029" spans="1:15" x14ac:dyDescent="0.25">
      <c r="A9029" t="s">
        <v>197</v>
      </c>
      <c r="B9029" t="s">
        <v>878</v>
      </c>
      <c r="C9029" t="s">
        <v>2886</v>
      </c>
      <c r="D9029">
        <f>MOD(HEX2DEC(A9029)+2^11,2^12)-2^11</f>
        <v>-1360</v>
      </c>
      <c r="E9029">
        <f>MOD(HEX2DEC(B9029)+2^11,2^12)-2^11</f>
        <v>-393</v>
      </c>
      <c r="F9029">
        <f>MOD(HEX2DEC(C9029)+2^11,2^12)-2^11</f>
        <v>-1882</v>
      </c>
    </row>
    <row r="9030" spans="1:15" x14ac:dyDescent="0.25">
      <c r="A9030" t="s">
        <v>2069</v>
      </c>
      <c r="B9030">
        <v>474</v>
      </c>
      <c r="C9030" t="s">
        <v>928</v>
      </c>
      <c r="D9030">
        <f>MOD(HEX2DEC(A9030)+2^11,2^12)-2^11</f>
        <v>-1208</v>
      </c>
      <c r="E9030">
        <f>MOD(HEX2DEC(B9030)+2^11,2^12)-2^11</f>
        <v>1140</v>
      </c>
      <c r="F9030">
        <f>MOD(HEX2DEC(C9030)+2^11,2^12)-2^11</f>
        <v>-738</v>
      </c>
    </row>
    <row r="9031" spans="1:15" x14ac:dyDescent="0.25">
      <c r="A9031" t="s">
        <v>2098</v>
      </c>
      <c r="B9031" t="s">
        <v>1998</v>
      </c>
      <c r="C9031" t="s">
        <v>1519</v>
      </c>
      <c r="D9031">
        <f>MOD(HEX2DEC(A9031)+2^11,2^12)-2^11</f>
        <v>2012</v>
      </c>
      <c r="E9031">
        <f>MOD(HEX2DEC(B9031)+2^11,2^12)-2^11</f>
        <v>980</v>
      </c>
      <c r="F9031">
        <f>MOD(HEX2DEC(C9031)+2^11,2^12)-2^11</f>
        <v>703</v>
      </c>
    </row>
    <row r="9032" spans="1:15" x14ac:dyDescent="0.25">
      <c r="A9032" t="s">
        <v>380</v>
      </c>
      <c r="B9032">
        <v>206</v>
      </c>
      <c r="C9032">
        <v>869</v>
      </c>
      <c r="D9032">
        <f>MOD(HEX2DEC(A9032)+2^11,2^12)-2^11</f>
        <v>1244</v>
      </c>
      <c r="E9032">
        <f>MOD(HEX2DEC(B9032)+2^11,2^12)-2^11</f>
        <v>518</v>
      </c>
      <c r="F9032">
        <f>MOD(HEX2DEC(C9032)+2^11,2^12)-2^11</f>
        <v>-1943</v>
      </c>
    </row>
    <row r="9033" spans="1:15" x14ac:dyDescent="0.25">
      <c r="A9033" t="s">
        <v>2375</v>
      </c>
      <c r="B9033" t="s">
        <v>2060</v>
      </c>
      <c r="C9033" t="s">
        <v>697</v>
      </c>
      <c r="D9033">
        <f>MOD(HEX2DEC(A9033)+2^11,2^12)-2^11</f>
        <v>-1956</v>
      </c>
      <c r="E9033">
        <f>MOD(HEX2DEC(B9033)+2^11,2^12)-2^11</f>
        <v>1234</v>
      </c>
      <c r="F9033">
        <f>MOD(HEX2DEC(C9033)+2^11,2^12)-2^11</f>
        <v>-141</v>
      </c>
    </row>
    <row r="9034" spans="1:15" x14ac:dyDescent="0.25">
      <c r="A9034" t="s">
        <v>317</v>
      </c>
      <c r="B9034" t="s">
        <v>858</v>
      </c>
      <c r="C9034">
        <v>936</v>
      </c>
      <c r="D9034">
        <f>MOD(HEX2DEC(A9034)+2^11,2^12)-2^11</f>
        <v>-1432</v>
      </c>
      <c r="E9034">
        <f>MOD(HEX2DEC(B9034)+2^11,2^12)-2^11</f>
        <v>-895</v>
      </c>
      <c r="F9034">
        <f>MOD(HEX2DEC(C9034)+2^11,2^12)-2^11</f>
        <v>-1738</v>
      </c>
    </row>
    <row r="9035" spans="1:15" x14ac:dyDescent="0.25">
      <c r="A9035" t="s">
        <v>2012</v>
      </c>
      <c r="B9035" t="s">
        <v>1329</v>
      </c>
      <c r="C9035" t="s">
        <v>2364</v>
      </c>
      <c r="D9035">
        <f>MOD(HEX2DEC(A9035)+2^11,2^12)-2^11</f>
        <v>-1316</v>
      </c>
      <c r="E9035">
        <f>MOD(HEX2DEC(B9035)+2^11,2^12)-2^11</f>
        <v>950</v>
      </c>
      <c r="F9035">
        <f>MOD(HEX2DEC(C9035)+2^11,2^12)-2^11</f>
        <v>-1070</v>
      </c>
    </row>
    <row r="9036" spans="1:15" x14ac:dyDescent="0.25">
      <c r="A9036">
        <v>414</v>
      </c>
      <c r="B9036" t="s">
        <v>2073</v>
      </c>
      <c r="C9036" t="s">
        <v>1002</v>
      </c>
      <c r="D9036">
        <f>MOD(HEX2DEC(A9036)+2^11,2^12)-2^11</f>
        <v>1044</v>
      </c>
      <c r="E9036">
        <f>MOD(HEX2DEC(B9036)+2^11,2^12)-2^11</f>
        <v>1231</v>
      </c>
      <c r="F9036">
        <f>MOD(HEX2DEC(C9036)+2^11,2^12)-2^11</f>
        <v>462</v>
      </c>
    </row>
    <row r="9037" spans="1:15" x14ac:dyDescent="0.25">
      <c r="A9037" t="s">
        <v>2345</v>
      </c>
      <c r="B9037" t="s">
        <v>1838</v>
      </c>
      <c r="C9037" t="s">
        <v>46</v>
      </c>
      <c r="D9037">
        <f>MOD(HEX2DEC(A9037)+2^11,2^12)-2^11</f>
        <v>1340</v>
      </c>
      <c r="E9037">
        <f>MOD(HEX2DEC(B9037)+2^11,2^12)-2^11</f>
        <v>-16</v>
      </c>
      <c r="F9037">
        <f>MOD(HEX2DEC(C9037)+2^11,2^12)-2^11</f>
        <v>-1043</v>
      </c>
    </row>
    <row r="9038" spans="1:15" x14ac:dyDescent="0.25">
      <c r="A9038">
        <v>944</v>
      </c>
      <c r="B9038" t="s">
        <v>2169</v>
      </c>
      <c r="C9038" t="s">
        <v>719</v>
      </c>
      <c r="D9038">
        <f>MOD(HEX2DEC(A9038)+2^11,2^12)-2^11</f>
        <v>-1724</v>
      </c>
      <c r="E9038">
        <f>MOD(HEX2DEC(B9038)+2^11,2^12)-2^11</f>
        <v>1241</v>
      </c>
      <c r="F9038">
        <f>MOD(HEX2DEC(C9038)+2^11,2^12)-2^11</f>
        <v>-502</v>
      </c>
    </row>
    <row r="9039" spans="1:15" x14ac:dyDescent="0.25">
      <c r="A9039" t="s">
        <v>2204</v>
      </c>
      <c r="B9039" t="s">
        <v>1951</v>
      </c>
      <c r="C9039" t="s">
        <v>1886</v>
      </c>
      <c r="D9039">
        <f>MOD(HEX2DEC(A9039)+2^11,2^12)-2^11</f>
        <v>-1512</v>
      </c>
      <c r="E9039">
        <f>MOD(HEX2DEC(B9039)+2^11,2^12)-2^11</f>
        <v>-1176</v>
      </c>
      <c r="F9039">
        <f>MOD(HEX2DEC(C9039)+2^11,2^12)-2^11</f>
        <v>-1259</v>
      </c>
    </row>
    <row r="9040" spans="1:15" x14ac:dyDescent="0.25">
      <c r="A9040" t="s">
        <v>2227</v>
      </c>
      <c r="B9040">
        <v>289</v>
      </c>
      <c r="C9040" t="s">
        <v>2110</v>
      </c>
      <c r="D9040">
        <f>MOD(HEX2DEC(A9040)+2^11,2^12)-2^11</f>
        <v>-1504</v>
      </c>
      <c r="E9040">
        <f>MOD(HEX2DEC(B9040)+2^11,2^12)-2^11</f>
        <v>649</v>
      </c>
      <c r="F9040">
        <f>MOD(HEX2DEC(C9040)+2^11,2^12)-2^11</f>
        <v>-1364</v>
      </c>
    </row>
    <row r="9041" spans="1:15" x14ac:dyDescent="0.25">
      <c r="A9041">
        <v>424</v>
      </c>
      <c r="B9041" t="s">
        <v>2147</v>
      </c>
      <c r="C9041">
        <v>73</v>
      </c>
      <c r="D9041">
        <f>MOD(HEX2DEC(A9041)+2^11,2^12)-2^11</f>
        <v>1060</v>
      </c>
      <c r="E9041">
        <f>MOD(HEX2DEC(B9041)+2^11,2^12)-2^11</f>
        <v>1498</v>
      </c>
      <c r="F9041">
        <f>MOD(HEX2DEC(C9041)+2^11,2^12)-2^11</f>
        <v>115</v>
      </c>
    </row>
    <row r="9042" spans="1:15" x14ac:dyDescent="0.25">
      <c r="A9042" t="s">
        <v>424</v>
      </c>
      <c r="B9042" t="s">
        <v>959</v>
      </c>
      <c r="C9042" t="s">
        <v>1502</v>
      </c>
      <c r="D9042">
        <f>MOD(HEX2DEC(A9042)+2^11,2^12)-2^11</f>
        <v>1456</v>
      </c>
      <c r="E9042">
        <f>MOD(HEX2DEC(B9042)+2^11,2^12)-2^11</f>
        <v>-305</v>
      </c>
      <c r="F9042">
        <f>MOD(HEX2DEC(C9042)+2^11,2^12)-2^11</f>
        <v>-1015</v>
      </c>
    </row>
    <row r="9043" spans="1:15" x14ac:dyDescent="0.25">
      <c r="A9043" t="s">
        <v>2270</v>
      </c>
      <c r="B9043" t="s">
        <v>731</v>
      </c>
      <c r="C9043" t="s">
        <v>1058</v>
      </c>
      <c r="D9043">
        <f>MOD(HEX2DEC(A9043)+2^11,2^12)-2^11</f>
        <v>-1156</v>
      </c>
      <c r="E9043">
        <f>MOD(HEX2DEC(B9043)+2^11,2^12)-2^11</f>
        <v>1149</v>
      </c>
      <c r="F9043">
        <f>MOD(HEX2DEC(C9043)+2^11,2^12)-2^11</f>
        <v>-892</v>
      </c>
    </row>
    <row r="9044" spans="1:15" x14ac:dyDescent="0.25">
      <c r="A9044" t="s">
        <v>1943</v>
      </c>
      <c r="B9044" t="s">
        <v>207</v>
      </c>
      <c r="C9044" t="s">
        <v>594</v>
      </c>
      <c r="D9044">
        <f>MOD(HEX2DEC(A9044)+2^11,2^12)-2^11</f>
        <v>-1584</v>
      </c>
      <c r="E9044">
        <f>MOD(HEX2DEC(B9044)+2^11,2^12)-2^11</f>
        <v>-989</v>
      </c>
      <c r="F9044">
        <f>MOD(HEX2DEC(C9044)+2^11,2^12)-2^11</f>
        <v>-597</v>
      </c>
    </row>
    <row r="9045" spans="1:15" x14ac:dyDescent="0.25">
      <c r="A9045" t="s">
        <v>2249</v>
      </c>
      <c r="B9045" t="s">
        <v>1555</v>
      </c>
      <c r="C9045" t="s">
        <v>2428</v>
      </c>
      <c r="D9045">
        <f>MOD(HEX2DEC(A9045)+2^11,2^12)-2^11</f>
        <v>-1764</v>
      </c>
      <c r="E9045">
        <f>MOD(HEX2DEC(B9045)+2^11,2^12)-2^11</f>
        <v>284</v>
      </c>
      <c r="F9045">
        <f>MOD(HEX2DEC(C9045)+2^11,2^12)-2^11</f>
        <v>-1557</v>
      </c>
    </row>
    <row r="9046" spans="1:15" x14ac:dyDescent="0.25">
      <c r="A9046">
        <v>410</v>
      </c>
      <c r="B9046" t="s">
        <v>2387</v>
      </c>
      <c r="C9046" t="s">
        <v>956</v>
      </c>
      <c r="D9046">
        <f>MOD(HEX2DEC(A9046)+2^11,2^12)-2^11</f>
        <v>1040</v>
      </c>
      <c r="E9046">
        <f>MOD(HEX2DEC(B9046)+2^11,2^12)-2^11</f>
        <v>1729</v>
      </c>
      <c r="F9046">
        <f>MOD(HEX2DEC(C9046)+2^11,2^12)-2^11</f>
        <v>-339</v>
      </c>
    </row>
    <row r="9047" spans="1:15" x14ac:dyDescent="0.25">
      <c r="A9047">
        <v>628</v>
      </c>
      <c r="B9047" t="s">
        <v>1310</v>
      </c>
      <c r="C9047" t="s">
        <v>1353</v>
      </c>
      <c r="D9047">
        <f>MOD(HEX2DEC(A9047)+2^11,2^12)-2^11</f>
        <v>1576</v>
      </c>
      <c r="E9047">
        <f>MOD(HEX2DEC(B9047)+2^11,2^12)-2^11</f>
        <v>-554</v>
      </c>
      <c r="F9047">
        <f>MOD(HEX2DEC(C9047)+2^11,2^12)-2^11</f>
        <v>-880</v>
      </c>
    </row>
    <row r="9048" spans="1:15" x14ac:dyDescent="0.25">
      <c r="A9048">
        <v>898</v>
      </c>
      <c r="B9048" t="s">
        <v>2841</v>
      </c>
      <c r="C9048" t="s">
        <v>647</v>
      </c>
      <c r="D9048">
        <f>MOD(HEX2DEC(A9048)+2^11,2^12)-2^11</f>
        <v>-1896</v>
      </c>
      <c r="E9048">
        <f>MOD(HEX2DEC(B9048)+2^11,2^12)-2^11</f>
        <v>934</v>
      </c>
      <c r="F9048">
        <f>MOD(HEX2DEC(C9048)+2^11,2^12)-2^11</f>
        <v>-1268</v>
      </c>
    </row>
    <row r="9049" spans="1:15" x14ac:dyDescent="0.25">
      <c r="A9049" t="s">
        <v>223</v>
      </c>
      <c r="B9049" s="1">
        <v>8</v>
      </c>
      <c r="C9049" t="s">
        <v>329</v>
      </c>
      <c r="D9049">
        <f>MOD(HEX2DEC(A9049)+2^11,2^12)-2^11</f>
        <v>-1628</v>
      </c>
      <c r="E9049">
        <f>MOD(HEX2DEC(B9049)+2^11,2^12)-2^11</f>
        <v>8</v>
      </c>
      <c r="F9049">
        <f>MOD(HEX2DEC(C9049)+2^11,2^12)-2^11</f>
        <v>-512</v>
      </c>
      <c r="O9049" s="1"/>
    </row>
    <row r="9050" spans="1:15" x14ac:dyDescent="0.25">
      <c r="A9050" t="s">
        <v>103</v>
      </c>
      <c r="B9050" t="s">
        <v>571</v>
      </c>
      <c r="C9050" t="s">
        <v>1899</v>
      </c>
      <c r="D9050">
        <f>MOD(HEX2DEC(A9050)+2^11,2^12)-2^11</f>
        <v>-1036</v>
      </c>
      <c r="E9050">
        <f>MOD(HEX2DEC(B9050)+2^11,2^12)-2^11</f>
        <v>-155</v>
      </c>
      <c r="F9050">
        <f>MOD(HEX2DEC(C9050)+2^11,2^12)-2^11</f>
        <v>-1620</v>
      </c>
    </row>
    <row r="9051" spans="1:15" x14ac:dyDescent="0.25">
      <c r="A9051" t="s">
        <v>1880</v>
      </c>
      <c r="B9051" t="s">
        <v>862</v>
      </c>
      <c r="C9051" t="s">
        <v>1816</v>
      </c>
      <c r="D9051">
        <f>MOD(HEX2DEC(A9051)+2^11,2^12)-2^11</f>
        <v>1948</v>
      </c>
      <c r="E9051">
        <f>MOD(HEX2DEC(B9051)+2^11,2^12)-2^11</f>
        <v>923</v>
      </c>
      <c r="F9051">
        <f>MOD(HEX2DEC(C9051)+2^11,2^12)-2^11</f>
        <v>-469</v>
      </c>
    </row>
    <row r="9052" spans="1:15" x14ac:dyDescent="0.25">
      <c r="A9052">
        <v>698</v>
      </c>
      <c r="B9052" t="s">
        <v>2361</v>
      </c>
      <c r="C9052" t="s">
        <v>2046</v>
      </c>
      <c r="D9052">
        <f>MOD(HEX2DEC(A9052)+2^11,2^12)-2^11</f>
        <v>1688</v>
      </c>
      <c r="E9052">
        <f>MOD(HEX2DEC(B9052)+2^11,2^12)-2^11</f>
        <v>-1446</v>
      </c>
      <c r="F9052">
        <f>MOD(HEX2DEC(C9052)+2^11,2^12)-2^11</f>
        <v>-1303</v>
      </c>
    </row>
    <row r="9053" spans="1:15" x14ac:dyDescent="0.25">
      <c r="A9053" t="s">
        <v>2419</v>
      </c>
      <c r="B9053">
        <v>250</v>
      </c>
      <c r="C9053" t="s">
        <v>2165</v>
      </c>
      <c r="D9053">
        <f>MOD(HEX2DEC(A9053)+2^11,2^12)-2^11</f>
        <v>1952</v>
      </c>
      <c r="E9053">
        <f>MOD(HEX2DEC(B9053)+2^11,2^12)-2^11</f>
        <v>592</v>
      </c>
      <c r="F9053">
        <f>MOD(HEX2DEC(C9053)+2^11,2^12)-2^11</f>
        <v>-1580</v>
      </c>
    </row>
    <row r="9054" spans="1:15" x14ac:dyDescent="0.25">
      <c r="A9054" t="s">
        <v>1979</v>
      </c>
      <c r="B9054" t="s">
        <v>2887</v>
      </c>
      <c r="C9054">
        <v>5</v>
      </c>
      <c r="D9054">
        <f>MOD(HEX2DEC(A9054)+2^11,2^12)-2^11</f>
        <v>-1632</v>
      </c>
      <c r="E9054">
        <f>MOD(HEX2DEC(B9054)+2^11,2^12)-2^11</f>
        <v>1950</v>
      </c>
      <c r="F9054">
        <f>MOD(HEX2DEC(C9054)+2^11,2^12)-2^11</f>
        <v>5</v>
      </c>
    </row>
    <row r="9055" spans="1:15" x14ac:dyDescent="0.25">
      <c r="A9055" t="s">
        <v>23</v>
      </c>
      <c r="B9055" t="s">
        <v>1476</v>
      </c>
      <c r="C9055" t="s">
        <v>2302</v>
      </c>
      <c r="D9055">
        <f>MOD(HEX2DEC(A9055)+2^11,2^12)-2^11</f>
        <v>-1196</v>
      </c>
      <c r="E9055">
        <f>MOD(HEX2DEC(B9055)+2^11,2^12)-2^11</f>
        <v>-601</v>
      </c>
      <c r="F9055">
        <f>MOD(HEX2DEC(C9055)+2^11,2^12)-2^11</f>
        <v>-1516</v>
      </c>
    </row>
    <row r="9056" spans="1:15" x14ac:dyDescent="0.25">
      <c r="A9056" t="s">
        <v>2040</v>
      </c>
      <c r="B9056">
        <v>372</v>
      </c>
      <c r="C9056" t="s">
        <v>241</v>
      </c>
      <c r="D9056">
        <f>MOD(HEX2DEC(A9056)+2^11,2^12)-2^11</f>
        <v>1720</v>
      </c>
      <c r="E9056">
        <f>MOD(HEX2DEC(B9056)+2^11,2^12)-2^11</f>
        <v>882</v>
      </c>
      <c r="F9056">
        <f>MOD(HEX2DEC(C9056)+2^11,2^12)-2^11</f>
        <v>-806</v>
      </c>
    </row>
    <row r="9057" spans="1:14" x14ac:dyDescent="0.25">
      <c r="A9057" s="1">
        <v>600000000</v>
      </c>
      <c r="B9057" t="s">
        <v>2412</v>
      </c>
      <c r="C9057" t="s">
        <v>960</v>
      </c>
      <c r="D9057">
        <f>MOD(HEX2DEC(A9057)+2^11,2^12)-2^11</f>
        <v>0</v>
      </c>
      <c r="E9057">
        <f>MOD(HEX2DEC(B9057)+2^11,2^12)-2^11</f>
        <v>-1542</v>
      </c>
      <c r="F9057">
        <f>MOD(HEX2DEC(C9057)+2^11,2^12)-2^11</f>
        <v>-759</v>
      </c>
      <c r="N9057" s="1"/>
    </row>
    <row r="9058" spans="1:14" x14ac:dyDescent="0.25">
      <c r="A9058" t="s">
        <v>89</v>
      </c>
      <c r="B9058" t="s">
        <v>1468</v>
      </c>
      <c r="C9058">
        <v>920</v>
      </c>
      <c r="D9058">
        <f>MOD(HEX2DEC(A9058)+2^11,2^12)-2^11</f>
        <v>1184</v>
      </c>
      <c r="E9058">
        <f>MOD(HEX2DEC(B9058)+2^11,2^12)-2^11</f>
        <v>157</v>
      </c>
      <c r="F9058">
        <f>MOD(HEX2DEC(C9058)+2^11,2^12)-2^11</f>
        <v>-1760</v>
      </c>
    </row>
    <row r="9059" spans="1:14" x14ac:dyDescent="0.25">
      <c r="A9059" t="s">
        <v>1943</v>
      </c>
      <c r="B9059">
        <v>471</v>
      </c>
      <c r="C9059" t="s">
        <v>819</v>
      </c>
      <c r="D9059">
        <f>MOD(HEX2DEC(A9059)+2^11,2^12)-2^11</f>
        <v>-1584</v>
      </c>
      <c r="E9059">
        <f>MOD(HEX2DEC(B9059)+2^11,2^12)-2^11</f>
        <v>1137</v>
      </c>
      <c r="F9059">
        <f>MOD(HEX2DEC(C9059)+2^11,2^12)-2^11</f>
        <v>-327</v>
      </c>
    </row>
    <row r="9060" spans="1:14" x14ac:dyDescent="0.25">
      <c r="A9060" t="s">
        <v>1893</v>
      </c>
      <c r="B9060" t="s">
        <v>2559</v>
      </c>
      <c r="C9060" t="s">
        <v>2404</v>
      </c>
      <c r="D9060">
        <f>MOD(HEX2DEC(A9060)+2^11,2^12)-2^11</f>
        <v>-1340</v>
      </c>
      <c r="E9060">
        <f>MOD(HEX2DEC(B9060)+2^11,2^12)-2^11</f>
        <v>-955</v>
      </c>
      <c r="F9060">
        <f>MOD(HEX2DEC(C9060)+2^11,2^12)-2^11</f>
        <v>-1263</v>
      </c>
    </row>
    <row r="9061" spans="1:14" x14ac:dyDescent="0.25">
      <c r="A9061">
        <v>588</v>
      </c>
      <c r="B9061" t="s">
        <v>1659</v>
      </c>
      <c r="C9061" t="s">
        <v>578</v>
      </c>
      <c r="D9061">
        <f>MOD(HEX2DEC(A9061)+2^11,2^12)-2^11</f>
        <v>1416</v>
      </c>
      <c r="E9061">
        <f>MOD(HEX2DEC(B9061)+2^11,2^12)-2^11</f>
        <v>705</v>
      </c>
      <c r="F9061">
        <f>MOD(HEX2DEC(C9061)+2^11,2^12)-2^11</f>
        <v>-1138</v>
      </c>
    </row>
    <row r="9062" spans="1:14" x14ac:dyDescent="0.25">
      <c r="A9062" t="s">
        <v>2082</v>
      </c>
      <c r="B9062" t="s">
        <v>2303</v>
      </c>
      <c r="C9062" t="s">
        <v>1600</v>
      </c>
      <c r="D9062">
        <f>MOD(HEX2DEC(A9062)+2^11,2^12)-2^11</f>
        <v>1804</v>
      </c>
      <c r="E9062">
        <f>MOD(HEX2DEC(B9062)+2^11,2^12)-2^11</f>
        <v>-1392</v>
      </c>
      <c r="F9062">
        <f>MOD(HEX2DEC(C9062)+2^11,2^12)-2^11</f>
        <v>-255</v>
      </c>
    </row>
    <row r="9063" spans="1:14" x14ac:dyDescent="0.25">
      <c r="A9063" t="s">
        <v>2079</v>
      </c>
      <c r="B9063" t="s">
        <v>1176</v>
      </c>
      <c r="C9063">
        <v>915</v>
      </c>
      <c r="D9063">
        <f>MOD(HEX2DEC(A9063)+2^11,2^12)-2^11</f>
        <v>1900</v>
      </c>
      <c r="E9063">
        <f>MOD(HEX2DEC(B9063)+2^11,2^12)-2^11</f>
        <v>-336</v>
      </c>
      <c r="F9063">
        <f>MOD(HEX2DEC(C9063)+2^11,2^12)-2^11</f>
        <v>-1771</v>
      </c>
    </row>
    <row r="9064" spans="1:14" x14ac:dyDescent="0.25">
      <c r="A9064" t="s">
        <v>1910</v>
      </c>
      <c r="B9064">
        <v>652</v>
      </c>
      <c r="C9064" t="s">
        <v>746</v>
      </c>
      <c r="D9064">
        <f>MOD(HEX2DEC(A9064)+2^11,2^12)-2^11</f>
        <v>-1492</v>
      </c>
      <c r="E9064">
        <f>MOD(HEX2DEC(B9064)+2^11,2^12)-2^11</f>
        <v>1618</v>
      </c>
      <c r="F9064">
        <f>MOD(HEX2DEC(C9064)+2^11,2^12)-2^11</f>
        <v>-991</v>
      </c>
    </row>
    <row r="9065" spans="1:14" x14ac:dyDescent="0.25">
      <c r="A9065" t="s">
        <v>465</v>
      </c>
      <c r="B9065" t="s">
        <v>2288</v>
      </c>
      <c r="C9065" t="s">
        <v>1288</v>
      </c>
      <c r="D9065">
        <f>MOD(HEX2DEC(A9065)+2^11,2^12)-2^11</f>
        <v>-1452</v>
      </c>
      <c r="E9065">
        <f>MOD(HEX2DEC(B9065)+2^11,2^12)-2^11</f>
        <v>-1189</v>
      </c>
      <c r="F9065">
        <f>MOD(HEX2DEC(C9065)+2^11,2^12)-2^11</f>
        <v>-899</v>
      </c>
    </row>
    <row r="9066" spans="1:14" x14ac:dyDescent="0.25">
      <c r="A9066" t="s">
        <v>802</v>
      </c>
      <c r="B9066" t="s">
        <v>1046</v>
      </c>
      <c r="C9066" t="s">
        <v>2618</v>
      </c>
      <c r="D9066">
        <f>MOD(HEX2DEC(A9066)+2^11,2^12)-2^11</f>
        <v>1068</v>
      </c>
      <c r="E9066">
        <f>MOD(HEX2DEC(B9066)+2^11,2^12)-2^11</f>
        <v>399</v>
      </c>
      <c r="F9066">
        <f>MOD(HEX2DEC(C9066)+2^11,2^12)-2^11</f>
        <v>-1395</v>
      </c>
    </row>
    <row r="9067" spans="1:14" x14ac:dyDescent="0.25">
      <c r="A9067" t="s">
        <v>1918</v>
      </c>
      <c r="B9067" t="s">
        <v>1933</v>
      </c>
      <c r="C9067" t="s">
        <v>1349</v>
      </c>
      <c r="D9067">
        <f>MOD(HEX2DEC(A9067)+2^11,2^12)-2^11</f>
        <v>1788</v>
      </c>
      <c r="E9067">
        <f>MOD(HEX2DEC(B9067)+2^11,2^12)-2^11</f>
        <v>-1063</v>
      </c>
      <c r="F9067">
        <f>MOD(HEX2DEC(C9067)+2^11,2^12)-2^11</f>
        <v>94</v>
      </c>
    </row>
    <row r="9068" spans="1:14" x14ac:dyDescent="0.25">
      <c r="A9068" t="s">
        <v>2004</v>
      </c>
      <c r="B9068" t="s">
        <v>820</v>
      </c>
      <c r="C9068" t="s">
        <v>2821</v>
      </c>
      <c r="D9068">
        <f>MOD(HEX2DEC(A9068)+2^11,2^12)-2^11</f>
        <v>1272</v>
      </c>
      <c r="E9068">
        <f>MOD(HEX2DEC(B9068)+2^11,2^12)-2^11</f>
        <v>-789</v>
      </c>
      <c r="F9068">
        <f>MOD(HEX2DEC(C9068)+2^11,2^12)-2^11</f>
        <v>-1603</v>
      </c>
    </row>
    <row r="9069" spans="1:14" x14ac:dyDescent="0.25">
      <c r="A9069" t="s">
        <v>197</v>
      </c>
      <c r="B9069" t="s">
        <v>703</v>
      </c>
      <c r="C9069" t="s">
        <v>227</v>
      </c>
      <c r="D9069">
        <f>MOD(HEX2DEC(A9069)+2^11,2^12)-2^11</f>
        <v>-1360</v>
      </c>
      <c r="E9069">
        <f>MOD(HEX2DEC(B9069)+2^11,2^12)-2^11</f>
        <v>862</v>
      </c>
      <c r="F9069">
        <f>MOD(HEX2DEC(C9069)+2^11,2^12)-2^11</f>
        <v>-934</v>
      </c>
    </row>
    <row r="9070" spans="1:14" x14ac:dyDescent="0.25">
      <c r="A9070" t="s">
        <v>2302</v>
      </c>
      <c r="B9070" t="s">
        <v>2170</v>
      </c>
      <c r="C9070" t="s">
        <v>1704</v>
      </c>
      <c r="D9070">
        <f>MOD(HEX2DEC(A9070)+2^11,2^12)-2^11</f>
        <v>-1516</v>
      </c>
      <c r="E9070">
        <f>MOD(HEX2DEC(B9070)+2^11,2^12)-2^11</f>
        <v>-1267</v>
      </c>
      <c r="F9070">
        <f>MOD(HEX2DEC(C9070)+2^11,2^12)-2^11</f>
        <v>-493</v>
      </c>
    </row>
    <row r="9071" spans="1:14" x14ac:dyDescent="0.25">
      <c r="A9071">
        <v>598</v>
      </c>
      <c r="B9071" t="s">
        <v>922</v>
      </c>
      <c r="C9071" t="s">
        <v>2762</v>
      </c>
      <c r="D9071">
        <f>MOD(HEX2DEC(A9071)+2^11,2^12)-2^11</f>
        <v>1432</v>
      </c>
      <c r="E9071">
        <f>MOD(HEX2DEC(B9071)+2^11,2^12)-2^11</f>
        <v>14</v>
      </c>
      <c r="F9071">
        <f>MOD(HEX2DEC(C9071)+2^11,2^12)-2^11</f>
        <v>-1515</v>
      </c>
    </row>
    <row r="9072" spans="1:14" x14ac:dyDescent="0.25">
      <c r="A9072" t="s">
        <v>2299</v>
      </c>
      <c r="B9072" t="s">
        <v>1893</v>
      </c>
      <c r="C9072" t="s">
        <v>981</v>
      </c>
      <c r="D9072">
        <f>MOD(HEX2DEC(A9072)+2^11,2^12)-2^11</f>
        <v>1724</v>
      </c>
      <c r="E9072">
        <f>MOD(HEX2DEC(B9072)+2^11,2^12)-2^11</f>
        <v>-1340</v>
      </c>
      <c r="F9072">
        <f>MOD(HEX2DEC(C9072)+2^11,2^12)-2^11</f>
        <v>502</v>
      </c>
    </row>
    <row r="9073" spans="1:14" x14ac:dyDescent="0.25">
      <c r="A9073" t="s">
        <v>1929</v>
      </c>
      <c r="B9073" t="s">
        <v>2053</v>
      </c>
      <c r="C9073" t="s">
        <v>904</v>
      </c>
      <c r="D9073">
        <f>MOD(HEX2DEC(A9073)+2^11,2^12)-2^11</f>
        <v>1528</v>
      </c>
      <c r="E9073">
        <f>MOD(HEX2DEC(B9073)+2^11,2^12)-2^11</f>
        <v>-1161</v>
      </c>
      <c r="F9073">
        <f>MOD(HEX2DEC(C9073)+2^11,2^12)-2^11</f>
        <v>-1273</v>
      </c>
    </row>
    <row r="9074" spans="1:14" x14ac:dyDescent="0.25">
      <c r="A9074" t="s">
        <v>2069</v>
      </c>
      <c r="B9074" t="s">
        <v>1225</v>
      </c>
      <c r="C9074" t="s">
        <v>1636</v>
      </c>
      <c r="D9074">
        <f>MOD(HEX2DEC(A9074)+2^11,2^12)-2^11</f>
        <v>-1208</v>
      </c>
      <c r="E9074">
        <f>MOD(HEX2DEC(B9074)+2^11,2^12)-2^11</f>
        <v>699</v>
      </c>
      <c r="F9074">
        <f>MOD(HEX2DEC(C9074)+2^11,2^12)-2^11</f>
        <v>-1358</v>
      </c>
    </row>
    <row r="9075" spans="1:14" x14ac:dyDescent="0.25">
      <c r="A9075" t="s">
        <v>2101</v>
      </c>
      <c r="B9075" t="s">
        <v>2624</v>
      </c>
      <c r="C9075" t="s">
        <v>470</v>
      </c>
      <c r="D9075">
        <f>MOD(HEX2DEC(A9075)+2^11,2^12)-2^11</f>
        <v>-1532</v>
      </c>
      <c r="E9075">
        <f>MOD(HEX2DEC(B9075)+2^11,2^12)-2^11</f>
        <v>-1202</v>
      </c>
      <c r="F9075">
        <f>MOD(HEX2DEC(C9075)+2^11,2^12)-2^11</f>
        <v>-115</v>
      </c>
    </row>
    <row r="9076" spans="1:14" x14ac:dyDescent="0.25">
      <c r="A9076" t="s">
        <v>2308</v>
      </c>
      <c r="B9076" t="s">
        <v>394</v>
      </c>
      <c r="C9076" t="s">
        <v>2025</v>
      </c>
      <c r="D9076">
        <f>MOD(HEX2DEC(A9076)+2^11,2^12)-2^11</f>
        <v>1596</v>
      </c>
      <c r="E9076">
        <f>MOD(HEX2DEC(B9076)+2^11,2^12)-2^11</f>
        <v>-413</v>
      </c>
      <c r="F9076">
        <f>MOD(HEX2DEC(C9076)+2^11,2^12)-2^11</f>
        <v>-1474</v>
      </c>
    </row>
    <row r="9077" spans="1:14" x14ac:dyDescent="0.25">
      <c r="A9077">
        <v>658</v>
      </c>
      <c r="B9077" t="s">
        <v>2221</v>
      </c>
      <c r="C9077" t="s">
        <v>1847</v>
      </c>
      <c r="D9077">
        <f>MOD(HEX2DEC(A9077)+2^11,2^12)-2^11</f>
        <v>1624</v>
      </c>
      <c r="E9077">
        <f>MOD(HEX2DEC(B9077)+2^11,2^12)-2^11</f>
        <v>-1284</v>
      </c>
      <c r="F9077">
        <f>MOD(HEX2DEC(C9077)+2^11,2^12)-2^11</f>
        <v>946</v>
      </c>
    </row>
    <row r="9078" spans="1:14" x14ac:dyDescent="0.25">
      <c r="A9078" t="s">
        <v>1915</v>
      </c>
      <c r="B9078" t="s">
        <v>2402</v>
      </c>
      <c r="C9078" t="s">
        <v>1204</v>
      </c>
      <c r="D9078">
        <f>MOD(HEX2DEC(A9078)+2^11,2^12)-2^11</f>
        <v>1692</v>
      </c>
      <c r="E9078">
        <f>MOD(HEX2DEC(B9078)+2^11,2^12)-2^11</f>
        <v>-1368</v>
      </c>
      <c r="F9078">
        <f>MOD(HEX2DEC(C9078)+2^11,2^12)-2^11</f>
        <v>-873</v>
      </c>
    </row>
    <row r="9079" spans="1:14" x14ac:dyDescent="0.25">
      <c r="A9079" t="s">
        <v>174</v>
      </c>
      <c r="B9079">
        <v>144</v>
      </c>
      <c r="C9079">
        <v>985</v>
      </c>
      <c r="D9079">
        <f>MOD(HEX2DEC(A9079)+2^11,2^12)-2^11</f>
        <v>-1052</v>
      </c>
      <c r="E9079">
        <f>MOD(HEX2DEC(B9079)+2^11,2^12)-2^11</f>
        <v>324</v>
      </c>
      <c r="F9079">
        <f>MOD(HEX2DEC(C9079)+2^11,2^12)-2^11</f>
        <v>-1659</v>
      </c>
    </row>
    <row r="9080" spans="1:14" x14ac:dyDescent="0.25">
      <c r="A9080" t="s">
        <v>2189</v>
      </c>
      <c r="B9080" t="s">
        <v>103</v>
      </c>
      <c r="C9080" t="s">
        <v>1712</v>
      </c>
      <c r="D9080">
        <f>MOD(HEX2DEC(A9080)+2^11,2^12)-2^11</f>
        <v>-1500</v>
      </c>
      <c r="E9080">
        <f>MOD(HEX2DEC(B9080)+2^11,2^12)-2^11</f>
        <v>-1036</v>
      </c>
      <c r="F9080">
        <f>MOD(HEX2DEC(C9080)+2^11,2^12)-2^11</f>
        <v>182</v>
      </c>
    </row>
    <row r="9081" spans="1:14" x14ac:dyDescent="0.25">
      <c r="A9081" t="s">
        <v>2232</v>
      </c>
      <c r="B9081" t="s">
        <v>1786</v>
      </c>
      <c r="C9081" t="s">
        <v>2221</v>
      </c>
      <c r="D9081">
        <f>MOD(HEX2DEC(A9081)+2^11,2^12)-2^11</f>
        <v>1216</v>
      </c>
      <c r="E9081">
        <f>MOD(HEX2DEC(B9081)+2^11,2^12)-2^11</f>
        <v>-775</v>
      </c>
      <c r="F9081">
        <f>MOD(HEX2DEC(C9081)+2^11,2^12)-2^11</f>
        <v>-1284</v>
      </c>
    </row>
    <row r="9082" spans="1:14" x14ac:dyDescent="0.25">
      <c r="A9082" s="1">
        <v>50000</v>
      </c>
      <c r="B9082" t="s">
        <v>1246</v>
      </c>
      <c r="C9082" t="s">
        <v>1960</v>
      </c>
      <c r="D9082">
        <f>MOD(HEX2DEC(A9082)+2^11,2^12)-2^11</f>
        <v>0</v>
      </c>
      <c r="E9082">
        <f>MOD(HEX2DEC(B9082)+2^11,2^12)-2^11</f>
        <v>-739</v>
      </c>
      <c r="F9082">
        <f>MOD(HEX2DEC(C9082)+2^11,2^12)-2^11</f>
        <v>964</v>
      </c>
      <c r="N9082" s="1"/>
    </row>
    <row r="9083" spans="1:14" x14ac:dyDescent="0.25">
      <c r="A9083" t="s">
        <v>2071</v>
      </c>
      <c r="B9083" t="s">
        <v>2044</v>
      </c>
      <c r="C9083" t="s">
        <v>613</v>
      </c>
      <c r="D9083">
        <f>MOD(HEX2DEC(A9083)+2^11,2^12)-2^11</f>
        <v>1756</v>
      </c>
      <c r="E9083">
        <f>MOD(HEX2DEC(B9083)+2^11,2^12)-2^11</f>
        <v>-1444</v>
      </c>
      <c r="F9083">
        <f>MOD(HEX2DEC(C9083)+2^11,2^12)-2^11</f>
        <v>-433</v>
      </c>
    </row>
    <row r="9084" spans="1:14" x14ac:dyDescent="0.25">
      <c r="A9084" t="s">
        <v>2692</v>
      </c>
      <c r="B9084" t="s">
        <v>1097</v>
      </c>
      <c r="C9084" t="s">
        <v>2757</v>
      </c>
      <c r="D9084">
        <f>MOD(HEX2DEC(A9084)+2^11,2^12)-2^11</f>
        <v>-1836</v>
      </c>
      <c r="E9084">
        <f>MOD(HEX2DEC(B9084)+2^11,2^12)-2^11</f>
        <v>-145</v>
      </c>
      <c r="F9084">
        <f>MOD(HEX2DEC(C9084)+2^11,2^12)-2^11</f>
        <v>-1749</v>
      </c>
    </row>
    <row r="9085" spans="1:14" x14ac:dyDescent="0.25">
      <c r="A9085" t="s">
        <v>126</v>
      </c>
      <c r="B9085" t="s">
        <v>2031</v>
      </c>
      <c r="C9085" t="s">
        <v>161</v>
      </c>
      <c r="D9085">
        <f>MOD(HEX2DEC(A9085)+2^11,2^12)-2^11</f>
        <v>-1436</v>
      </c>
      <c r="E9085">
        <f>MOD(HEX2DEC(B9085)+2^11,2^12)-2^11</f>
        <v>-1651</v>
      </c>
      <c r="F9085">
        <f>MOD(HEX2DEC(C9085)+2^11,2^12)-2^11</f>
        <v>799</v>
      </c>
    </row>
    <row r="9086" spans="1:14" x14ac:dyDescent="0.25">
      <c r="A9086" t="s">
        <v>197</v>
      </c>
      <c r="B9086" t="s">
        <v>1293</v>
      </c>
      <c r="C9086" t="s">
        <v>1449</v>
      </c>
      <c r="D9086">
        <f>MOD(HEX2DEC(A9086)+2^11,2^12)-2^11</f>
        <v>-1360</v>
      </c>
      <c r="E9086">
        <f>MOD(HEX2DEC(B9086)+2^11,2^12)-2^11</f>
        <v>-1054</v>
      </c>
      <c r="F9086">
        <f>MOD(HEX2DEC(C9086)+2^11,2^12)-2^11</f>
        <v>-974</v>
      </c>
    </row>
    <row r="9087" spans="1:14" x14ac:dyDescent="0.25">
      <c r="A9087">
        <v>570</v>
      </c>
      <c r="B9087" t="s">
        <v>1581</v>
      </c>
      <c r="C9087" t="s">
        <v>1956</v>
      </c>
      <c r="D9087">
        <f>MOD(HEX2DEC(A9087)+2^11,2^12)-2^11</f>
        <v>1392</v>
      </c>
      <c r="E9087">
        <f>MOD(HEX2DEC(B9087)+2^11,2^12)-2^11</f>
        <v>508</v>
      </c>
      <c r="F9087">
        <f>MOD(HEX2DEC(C9087)+2^11,2^12)-2^11</f>
        <v>-1260</v>
      </c>
    </row>
    <row r="9088" spans="1:14" x14ac:dyDescent="0.25">
      <c r="A9088" t="s">
        <v>2224</v>
      </c>
      <c r="B9088" t="s">
        <v>829</v>
      </c>
      <c r="C9088" t="s">
        <v>1671</v>
      </c>
      <c r="D9088">
        <f>MOD(HEX2DEC(A9088)+2^11,2^12)-2^11</f>
        <v>1736</v>
      </c>
      <c r="E9088">
        <f>MOD(HEX2DEC(B9088)+2^11,2^12)-2^11</f>
        <v>-1391</v>
      </c>
      <c r="F9088">
        <f>MOD(HEX2DEC(C9088)+2^11,2^12)-2^11</f>
        <v>-13</v>
      </c>
    </row>
    <row r="9089" spans="1:6" x14ac:dyDescent="0.25">
      <c r="A9089">
        <v>998</v>
      </c>
      <c r="B9089" t="s">
        <v>1549</v>
      </c>
      <c r="C9089" t="s">
        <v>223</v>
      </c>
      <c r="D9089">
        <f>MOD(HEX2DEC(A9089)+2^11,2^12)-2^11</f>
        <v>-1640</v>
      </c>
      <c r="E9089">
        <f>MOD(HEX2DEC(B9089)+2^11,2^12)-2^11</f>
        <v>-600</v>
      </c>
      <c r="F9089">
        <f>MOD(HEX2DEC(C9089)+2^11,2^12)-2^11</f>
        <v>-1628</v>
      </c>
    </row>
    <row r="9090" spans="1:6" x14ac:dyDescent="0.25">
      <c r="A9090" t="s">
        <v>2210</v>
      </c>
      <c r="B9090" t="s">
        <v>909</v>
      </c>
      <c r="C9090">
        <v>441</v>
      </c>
      <c r="D9090">
        <f>MOD(HEX2DEC(A9090)+2^11,2^12)-2^11</f>
        <v>-1356</v>
      </c>
      <c r="E9090">
        <f>MOD(HEX2DEC(B9090)+2^11,2^12)-2^11</f>
        <v>-1225</v>
      </c>
      <c r="F9090">
        <f>MOD(HEX2DEC(C9090)+2^11,2^12)-2^11</f>
        <v>1089</v>
      </c>
    </row>
    <row r="9091" spans="1:6" x14ac:dyDescent="0.25">
      <c r="A9091" t="s">
        <v>2131</v>
      </c>
      <c r="B9091" t="s">
        <v>47</v>
      </c>
      <c r="C9091" t="s">
        <v>1495</v>
      </c>
      <c r="D9091">
        <f>MOD(HEX2DEC(A9091)+2^11,2^12)-2^11</f>
        <v>-1124</v>
      </c>
      <c r="E9091">
        <f>MOD(HEX2DEC(B9091)+2^11,2^12)-2^11</f>
        <v>-1201</v>
      </c>
      <c r="F9091">
        <f>MOD(HEX2DEC(C9091)+2^11,2^12)-2^11</f>
        <v>-628</v>
      </c>
    </row>
    <row r="9092" spans="1:6" x14ac:dyDescent="0.25">
      <c r="A9092">
        <v>510</v>
      </c>
      <c r="B9092">
        <v>78</v>
      </c>
      <c r="C9092" t="s">
        <v>1036</v>
      </c>
      <c r="D9092">
        <f>MOD(HEX2DEC(A9092)+2^11,2^12)-2^11</f>
        <v>1296</v>
      </c>
      <c r="E9092">
        <f>MOD(HEX2DEC(B9092)+2^11,2^12)-2^11</f>
        <v>120</v>
      </c>
      <c r="F9092">
        <f>MOD(HEX2DEC(C9092)+2^11,2^12)-2^11</f>
        <v>-1117</v>
      </c>
    </row>
    <row r="9093" spans="1:6" x14ac:dyDescent="0.25">
      <c r="A9093">
        <v>678</v>
      </c>
      <c r="B9093" t="s">
        <v>286</v>
      </c>
      <c r="C9093" t="s">
        <v>548</v>
      </c>
      <c r="D9093">
        <f>MOD(HEX2DEC(A9093)+2^11,2^12)-2^11</f>
        <v>1656</v>
      </c>
      <c r="E9093">
        <f>MOD(HEX2DEC(B9093)+2^11,2^12)-2^11</f>
        <v>-1252</v>
      </c>
      <c r="F9093">
        <f>MOD(HEX2DEC(C9093)+2^11,2^12)-2^11</f>
        <v>334</v>
      </c>
    </row>
    <row r="9094" spans="1:6" x14ac:dyDescent="0.25">
      <c r="A9094" t="s">
        <v>2223</v>
      </c>
      <c r="B9094" t="s">
        <v>294</v>
      </c>
      <c r="C9094" t="s">
        <v>2164</v>
      </c>
      <c r="D9094">
        <f>MOD(HEX2DEC(A9094)+2^11,2^12)-2^11</f>
        <v>-1528</v>
      </c>
      <c r="E9094">
        <f>MOD(HEX2DEC(B9094)+2^11,2^12)-2^11</f>
        <v>-982</v>
      </c>
      <c r="F9094">
        <f>MOD(HEX2DEC(C9094)+2^11,2^12)-2^11</f>
        <v>-1332</v>
      </c>
    </row>
    <row r="9095" spans="1:6" x14ac:dyDescent="0.25">
      <c r="A9095" t="s">
        <v>2105</v>
      </c>
      <c r="B9095" t="s">
        <v>1613</v>
      </c>
      <c r="C9095">
        <v>501</v>
      </c>
      <c r="D9095">
        <f>MOD(HEX2DEC(A9095)+2^11,2^12)-2^11</f>
        <v>-1280</v>
      </c>
      <c r="E9095">
        <f>MOD(HEX2DEC(B9095)+2^11,2^12)-2^11</f>
        <v>-829</v>
      </c>
      <c r="F9095">
        <f>MOD(HEX2DEC(C9095)+2^11,2^12)-2^11</f>
        <v>1281</v>
      </c>
    </row>
    <row r="9096" spans="1:6" x14ac:dyDescent="0.25">
      <c r="A9096" t="s">
        <v>1905</v>
      </c>
      <c r="B9096" t="s">
        <v>286</v>
      </c>
      <c r="C9096" t="s">
        <v>97</v>
      </c>
      <c r="D9096">
        <f>MOD(HEX2DEC(A9096)+2^11,2^12)-2^11</f>
        <v>-1828</v>
      </c>
      <c r="E9096">
        <f>MOD(HEX2DEC(B9096)+2^11,2^12)-2^11</f>
        <v>-1252</v>
      </c>
      <c r="F9096">
        <f>MOD(HEX2DEC(C9096)+2^11,2^12)-2^11</f>
        <v>-262</v>
      </c>
    </row>
    <row r="9097" spans="1:6" x14ac:dyDescent="0.25">
      <c r="A9097" t="s">
        <v>1992</v>
      </c>
      <c r="B9097" t="s">
        <v>1836</v>
      </c>
      <c r="C9097" t="s">
        <v>2741</v>
      </c>
      <c r="D9097">
        <f>MOD(HEX2DEC(A9097)+2^11,2^12)-2^11</f>
        <v>1236</v>
      </c>
      <c r="E9097">
        <f>MOD(HEX2DEC(B9097)+2^11,2^12)-2^11</f>
        <v>-296</v>
      </c>
      <c r="F9097">
        <f>MOD(HEX2DEC(C9097)+2^11,2^12)-2^11</f>
        <v>-1803</v>
      </c>
    </row>
    <row r="9098" spans="1:6" x14ac:dyDescent="0.25">
      <c r="A9098">
        <v>614</v>
      </c>
      <c r="B9098" t="s">
        <v>314</v>
      </c>
      <c r="C9098">
        <v>271</v>
      </c>
      <c r="D9098">
        <f>MOD(HEX2DEC(A9098)+2^11,2^12)-2^11</f>
        <v>1556</v>
      </c>
      <c r="E9098">
        <f>MOD(HEX2DEC(B9098)+2^11,2^12)-2^11</f>
        <v>-1066</v>
      </c>
      <c r="F9098">
        <f>MOD(HEX2DEC(C9098)+2^11,2^12)-2^11</f>
        <v>625</v>
      </c>
    </row>
    <row r="9099" spans="1:6" x14ac:dyDescent="0.25">
      <c r="A9099" t="s">
        <v>2227</v>
      </c>
      <c r="B9099" t="s">
        <v>2612</v>
      </c>
      <c r="C9099" t="s">
        <v>1444</v>
      </c>
      <c r="D9099">
        <f>MOD(HEX2DEC(A9099)+2^11,2^12)-2^11</f>
        <v>-1504</v>
      </c>
      <c r="E9099">
        <f>MOD(HEX2DEC(B9099)+2^11,2^12)-2^11</f>
        <v>-1223</v>
      </c>
      <c r="F9099">
        <f>MOD(HEX2DEC(C9099)+2^11,2^12)-2^11</f>
        <v>-961</v>
      </c>
    </row>
    <row r="9100" spans="1:6" x14ac:dyDescent="0.25">
      <c r="A9100" t="s">
        <v>2175</v>
      </c>
      <c r="B9100" t="s">
        <v>925</v>
      </c>
      <c r="C9100">
        <v>599</v>
      </c>
      <c r="D9100">
        <f>MOD(HEX2DEC(A9100)+2^11,2^12)-2^11</f>
        <v>-1228</v>
      </c>
      <c r="E9100">
        <f>MOD(HEX2DEC(B9100)+2^11,2^12)-2^11</f>
        <v>-450</v>
      </c>
      <c r="F9100">
        <f>MOD(HEX2DEC(C9100)+2^11,2^12)-2^11</f>
        <v>1433</v>
      </c>
    </row>
    <row r="9101" spans="1:6" x14ac:dyDescent="0.25">
      <c r="A9101" t="s">
        <v>89</v>
      </c>
      <c r="B9101" t="s">
        <v>110</v>
      </c>
      <c r="C9101">
        <v>56</v>
      </c>
      <c r="D9101">
        <f>MOD(HEX2DEC(A9101)+2^11,2^12)-2^11</f>
        <v>1184</v>
      </c>
      <c r="E9101">
        <f>MOD(HEX2DEC(B9101)+2^11,2^12)-2^11</f>
        <v>-1224</v>
      </c>
      <c r="F9101">
        <f>MOD(HEX2DEC(C9101)+2^11,2^12)-2^11</f>
        <v>86</v>
      </c>
    </row>
    <row r="9102" spans="1:6" x14ac:dyDescent="0.25">
      <c r="A9102" t="s">
        <v>2271</v>
      </c>
      <c r="B9102" t="s">
        <v>1581</v>
      </c>
      <c r="C9102" t="s">
        <v>547</v>
      </c>
      <c r="D9102">
        <f>MOD(HEX2DEC(A9102)+2^11,2^12)-2^11</f>
        <v>1220</v>
      </c>
      <c r="E9102">
        <f>MOD(HEX2DEC(B9102)+2^11,2^12)-2^11</f>
        <v>508</v>
      </c>
      <c r="F9102">
        <f>MOD(HEX2DEC(C9102)+2^11,2^12)-2^11</f>
        <v>1067</v>
      </c>
    </row>
    <row r="9103" spans="1:6" x14ac:dyDescent="0.25">
      <c r="A9103" t="s">
        <v>262</v>
      </c>
      <c r="B9103" t="s">
        <v>526</v>
      </c>
      <c r="C9103" t="s">
        <v>785</v>
      </c>
      <c r="D9103">
        <f>MOD(HEX2DEC(A9103)+2^11,2^12)-2^11</f>
        <v>1476</v>
      </c>
      <c r="E9103">
        <f>MOD(HEX2DEC(B9103)+2^11,2^12)-2^11</f>
        <v>-843</v>
      </c>
      <c r="F9103">
        <f>MOD(HEX2DEC(C9103)+2^11,2^12)-2^11</f>
        <v>879</v>
      </c>
    </row>
    <row r="9104" spans="1:6" x14ac:dyDescent="0.25">
      <c r="A9104" t="s">
        <v>1902</v>
      </c>
      <c r="B9104" t="s">
        <v>2413</v>
      </c>
      <c r="C9104" t="s">
        <v>378</v>
      </c>
      <c r="D9104">
        <f>MOD(HEX2DEC(A9104)+2^11,2^12)-2^11</f>
        <v>-1548</v>
      </c>
      <c r="E9104">
        <f>MOD(HEX2DEC(B9104)+2^11,2^12)-2^11</f>
        <v>-1365</v>
      </c>
      <c r="F9104">
        <f>MOD(HEX2DEC(C9104)+2^11,2^12)-2^11</f>
        <v>-560</v>
      </c>
    </row>
    <row r="9105" spans="1:6" x14ac:dyDescent="0.25">
      <c r="A9105" t="s">
        <v>2003</v>
      </c>
      <c r="B9105" t="s">
        <v>576</v>
      </c>
      <c r="C9105">
        <v>609</v>
      </c>
      <c r="D9105">
        <f>MOD(HEX2DEC(A9105)+2^11,2^12)-2^11</f>
        <v>-1212</v>
      </c>
      <c r="E9105">
        <f>MOD(HEX2DEC(B9105)+2^11,2^12)-2^11</f>
        <v>-43</v>
      </c>
      <c r="F9105">
        <f>MOD(HEX2DEC(C9105)+2^11,2^12)-2^11</f>
        <v>1545</v>
      </c>
    </row>
    <row r="9106" spans="1:6" x14ac:dyDescent="0.25">
      <c r="A9106" t="s">
        <v>1894</v>
      </c>
      <c r="B9106" t="s">
        <v>15</v>
      </c>
      <c r="C9106">
        <v>194</v>
      </c>
      <c r="D9106">
        <f>MOD(HEX2DEC(A9106)+2^11,2^12)-2^11</f>
        <v>1240</v>
      </c>
      <c r="E9106">
        <f>MOD(HEX2DEC(B9106)+2^11,2^12)-2^11</f>
        <v>-1142</v>
      </c>
      <c r="F9106">
        <f>MOD(HEX2DEC(C9106)+2^11,2^12)-2^11</f>
        <v>404</v>
      </c>
    </row>
    <row r="9107" spans="1:6" x14ac:dyDescent="0.25">
      <c r="A9107" t="s">
        <v>380</v>
      </c>
      <c r="B9107">
        <v>326</v>
      </c>
      <c r="C9107" t="s">
        <v>143</v>
      </c>
      <c r="D9107">
        <f>MOD(HEX2DEC(A9107)+2^11,2^12)-2^11</f>
        <v>1244</v>
      </c>
      <c r="E9107">
        <f>MOD(HEX2DEC(B9107)+2^11,2^12)-2^11</f>
        <v>806</v>
      </c>
      <c r="F9107">
        <f>MOD(HEX2DEC(C9107)+2^11,2^12)-2^11</f>
        <v>940</v>
      </c>
    </row>
    <row r="9108" spans="1:6" x14ac:dyDescent="0.25">
      <c r="A9108" t="s">
        <v>2246</v>
      </c>
      <c r="B9108" t="s">
        <v>1073</v>
      </c>
      <c r="C9108">
        <v>449</v>
      </c>
      <c r="D9108">
        <f>MOD(HEX2DEC(A9108)+2^11,2^12)-2^11</f>
        <v>1448</v>
      </c>
      <c r="E9108">
        <f>MOD(HEX2DEC(B9108)+2^11,2^12)-2^11</f>
        <v>-583</v>
      </c>
      <c r="F9108">
        <f>MOD(HEX2DEC(C9108)+2^11,2^12)-2^11</f>
        <v>1097</v>
      </c>
    </row>
    <row r="9109" spans="1:6" x14ac:dyDescent="0.25">
      <c r="A9109" t="s">
        <v>1979</v>
      </c>
      <c r="B9109" t="s">
        <v>2256</v>
      </c>
      <c r="C9109" t="s">
        <v>1386</v>
      </c>
      <c r="D9109">
        <f>MOD(HEX2DEC(A9109)+2^11,2^12)-2^11</f>
        <v>-1632</v>
      </c>
      <c r="E9109">
        <f>MOD(HEX2DEC(B9109)+2^11,2^12)-2^11</f>
        <v>-1438</v>
      </c>
      <c r="F9109">
        <f>MOD(HEX2DEC(C9109)+2^11,2^12)-2^11</f>
        <v>-165</v>
      </c>
    </row>
    <row r="9110" spans="1:6" x14ac:dyDescent="0.25">
      <c r="A9110" t="s">
        <v>1975</v>
      </c>
      <c r="B9110">
        <v>187</v>
      </c>
      <c r="C9110" t="s">
        <v>2655</v>
      </c>
      <c r="D9110">
        <f>MOD(HEX2DEC(A9110)+2^11,2^12)-2^11</f>
        <v>-1240</v>
      </c>
      <c r="E9110">
        <f>MOD(HEX2DEC(B9110)+2^11,2^12)-2^11</f>
        <v>391</v>
      </c>
      <c r="F9110">
        <f>MOD(HEX2DEC(C9110)+2^11,2^12)-2^11</f>
        <v>1582</v>
      </c>
    </row>
    <row r="9111" spans="1:6" x14ac:dyDescent="0.25">
      <c r="A9111" t="s">
        <v>2222</v>
      </c>
      <c r="B9111" t="s">
        <v>2609</v>
      </c>
      <c r="C9111" t="s">
        <v>289</v>
      </c>
      <c r="D9111">
        <f>MOD(HEX2DEC(A9111)+2^11,2^12)-2^11</f>
        <v>1984</v>
      </c>
      <c r="E9111">
        <f>MOD(HEX2DEC(B9111)+2^11,2^12)-2^11</f>
        <v>-1007</v>
      </c>
      <c r="F9111">
        <f>MOD(HEX2DEC(C9111)+2^11,2^12)-2^11</f>
        <v>722</v>
      </c>
    </row>
    <row r="9112" spans="1:6" x14ac:dyDescent="0.25">
      <c r="A9112">
        <v>510</v>
      </c>
      <c r="B9112" t="s">
        <v>2882</v>
      </c>
      <c r="C9112" t="s">
        <v>2316</v>
      </c>
      <c r="D9112">
        <f>MOD(HEX2DEC(A9112)+2^11,2^12)-2^11</f>
        <v>1296</v>
      </c>
      <c r="E9112">
        <f>MOD(HEX2DEC(B9112)+2^11,2^12)-2^11</f>
        <v>1658</v>
      </c>
      <c r="F9112">
        <f>MOD(HEX2DEC(C9112)+2^11,2^12)-2^11</f>
        <v>1085</v>
      </c>
    </row>
    <row r="9113" spans="1:6" x14ac:dyDescent="0.25">
      <c r="A9113" t="s">
        <v>1904</v>
      </c>
      <c r="B9113" t="s">
        <v>1606</v>
      </c>
      <c r="C9113" t="s">
        <v>2115</v>
      </c>
      <c r="D9113">
        <f>MOD(HEX2DEC(A9113)+2^11,2^12)-2^11</f>
        <v>1492</v>
      </c>
      <c r="E9113">
        <f>MOD(HEX2DEC(B9113)+2^11,2^12)-2^11</f>
        <v>-280</v>
      </c>
      <c r="F9113">
        <f>MOD(HEX2DEC(C9113)+2^11,2^12)-2^11</f>
        <v>1264</v>
      </c>
    </row>
    <row r="9114" spans="1:6" x14ac:dyDescent="0.25">
      <c r="A9114">
        <v>948</v>
      </c>
      <c r="B9114" t="s">
        <v>2788</v>
      </c>
      <c r="C9114" t="s">
        <v>1570</v>
      </c>
      <c r="D9114">
        <f>MOD(HEX2DEC(A9114)+2^11,2^12)-2^11</f>
        <v>-1720</v>
      </c>
      <c r="E9114">
        <f>MOD(HEX2DEC(B9114)+2^11,2^12)-2^11</f>
        <v>-1471</v>
      </c>
      <c r="F9114">
        <f>MOD(HEX2DEC(C9114)+2^11,2^12)-2^11</f>
        <v>241</v>
      </c>
    </row>
    <row r="9115" spans="1:6" x14ac:dyDescent="0.25">
      <c r="A9115" t="s">
        <v>2055</v>
      </c>
      <c r="B9115">
        <v>366</v>
      </c>
      <c r="C9115" t="s">
        <v>1982</v>
      </c>
      <c r="D9115">
        <f>MOD(HEX2DEC(A9115)+2^11,2^12)-2^11</f>
        <v>-1304</v>
      </c>
      <c r="E9115">
        <f>MOD(HEX2DEC(B9115)+2^11,2^12)-2^11</f>
        <v>870</v>
      </c>
      <c r="F9115">
        <f>MOD(HEX2DEC(C9115)+2^11,2^12)-2^11</f>
        <v>1482</v>
      </c>
    </row>
    <row r="9116" spans="1:6" x14ac:dyDescent="0.25">
      <c r="A9116">
        <v>710</v>
      </c>
      <c r="B9116" t="s">
        <v>459</v>
      </c>
      <c r="C9116" t="s">
        <v>941</v>
      </c>
      <c r="D9116">
        <f>MOD(HEX2DEC(A9116)+2^11,2^12)-2^11</f>
        <v>1808</v>
      </c>
      <c r="E9116">
        <f>MOD(HEX2DEC(B9116)+2^11,2^12)-2^11</f>
        <v>-812</v>
      </c>
      <c r="F9116">
        <f>MOD(HEX2DEC(C9116)+2^11,2^12)-2^11</f>
        <v>1019</v>
      </c>
    </row>
    <row r="9117" spans="1:6" x14ac:dyDescent="0.25">
      <c r="A9117">
        <v>554</v>
      </c>
      <c r="B9117" t="s">
        <v>2040</v>
      </c>
      <c r="C9117">
        <v>226</v>
      </c>
      <c r="D9117">
        <f>MOD(HEX2DEC(A9117)+2^11,2^12)-2^11</f>
        <v>1364</v>
      </c>
      <c r="E9117">
        <f>MOD(HEX2DEC(B9117)+2^11,2^12)-2^11</f>
        <v>1720</v>
      </c>
      <c r="F9117">
        <f>MOD(HEX2DEC(C9117)+2^11,2^12)-2^11</f>
        <v>550</v>
      </c>
    </row>
    <row r="9118" spans="1:6" x14ac:dyDescent="0.25">
      <c r="A9118">
        <v>650</v>
      </c>
      <c r="B9118">
        <v>57</v>
      </c>
      <c r="C9118">
        <v>550</v>
      </c>
      <c r="D9118">
        <f>MOD(HEX2DEC(A9118)+2^11,2^12)-2^11</f>
        <v>1616</v>
      </c>
      <c r="E9118">
        <f>MOD(HEX2DEC(B9118)+2^11,2^12)-2^11</f>
        <v>87</v>
      </c>
      <c r="F9118">
        <f>MOD(HEX2DEC(C9118)+2^11,2^12)-2^11</f>
        <v>1360</v>
      </c>
    </row>
    <row r="9119" spans="1:6" x14ac:dyDescent="0.25">
      <c r="A9119">
        <v>914</v>
      </c>
      <c r="B9119" t="s">
        <v>2424</v>
      </c>
      <c r="C9119" t="s">
        <v>468</v>
      </c>
      <c r="D9119">
        <f>MOD(HEX2DEC(A9119)+2^11,2^12)-2^11</f>
        <v>-1772</v>
      </c>
      <c r="E9119">
        <f>MOD(HEX2DEC(B9119)+2^11,2^12)-2^11</f>
        <v>-1462</v>
      </c>
      <c r="F9119">
        <f>MOD(HEX2DEC(C9119)+2^11,2^12)-2^11</f>
        <v>685</v>
      </c>
    </row>
    <row r="9120" spans="1:6" x14ac:dyDescent="0.25">
      <c r="A9120" t="s">
        <v>2032</v>
      </c>
      <c r="B9120" t="s">
        <v>2589</v>
      </c>
      <c r="C9120" t="s">
        <v>1995</v>
      </c>
      <c r="D9120">
        <f>MOD(HEX2DEC(A9120)+2^11,2^12)-2^11</f>
        <v>-1396</v>
      </c>
      <c r="E9120">
        <f>MOD(HEX2DEC(B9120)+2^11,2^12)-2^11</f>
        <v>1263</v>
      </c>
      <c r="F9120">
        <f>MOD(HEX2DEC(C9120)+2^11,2^12)-2^11</f>
        <v>1239</v>
      </c>
    </row>
    <row r="9121" spans="1:16" x14ac:dyDescent="0.25">
      <c r="A9121" t="s">
        <v>2114</v>
      </c>
      <c r="B9121" t="s">
        <v>2</v>
      </c>
      <c r="C9121">
        <v>506</v>
      </c>
      <c r="D9121">
        <f>MOD(HEX2DEC(A9121)+2^11,2^12)-2^11</f>
        <v>1676</v>
      </c>
      <c r="E9121">
        <f>MOD(HEX2DEC(B9121)+2^11,2^12)-2^11</f>
        <v>-538</v>
      </c>
      <c r="F9121">
        <f>MOD(HEX2DEC(C9121)+2^11,2^12)-2^11</f>
        <v>1286</v>
      </c>
    </row>
    <row r="9122" spans="1:16" x14ac:dyDescent="0.25">
      <c r="A9122">
        <v>598</v>
      </c>
      <c r="B9122">
        <v>689</v>
      </c>
      <c r="C9122">
        <v>38</v>
      </c>
      <c r="D9122">
        <f>MOD(HEX2DEC(A9122)+2^11,2^12)-2^11</f>
        <v>1432</v>
      </c>
      <c r="E9122">
        <f>MOD(HEX2DEC(B9122)+2^11,2^12)-2^11</f>
        <v>1673</v>
      </c>
      <c r="F9122">
        <f>MOD(HEX2DEC(C9122)+2^11,2^12)-2^11</f>
        <v>56</v>
      </c>
    </row>
    <row r="9123" spans="1:16" x14ac:dyDescent="0.25">
      <c r="A9123">
        <v>718</v>
      </c>
      <c r="B9123" t="s">
        <v>252</v>
      </c>
      <c r="C9123">
        <v>544</v>
      </c>
      <c r="D9123">
        <f>MOD(HEX2DEC(A9123)+2^11,2^12)-2^11</f>
        <v>1816</v>
      </c>
      <c r="E9123">
        <f>MOD(HEX2DEC(B9123)+2^11,2^12)-2^11</f>
        <v>477</v>
      </c>
      <c r="F9123">
        <f>MOD(HEX2DEC(C9123)+2^11,2^12)-2^11</f>
        <v>1348</v>
      </c>
    </row>
    <row r="9124" spans="1:16" x14ac:dyDescent="0.25">
      <c r="A9124">
        <v>920</v>
      </c>
      <c r="B9124" t="s">
        <v>2789</v>
      </c>
      <c r="C9124" t="s">
        <v>1051</v>
      </c>
      <c r="D9124">
        <f>MOD(HEX2DEC(A9124)+2^11,2^12)-2^11</f>
        <v>-1760</v>
      </c>
      <c r="E9124">
        <f>MOD(HEX2DEC(B9124)+2^11,2^12)-2^11</f>
        <v>-1378</v>
      </c>
      <c r="F9124">
        <f>MOD(HEX2DEC(C9124)+2^11,2^12)-2^11</f>
        <v>1181</v>
      </c>
    </row>
    <row r="9125" spans="1:16" x14ac:dyDescent="0.25">
      <c r="A9125" t="s">
        <v>172</v>
      </c>
      <c r="B9125" t="s">
        <v>2658</v>
      </c>
      <c r="C9125">
        <v>341</v>
      </c>
      <c r="D9125">
        <f>MOD(HEX2DEC(A9125)+2^11,2^12)-2^11</f>
        <v>-1496</v>
      </c>
      <c r="E9125">
        <f>MOD(HEX2DEC(B9125)+2^11,2^12)-2^11</f>
        <v>1547</v>
      </c>
      <c r="F9125">
        <f>MOD(HEX2DEC(C9125)+2^11,2^12)-2^11</f>
        <v>833</v>
      </c>
    </row>
    <row r="9126" spans="1:16" x14ac:dyDescent="0.25">
      <c r="A9126" t="s">
        <v>2242</v>
      </c>
      <c r="B9126" t="s">
        <v>1483</v>
      </c>
      <c r="C9126" t="s">
        <v>1982</v>
      </c>
      <c r="D9126">
        <f>MOD(HEX2DEC(A9126)+2^11,2^12)-2^11</f>
        <v>-1120</v>
      </c>
      <c r="E9126">
        <f>MOD(HEX2DEC(B9126)+2^11,2^12)-2^11</f>
        <v>-188</v>
      </c>
      <c r="F9126">
        <f>MOD(HEX2DEC(C9126)+2^11,2^12)-2^11</f>
        <v>1482</v>
      </c>
    </row>
    <row r="9127" spans="1:16" x14ac:dyDescent="0.25">
      <c r="A9127" t="s">
        <v>262</v>
      </c>
      <c r="B9127" t="s">
        <v>2050</v>
      </c>
      <c r="C9127" t="s">
        <v>861</v>
      </c>
      <c r="D9127">
        <f>MOD(HEX2DEC(A9127)+2^11,2^12)-2^11</f>
        <v>1476</v>
      </c>
      <c r="E9127">
        <f>MOD(HEX2DEC(B9127)+2^11,2^12)-2^11</f>
        <v>-1087</v>
      </c>
      <c r="F9127">
        <f>MOD(HEX2DEC(C9127)+2^11,2^12)-2^11</f>
        <v>268</v>
      </c>
    </row>
    <row r="9128" spans="1:16" x14ac:dyDescent="0.25">
      <c r="A9128">
        <v>404</v>
      </c>
      <c r="B9128">
        <v>346</v>
      </c>
      <c r="C9128" t="s">
        <v>2273</v>
      </c>
      <c r="D9128">
        <f>MOD(HEX2DEC(A9128)+2^11,2^12)-2^11</f>
        <v>1028</v>
      </c>
      <c r="E9128">
        <f>MOD(HEX2DEC(B9128)+2^11,2^12)-2^11</f>
        <v>838</v>
      </c>
      <c r="F9128">
        <f>MOD(HEX2DEC(C9128)+2^11,2^12)-2^11</f>
        <v>1213</v>
      </c>
    </row>
    <row r="9129" spans="1:16" x14ac:dyDescent="0.25">
      <c r="A9129">
        <v>978</v>
      </c>
      <c r="B9129" t="s">
        <v>1740</v>
      </c>
      <c r="C9129">
        <v>357</v>
      </c>
      <c r="D9129">
        <f>MOD(HEX2DEC(A9129)+2^11,2^12)-2^11</f>
        <v>-1672</v>
      </c>
      <c r="E9129">
        <f>MOD(HEX2DEC(B9129)+2^11,2^12)-2^11</f>
        <v>-568</v>
      </c>
      <c r="F9129">
        <f>MOD(HEX2DEC(C9129)+2^11,2^12)-2^11</f>
        <v>855</v>
      </c>
    </row>
    <row r="9130" spans="1:16" x14ac:dyDescent="0.25">
      <c r="A9130" t="s">
        <v>1917</v>
      </c>
      <c r="B9130" t="s">
        <v>2830</v>
      </c>
      <c r="C9130" t="s">
        <v>1376</v>
      </c>
      <c r="D9130">
        <f>MOD(HEX2DEC(A9130)+2^11,2^12)-2^11</f>
        <v>-1592</v>
      </c>
      <c r="E9130">
        <f>MOD(HEX2DEC(B9130)+2^11,2^12)-2^11</f>
        <v>1626</v>
      </c>
      <c r="F9130">
        <f>MOD(HEX2DEC(C9130)+2^11,2^12)-2^11</f>
        <v>381</v>
      </c>
    </row>
    <row r="9131" spans="1:16" x14ac:dyDescent="0.25">
      <c r="A9131" t="s">
        <v>172</v>
      </c>
      <c r="B9131" t="s">
        <v>1632</v>
      </c>
      <c r="C9131">
        <v>624</v>
      </c>
      <c r="D9131">
        <f>MOD(HEX2DEC(A9131)+2^11,2^12)-2^11</f>
        <v>-1496</v>
      </c>
      <c r="E9131">
        <f>MOD(HEX2DEC(B9131)+2^11,2^12)-2^11</f>
        <v>237</v>
      </c>
      <c r="F9131">
        <f>MOD(HEX2DEC(C9131)+2^11,2^12)-2^11</f>
        <v>1572</v>
      </c>
    </row>
    <row r="9132" spans="1:16" x14ac:dyDescent="0.25">
      <c r="A9132" t="s">
        <v>1904</v>
      </c>
      <c r="B9132" t="s">
        <v>2183</v>
      </c>
      <c r="C9132" s="1">
        <v>20000</v>
      </c>
      <c r="D9132">
        <f>MOD(HEX2DEC(A9132)+2^11,2^12)-2^11</f>
        <v>1492</v>
      </c>
      <c r="E9132">
        <f>MOD(HEX2DEC(B9132)+2^11,2^12)-2^11</f>
        <v>-1299</v>
      </c>
      <c r="F9132">
        <f>MOD(HEX2DEC(C9132)+2^11,2^12)-2^11</f>
        <v>0</v>
      </c>
      <c r="P9132" s="1"/>
    </row>
    <row r="9133" spans="1:16" x14ac:dyDescent="0.25">
      <c r="A9133">
        <v>488</v>
      </c>
      <c r="B9133" t="s">
        <v>731</v>
      </c>
      <c r="C9133" t="s">
        <v>299</v>
      </c>
      <c r="D9133">
        <f>MOD(HEX2DEC(A9133)+2^11,2^12)-2^11</f>
        <v>1160</v>
      </c>
      <c r="E9133">
        <f>MOD(HEX2DEC(B9133)+2^11,2^12)-2^11</f>
        <v>1149</v>
      </c>
      <c r="F9133">
        <f>MOD(HEX2DEC(C9133)+2^11,2^12)-2^11</f>
        <v>949</v>
      </c>
    </row>
    <row r="9134" spans="1:16" x14ac:dyDescent="0.25">
      <c r="A9134" t="s">
        <v>2204</v>
      </c>
      <c r="B9134" t="s">
        <v>967</v>
      </c>
      <c r="C9134" t="s">
        <v>1238</v>
      </c>
      <c r="D9134">
        <f>MOD(HEX2DEC(A9134)+2^11,2^12)-2^11</f>
        <v>-1512</v>
      </c>
      <c r="E9134">
        <f>MOD(HEX2DEC(B9134)+2^11,2^12)-2^11</f>
        <v>-354</v>
      </c>
      <c r="F9134">
        <f>MOD(HEX2DEC(C9134)+2^11,2^12)-2^11</f>
        <v>1103</v>
      </c>
    </row>
    <row r="9135" spans="1:16" x14ac:dyDescent="0.25">
      <c r="A9135" t="s">
        <v>807</v>
      </c>
      <c r="B9135" s="1">
        <v>500000</v>
      </c>
      <c r="C9135" t="s">
        <v>1710</v>
      </c>
      <c r="D9135">
        <f>MOD(HEX2DEC(A9135)+2^11,2^12)-2^11</f>
        <v>-1668</v>
      </c>
      <c r="E9135">
        <f>MOD(HEX2DEC(B9135)+2^11,2^12)-2^11</f>
        <v>0</v>
      </c>
      <c r="F9135">
        <f>MOD(HEX2DEC(C9135)+2^11,2^12)-2^11</f>
        <v>-70</v>
      </c>
      <c r="O9135" s="1"/>
    </row>
    <row r="9136" spans="1:16" x14ac:dyDescent="0.25">
      <c r="A9136" t="s">
        <v>2055</v>
      </c>
      <c r="B9136" t="s">
        <v>1132</v>
      </c>
      <c r="C9136" t="s">
        <v>2636</v>
      </c>
      <c r="D9136">
        <f>MOD(HEX2DEC(A9136)+2^11,2^12)-2^11</f>
        <v>-1304</v>
      </c>
      <c r="E9136">
        <f>MOD(HEX2DEC(B9136)+2^11,2^12)-2^11</f>
        <v>680</v>
      </c>
      <c r="F9136">
        <f>MOD(HEX2DEC(C9136)+2^11,2^12)-2^11</f>
        <v>1521</v>
      </c>
    </row>
    <row r="9137" spans="1:6" x14ac:dyDescent="0.25">
      <c r="A9137" t="s">
        <v>2408</v>
      </c>
      <c r="B9137" t="s">
        <v>381</v>
      </c>
      <c r="C9137" t="s">
        <v>400</v>
      </c>
      <c r="D9137">
        <f>MOD(HEX2DEC(A9137)+2^11,2^12)-2^11</f>
        <v>1468</v>
      </c>
      <c r="E9137">
        <f>MOD(HEX2DEC(B9137)+2^11,2^12)-2^11</f>
        <v>-913</v>
      </c>
      <c r="F9137">
        <f>MOD(HEX2DEC(C9137)+2^11,2^12)-2^11</f>
        <v>929</v>
      </c>
    </row>
    <row r="9138" spans="1:6" x14ac:dyDescent="0.25">
      <c r="A9138">
        <v>504</v>
      </c>
      <c r="B9138">
        <v>542</v>
      </c>
      <c r="C9138">
        <v>246</v>
      </c>
      <c r="D9138">
        <f>MOD(HEX2DEC(A9138)+2^11,2^12)-2^11</f>
        <v>1284</v>
      </c>
      <c r="E9138">
        <f>MOD(HEX2DEC(B9138)+2^11,2^12)-2^11</f>
        <v>1346</v>
      </c>
      <c r="F9138">
        <f>MOD(HEX2DEC(C9138)+2^11,2^12)-2^11</f>
        <v>582</v>
      </c>
    </row>
    <row r="9139" spans="1:6" x14ac:dyDescent="0.25">
      <c r="A9139" t="s">
        <v>2221</v>
      </c>
      <c r="B9139" t="s">
        <v>1393</v>
      </c>
      <c r="C9139">
        <v>501</v>
      </c>
      <c r="D9139">
        <f>MOD(HEX2DEC(A9139)+2^11,2^12)-2^11</f>
        <v>-1284</v>
      </c>
      <c r="E9139">
        <f>MOD(HEX2DEC(B9139)+2^11,2^12)-2^11</f>
        <v>-59</v>
      </c>
      <c r="F9139">
        <f>MOD(HEX2DEC(C9139)+2^11,2^12)-2^11</f>
        <v>1281</v>
      </c>
    </row>
    <row r="9140" spans="1:6" x14ac:dyDescent="0.25">
      <c r="A9140">
        <v>950</v>
      </c>
      <c r="B9140" t="s">
        <v>530</v>
      </c>
      <c r="C9140" t="s">
        <v>1301</v>
      </c>
      <c r="D9140">
        <f>MOD(HEX2DEC(A9140)+2^11,2^12)-2^11</f>
        <v>-1712</v>
      </c>
      <c r="E9140">
        <f>MOD(HEX2DEC(B9140)+2^11,2^12)-2^11</f>
        <v>1214</v>
      </c>
      <c r="F9140">
        <f>MOD(HEX2DEC(C9140)+2^11,2^12)-2^11</f>
        <v>-414</v>
      </c>
    </row>
    <row r="9141" spans="1:6" x14ac:dyDescent="0.25">
      <c r="A9141" t="s">
        <v>2525</v>
      </c>
      <c r="B9141">
        <v>441</v>
      </c>
      <c r="C9141">
        <v>527</v>
      </c>
      <c r="D9141">
        <f>MOD(HEX2DEC(A9141)+2^11,2^12)-2^11</f>
        <v>-1884</v>
      </c>
      <c r="E9141">
        <f>MOD(HEX2DEC(B9141)+2^11,2^12)-2^11</f>
        <v>1089</v>
      </c>
      <c r="F9141">
        <f>MOD(HEX2DEC(C9141)+2^11,2^12)-2^11</f>
        <v>1319</v>
      </c>
    </row>
    <row r="9142" spans="1:6" x14ac:dyDescent="0.25">
      <c r="A9142">
        <v>580</v>
      </c>
      <c r="B9142" t="s">
        <v>381</v>
      </c>
      <c r="C9142" t="s">
        <v>2212</v>
      </c>
      <c r="D9142">
        <f>MOD(HEX2DEC(A9142)+2^11,2^12)-2^11</f>
        <v>1408</v>
      </c>
      <c r="E9142">
        <f>MOD(HEX2DEC(B9142)+2^11,2^12)-2^11</f>
        <v>-913</v>
      </c>
      <c r="F9142">
        <f>MOD(HEX2DEC(C9142)+2^11,2^12)-2^11</f>
        <v>1645</v>
      </c>
    </row>
    <row r="9143" spans="1:6" x14ac:dyDescent="0.25">
      <c r="A9143" t="s">
        <v>1896</v>
      </c>
      <c r="B9143">
        <v>571</v>
      </c>
      <c r="C9143" t="s">
        <v>667</v>
      </c>
      <c r="D9143">
        <f>MOD(HEX2DEC(A9143)+2^11,2^12)-2^11</f>
        <v>1388</v>
      </c>
      <c r="E9143">
        <f>MOD(HEX2DEC(B9143)+2^11,2^12)-2^11</f>
        <v>1393</v>
      </c>
      <c r="F9143">
        <f>MOD(HEX2DEC(C9143)+2^11,2^12)-2^11</f>
        <v>193</v>
      </c>
    </row>
    <row r="9144" spans="1:6" x14ac:dyDescent="0.25">
      <c r="A9144">
        <v>810</v>
      </c>
      <c r="B9144">
        <v>144</v>
      </c>
      <c r="C9144">
        <v>544</v>
      </c>
      <c r="D9144">
        <f>MOD(HEX2DEC(A9144)+2^11,2^12)-2^11</f>
        <v>-2032</v>
      </c>
      <c r="E9144">
        <f>MOD(HEX2DEC(B9144)+2^11,2^12)-2^11</f>
        <v>324</v>
      </c>
      <c r="F9144">
        <f>MOD(HEX2DEC(C9144)+2^11,2^12)-2^11</f>
        <v>1348</v>
      </c>
    </row>
    <row r="9145" spans="1:6" x14ac:dyDescent="0.25">
      <c r="A9145">
        <v>948</v>
      </c>
      <c r="B9145">
        <v>686</v>
      </c>
      <c r="C9145" t="s">
        <v>897</v>
      </c>
      <c r="D9145">
        <f>MOD(HEX2DEC(A9145)+2^11,2^12)-2^11</f>
        <v>-1720</v>
      </c>
      <c r="E9145">
        <f>MOD(HEX2DEC(B9145)+2^11,2^12)-2^11</f>
        <v>1670</v>
      </c>
      <c r="F9145">
        <f>MOD(HEX2DEC(C9145)+2^11,2^12)-2^11</f>
        <v>-1154</v>
      </c>
    </row>
    <row r="9146" spans="1:6" x14ac:dyDescent="0.25">
      <c r="A9146" t="s">
        <v>90</v>
      </c>
      <c r="B9146">
        <v>586</v>
      </c>
      <c r="C9146" t="s">
        <v>1359</v>
      </c>
      <c r="D9146">
        <f>MOD(HEX2DEC(A9146)+2^11,2^12)-2^11</f>
        <v>-1220</v>
      </c>
      <c r="E9146">
        <f>MOD(HEX2DEC(B9146)+2^11,2^12)-2^11</f>
        <v>1414</v>
      </c>
      <c r="F9146">
        <f>MOD(HEX2DEC(C9146)+2^11,2^12)-2^11</f>
        <v>976</v>
      </c>
    </row>
    <row r="9147" spans="1:6" x14ac:dyDescent="0.25">
      <c r="A9147">
        <v>528</v>
      </c>
      <c r="B9147" t="s">
        <v>1800</v>
      </c>
      <c r="C9147" t="s">
        <v>152</v>
      </c>
      <c r="D9147">
        <f>MOD(HEX2DEC(A9147)+2^11,2^12)-2^11</f>
        <v>1320</v>
      </c>
      <c r="E9147">
        <f>MOD(HEX2DEC(B9147)+2^11,2^12)-2^11</f>
        <v>-271</v>
      </c>
      <c r="F9147">
        <f>MOD(HEX2DEC(C9147)+2^11,2^12)-2^11</f>
        <v>1188</v>
      </c>
    </row>
    <row r="9148" spans="1:6" x14ac:dyDescent="0.25">
      <c r="A9148" t="s">
        <v>2042</v>
      </c>
      <c r="B9148" t="s">
        <v>2235</v>
      </c>
      <c r="C9148" t="s">
        <v>151</v>
      </c>
      <c r="D9148">
        <f>MOD(HEX2DEC(A9148)+2^11,2^12)-2^11</f>
        <v>1460</v>
      </c>
      <c r="E9148">
        <f>MOD(HEX2DEC(B9148)+2^11,2^12)-2^11</f>
        <v>1306</v>
      </c>
      <c r="F9148">
        <f>MOD(HEX2DEC(C9148)+2^11,2^12)-2^11</f>
        <v>-182</v>
      </c>
    </row>
    <row r="9149" spans="1:6" x14ac:dyDescent="0.25">
      <c r="A9149" t="s">
        <v>2049</v>
      </c>
      <c r="B9149" t="s">
        <v>1087</v>
      </c>
      <c r="C9149" t="s">
        <v>1177</v>
      </c>
      <c r="D9149">
        <f>MOD(HEX2DEC(A9149)+2^11,2^12)-2^11</f>
        <v>-1472</v>
      </c>
      <c r="E9149">
        <f>MOD(HEX2DEC(B9149)+2^11,2^12)-2^11</f>
        <v>707</v>
      </c>
      <c r="F9149">
        <f>MOD(HEX2DEC(C9149)+2^11,2^12)-2^11</f>
        <v>1275</v>
      </c>
    </row>
    <row r="9150" spans="1:6" x14ac:dyDescent="0.25">
      <c r="A9150">
        <v>960</v>
      </c>
      <c r="B9150" t="s">
        <v>423</v>
      </c>
      <c r="C9150" t="s">
        <v>2260</v>
      </c>
      <c r="D9150">
        <f>MOD(HEX2DEC(A9150)+2^11,2^12)-2^11</f>
        <v>-1696</v>
      </c>
      <c r="E9150">
        <f>MOD(HEX2DEC(B9150)+2^11,2^12)-2^11</f>
        <v>943</v>
      </c>
      <c r="F9150">
        <f>MOD(HEX2DEC(C9150)+2^11,2^12)-2^11</f>
        <v>-1129</v>
      </c>
    </row>
    <row r="9151" spans="1:6" x14ac:dyDescent="0.25">
      <c r="A9151" t="s">
        <v>1921</v>
      </c>
      <c r="B9151">
        <v>640</v>
      </c>
      <c r="C9151" t="s">
        <v>350</v>
      </c>
      <c r="D9151">
        <f>MOD(HEX2DEC(A9151)+2^11,2^12)-2^11</f>
        <v>-1460</v>
      </c>
      <c r="E9151">
        <f>MOD(HEX2DEC(B9151)+2^11,2^12)-2^11</f>
        <v>1600</v>
      </c>
      <c r="F9151">
        <f>MOD(HEX2DEC(C9151)+2^11,2^12)-2^11</f>
        <v>556</v>
      </c>
    </row>
    <row r="9152" spans="1:6" x14ac:dyDescent="0.25">
      <c r="A9152" t="s">
        <v>1985</v>
      </c>
      <c r="B9152">
        <v>43</v>
      </c>
      <c r="C9152" t="s">
        <v>2815</v>
      </c>
      <c r="D9152">
        <f>MOD(HEX2DEC(A9152)+2^11,2^12)-2^11</f>
        <v>1212</v>
      </c>
      <c r="E9152">
        <f>MOD(HEX2DEC(B9152)+2^11,2^12)-2^11</f>
        <v>67</v>
      </c>
      <c r="F9152">
        <f>MOD(HEX2DEC(C9152)+2^11,2^12)-2^11</f>
        <v>1457</v>
      </c>
    </row>
    <row r="9153" spans="1:15" x14ac:dyDescent="0.25">
      <c r="A9153" s="1">
        <v>5</v>
      </c>
      <c r="B9153">
        <v>457</v>
      </c>
      <c r="C9153" t="s">
        <v>1371</v>
      </c>
      <c r="D9153">
        <f>MOD(HEX2DEC(A9153)+2^11,2^12)-2^11</f>
        <v>5</v>
      </c>
      <c r="E9153">
        <f>MOD(HEX2DEC(B9153)+2^11,2^12)-2^11</f>
        <v>1111</v>
      </c>
      <c r="F9153">
        <f>MOD(HEX2DEC(C9153)+2^11,2^12)-2^11</f>
        <v>-481</v>
      </c>
      <c r="N9153" s="1"/>
    </row>
    <row r="9154" spans="1:15" x14ac:dyDescent="0.25">
      <c r="A9154" t="s">
        <v>2441</v>
      </c>
      <c r="B9154" t="s">
        <v>96</v>
      </c>
      <c r="C9154">
        <v>430</v>
      </c>
      <c r="D9154">
        <f>MOD(HEX2DEC(A9154)+2^11,2^12)-2^11</f>
        <v>-1880</v>
      </c>
      <c r="E9154">
        <f>MOD(HEX2DEC(B9154)+2^11,2^12)-2^11</f>
        <v>1052</v>
      </c>
      <c r="F9154">
        <f>MOD(HEX2DEC(C9154)+2^11,2^12)-2^11</f>
        <v>1072</v>
      </c>
    </row>
    <row r="9155" spans="1:15" x14ac:dyDescent="0.25">
      <c r="A9155">
        <v>994</v>
      </c>
      <c r="B9155" t="s">
        <v>661</v>
      </c>
      <c r="C9155" t="s">
        <v>2802</v>
      </c>
      <c r="D9155">
        <f>MOD(HEX2DEC(A9155)+2^11,2^12)-2^11</f>
        <v>-1644</v>
      </c>
      <c r="E9155">
        <f>MOD(HEX2DEC(B9155)+2^11,2^12)-2^11</f>
        <v>766</v>
      </c>
      <c r="F9155">
        <f>MOD(HEX2DEC(C9155)+2^11,2^12)-2^11</f>
        <v>-1715</v>
      </c>
    </row>
    <row r="9156" spans="1:15" x14ac:dyDescent="0.25">
      <c r="A9156">
        <v>994</v>
      </c>
      <c r="B9156">
        <v>667</v>
      </c>
      <c r="C9156">
        <v>55</v>
      </c>
      <c r="D9156">
        <f>MOD(HEX2DEC(A9156)+2^11,2^12)-2^11</f>
        <v>-1644</v>
      </c>
      <c r="E9156">
        <f>MOD(HEX2DEC(B9156)+2^11,2^12)-2^11</f>
        <v>1639</v>
      </c>
      <c r="F9156">
        <f>MOD(HEX2DEC(C9156)+2^11,2^12)-2^11</f>
        <v>85</v>
      </c>
    </row>
    <row r="9157" spans="1:15" x14ac:dyDescent="0.25">
      <c r="A9157" t="s">
        <v>396</v>
      </c>
      <c r="B9157">
        <v>208</v>
      </c>
      <c r="C9157">
        <v>616</v>
      </c>
      <c r="D9157">
        <f>MOD(HEX2DEC(A9157)+2^11,2^12)-2^11</f>
        <v>1100</v>
      </c>
      <c r="E9157">
        <f>MOD(HEX2DEC(B9157)+2^11,2^12)-2^11</f>
        <v>520</v>
      </c>
      <c r="F9157">
        <f>MOD(HEX2DEC(C9157)+2^11,2^12)-2^11</f>
        <v>1558</v>
      </c>
    </row>
    <row r="9158" spans="1:15" x14ac:dyDescent="0.25">
      <c r="A9158" t="s">
        <v>1897</v>
      </c>
      <c r="B9158">
        <v>353</v>
      </c>
      <c r="C9158" t="s">
        <v>934</v>
      </c>
      <c r="D9158">
        <f>MOD(HEX2DEC(A9158)+2^11,2^12)-2^11</f>
        <v>1516</v>
      </c>
      <c r="E9158">
        <f>MOD(HEX2DEC(B9158)+2^11,2^12)-2^11</f>
        <v>851</v>
      </c>
      <c r="F9158">
        <f>MOD(HEX2DEC(C9158)+2^11,2^12)-2^11</f>
        <v>-695</v>
      </c>
    </row>
    <row r="9159" spans="1:15" x14ac:dyDescent="0.25">
      <c r="A9159" t="s">
        <v>2158</v>
      </c>
      <c r="B9159">
        <v>523</v>
      </c>
      <c r="C9159" t="s">
        <v>265</v>
      </c>
      <c r="D9159">
        <f>MOD(HEX2DEC(A9159)+2^11,2^12)-2^11</f>
        <v>-1892</v>
      </c>
      <c r="E9159">
        <f>MOD(HEX2DEC(B9159)+2^11,2^12)-2^11</f>
        <v>1315</v>
      </c>
      <c r="F9159">
        <f>MOD(HEX2DEC(C9159)+2^11,2^12)-2^11</f>
        <v>750</v>
      </c>
    </row>
    <row r="9160" spans="1:15" x14ac:dyDescent="0.25">
      <c r="A9160" t="s">
        <v>2165</v>
      </c>
      <c r="B9160" t="s">
        <v>1214</v>
      </c>
      <c r="C9160" t="s">
        <v>2888</v>
      </c>
      <c r="D9160">
        <f>MOD(HEX2DEC(A9160)+2^11,2^12)-2^11</f>
        <v>-1580</v>
      </c>
      <c r="E9160">
        <f>MOD(HEX2DEC(B9160)+2^11,2^12)-2^11</f>
        <v>271</v>
      </c>
      <c r="F9160">
        <f>MOD(HEX2DEC(C9160)+2^11,2^12)-2^11</f>
        <v>-1871</v>
      </c>
    </row>
    <row r="9161" spans="1:15" x14ac:dyDescent="0.25">
      <c r="A9161">
        <v>910</v>
      </c>
      <c r="B9161">
        <v>603</v>
      </c>
      <c r="C9161" t="s">
        <v>1738</v>
      </c>
      <c r="D9161">
        <f>MOD(HEX2DEC(A9161)+2^11,2^12)-2^11</f>
        <v>-1776</v>
      </c>
      <c r="E9161">
        <f>MOD(HEX2DEC(B9161)+2^11,2^12)-2^11</f>
        <v>1539</v>
      </c>
      <c r="F9161">
        <f>MOD(HEX2DEC(C9161)+2^11,2^12)-2^11</f>
        <v>-351</v>
      </c>
    </row>
    <row r="9162" spans="1:15" x14ac:dyDescent="0.25">
      <c r="A9162" t="s">
        <v>2222</v>
      </c>
      <c r="B9162" s="1">
        <v>30000000</v>
      </c>
      <c r="C9162" t="s">
        <v>2594</v>
      </c>
      <c r="D9162">
        <f>MOD(HEX2DEC(A9162)+2^11,2^12)-2^11</f>
        <v>1984</v>
      </c>
      <c r="E9162">
        <f>MOD(HEX2DEC(B9162)+2^11,2^12)-2^11</f>
        <v>0</v>
      </c>
      <c r="F9162">
        <f>MOD(HEX2DEC(C9162)+2^11,2^12)-2^11</f>
        <v>1466</v>
      </c>
      <c r="O9162" s="1"/>
    </row>
    <row r="9163" spans="1:15" x14ac:dyDescent="0.25">
      <c r="A9163" s="1">
        <v>50000</v>
      </c>
      <c r="B9163" t="s">
        <v>772</v>
      </c>
      <c r="C9163" t="s">
        <v>2111</v>
      </c>
      <c r="D9163">
        <f>MOD(HEX2DEC(A9163)+2^11,2^12)-2^11</f>
        <v>0</v>
      </c>
      <c r="E9163">
        <f>MOD(HEX2DEC(B9163)+2^11,2^12)-2^11</f>
        <v>1146</v>
      </c>
      <c r="F9163">
        <f>MOD(HEX2DEC(C9163)+2^11,2^12)-2^11</f>
        <v>-1617</v>
      </c>
      <c r="N9163" s="1"/>
    </row>
    <row r="9164" spans="1:15" x14ac:dyDescent="0.25">
      <c r="A9164" t="s">
        <v>1883</v>
      </c>
      <c r="B9164" t="s">
        <v>2872</v>
      </c>
      <c r="C9164">
        <v>169</v>
      </c>
      <c r="D9164">
        <f>MOD(HEX2DEC(A9164)+2^11,2^12)-2^11</f>
        <v>-1484</v>
      </c>
      <c r="E9164">
        <f>MOD(HEX2DEC(B9164)+2^11,2^12)-2^11</f>
        <v>1462</v>
      </c>
      <c r="F9164">
        <f>MOD(HEX2DEC(C9164)+2^11,2^12)-2^11</f>
        <v>361</v>
      </c>
    </row>
    <row r="9165" spans="1:15" x14ac:dyDescent="0.25">
      <c r="A9165" t="s">
        <v>1881</v>
      </c>
      <c r="B9165" t="s">
        <v>49</v>
      </c>
      <c r="C9165" t="s">
        <v>2788</v>
      </c>
      <c r="D9165">
        <f>MOD(HEX2DEC(A9165)+2^11,2^12)-2^11</f>
        <v>-1508</v>
      </c>
      <c r="E9165">
        <f>MOD(HEX2DEC(B9165)+2^11,2^12)-2^11</f>
        <v>-187</v>
      </c>
      <c r="F9165">
        <f>MOD(HEX2DEC(C9165)+2^11,2^12)-2^11</f>
        <v>-1471</v>
      </c>
    </row>
    <row r="9166" spans="1:15" x14ac:dyDescent="0.25">
      <c r="A9166" t="s">
        <v>2753</v>
      </c>
      <c r="B9166">
        <v>529</v>
      </c>
      <c r="C9166" t="s">
        <v>563</v>
      </c>
      <c r="D9166">
        <f>MOD(HEX2DEC(A9166)+2^11,2^12)-2^11</f>
        <v>-1864</v>
      </c>
      <c r="E9166">
        <f>MOD(HEX2DEC(B9166)+2^11,2^12)-2^11</f>
        <v>1321</v>
      </c>
      <c r="F9166">
        <f>MOD(HEX2DEC(C9166)+2^11,2^12)-2^11</f>
        <v>-723</v>
      </c>
    </row>
    <row r="9167" spans="1:15" x14ac:dyDescent="0.25">
      <c r="A9167">
        <v>704</v>
      </c>
      <c r="B9167">
        <v>594</v>
      </c>
      <c r="C9167" t="s">
        <v>24</v>
      </c>
      <c r="D9167">
        <f>MOD(HEX2DEC(A9167)+2^11,2^12)-2^11</f>
        <v>1796</v>
      </c>
      <c r="E9167">
        <f>MOD(HEX2DEC(B9167)+2^11,2^12)-2^11</f>
        <v>1428</v>
      </c>
      <c r="F9167">
        <f>MOD(HEX2DEC(C9167)+2^11,2^12)-2^11</f>
        <v>1194</v>
      </c>
    </row>
    <row r="9168" spans="1:15" x14ac:dyDescent="0.25">
      <c r="A9168" t="s">
        <v>2306</v>
      </c>
      <c r="B9168" t="s">
        <v>1733</v>
      </c>
      <c r="C9168">
        <v>960</v>
      </c>
      <c r="D9168">
        <f>MOD(HEX2DEC(A9168)+2^11,2^12)-2^11</f>
        <v>1484</v>
      </c>
      <c r="E9168">
        <f>MOD(HEX2DEC(B9168)+2^11,2^12)-2^11</f>
        <v>589</v>
      </c>
      <c r="F9168">
        <f>MOD(HEX2DEC(C9168)+2^11,2^12)-2^11</f>
        <v>-1696</v>
      </c>
    </row>
    <row r="9169" spans="1:6" x14ac:dyDescent="0.25">
      <c r="A9169" t="s">
        <v>2308</v>
      </c>
      <c r="B9169" t="s">
        <v>868</v>
      </c>
      <c r="C9169" t="s">
        <v>669</v>
      </c>
      <c r="D9169">
        <f>MOD(HEX2DEC(A9169)+2^11,2^12)-2^11</f>
        <v>1596</v>
      </c>
      <c r="E9169">
        <f>MOD(HEX2DEC(B9169)+2^11,2^12)-2^11</f>
        <v>1481</v>
      </c>
      <c r="F9169">
        <f>MOD(HEX2DEC(C9169)+2^11,2^12)-2^11</f>
        <v>-60</v>
      </c>
    </row>
    <row r="9170" spans="1:6" x14ac:dyDescent="0.25">
      <c r="A9170" t="s">
        <v>1</v>
      </c>
      <c r="B9170">
        <v>266</v>
      </c>
      <c r="C9170" t="s">
        <v>2281</v>
      </c>
      <c r="D9170">
        <f>MOD(HEX2DEC(A9170)+2^11,2^12)-2^11</f>
        <v>-1440</v>
      </c>
      <c r="E9170">
        <f>MOD(HEX2DEC(B9170)+2^11,2^12)-2^11</f>
        <v>614</v>
      </c>
      <c r="F9170">
        <f>MOD(HEX2DEC(C9170)+2^11,2^12)-2^11</f>
        <v>1471</v>
      </c>
    </row>
    <row r="9171" spans="1:6" x14ac:dyDescent="0.25">
      <c r="A9171">
        <v>888</v>
      </c>
      <c r="B9171">
        <v>408</v>
      </c>
      <c r="C9171" t="s">
        <v>593</v>
      </c>
      <c r="D9171">
        <f>MOD(HEX2DEC(A9171)+2^11,2^12)-2^11</f>
        <v>-1912</v>
      </c>
      <c r="E9171">
        <f>MOD(HEX2DEC(B9171)+2^11,2^12)-2^11</f>
        <v>1032</v>
      </c>
      <c r="F9171">
        <f>MOD(HEX2DEC(C9171)+2^11,2^12)-2^11</f>
        <v>-1002</v>
      </c>
    </row>
    <row r="9172" spans="1:6" x14ac:dyDescent="0.25">
      <c r="A9172">
        <v>668</v>
      </c>
      <c r="B9172" t="s">
        <v>2778</v>
      </c>
      <c r="C9172">
        <v>321</v>
      </c>
      <c r="D9172">
        <f>MOD(HEX2DEC(A9172)+2^11,2^12)-2^11</f>
        <v>1640</v>
      </c>
      <c r="E9172">
        <f>MOD(HEX2DEC(B9172)+2^11,2^12)-2^11</f>
        <v>1734</v>
      </c>
      <c r="F9172">
        <f>MOD(HEX2DEC(C9172)+2^11,2^12)-2^11</f>
        <v>801</v>
      </c>
    </row>
    <row r="9173" spans="1:6" x14ac:dyDescent="0.25">
      <c r="A9173" t="s">
        <v>2042</v>
      </c>
      <c r="B9173">
        <v>69</v>
      </c>
      <c r="C9173" t="s">
        <v>1919</v>
      </c>
      <c r="D9173">
        <f>MOD(HEX2DEC(A9173)+2^11,2^12)-2^11</f>
        <v>1460</v>
      </c>
      <c r="E9173">
        <f>MOD(HEX2DEC(B9173)+2^11,2^12)-2^11</f>
        <v>105</v>
      </c>
      <c r="F9173">
        <f>MOD(HEX2DEC(C9173)+2^11,2^12)-2^11</f>
        <v>-1636</v>
      </c>
    </row>
    <row r="9174" spans="1:6" x14ac:dyDescent="0.25">
      <c r="A9174" t="s">
        <v>2114</v>
      </c>
      <c r="B9174" t="s">
        <v>2400</v>
      </c>
      <c r="C9174" t="s">
        <v>1827</v>
      </c>
      <c r="D9174">
        <f>MOD(HEX2DEC(A9174)+2^11,2^12)-2^11</f>
        <v>1676</v>
      </c>
      <c r="E9174">
        <f>MOD(HEX2DEC(B9174)+2^11,2^12)-2^11</f>
        <v>1391</v>
      </c>
      <c r="F9174">
        <f>MOD(HEX2DEC(C9174)+2^11,2^12)-2^11</f>
        <v>-437</v>
      </c>
    </row>
    <row r="9175" spans="1:6" x14ac:dyDescent="0.25">
      <c r="A9175" t="s">
        <v>2027</v>
      </c>
      <c r="B9175">
        <v>412</v>
      </c>
      <c r="C9175" t="s">
        <v>1194</v>
      </c>
      <c r="D9175">
        <f>MOD(HEX2DEC(A9175)+2^11,2^12)-2^11</f>
        <v>-1384</v>
      </c>
      <c r="E9175">
        <f>MOD(HEX2DEC(B9175)+2^11,2^12)-2^11</f>
        <v>1042</v>
      </c>
      <c r="F9175">
        <f>MOD(HEX2DEC(C9175)+2^11,2^12)-2^11</f>
        <v>1310</v>
      </c>
    </row>
    <row r="9176" spans="1:6" x14ac:dyDescent="0.25">
      <c r="A9176">
        <v>868</v>
      </c>
      <c r="B9176" t="s">
        <v>468</v>
      </c>
      <c r="C9176" t="s">
        <v>47</v>
      </c>
      <c r="D9176">
        <f>MOD(HEX2DEC(A9176)+2^11,2^12)-2^11</f>
        <v>-1944</v>
      </c>
      <c r="E9176">
        <f>MOD(HEX2DEC(B9176)+2^11,2^12)-2^11</f>
        <v>685</v>
      </c>
      <c r="F9176">
        <f>MOD(HEX2DEC(C9176)+2^11,2^12)-2^11</f>
        <v>-1201</v>
      </c>
    </row>
    <row r="9177" spans="1:6" x14ac:dyDescent="0.25">
      <c r="A9177" t="s">
        <v>1967</v>
      </c>
      <c r="B9177">
        <v>780</v>
      </c>
      <c r="C9177">
        <v>122</v>
      </c>
      <c r="D9177">
        <f>MOD(HEX2DEC(A9177)+2^11,2^12)-2^11</f>
        <v>1520</v>
      </c>
      <c r="E9177">
        <f>MOD(HEX2DEC(B9177)+2^11,2^12)-2^11</f>
        <v>1920</v>
      </c>
      <c r="F9177">
        <f>MOD(HEX2DEC(C9177)+2^11,2^12)-2^11</f>
        <v>290</v>
      </c>
    </row>
    <row r="9178" spans="1:6" x14ac:dyDescent="0.25">
      <c r="A9178" t="s">
        <v>315</v>
      </c>
      <c r="B9178" t="s">
        <v>792</v>
      </c>
      <c r="C9178" t="s">
        <v>2374</v>
      </c>
      <c r="D9178">
        <f>MOD(HEX2DEC(A9178)+2^11,2^12)-2^11</f>
        <v>1436</v>
      </c>
      <c r="E9178">
        <f>MOD(HEX2DEC(B9178)+2^11,2^12)-2^11</f>
        <v>-329</v>
      </c>
      <c r="F9178">
        <f>MOD(HEX2DEC(C9178)+2^11,2^12)-2^11</f>
        <v>-1483</v>
      </c>
    </row>
    <row r="9179" spans="1:6" x14ac:dyDescent="0.25">
      <c r="A9179" t="s">
        <v>168</v>
      </c>
      <c r="B9179" t="s">
        <v>779</v>
      </c>
      <c r="C9179" t="s">
        <v>1821</v>
      </c>
      <c r="D9179">
        <f>MOD(HEX2DEC(A9179)+2^11,2^12)-2^11</f>
        <v>1180</v>
      </c>
      <c r="E9179">
        <f>MOD(HEX2DEC(B9179)+2^11,2^12)-2^11</f>
        <v>1195</v>
      </c>
      <c r="F9179">
        <f>MOD(HEX2DEC(C9179)+2^11,2^12)-2^11</f>
        <v>-794</v>
      </c>
    </row>
    <row r="9180" spans="1:6" x14ac:dyDescent="0.25">
      <c r="A9180" t="s">
        <v>1893</v>
      </c>
      <c r="B9180" t="s">
        <v>771</v>
      </c>
      <c r="C9180" t="s">
        <v>1453</v>
      </c>
      <c r="D9180">
        <f>MOD(HEX2DEC(A9180)+2^11,2^12)-2^11</f>
        <v>-1340</v>
      </c>
      <c r="E9180">
        <f>MOD(HEX2DEC(B9180)+2^11,2^12)-2^11</f>
        <v>957</v>
      </c>
      <c r="F9180">
        <f>MOD(HEX2DEC(C9180)+2^11,2^12)-2^11</f>
        <v>687</v>
      </c>
    </row>
    <row r="9181" spans="1:6" x14ac:dyDescent="0.25">
      <c r="A9181" t="s">
        <v>2237</v>
      </c>
      <c r="B9181">
        <v>141</v>
      </c>
      <c r="C9181" t="s">
        <v>2057</v>
      </c>
      <c r="D9181">
        <f>MOD(HEX2DEC(A9181)+2^11,2^12)-2^11</f>
        <v>-1972</v>
      </c>
      <c r="E9181">
        <f>MOD(HEX2DEC(B9181)+2^11,2^12)-2^11</f>
        <v>321</v>
      </c>
      <c r="F9181">
        <f>MOD(HEX2DEC(C9181)+2^11,2^12)-2^11</f>
        <v>-1300</v>
      </c>
    </row>
    <row r="9182" spans="1:6" x14ac:dyDescent="0.25">
      <c r="A9182">
        <v>590</v>
      </c>
      <c r="B9182" t="s">
        <v>2754</v>
      </c>
      <c r="C9182" t="s">
        <v>1762</v>
      </c>
      <c r="D9182">
        <f>MOD(HEX2DEC(A9182)+2^11,2^12)-2^11</f>
        <v>1424</v>
      </c>
      <c r="E9182">
        <f>MOD(HEX2DEC(B9182)+2^11,2^12)-2^11</f>
        <v>1955</v>
      </c>
      <c r="F9182">
        <f>MOD(HEX2DEC(C9182)+2^11,2^12)-2^11</f>
        <v>-235</v>
      </c>
    </row>
    <row r="9183" spans="1:6" x14ac:dyDescent="0.25">
      <c r="A9183">
        <v>590</v>
      </c>
      <c r="B9183" t="s">
        <v>498</v>
      </c>
      <c r="C9183" t="s">
        <v>2448</v>
      </c>
      <c r="D9183">
        <f>MOD(HEX2DEC(A9183)+2^11,2^12)-2^11</f>
        <v>1424</v>
      </c>
      <c r="E9183">
        <f>MOD(HEX2DEC(B9183)+2^11,2^12)-2^11</f>
        <v>-667</v>
      </c>
      <c r="F9183">
        <f>MOD(HEX2DEC(C9183)+2^11,2^12)-2^11</f>
        <v>-1257</v>
      </c>
    </row>
    <row r="9184" spans="1:6" x14ac:dyDescent="0.25">
      <c r="A9184" t="s">
        <v>2248</v>
      </c>
      <c r="B9184" t="s">
        <v>708</v>
      </c>
      <c r="C9184" t="s">
        <v>236</v>
      </c>
      <c r="D9184">
        <f>MOD(HEX2DEC(A9184)+2^11,2^12)-2^11</f>
        <v>1472</v>
      </c>
      <c r="E9184">
        <f>MOD(HEX2DEC(B9184)+2^11,2^12)-2^11</f>
        <v>926</v>
      </c>
      <c r="F9184">
        <f>MOD(HEX2DEC(C9184)+2^11,2^12)-2^11</f>
        <v>-1080</v>
      </c>
    </row>
    <row r="9185" spans="1:14" x14ac:dyDescent="0.25">
      <c r="A9185" t="s">
        <v>2055</v>
      </c>
      <c r="B9185" t="s">
        <v>2317</v>
      </c>
      <c r="C9185" t="s">
        <v>412</v>
      </c>
      <c r="D9185">
        <f>MOD(HEX2DEC(A9185)+2^11,2^12)-2^11</f>
        <v>-1304</v>
      </c>
      <c r="E9185">
        <f>MOD(HEX2DEC(B9185)+2^11,2^12)-2^11</f>
        <v>1386</v>
      </c>
      <c r="F9185">
        <f>MOD(HEX2DEC(C9185)+2^11,2^12)-2^11</f>
        <v>490</v>
      </c>
    </row>
    <row r="9186" spans="1:14" x14ac:dyDescent="0.25">
      <c r="A9186" t="s">
        <v>2161</v>
      </c>
      <c r="B9186" t="s">
        <v>1150</v>
      </c>
      <c r="C9186" t="s">
        <v>2046</v>
      </c>
      <c r="D9186">
        <f>MOD(HEX2DEC(A9186)+2^11,2^12)-2^11</f>
        <v>-2004</v>
      </c>
      <c r="E9186">
        <f>MOD(HEX2DEC(B9186)+2^11,2^12)-2^11</f>
        <v>-20</v>
      </c>
      <c r="F9186">
        <f>MOD(HEX2DEC(C9186)+2^11,2^12)-2^11</f>
        <v>-1303</v>
      </c>
    </row>
    <row r="9187" spans="1:14" x14ac:dyDescent="0.25">
      <c r="A9187" t="s">
        <v>2345</v>
      </c>
      <c r="B9187" t="s">
        <v>2541</v>
      </c>
      <c r="C9187" t="s">
        <v>1188</v>
      </c>
      <c r="D9187">
        <f>MOD(HEX2DEC(A9187)+2^11,2^12)-2^11</f>
        <v>1340</v>
      </c>
      <c r="E9187">
        <f>MOD(HEX2DEC(B9187)+2^11,2^12)-2^11</f>
        <v>1852</v>
      </c>
      <c r="F9187">
        <f>MOD(HEX2DEC(C9187)+2^11,2^12)-2^11</f>
        <v>-761</v>
      </c>
    </row>
    <row r="9188" spans="1:14" x14ac:dyDescent="0.25">
      <c r="A9188">
        <v>588</v>
      </c>
      <c r="B9188" t="s">
        <v>368</v>
      </c>
      <c r="C9188" t="s">
        <v>2435</v>
      </c>
      <c r="D9188">
        <f>MOD(HEX2DEC(A9188)+2^11,2^12)-2^11</f>
        <v>1416</v>
      </c>
      <c r="E9188">
        <f>MOD(HEX2DEC(B9188)+2^11,2^12)-2^11</f>
        <v>-920</v>
      </c>
      <c r="F9188">
        <f>MOD(HEX2DEC(C9188)+2^11,2^12)-2^11</f>
        <v>-973</v>
      </c>
    </row>
    <row r="9189" spans="1:14" x14ac:dyDescent="0.25">
      <c r="A9189" s="1">
        <v>6</v>
      </c>
      <c r="B9189">
        <v>260</v>
      </c>
      <c r="C9189" t="s">
        <v>1178</v>
      </c>
      <c r="D9189">
        <f>MOD(HEX2DEC(A9189)+2^11,2^12)-2^11</f>
        <v>6</v>
      </c>
      <c r="E9189">
        <f>MOD(HEX2DEC(B9189)+2^11,2^12)-2^11</f>
        <v>608</v>
      </c>
      <c r="F9189">
        <f>MOD(HEX2DEC(C9189)+2^11,2^12)-2^11</f>
        <v>-1278</v>
      </c>
      <c r="N9189" s="1"/>
    </row>
    <row r="9190" spans="1:14" x14ac:dyDescent="0.25">
      <c r="A9190" t="s">
        <v>2105</v>
      </c>
      <c r="B9190" t="s">
        <v>2694</v>
      </c>
      <c r="C9190" t="s">
        <v>1805</v>
      </c>
      <c r="D9190">
        <f>MOD(HEX2DEC(A9190)+2^11,2^12)-2^11</f>
        <v>-1280</v>
      </c>
      <c r="E9190">
        <f>MOD(HEX2DEC(B9190)+2^11,2^12)-2^11</f>
        <v>1753</v>
      </c>
      <c r="F9190">
        <f>MOD(HEX2DEC(C9190)+2^11,2^12)-2^11</f>
        <v>123</v>
      </c>
    </row>
    <row r="9191" spans="1:14" x14ac:dyDescent="0.25">
      <c r="A9191">
        <v>800</v>
      </c>
      <c r="B9191" t="s">
        <v>1698</v>
      </c>
      <c r="C9191" t="s">
        <v>90</v>
      </c>
      <c r="D9191">
        <f>MOD(HEX2DEC(A9191)+2^11,2^12)-2^11</f>
        <v>-2048</v>
      </c>
      <c r="E9191">
        <f>MOD(HEX2DEC(B9191)+2^11,2^12)-2^11</f>
        <v>-383</v>
      </c>
      <c r="F9191">
        <f>MOD(HEX2DEC(C9191)+2^11,2^12)-2^11</f>
        <v>-1220</v>
      </c>
    </row>
    <row r="9192" spans="1:14" x14ac:dyDescent="0.25">
      <c r="A9192" t="s">
        <v>2115</v>
      </c>
      <c r="B9192">
        <v>651</v>
      </c>
      <c r="C9192" t="s">
        <v>2542</v>
      </c>
      <c r="D9192">
        <f>MOD(HEX2DEC(A9192)+2^11,2^12)-2^11</f>
        <v>1264</v>
      </c>
      <c r="E9192">
        <f>MOD(HEX2DEC(B9192)+2^11,2^12)-2^11</f>
        <v>1617</v>
      </c>
      <c r="F9192">
        <f>MOD(HEX2DEC(C9192)+2^11,2^12)-2^11</f>
        <v>-1254</v>
      </c>
    </row>
    <row r="9193" spans="1:14" x14ac:dyDescent="0.25">
      <c r="A9193">
        <v>588</v>
      </c>
      <c r="B9193" t="s">
        <v>2174</v>
      </c>
      <c r="C9193" t="s">
        <v>1849</v>
      </c>
      <c r="D9193">
        <f>MOD(HEX2DEC(A9193)+2^11,2^12)-2^11</f>
        <v>1416</v>
      </c>
      <c r="E9193">
        <f>MOD(HEX2DEC(B9193)+2^11,2^12)-2^11</f>
        <v>-1086</v>
      </c>
      <c r="F9193">
        <f>MOD(HEX2DEC(C9193)+2^11,2^12)-2^11</f>
        <v>-646</v>
      </c>
    </row>
    <row r="9194" spans="1:14" x14ac:dyDescent="0.25">
      <c r="A9194">
        <v>408</v>
      </c>
      <c r="B9194" t="s">
        <v>1632</v>
      </c>
      <c r="C9194" t="s">
        <v>2618</v>
      </c>
      <c r="D9194">
        <f>MOD(HEX2DEC(A9194)+2^11,2^12)-2^11</f>
        <v>1032</v>
      </c>
      <c r="E9194">
        <f>MOD(HEX2DEC(B9194)+2^11,2^12)-2^11</f>
        <v>237</v>
      </c>
      <c r="F9194">
        <f>MOD(HEX2DEC(C9194)+2^11,2^12)-2^11</f>
        <v>-1395</v>
      </c>
    </row>
    <row r="9195" spans="1:14" x14ac:dyDescent="0.25">
      <c r="A9195" t="s">
        <v>209</v>
      </c>
      <c r="B9195" t="s">
        <v>2370</v>
      </c>
      <c r="C9195" t="s">
        <v>1138</v>
      </c>
      <c r="D9195">
        <f>MOD(HEX2DEC(A9195)+2^11,2^12)-2^11</f>
        <v>-1256</v>
      </c>
      <c r="E9195">
        <f>MOD(HEX2DEC(B9195)+2^11,2^12)-2^11</f>
        <v>1007</v>
      </c>
      <c r="F9195">
        <f>MOD(HEX2DEC(C9195)+2^11,2^12)-2^11</f>
        <v>-217</v>
      </c>
    </row>
    <row r="9196" spans="1:14" x14ac:dyDescent="0.25">
      <c r="A9196" t="s">
        <v>174</v>
      </c>
      <c r="B9196" t="s">
        <v>1497</v>
      </c>
      <c r="C9196" t="s">
        <v>1417</v>
      </c>
      <c r="D9196">
        <f>MOD(HEX2DEC(A9196)+2^11,2^12)-2^11</f>
        <v>-1052</v>
      </c>
      <c r="E9196">
        <f>MOD(HEX2DEC(B9196)+2^11,2^12)-2^11</f>
        <v>-675</v>
      </c>
      <c r="F9196">
        <f>MOD(HEX2DEC(C9196)+2^11,2^12)-2^11</f>
        <v>-1058</v>
      </c>
    </row>
    <row r="9197" spans="1:14" x14ac:dyDescent="0.25">
      <c r="A9197" t="s">
        <v>2081</v>
      </c>
      <c r="B9197" t="s">
        <v>177</v>
      </c>
      <c r="C9197" t="s">
        <v>899</v>
      </c>
      <c r="D9197">
        <f>MOD(HEX2DEC(A9197)+2^11,2^12)-2^11</f>
        <v>1192</v>
      </c>
      <c r="E9197">
        <f>MOD(HEX2DEC(B9197)+2^11,2^12)-2^11</f>
        <v>618</v>
      </c>
      <c r="F9197">
        <f>MOD(HEX2DEC(C9197)+2^11,2^12)-2^11</f>
        <v>-851</v>
      </c>
    </row>
    <row r="9198" spans="1:14" x14ac:dyDescent="0.25">
      <c r="A9198" t="s">
        <v>1968</v>
      </c>
      <c r="B9198" t="s">
        <v>2376</v>
      </c>
      <c r="C9198" t="s">
        <v>188</v>
      </c>
      <c r="D9198">
        <f>MOD(HEX2DEC(A9198)+2^11,2^12)-2^11</f>
        <v>1420</v>
      </c>
      <c r="E9198">
        <f>MOD(HEX2DEC(B9198)+2^11,2^12)-2^11</f>
        <v>-1153</v>
      </c>
      <c r="F9198">
        <f>MOD(HEX2DEC(C9198)+2^11,2^12)-2^11</f>
        <v>-300</v>
      </c>
    </row>
    <row r="9199" spans="1:14" x14ac:dyDescent="0.25">
      <c r="A9199" t="s">
        <v>552</v>
      </c>
      <c r="B9199" t="s">
        <v>1352</v>
      </c>
      <c r="C9199" t="s">
        <v>1940</v>
      </c>
      <c r="D9199">
        <f>MOD(HEX2DEC(A9199)+2^11,2^12)-2^11</f>
        <v>1196</v>
      </c>
      <c r="E9199">
        <f>MOD(HEX2DEC(B9199)+2^11,2^12)-2^11</f>
        <v>-161</v>
      </c>
      <c r="F9199">
        <f>MOD(HEX2DEC(C9199)+2^11,2^12)-2^11</f>
        <v>-1410</v>
      </c>
    </row>
    <row r="9200" spans="1:14" x14ac:dyDescent="0.25">
      <c r="A9200" t="s">
        <v>125</v>
      </c>
      <c r="B9200">
        <v>422</v>
      </c>
      <c r="C9200" t="s">
        <v>1310</v>
      </c>
      <c r="D9200">
        <f>MOD(HEX2DEC(A9200)+2^11,2^12)-2^11</f>
        <v>-1236</v>
      </c>
      <c r="E9200">
        <f>MOD(HEX2DEC(B9200)+2^11,2^12)-2^11</f>
        <v>1058</v>
      </c>
      <c r="F9200">
        <f>MOD(HEX2DEC(C9200)+2^11,2^12)-2^11</f>
        <v>-554</v>
      </c>
    </row>
    <row r="9201" spans="1:15" x14ac:dyDescent="0.25">
      <c r="A9201" t="s">
        <v>236</v>
      </c>
      <c r="B9201" t="s">
        <v>924</v>
      </c>
      <c r="C9201" t="s">
        <v>431</v>
      </c>
      <c r="D9201">
        <f>MOD(HEX2DEC(A9201)+2^11,2^12)-2^11</f>
        <v>-1080</v>
      </c>
      <c r="E9201">
        <f>MOD(HEX2DEC(B9201)+2^11,2^12)-2^11</f>
        <v>-928</v>
      </c>
      <c r="F9201">
        <f>MOD(HEX2DEC(C9201)+2^11,2^12)-2^11</f>
        <v>-816</v>
      </c>
    </row>
    <row r="9202" spans="1:15" x14ac:dyDescent="0.25">
      <c r="A9202">
        <v>458</v>
      </c>
      <c r="B9202">
        <v>174</v>
      </c>
      <c r="C9202" t="s">
        <v>1669</v>
      </c>
      <c r="D9202">
        <f>MOD(HEX2DEC(A9202)+2^11,2^12)-2^11</f>
        <v>1112</v>
      </c>
      <c r="E9202">
        <f>MOD(HEX2DEC(B9202)+2^11,2^12)-2^11</f>
        <v>372</v>
      </c>
      <c r="F9202">
        <f>MOD(HEX2DEC(C9202)+2^11,2^12)-2^11</f>
        <v>-1013</v>
      </c>
    </row>
    <row r="9203" spans="1:15" x14ac:dyDescent="0.25">
      <c r="A9203">
        <v>594</v>
      </c>
      <c r="B9203" t="s">
        <v>1574</v>
      </c>
      <c r="C9203">
        <v>10</v>
      </c>
      <c r="D9203">
        <f>MOD(HEX2DEC(A9203)+2^11,2^12)-2^11</f>
        <v>1428</v>
      </c>
      <c r="E9203">
        <f>MOD(HEX2DEC(B9203)+2^11,2^12)-2^11</f>
        <v>-1111</v>
      </c>
      <c r="F9203">
        <f>MOD(HEX2DEC(C9203)+2^11,2^12)-2^11</f>
        <v>16</v>
      </c>
    </row>
    <row r="9204" spans="1:15" x14ac:dyDescent="0.25">
      <c r="A9204">
        <v>558</v>
      </c>
      <c r="B9204" t="s">
        <v>83</v>
      </c>
      <c r="C9204" t="s">
        <v>433</v>
      </c>
      <c r="D9204">
        <f>MOD(HEX2DEC(A9204)+2^11,2^12)-2^11</f>
        <v>1368</v>
      </c>
      <c r="E9204">
        <f>MOD(HEX2DEC(B9204)+2^11,2^12)-2^11</f>
        <v>-526</v>
      </c>
      <c r="F9204">
        <f>MOD(HEX2DEC(C9204)+2^11,2^12)-2^11</f>
        <v>-1327</v>
      </c>
    </row>
    <row r="9205" spans="1:15" x14ac:dyDescent="0.25">
      <c r="A9205" t="s">
        <v>1930</v>
      </c>
      <c r="B9205" s="1">
        <v>3000000</v>
      </c>
      <c r="C9205" t="s">
        <v>227</v>
      </c>
      <c r="D9205">
        <f>MOD(HEX2DEC(A9205)+2^11,2^12)-2^11</f>
        <v>-1216</v>
      </c>
      <c r="E9205">
        <f>MOD(HEX2DEC(B9205)+2^11,2^12)-2^11</f>
        <v>0</v>
      </c>
      <c r="F9205">
        <f>MOD(HEX2DEC(C9205)+2^11,2^12)-2^11</f>
        <v>-934</v>
      </c>
      <c r="O9205" s="1"/>
    </row>
    <row r="9206" spans="1:15" x14ac:dyDescent="0.25">
      <c r="A9206" t="s">
        <v>2019</v>
      </c>
      <c r="B9206" t="s">
        <v>551</v>
      </c>
      <c r="C9206" t="s">
        <v>1691</v>
      </c>
      <c r="D9206">
        <f>MOD(HEX2DEC(A9206)+2^11,2^12)-2^11</f>
        <v>-1112</v>
      </c>
      <c r="E9206">
        <f>MOD(HEX2DEC(B9206)+2^11,2^12)-2^11</f>
        <v>-1097</v>
      </c>
      <c r="F9206">
        <f>MOD(HEX2DEC(C9206)+2^11,2^12)-2^11</f>
        <v>-523</v>
      </c>
    </row>
    <row r="9207" spans="1:15" x14ac:dyDescent="0.25">
      <c r="A9207" t="s">
        <v>407</v>
      </c>
      <c r="B9207" t="s">
        <v>246</v>
      </c>
      <c r="C9207" t="s">
        <v>454</v>
      </c>
      <c r="D9207">
        <f>MOD(HEX2DEC(A9207)+2^11,2^12)-2^11</f>
        <v>1036</v>
      </c>
      <c r="E9207">
        <f>MOD(HEX2DEC(B9207)+2^11,2^12)-2^11</f>
        <v>91</v>
      </c>
      <c r="F9207">
        <f>MOD(HEX2DEC(C9207)+2^11,2^12)-2^11</f>
        <v>-1108</v>
      </c>
    </row>
    <row r="9208" spans="1:15" x14ac:dyDescent="0.25">
      <c r="A9208" t="s">
        <v>315</v>
      </c>
      <c r="B9208" t="s">
        <v>235</v>
      </c>
      <c r="C9208">
        <v>129</v>
      </c>
      <c r="D9208">
        <f>MOD(HEX2DEC(A9208)+2^11,2^12)-2^11</f>
        <v>1436</v>
      </c>
      <c r="E9208">
        <f>MOD(HEX2DEC(B9208)+2^11,2^12)-2^11</f>
        <v>-992</v>
      </c>
      <c r="F9208">
        <f>MOD(HEX2DEC(C9208)+2^11,2^12)-2^11</f>
        <v>297</v>
      </c>
    </row>
    <row r="9209" spans="1:15" x14ac:dyDescent="0.25">
      <c r="A9209">
        <v>604</v>
      </c>
      <c r="B9209" t="s">
        <v>1204</v>
      </c>
      <c r="C9209" t="s">
        <v>749</v>
      </c>
      <c r="D9209">
        <f>MOD(HEX2DEC(A9209)+2^11,2^12)-2^11</f>
        <v>1540</v>
      </c>
      <c r="E9209">
        <f>MOD(HEX2DEC(B9209)+2^11,2^12)-2^11</f>
        <v>-873</v>
      </c>
      <c r="F9209">
        <f>MOD(HEX2DEC(C9209)+2^11,2^12)-2^11</f>
        <v>-1139</v>
      </c>
    </row>
    <row r="9210" spans="1:15" x14ac:dyDescent="0.25">
      <c r="A9210" t="s">
        <v>23</v>
      </c>
      <c r="B9210" t="s">
        <v>405</v>
      </c>
      <c r="C9210" t="s">
        <v>2749</v>
      </c>
      <c r="D9210">
        <f>MOD(HEX2DEC(A9210)+2^11,2^12)-2^11</f>
        <v>-1196</v>
      </c>
      <c r="E9210">
        <f>MOD(HEX2DEC(B9210)+2^11,2^12)-2^11</f>
        <v>794</v>
      </c>
      <c r="F9210">
        <f>MOD(HEX2DEC(C9210)+2^11,2^12)-2^11</f>
        <v>-1318</v>
      </c>
    </row>
    <row r="9211" spans="1:15" x14ac:dyDescent="0.25">
      <c r="A9211" t="s">
        <v>7</v>
      </c>
      <c r="B9211" t="s">
        <v>2443</v>
      </c>
      <c r="C9211" t="s">
        <v>985</v>
      </c>
      <c r="D9211">
        <f>MOD(HEX2DEC(A9211)+2^11,2^12)-2^11</f>
        <v>-1140</v>
      </c>
      <c r="E9211">
        <f>MOD(HEX2DEC(B9211)+2^11,2^12)-2^11</f>
        <v>-1178</v>
      </c>
      <c r="F9211">
        <f>MOD(HEX2DEC(C9211)+2^11,2^12)-2^11</f>
        <v>-201</v>
      </c>
    </row>
    <row r="9212" spans="1:15" x14ac:dyDescent="0.25">
      <c r="A9212">
        <v>780</v>
      </c>
      <c r="B9212" t="s">
        <v>916</v>
      </c>
      <c r="C9212" t="s">
        <v>1036</v>
      </c>
      <c r="D9212">
        <f>MOD(HEX2DEC(A9212)+2^11,2^12)-2^11</f>
        <v>1920</v>
      </c>
      <c r="E9212">
        <f>MOD(HEX2DEC(B9212)+2^11,2^12)-2^11</f>
        <v>-226</v>
      </c>
      <c r="F9212">
        <f>MOD(HEX2DEC(C9212)+2^11,2^12)-2^11</f>
        <v>-1117</v>
      </c>
    </row>
    <row r="9213" spans="1:15" x14ac:dyDescent="0.25">
      <c r="A9213" t="s">
        <v>2274</v>
      </c>
      <c r="B9213" t="s">
        <v>1973</v>
      </c>
      <c r="C9213" t="s">
        <v>99</v>
      </c>
      <c r="D9213">
        <f>MOD(HEX2DEC(A9213)+2^11,2^12)-2^11</f>
        <v>1444</v>
      </c>
      <c r="E9213">
        <f>MOD(HEX2DEC(B9213)+2^11,2^12)-2^11</f>
        <v>-1624</v>
      </c>
      <c r="F9213">
        <f>MOD(HEX2DEC(C9213)+2^11,2^12)-2^11</f>
        <v>1020</v>
      </c>
    </row>
    <row r="9214" spans="1:15" x14ac:dyDescent="0.25">
      <c r="A9214" t="s">
        <v>2058</v>
      </c>
      <c r="B9214" t="s">
        <v>2295</v>
      </c>
      <c r="C9214" t="s">
        <v>1433</v>
      </c>
      <c r="D9214">
        <f>MOD(HEX2DEC(A9214)+2^11,2^12)-2^11</f>
        <v>1712</v>
      </c>
      <c r="E9214">
        <f>MOD(HEX2DEC(B9214)+2^11,2^12)-2^11</f>
        <v>-1162</v>
      </c>
      <c r="F9214">
        <f>MOD(HEX2DEC(C9214)+2^11,2^12)-2^11</f>
        <v>-856</v>
      </c>
    </row>
    <row r="9215" spans="1:15" x14ac:dyDescent="0.25">
      <c r="A9215" t="s">
        <v>1923</v>
      </c>
      <c r="B9215" t="s">
        <v>1753</v>
      </c>
      <c r="C9215" t="s">
        <v>2889</v>
      </c>
      <c r="D9215">
        <f>MOD(HEX2DEC(A9215)+2^11,2^12)-2^11</f>
        <v>-1180</v>
      </c>
      <c r="E9215">
        <f>MOD(HEX2DEC(B9215)+2^11,2^12)-2^11</f>
        <v>441</v>
      </c>
      <c r="F9215">
        <f>MOD(HEX2DEC(C9215)+2^11,2^12)-2^11</f>
        <v>-1653</v>
      </c>
    </row>
    <row r="9216" spans="1:15" x14ac:dyDescent="0.25">
      <c r="A9216" t="s">
        <v>1951</v>
      </c>
      <c r="B9216" t="s">
        <v>1118</v>
      </c>
      <c r="C9216">
        <v>77</v>
      </c>
      <c r="D9216">
        <f>MOD(HEX2DEC(A9216)+2^11,2^12)-2^11</f>
        <v>-1176</v>
      </c>
      <c r="E9216">
        <f>MOD(HEX2DEC(B9216)+2^11,2^12)-2^11</f>
        <v>-1174</v>
      </c>
      <c r="F9216">
        <f>MOD(HEX2DEC(C9216)+2^11,2^12)-2^11</f>
        <v>119</v>
      </c>
    </row>
    <row r="9217" spans="1:6" x14ac:dyDescent="0.25">
      <c r="A9217" t="s">
        <v>2322</v>
      </c>
      <c r="B9217" t="s">
        <v>1758</v>
      </c>
      <c r="C9217" t="s">
        <v>156</v>
      </c>
      <c r="D9217">
        <f>MOD(HEX2DEC(A9217)+2^11,2^12)-2^11</f>
        <v>1772</v>
      </c>
      <c r="E9217">
        <f>MOD(HEX2DEC(B9217)+2^11,2^12)-2^11</f>
        <v>-539</v>
      </c>
      <c r="F9217">
        <f>MOD(HEX2DEC(C9217)+2^11,2^12)-2^11</f>
        <v>-1045</v>
      </c>
    </row>
    <row r="9218" spans="1:6" x14ac:dyDescent="0.25">
      <c r="A9218" t="s">
        <v>424</v>
      </c>
      <c r="B9218" t="s">
        <v>2770</v>
      </c>
      <c r="C9218">
        <v>523</v>
      </c>
      <c r="D9218">
        <f>MOD(HEX2DEC(A9218)+2^11,2^12)-2^11</f>
        <v>1456</v>
      </c>
      <c r="E9218">
        <f>MOD(HEX2DEC(B9218)+2^11,2^12)-2^11</f>
        <v>-1185</v>
      </c>
      <c r="F9218">
        <f>MOD(HEX2DEC(C9218)+2^11,2^12)-2^11</f>
        <v>1315</v>
      </c>
    </row>
    <row r="9219" spans="1:6" x14ac:dyDescent="0.25">
      <c r="A9219">
        <v>764</v>
      </c>
      <c r="B9219" t="s">
        <v>34</v>
      </c>
      <c r="C9219" t="s">
        <v>1174</v>
      </c>
      <c r="D9219">
        <f>MOD(HEX2DEC(A9219)+2^11,2^12)-2^11</f>
        <v>1892</v>
      </c>
      <c r="E9219">
        <f>MOD(HEX2DEC(B9219)+2^11,2^12)-2^11</f>
        <v>-1359</v>
      </c>
      <c r="F9219">
        <f>MOD(HEX2DEC(C9219)+2^11,2^12)-2^11</f>
        <v>-519</v>
      </c>
    </row>
    <row r="9220" spans="1:6" x14ac:dyDescent="0.25">
      <c r="A9220" t="s">
        <v>62</v>
      </c>
      <c r="B9220" t="s">
        <v>1737</v>
      </c>
      <c r="C9220" t="s">
        <v>2890</v>
      </c>
      <c r="D9220">
        <f>MOD(HEX2DEC(A9220)+2^11,2^12)-2^11</f>
        <v>-1168</v>
      </c>
      <c r="E9220">
        <f>MOD(HEX2DEC(B9220)+2^11,2^12)-2^11</f>
        <v>-18</v>
      </c>
      <c r="F9220">
        <f>MOD(HEX2DEC(C9220)+2^11,2^12)-2^11</f>
        <v>-1891</v>
      </c>
    </row>
    <row r="9221" spans="1:6" x14ac:dyDescent="0.25">
      <c r="A9221" t="s">
        <v>2003</v>
      </c>
      <c r="B9221" t="s">
        <v>499</v>
      </c>
      <c r="C9221" t="s">
        <v>91</v>
      </c>
      <c r="D9221">
        <f>MOD(HEX2DEC(A9221)+2^11,2^12)-2^11</f>
        <v>-1212</v>
      </c>
      <c r="E9221">
        <f>MOD(HEX2DEC(B9221)+2^11,2^12)-2^11</f>
        <v>-1088</v>
      </c>
      <c r="F9221">
        <f>MOD(HEX2DEC(C9221)+2^11,2^12)-2^11</f>
        <v>423</v>
      </c>
    </row>
    <row r="9222" spans="1:6" x14ac:dyDescent="0.25">
      <c r="A9222" t="s">
        <v>569</v>
      </c>
      <c r="B9222" t="s">
        <v>1395</v>
      </c>
      <c r="C9222" t="s">
        <v>191</v>
      </c>
      <c r="D9222">
        <f>MOD(HEX2DEC(A9222)+2^11,2^12)-2^11</f>
        <v>1628</v>
      </c>
      <c r="E9222">
        <f>MOD(HEX2DEC(B9222)+2^11,2^12)-2^11</f>
        <v>-822</v>
      </c>
      <c r="F9222">
        <f>MOD(HEX2DEC(C9222)+2^11,2^12)-2^11</f>
        <v>-890</v>
      </c>
    </row>
    <row r="9223" spans="1:6" x14ac:dyDescent="0.25">
      <c r="A9223" t="s">
        <v>262</v>
      </c>
      <c r="B9223" t="s">
        <v>709</v>
      </c>
      <c r="C9223" t="s">
        <v>2091</v>
      </c>
      <c r="D9223">
        <f>MOD(HEX2DEC(A9223)+2^11,2^12)-2^11</f>
        <v>1476</v>
      </c>
      <c r="E9223">
        <f>MOD(HEX2DEC(B9223)+2^11,2^12)-2^11</f>
        <v>-710</v>
      </c>
      <c r="F9223">
        <f>MOD(HEX2DEC(C9223)+2^11,2^12)-2^11</f>
        <v>1463</v>
      </c>
    </row>
    <row r="9224" spans="1:6" x14ac:dyDescent="0.25">
      <c r="A9224">
        <v>414</v>
      </c>
      <c r="B9224" t="s">
        <v>2585</v>
      </c>
      <c r="C9224" t="s">
        <v>738</v>
      </c>
      <c r="D9224">
        <f>MOD(HEX2DEC(A9224)+2^11,2^12)-2^11</f>
        <v>1044</v>
      </c>
      <c r="E9224">
        <f>MOD(HEX2DEC(B9224)+2^11,2^12)-2^11</f>
        <v>-1469</v>
      </c>
      <c r="F9224">
        <f>MOD(HEX2DEC(C9224)+2^11,2^12)-2^11</f>
        <v>-132</v>
      </c>
    </row>
    <row r="9225" spans="1:6" x14ac:dyDescent="0.25">
      <c r="A9225" t="s">
        <v>2141</v>
      </c>
      <c r="B9225" t="s">
        <v>1413</v>
      </c>
      <c r="C9225" t="s">
        <v>487</v>
      </c>
      <c r="D9225">
        <f>MOD(HEX2DEC(A9225)+2^11,2^12)-2^11</f>
        <v>-1160</v>
      </c>
      <c r="E9225">
        <f>MOD(HEX2DEC(B9225)+2^11,2^12)-2^11</f>
        <v>-288</v>
      </c>
      <c r="F9225">
        <f>MOD(HEX2DEC(C9225)+2^11,2^12)-2^11</f>
        <v>-1003</v>
      </c>
    </row>
    <row r="9226" spans="1:6" x14ac:dyDescent="0.25">
      <c r="A9226" t="s">
        <v>1956</v>
      </c>
      <c r="B9226" t="s">
        <v>368</v>
      </c>
      <c r="C9226" t="s">
        <v>122</v>
      </c>
      <c r="D9226">
        <f>MOD(HEX2DEC(A9226)+2^11,2^12)-2^11</f>
        <v>-1260</v>
      </c>
      <c r="E9226">
        <f>MOD(HEX2DEC(B9226)+2^11,2^12)-2^11</f>
        <v>-920</v>
      </c>
      <c r="F9226">
        <f>MOD(HEX2DEC(C9226)+2^11,2^12)-2^11</f>
        <v>704</v>
      </c>
    </row>
    <row r="9227" spans="1:6" x14ac:dyDescent="0.25">
      <c r="A9227" t="s">
        <v>262</v>
      </c>
      <c r="B9227" t="s">
        <v>314</v>
      </c>
      <c r="C9227" t="s">
        <v>1149</v>
      </c>
      <c r="D9227">
        <f>MOD(HEX2DEC(A9227)+2^11,2^12)-2^11</f>
        <v>1476</v>
      </c>
      <c r="E9227">
        <f>MOD(HEX2DEC(B9227)+2^11,2^12)-2^11</f>
        <v>-1066</v>
      </c>
      <c r="F9227">
        <f>MOD(HEX2DEC(C9227)+2^11,2^12)-2^11</f>
        <v>-670</v>
      </c>
    </row>
    <row r="9228" spans="1:6" x14ac:dyDescent="0.25">
      <c r="A9228" t="s">
        <v>2067</v>
      </c>
      <c r="B9228" t="s">
        <v>821</v>
      </c>
      <c r="C9228" t="s">
        <v>2246</v>
      </c>
      <c r="D9228">
        <f>MOD(HEX2DEC(A9228)+2^11,2^12)-2^11</f>
        <v>1500</v>
      </c>
      <c r="E9228">
        <f>MOD(HEX2DEC(B9228)+2^11,2^12)-2^11</f>
        <v>-275</v>
      </c>
      <c r="F9228">
        <f>MOD(HEX2DEC(C9228)+2^11,2^12)-2^11</f>
        <v>1448</v>
      </c>
    </row>
    <row r="9229" spans="1:6" x14ac:dyDescent="0.25">
      <c r="A9229">
        <v>488</v>
      </c>
      <c r="B9229" t="s">
        <v>2788</v>
      </c>
      <c r="C9229" t="s">
        <v>657</v>
      </c>
      <c r="D9229">
        <f>MOD(HEX2DEC(A9229)+2^11,2^12)-2^11</f>
        <v>1160</v>
      </c>
      <c r="E9229">
        <f>MOD(HEX2DEC(B9229)+2^11,2^12)-2^11</f>
        <v>-1471</v>
      </c>
      <c r="F9229">
        <f>MOD(HEX2DEC(C9229)+2^11,2^12)-2^11</f>
        <v>287</v>
      </c>
    </row>
    <row r="9230" spans="1:6" x14ac:dyDescent="0.25">
      <c r="A9230" t="s">
        <v>2124</v>
      </c>
      <c r="B9230" t="s">
        <v>957</v>
      </c>
      <c r="C9230" t="s">
        <v>348</v>
      </c>
      <c r="D9230">
        <f>MOD(HEX2DEC(A9230)+2^11,2^12)-2^11</f>
        <v>-1152</v>
      </c>
      <c r="E9230">
        <f>MOD(HEX2DEC(B9230)+2^11,2^12)-2^11</f>
        <v>-612</v>
      </c>
      <c r="F9230">
        <f>MOD(HEX2DEC(C9230)+2^11,2^12)-2^11</f>
        <v>-985</v>
      </c>
    </row>
    <row r="9231" spans="1:6" x14ac:dyDescent="0.25">
      <c r="A9231" t="s">
        <v>2012</v>
      </c>
      <c r="B9231" t="s">
        <v>969</v>
      </c>
      <c r="C9231" t="s">
        <v>1000</v>
      </c>
      <c r="D9231">
        <f>MOD(HEX2DEC(A9231)+2^11,2^12)-2^11</f>
        <v>-1316</v>
      </c>
      <c r="E9231">
        <f>MOD(HEX2DEC(B9231)+2^11,2^12)-2^11</f>
        <v>-689</v>
      </c>
      <c r="F9231">
        <f>MOD(HEX2DEC(C9231)+2^11,2^12)-2^11</f>
        <v>922</v>
      </c>
    </row>
    <row r="9232" spans="1:6" x14ac:dyDescent="0.25">
      <c r="A9232">
        <v>508</v>
      </c>
      <c r="B9232" t="s">
        <v>1927</v>
      </c>
      <c r="C9232" t="s">
        <v>964</v>
      </c>
      <c r="D9232">
        <f>MOD(HEX2DEC(A9232)+2^11,2^12)-2^11</f>
        <v>1288</v>
      </c>
      <c r="E9232">
        <f>MOD(HEX2DEC(B9232)+2^11,2^12)-2^11</f>
        <v>-1266</v>
      </c>
      <c r="F9232">
        <f>MOD(HEX2DEC(C9232)+2^11,2^12)-2^11</f>
        <v>-355</v>
      </c>
    </row>
    <row r="9233" spans="1:6" x14ac:dyDescent="0.25">
      <c r="A9233" t="s">
        <v>1936</v>
      </c>
      <c r="B9233">
        <v>72</v>
      </c>
      <c r="C9233">
        <v>501</v>
      </c>
      <c r="D9233">
        <f>MOD(HEX2DEC(A9233)+2^11,2^12)-2^11</f>
        <v>1532</v>
      </c>
      <c r="E9233">
        <f>MOD(HEX2DEC(B9233)+2^11,2^12)-2^11</f>
        <v>114</v>
      </c>
      <c r="F9233">
        <f>MOD(HEX2DEC(C9233)+2^11,2^12)-2^11</f>
        <v>1281</v>
      </c>
    </row>
    <row r="9234" spans="1:6" x14ac:dyDescent="0.25">
      <c r="A9234">
        <v>518</v>
      </c>
      <c r="B9234" t="s">
        <v>2133</v>
      </c>
      <c r="C9234" t="s">
        <v>1083</v>
      </c>
      <c r="D9234">
        <f>MOD(HEX2DEC(A9234)+2^11,2^12)-2^11</f>
        <v>1304</v>
      </c>
      <c r="E9234">
        <f>MOD(HEX2DEC(B9234)+2^11,2^12)-2^11</f>
        <v>-1374</v>
      </c>
      <c r="F9234">
        <f>MOD(HEX2DEC(C9234)+2^11,2^12)-2^11</f>
        <v>675</v>
      </c>
    </row>
    <row r="9235" spans="1:6" x14ac:dyDescent="0.25">
      <c r="A9235" t="s">
        <v>70</v>
      </c>
      <c r="B9235" t="s">
        <v>1157</v>
      </c>
      <c r="C9235" t="s">
        <v>984</v>
      </c>
      <c r="D9235">
        <f>MOD(HEX2DEC(A9235)+2^11,2^12)-2^11</f>
        <v>-1136</v>
      </c>
      <c r="E9235">
        <f>MOD(HEX2DEC(B9235)+2^11,2^12)-2^11</f>
        <v>-963</v>
      </c>
      <c r="F9235">
        <f>MOD(HEX2DEC(C9235)+2^11,2^12)-2^11</f>
        <v>-879</v>
      </c>
    </row>
    <row r="9236" spans="1:6" x14ac:dyDescent="0.25">
      <c r="A9236" t="s">
        <v>2018</v>
      </c>
      <c r="B9236" t="s">
        <v>931</v>
      </c>
      <c r="C9236" t="s">
        <v>481</v>
      </c>
      <c r="D9236">
        <f>MOD(HEX2DEC(A9236)+2^11,2^12)-2^11</f>
        <v>-1388</v>
      </c>
      <c r="E9236">
        <f>MOD(HEX2DEC(B9236)+2^11,2^12)-2^11</f>
        <v>-419</v>
      </c>
      <c r="F9236">
        <f>MOD(HEX2DEC(C9236)+2^11,2^12)-2^11</f>
        <v>1055</v>
      </c>
    </row>
    <row r="9237" spans="1:6" x14ac:dyDescent="0.25">
      <c r="A9237">
        <v>414</v>
      </c>
      <c r="B9237" t="s">
        <v>1022</v>
      </c>
      <c r="C9237" t="s">
        <v>1671</v>
      </c>
      <c r="D9237">
        <f>MOD(HEX2DEC(A9237)+2^11,2^12)-2^11</f>
        <v>1044</v>
      </c>
      <c r="E9237">
        <f>MOD(HEX2DEC(B9237)+2^11,2^12)-2^11</f>
        <v>-1387</v>
      </c>
      <c r="F9237">
        <f>MOD(HEX2DEC(C9237)+2^11,2^12)-2^11</f>
        <v>-13</v>
      </c>
    </row>
    <row r="9238" spans="1:6" x14ac:dyDescent="0.25">
      <c r="A9238">
        <v>620</v>
      </c>
      <c r="B9238">
        <v>174</v>
      </c>
      <c r="C9238" t="s">
        <v>619</v>
      </c>
      <c r="D9238">
        <f>MOD(HEX2DEC(A9238)+2^11,2^12)-2^11</f>
        <v>1568</v>
      </c>
      <c r="E9238">
        <f>MOD(HEX2DEC(B9238)+2^11,2^12)-2^11</f>
        <v>372</v>
      </c>
      <c r="F9238">
        <f>MOD(HEX2DEC(C9238)+2^11,2^12)-2^11</f>
        <v>974</v>
      </c>
    </row>
    <row r="9239" spans="1:6" x14ac:dyDescent="0.25">
      <c r="A9239" t="s">
        <v>1955</v>
      </c>
      <c r="B9239" t="s">
        <v>832</v>
      </c>
      <c r="C9239" t="s">
        <v>481</v>
      </c>
      <c r="D9239">
        <f>MOD(HEX2DEC(A9239)+2^11,2^12)-2^11</f>
        <v>1480</v>
      </c>
      <c r="E9239">
        <f>MOD(HEX2DEC(B9239)+2^11,2^12)-2^11</f>
        <v>-1158</v>
      </c>
      <c r="F9239">
        <f>MOD(HEX2DEC(C9239)+2^11,2^12)-2^11</f>
        <v>1055</v>
      </c>
    </row>
    <row r="9240" spans="1:6" x14ac:dyDescent="0.25">
      <c r="A9240" t="s">
        <v>2019</v>
      </c>
      <c r="B9240" t="s">
        <v>2194</v>
      </c>
      <c r="C9240" t="s">
        <v>1149</v>
      </c>
      <c r="D9240">
        <f>MOD(HEX2DEC(A9240)+2^11,2^12)-2^11</f>
        <v>-1112</v>
      </c>
      <c r="E9240">
        <f>MOD(HEX2DEC(B9240)+2^11,2^12)-2^11</f>
        <v>-1319</v>
      </c>
      <c r="F9240">
        <f>MOD(HEX2DEC(C9240)+2^11,2^12)-2^11</f>
        <v>-670</v>
      </c>
    </row>
    <row r="9241" spans="1:6" x14ac:dyDescent="0.25">
      <c r="A9241" t="s">
        <v>2225</v>
      </c>
      <c r="B9241" t="s">
        <v>1556</v>
      </c>
      <c r="C9241">
        <v>451</v>
      </c>
      <c r="D9241">
        <f>MOD(HEX2DEC(A9241)+2^11,2^12)-2^11</f>
        <v>-1464</v>
      </c>
      <c r="E9241">
        <f>MOD(HEX2DEC(B9241)+2^11,2^12)-2^11</f>
        <v>-113</v>
      </c>
      <c r="F9241">
        <f>MOD(HEX2DEC(C9241)+2^11,2^12)-2^11</f>
        <v>1105</v>
      </c>
    </row>
    <row r="9242" spans="1:6" x14ac:dyDescent="0.25">
      <c r="A9242" t="s">
        <v>2128</v>
      </c>
      <c r="B9242" t="s">
        <v>2180</v>
      </c>
      <c r="C9242" t="s">
        <v>1322</v>
      </c>
      <c r="D9242">
        <f>MOD(HEX2DEC(A9242)+2^11,2^12)-2^11</f>
        <v>1452</v>
      </c>
      <c r="E9242">
        <f>MOD(HEX2DEC(B9242)+2^11,2^12)-2^11</f>
        <v>-1409</v>
      </c>
      <c r="F9242">
        <f>MOD(HEX2DEC(C9242)+2^11,2^12)-2^11</f>
        <v>394</v>
      </c>
    </row>
    <row r="9243" spans="1:6" x14ac:dyDescent="0.25">
      <c r="A9243">
        <v>638</v>
      </c>
      <c r="B9243" t="s">
        <v>276</v>
      </c>
      <c r="C9243" t="s">
        <v>297</v>
      </c>
      <c r="D9243">
        <f>MOD(HEX2DEC(A9243)+2^11,2^12)-2^11</f>
        <v>1592</v>
      </c>
      <c r="E9243">
        <f>MOD(HEX2DEC(B9243)+2^11,2^12)-2^11</f>
        <v>860</v>
      </c>
      <c r="F9243">
        <f>MOD(HEX2DEC(C9243)+2^11,2^12)-2^11</f>
        <v>1167</v>
      </c>
    </row>
    <row r="9244" spans="1:6" x14ac:dyDescent="0.25">
      <c r="A9244">
        <v>698</v>
      </c>
      <c r="B9244" t="s">
        <v>212</v>
      </c>
      <c r="C9244">
        <v>547</v>
      </c>
      <c r="D9244">
        <f>MOD(HEX2DEC(A9244)+2^11,2^12)-2^11</f>
        <v>1688</v>
      </c>
      <c r="E9244">
        <f>MOD(HEX2DEC(B9244)+2^11,2^12)-2^11</f>
        <v>-839</v>
      </c>
      <c r="F9244">
        <f>MOD(HEX2DEC(C9244)+2^11,2^12)-2^11</f>
        <v>1351</v>
      </c>
    </row>
    <row r="9245" spans="1:6" x14ac:dyDescent="0.25">
      <c r="A9245" t="s">
        <v>306</v>
      </c>
      <c r="B9245">
        <v>988</v>
      </c>
      <c r="C9245" t="s">
        <v>986</v>
      </c>
      <c r="D9245">
        <f>MOD(HEX2DEC(A9245)+2^11,2^12)-2^11</f>
        <v>-1068</v>
      </c>
      <c r="E9245">
        <f>MOD(HEX2DEC(B9245)+2^11,2^12)-2^11</f>
        <v>-1656</v>
      </c>
      <c r="F9245">
        <f>MOD(HEX2DEC(C9245)+2^11,2^12)-2^11</f>
        <v>-324</v>
      </c>
    </row>
    <row r="9246" spans="1:6" x14ac:dyDescent="0.25">
      <c r="A9246" t="s">
        <v>2099</v>
      </c>
      <c r="B9246" t="s">
        <v>1127</v>
      </c>
      <c r="C9246">
        <v>419</v>
      </c>
      <c r="D9246">
        <f>MOD(HEX2DEC(A9246)+2^11,2^12)-2^11</f>
        <v>-1544</v>
      </c>
      <c r="E9246">
        <f>MOD(HEX2DEC(B9246)+2^11,2^12)-2^11</f>
        <v>191</v>
      </c>
      <c r="F9246">
        <f>MOD(HEX2DEC(C9246)+2^11,2^12)-2^11</f>
        <v>1049</v>
      </c>
    </row>
    <row r="9247" spans="1:6" x14ac:dyDescent="0.25">
      <c r="A9247" t="s">
        <v>2115</v>
      </c>
      <c r="B9247" t="s">
        <v>2012</v>
      </c>
      <c r="C9247">
        <v>325</v>
      </c>
      <c r="D9247">
        <f>MOD(HEX2DEC(A9247)+2^11,2^12)-2^11</f>
        <v>1264</v>
      </c>
      <c r="E9247">
        <f>MOD(HEX2DEC(B9247)+2^11,2^12)-2^11</f>
        <v>-1316</v>
      </c>
      <c r="F9247">
        <f>MOD(HEX2DEC(C9247)+2^11,2^12)-2^11</f>
        <v>805</v>
      </c>
    </row>
    <row r="9248" spans="1:6" x14ac:dyDescent="0.25">
      <c r="A9248">
        <v>644</v>
      </c>
      <c r="B9248" t="s">
        <v>775</v>
      </c>
      <c r="C9248" t="s">
        <v>119</v>
      </c>
      <c r="D9248">
        <f>MOD(HEX2DEC(A9248)+2^11,2^12)-2^11</f>
        <v>1604</v>
      </c>
      <c r="E9248">
        <f>MOD(HEX2DEC(B9248)+2^11,2^12)-2^11</f>
        <v>1002</v>
      </c>
      <c r="F9248">
        <f>MOD(HEX2DEC(C9248)+2^11,2^12)-2^11</f>
        <v>767</v>
      </c>
    </row>
    <row r="9249" spans="1:14" x14ac:dyDescent="0.25">
      <c r="A9249">
        <v>780</v>
      </c>
      <c r="B9249" t="s">
        <v>1819</v>
      </c>
      <c r="C9249" t="s">
        <v>2275</v>
      </c>
      <c r="D9249">
        <f>MOD(HEX2DEC(A9249)+2^11,2^12)-2^11</f>
        <v>1920</v>
      </c>
      <c r="E9249">
        <f>MOD(HEX2DEC(B9249)+2^11,2^12)-2^11</f>
        <v>-461</v>
      </c>
      <c r="F9249">
        <f>MOD(HEX2DEC(C9249)+2^11,2^12)-2^11</f>
        <v>1535</v>
      </c>
    </row>
    <row r="9250" spans="1:14" x14ac:dyDescent="0.25">
      <c r="A9250">
        <v>834</v>
      </c>
      <c r="B9250">
        <v>887</v>
      </c>
      <c r="C9250">
        <v>93</v>
      </c>
      <c r="D9250">
        <f>MOD(HEX2DEC(A9250)+2^11,2^12)-2^11</f>
        <v>-1996</v>
      </c>
      <c r="E9250">
        <f>MOD(HEX2DEC(B9250)+2^11,2^12)-2^11</f>
        <v>-1913</v>
      </c>
      <c r="F9250">
        <f>MOD(HEX2DEC(C9250)+2^11,2^12)-2^11</f>
        <v>147</v>
      </c>
    </row>
    <row r="9251" spans="1:14" x14ac:dyDescent="0.25">
      <c r="A9251" t="s">
        <v>148</v>
      </c>
      <c r="B9251">
        <v>365</v>
      </c>
      <c r="C9251">
        <v>702</v>
      </c>
      <c r="D9251">
        <f>MOD(HEX2DEC(A9251)+2^11,2^12)-2^11</f>
        <v>-1616</v>
      </c>
      <c r="E9251">
        <f>MOD(HEX2DEC(B9251)+2^11,2^12)-2^11</f>
        <v>869</v>
      </c>
      <c r="F9251">
        <f>MOD(HEX2DEC(C9251)+2^11,2^12)-2^11</f>
        <v>1794</v>
      </c>
    </row>
    <row r="9252" spans="1:14" x14ac:dyDescent="0.25">
      <c r="A9252" t="s">
        <v>2303</v>
      </c>
      <c r="B9252" t="s">
        <v>1158</v>
      </c>
      <c r="C9252">
        <v>494</v>
      </c>
      <c r="D9252">
        <f>MOD(HEX2DEC(A9252)+2^11,2^12)-2^11</f>
        <v>-1392</v>
      </c>
      <c r="E9252">
        <f>MOD(HEX2DEC(B9252)+2^11,2^12)-2^11</f>
        <v>-1110</v>
      </c>
      <c r="F9252">
        <f>MOD(HEX2DEC(C9252)+2^11,2^12)-2^11</f>
        <v>1172</v>
      </c>
    </row>
    <row r="9253" spans="1:14" x14ac:dyDescent="0.25">
      <c r="A9253">
        <v>638</v>
      </c>
      <c r="B9253" t="s">
        <v>2143</v>
      </c>
      <c r="C9253" t="s">
        <v>666</v>
      </c>
      <c r="D9253">
        <f>MOD(HEX2DEC(A9253)+2^11,2^12)-2^11</f>
        <v>1592</v>
      </c>
      <c r="E9253">
        <f>MOD(HEX2DEC(B9253)+2^11,2^12)-2^11</f>
        <v>-1293</v>
      </c>
      <c r="F9253">
        <f>MOD(HEX2DEC(C9253)+2^11,2^12)-2^11</f>
        <v>-513</v>
      </c>
    </row>
    <row r="9254" spans="1:14" x14ac:dyDescent="0.25">
      <c r="A9254">
        <v>434</v>
      </c>
      <c r="B9254" t="s">
        <v>517</v>
      </c>
      <c r="C9254">
        <v>636</v>
      </c>
      <c r="D9254">
        <f>MOD(HEX2DEC(A9254)+2^11,2^12)-2^11</f>
        <v>1076</v>
      </c>
      <c r="E9254">
        <f>MOD(HEX2DEC(B9254)+2^11,2^12)-2^11</f>
        <v>-15</v>
      </c>
      <c r="F9254">
        <f>MOD(HEX2DEC(C9254)+2^11,2^12)-2^11</f>
        <v>1590</v>
      </c>
    </row>
    <row r="9255" spans="1:14" x14ac:dyDescent="0.25">
      <c r="A9255" t="s">
        <v>2351</v>
      </c>
      <c r="B9255" t="s">
        <v>1257</v>
      </c>
      <c r="C9255">
        <v>173</v>
      </c>
      <c r="D9255">
        <f>MOD(HEX2DEC(A9255)+2^11,2^12)-2^11</f>
        <v>-1804</v>
      </c>
      <c r="E9255">
        <f>MOD(HEX2DEC(B9255)+2^11,2^12)-2^11</f>
        <v>-1009</v>
      </c>
      <c r="F9255">
        <f>MOD(HEX2DEC(C9255)+2^11,2^12)-2^11</f>
        <v>371</v>
      </c>
    </row>
    <row r="9256" spans="1:14" x14ac:dyDescent="0.25">
      <c r="A9256" t="s">
        <v>807</v>
      </c>
      <c r="B9256" t="s">
        <v>2159</v>
      </c>
      <c r="C9256">
        <v>542</v>
      </c>
      <c r="D9256">
        <f>MOD(HEX2DEC(A9256)+2^11,2^12)-2^11</f>
        <v>-1668</v>
      </c>
      <c r="E9256">
        <f>MOD(HEX2DEC(B9256)+2^11,2^12)-2^11</f>
        <v>1197</v>
      </c>
      <c r="F9256">
        <f>MOD(HEX2DEC(C9256)+2^11,2^12)-2^11</f>
        <v>1346</v>
      </c>
    </row>
    <row r="9257" spans="1:14" x14ac:dyDescent="0.25">
      <c r="A9257" t="s">
        <v>1</v>
      </c>
      <c r="B9257" t="s">
        <v>1418</v>
      </c>
      <c r="C9257" t="s">
        <v>868</v>
      </c>
      <c r="D9257">
        <f>MOD(HEX2DEC(A9257)+2^11,2^12)-2^11</f>
        <v>-1440</v>
      </c>
      <c r="E9257">
        <f>MOD(HEX2DEC(B9257)+2^11,2^12)-2^11</f>
        <v>-764</v>
      </c>
      <c r="F9257">
        <f>MOD(HEX2DEC(C9257)+2^11,2^12)-2^11</f>
        <v>1481</v>
      </c>
    </row>
    <row r="9258" spans="1:14" x14ac:dyDescent="0.25">
      <c r="A9258" t="s">
        <v>2422</v>
      </c>
      <c r="B9258" t="s">
        <v>2287</v>
      </c>
      <c r="C9258" t="s">
        <v>761</v>
      </c>
      <c r="D9258">
        <f>MOD(HEX2DEC(A9258)+2^11,2^12)-2^11</f>
        <v>1548</v>
      </c>
      <c r="E9258">
        <f>MOD(HEX2DEC(B9258)+2^11,2^12)-2^11</f>
        <v>-1431</v>
      </c>
      <c r="F9258">
        <f>MOD(HEX2DEC(C9258)+2^11,2^12)-2^11</f>
        <v>-154</v>
      </c>
    </row>
    <row r="9259" spans="1:14" x14ac:dyDescent="0.25">
      <c r="A9259" t="s">
        <v>89</v>
      </c>
      <c r="B9259" t="s">
        <v>1046</v>
      </c>
      <c r="C9259" t="s">
        <v>2208</v>
      </c>
      <c r="D9259">
        <f>MOD(HEX2DEC(A9259)+2^11,2^12)-2^11</f>
        <v>1184</v>
      </c>
      <c r="E9259">
        <f>MOD(HEX2DEC(B9259)+2^11,2^12)-2^11</f>
        <v>399</v>
      </c>
      <c r="F9259">
        <f>MOD(HEX2DEC(C9259)+2^11,2^12)-2^11</f>
        <v>1494</v>
      </c>
    </row>
    <row r="9260" spans="1:14" x14ac:dyDescent="0.25">
      <c r="A9260" s="1">
        <v>900000000</v>
      </c>
      <c r="B9260" t="s">
        <v>238</v>
      </c>
      <c r="C9260" t="s">
        <v>1093</v>
      </c>
      <c r="D9260">
        <f>MOD(HEX2DEC(A9260)+2^11,2^12)-2^11</f>
        <v>0</v>
      </c>
      <c r="E9260">
        <f>MOD(HEX2DEC(B9260)+2^11,2^12)-2^11</f>
        <v>-957</v>
      </c>
      <c r="F9260">
        <f>MOD(HEX2DEC(C9260)+2^11,2^12)-2^11</f>
        <v>696</v>
      </c>
      <c r="N9260" s="1"/>
    </row>
    <row r="9261" spans="1:14" x14ac:dyDescent="0.25">
      <c r="A9261">
        <v>964</v>
      </c>
      <c r="B9261">
        <v>521</v>
      </c>
      <c r="C9261">
        <v>345</v>
      </c>
      <c r="D9261">
        <f>MOD(HEX2DEC(A9261)+2^11,2^12)-2^11</f>
        <v>-1692</v>
      </c>
      <c r="E9261">
        <f>MOD(HEX2DEC(B9261)+2^11,2^12)-2^11</f>
        <v>1313</v>
      </c>
      <c r="F9261">
        <f>MOD(HEX2DEC(C9261)+2^11,2^12)-2^11</f>
        <v>837</v>
      </c>
    </row>
    <row r="9262" spans="1:14" x14ac:dyDescent="0.25">
      <c r="A9262" t="s">
        <v>2105</v>
      </c>
      <c r="B9262" t="s">
        <v>1789</v>
      </c>
      <c r="C9262">
        <v>678</v>
      </c>
      <c r="D9262">
        <f>MOD(HEX2DEC(A9262)+2^11,2^12)-2^11</f>
        <v>-1280</v>
      </c>
      <c r="E9262">
        <f>MOD(HEX2DEC(B9262)+2^11,2^12)-2^11</f>
        <v>-335</v>
      </c>
      <c r="F9262">
        <f>MOD(HEX2DEC(C9262)+2^11,2^12)-2^11</f>
        <v>1656</v>
      </c>
    </row>
    <row r="9263" spans="1:14" x14ac:dyDescent="0.25">
      <c r="A9263" t="s">
        <v>262</v>
      </c>
      <c r="B9263" t="s">
        <v>488</v>
      </c>
      <c r="C9263" t="s">
        <v>684</v>
      </c>
      <c r="D9263">
        <f>MOD(HEX2DEC(A9263)+2^11,2^12)-2^11</f>
        <v>1476</v>
      </c>
      <c r="E9263">
        <f>MOD(HEX2DEC(B9263)+2^11,2^12)-2^11</f>
        <v>-1261</v>
      </c>
      <c r="F9263">
        <f>MOD(HEX2DEC(C9263)+2^11,2^12)-2^11</f>
        <v>215</v>
      </c>
    </row>
    <row r="9264" spans="1:14" x14ac:dyDescent="0.25">
      <c r="A9264" t="s">
        <v>2004</v>
      </c>
      <c r="B9264" t="s">
        <v>729</v>
      </c>
      <c r="C9264" t="s">
        <v>1935</v>
      </c>
      <c r="D9264">
        <f>MOD(HEX2DEC(A9264)+2^11,2^12)-2^11</f>
        <v>1272</v>
      </c>
      <c r="E9264">
        <f>MOD(HEX2DEC(B9264)+2^11,2^12)-2^11</f>
        <v>753</v>
      </c>
      <c r="F9264">
        <f>MOD(HEX2DEC(C9264)+2^11,2^12)-2^11</f>
        <v>1266</v>
      </c>
    </row>
    <row r="9265" spans="1:16" x14ac:dyDescent="0.25">
      <c r="A9265" t="s">
        <v>2006</v>
      </c>
      <c r="B9265" t="s">
        <v>87</v>
      </c>
      <c r="C9265" s="1">
        <v>30000000</v>
      </c>
      <c r="D9265">
        <f>MOD(HEX2DEC(A9265)+2^11,2^12)-2^11</f>
        <v>-1288</v>
      </c>
      <c r="E9265">
        <f>MOD(HEX2DEC(B9265)+2^11,2^12)-2^11</f>
        <v>-786</v>
      </c>
      <c r="F9265">
        <f>MOD(HEX2DEC(C9265)+2^11,2^12)-2^11</f>
        <v>0</v>
      </c>
      <c r="P9265" s="1"/>
    </row>
    <row r="9266" spans="1:16" x14ac:dyDescent="0.25">
      <c r="A9266" t="s">
        <v>2341</v>
      </c>
      <c r="B9266" t="s">
        <v>2090</v>
      </c>
      <c r="C9266">
        <v>171</v>
      </c>
      <c r="D9266">
        <f>MOD(HEX2DEC(A9266)+2^11,2^12)-2^11</f>
        <v>-1684</v>
      </c>
      <c r="E9266">
        <f>MOD(HEX2DEC(B9266)+2^11,2^12)-2^11</f>
        <v>1232</v>
      </c>
      <c r="F9266">
        <f>MOD(HEX2DEC(C9266)+2^11,2^12)-2^11</f>
        <v>369</v>
      </c>
    </row>
    <row r="9267" spans="1:16" x14ac:dyDescent="0.25">
      <c r="A9267" t="s">
        <v>1900</v>
      </c>
      <c r="B9267">
        <v>81</v>
      </c>
      <c r="C9267" t="s">
        <v>2891</v>
      </c>
      <c r="D9267">
        <f>MOD(HEX2DEC(A9267)+2^11,2^12)-2^11</f>
        <v>-1796</v>
      </c>
      <c r="E9267">
        <f>MOD(HEX2DEC(B9267)+2^11,2^12)-2^11</f>
        <v>129</v>
      </c>
      <c r="F9267">
        <f>MOD(HEX2DEC(C9267)+2^11,2^12)-2^11</f>
        <v>1677</v>
      </c>
    </row>
    <row r="9268" spans="1:16" x14ac:dyDescent="0.25">
      <c r="A9268">
        <v>560</v>
      </c>
      <c r="B9268" t="s">
        <v>2859</v>
      </c>
      <c r="C9268" t="s">
        <v>100</v>
      </c>
      <c r="D9268">
        <f>MOD(HEX2DEC(A9268)+2^11,2^12)-2^11</f>
        <v>1376</v>
      </c>
      <c r="E9268">
        <f>MOD(HEX2DEC(B9268)+2^11,2^12)-2^11</f>
        <v>-1625</v>
      </c>
      <c r="F9268">
        <f>MOD(HEX2DEC(C9268)+2^11,2^12)-2^11</f>
        <v>762</v>
      </c>
    </row>
    <row r="9269" spans="1:16" x14ac:dyDescent="0.25">
      <c r="A9269">
        <v>530</v>
      </c>
      <c r="B9269" s="1">
        <v>3000000</v>
      </c>
      <c r="C9269" t="s">
        <v>466</v>
      </c>
      <c r="D9269">
        <f>MOD(HEX2DEC(A9269)+2^11,2^12)-2^11</f>
        <v>1328</v>
      </c>
      <c r="E9269">
        <f>MOD(HEX2DEC(B9269)+2^11,2^12)-2^11</f>
        <v>0</v>
      </c>
      <c r="F9269">
        <f>MOD(HEX2DEC(C9269)+2^11,2^12)-2^11</f>
        <v>944</v>
      </c>
      <c r="O9269" s="1"/>
    </row>
    <row r="9270" spans="1:16" x14ac:dyDescent="0.25">
      <c r="A9270">
        <v>820</v>
      </c>
      <c r="B9270" t="s">
        <v>329</v>
      </c>
      <c r="C9270" t="s">
        <v>2080</v>
      </c>
      <c r="D9270">
        <f>MOD(HEX2DEC(A9270)+2^11,2^12)-2^11</f>
        <v>-2016</v>
      </c>
      <c r="E9270">
        <f>MOD(HEX2DEC(B9270)+2^11,2^12)-2^11</f>
        <v>-512</v>
      </c>
      <c r="F9270">
        <f>MOD(HEX2DEC(C9270)+2^11,2^12)-2^11</f>
        <v>1224</v>
      </c>
    </row>
    <row r="9271" spans="1:16" x14ac:dyDescent="0.25">
      <c r="A9271">
        <v>998</v>
      </c>
      <c r="B9271" t="s">
        <v>2846</v>
      </c>
      <c r="C9271">
        <v>37</v>
      </c>
      <c r="D9271">
        <f>MOD(HEX2DEC(A9271)+2^11,2^12)-2^11</f>
        <v>-1640</v>
      </c>
      <c r="E9271">
        <f>MOD(HEX2DEC(B9271)+2^11,2^12)-2^11</f>
        <v>2013</v>
      </c>
      <c r="F9271">
        <f>MOD(HEX2DEC(C9271)+2^11,2^12)-2^11</f>
        <v>55</v>
      </c>
    </row>
    <row r="9272" spans="1:16" x14ac:dyDescent="0.25">
      <c r="A9272" t="s">
        <v>2019</v>
      </c>
      <c r="B9272" t="s">
        <v>350</v>
      </c>
      <c r="C9272">
        <v>604</v>
      </c>
      <c r="D9272">
        <f>MOD(HEX2DEC(A9272)+2^11,2^12)-2^11</f>
        <v>-1112</v>
      </c>
      <c r="E9272">
        <f>MOD(HEX2DEC(B9272)+2^11,2^12)-2^11</f>
        <v>556</v>
      </c>
      <c r="F9272">
        <f>MOD(HEX2DEC(C9272)+2^11,2^12)-2^11</f>
        <v>1540</v>
      </c>
    </row>
    <row r="9273" spans="1:16" x14ac:dyDescent="0.25">
      <c r="A9273" s="1">
        <v>400000000</v>
      </c>
      <c r="B9273" t="s">
        <v>212</v>
      </c>
      <c r="C9273" t="s">
        <v>1163</v>
      </c>
      <c r="D9273">
        <f>MOD(HEX2DEC(A9273)+2^11,2^12)-2^11</f>
        <v>0</v>
      </c>
      <c r="E9273">
        <f>MOD(HEX2DEC(B9273)+2^11,2^12)-2^11</f>
        <v>-839</v>
      </c>
      <c r="F9273">
        <f>MOD(HEX2DEC(C9273)+2^11,2^12)-2^11</f>
        <v>728</v>
      </c>
      <c r="N9273" s="1"/>
    </row>
    <row r="9274" spans="1:16" x14ac:dyDescent="0.25">
      <c r="A9274">
        <v>544</v>
      </c>
      <c r="B9274">
        <v>457</v>
      </c>
      <c r="C9274">
        <v>245</v>
      </c>
      <c r="D9274">
        <f>MOD(HEX2DEC(A9274)+2^11,2^12)-2^11</f>
        <v>1348</v>
      </c>
      <c r="E9274">
        <f>MOD(HEX2DEC(B9274)+2^11,2^12)-2^11</f>
        <v>1111</v>
      </c>
      <c r="F9274">
        <f>MOD(HEX2DEC(C9274)+2^11,2^12)-2^11</f>
        <v>581</v>
      </c>
    </row>
    <row r="9275" spans="1:16" x14ac:dyDescent="0.25">
      <c r="A9275" t="s">
        <v>2227</v>
      </c>
      <c r="B9275" t="s">
        <v>292</v>
      </c>
      <c r="C9275" t="s">
        <v>2675</v>
      </c>
      <c r="D9275">
        <f>MOD(HEX2DEC(A9275)+2^11,2^12)-2^11</f>
        <v>-1504</v>
      </c>
      <c r="E9275">
        <f>MOD(HEX2DEC(B9275)+2^11,2^12)-2^11</f>
        <v>-153</v>
      </c>
      <c r="F9275">
        <f>MOD(HEX2DEC(C9275)+2^11,2^12)-2^11</f>
        <v>1338</v>
      </c>
    </row>
    <row r="9276" spans="1:16" x14ac:dyDescent="0.25">
      <c r="A9276" s="1">
        <v>9</v>
      </c>
      <c r="B9276" t="s">
        <v>2738</v>
      </c>
      <c r="C9276" t="s">
        <v>1851</v>
      </c>
      <c r="D9276">
        <f>MOD(HEX2DEC(A9276)+2^11,2^12)-2^11</f>
        <v>9</v>
      </c>
      <c r="E9276">
        <f>MOD(HEX2DEC(B9276)+2^11,2^12)-2^11</f>
        <v>1454</v>
      </c>
      <c r="F9276">
        <f>MOD(HEX2DEC(C9276)+2^11,2^12)-2^11</f>
        <v>-379</v>
      </c>
      <c r="N9276" s="1"/>
    </row>
    <row r="9277" spans="1:16" x14ac:dyDescent="0.25">
      <c r="A9277" t="s">
        <v>209</v>
      </c>
      <c r="B9277">
        <v>391</v>
      </c>
      <c r="C9277" t="s">
        <v>2004</v>
      </c>
      <c r="D9277">
        <f>MOD(HEX2DEC(A9277)+2^11,2^12)-2^11</f>
        <v>-1256</v>
      </c>
      <c r="E9277">
        <f>MOD(HEX2DEC(B9277)+2^11,2^12)-2^11</f>
        <v>913</v>
      </c>
      <c r="F9277">
        <f>MOD(HEX2DEC(C9277)+2^11,2^12)-2^11</f>
        <v>1272</v>
      </c>
    </row>
    <row r="9278" spans="1:16" x14ac:dyDescent="0.25">
      <c r="A9278">
        <v>470</v>
      </c>
      <c r="B9278" t="s">
        <v>474</v>
      </c>
      <c r="C9278">
        <v>415</v>
      </c>
      <c r="D9278">
        <f>MOD(HEX2DEC(A9278)+2^11,2^12)-2^11</f>
        <v>1136</v>
      </c>
      <c r="E9278">
        <f>MOD(HEX2DEC(B9278)+2^11,2^12)-2^11</f>
        <v>-694</v>
      </c>
      <c r="F9278">
        <f>MOD(HEX2DEC(C9278)+2^11,2^12)-2^11</f>
        <v>1045</v>
      </c>
    </row>
    <row r="9279" spans="1:16" x14ac:dyDescent="0.25">
      <c r="A9279">
        <v>534</v>
      </c>
      <c r="B9279">
        <v>455</v>
      </c>
      <c r="C9279" t="s">
        <v>1358</v>
      </c>
      <c r="D9279">
        <f>MOD(HEX2DEC(A9279)+2^11,2^12)-2^11</f>
        <v>1332</v>
      </c>
      <c r="E9279">
        <f>MOD(HEX2DEC(B9279)+2^11,2^12)-2^11</f>
        <v>1109</v>
      </c>
      <c r="F9279">
        <f>MOD(HEX2DEC(C9279)+2^11,2^12)-2^11</f>
        <v>238</v>
      </c>
    </row>
    <row r="9280" spans="1:16" x14ac:dyDescent="0.25">
      <c r="A9280" t="s">
        <v>499</v>
      </c>
      <c r="B9280" t="s">
        <v>684</v>
      </c>
      <c r="C9280">
        <v>521</v>
      </c>
      <c r="D9280">
        <f>MOD(HEX2DEC(A9280)+2^11,2^12)-2^11</f>
        <v>-1088</v>
      </c>
      <c r="E9280">
        <f>MOD(HEX2DEC(B9280)+2^11,2^12)-2^11</f>
        <v>215</v>
      </c>
      <c r="F9280">
        <f>MOD(HEX2DEC(C9280)+2^11,2^12)-2^11</f>
        <v>1313</v>
      </c>
    </row>
    <row r="9281" spans="1:6" x14ac:dyDescent="0.25">
      <c r="A9281" t="s">
        <v>1983</v>
      </c>
      <c r="B9281" t="s">
        <v>143</v>
      </c>
      <c r="C9281" t="s">
        <v>192</v>
      </c>
      <c r="D9281">
        <f>MOD(HEX2DEC(A9281)+2^11,2^12)-2^11</f>
        <v>-1480</v>
      </c>
      <c r="E9281">
        <f>MOD(HEX2DEC(B9281)+2^11,2^12)-2^11</f>
        <v>940</v>
      </c>
      <c r="F9281">
        <f>MOD(HEX2DEC(C9281)+2^11,2^12)-2^11</f>
        <v>-545</v>
      </c>
    </row>
    <row r="9282" spans="1:6" x14ac:dyDescent="0.25">
      <c r="A9282" t="s">
        <v>302</v>
      </c>
      <c r="B9282">
        <v>484</v>
      </c>
      <c r="C9282">
        <v>398</v>
      </c>
      <c r="D9282">
        <f>MOD(HEX2DEC(A9282)+2^11,2^12)-2^11</f>
        <v>-1324</v>
      </c>
      <c r="E9282">
        <f>MOD(HEX2DEC(B9282)+2^11,2^12)-2^11</f>
        <v>1156</v>
      </c>
      <c r="F9282">
        <f>MOD(HEX2DEC(C9282)+2^11,2^12)-2^11</f>
        <v>920</v>
      </c>
    </row>
    <row r="9283" spans="1:6" x14ac:dyDescent="0.25">
      <c r="A9283">
        <v>404</v>
      </c>
      <c r="B9283" t="s">
        <v>1522</v>
      </c>
      <c r="C9283" t="s">
        <v>706</v>
      </c>
      <c r="D9283">
        <f>MOD(HEX2DEC(A9283)+2^11,2^12)-2^11</f>
        <v>1028</v>
      </c>
      <c r="E9283">
        <f>MOD(HEX2DEC(B9283)+2^11,2^12)-2^11</f>
        <v>-404</v>
      </c>
      <c r="F9283">
        <f>MOD(HEX2DEC(C9283)+2^11,2^12)-2^11</f>
        <v>1259</v>
      </c>
    </row>
    <row r="9284" spans="1:6" x14ac:dyDescent="0.25">
      <c r="A9284">
        <v>508</v>
      </c>
      <c r="B9284">
        <v>400</v>
      </c>
      <c r="C9284" t="s">
        <v>863</v>
      </c>
      <c r="D9284">
        <f>MOD(HEX2DEC(A9284)+2^11,2^12)-2^11</f>
        <v>1288</v>
      </c>
      <c r="E9284">
        <f>MOD(HEX2DEC(B9284)+2^11,2^12)-2^11</f>
        <v>1024</v>
      </c>
      <c r="F9284">
        <f>MOD(HEX2DEC(C9284)+2^11,2^12)-2^11</f>
        <v>-67</v>
      </c>
    </row>
    <row r="9285" spans="1:6" x14ac:dyDescent="0.25">
      <c r="A9285" t="s">
        <v>1919</v>
      </c>
      <c r="B9285">
        <v>222</v>
      </c>
      <c r="C9285" t="s">
        <v>2085</v>
      </c>
      <c r="D9285">
        <f>MOD(HEX2DEC(A9285)+2^11,2^12)-2^11</f>
        <v>-1636</v>
      </c>
      <c r="E9285">
        <f>MOD(HEX2DEC(B9285)+2^11,2^12)-2^11</f>
        <v>546</v>
      </c>
      <c r="F9285">
        <f>MOD(HEX2DEC(C9285)+2^11,2^12)-2^11</f>
        <v>1164</v>
      </c>
    </row>
    <row r="9286" spans="1:6" x14ac:dyDescent="0.25">
      <c r="A9286" t="s">
        <v>2303</v>
      </c>
      <c r="B9286">
        <v>471</v>
      </c>
      <c r="C9286" t="s">
        <v>1118</v>
      </c>
      <c r="D9286">
        <f>MOD(HEX2DEC(A9286)+2^11,2^12)-2^11</f>
        <v>-1392</v>
      </c>
      <c r="E9286">
        <f>MOD(HEX2DEC(B9286)+2^11,2^12)-2^11</f>
        <v>1137</v>
      </c>
      <c r="F9286">
        <f>MOD(HEX2DEC(C9286)+2^11,2^12)-2^11</f>
        <v>-1174</v>
      </c>
    </row>
    <row r="9287" spans="1:6" x14ac:dyDescent="0.25">
      <c r="A9287" t="s">
        <v>302</v>
      </c>
      <c r="B9287" t="s">
        <v>2862</v>
      </c>
      <c r="C9287" t="s">
        <v>668</v>
      </c>
      <c r="D9287">
        <f>MOD(HEX2DEC(A9287)+2^11,2^12)-2^11</f>
        <v>-1324</v>
      </c>
      <c r="E9287">
        <f>MOD(HEX2DEC(B9287)+2^11,2^12)-2^11</f>
        <v>1279</v>
      </c>
      <c r="F9287">
        <f>MOD(HEX2DEC(C9287)+2^11,2^12)-2^11</f>
        <v>543</v>
      </c>
    </row>
    <row r="9288" spans="1:6" x14ac:dyDescent="0.25">
      <c r="A9288" t="s">
        <v>2079</v>
      </c>
      <c r="B9288" t="s">
        <v>1684</v>
      </c>
      <c r="C9288" t="s">
        <v>1025</v>
      </c>
      <c r="D9288">
        <f>MOD(HEX2DEC(A9288)+2^11,2^12)-2^11</f>
        <v>1900</v>
      </c>
      <c r="E9288">
        <f>MOD(HEX2DEC(B9288)+2^11,2^12)-2^11</f>
        <v>-45</v>
      </c>
      <c r="F9288">
        <f>MOD(HEX2DEC(C9288)+2^11,2^12)-2^11</f>
        <v>1322</v>
      </c>
    </row>
    <row r="9289" spans="1:6" x14ac:dyDescent="0.25">
      <c r="A9289" t="s">
        <v>2090</v>
      </c>
      <c r="B9289">
        <v>701</v>
      </c>
      <c r="C9289" t="s">
        <v>232</v>
      </c>
      <c r="D9289">
        <f>MOD(HEX2DEC(A9289)+2^11,2^12)-2^11</f>
        <v>1232</v>
      </c>
      <c r="E9289">
        <f>MOD(HEX2DEC(B9289)+2^11,2^12)-2^11</f>
        <v>1793</v>
      </c>
      <c r="F9289">
        <f>MOD(HEX2DEC(C9289)+2^11,2^12)-2^11</f>
        <v>-624</v>
      </c>
    </row>
    <row r="9290" spans="1:6" x14ac:dyDescent="0.25">
      <c r="A9290" t="s">
        <v>2063</v>
      </c>
      <c r="B9290">
        <v>321</v>
      </c>
      <c r="C9290" t="s">
        <v>2841</v>
      </c>
      <c r="D9290">
        <f>MOD(HEX2DEC(A9290)+2^11,2^12)-2^11</f>
        <v>-1408</v>
      </c>
      <c r="E9290">
        <f>MOD(HEX2DEC(B9290)+2^11,2^12)-2^11</f>
        <v>801</v>
      </c>
      <c r="F9290">
        <f>MOD(HEX2DEC(C9290)+2^11,2^12)-2^11</f>
        <v>934</v>
      </c>
    </row>
    <row r="9291" spans="1:6" x14ac:dyDescent="0.25">
      <c r="A9291" t="s">
        <v>254</v>
      </c>
      <c r="B9291" t="s">
        <v>1568</v>
      </c>
      <c r="C9291" t="s">
        <v>1108</v>
      </c>
      <c r="D9291">
        <f>MOD(HEX2DEC(A9291)+2^11,2^12)-2^11</f>
        <v>-1320</v>
      </c>
      <c r="E9291">
        <f>MOD(HEX2DEC(B9291)+2^11,2^12)-2^11</f>
        <v>674</v>
      </c>
      <c r="F9291">
        <f>MOD(HEX2DEC(C9291)+2^11,2^12)-2^11</f>
        <v>-1235</v>
      </c>
    </row>
    <row r="9292" spans="1:6" x14ac:dyDescent="0.25">
      <c r="A9292" t="s">
        <v>647</v>
      </c>
      <c r="B9292" t="s">
        <v>1952</v>
      </c>
      <c r="C9292" t="s">
        <v>492</v>
      </c>
      <c r="D9292">
        <f>MOD(HEX2DEC(A9292)+2^11,2^12)-2^11</f>
        <v>-1268</v>
      </c>
      <c r="E9292">
        <f>MOD(HEX2DEC(B9292)+2^11,2^12)-2^11</f>
        <v>1308</v>
      </c>
      <c r="F9292">
        <f>MOD(HEX2DEC(C9292)+2^11,2^12)-2^11</f>
        <v>165</v>
      </c>
    </row>
    <row r="9293" spans="1:6" x14ac:dyDescent="0.25">
      <c r="A9293">
        <v>718</v>
      </c>
      <c r="B9293">
        <v>137</v>
      </c>
      <c r="C9293" t="s">
        <v>2466</v>
      </c>
      <c r="D9293">
        <f>MOD(HEX2DEC(A9293)+2^11,2^12)-2^11</f>
        <v>1816</v>
      </c>
      <c r="E9293">
        <f>MOD(HEX2DEC(B9293)+2^11,2^12)-2^11</f>
        <v>311</v>
      </c>
      <c r="F9293">
        <f>MOD(HEX2DEC(C9293)+2^11,2^12)-2^11</f>
        <v>1227</v>
      </c>
    </row>
    <row r="9294" spans="1:6" x14ac:dyDescent="0.25">
      <c r="A9294">
        <v>498</v>
      </c>
      <c r="B9294" t="s">
        <v>2524</v>
      </c>
      <c r="C9294" t="s">
        <v>747</v>
      </c>
      <c r="D9294">
        <f>MOD(HEX2DEC(A9294)+2^11,2^12)-2^11</f>
        <v>1176</v>
      </c>
      <c r="E9294">
        <f>MOD(HEX2DEC(B9294)+2^11,2^12)-2^11</f>
        <v>1493</v>
      </c>
      <c r="F9294">
        <f>MOD(HEX2DEC(C9294)+2^11,2^12)-2^11</f>
        <v>-1032</v>
      </c>
    </row>
    <row r="9295" spans="1:6" x14ac:dyDescent="0.25">
      <c r="A9295" t="s">
        <v>1994</v>
      </c>
      <c r="B9295" t="s">
        <v>1069</v>
      </c>
      <c r="C9295">
        <v>289</v>
      </c>
      <c r="D9295">
        <f>MOD(HEX2DEC(A9295)+2^11,2^12)-2^11</f>
        <v>-1456</v>
      </c>
      <c r="E9295">
        <f>MOD(HEX2DEC(B9295)+2^11,2^12)-2^11</f>
        <v>979</v>
      </c>
      <c r="F9295">
        <f>MOD(HEX2DEC(C9295)+2^11,2^12)-2^11</f>
        <v>649</v>
      </c>
    </row>
    <row r="9296" spans="1:6" x14ac:dyDescent="0.25">
      <c r="A9296" t="s">
        <v>1944</v>
      </c>
      <c r="B9296">
        <v>142</v>
      </c>
      <c r="C9296" t="s">
        <v>2772</v>
      </c>
      <c r="D9296">
        <f>MOD(HEX2DEC(A9296)+2^11,2^12)-2^11</f>
        <v>-1276</v>
      </c>
      <c r="E9296">
        <f>MOD(HEX2DEC(B9296)+2^11,2^12)-2^11</f>
        <v>322</v>
      </c>
      <c r="F9296">
        <f>MOD(HEX2DEC(C9296)+2^11,2^12)-2^11</f>
        <v>-1419</v>
      </c>
    </row>
    <row r="9297" spans="1:6" x14ac:dyDescent="0.25">
      <c r="A9297" t="s">
        <v>2263</v>
      </c>
      <c r="B9297" t="s">
        <v>175</v>
      </c>
      <c r="C9297" t="s">
        <v>796</v>
      </c>
      <c r="D9297">
        <f>MOD(HEX2DEC(A9297)+2^11,2^12)-2^11</f>
        <v>-1192</v>
      </c>
      <c r="E9297">
        <f>MOD(HEX2DEC(B9297)+2^11,2^12)-2^11</f>
        <v>1260</v>
      </c>
      <c r="F9297">
        <f>MOD(HEX2DEC(C9297)+2^11,2^12)-2^11</f>
        <v>-191</v>
      </c>
    </row>
    <row r="9298" spans="1:6" x14ac:dyDescent="0.25">
      <c r="A9298">
        <v>714</v>
      </c>
      <c r="B9298">
        <v>254</v>
      </c>
      <c r="C9298">
        <v>406</v>
      </c>
      <c r="D9298">
        <f>MOD(HEX2DEC(A9298)+2^11,2^12)-2^11</f>
        <v>1812</v>
      </c>
      <c r="E9298">
        <f>MOD(HEX2DEC(B9298)+2^11,2^12)-2^11</f>
        <v>596</v>
      </c>
      <c r="F9298">
        <f>MOD(HEX2DEC(C9298)+2^11,2^12)-2^11</f>
        <v>1030</v>
      </c>
    </row>
    <row r="9299" spans="1:6" x14ac:dyDescent="0.25">
      <c r="A9299">
        <v>474</v>
      </c>
      <c r="B9299" t="s">
        <v>1469</v>
      </c>
      <c r="C9299" t="s">
        <v>1940</v>
      </c>
      <c r="D9299">
        <f>MOD(HEX2DEC(A9299)+2^11,2^12)-2^11</f>
        <v>1140</v>
      </c>
      <c r="E9299">
        <f>MOD(HEX2DEC(B9299)+2^11,2^12)-2^11</f>
        <v>1135</v>
      </c>
      <c r="F9299">
        <f>MOD(HEX2DEC(C9299)+2^11,2^12)-2^11</f>
        <v>-1410</v>
      </c>
    </row>
    <row r="9300" spans="1:6" x14ac:dyDescent="0.25">
      <c r="A9300">
        <v>960</v>
      </c>
      <c r="B9300" t="s">
        <v>5</v>
      </c>
      <c r="C9300">
        <v>162</v>
      </c>
      <c r="D9300">
        <f>MOD(HEX2DEC(A9300)+2^11,2^12)-2^11</f>
        <v>-1696</v>
      </c>
      <c r="E9300">
        <f>MOD(HEX2DEC(B9300)+2^11,2^12)-2^11</f>
        <v>1082</v>
      </c>
      <c r="F9300">
        <f>MOD(HEX2DEC(C9300)+2^11,2^12)-2^11</f>
        <v>354</v>
      </c>
    </row>
    <row r="9301" spans="1:6" x14ac:dyDescent="0.25">
      <c r="A9301" t="s">
        <v>1944</v>
      </c>
      <c r="B9301" t="s">
        <v>514</v>
      </c>
      <c r="C9301">
        <v>964</v>
      </c>
      <c r="D9301">
        <f>MOD(HEX2DEC(A9301)+2^11,2^12)-2^11</f>
        <v>-1276</v>
      </c>
      <c r="E9301">
        <f>MOD(HEX2DEC(B9301)+2^11,2^12)-2^11</f>
        <v>-99</v>
      </c>
      <c r="F9301">
        <f>MOD(HEX2DEC(C9301)+2^11,2^12)-2^11</f>
        <v>-1692</v>
      </c>
    </row>
    <row r="9302" spans="1:6" x14ac:dyDescent="0.25">
      <c r="A9302" t="s">
        <v>1931</v>
      </c>
      <c r="B9302" t="s">
        <v>2614</v>
      </c>
      <c r="C9302" t="s">
        <v>1242</v>
      </c>
      <c r="D9302">
        <f>MOD(HEX2DEC(A9302)+2^11,2^12)-2^11</f>
        <v>-1128</v>
      </c>
      <c r="E9302">
        <f>MOD(HEX2DEC(B9302)+2^11,2^12)-2^11</f>
        <v>1163</v>
      </c>
      <c r="F9302">
        <f>MOD(HEX2DEC(C9302)+2^11,2^12)-2^11</f>
        <v>-521</v>
      </c>
    </row>
    <row r="9303" spans="1:6" x14ac:dyDescent="0.25">
      <c r="A9303">
        <v>754</v>
      </c>
      <c r="B9303" t="s">
        <v>161</v>
      </c>
      <c r="C9303" t="s">
        <v>405</v>
      </c>
      <c r="D9303">
        <f>MOD(HEX2DEC(A9303)+2^11,2^12)-2^11</f>
        <v>1876</v>
      </c>
      <c r="E9303">
        <f>MOD(HEX2DEC(B9303)+2^11,2^12)-2^11</f>
        <v>799</v>
      </c>
      <c r="F9303">
        <f>MOD(HEX2DEC(C9303)+2^11,2^12)-2^11</f>
        <v>794</v>
      </c>
    </row>
    <row r="9304" spans="1:6" x14ac:dyDescent="0.25">
      <c r="A9304">
        <v>474</v>
      </c>
      <c r="B9304" t="s">
        <v>729</v>
      </c>
      <c r="C9304" t="s">
        <v>1978</v>
      </c>
      <c r="D9304">
        <f>MOD(HEX2DEC(A9304)+2^11,2^12)-2^11</f>
        <v>1140</v>
      </c>
      <c r="E9304">
        <f>MOD(HEX2DEC(B9304)+2^11,2^12)-2^11</f>
        <v>753</v>
      </c>
      <c r="F9304">
        <f>MOD(HEX2DEC(C9304)+2^11,2^12)-2^11</f>
        <v>-1716</v>
      </c>
    </row>
    <row r="9305" spans="1:6" x14ac:dyDescent="0.25">
      <c r="A9305">
        <v>838</v>
      </c>
      <c r="B9305">
        <v>471</v>
      </c>
      <c r="C9305" t="s">
        <v>1181</v>
      </c>
      <c r="D9305">
        <f>MOD(HEX2DEC(A9305)+2^11,2^12)-2^11</f>
        <v>-1992</v>
      </c>
      <c r="E9305">
        <f>MOD(HEX2DEC(B9305)+2^11,2^12)-2^11</f>
        <v>1137</v>
      </c>
      <c r="F9305">
        <f>MOD(HEX2DEC(C9305)+2^11,2^12)-2^11</f>
        <v>45</v>
      </c>
    </row>
    <row r="9306" spans="1:6" x14ac:dyDescent="0.25">
      <c r="A9306" t="s">
        <v>321</v>
      </c>
      <c r="B9306" t="s">
        <v>1787</v>
      </c>
      <c r="C9306" t="s">
        <v>2595</v>
      </c>
      <c r="D9306">
        <f>MOD(HEX2DEC(A9306)+2^11,2^12)-2^11</f>
        <v>-1312</v>
      </c>
      <c r="E9306">
        <f>MOD(HEX2DEC(B9306)+2^11,2^12)-2^11</f>
        <v>-642</v>
      </c>
      <c r="F9306">
        <f>MOD(HEX2DEC(C9306)+2^11,2^12)-2^11</f>
        <v>-1885</v>
      </c>
    </row>
    <row r="9307" spans="1:6" x14ac:dyDescent="0.25">
      <c r="A9307" t="s">
        <v>19</v>
      </c>
      <c r="B9307" t="s">
        <v>1339</v>
      </c>
      <c r="C9307" t="s">
        <v>1591</v>
      </c>
      <c r="D9307">
        <f>MOD(HEX2DEC(A9307)+2^11,2^12)-2^11</f>
        <v>-1116</v>
      </c>
      <c r="E9307">
        <f>MOD(HEX2DEC(B9307)+2^11,2^12)-2^11</f>
        <v>1005</v>
      </c>
      <c r="F9307">
        <f>MOD(HEX2DEC(C9307)+2^11,2^12)-2^11</f>
        <v>-841</v>
      </c>
    </row>
    <row r="9308" spans="1:6" x14ac:dyDescent="0.25">
      <c r="A9308" t="s">
        <v>1914</v>
      </c>
      <c r="B9308" t="s">
        <v>847</v>
      </c>
      <c r="C9308">
        <v>216</v>
      </c>
      <c r="D9308">
        <f>MOD(HEX2DEC(A9308)+2^11,2^12)-2^11</f>
        <v>1980</v>
      </c>
      <c r="E9308">
        <f>MOD(HEX2DEC(B9308)+2^11,2^12)-2^11</f>
        <v>978</v>
      </c>
      <c r="F9308">
        <f>MOD(HEX2DEC(C9308)+2^11,2^12)-2^11</f>
        <v>534</v>
      </c>
    </row>
    <row r="9309" spans="1:6" x14ac:dyDescent="0.25">
      <c r="A9309" t="s">
        <v>168</v>
      </c>
      <c r="B9309">
        <v>104</v>
      </c>
      <c r="C9309">
        <v>857</v>
      </c>
      <c r="D9309">
        <f>MOD(HEX2DEC(A9309)+2^11,2^12)-2^11</f>
        <v>1180</v>
      </c>
      <c r="E9309">
        <f>MOD(HEX2DEC(B9309)+2^11,2^12)-2^11</f>
        <v>260</v>
      </c>
      <c r="F9309">
        <f>MOD(HEX2DEC(C9309)+2^11,2^12)-2^11</f>
        <v>-1961</v>
      </c>
    </row>
    <row r="9310" spans="1:6" x14ac:dyDescent="0.25">
      <c r="A9310" t="s">
        <v>78</v>
      </c>
      <c r="B9310" t="s">
        <v>772</v>
      </c>
      <c r="C9310" t="s">
        <v>403</v>
      </c>
      <c r="D9310">
        <f>MOD(HEX2DEC(A9310)+2^11,2^12)-2^11</f>
        <v>-1096</v>
      </c>
      <c r="E9310">
        <f>MOD(HEX2DEC(B9310)+2^11,2^12)-2^11</f>
        <v>1146</v>
      </c>
      <c r="F9310">
        <f>MOD(HEX2DEC(C9310)+2^11,2^12)-2^11</f>
        <v>-276</v>
      </c>
    </row>
    <row r="9311" spans="1:6" x14ac:dyDescent="0.25">
      <c r="A9311" t="s">
        <v>2027</v>
      </c>
      <c r="B9311" t="s">
        <v>1123</v>
      </c>
      <c r="C9311" t="s">
        <v>1435</v>
      </c>
      <c r="D9311">
        <f>MOD(HEX2DEC(A9311)+2^11,2^12)-2^11</f>
        <v>-1384</v>
      </c>
      <c r="E9311">
        <f>MOD(HEX2DEC(B9311)+2^11,2^12)-2^11</f>
        <v>-617</v>
      </c>
      <c r="F9311">
        <f>MOD(HEX2DEC(C9311)+2^11,2^12)-2^11</f>
        <v>-905</v>
      </c>
    </row>
    <row r="9312" spans="1:6" x14ac:dyDescent="0.25">
      <c r="A9312" t="s">
        <v>1923</v>
      </c>
      <c r="B9312" t="s">
        <v>769</v>
      </c>
      <c r="C9312" t="s">
        <v>1254</v>
      </c>
      <c r="D9312">
        <f>MOD(HEX2DEC(A9312)+2^11,2^12)-2^11</f>
        <v>-1180</v>
      </c>
      <c r="E9312">
        <f>MOD(HEX2DEC(B9312)+2^11,2^12)-2^11</f>
        <v>778</v>
      </c>
      <c r="F9312">
        <f>MOD(HEX2DEC(C9312)+2^11,2^12)-2^11</f>
        <v>-1143</v>
      </c>
    </row>
    <row r="9313" spans="1:15" x14ac:dyDescent="0.25">
      <c r="A9313">
        <v>414</v>
      </c>
      <c r="B9313" t="s">
        <v>411</v>
      </c>
      <c r="C9313" t="s">
        <v>1185</v>
      </c>
      <c r="D9313">
        <f>MOD(HEX2DEC(A9313)+2^11,2^12)-2^11</f>
        <v>1044</v>
      </c>
      <c r="E9313">
        <f>MOD(HEX2DEC(B9313)+2^11,2^12)-2^11</f>
        <v>1147</v>
      </c>
      <c r="F9313">
        <f>MOD(HEX2DEC(C9313)+2^11,2^12)-2^11</f>
        <v>269</v>
      </c>
    </row>
    <row r="9314" spans="1:15" x14ac:dyDescent="0.25">
      <c r="A9314" t="s">
        <v>2115</v>
      </c>
      <c r="B9314" t="s">
        <v>1493</v>
      </c>
      <c r="C9314" t="s">
        <v>1993</v>
      </c>
      <c r="D9314">
        <f>MOD(HEX2DEC(A9314)+2^11,2^12)-2^11</f>
        <v>1264</v>
      </c>
      <c r="E9314">
        <f>MOD(HEX2DEC(B9314)+2^11,2^12)-2^11</f>
        <v>-138</v>
      </c>
      <c r="F9314">
        <f>MOD(HEX2DEC(C9314)+2^11,2^12)-2^11</f>
        <v>-1034</v>
      </c>
    </row>
    <row r="9315" spans="1:15" x14ac:dyDescent="0.25">
      <c r="A9315" t="s">
        <v>73</v>
      </c>
      <c r="B9315">
        <v>450</v>
      </c>
      <c r="C9315" t="s">
        <v>1601</v>
      </c>
      <c r="D9315">
        <f>MOD(HEX2DEC(A9315)+2^11,2^12)-2^11</f>
        <v>-1072</v>
      </c>
      <c r="E9315">
        <f>MOD(HEX2DEC(B9315)+2^11,2^12)-2^11</f>
        <v>1104</v>
      </c>
      <c r="F9315">
        <f>MOD(HEX2DEC(C9315)+2^11,2^12)-2^11</f>
        <v>-613</v>
      </c>
    </row>
    <row r="9316" spans="1:15" x14ac:dyDescent="0.25">
      <c r="A9316" t="s">
        <v>2049</v>
      </c>
      <c r="B9316" t="s">
        <v>1395</v>
      </c>
      <c r="C9316" t="s">
        <v>327</v>
      </c>
      <c r="D9316">
        <f>MOD(HEX2DEC(A9316)+2^11,2^12)-2^11</f>
        <v>-1472</v>
      </c>
      <c r="E9316">
        <f>MOD(HEX2DEC(B9316)+2^11,2^12)-2^11</f>
        <v>-822</v>
      </c>
      <c r="F9316">
        <f>MOD(HEX2DEC(C9316)+2^11,2^12)-2^11</f>
        <v>-687</v>
      </c>
    </row>
    <row r="9317" spans="1:15" x14ac:dyDescent="0.25">
      <c r="A9317" t="s">
        <v>2164</v>
      </c>
      <c r="B9317" t="s">
        <v>562</v>
      </c>
      <c r="C9317" t="s">
        <v>2032</v>
      </c>
      <c r="D9317">
        <f>MOD(HEX2DEC(A9317)+2^11,2^12)-2^11</f>
        <v>-1332</v>
      </c>
      <c r="E9317">
        <f>MOD(HEX2DEC(B9317)+2^11,2^12)-2^11</f>
        <v>465</v>
      </c>
      <c r="F9317">
        <f>MOD(HEX2DEC(C9317)+2^11,2^12)-2^11</f>
        <v>-1396</v>
      </c>
    </row>
    <row r="9318" spans="1:15" x14ac:dyDescent="0.25">
      <c r="A9318">
        <v>438</v>
      </c>
      <c r="B9318">
        <v>531</v>
      </c>
      <c r="C9318" t="s">
        <v>1351</v>
      </c>
      <c r="D9318">
        <f>MOD(HEX2DEC(A9318)+2^11,2^12)-2^11</f>
        <v>1080</v>
      </c>
      <c r="E9318">
        <f>MOD(HEX2DEC(B9318)+2^11,2^12)-2^11</f>
        <v>1329</v>
      </c>
      <c r="F9318">
        <f>MOD(HEX2DEC(C9318)+2^11,2^12)-2^11</f>
        <v>-54</v>
      </c>
    </row>
    <row r="9319" spans="1:15" x14ac:dyDescent="0.25">
      <c r="A9319">
        <v>560</v>
      </c>
      <c r="B9319" t="s">
        <v>683</v>
      </c>
      <c r="C9319" t="s">
        <v>1844</v>
      </c>
      <c r="D9319">
        <f>MOD(HEX2DEC(A9319)+2^11,2^12)-2^11</f>
        <v>1376</v>
      </c>
      <c r="E9319">
        <f>MOD(HEX2DEC(B9319)+2^11,2^12)-2^11</f>
        <v>-435</v>
      </c>
      <c r="F9319">
        <f>MOD(HEX2DEC(C9319)+2^11,2^12)-2^11</f>
        <v>-988</v>
      </c>
    </row>
    <row r="9320" spans="1:15" x14ac:dyDescent="0.25">
      <c r="A9320">
        <v>920</v>
      </c>
      <c r="B9320" t="s">
        <v>619</v>
      </c>
      <c r="C9320" t="s">
        <v>1492</v>
      </c>
      <c r="D9320">
        <f>MOD(HEX2DEC(A9320)+2^11,2^12)-2^11</f>
        <v>-1760</v>
      </c>
      <c r="E9320">
        <f>MOD(HEX2DEC(B9320)+2^11,2^12)-2^11</f>
        <v>974</v>
      </c>
      <c r="F9320">
        <f>MOD(HEX2DEC(C9320)+2^11,2^12)-2^11</f>
        <v>-969</v>
      </c>
    </row>
    <row r="9321" spans="1:15" x14ac:dyDescent="0.25">
      <c r="A9321" s="1">
        <v>900000000</v>
      </c>
      <c r="B9321" t="s">
        <v>2707</v>
      </c>
      <c r="C9321" t="s">
        <v>1429</v>
      </c>
      <c r="D9321">
        <f>MOD(HEX2DEC(A9321)+2^11,2^12)-2^11</f>
        <v>0</v>
      </c>
      <c r="E9321">
        <f>MOD(HEX2DEC(B9321)+2^11,2^12)-2^11</f>
        <v>-1606</v>
      </c>
      <c r="F9321">
        <f>MOD(HEX2DEC(C9321)+2^11,2^12)-2^11</f>
        <v>-718</v>
      </c>
      <c r="N9321" s="1"/>
    </row>
    <row r="9322" spans="1:15" x14ac:dyDescent="0.25">
      <c r="A9322" t="s">
        <v>419</v>
      </c>
      <c r="B9322">
        <v>51</v>
      </c>
      <c r="C9322" t="s">
        <v>2428</v>
      </c>
      <c r="D9322">
        <f>MOD(HEX2DEC(A9322)+2^11,2^12)-2^11</f>
        <v>-1572</v>
      </c>
      <c r="E9322">
        <f>MOD(HEX2DEC(B9322)+2^11,2^12)-2^11</f>
        <v>81</v>
      </c>
      <c r="F9322">
        <f>MOD(HEX2DEC(C9322)+2^11,2^12)-2^11</f>
        <v>-1557</v>
      </c>
    </row>
    <row r="9323" spans="1:15" x14ac:dyDescent="0.25">
      <c r="A9323" t="s">
        <v>144</v>
      </c>
      <c r="B9323" t="s">
        <v>1904</v>
      </c>
      <c r="C9323" t="s">
        <v>1473</v>
      </c>
      <c r="D9323">
        <f>MOD(HEX2DEC(A9323)+2^11,2^12)-2^11</f>
        <v>1084</v>
      </c>
      <c r="E9323">
        <f>MOD(HEX2DEC(B9323)+2^11,2^12)-2^11</f>
        <v>1492</v>
      </c>
      <c r="F9323">
        <f>MOD(HEX2DEC(C9323)+2^11,2^12)-2^11</f>
        <v>-489</v>
      </c>
    </row>
    <row r="9324" spans="1:15" x14ac:dyDescent="0.25">
      <c r="A9324" s="1">
        <v>50000</v>
      </c>
      <c r="B9324" t="s">
        <v>884</v>
      </c>
      <c r="C9324" t="s">
        <v>1074</v>
      </c>
      <c r="D9324">
        <f>MOD(HEX2DEC(A9324)+2^11,2^12)-2^11</f>
        <v>0</v>
      </c>
      <c r="E9324">
        <f>MOD(HEX2DEC(B9324)+2^11,2^12)-2^11</f>
        <v>-690</v>
      </c>
      <c r="F9324">
        <f>MOD(HEX2DEC(C9324)+2^11,2^12)-2^11</f>
        <v>-836</v>
      </c>
      <c r="N9324" s="1"/>
    </row>
    <row r="9325" spans="1:15" x14ac:dyDescent="0.25">
      <c r="A9325">
        <v>838</v>
      </c>
      <c r="B9325" s="1">
        <v>200</v>
      </c>
      <c r="C9325" t="s">
        <v>544</v>
      </c>
      <c r="D9325">
        <f>MOD(HEX2DEC(A9325)+2^11,2^12)-2^11</f>
        <v>-1992</v>
      </c>
      <c r="E9325">
        <f>MOD(HEX2DEC(B9325)+2^11,2^12)-2^11</f>
        <v>512</v>
      </c>
      <c r="F9325">
        <f>MOD(HEX2DEC(C9325)+2^11,2^12)-2^11</f>
        <v>-1313</v>
      </c>
      <c r="O9325" s="1"/>
    </row>
    <row r="9326" spans="1:15" x14ac:dyDescent="0.25">
      <c r="A9326" t="s">
        <v>1973</v>
      </c>
      <c r="B9326" t="s">
        <v>2553</v>
      </c>
      <c r="C9326" t="s">
        <v>303</v>
      </c>
      <c r="D9326">
        <f>MOD(HEX2DEC(A9326)+2^11,2^12)-2^11</f>
        <v>-1624</v>
      </c>
      <c r="E9326">
        <f>MOD(HEX2DEC(B9326)+2^11,2^12)-2^11</f>
        <v>-1970</v>
      </c>
      <c r="F9326">
        <f>MOD(HEX2DEC(C9326)+2^11,2^12)-2^11</f>
        <v>-286</v>
      </c>
    </row>
    <row r="9327" spans="1:15" x14ac:dyDescent="0.25">
      <c r="A9327" t="s">
        <v>2512</v>
      </c>
      <c r="B9327" t="s">
        <v>1337</v>
      </c>
      <c r="C9327" t="s">
        <v>2165</v>
      </c>
      <c r="D9327">
        <f>MOD(HEX2DEC(A9327)+2^11,2^12)-2^11</f>
        <v>-1872</v>
      </c>
      <c r="E9327">
        <f>MOD(HEX2DEC(B9327)+2^11,2^12)-2^11</f>
        <v>-371</v>
      </c>
      <c r="F9327">
        <f>MOD(HEX2DEC(C9327)+2^11,2^12)-2^11</f>
        <v>-1580</v>
      </c>
    </row>
    <row r="9328" spans="1:15" x14ac:dyDescent="0.25">
      <c r="A9328">
        <v>410</v>
      </c>
      <c r="B9328">
        <v>610</v>
      </c>
      <c r="C9328" t="s">
        <v>2005</v>
      </c>
      <c r="D9328">
        <f>MOD(HEX2DEC(A9328)+2^11,2^12)-2^11</f>
        <v>1040</v>
      </c>
      <c r="E9328">
        <f>MOD(HEX2DEC(B9328)+2^11,2^12)-2^11</f>
        <v>1552</v>
      </c>
      <c r="F9328">
        <f>MOD(HEX2DEC(C9328)+2^11,2^12)-2^11</f>
        <v>-1044</v>
      </c>
    </row>
    <row r="9329" spans="1:6" x14ac:dyDescent="0.25">
      <c r="A9329">
        <v>660</v>
      </c>
      <c r="B9329" t="s">
        <v>344</v>
      </c>
      <c r="C9329" t="s">
        <v>1041</v>
      </c>
      <c r="D9329">
        <f>MOD(HEX2DEC(A9329)+2^11,2^12)-2^11</f>
        <v>1632</v>
      </c>
      <c r="E9329">
        <f>MOD(HEX2DEC(B9329)+2^11,2^12)-2^11</f>
        <v>-852</v>
      </c>
      <c r="F9329">
        <f>MOD(HEX2DEC(C9329)+2^11,2^12)-2^11</f>
        <v>-596</v>
      </c>
    </row>
    <row r="9330" spans="1:6" x14ac:dyDescent="0.25">
      <c r="A9330" t="s">
        <v>2322</v>
      </c>
      <c r="B9330">
        <v>187</v>
      </c>
      <c r="C9330" t="s">
        <v>2774</v>
      </c>
      <c r="D9330">
        <f>MOD(HEX2DEC(A9330)+2^11,2^12)-2^11</f>
        <v>1772</v>
      </c>
      <c r="E9330">
        <f>MOD(HEX2DEC(B9330)+2^11,2^12)-2^11</f>
        <v>391</v>
      </c>
      <c r="F9330">
        <f>MOD(HEX2DEC(C9330)+2^11,2^12)-2^11</f>
        <v>-1583</v>
      </c>
    </row>
    <row r="9331" spans="1:6" x14ac:dyDescent="0.25">
      <c r="A9331" t="s">
        <v>2117</v>
      </c>
      <c r="B9331" t="s">
        <v>2071</v>
      </c>
      <c r="C9331" t="s">
        <v>79</v>
      </c>
      <c r="D9331">
        <f>MOD(HEX2DEC(A9331)+2^11,2^12)-2^11</f>
        <v>-1652</v>
      </c>
      <c r="E9331">
        <f>MOD(HEX2DEC(B9331)+2^11,2^12)-2^11</f>
        <v>1756</v>
      </c>
      <c r="F9331">
        <f>MOD(HEX2DEC(C9331)+2^11,2^12)-2^11</f>
        <v>-223</v>
      </c>
    </row>
    <row r="9332" spans="1:6" x14ac:dyDescent="0.25">
      <c r="A9332" t="s">
        <v>1938</v>
      </c>
      <c r="B9332" t="s">
        <v>1523</v>
      </c>
      <c r="C9332" t="s">
        <v>2564</v>
      </c>
      <c r="D9332">
        <f>MOD(HEX2DEC(A9332)+2^11,2^12)-2^11</f>
        <v>-1100</v>
      </c>
      <c r="E9332">
        <f>MOD(HEX2DEC(B9332)+2^11,2^12)-2^11</f>
        <v>-783</v>
      </c>
      <c r="F9332">
        <f>MOD(HEX2DEC(C9332)+2^11,2^12)-2^11</f>
        <v>-1453</v>
      </c>
    </row>
    <row r="9333" spans="1:6" x14ac:dyDescent="0.25">
      <c r="A9333">
        <v>764</v>
      </c>
      <c r="B9333" t="s">
        <v>577</v>
      </c>
      <c r="C9333" t="s">
        <v>212</v>
      </c>
      <c r="D9333">
        <f>MOD(HEX2DEC(A9333)+2^11,2^12)-2^11</f>
        <v>1892</v>
      </c>
      <c r="E9333">
        <f>MOD(HEX2DEC(B9333)+2^11,2^12)-2^11</f>
        <v>710</v>
      </c>
      <c r="F9333">
        <f>MOD(HEX2DEC(C9333)+2^11,2^12)-2^11</f>
        <v>-839</v>
      </c>
    </row>
    <row r="9334" spans="1:6" x14ac:dyDescent="0.25">
      <c r="A9334" t="s">
        <v>2190</v>
      </c>
      <c r="B9334">
        <v>909</v>
      </c>
      <c r="C9334" t="s">
        <v>1648</v>
      </c>
      <c r="D9334">
        <f>MOD(HEX2DEC(A9334)+2^11,2^12)-2^11</f>
        <v>1732</v>
      </c>
      <c r="E9334">
        <f>MOD(HEX2DEC(B9334)+2^11,2^12)-2^11</f>
        <v>-1783</v>
      </c>
      <c r="F9334">
        <f>MOD(HEX2DEC(C9334)+2^11,2^12)-2^11</f>
        <v>-631</v>
      </c>
    </row>
    <row r="9335" spans="1:6" x14ac:dyDescent="0.25">
      <c r="A9335" t="s">
        <v>2042</v>
      </c>
      <c r="B9335" t="s">
        <v>1393</v>
      </c>
      <c r="C9335" t="s">
        <v>2495</v>
      </c>
      <c r="D9335">
        <f>MOD(HEX2DEC(A9335)+2^11,2^12)-2^11</f>
        <v>1460</v>
      </c>
      <c r="E9335">
        <f>MOD(HEX2DEC(B9335)+2^11,2^12)-2^11</f>
        <v>-59</v>
      </c>
      <c r="F9335">
        <f>MOD(HEX2DEC(C9335)+2^11,2^12)-2^11</f>
        <v>-1730</v>
      </c>
    </row>
    <row r="9336" spans="1:6" x14ac:dyDescent="0.25">
      <c r="A9336" t="s">
        <v>223</v>
      </c>
      <c r="B9336" t="s">
        <v>2331</v>
      </c>
      <c r="C9336" t="s">
        <v>1028</v>
      </c>
      <c r="D9336">
        <f>MOD(HEX2DEC(A9336)+2^11,2^12)-2^11</f>
        <v>-1628</v>
      </c>
      <c r="E9336">
        <f>MOD(HEX2DEC(B9336)+2^11,2^12)-2^11</f>
        <v>1342</v>
      </c>
      <c r="F9336">
        <f>MOD(HEX2DEC(C9336)+2^11,2^12)-2^11</f>
        <v>-571</v>
      </c>
    </row>
    <row r="9337" spans="1:6" x14ac:dyDescent="0.25">
      <c r="A9337" t="s">
        <v>209</v>
      </c>
      <c r="B9337" t="s">
        <v>7</v>
      </c>
      <c r="C9337" t="s">
        <v>2053</v>
      </c>
      <c r="D9337">
        <f>MOD(HEX2DEC(A9337)+2^11,2^12)-2^11</f>
        <v>-1256</v>
      </c>
      <c r="E9337">
        <f>MOD(HEX2DEC(B9337)+2^11,2^12)-2^11</f>
        <v>-1140</v>
      </c>
      <c r="F9337">
        <f>MOD(HEX2DEC(C9337)+2^11,2^12)-2^11</f>
        <v>-1161</v>
      </c>
    </row>
    <row r="9338" spans="1:6" x14ac:dyDescent="0.25">
      <c r="A9338">
        <v>654</v>
      </c>
      <c r="B9338" t="s">
        <v>247</v>
      </c>
      <c r="C9338" t="s">
        <v>7</v>
      </c>
      <c r="D9338">
        <f>MOD(HEX2DEC(A9338)+2^11,2^12)-2^11</f>
        <v>1620</v>
      </c>
      <c r="E9338">
        <f>MOD(HEX2DEC(B9338)+2^11,2^12)-2^11</f>
        <v>526</v>
      </c>
      <c r="F9338">
        <f>MOD(HEX2DEC(C9338)+2^11,2^12)-2^11</f>
        <v>-1140</v>
      </c>
    </row>
    <row r="9339" spans="1:6" x14ac:dyDescent="0.25">
      <c r="A9339">
        <v>700</v>
      </c>
      <c r="B9339" t="s">
        <v>148</v>
      </c>
      <c r="C9339" t="s">
        <v>332</v>
      </c>
      <c r="D9339">
        <f>MOD(HEX2DEC(A9339)+2^11,2^12)-2^11</f>
        <v>1792</v>
      </c>
      <c r="E9339">
        <f>MOD(HEX2DEC(B9339)+2^11,2^12)-2^11</f>
        <v>-1616</v>
      </c>
      <c r="F9339">
        <f>MOD(HEX2DEC(C9339)+2^11,2^12)-2^11</f>
        <v>-105</v>
      </c>
    </row>
    <row r="9340" spans="1:6" x14ac:dyDescent="0.25">
      <c r="A9340" t="s">
        <v>2128</v>
      </c>
      <c r="B9340" t="s">
        <v>1405</v>
      </c>
      <c r="C9340">
        <v>954</v>
      </c>
      <c r="D9340">
        <f>MOD(HEX2DEC(A9340)+2^11,2^12)-2^11</f>
        <v>1452</v>
      </c>
      <c r="E9340">
        <f>MOD(HEX2DEC(B9340)+2^11,2^12)-2^11</f>
        <v>-536</v>
      </c>
      <c r="F9340">
        <f>MOD(HEX2DEC(C9340)+2^11,2^12)-2^11</f>
        <v>-1708</v>
      </c>
    </row>
    <row r="9341" spans="1:6" x14ac:dyDescent="0.25">
      <c r="A9341" t="s">
        <v>1986</v>
      </c>
      <c r="B9341">
        <v>469</v>
      </c>
      <c r="C9341" t="s">
        <v>37</v>
      </c>
      <c r="D9341">
        <f>MOD(HEX2DEC(A9341)+2^11,2^12)-2^11</f>
        <v>-1556</v>
      </c>
      <c r="E9341">
        <f>MOD(HEX2DEC(B9341)+2^11,2^12)-2^11</f>
        <v>1129</v>
      </c>
      <c r="F9341">
        <f>MOD(HEX2DEC(C9341)+2^11,2^12)-2^11</f>
        <v>-910</v>
      </c>
    </row>
    <row r="9342" spans="1:6" x14ac:dyDescent="0.25">
      <c r="A9342" t="s">
        <v>2027</v>
      </c>
      <c r="B9342" t="s">
        <v>2134</v>
      </c>
      <c r="C9342" t="s">
        <v>1703</v>
      </c>
      <c r="D9342">
        <f>MOD(HEX2DEC(A9342)+2^11,2^12)-2^11</f>
        <v>-1384</v>
      </c>
      <c r="E9342">
        <f>MOD(HEX2DEC(B9342)+2^11,2^12)-2^11</f>
        <v>-1341</v>
      </c>
      <c r="F9342">
        <f>MOD(HEX2DEC(C9342)+2^11,2^12)-2^11</f>
        <v>-788</v>
      </c>
    </row>
    <row r="9343" spans="1:6" x14ac:dyDescent="0.25">
      <c r="A9343">
        <v>508</v>
      </c>
      <c r="B9343" t="s">
        <v>684</v>
      </c>
      <c r="C9343" t="s">
        <v>2700</v>
      </c>
      <c r="D9343">
        <f>MOD(HEX2DEC(A9343)+2^11,2^12)-2^11</f>
        <v>1288</v>
      </c>
      <c r="E9343">
        <f>MOD(HEX2DEC(B9343)+2^11,2^12)-2^11</f>
        <v>215</v>
      </c>
      <c r="F9343">
        <f>MOD(HEX2DEC(C9343)+2^11,2^12)-2^11</f>
        <v>-1366</v>
      </c>
    </row>
    <row r="9344" spans="1:6" x14ac:dyDescent="0.25">
      <c r="A9344">
        <v>708</v>
      </c>
      <c r="B9344" t="s">
        <v>255</v>
      </c>
      <c r="C9344" t="s">
        <v>1782</v>
      </c>
      <c r="D9344">
        <f>MOD(HEX2DEC(A9344)+2^11,2^12)-2^11</f>
        <v>1800</v>
      </c>
      <c r="E9344">
        <f>MOD(HEX2DEC(B9344)+2^11,2^12)-2^11</f>
        <v>-1258</v>
      </c>
      <c r="F9344">
        <f>MOD(HEX2DEC(C9344)+2^11,2^12)-2^11</f>
        <v>270</v>
      </c>
    </row>
    <row r="9345" spans="1:16" x14ac:dyDescent="0.25">
      <c r="A9345">
        <v>430</v>
      </c>
      <c r="B9345" t="s">
        <v>1125</v>
      </c>
      <c r="C9345" t="s">
        <v>2562</v>
      </c>
      <c r="D9345">
        <f>MOD(HEX2DEC(A9345)+2^11,2^12)-2^11</f>
        <v>1072</v>
      </c>
      <c r="E9345">
        <f>MOD(HEX2DEC(B9345)+2^11,2^12)-2^11</f>
        <v>-995</v>
      </c>
      <c r="F9345">
        <f>MOD(HEX2DEC(C9345)+2^11,2^12)-2^11</f>
        <v>-1499</v>
      </c>
    </row>
    <row r="9346" spans="1:16" x14ac:dyDescent="0.25">
      <c r="A9346" t="s">
        <v>2044</v>
      </c>
      <c r="B9346">
        <v>270</v>
      </c>
      <c r="C9346" t="s">
        <v>1649</v>
      </c>
      <c r="D9346">
        <f>MOD(HEX2DEC(A9346)+2^11,2^12)-2^11</f>
        <v>-1444</v>
      </c>
      <c r="E9346">
        <f>MOD(HEX2DEC(B9346)+2^11,2^12)-2^11</f>
        <v>624</v>
      </c>
      <c r="F9346">
        <f>MOD(HEX2DEC(C9346)+2^11,2^12)-2^11</f>
        <v>-870</v>
      </c>
    </row>
    <row r="9347" spans="1:16" x14ac:dyDescent="0.25">
      <c r="A9347" t="s">
        <v>1996</v>
      </c>
      <c r="B9347" t="s">
        <v>2809</v>
      </c>
      <c r="C9347" t="s">
        <v>1835</v>
      </c>
      <c r="D9347">
        <f>MOD(HEX2DEC(A9347)+2^11,2^12)-2^11</f>
        <v>-1476</v>
      </c>
      <c r="E9347">
        <f>MOD(HEX2DEC(B9347)+2^11,2^12)-2^11</f>
        <v>-1401</v>
      </c>
      <c r="F9347">
        <f>MOD(HEX2DEC(C9347)+2^11,2^12)-2^11</f>
        <v>-347</v>
      </c>
    </row>
    <row r="9348" spans="1:16" x14ac:dyDescent="0.25">
      <c r="A9348">
        <v>750</v>
      </c>
      <c r="B9348" t="s">
        <v>1852</v>
      </c>
      <c r="C9348" t="s">
        <v>2225</v>
      </c>
      <c r="D9348">
        <f>MOD(HEX2DEC(A9348)+2^11,2^12)-2^11</f>
        <v>1872</v>
      </c>
      <c r="E9348">
        <f>MOD(HEX2DEC(B9348)+2^11,2^12)-2^11</f>
        <v>-176</v>
      </c>
      <c r="F9348">
        <f>MOD(HEX2DEC(C9348)+2^11,2^12)-2^11</f>
        <v>-1464</v>
      </c>
    </row>
    <row r="9349" spans="1:16" x14ac:dyDescent="0.25">
      <c r="A9349" s="1">
        <v>6</v>
      </c>
      <c r="B9349">
        <v>991</v>
      </c>
      <c r="C9349">
        <v>376</v>
      </c>
      <c r="D9349">
        <f>MOD(HEX2DEC(A9349)+2^11,2^12)-2^11</f>
        <v>6</v>
      </c>
      <c r="E9349">
        <f>MOD(HEX2DEC(B9349)+2^11,2^12)-2^11</f>
        <v>-1647</v>
      </c>
      <c r="F9349">
        <f>MOD(HEX2DEC(C9349)+2^11,2^12)-2^11</f>
        <v>886</v>
      </c>
      <c r="N9349" s="1"/>
    </row>
    <row r="9350" spans="1:16" x14ac:dyDescent="0.25">
      <c r="A9350">
        <v>550</v>
      </c>
      <c r="B9350" t="s">
        <v>1926</v>
      </c>
      <c r="C9350" t="s">
        <v>2376</v>
      </c>
      <c r="D9350">
        <f>MOD(HEX2DEC(A9350)+2^11,2^12)-2^11</f>
        <v>1360</v>
      </c>
      <c r="E9350">
        <f>MOD(HEX2DEC(B9350)+2^11,2^12)-2^11</f>
        <v>-1328</v>
      </c>
      <c r="F9350">
        <f>MOD(HEX2DEC(C9350)+2^11,2^12)-2^11</f>
        <v>-1153</v>
      </c>
    </row>
    <row r="9351" spans="1:16" x14ac:dyDescent="0.25">
      <c r="A9351" t="s">
        <v>2057</v>
      </c>
      <c r="B9351" t="s">
        <v>200</v>
      </c>
      <c r="C9351" t="s">
        <v>1178</v>
      </c>
      <c r="D9351">
        <f>MOD(HEX2DEC(A9351)+2^11,2^12)-2^11</f>
        <v>-1300</v>
      </c>
      <c r="E9351">
        <f>MOD(HEX2DEC(B9351)+2^11,2^12)-2^11</f>
        <v>461</v>
      </c>
      <c r="F9351">
        <f>MOD(HEX2DEC(C9351)+2^11,2^12)-2^11</f>
        <v>-1278</v>
      </c>
    </row>
    <row r="9352" spans="1:16" x14ac:dyDescent="0.25">
      <c r="A9352" t="s">
        <v>2204</v>
      </c>
      <c r="B9352" t="s">
        <v>2183</v>
      </c>
      <c r="C9352">
        <v>23</v>
      </c>
      <c r="D9352">
        <f>MOD(HEX2DEC(A9352)+2^11,2^12)-2^11</f>
        <v>-1512</v>
      </c>
      <c r="E9352">
        <f>MOD(HEX2DEC(B9352)+2^11,2^12)-2^11</f>
        <v>-1299</v>
      </c>
      <c r="F9352">
        <f>MOD(HEX2DEC(C9352)+2^11,2^12)-2^11</f>
        <v>35</v>
      </c>
    </row>
    <row r="9353" spans="1:16" x14ac:dyDescent="0.25">
      <c r="A9353" t="s">
        <v>2070</v>
      </c>
      <c r="B9353" t="s">
        <v>650</v>
      </c>
      <c r="C9353" t="s">
        <v>2039</v>
      </c>
      <c r="D9353">
        <f>MOD(HEX2DEC(A9353)+2^11,2^12)-2^11</f>
        <v>1204</v>
      </c>
      <c r="E9353">
        <f>MOD(HEX2DEC(B9353)+2^11,2^12)-2^11</f>
        <v>-574</v>
      </c>
      <c r="F9353">
        <f>MOD(HEX2DEC(C9353)+2^11,2^12)-2^11</f>
        <v>-1398</v>
      </c>
    </row>
    <row r="9354" spans="1:16" x14ac:dyDescent="0.25">
      <c r="A9354">
        <v>690</v>
      </c>
      <c r="B9354" t="s">
        <v>1853</v>
      </c>
      <c r="C9354">
        <v>345</v>
      </c>
      <c r="D9354">
        <f>MOD(HEX2DEC(A9354)+2^11,2^12)-2^11</f>
        <v>1680</v>
      </c>
      <c r="E9354">
        <f>MOD(HEX2DEC(B9354)+2^11,2^12)-2^11</f>
        <v>-864</v>
      </c>
      <c r="F9354">
        <f>MOD(HEX2DEC(C9354)+2^11,2^12)-2^11</f>
        <v>837</v>
      </c>
    </row>
    <row r="9355" spans="1:16" x14ac:dyDescent="0.25">
      <c r="A9355">
        <v>620</v>
      </c>
      <c r="B9355" t="s">
        <v>2724</v>
      </c>
      <c r="C9355" t="s">
        <v>1377</v>
      </c>
      <c r="D9355">
        <f>MOD(HEX2DEC(A9355)+2^11,2^12)-2^11</f>
        <v>1568</v>
      </c>
      <c r="E9355">
        <f>MOD(HEX2DEC(B9355)+2^11,2^12)-2^11</f>
        <v>-1525</v>
      </c>
      <c r="F9355">
        <f>MOD(HEX2DEC(C9355)+2^11,2^12)-2^11</f>
        <v>-704</v>
      </c>
    </row>
    <row r="9356" spans="1:16" x14ac:dyDescent="0.25">
      <c r="A9356" t="s">
        <v>45</v>
      </c>
      <c r="B9356" t="s">
        <v>1572</v>
      </c>
      <c r="C9356" s="1">
        <v>900000</v>
      </c>
      <c r="D9356">
        <f>MOD(HEX2DEC(A9356)+2^11,2^12)-2^11</f>
        <v>-1148</v>
      </c>
      <c r="E9356">
        <f>MOD(HEX2DEC(B9356)+2^11,2^12)-2^11</f>
        <v>110</v>
      </c>
      <c r="F9356">
        <f>MOD(HEX2DEC(C9356)+2^11,2^12)-2^11</f>
        <v>0</v>
      </c>
      <c r="P9356" s="1"/>
    </row>
    <row r="9357" spans="1:16" x14ac:dyDescent="0.25">
      <c r="A9357" t="s">
        <v>2227</v>
      </c>
      <c r="B9357" t="s">
        <v>551</v>
      </c>
      <c r="C9357">
        <v>150</v>
      </c>
      <c r="D9357">
        <f>MOD(HEX2DEC(A9357)+2^11,2^12)-2^11</f>
        <v>-1504</v>
      </c>
      <c r="E9357">
        <f>MOD(HEX2DEC(B9357)+2^11,2^12)-2^11</f>
        <v>-1097</v>
      </c>
      <c r="F9357">
        <f>MOD(HEX2DEC(C9357)+2^11,2^12)-2^11</f>
        <v>336</v>
      </c>
    </row>
    <row r="9358" spans="1:16" x14ac:dyDescent="0.25">
      <c r="A9358">
        <v>514</v>
      </c>
      <c r="B9358" t="s">
        <v>720</v>
      </c>
      <c r="C9358" t="s">
        <v>1951</v>
      </c>
      <c r="D9358">
        <f>MOD(HEX2DEC(A9358)+2^11,2^12)-2^11</f>
        <v>1300</v>
      </c>
      <c r="E9358">
        <f>MOD(HEX2DEC(B9358)+2^11,2^12)-2^11</f>
        <v>-936</v>
      </c>
      <c r="F9358">
        <f>MOD(HEX2DEC(C9358)+2^11,2^12)-2^11</f>
        <v>-1176</v>
      </c>
    </row>
    <row r="9359" spans="1:16" x14ac:dyDescent="0.25">
      <c r="A9359">
        <v>624</v>
      </c>
      <c r="B9359" t="s">
        <v>1365</v>
      </c>
      <c r="C9359">
        <v>460</v>
      </c>
      <c r="D9359">
        <f>MOD(HEX2DEC(A9359)+2^11,2^12)-2^11</f>
        <v>1572</v>
      </c>
      <c r="E9359">
        <f>MOD(HEX2DEC(B9359)+2^11,2^12)-2^11</f>
        <v>-658</v>
      </c>
      <c r="F9359">
        <f>MOD(HEX2DEC(C9359)+2^11,2^12)-2^11</f>
        <v>1120</v>
      </c>
    </row>
    <row r="9360" spans="1:16" x14ac:dyDescent="0.25">
      <c r="A9360">
        <v>690</v>
      </c>
      <c r="B9360" t="s">
        <v>2390</v>
      </c>
      <c r="C9360" t="s">
        <v>1600</v>
      </c>
      <c r="D9360">
        <f>MOD(HEX2DEC(A9360)+2^11,2^12)-2^11</f>
        <v>1680</v>
      </c>
      <c r="E9360">
        <f>MOD(HEX2DEC(B9360)+2^11,2^12)-2^11</f>
        <v>-1550</v>
      </c>
      <c r="F9360">
        <f>MOD(HEX2DEC(C9360)+2^11,2^12)-2^11</f>
        <v>-255</v>
      </c>
    </row>
    <row r="9361" spans="1:14" x14ac:dyDescent="0.25">
      <c r="A9361">
        <v>824</v>
      </c>
      <c r="B9361" t="s">
        <v>1688</v>
      </c>
      <c r="C9361">
        <v>997</v>
      </c>
      <c r="D9361">
        <f>MOD(HEX2DEC(A9361)+2^11,2^12)-2^11</f>
        <v>-2012</v>
      </c>
      <c r="E9361">
        <f>MOD(HEX2DEC(B9361)+2^11,2^12)-2^11</f>
        <v>-353</v>
      </c>
      <c r="F9361">
        <f>MOD(HEX2DEC(C9361)+2^11,2^12)-2^11</f>
        <v>-1641</v>
      </c>
    </row>
    <row r="9362" spans="1:14" x14ac:dyDescent="0.25">
      <c r="A9362" t="s">
        <v>1921</v>
      </c>
      <c r="B9362">
        <v>968</v>
      </c>
      <c r="C9362">
        <v>442</v>
      </c>
      <c r="D9362">
        <f>MOD(HEX2DEC(A9362)+2^11,2^12)-2^11</f>
        <v>-1460</v>
      </c>
      <c r="E9362">
        <f>MOD(HEX2DEC(B9362)+2^11,2^12)-2^11</f>
        <v>-1688</v>
      </c>
      <c r="F9362">
        <f>MOD(HEX2DEC(C9362)+2^11,2^12)-2^11</f>
        <v>1090</v>
      </c>
    </row>
    <row r="9363" spans="1:14" x14ac:dyDescent="0.25">
      <c r="A9363" s="1">
        <v>70000</v>
      </c>
      <c r="B9363" t="s">
        <v>1923</v>
      </c>
      <c r="C9363" t="s">
        <v>1218</v>
      </c>
      <c r="D9363">
        <f>MOD(HEX2DEC(A9363)+2^11,2^12)-2^11</f>
        <v>0</v>
      </c>
      <c r="E9363">
        <f>MOD(HEX2DEC(B9363)+2^11,2^12)-2^11</f>
        <v>-1180</v>
      </c>
      <c r="F9363">
        <f>MOD(HEX2DEC(C9363)+2^11,2^12)-2^11</f>
        <v>-859</v>
      </c>
      <c r="N9363" s="1"/>
    </row>
    <row r="9364" spans="1:14" x14ac:dyDescent="0.25">
      <c r="A9364" t="s">
        <v>2042</v>
      </c>
      <c r="B9364" t="s">
        <v>1328</v>
      </c>
      <c r="C9364" t="s">
        <v>2419</v>
      </c>
      <c r="D9364">
        <f>MOD(HEX2DEC(A9364)+2^11,2^12)-2^11</f>
        <v>1460</v>
      </c>
      <c r="E9364">
        <f>MOD(HEX2DEC(B9364)+2^11,2^12)-2^11</f>
        <v>-508</v>
      </c>
      <c r="F9364">
        <f>MOD(HEX2DEC(C9364)+2^11,2^12)-2^11</f>
        <v>1952</v>
      </c>
    </row>
    <row r="9365" spans="1:14" x14ac:dyDescent="0.25">
      <c r="A9365" t="s">
        <v>2362</v>
      </c>
      <c r="B9365" t="s">
        <v>2209</v>
      </c>
      <c r="C9365" t="s">
        <v>285</v>
      </c>
      <c r="D9365">
        <f>MOD(HEX2DEC(A9365)+2^11,2^12)-2^11</f>
        <v>1708</v>
      </c>
      <c r="E9365">
        <f>MOD(HEX2DEC(B9365)+2^11,2^12)-2^11</f>
        <v>-1451</v>
      </c>
      <c r="F9365">
        <f>MOD(HEX2DEC(C9365)+2^11,2^12)-2^11</f>
        <v>156</v>
      </c>
    </row>
    <row r="9366" spans="1:14" x14ac:dyDescent="0.25">
      <c r="A9366">
        <v>904</v>
      </c>
      <c r="B9366" t="s">
        <v>53</v>
      </c>
      <c r="C9366" t="s">
        <v>1881</v>
      </c>
      <c r="D9366">
        <f>MOD(HEX2DEC(A9366)+2^11,2^12)-2^11</f>
        <v>-1788</v>
      </c>
      <c r="E9366">
        <f>MOD(HEX2DEC(B9366)+2^11,2^12)-2^11</f>
        <v>-800</v>
      </c>
      <c r="F9366">
        <f>MOD(HEX2DEC(C9366)+2^11,2^12)-2^11</f>
        <v>-1508</v>
      </c>
    </row>
    <row r="9367" spans="1:14" x14ac:dyDescent="0.25">
      <c r="A9367" t="s">
        <v>2303</v>
      </c>
      <c r="B9367" t="s">
        <v>224</v>
      </c>
      <c r="C9367">
        <v>536</v>
      </c>
      <c r="D9367">
        <f>MOD(HEX2DEC(A9367)+2^11,2^12)-2^11</f>
        <v>-1392</v>
      </c>
      <c r="E9367">
        <f>MOD(HEX2DEC(B9367)+2^11,2^12)-2^11</f>
        <v>-1188</v>
      </c>
      <c r="F9367">
        <f>MOD(HEX2DEC(C9367)+2^11,2^12)-2^11</f>
        <v>1334</v>
      </c>
    </row>
    <row r="9368" spans="1:14" x14ac:dyDescent="0.25">
      <c r="A9368" t="s">
        <v>2419</v>
      </c>
      <c r="B9368" t="s">
        <v>2046</v>
      </c>
      <c r="C9368" t="s">
        <v>1473</v>
      </c>
      <c r="D9368">
        <f>MOD(HEX2DEC(A9368)+2^11,2^12)-2^11</f>
        <v>1952</v>
      </c>
      <c r="E9368">
        <f>MOD(HEX2DEC(B9368)+2^11,2^12)-2^11</f>
        <v>-1303</v>
      </c>
      <c r="F9368">
        <f>MOD(HEX2DEC(C9368)+2^11,2^12)-2^11</f>
        <v>-489</v>
      </c>
    </row>
    <row r="9369" spans="1:14" x14ac:dyDescent="0.25">
      <c r="A9369">
        <v>550</v>
      </c>
      <c r="B9369" t="s">
        <v>145</v>
      </c>
      <c r="C9369" t="s">
        <v>2887</v>
      </c>
      <c r="D9369">
        <f>MOD(HEX2DEC(A9369)+2^11,2^12)-2^11</f>
        <v>1360</v>
      </c>
      <c r="E9369">
        <f>MOD(HEX2DEC(B9369)+2^11,2^12)-2^11</f>
        <v>29</v>
      </c>
      <c r="F9369">
        <f>MOD(HEX2DEC(C9369)+2^11,2^12)-2^11</f>
        <v>1950</v>
      </c>
    </row>
    <row r="9370" spans="1:14" x14ac:dyDescent="0.25">
      <c r="A9370">
        <v>684</v>
      </c>
      <c r="B9370" t="s">
        <v>1956</v>
      </c>
      <c r="C9370" t="s">
        <v>1581</v>
      </c>
      <c r="D9370">
        <f>MOD(HEX2DEC(A9370)+2^11,2^12)-2^11</f>
        <v>1668</v>
      </c>
      <c r="E9370">
        <f>MOD(HEX2DEC(B9370)+2^11,2^12)-2^11</f>
        <v>-1260</v>
      </c>
      <c r="F9370">
        <f>MOD(HEX2DEC(C9370)+2^11,2^12)-2^11</f>
        <v>508</v>
      </c>
    </row>
    <row r="9371" spans="1:14" x14ac:dyDescent="0.25">
      <c r="A9371" t="s">
        <v>1919</v>
      </c>
      <c r="B9371" t="s">
        <v>2310</v>
      </c>
      <c r="C9371" t="s">
        <v>909</v>
      </c>
      <c r="D9371">
        <f>MOD(HEX2DEC(A9371)+2^11,2^12)-2^11</f>
        <v>-1636</v>
      </c>
      <c r="E9371">
        <f>MOD(HEX2DEC(B9371)+2^11,2^12)-2^11</f>
        <v>-1131</v>
      </c>
      <c r="F9371">
        <f>MOD(HEX2DEC(C9371)+2^11,2^12)-2^11</f>
        <v>-1225</v>
      </c>
    </row>
    <row r="9372" spans="1:14" x14ac:dyDescent="0.25">
      <c r="A9372" t="s">
        <v>254</v>
      </c>
      <c r="B9372" t="s">
        <v>742</v>
      </c>
      <c r="C9372" t="s">
        <v>2528</v>
      </c>
      <c r="D9372">
        <f>MOD(HEX2DEC(A9372)+2^11,2^12)-2^11</f>
        <v>-1320</v>
      </c>
      <c r="E9372">
        <f>MOD(HEX2DEC(B9372)+2^11,2^12)-2^11</f>
        <v>-703</v>
      </c>
      <c r="F9372">
        <f>MOD(HEX2DEC(C9372)+2^11,2^12)-2^11</f>
        <v>1475</v>
      </c>
    </row>
    <row r="9373" spans="1:14" x14ac:dyDescent="0.25">
      <c r="A9373" t="s">
        <v>637</v>
      </c>
      <c r="B9373" t="s">
        <v>2597</v>
      </c>
      <c r="C9373" t="s">
        <v>1416</v>
      </c>
      <c r="D9373">
        <f>MOD(HEX2DEC(A9373)+2^11,2^12)-2^11</f>
        <v>-1060</v>
      </c>
      <c r="E9373">
        <f>MOD(HEX2DEC(B9373)+2^11,2^12)-2^11</f>
        <v>-1315</v>
      </c>
      <c r="F9373">
        <f>MOD(HEX2DEC(C9373)+2^11,2^12)-2^11</f>
        <v>-102</v>
      </c>
    </row>
    <row r="9374" spans="1:14" x14ac:dyDescent="0.25">
      <c r="A9374">
        <v>508</v>
      </c>
      <c r="B9374" t="s">
        <v>959</v>
      </c>
      <c r="C9374" t="s">
        <v>1502</v>
      </c>
      <c r="D9374">
        <f>MOD(HEX2DEC(A9374)+2^11,2^12)-2^11</f>
        <v>1288</v>
      </c>
      <c r="E9374">
        <f>MOD(HEX2DEC(B9374)+2^11,2^12)-2^11</f>
        <v>-305</v>
      </c>
      <c r="F9374">
        <f>MOD(HEX2DEC(C9374)+2^11,2^12)-2^11</f>
        <v>-1015</v>
      </c>
    </row>
    <row r="9375" spans="1:14" x14ac:dyDescent="0.25">
      <c r="A9375">
        <v>638</v>
      </c>
      <c r="B9375" t="s">
        <v>356</v>
      </c>
      <c r="C9375" t="s">
        <v>405</v>
      </c>
      <c r="D9375">
        <f>MOD(HEX2DEC(A9375)+2^11,2^12)-2^11</f>
        <v>1592</v>
      </c>
      <c r="E9375">
        <f>MOD(HEX2DEC(B9375)+2^11,2^12)-2^11</f>
        <v>-1012</v>
      </c>
      <c r="F9375">
        <f>MOD(HEX2DEC(C9375)+2^11,2^12)-2^11</f>
        <v>794</v>
      </c>
    </row>
    <row r="9376" spans="1:14" x14ac:dyDescent="0.25">
      <c r="A9376" s="1">
        <v>9</v>
      </c>
      <c r="B9376" t="s">
        <v>1925</v>
      </c>
      <c r="C9376" t="s">
        <v>1395</v>
      </c>
      <c r="D9376">
        <f>MOD(HEX2DEC(A9376)+2^11,2^12)-2^11</f>
        <v>9</v>
      </c>
      <c r="E9376">
        <f>MOD(HEX2DEC(B9376)+2^11,2^12)-2^11</f>
        <v>-1362</v>
      </c>
      <c r="F9376">
        <f>MOD(HEX2DEC(C9376)+2^11,2^12)-2^11</f>
        <v>-822</v>
      </c>
      <c r="N9376" s="1"/>
    </row>
    <row r="9377" spans="1:16" x14ac:dyDescent="0.25">
      <c r="A9377" t="s">
        <v>1962</v>
      </c>
      <c r="B9377" t="s">
        <v>1653</v>
      </c>
      <c r="C9377">
        <v>608</v>
      </c>
      <c r="D9377">
        <f>MOD(HEX2DEC(A9377)+2^11,2^12)-2^11</f>
        <v>-1264</v>
      </c>
      <c r="E9377">
        <f>MOD(HEX2DEC(B9377)+2^11,2^12)-2^11</f>
        <v>-264</v>
      </c>
      <c r="F9377">
        <f>MOD(HEX2DEC(C9377)+2^11,2^12)-2^11</f>
        <v>1544</v>
      </c>
    </row>
    <row r="9378" spans="1:16" x14ac:dyDescent="0.25">
      <c r="A9378" t="s">
        <v>2537</v>
      </c>
      <c r="B9378" t="s">
        <v>1152</v>
      </c>
      <c r="C9378" t="s">
        <v>1305</v>
      </c>
      <c r="D9378">
        <f>MOD(HEX2DEC(A9378)+2^11,2^12)-2^11</f>
        <v>2044</v>
      </c>
      <c r="E9378">
        <f>MOD(HEX2DEC(B9378)+2^11,2^12)-2^11</f>
        <v>-1238</v>
      </c>
      <c r="F9378">
        <f>MOD(HEX2DEC(C9378)+2^11,2^12)-2^11</f>
        <v>249</v>
      </c>
    </row>
    <row r="9379" spans="1:16" x14ac:dyDescent="0.25">
      <c r="A9379" s="1">
        <v>40000</v>
      </c>
      <c r="B9379">
        <v>449</v>
      </c>
      <c r="C9379" t="s">
        <v>2465</v>
      </c>
      <c r="D9379">
        <f>MOD(HEX2DEC(A9379)+2^11,2^12)-2^11</f>
        <v>0</v>
      </c>
      <c r="E9379">
        <f>MOD(HEX2DEC(B9379)+2^11,2^12)-2^11</f>
        <v>1097</v>
      </c>
      <c r="F9379">
        <f>MOD(HEX2DEC(C9379)+2^11,2^12)-2^11</f>
        <v>1721</v>
      </c>
      <c r="N9379" s="1"/>
    </row>
    <row r="9380" spans="1:16" x14ac:dyDescent="0.25">
      <c r="A9380" t="s">
        <v>1897</v>
      </c>
      <c r="B9380" t="s">
        <v>734</v>
      </c>
      <c r="C9380" t="s">
        <v>775</v>
      </c>
      <c r="D9380">
        <f>MOD(HEX2DEC(A9380)+2^11,2^12)-2^11</f>
        <v>1516</v>
      </c>
      <c r="E9380">
        <f>MOD(HEX2DEC(B9380)+2^11,2^12)-2^11</f>
        <v>-749</v>
      </c>
      <c r="F9380">
        <f>MOD(HEX2DEC(C9380)+2^11,2^12)-2^11</f>
        <v>1002</v>
      </c>
    </row>
    <row r="9381" spans="1:16" x14ac:dyDescent="0.25">
      <c r="A9381" s="1">
        <v>9</v>
      </c>
      <c r="B9381" t="s">
        <v>2352</v>
      </c>
      <c r="C9381" t="s">
        <v>30</v>
      </c>
      <c r="D9381">
        <f>MOD(HEX2DEC(A9381)+2^11,2^12)-2^11</f>
        <v>9</v>
      </c>
      <c r="E9381">
        <f>MOD(HEX2DEC(B9381)+2^11,2^12)-2^11</f>
        <v>-1459</v>
      </c>
      <c r="F9381">
        <f>MOD(HEX2DEC(C9381)+2^11,2^12)-2^11</f>
        <v>-409</v>
      </c>
      <c r="N9381" s="1"/>
    </row>
    <row r="9382" spans="1:16" x14ac:dyDescent="0.25">
      <c r="A9382" t="s">
        <v>125</v>
      </c>
      <c r="B9382" t="s">
        <v>1700</v>
      </c>
      <c r="C9382">
        <v>616</v>
      </c>
      <c r="D9382">
        <f>MOD(HEX2DEC(A9382)+2^11,2^12)-2^11</f>
        <v>-1236</v>
      </c>
      <c r="E9382">
        <f>MOD(HEX2DEC(B9382)+2^11,2^12)-2^11</f>
        <v>158</v>
      </c>
      <c r="F9382">
        <f>MOD(HEX2DEC(C9382)+2^11,2^12)-2^11</f>
        <v>1558</v>
      </c>
    </row>
    <row r="9383" spans="1:16" x14ac:dyDescent="0.25">
      <c r="A9383" t="s">
        <v>2403</v>
      </c>
      <c r="B9383" t="s">
        <v>2388</v>
      </c>
      <c r="C9383">
        <v>235</v>
      </c>
      <c r="D9383">
        <f>MOD(HEX2DEC(A9383)+2^11,2^12)-2^11</f>
        <v>1820</v>
      </c>
      <c r="E9383">
        <f>MOD(HEX2DEC(B9383)+2^11,2^12)-2^11</f>
        <v>-1098</v>
      </c>
      <c r="F9383">
        <f>MOD(HEX2DEC(C9383)+2^11,2^12)-2^11</f>
        <v>565</v>
      </c>
    </row>
    <row r="9384" spans="1:16" x14ac:dyDescent="0.25">
      <c r="A9384" s="1">
        <v>40000</v>
      </c>
      <c r="B9384" t="s">
        <v>1964</v>
      </c>
      <c r="C9384" t="s">
        <v>1990</v>
      </c>
      <c r="D9384">
        <f>MOD(HEX2DEC(A9384)+2^11,2^12)-2^11</f>
        <v>0</v>
      </c>
      <c r="E9384">
        <f>MOD(HEX2DEC(B9384)+2^11,2^12)-2^11</f>
        <v>1358</v>
      </c>
      <c r="F9384">
        <f>MOD(HEX2DEC(C9384)+2^11,2^12)-2^11</f>
        <v>1208</v>
      </c>
      <c r="N9384" s="1"/>
    </row>
    <row r="9385" spans="1:16" x14ac:dyDescent="0.25">
      <c r="A9385" t="s">
        <v>1955</v>
      </c>
      <c r="B9385" t="s">
        <v>167</v>
      </c>
      <c r="C9385">
        <v>490</v>
      </c>
      <c r="D9385">
        <f>MOD(HEX2DEC(A9385)+2^11,2^12)-2^11</f>
        <v>1480</v>
      </c>
      <c r="E9385">
        <f>MOD(HEX2DEC(B9385)+2^11,2^12)-2^11</f>
        <v>-447</v>
      </c>
      <c r="F9385">
        <f>MOD(HEX2DEC(C9385)+2^11,2^12)-2^11</f>
        <v>1168</v>
      </c>
    </row>
    <row r="9386" spans="1:16" x14ac:dyDescent="0.25">
      <c r="A9386" t="s">
        <v>148</v>
      </c>
      <c r="B9386" t="s">
        <v>2514</v>
      </c>
      <c r="C9386">
        <v>4</v>
      </c>
      <c r="D9386">
        <f>MOD(HEX2DEC(A9386)+2^11,2^12)-2^11</f>
        <v>-1616</v>
      </c>
      <c r="E9386">
        <f>MOD(HEX2DEC(B9386)+2^11,2^12)-2^11</f>
        <v>-1479</v>
      </c>
      <c r="F9386">
        <f>MOD(HEX2DEC(C9386)+2^11,2^12)-2^11</f>
        <v>4</v>
      </c>
    </row>
    <row r="9387" spans="1:16" x14ac:dyDescent="0.25">
      <c r="A9387" t="s">
        <v>2236</v>
      </c>
      <c r="B9387">
        <v>249</v>
      </c>
      <c r="C9387" s="1">
        <v>5</v>
      </c>
      <c r="D9387">
        <f>MOD(HEX2DEC(A9387)+2^11,2^12)-2^11</f>
        <v>-1244</v>
      </c>
      <c r="E9387">
        <f>MOD(HEX2DEC(B9387)+2^11,2^12)-2^11</f>
        <v>585</v>
      </c>
      <c r="F9387">
        <f>MOD(HEX2DEC(C9387)+2^11,2^12)-2^11</f>
        <v>5</v>
      </c>
      <c r="P9387" s="1"/>
    </row>
    <row r="9388" spans="1:16" x14ac:dyDescent="0.25">
      <c r="A9388">
        <v>604</v>
      </c>
      <c r="B9388" t="s">
        <v>381</v>
      </c>
      <c r="C9388" t="s">
        <v>1571</v>
      </c>
      <c r="D9388">
        <f>MOD(HEX2DEC(A9388)+2^11,2^12)-2^11</f>
        <v>1540</v>
      </c>
      <c r="E9388">
        <f>MOD(HEX2DEC(B9388)+2^11,2^12)-2^11</f>
        <v>-913</v>
      </c>
      <c r="F9388">
        <f>MOD(HEX2DEC(C9388)+2^11,2^12)-2^11</f>
        <v>843</v>
      </c>
    </row>
    <row r="9389" spans="1:16" x14ac:dyDescent="0.25">
      <c r="A9389">
        <v>504</v>
      </c>
      <c r="B9389">
        <v>560</v>
      </c>
      <c r="C9389" t="s">
        <v>1453</v>
      </c>
      <c r="D9389">
        <f>MOD(HEX2DEC(A9389)+2^11,2^12)-2^11</f>
        <v>1284</v>
      </c>
      <c r="E9389">
        <f>MOD(HEX2DEC(B9389)+2^11,2^12)-2^11</f>
        <v>1376</v>
      </c>
      <c r="F9389">
        <f>MOD(HEX2DEC(C9389)+2^11,2^12)-2^11</f>
        <v>687</v>
      </c>
    </row>
    <row r="9390" spans="1:16" x14ac:dyDescent="0.25">
      <c r="A9390" t="s">
        <v>130</v>
      </c>
      <c r="B9390" t="s">
        <v>1001</v>
      </c>
      <c r="C9390" t="s">
        <v>793</v>
      </c>
      <c r="D9390">
        <f>MOD(HEX2DEC(A9390)+2^11,2^12)-2^11</f>
        <v>1496</v>
      </c>
      <c r="E9390">
        <f>MOD(HEX2DEC(B9390)+2^11,2^12)-2^11</f>
        <v>-122</v>
      </c>
      <c r="F9390">
        <f>MOD(HEX2DEC(C9390)+2^11,2^12)-2^11</f>
        <v>1277</v>
      </c>
    </row>
    <row r="9391" spans="1:16" x14ac:dyDescent="0.25">
      <c r="A9391">
        <v>970</v>
      </c>
      <c r="B9391" t="s">
        <v>1</v>
      </c>
      <c r="C9391">
        <v>193</v>
      </c>
      <c r="D9391">
        <f>MOD(HEX2DEC(A9391)+2^11,2^12)-2^11</f>
        <v>-1680</v>
      </c>
      <c r="E9391">
        <f>MOD(HEX2DEC(B9391)+2^11,2^12)-2^11</f>
        <v>-1440</v>
      </c>
      <c r="F9391">
        <f>MOD(HEX2DEC(C9391)+2^11,2^12)-2^11</f>
        <v>403</v>
      </c>
    </row>
    <row r="9392" spans="1:16" x14ac:dyDescent="0.25">
      <c r="A9392" t="s">
        <v>2221</v>
      </c>
      <c r="B9392" t="s">
        <v>755</v>
      </c>
      <c r="C9392" t="s">
        <v>2675</v>
      </c>
      <c r="D9392">
        <f>MOD(HEX2DEC(A9392)+2^11,2^12)-2^11</f>
        <v>-1284</v>
      </c>
      <c r="E9392">
        <f>MOD(HEX2DEC(B9392)+2^11,2^12)-2^11</f>
        <v>1012</v>
      </c>
      <c r="F9392">
        <f>MOD(HEX2DEC(C9392)+2^11,2^12)-2^11</f>
        <v>1338</v>
      </c>
    </row>
    <row r="9393" spans="1:16" x14ac:dyDescent="0.25">
      <c r="A9393">
        <v>608</v>
      </c>
      <c r="B9393" t="s">
        <v>624</v>
      </c>
      <c r="C9393">
        <v>442</v>
      </c>
      <c r="D9393">
        <f>MOD(HEX2DEC(A9393)+2^11,2^12)-2^11</f>
        <v>1544</v>
      </c>
      <c r="E9393">
        <f>MOD(HEX2DEC(B9393)+2^11,2^12)-2^11</f>
        <v>-677</v>
      </c>
      <c r="F9393">
        <f>MOD(HEX2DEC(C9393)+2^11,2^12)-2^11</f>
        <v>1090</v>
      </c>
    </row>
    <row r="9394" spans="1:16" x14ac:dyDescent="0.25">
      <c r="A9394">
        <v>534</v>
      </c>
      <c r="B9394" t="s">
        <v>1063</v>
      </c>
      <c r="C9394" t="s">
        <v>657</v>
      </c>
      <c r="D9394">
        <f>MOD(HEX2DEC(A9394)+2^11,2^12)-2^11</f>
        <v>1332</v>
      </c>
      <c r="E9394">
        <f>MOD(HEX2DEC(B9394)+2^11,2^12)-2^11</f>
        <v>1515</v>
      </c>
      <c r="F9394">
        <f>MOD(HEX2DEC(C9394)+2^11,2^12)-2^11</f>
        <v>287</v>
      </c>
    </row>
    <row r="9395" spans="1:16" x14ac:dyDescent="0.25">
      <c r="A9395" t="s">
        <v>1924</v>
      </c>
      <c r="B9395" t="s">
        <v>1661</v>
      </c>
      <c r="C9395">
        <v>519</v>
      </c>
      <c r="D9395">
        <f>MOD(HEX2DEC(A9395)+2^11,2^12)-2^11</f>
        <v>1580</v>
      </c>
      <c r="E9395">
        <f>MOD(HEX2DEC(B9395)+2^11,2^12)-2^11</f>
        <v>255</v>
      </c>
      <c r="F9395">
        <f>MOD(HEX2DEC(C9395)+2^11,2^12)-2^11</f>
        <v>1305</v>
      </c>
    </row>
    <row r="9396" spans="1:16" x14ac:dyDescent="0.25">
      <c r="A9396">
        <v>944</v>
      </c>
      <c r="B9396" t="s">
        <v>429</v>
      </c>
      <c r="C9396">
        <v>337</v>
      </c>
      <c r="D9396">
        <f>MOD(HEX2DEC(A9396)+2^11,2^12)-2^11</f>
        <v>-1724</v>
      </c>
      <c r="E9396">
        <f>MOD(HEX2DEC(B9396)+2^11,2^12)-2^11</f>
        <v>-1347</v>
      </c>
      <c r="F9396">
        <f>MOD(HEX2DEC(C9396)+2^11,2^12)-2^11</f>
        <v>823</v>
      </c>
    </row>
    <row r="9397" spans="1:16" x14ac:dyDescent="0.25">
      <c r="A9397" t="s">
        <v>2292</v>
      </c>
      <c r="B9397">
        <v>564</v>
      </c>
      <c r="C9397">
        <v>406</v>
      </c>
      <c r="D9397">
        <f>MOD(HEX2DEC(A9397)+2^11,2^12)-2^11</f>
        <v>-1352</v>
      </c>
      <c r="E9397">
        <f>MOD(HEX2DEC(B9397)+2^11,2^12)-2^11</f>
        <v>1380</v>
      </c>
      <c r="F9397">
        <f>MOD(HEX2DEC(C9397)+2^11,2^12)-2^11</f>
        <v>1030</v>
      </c>
    </row>
    <row r="9398" spans="1:16" x14ac:dyDescent="0.25">
      <c r="A9398" t="s">
        <v>1992</v>
      </c>
      <c r="B9398" t="s">
        <v>1558</v>
      </c>
      <c r="C9398">
        <v>514</v>
      </c>
      <c r="D9398">
        <f>MOD(HEX2DEC(A9398)+2^11,2^12)-2^11</f>
        <v>1236</v>
      </c>
      <c r="E9398">
        <f>MOD(HEX2DEC(B9398)+2^11,2^12)-2^11</f>
        <v>-365</v>
      </c>
      <c r="F9398">
        <f>MOD(HEX2DEC(C9398)+2^11,2^12)-2^11</f>
        <v>1300</v>
      </c>
    </row>
    <row r="9399" spans="1:16" x14ac:dyDescent="0.25">
      <c r="A9399" t="s">
        <v>1896</v>
      </c>
      <c r="B9399" t="s">
        <v>2642</v>
      </c>
      <c r="C9399" t="s">
        <v>649</v>
      </c>
      <c r="D9399">
        <f>MOD(HEX2DEC(A9399)+2^11,2^12)-2^11</f>
        <v>1388</v>
      </c>
      <c r="E9399">
        <f>MOD(HEX2DEC(B9399)+2^11,2^12)-2^11</f>
        <v>1229</v>
      </c>
      <c r="F9399">
        <f>MOD(HEX2DEC(C9399)+2^11,2^12)-2^11</f>
        <v>-110</v>
      </c>
    </row>
    <row r="9400" spans="1:16" x14ac:dyDescent="0.25">
      <c r="A9400" t="s">
        <v>2190</v>
      </c>
      <c r="B9400" t="s">
        <v>4</v>
      </c>
      <c r="C9400" t="s">
        <v>1894</v>
      </c>
      <c r="D9400">
        <f>MOD(HEX2DEC(A9400)+2^11,2^12)-2^11</f>
        <v>1732</v>
      </c>
      <c r="E9400">
        <f>MOD(HEX2DEC(B9400)+2^11,2^12)-2^11</f>
        <v>619</v>
      </c>
      <c r="F9400">
        <f>MOD(HEX2DEC(C9400)+2^11,2^12)-2^11</f>
        <v>1240</v>
      </c>
    </row>
    <row r="9401" spans="1:16" x14ac:dyDescent="0.25">
      <c r="A9401">
        <v>940</v>
      </c>
      <c r="B9401" t="s">
        <v>918</v>
      </c>
      <c r="C9401" t="s">
        <v>8</v>
      </c>
      <c r="D9401">
        <f>MOD(HEX2DEC(A9401)+2^11,2^12)-2^11</f>
        <v>-1728</v>
      </c>
      <c r="E9401">
        <f>MOD(HEX2DEC(B9401)+2^11,2^12)-2^11</f>
        <v>-1167</v>
      </c>
      <c r="F9401">
        <f>MOD(HEX2DEC(C9401)+2^11,2^12)-2^11</f>
        <v>1278</v>
      </c>
    </row>
    <row r="9402" spans="1:16" x14ac:dyDescent="0.25">
      <c r="A9402" t="s">
        <v>126</v>
      </c>
      <c r="B9402">
        <v>644</v>
      </c>
      <c r="C9402" t="s">
        <v>1050</v>
      </c>
      <c r="D9402">
        <f>MOD(HEX2DEC(A9402)+2^11,2^12)-2^11</f>
        <v>-1436</v>
      </c>
      <c r="E9402">
        <f>MOD(HEX2DEC(B9402)+2^11,2^12)-2^11</f>
        <v>1604</v>
      </c>
      <c r="F9402">
        <f>MOD(HEX2DEC(C9402)+2^11,2^12)-2^11</f>
        <v>636</v>
      </c>
    </row>
    <row r="9403" spans="1:16" x14ac:dyDescent="0.25">
      <c r="A9403" t="s">
        <v>2150</v>
      </c>
      <c r="B9403" t="s">
        <v>361</v>
      </c>
      <c r="C9403" t="s">
        <v>2307</v>
      </c>
      <c r="D9403">
        <f>MOD(HEX2DEC(A9403)+2^11,2^12)-2^11</f>
        <v>-1348</v>
      </c>
      <c r="E9403">
        <f>MOD(HEX2DEC(B9403)+2^11,2^12)-2^11</f>
        <v>-5</v>
      </c>
      <c r="F9403">
        <f>MOD(HEX2DEC(C9403)+2^11,2^12)-2^11</f>
        <v>1434</v>
      </c>
    </row>
    <row r="9404" spans="1:16" x14ac:dyDescent="0.25">
      <c r="A9404">
        <v>598</v>
      </c>
      <c r="B9404" t="s">
        <v>255</v>
      </c>
      <c r="C9404" s="1">
        <v>1</v>
      </c>
      <c r="D9404">
        <f>MOD(HEX2DEC(A9404)+2^11,2^12)-2^11</f>
        <v>1432</v>
      </c>
      <c r="E9404">
        <f>MOD(HEX2DEC(B9404)+2^11,2^12)-2^11</f>
        <v>-1258</v>
      </c>
      <c r="F9404">
        <f>MOD(HEX2DEC(C9404)+2^11,2^12)-2^11</f>
        <v>1</v>
      </c>
      <c r="P9404" s="1"/>
    </row>
    <row r="9405" spans="1:16" x14ac:dyDescent="0.25">
      <c r="A9405">
        <v>788</v>
      </c>
      <c r="B9405" t="s">
        <v>771</v>
      </c>
      <c r="C9405">
        <v>426</v>
      </c>
      <c r="D9405">
        <f>MOD(HEX2DEC(A9405)+2^11,2^12)-2^11</f>
        <v>1928</v>
      </c>
      <c r="E9405">
        <f>MOD(HEX2DEC(B9405)+2^11,2^12)-2^11</f>
        <v>957</v>
      </c>
      <c r="F9405">
        <f>MOD(HEX2DEC(C9405)+2^11,2^12)-2^11</f>
        <v>1062</v>
      </c>
    </row>
    <row r="9406" spans="1:16" x14ac:dyDescent="0.25">
      <c r="A9406">
        <v>978</v>
      </c>
      <c r="B9406" t="s">
        <v>2477</v>
      </c>
      <c r="C9406" t="s">
        <v>2519</v>
      </c>
      <c r="D9406">
        <f>MOD(HEX2DEC(A9406)+2^11,2^12)-2^11</f>
        <v>-1672</v>
      </c>
      <c r="E9406">
        <f>MOD(HEX2DEC(B9406)+2^11,2^12)-2^11</f>
        <v>-872</v>
      </c>
      <c r="F9406">
        <f>MOD(HEX2DEC(C9406)+2^11,2^12)-2^11</f>
        <v>1718</v>
      </c>
    </row>
    <row r="9407" spans="1:16" x14ac:dyDescent="0.25">
      <c r="A9407" t="s">
        <v>2173</v>
      </c>
      <c r="B9407" t="s">
        <v>2554</v>
      </c>
      <c r="C9407">
        <v>94</v>
      </c>
      <c r="D9407">
        <f>MOD(HEX2DEC(A9407)+2^11,2^12)-2^11</f>
        <v>-1520</v>
      </c>
      <c r="E9407">
        <f>MOD(HEX2DEC(B9407)+2^11,2^12)-2^11</f>
        <v>1663</v>
      </c>
      <c r="F9407">
        <f>MOD(HEX2DEC(C9407)+2^11,2^12)-2^11</f>
        <v>148</v>
      </c>
    </row>
    <row r="9408" spans="1:16" x14ac:dyDescent="0.25">
      <c r="A9408" t="s">
        <v>39</v>
      </c>
      <c r="B9408">
        <v>190</v>
      </c>
      <c r="C9408" t="s">
        <v>2507</v>
      </c>
      <c r="D9408">
        <f>MOD(HEX2DEC(A9408)+2^11,2^12)-2^11</f>
        <v>-1064</v>
      </c>
      <c r="E9408">
        <f>MOD(HEX2DEC(B9408)+2^11,2^12)-2^11</f>
        <v>400</v>
      </c>
      <c r="F9408">
        <f>MOD(HEX2DEC(C9408)+2^11,2^12)-2^11</f>
        <v>1465</v>
      </c>
    </row>
    <row r="9409" spans="1:6" x14ac:dyDescent="0.25">
      <c r="A9409" t="s">
        <v>2128</v>
      </c>
      <c r="B9409" t="s">
        <v>2586</v>
      </c>
      <c r="C9409" t="s">
        <v>1076</v>
      </c>
      <c r="D9409">
        <f>MOD(HEX2DEC(A9409)+2^11,2^12)-2^11</f>
        <v>1452</v>
      </c>
      <c r="E9409">
        <f>MOD(HEX2DEC(B9409)+2^11,2^12)-2^11</f>
        <v>-853</v>
      </c>
      <c r="F9409">
        <f>MOD(HEX2DEC(C9409)+2^11,2^12)-2^11</f>
        <v>635</v>
      </c>
    </row>
    <row r="9410" spans="1:6" x14ac:dyDescent="0.25">
      <c r="A9410">
        <v>430</v>
      </c>
      <c r="B9410" t="s">
        <v>2293</v>
      </c>
      <c r="C9410" t="s">
        <v>1278</v>
      </c>
      <c r="D9410">
        <f>MOD(HEX2DEC(A9410)+2^11,2^12)-2^11</f>
        <v>1072</v>
      </c>
      <c r="E9410">
        <f>MOD(HEX2DEC(B9410)+2^11,2^12)-2^11</f>
        <v>1222</v>
      </c>
      <c r="F9410">
        <f>MOD(HEX2DEC(C9410)+2^11,2^12)-2^11</f>
        <v>779</v>
      </c>
    </row>
    <row r="9411" spans="1:6" x14ac:dyDescent="0.25">
      <c r="A9411" t="s">
        <v>146</v>
      </c>
      <c r="B9411" t="s">
        <v>1850</v>
      </c>
      <c r="C9411" t="s">
        <v>96</v>
      </c>
      <c r="D9411">
        <f>MOD(HEX2DEC(A9411)+2^11,2^12)-2^11</f>
        <v>-1552</v>
      </c>
      <c r="E9411">
        <f>MOD(HEX2DEC(B9411)+2^11,2^12)-2^11</f>
        <v>-200</v>
      </c>
      <c r="F9411">
        <f>MOD(HEX2DEC(C9411)+2^11,2^12)-2^11</f>
        <v>1052</v>
      </c>
    </row>
    <row r="9412" spans="1:6" x14ac:dyDescent="0.25">
      <c r="A9412" t="s">
        <v>1917</v>
      </c>
      <c r="B9412" t="s">
        <v>2157</v>
      </c>
      <c r="C9412" t="s">
        <v>994</v>
      </c>
      <c r="D9412">
        <f>MOD(HEX2DEC(A9412)+2^11,2^12)-2^11</f>
        <v>-1592</v>
      </c>
      <c r="E9412">
        <f>MOD(HEX2DEC(B9412)+2^11,2^12)-2^11</f>
        <v>1525</v>
      </c>
      <c r="F9412">
        <f>MOD(HEX2DEC(C9412)+2^11,2^12)-2^11</f>
        <v>-279</v>
      </c>
    </row>
    <row r="9413" spans="1:6" x14ac:dyDescent="0.25">
      <c r="A9413">
        <v>854</v>
      </c>
      <c r="B9413" t="s">
        <v>1539</v>
      </c>
      <c r="C9413" t="s">
        <v>2108</v>
      </c>
      <c r="D9413">
        <f>MOD(HEX2DEC(A9413)+2^11,2^12)-2^11</f>
        <v>-1964</v>
      </c>
      <c r="E9413">
        <f>MOD(HEX2DEC(B9413)+2^11,2^12)-2^11</f>
        <v>830</v>
      </c>
      <c r="F9413">
        <f>MOD(HEX2DEC(C9413)+2^11,2^12)-2^11</f>
        <v>1356</v>
      </c>
    </row>
    <row r="9414" spans="1:6" x14ac:dyDescent="0.25">
      <c r="A9414" t="s">
        <v>2274</v>
      </c>
      <c r="B9414" t="s">
        <v>1082</v>
      </c>
      <c r="C9414" t="s">
        <v>2459</v>
      </c>
      <c r="D9414">
        <f>MOD(HEX2DEC(A9414)+2^11,2^12)-2^11</f>
        <v>1444</v>
      </c>
      <c r="E9414">
        <f>MOD(HEX2DEC(B9414)+2^11,2^12)-2^11</f>
        <v>-1203</v>
      </c>
      <c r="F9414">
        <f>MOD(HEX2DEC(C9414)+2^11,2^12)-2^11</f>
        <v>1550</v>
      </c>
    </row>
    <row r="9415" spans="1:6" x14ac:dyDescent="0.25">
      <c r="A9415" t="s">
        <v>168</v>
      </c>
      <c r="B9415">
        <v>565</v>
      </c>
      <c r="C9415" t="s">
        <v>592</v>
      </c>
      <c r="D9415">
        <f>MOD(HEX2DEC(A9415)+2^11,2^12)-2^11</f>
        <v>1180</v>
      </c>
      <c r="E9415">
        <f>MOD(HEX2DEC(B9415)+2^11,2^12)-2^11</f>
        <v>1381</v>
      </c>
      <c r="F9415">
        <f>MOD(HEX2DEC(C9415)+2^11,2^12)-2^11</f>
        <v>414</v>
      </c>
    </row>
    <row r="9416" spans="1:6" x14ac:dyDescent="0.25">
      <c r="A9416" t="s">
        <v>2022</v>
      </c>
      <c r="B9416" t="s">
        <v>1665</v>
      </c>
      <c r="C9416">
        <v>497</v>
      </c>
      <c r="D9416">
        <f>MOD(HEX2DEC(A9416)+2^11,2^12)-2^11</f>
        <v>-1380</v>
      </c>
      <c r="E9416">
        <f>MOD(HEX2DEC(B9416)+2^11,2^12)-2^11</f>
        <v>90</v>
      </c>
      <c r="F9416">
        <f>MOD(HEX2DEC(C9416)+2^11,2^12)-2^11</f>
        <v>1175</v>
      </c>
    </row>
    <row r="9417" spans="1:6" x14ac:dyDescent="0.25">
      <c r="A9417">
        <v>998</v>
      </c>
      <c r="B9417" t="s">
        <v>2167</v>
      </c>
      <c r="C9417" t="s">
        <v>799</v>
      </c>
      <c r="D9417">
        <f>MOD(HEX2DEC(A9417)+2^11,2^12)-2^11</f>
        <v>-1640</v>
      </c>
      <c r="E9417">
        <f>MOD(HEX2DEC(B9417)+2^11,2^12)-2^11</f>
        <v>1237</v>
      </c>
      <c r="F9417">
        <f>MOD(HEX2DEC(C9417)+2^11,2^12)-2^11</f>
        <v>-609</v>
      </c>
    </row>
    <row r="9418" spans="1:6" x14ac:dyDescent="0.25">
      <c r="A9418" t="s">
        <v>2049</v>
      </c>
      <c r="B9418" t="s">
        <v>638</v>
      </c>
      <c r="C9418">
        <v>457</v>
      </c>
      <c r="D9418">
        <f>MOD(HEX2DEC(A9418)+2^11,2^12)-2^11</f>
        <v>-1472</v>
      </c>
      <c r="E9418">
        <f>MOD(HEX2DEC(B9418)+2^11,2^12)-2^11</f>
        <v>1203</v>
      </c>
      <c r="F9418">
        <f>MOD(HEX2DEC(C9418)+2^11,2^12)-2^11</f>
        <v>1111</v>
      </c>
    </row>
    <row r="9419" spans="1:6" x14ac:dyDescent="0.25">
      <c r="A9419">
        <v>580</v>
      </c>
      <c r="B9419" t="s">
        <v>635</v>
      </c>
      <c r="C9419">
        <v>553</v>
      </c>
      <c r="D9419">
        <f>MOD(HEX2DEC(A9419)+2^11,2^12)-2^11</f>
        <v>1408</v>
      </c>
      <c r="E9419">
        <f>MOD(HEX2DEC(B9419)+2^11,2^12)-2^11</f>
        <v>-551</v>
      </c>
      <c r="F9419">
        <f>MOD(HEX2DEC(C9419)+2^11,2^12)-2^11</f>
        <v>1363</v>
      </c>
    </row>
    <row r="9420" spans="1:6" x14ac:dyDescent="0.25">
      <c r="A9420">
        <v>500</v>
      </c>
      <c r="B9420" t="s">
        <v>2437</v>
      </c>
      <c r="C9420">
        <v>15</v>
      </c>
      <c r="D9420">
        <f>MOD(HEX2DEC(A9420)+2^11,2^12)-2^11</f>
        <v>1280</v>
      </c>
      <c r="E9420">
        <f>MOD(HEX2DEC(B9420)+2^11,2^12)-2^11</f>
        <v>1406</v>
      </c>
      <c r="F9420">
        <f>MOD(HEX2DEC(C9420)+2^11,2^12)-2^11</f>
        <v>21</v>
      </c>
    </row>
    <row r="9421" spans="1:6" x14ac:dyDescent="0.25">
      <c r="A9421" t="s">
        <v>59</v>
      </c>
      <c r="B9421" t="s">
        <v>1753</v>
      </c>
      <c r="C9421" t="s">
        <v>271</v>
      </c>
      <c r="D9421">
        <f>MOD(HEX2DEC(A9421)+2^11,2^12)-2^11</f>
        <v>-1172</v>
      </c>
      <c r="E9421">
        <f>MOD(HEX2DEC(B9421)+2^11,2^12)-2^11</f>
        <v>441</v>
      </c>
      <c r="F9421">
        <f>MOD(HEX2DEC(C9421)+2^11,2^12)-2^11</f>
        <v>1200</v>
      </c>
    </row>
    <row r="9422" spans="1:6" x14ac:dyDescent="0.25">
      <c r="A9422" t="s">
        <v>807</v>
      </c>
      <c r="B9422" t="s">
        <v>785</v>
      </c>
      <c r="C9422" t="s">
        <v>1440</v>
      </c>
      <c r="D9422">
        <f>MOD(HEX2DEC(A9422)+2^11,2^12)-2^11</f>
        <v>-1668</v>
      </c>
      <c r="E9422">
        <f>MOD(HEX2DEC(B9422)+2^11,2^12)-2^11</f>
        <v>879</v>
      </c>
      <c r="F9422">
        <f>MOD(HEX2DEC(C9422)+2^11,2^12)-2^11</f>
        <v>-774</v>
      </c>
    </row>
    <row r="9423" spans="1:6" x14ac:dyDescent="0.25">
      <c r="A9423">
        <v>854</v>
      </c>
      <c r="B9423" t="s">
        <v>868</v>
      </c>
      <c r="C9423" t="s">
        <v>1677</v>
      </c>
      <c r="D9423">
        <f>MOD(HEX2DEC(A9423)+2^11,2^12)-2^11</f>
        <v>-1964</v>
      </c>
      <c r="E9423">
        <f>MOD(HEX2DEC(B9423)+2^11,2^12)-2^11</f>
        <v>1481</v>
      </c>
      <c r="F9423">
        <f>MOD(HEX2DEC(C9423)+2^11,2^12)-2^11</f>
        <v>763</v>
      </c>
    </row>
    <row r="9424" spans="1:6" x14ac:dyDescent="0.25">
      <c r="A9424">
        <v>544</v>
      </c>
      <c r="B9424" t="s">
        <v>415</v>
      </c>
      <c r="C9424" t="s">
        <v>2419</v>
      </c>
      <c r="D9424">
        <f>MOD(HEX2DEC(A9424)+2^11,2^12)-2^11</f>
        <v>1348</v>
      </c>
      <c r="E9424">
        <f>MOD(HEX2DEC(B9424)+2^11,2^12)-2^11</f>
        <v>-199</v>
      </c>
      <c r="F9424">
        <f>MOD(HEX2DEC(C9424)+2^11,2^12)-2^11</f>
        <v>1952</v>
      </c>
    </row>
    <row r="9425" spans="1:14" x14ac:dyDescent="0.25">
      <c r="A9425">
        <v>550</v>
      </c>
      <c r="B9425">
        <v>517</v>
      </c>
      <c r="C9425" t="s">
        <v>956</v>
      </c>
      <c r="D9425">
        <f>MOD(HEX2DEC(A9425)+2^11,2^12)-2^11</f>
        <v>1360</v>
      </c>
      <c r="E9425">
        <f>MOD(HEX2DEC(B9425)+2^11,2^12)-2^11</f>
        <v>1303</v>
      </c>
      <c r="F9425">
        <f>MOD(HEX2DEC(C9425)+2^11,2^12)-2^11</f>
        <v>-339</v>
      </c>
    </row>
    <row r="9426" spans="1:14" x14ac:dyDescent="0.25">
      <c r="A9426" t="s">
        <v>2525</v>
      </c>
      <c r="B9426">
        <v>326</v>
      </c>
      <c r="C9426">
        <v>445</v>
      </c>
      <c r="D9426">
        <f>MOD(HEX2DEC(A9426)+2^11,2^12)-2^11</f>
        <v>-1884</v>
      </c>
      <c r="E9426">
        <f>MOD(HEX2DEC(B9426)+2^11,2^12)-2^11</f>
        <v>806</v>
      </c>
      <c r="F9426">
        <f>MOD(HEX2DEC(C9426)+2^11,2^12)-2^11</f>
        <v>1093</v>
      </c>
    </row>
    <row r="9427" spans="1:14" x14ac:dyDescent="0.25">
      <c r="A9427">
        <v>980</v>
      </c>
      <c r="B9427" t="s">
        <v>1457</v>
      </c>
      <c r="C9427" t="s">
        <v>2458</v>
      </c>
      <c r="D9427">
        <f>MOD(HEX2DEC(A9427)+2^11,2^12)-2^11</f>
        <v>-1664</v>
      </c>
      <c r="E9427">
        <f>MOD(HEX2DEC(B9427)+2^11,2^12)-2^11</f>
        <v>1011</v>
      </c>
      <c r="F9427">
        <f>MOD(HEX2DEC(C9427)+2^11,2^12)-2^11</f>
        <v>-1587</v>
      </c>
    </row>
    <row r="9428" spans="1:14" x14ac:dyDescent="0.25">
      <c r="A9428" t="s">
        <v>2069</v>
      </c>
      <c r="B9428" t="s">
        <v>2604</v>
      </c>
      <c r="C9428">
        <v>153</v>
      </c>
      <c r="D9428">
        <f>MOD(HEX2DEC(A9428)+2^11,2^12)-2^11</f>
        <v>-1208</v>
      </c>
      <c r="E9428">
        <f>MOD(HEX2DEC(B9428)+2^11,2^12)-2^11</f>
        <v>1627</v>
      </c>
      <c r="F9428">
        <f>MOD(HEX2DEC(C9428)+2^11,2^12)-2^11</f>
        <v>339</v>
      </c>
    </row>
    <row r="9429" spans="1:14" x14ac:dyDescent="0.25">
      <c r="A9429" t="s">
        <v>2004</v>
      </c>
      <c r="B9429" t="s">
        <v>1032</v>
      </c>
      <c r="C9429" t="s">
        <v>2089</v>
      </c>
      <c r="D9429">
        <f>MOD(HEX2DEC(A9429)+2^11,2^12)-2^11</f>
        <v>1272</v>
      </c>
      <c r="E9429">
        <f>MOD(HEX2DEC(B9429)+2^11,2^12)-2^11</f>
        <v>202</v>
      </c>
      <c r="F9429">
        <f>MOD(HEX2DEC(C9429)+2^11,2^12)-2^11</f>
        <v>1189</v>
      </c>
    </row>
    <row r="9430" spans="1:14" x14ac:dyDescent="0.25">
      <c r="A9430">
        <v>588</v>
      </c>
      <c r="B9430">
        <v>443</v>
      </c>
      <c r="C9430" t="s">
        <v>1854</v>
      </c>
      <c r="D9430">
        <f>MOD(HEX2DEC(A9430)+2^11,2^12)-2^11</f>
        <v>1416</v>
      </c>
      <c r="E9430">
        <f>MOD(HEX2DEC(B9430)+2^11,2^12)-2^11</f>
        <v>1091</v>
      </c>
      <c r="F9430">
        <f>MOD(HEX2DEC(C9430)+2^11,2^12)-2^11</f>
        <v>-650</v>
      </c>
    </row>
    <row r="9431" spans="1:14" x14ac:dyDescent="0.25">
      <c r="A9431" t="s">
        <v>2016</v>
      </c>
      <c r="B9431">
        <v>458</v>
      </c>
      <c r="C9431">
        <v>369</v>
      </c>
      <c r="D9431">
        <f>MOD(HEX2DEC(A9431)+2^11,2^12)-2^11</f>
        <v>-1424</v>
      </c>
      <c r="E9431">
        <f>MOD(HEX2DEC(B9431)+2^11,2^12)-2^11</f>
        <v>1112</v>
      </c>
      <c r="F9431">
        <f>MOD(HEX2DEC(C9431)+2^11,2^12)-2^11</f>
        <v>873</v>
      </c>
    </row>
    <row r="9432" spans="1:14" x14ac:dyDescent="0.25">
      <c r="A9432">
        <v>994</v>
      </c>
      <c r="B9432">
        <v>198</v>
      </c>
      <c r="C9432" t="s">
        <v>1439</v>
      </c>
      <c r="D9432">
        <f>MOD(HEX2DEC(A9432)+2^11,2^12)-2^11</f>
        <v>-1644</v>
      </c>
      <c r="E9432">
        <f>MOD(HEX2DEC(B9432)+2^11,2^12)-2^11</f>
        <v>408</v>
      </c>
      <c r="F9432">
        <f>MOD(HEX2DEC(C9432)+2^11,2^12)-2^11</f>
        <v>-1363</v>
      </c>
    </row>
    <row r="9433" spans="1:14" x14ac:dyDescent="0.25">
      <c r="A9433" t="s">
        <v>2061</v>
      </c>
      <c r="B9433">
        <v>665</v>
      </c>
      <c r="C9433" t="s">
        <v>911</v>
      </c>
      <c r="D9433">
        <f>MOD(HEX2DEC(A9433)+2^11,2^12)-2^11</f>
        <v>-1404</v>
      </c>
      <c r="E9433">
        <f>MOD(HEX2DEC(B9433)+2^11,2^12)-2^11</f>
        <v>1637</v>
      </c>
      <c r="F9433">
        <f>MOD(HEX2DEC(C9433)+2^11,2^12)-2^11</f>
        <v>-127</v>
      </c>
    </row>
    <row r="9434" spans="1:14" x14ac:dyDescent="0.25">
      <c r="A9434" t="s">
        <v>89</v>
      </c>
      <c r="B9434">
        <v>253</v>
      </c>
      <c r="C9434" t="s">
        <v>2570</v>
      </c>
      <c r="D9434">
        <f>MOD(HEX2DEC(A9434)+2^11,2^12)-2^11</f>
        <v>1184</v>
      </c>
      <c r="E9434">
        <f>MOD(HEX2DEC(B9434)+2^11,2^12)-2^11</f>
        <v>595</v>
      </c>
      <c r="F9434">
        <f>MOD(HEX2DEC(C9434)+2^11,2^12)-2^11</f>
        <v>1269</v>
      </c>
    </row>
    <row r="9435" spans="1:14" x14ac:dyDescent="0.25">
      <c r="A9435" t="s">
        <v>424</v>
      </c>
      <c r="B9435">
        <v>332</v>
      </c>
      <c r="C9435" t="s">
        <v>1667</v>
      </c>
      <c r="D9435">
        <f>MOD(HEX2DEC(A9435)+2^11,2^12)-2^11</f>
        <v>1456</v>
      </c>
      <c r="E9435">
        <f>MOD(HEX2DEC(B9435)+2^11,2^12)-2^11</f>
        <v>818</v>
      </c>
      <c r="F9435">
        <f>MOD(HEX2DEC(C9435)+2^11,2^12)-2^11</f>
        <v>-854</v>
      </c>
    </row>
    <row r="9436" spans="1:14" x14ac:dyDescent="0.25">
      <c r="A9436">
        <v>844</v>
      </c>
      <c r="B9436" t="s">
        <v>2331</v>
      </c>
      <c r="C9436">
        <v>230</v>
      </c>
      <c r="D9436">
        <f>MOD(HEX2DEC(A9436)+2^11,2^12)-2^11</f>
        <v>-1980</v>
      </c>
      <c r="E9436">
        <f>MOD(HEX2DEC(B9436)+2^11,2^12)-2^11</f>
        <v>1342</v>
      </c>
      <c r="F9436">
        <f>MOD(HEX2DEC(C9436)+2^11,2^12)-2^11</f>
        <v>560</v>
      </c>
    </row>
    <row r="9437" spans="1:14" x14ac:dyDescent="0.25">
      <c r="A9437" t="s">
        <v>1911</v>
      </c>
      <c r="B9437" t="s">
        <v>1840</v>
      </c>
      <c r="C9437">
        <v>845</v>
      </c>
      <c r="D9437">
        <f>MOD(HEX2DEC(A9437)+2^11,2^12)-2^11</f>
        <v>-1608</v>
      </c>
      <c r="E9437">
        <f>MOD(HEX2DEC(B9437)+2^11,2^12)-2^11</f>
        <v>42</v>
      </c>
      <c r="F9437">
        <f>MOD(HEX2DEC(C9437)+2^11,2^12)-2^11</f>
        <v>-1979</v>
      </c>
    </row>
    <row r="9438" spans="1:14" x14ac:dyDescent="0.25">
      <c r="A9438" s="1">
        <v>90000</v>
      </c>
      <c r="B9438" t="s">
        <v>2833</v>
      </c>
      <c r="C9438" t="s">
        <v>664</v>
      </c>
      <c r="D9438">
        <f>MOD(HEX2DEC(A9438)+2^11,2^12)-2^11</f>
        <v>0</v>
      </c>
      <c r="E9438">
        <f>MOD(HEX2DEC(B9438)+2^11,2^12)-2^11</f>
        <v>1514</v>
      </c>
      <c r="F9438">
        <f>MOD(HEX2DEC(C9438)+2^11,2^12)-2^11</f>
        <v>-537</v>
      </c>
      <c r="N9438" s="1"/>
    </row>
    <row r="9439" spans="1:14" x14ac:dyDescent="0.25">
      <c r="A9439">
        <v>448</v>
      </c>
      <c r="B9439">
        <v>407</v>
      </c>
      <c r="C9439">
        <v>495</v>
      </c>
      <c r="D9439">
        <f>MOD(HEX2DEC(A9439)+2^11,2^12)-2^11</f>
        <v>1096</v>
      </c>
      <c r="E9439">
        <f>MOD(HEX2DEC(B9439)+2^11,2^12)-2^11</f>
        <v>1031</v>
      </c>
      <c r="F9439">
        <f>MOD(HEX2DEC(C9439)+2^11,2^12)-2^11</f>
        <v>1173</v>
      </c>
    </row>
    <row r="9440" spans="1:14" x14ac:dyDescent="0.25">
      <c r="A9440" t="s">
        <v>262</v>
      </c>
      <c r="B9440">
        <v>201</v>
      </c>
      <c r="C9440" t="s">
        <v>2616</v>
      </c>
      <c r="D9440">
        <f>MOD(HEX2DEC(A9440)+2^11,2^12)-2^11</f>
        <v>1476</v>
      </c>
      <c r="E9440">
        <f>MOD(HEX2DEC(B9440)+2^11,2^12)-2^11</f>
        <v>513</v>
      </c>
      <c r="F9440">
        <f>MOD(HEX2DEC(C9440)+2^11,2^12)-2^11</f>
        <v>-968</v>
      </c>
    </row>
    <row r="9441" spans="1:14" x14ac:dyDescent="0.25">
      <c r="A9441" t="s">
        <v>436</v>
      </c>
      <c r="B9441" t="s">
        <v>2091</v>
      </c>
      <c r="C9441" t="s">
        <v>1060</v>
      </c>
      <c r="D9441">
        <f>MOD(HEX2DEC(A9441)+2^11,2^12)-2^11</f>
        <v>-1200</v>
      </c>
      <c r="E9441">
        <f>MOD(HEX2DEC(B9441)+2^11,2^12)-2^11</f>
        <v>1463</v>
      </c>
      <c r="F9441">
        <f>MOD(HEX2DEC(C9441)+2^11,2^12)-2^11</f>
        <v>175</v>
      </c>
    </row>
    <row r="9442" spans="1:14" x14ac:dyDescent="0.25">
      <c r="A9442" s="1">
        <v>90000</v>
      </c>
      <c r="B9442" t="s">
        <v>1094</v>
      </c>
      <c r="C9442" t="s">
        <v>2295</v>
      </c>
      <c r="D9442">
        <f>MOD(HEX2DEC(A9442)+2^11,2^12)-2^11</f>
        <v>0</v>
      </c>
      <c r="E9442">
        <f>MOD(HEX2DEC(B9442)+2^11,2^12)-2^11</f>
        <v>-295</v>
      </c>
      <c r="F9442">
        <f>MOD(HEX2DEC(C9442)+2^11,2^12)-2^11</f>
        <v>-1162</v>
      </c>
      <c r="N9442" s="1"/>
    </row>
    <row r="9443" spans="1:14" x14ac:dyDescent="0.25">
      <c r="A9443">
        <v>960</v>
      </c>
      <c r="B9443" t="s">
        <v>2570</v>
      </c>
      <c r="C9443" t="s">
        <v>1505</v>
      </c>
      <c r="D9443">
        <f>MOD(HEX2DEC(A9443)+2^11,2^12)-2^11</f>
        <v>-1696</v>
      </c>
      <c r="E9443">
        <f>MOD(HEX2DEC(B9443)+2^11,2^12)-2^11</f>
        <v>1269</v>
      </c>
      <c r="F9443">
        <f>MOD(HEX2DEC(C9443)+2^11,2^12)-2^11</f>
        <v>-912</v>
      </c>
    </row>
    <row r="9444" spans="1:14" x14ac:dyDescent="0.25">
      <c r="A9444" t="s">
        <v>2552</v>
      </c>
      <c r="B9444">
        <v>583</v>
      </c>
      <c r="C9444" t="s">
        <v>409</v>
      </c>
      <c r="D9444">
        <f>MOD(HEX2DEC(A9444)+2^11,2^12)-2^11</f>
        <v>2028</v>
      </c>
      <c r="E9444">
        <f>MOD(HEX2DEC(B9444)+2^11,2^12)-2^11</f>
        <v>1411</v>
      </c>
      <c r="F9444">
        <f>MOD(HEX2DEC(C9444)+2^11,2^12)-2^11</f>
        <v>936</v>
      </c>
    </row>
    <row r="9445" spans="1:14" x14ac:dyDescent="0.25">
      <c r="A9445" t="s">
        <v>2306</v>
      </c>
      <c r="B9445" t="s">
        <v>727</v>
      </c>
      <c r="C9445">
        <v>843</v>
      </c>
      <c r="D9445">
        <f>MOD(HEX2DEC(A9445)+2^11,2^12)-2^11</f>
        <v>1484</v>
      </c>
      <c r="E9445">
        <f>MOD(HEX2DEC(B9445)+2^11,2^12)-2^11</f>
        <v>425</v>
      </c>
      <c r="F9445">
        <f>MOD(HEX2DEC(C9445)+2^11,2^12)-2^11</f>
        <v>-1981</v>
      </c>
    </row>
    <row r="9446" spans="1:14" x14ac:dyDescent="0.25">
      <c r="A9446" t="s">
        <v>1941</v>
      </c>
      <c r="B9446" t="s">
        <v>2076</v>
      </c>
      <c r="C9446" t="s">
        <v>404</v>
      </c>
      <c r="D9446">
        <f>MOD(HEX2DEC(A9446)+2^11,2^12)-2^11</f>
        <v>-2036</v>
      </c>
      <c r="E9446">
        <f>MOD(HEX2DEC(B9446)+2^11,2^12)-2^11</f>
        <v>1464</v>
      </c>
      <c r="F9446">
        <f>MOD(HEX2DEC(C9446)+2^11,2^12)-2^11</f>
        <v>-232</v>
      </c>
    </row>
    <row r="9447" spans="1:14" x14ac:dyDescent="0.25">
      <c r="A9447" t="s">
        <v>2173</v>
      </c>
      <c r="B9447" t="s">
        <v>621</v>
      </c>
      <c r="C9447">
        <v>925</v>
      </c>
      <c r="D9447">
        <f>MOD(HEX2DEC(A9447)+2^11,2^12)-2^11</f>
        <v>-1520</v>
      </c>
      <c r="E9447">
        <f>MOD(HEX2DEC(B9447)+2^11,2^12)-2^11</f>
        <v>-1030</v>
      </c>
      <c r="F9447">
        <f>MOD(HEX2DEC(C9447)+2^11,2^12)-2^11</f>
        <v>-1755</v>
      </c>
    </row>
    <row r="9448" spans="1:14" x14ac:dyDescent="0.25">
      <c r="A9448" t="s">
        <v>2351</v>
      </c>
      <c r="B9448" t="s">
        <v>584</v>
      </c>
      <c r="C9448" t="s">
        <v>248</v>
      </c>
      <c r="D9448">
        <f>MOD(HEX2DEC(A9448)+2^11,2^12)-2^11</f>
        <v>-1804</v>
      </c>
      <c r="E9448">
        <f>MOD(HEX2DEC(B9448)+2^11,2^12)-2^11</f>
        <v>952</v>
      </c>
      <c r="F9448">
        <f>MOD(HEX2DEC(C9448)+2^11,2^12)-2^11</f>
        <v>-1183</v>
      </c>
    </row>
    <row r="9449" spans="1:14" x14ac:dyDescent="0.25">
      <c r="A9449">
        <v>750</v>
      </c>
      <c r="B9449" t="s">
        <v>2504</v>
      </c>
      <c r="C9449" t="s">
        <v>1390</v>
      </c>
      <c r="D9449">
        <f>MOD(HEX2DEC(A9449)+2^11,2^12)-2^11</f>
        <v>1872</v>
      </c>
      <c r="E9449">
        <f>MOD(HEX2DEC(B9449)+2^11,2^12)-2^11</f>
        <v>1719</v>
      </c>
      <c r="F9449">
        <f>MOD(HEX2DEC(C9449)+2^11,2^12)-2^11</f>
        <v>539</v>
      </c>
    </row>
    <row r="9450" spans="1:14" x14ac:dyDescent="0.25">
      <c r="A9450" t="s">
        <v>1928</v>
      </c>
      <c r="B9450" t="s">
        <v>1822</v>
      </c>
      <c r="C9450" t="s">
        <v>1906</v>
      </c>
      <c r="D9450">
        <f>MOD(HEX2DEC(A9450)+2^11,2^12)-2^11</f>
        <v>1488</v>
      </c>
      <c r="E9450">
        <f>MOD(HEX2DEC(B9450)+2^11,2^12)-2^11</f>
        <v>-109</v>
      </c>
      <c r="F9450">
        <f>MOD(HEX2DEC(C9450)+2^11,2^12)-2^11</f>
        <v>-1868</v>
      </c>
    </row>
    <row r="9451" spans="1:14" x14ac:dyDescent="0.25">
      <c r="A9451" t="s">
        <v>2040</v>
      </c>
      <c r="B9451">
        <v>549</v>
      </c>
      <c r="C9451" t="s">
        <v>199</v>
      </c>
      <c r="D9451">
        <f>MOD(HEX2DEC(A9451)+2^11,2^12)-2^11</f>
        <v>1720</v>
      </c>
      <c r="E9451">
        <f>MOD(HEX2DEC(B9451)+2^11,2^12)-2^11</f>
        <v>1353</v>
      </c>
      <c r="F9451">
        <f>MOD(HEX2DEC(C9451)+2^11,2^12)-2^11</f>
        <v>-615</v>
      </c>
    </row>
    <row r="9452" spans="1:14" x14ac:dyDescent="0.25">
      <c r="A9452" t="s">
        <v>2049</v>
      </c>
      <c r="B9452" t="s">
        <v>1354</v>
      </c>
      <c r="C9452" t="s">
        <v>638</v>
      </c>
      <c r="D9452">
        <f>MOD(HEX2DEC(A9452)+2^11,2^12)-2^11</f>
        <v>-1472</v>
      </c>
      <c r="E9452">
        <f>MOD(HEX2DEC(B9452)+2^11,2^12)-2^11</f>
        <v>1226</v>
      </c>
      <c r="F9452">
        <f>MOD(HEX2DEC(C9452)+2^11,2^12)-2^11</f>
        <v>1203</v>
      </c>
    </row>
    <row r="9453" spans="1:14" x14ac:dyDescent="0.25">
      <c r="A9453">
        <v>898</v>
      </c>
      <c r="B9453">
        <v>237</v>
      </c>
      <c r="C9453" t="s">
        <v>2518</v>
      </c>
      <c r="D9453">
        <f>MOD(HEX2DEC(A9453)+2^11,2^12)-2^11</f>
        <v>-1896</v>
      </c>
      <c r="E9453">
        <f>MOD(HEX2DEC(B9453)+2^11,2^12)-2^11</f>
        <v>567</v>
      </c>
      <c r="F9453">
        <f>MOD(HEX2DEC(C9453)+2^11,2^12)-2^11</f>
        <v>-1357</v>
      </c>
    </row>
    <row r="9454" spans="1:14" x14ac:dyDescent="0.25">
      <c r="A9454" t="s">
        <v>2299</v>
      </c>
      <c r="B9454">
        <v>765</v>
      </c>
      <c r="C9454">
        <v>33</v>
      </c>
      <c r="D9454">
        <f>MOD(HEX2DEC(A9454)+2^11,2^12)-2^11</f>
        <v>1724</v>
      </c>
      <c r="E9454">
        <f>MOD(HEX2DEC(B9454)+2^11,2^12)-2^11</f>
        <v>1893</v>
      </c>
      <c r="F9454">
        <f>MOD(HEX2DEC(C9454)+2^11,2^12)-2^11</f>
        <v>51</v>
      </c>
    </row>
    <row r="9455" spans="1:14" x14ac:dyDescent="0.25">
      <c r="A9455" t="s">
        <v>1928</v>
      </c>
      <c r="B9455" t="s">
        <v>401</v>
      </c>
      <c r="C9455" t="s">
        <v>1973</v>
      </c>
      <c r="D9455">
        <f>MOD(HEX2DEC(A9455)+2^11,2^12)-2^11</f>
        <v>1488</v>
      </c>
      <c r="E9455">
        <f>MOD(HEX2DEC(B9455)+2^11,2^12)-2^11</f>
        <v>-575</v>
      </c>
      <c r="F9455">
        <f>MOD(HEX2DEC(C9455)+2^11,2^12)-2^11</f>
        <v>-1624</v>
      </c>
    </row>
    <row r="9456" spans="1:14" x14ac:dyDescent="0.25">
      <c r="A9456">
        <v>538</v>
      </c>
      <c r="B9456">
        <v>462</v>
      </c>
      <c r="C9456" t="s">
        <v>2623</v>
      </c>
      <c r="D9456">
        <f>MOD(HEX2DEC(A9456)+2^11,2^12)-2^11</f>
        <v>1336</v>
      </c>
      <c r="E9456">
        <f>MOD(HEX2DEC(B9456)+2^11,2^12)-2^11</f>
        <v>1122</v>
      </c>
      <c r="F9456">
        <f>MOD(HEX2DEC(C9456)+2^11,2^12)-2^11</f>
        <v>-975</v>
      </c>
    </row>
    <row r="9457" spans="1:15" x14ac:dyDescent="0.25">
      <c r="A9457" t="s">
        <v>2104</v>
      </c>
      <c r="B9457">
        <v>492</v>
      </c>
      <c r="C9457" t="s">
        <v>625</v>
      </c>
      <c r="D9457">
        <f>MOD(HEX2DEC(A9457)+2^11,2^12)-2^11</f>
        <v>-1428</v>
      </c>
      <c r="E9457">
        <f>MOD(HEX2DEC(B9457)+2^11,2^12)-2^11</f>
        <v>1170</v>
      </c>
      <c r="F9457">
        <f>MOD(HEX2DEC(C9457)+2^11,2^12)-2^11</f>
        <v>639</v>
      </c>
    </row>
    <row r="9458" spans="1:15" x14ac:dyDescent="0.25">
      <c r="A9458">
        <v>848</v>
      </c>
      <c r="B9458" t="s">
        <v>1380</v>
      </c>
      <c r="C9458" t="s">
        <v>362</v>
      </c>
      <c r="D9458">
        <f>MOD(HEX2DEC(A9458)+2^11,2^12)-2^11</f>
        <v>-1976</v>
      </c>
      <c r="E9458">
        <f>MOD(HEX2DEC(B9458)+2^11,2^12)-2^11</f>
        <v>187</v>
      </c>
      <c r="F9458">
        <f>MOD(HEX2DEC(C9458)+2^11,2^12)-2^11</f>
        <v>-1415</v>
      </c>
    </row>
    <row r="9459" spans="1:15" x14ac:dyDescent="0.25">
      <c r="A9459">
        <v>634</v>
      </c>
      <c r="B9459">
        <v>779</v>
      </c>
      <c r="C9459" t="s">
        <v>1372</v>
      </c>
      <c r="D9459">
        <f>MOD(HEX2DEC(A9459)+2^11,2^12)-2^11</f>
        <v>1588</v>
      </c>
      <c r="E9459">
        <f>MOD(HEX2DEC(B9459)+2^11,2^12)-2^11</f>
        <v>1913</v>
      </c>
      <c r="F9459">
        <f>MOD(HEX2DEC(C9459)+2^11,2^12)-2^11</f>
        <v>-486</v>
      </c>
    </row>
    <row r="9460" spans="1:15" x14ac:dyDescent="0.25">
      <c r="A9460" t="s">
        <v>2306</v>
      </c>
      <c r="B9460" t="s">
        <v>37</v>
      </c>
      <c r="C9460" t="s">
        <v>2057</v>
      </c>
      <c r="D9460">
        <f>MOD(HEX2DEC(A9460)+2^11,2^12)-2^11</f>
        <v>1484</v>
      </c>
      <c r="E9460">
        <f>MOD(HEX2DEC(B9460)+2^11,2^12)-2^11</f>
        <v>-910</v>
      </c>
      <c r="F9460">
        <f>MOD(HEX2DEC(C9460)+2^11,2^12)-2^11</f>
        <v>-1300</v>
      </c>
    </row>
    <row r="9461" spans="1:15" x14ac:dyDescent="0.25">
      <c r="A9461" t="s">
        <v>552</v>
      </c>
      <c r="B9461" t="s">
        <v>701</v>
      </c>
      <c r="C9461" t="s">
        <v>725</v>
      </c>
      <c r="D9461">
        <f>MOD(HEX2DEC(A9461)+2^11,2^12)-2^11</f>
        <v>1196</v>
      </c>
      <c r="E9461">
        <f>MOD(HEX2DEC(B9461)+2^11,2^12)-2^11</f>
        <v>827</v>
      </c>
      <c r="F9461">
        <f>MOD(HEX2DEC(C9461)+2^11,2^12)-2^11</f>
        <v>-1231</v>
      </c>
    </row>
    <row r="9462" spans="1:15" x14ac:dyDescent="0.25">
      <c r="A9462" t="s">
        <v>2027</v>
      </c>
      <c r="B9462" t="s">
        <v>2162</v>
      </c>
      <c r="C9462">
        <v>109</v>
      </c>
      <c r="D9462">
        <f>MOD(HEX2DEC(A9462)+2^11,2^12)-2^11</f>
        <v>-1384</v>
      </c>
      <c r="E9462">
        <f>MOD(HEX2DEC(B9462)+2^11,2^12)-2^11</f>
        <v>1165</v>
      </c>
      <c r="F9462">
        <f>MOD(HEX2DEC(C9462)+2^11,2^12)-2^11</f>
        <v>265</v>
      </c>
    </row>
    <row r="9463" spans="1:15" x14ac:dyDescent="0.25">
      <c r="A9463">
        <v>800</v>
      </c>
      <c r="B9463" t="s">
        <v>415</v>
      </c>
      <c r="C9463" t="s">
        <v>2775</v>
      </c>
      <c r="D9463">
        <f>MOD(HEX2DEC(A9463)+2^11,2^12)-2^11</f>
        <v>-2048</v>
      </c>
      <c r="E9463">
        <f>MOD(HEX2DEC(B9463)+2^11,2^12)-2^11</f>
        <v>-199</v>
      </c>
      <c r="F9463">
        <f>MOD(HEX2DEC(C9463)+2^11,2^12)-2^11</f>
        <v>-1369</v>
      </c>
    </row>
    <row r="9464" spans="1:15" x14ac:dyDescent="0.25">
      <c r="A9464" t="s">
        <v>2128</v>
      </c>
      <c r="B9464" t="s">
        <v>2571</v>
      </c>
      <c r="C9464" t="s">
        <v>1516</v>
      </c>
      <c r="D9464">
        <f>MOD(HEX2DEC(A9464)+2^11,2^12)-2^11</f>
        <v>1452</v>
      </c>
      <c r="E9464">
        <f>MOD(HEX2DEC(B9464)+2^11,2^12)-2^11</f>
        <v>1771</v>
      </c>
      <c r="F9464">
        <f>MOD(HEX2DEC(C9464)+2^11,2^12)-2^11</f>
        <v>-1025</v>
      </c>
    </row>
    <row r="9465" spans="1:15" x14ac:dyDescent="0.25">
      <c r="A9465" t="s">
        <v>262</v>
      </c>
      <c r="B9465" t="s">
        <v>965</v>
      </c>
      <c r="C9465" t="s">
        <v>686</v>
      </c>
      <c r="D9465">
        <f>MOD(HEX2DEC(A9465)+2^11,2^12)-2^11</f>
        <v>1476</v>
      </c>
      <c r="E9465">
        <f>MOD(HEX2DEC(B9465)+2^11,2^12)-2^11</f>
        <v>-1125</v>
      </c>
      <c r="F9465">
        <f>MOD(HEX2DEC(C9465)+2^11,2^12)-2^11</f>
        <v>-917</v>
      </c>
    </row>
    <row r="9466" spans="1:15" x14ac:dyDescent="0.25">
      <c r="A9466">
        <v>698</v>
      </c>
      <c r="B9466" t="s">
        <v>663</v>
      </c>
      <c r="C9466" t="s">
        <v>66</v>
      </c>
      <c r="D9466">
        <f>MOD(HEX2DEC(A9466)+2^11,2^12)-2^11</f>
        <v>1688</v>
      </c>
      <c r="E9466">
        <f>MOD(HEX2DEC(B9466)+2^11,2^12)-2^11</f>
        <v>449</v>
      </c>
      <c r="F9466">
        <f>MOD(HEX2DEC(C9466)+2^11,2^12)-2^11</f>
        <v>-1405</v>
      </c>
    </row>
    <row r="9467" spans="1:15" x14ac:dyDescent="0.25">
      <c r="A9467" t="s">
        <v>1893</v>
      </c>
      <c r="B9467">
        <v>694</v>
      </c>
      <c r="C9467" t="s">
        <v>1295</v>
      </c>
      <c r="D9467">
        <f>MOD(HEX2DEC(A9467)+2^11,2^12)-2^11</f>
        <v>-1340</v>
      </c>
      <c r="E9467">
        <f>MOD(HEX2DEC(B9467)+2^11,2^12)-2^11</f>
        <v>1684</v>
      </c>
      <c r="F9467">
        <f>MOD(HEX2DEC(C9467)+2^11,2^12)-2^11</f>
        <v>-78</v>
      </c>
    </row>
    <row r="9468" spans="1:15" x14ac:dyDescent="0.25">
      <c r="A9468" t="s">
        <v>2262</v>
      </c>
      <c r="B9468" t="s">
        <v>370</v>
      </c>
      <c r="C9468" t="s">
        <v>2612</v>
      </c>
      <c r="D9468">
        <f>MOD(HEX2DEC(A9468)+2^11,2^12)-2^11</f>
        <v>-1056</v>
      </c>
      <c r="E9468">
        <f>MOD(HEX2DEC(B9468)+2^11,2^12)-2^11</f>
        <v>-547</v>
      </c>
      <c r="F9468">
        <f>MOD(HEX2DEC(C9468)+2^11,2^12)-2^11</f>
        <v>-1223</v>
      </c>
    </row>
    <row r="9469" spans="1:15" x14ac:dyDescent="0.25">
      <c r="A9469" t="s">
        <v>2155</v>
      </c>
      <c r="B9469" s="1">
        <v>20000000</v>
      </c>
      <c r="C9469" t="s">
        <v>734</v>
      </c>
      <c r="D9469">
        <f>MOD(HEX2DEC(A9469)+2^11,2^12)-2^11</f>
        <v>1324</v>
      </c>
      <c r="E9469">
        <f>MOD(HEX2DEC(B9469)+2^11,2^12)-2^11</f>
        <v>0</v>
      </c>
      <c r="F9469">
        <f>MOD(HEX2DEC(C9469)+2^11,2^12)-2^11</f>
        <v>-749</v>
      </c>
      <c r="O9469" s="1"/>
    </row>
    <row r="9470" spans="1:15" x14ac:dyDescent="0.25">
      <c r="A9470" t="s">
        <v>2076</v>
      </c>
      <c r="B9470" t="s">
        <v>2444</v>
      </c>
      <c r="C9470" t="s">
        <v>1759</v>
      </c>
      <c r="D9470">
        <f>MOD(HEX2DEC(A9470)+2^11,2^12)-2^11</f>
        <v>1464</v>
      </c>
      <c r="E9470">
        <f>MOD(HEX2DEC(B9470)+2^11,2^12)-2^11</f>
        <v>-1211</v>
      </c>
      <c r="F9470">
        <f>MOD(HEX2DEC(C9470)+2^11,2^12)-2^11</f>
        <v>-533</v>
      </c>
    </row>
    <row r="9471" spans="1:15" x14ac:dyDescent="0.25">
      <c r="A9471">
        <v>430</v>
      </c>
      <c r="B9471">
        <v>43</v>
      </c>
      <c r="C9471" t="s">
        <v>2424</v>
      </c>
      <c r="D9471">
        <f>MOD(HEX2DEC(A9471)+2^11,2^12)-2^11</f>
        <v>1072</v>
      </c>
      <c r="E9471">
        <f>MOD(HEX2DEC(B9471)+2^11,2^12)-2^11</f>
        <v>67</v>
      </c>
      <c r="F9471">
        <f>MOD(HEX2DEC(C9471)+2^11,2^12)-2^11</f>
        <v>-1462</v>
      </c>
    </row>
    <row r="9472" spans="1:15" x14ac:dyDescent="0.25">
      <c r="A9472" t="s">
        <v>154</v>
      </c>
      <c r="B9472" t="s">
        <v>1543</v>
      </c>
      <c r="C9472" t="s">
        <v>1285</v>
      </c>
      <c r="D9472">
        <f>MOD(HEX2DEC(A9472)+2^11,2^12)-2^11</f>
        <v>-1292</v>
      </c>
      <c r="E9472">
        <f>MOD(HEX2DEC(B9472)+2^11,2^12)-2^11</f>
        <v>1015</v>
      </c>
      <c r="F9472">
        <f>MOD(HEX2DEC(C9472)+2^11,2^12)-2^11</f>
        <v>-340</v>
      </c>
    </row>
    <row r="9473" spans="1:15" x14ac:dyDescent="0.25">
      <c r="A9473" t="s">
        <v>133</v>
      </c>
      <c r="B9473" t="s">
        <v>1736</v>
      </c>
      <c r="C9473" t="s">
        <v>348</v>
      </c>
      <c r="D9473">
        <f>MOD(HEX2DEC(A9473)+2^11,2^12)-2^11</f>
        <v>-1084</v>
      </c>
      <c r="E9473">
        <f>MOD(HEX2DEC(B9473)+2^11,2^12)-2^11</f>
        <v>-834</v>
      </c>
      <c r="F9473">
        <f>MOD(HEX2DEC(C9473)+2^11,2^12)-2^11</f>
        <v>-985</v>
      </c>
    </row>
    <row r="9474" spans="1:15" x14ac:dyDescent="0.25">
      <c r="A9474" t="s">
        <v>271</v>
      </c>
      <c r="B9474">
        <v>207</v>
      </c>
      <c r="C9474" t="s">
        <v>1942</v>
      </c>
      <c r="D9474">
        <f>MOD(HEX2DEC(A9474)+2^11,2^12)-2^11</f>
        <v>1200</v>
      </c>
      <c r="E9474">
        <f>MOD(HEX2DEC(B9474)+2^11,2^12)-2^11</f>
        <v>519</v>
      </c>
      <c r="F9474">
        <f>MOD(HEX2DEC(C9474)+2^11,2^12)-2^11</f>
        <v>-951</v>
      </c>
    </row>
    <row r="9475" spans="1:15" x14ac:dyDescent="0.25">
      <c r="A9475" t="s">
        <v>2128</v>
      </c>
      <c r="B9475" t="s">
        <v>224</v>
      </c>
      <c r="C9475" t="s">
        <v>811</v>
      </c>
      <c r="D9475">
        <f>MOD(HEX2DEC(A9475)+2^11,2^12)-2^11</f>
        <v>1452</v>
      </c>
      <c r="E9475">
        <f>MOD(HEX2DEC(B9475)+2^11,2^12)-2^11</f>
        <v>-1188</v>
      </c>
      <c r="F9475">
        <f>MOD(HEX2DEC(C9475)+2^11,2^12)-2^11</f>
        <v>-166</v>
      </c>
    </row>
    <row r="9476" spans="1:15" x14ac:dyDescent="0.25">
      <c r="A9476" t="s">
        <v>2004</v>
      </c>
      <c r="B9476" t="s">
        <v>1833</v>
      </c>
      <c r="C9476" t="s">
        <v>1889</v>
      </c>
      <c r="D9476">
        <f>MOD(HEX2DEC(A9476)+2^11,2^12)-2^11</f>
        <v>1272</v>
      </c>
      <c r="E9476">
        <f>MOD(HEX2DEC(B9476)+2^11,2^12)-2^11</f>
        <v>-332</v>
      </c>
      <c r="F9476">
        <f>MOD(HEX2DEC(C9476)+2^11,2^12)-2^11</f>
        <v>-1413</v>
      </c>
    </row>
    <row r="9477" spans="1:15" x14ac:dyDescent="0.25">
      <c r="A9477" t="s">
        <v>2236</v>
      </c>
      <c r="B9477">
        <v>415</v>
      </c>
      <c r="C9477" t="s">
        <v>563</v>
      </c>
      <c r="D9477">
        <f>MOD(HEX2DEC(A9477)+2^11,2^12)-2^11</f>
        <v>-1244</v>
      </c>
      <c r="E9477">
        <f>MOD(HEX2DEC(B9477)+2^11,2^12)-2^11</f>
        <v>1045</v>
      </c>
      <c r="F9477">
        <f>MOD(HEX2DEC(C9477)+2^11,2^12)-2^11</f>
        <v>-723</v>
      </c>
    </row>
    <row r="9478" spans="1:15" x14ac:dyDescent="0.25">
      <c r="A9478" t="s">
        <v>1938</v>
      </c>
      <c r="B9478" t="s">
        <v>206</v>
      </c>
      <c r="C9478" t="s">
        <v>640</v>
      </c>
      <c r="D9478">
        <f>MOD(HEX2DEC(A9478)+2^11,2^12)-2^11</f>
        <v>-1100</v>
      </c>
      <c r="E9478">
        <f>MOD(HEX2DEC(B9478)+2^11,2^12)-2^11</f>
        <v>-1028</v>
      </c>
      <c r="F9478">
        <f>MOD(HEX2DEC(C9478)+2^11,2^12)-2^11</f>
        <v>-700</v>
      </c>
    </row>
    <row r="9479" spans="1:15" x14ac:dyDescent="0.25">
      <c r="A9479" t="s">
        <v>144</v>
      </c>
      <c r="B9479" t="s">
        <v>995</v>
      </c>
      <c r="C9479" t="s">
        <v>2364</v>
      </c>
      <c r="D9479">
        <f>MOD(HEX2DEC(A9479)+2^11,2^12)-2^11</f>
        <v>1084</v>
      </c>
      <c r="E9479">
        <f>MOD(HEX2DEC(B9479)+2^11,2^12)-2^11</f>
        <v>250</v>
      </c>
      <c r="F9479">
        <f>MOD(HEX2DEC(C9479)+2^11,2^12)-2^11</f>
        <v>-1070</v>
      </c>
    </row>
    <row r="9480" spans="1:15" x14ac:dyDescent="0.25">
      <c r="A9480">
        <v>598</v>
      </c>
      <c r="B9480" t="s">
        <v>2592</v>
      </c>
      <c r="C9480">
        <v>95</v>
      </c>
      <c r="D9480">
        <f>MOD(HEX2DEC(A9480)+2^11,2^12)-2^11</f>
        <v>1432</v>
      </c>
      <c r="E9480">
        <f>MOD(HEX2DEC(B9480)+2^11,2^12)-2^11</f>
        <v>-1073</v>
      </c>
      <c r="F9480">
        <f>MOD(HEX2DEC(C9480)+2^11,2^12)-2^11</f>
        <v>149</v>
      </c>
    </row>
    <row r="9481" spans="1:15" x14ac:dyDescent="0.25">
      <c r="A9481" t="s">
        <v>315</v>
      </c>
      <c r="B9481" t="s">
        <v>474</v>
      </c>
      <c r="C9481" t="s">
        <v>1273</v>
      </c>
      <c r="D9481">
        <f>MOD(HEX2DEC(A9481)+2^11,2^12)-2^11</f>
        <v>1436</v>
      </c>
      <c r="E9481">
        <f>MOD(HEX2DEC(B9481)+2^11,2^12)-2^11</f>
        <v>-694</v>
      </c>
      <c r="F9481">
        <f>MOD(HEX2DEC(C9481)+2^11,2^12)-2^11</f>
        <v>-1251</v>
      </c>
    </row>
    <row r="9482" spans="1:15" x14ac:dyDescent="0.25">
      <c r="A9482" t="s">
        <v>436</v>
      </c>
      <c r="B9482">
        <v>391</v>
      </c>
      <c r="C9482" t="s">
        <v>2000</v>
      </c>
      <c r="D9482">
        <f>MOD(HEX2DEC(A9482)+2^11,2^12)-2^11</f>
        <v>-1200</v>
      </c>
      <c r="E9482">
        <f>MOD(HEX2DEC(B9482)+2^11,2^12)-2^11</f>
        <v>913</v>
      </c>
      <c r="F9482">
        <f>MOD(HEX2DEC(C9482)+2^11,2^12)-2^11</f>
        <v>-1107</v>
      </c>
    </row>
    <row r="9483" spans="1:15" x14ac:dyDescent="0.25">
      <c r="A9483" t="s">
        <v>2019</v>
      </c>
      <c r="B9483" t="s">
        <v>346</v>
      </c>
      <c r="C9483" t="s">
        <v>1234</v>
      </c>
      <c r="D9483">
        <f>MOD(HEX2DEC(A9483)+2^11,2^12)-2^11</f>
        <v>-1112</v>
      </c>
      <c r="E9483">
        <f>MOD(HEX2DEC(B9483)+2^11,2^12)-2^11</f>
        <v>-1135</v>
      </c>
      <c r="F9483">
        <f>MOD(HEX2DEC(C9483)+2^11,2^12)-2^11</f>
        <v>-387</v>
      </c>
    </row>
    <row r="9484" spans="1:15" x14ac:dyDescent="0.25">
      <c r="A9484" t="s">
        <v>1972</v>
      </c>
      <c r="B9484" t="s">
        <v>1545</v>
      </c>
      <c r="C9484" t="s">
        <v>1158</v>
      </c>
      <c r="D9484">
        <f>MOD(HEX2DEC(A9484)+2^11,2^12)-2^11</f>
        <v>1988</v>
      </c>
      <c r="E9484">
        <f>MOD(HEX2DEC(B9484)+2^11,2^12)-2^11</f>
        <v>-52</v>
      </c>
      <c r="F9484">
        <f>MOD(HEX2DEC(C9484)+2^11,2^12)-2^11</f>
        <v>-1110</v>
      </c>
    </row>
    <row r="9485" spans="1:15" x14ac:dyDescent="0.25">
      <c r="A9485">
        <v>584</v>
      </c>
      <c r="B9485" s="1">
        <v>80</v>
      </c>
      <c r="C9485">
        <v>314</v>
      </c>
      <c r="D9485">
        <f>MOD(HEX2DEC(A9485)+2^11,2^12)-2^11</f>
        <v>1412</v>
      </c>
      <c r="E9485">
        <f>MOD(HEX2DEC(B9485)+2^11,2^12)-2^11</f>
        <v>128</v>
      </c>
      <c r="F9485">
        <f>MOD(HEX2DEC(C9485)+2^11,2^12)-2^11</f>
        <v>788</v>
      </c>
      <c r="O9485" s="1"/>
    </row>
    <row r="9486" spans="1:15" x14ac:dyDescent="0.25">
      <c r="A9486">
        <v>614</v>
      </c>
      <c r="B9486" t="s">
        <v>1844</v>
      </c>
      <c r="C9486" t="s">
        <v>2609</v>
      </c>
      <c r="D9486">
        <f>MOD(HEX2DEC(A9486)+2^11,2^12)-2^11</f>
        <v>1556</v>
      </c>
      <c r="E9486">
        <f>MOD(HEX2DEC(B9486)+2^11,2^12)-2^11</f>
        <v>-988</v>
      </c>
      <c r="F9486">
        <f>MOD(HEX2DEC(C9486)+2^11,2^12)-2^11</f>
        <v>-1007</v>
      </c>
    </row>
    <row r="9487" spans="1:15" x14ac:dyDescent="0.25">
      <c r="A9487" t="s">
        <v>597</v>
      </c>
      <c r="B9487">
        <v>282</v>
      </c>
      <c r="C9487" t="s">
        <v>2172</v>
      </c>
      <c r="D9487">
        <f>MOD(HEX2DEC(A9487)+2^11,2^12)-2^11</f>
        <v>-1164</v>
      </c>
      <c r="E9487">
        <f>MOD(HEX2DEC(B9487)+2^11,2^12)-2^11</f>
        <v>642</v>
      </c>
      <c r="F9487">
        <f>MOD(HEX2DEC(C9487)+2^11,2^12)-2^11</f>
        <v>-1416</v>
      </c>
    </row>
    <row r="9488" spans="1:15" x14ac:dyDescent="0.25">
      <c r="A9488" t="s">
        <v>19</v>
      </c>
      <c r="B9488" t="s">
        <v>2295</v>
      </c>
      <c r="C9488" t="s">
        <v>786</v>
      </c>
      <c r="D9488">
        <f>MOD(HEX2DEC(A9488)+2^11,2^12)-2^11</f>
        <v>-1116</v>
      </c>
      <c r="E9488">
        <f>MOD(HEX2DEC(B9488)+2^11,2^12)-2^11</f>
        <v>-1162</v>
      </c>
      <c r="F9488">
        <f>MOD(HEX2DEC(C9488)+2^11,2^12)-2^11</f>
        <v>-61</v>
      </c>
    </row>
    <row r="9489" spans="1:14" x14ac:dyDescent="0.25">
      <c r="A9489">
        <v>738</v>
      </c>
      <c r="B9489" t="s">
        <v>967</v>
      </c>
      <c r="C9489" t="s">
        <v>1417</v>
      </c>
      <c r="D9489">
        <f>MOD(HEX2DEC(A9489)+2^11,2^12)-2^11</f>
        <v>1848</v>
      </c>
      <c r="E9489">
        <f>MOD(HEX2DEC(B9489)+2^11,2^12)-2^11</f>
        <v>-354</v>
      </c>
      <c r="F9489">
        <f>MOD(HEX2DEC(C9489)+2^11,2^12)-2^11</f>
        <v>-1058</v>
      </c>
    </row>
    <row r="9490" spans="1:14" x14ac:dyDescent="0.25">
      <c r="A9490">
        <v>574</v>
      </c>
      <c r="B9490" t="s">
        <v>317</v>
      </c>
      <c r="C9490" t="s">
        <v>149</v>
      </c>
      <c r="D9490">
        <f>MOD(HEX2DEC(A9490)+2^11,2^12)-2^11</f>
        <v>1396</v>
      </c>
      <c r="E9490">
        <f>MOD(HEX2DEC(B9490)+2^11,2^12)-2^11</f>
        <v>-1432</v>
      </c>
      <c r="F9490">
        <f>MOD(HEX2DEC(C9490)+2^11,2^12)-2^11</f>
        <v>1166</v>
      </c>
    </row>
    <row r="9491" spans="1:14" x14ac:dyDescent="0.25">
      <c r="A9491" t="s">
        <v>2206</v>
      </c>
      <c r="B9491" t="s">
        <v>1930</v>
      </c>
      <c r="C9491" t="s">
        <v>1527</v>
      </c>
      <c r="D9491">
        <f>MOD(HEX2DEC(A9491)+2^11,2^12)-2^11</f>
        <v>1644</v>
      </c>
      <c r="E9491">
        <f>MOD(HEX2DEC(B9491)+2^11,2^12)-2^11</f>
        <v>-1216</v>
      </c>
      <c r="F9491">
        <f>MOD(HEX2DEC(C9491)+2^11,2^12)-2^11</f>
        <v>-684</v>
      </c>
    </row>
    <row r="9492" spans="1:14" x14ac:dyDescent="0.25">
      <c r="A9492" t="s">
        <v>7</v>
      </c>
      <c r="B9492" t="s">
        <v>710</v>
      </c>
      <c r="C9492" t="s">
        <v>2892</v>
      </c>
      <c r="D9492">
        <f>MOD(HEX2DEC(A9492)+2^11,2^12)-2^11</f>
        <v>-1140</v>
      </c>
      <c r="E9492">
        <f>MOD(HEX2DEC(B9492)+2^11,2^12)-2^11</f>
        <v>236</v>
      </c>
      <c r="F9492">
        <f>MOD(HEX2DEC(C9492)+2^11,2^12)-2^11</f>
        <v>-1626</v>
      </c>
    </row>
    <row r="9493" spans="1:14" x14ac:dyDescent="0.25">
      <c r="A9493" t="s">
        <v>2131</v>
      </c>
      <c r="B9493" t="s">
        <v>1574</v>
      </c>
      <c r="C9493" t="s">
        <v>98</v>
      </c>
      <c r="D9493">
        <f>MOD(HEX2DEC(A9493)+2^11,2^12)-2^11</f>
        <v>-1124</v>
      </c>
      <c r="E9493">
        <f>MOD(HEX2DEC(B9493)+2^11,2^12)-2^11</f>
        <v>-1111</v>
      </c>
      <c r="F9493">
        <f>MOD(HEX2DEC(C9493)+2^11,2^12)-2^11</f>
        <v>252</v>
      </c>
    </row>
    <row r="9494" spans="1:14" x14ac:dyDescent="0.25">
      <c r="A9494" s="1">
        <v>6</v>
      </c>
      <c r="B9494" t="s">
        <v>856</v>
      </c>
      <c r="C9494" t="s">
        <v>1654</v>
      </c>
      <c r="D9494">
        <f>MOD(HEX2DEC(A9494)+2^11,2^12)-2^11</f>
        <v>6</v>
      </c>
      <c r="E9494">
        <f>MOD(HEX2DEC(B9494)+2^11,2^12)-2^11</f>
        <v>-627</v>
      </c>
      <c r="F9494">
        <f>MOD(HEX2DEC(C9494)+2^11,2^12)-2^11</f>
        <v>-932</v>
      </c>
      <c r="N9494" s="1"/>
    </row>
    <row r="9495" spans="1:14" x14ac:dyDescent="0.25">
      <c r="A9495">
        <v>574</v>
      </c>
      <c r="B9495" t="s">
        <v>2430</v>
      </c>
      <c r="C9495" t="s">
        <v>2266</v>
      </c>
      <c r="D9495">
        <f>MOD(HEX2DEC(A9495)+2^11,2^12)-2^11</f>
        <v>1396</v>
      </c>
      <c r="E9495">
        <f>MOD(HEX2DEC(B9495)+2^11,2^12)-2^11</f>
        <v>-1000</v>
      </c>
      <c r="F9495">
        <f>MOD(HEX2DEC(C9495)+2^11,2^12)-2^11</f>
        <v>1447</v>
      </c>
    </row>
    <row r="9496" spans="1:14" x14ac:dyDescent="0.25">
      <c r="A9496" t="s">
        <v>2313</v>
      </c>
      <c r="B9496" t="s">
        <v>2210</v>
      </c>
      <c r="C9496" t="s">
        <v>819</v>
      </c>
      <c r="D9496">
        <f>MOD(HEX2DEC(A9496)+2^11,2^12)-2^11</f>
        <v>1716</v>
      </c>
      <c r="E9496">
        <f>MOD(HEX2DEC(B9496)+2^11,2^12)-2^11</f>
        <v>-1356</v>
      </c>
      <c r="F9496">
        <f>MOD(HEX2DEC(C9496)+2^11,2^12)-2^11</f>
        <v>-327</v>
      </c>
    </row>
    <row r="9497" spans="1:14" x14ac:dyDescent="0.25">
      <c r="A9497" t="s">
        <v>1997</v>
      </c>
      <c r="B9497" t="s">
        <v>916</v>
      </c>
      <c r="C9497" t="s">
        <v>2188</v>
      </c>
      <c r="D9497">
        <f>MOD(HEX2DEC(A9497)+2^11,2^12)-2^11</f>
        <v>-1132</v>
      </c>
      <c r="E9497">
        <f>MOD(HEX2DEC(B9497)+2^11,2^12)-2^11</f>
        <v>-226</v>
      </c>
      <c r="F9497">
        <f>MOD(HEX2DEC(C9497)+2^11,2^12)-2^11</f>
        <v>-1700</v>
      </c>
    </row>
    <row r="9498" spans="1:14" x14ac:dyDescent="0.25">
      <c r="A9498" t="s">
        <v>7</v>
      </c>
      <c r="B9498" t="s">
        <v>275</v>
      </c>
      <c r="C9498">
        <v>218</v>
      </c>
      <c r="D9498">
        <f>MOD(HEX2DEC(A9498)+2^11,2^12)-2^11</f>
        <v>-1140</v>
      </c>
      <c r="E9498">
        <f>MOD(HEX2DEC(B9498)+2^11,2^12)-2^11</f>
        <v>-996</v>
      </c>
      <c r="F9498">
        <f>MOD(HEX2DEC(C9498)+2^11,2^12)-2^11</f>
        <v>536</v>
      </c>
    </row>
    <row r="9499" spans="1:14" x14ac:dyDescent="0.25">
      <c r="A9499" t="s">
        <v>2676</v>
      </c>
      <c r="B9499" t="s">
        <v>1171</v>
      </c>
      <c r="C9499" t="s">
        <v>28</v>
      </c>
      <c r="D9499">
        <f>MOD(HEX2DEC(A9499)+2^11,2^12)-2^11</f>
        <v>1704</v>
      </c>
      <c r="E9499">
        <f>MOD(HEX2DEC(B9499)+2^11,2^12)-2^11</f>
        <v>-865</v>
      </c>
      <c r="F9499">
        <f>MOD(HEX2DEC(C9499)+2^11,2^12)-2^11</f>
        <v>-742</v>
      </c>
    </row>
    <row r="9500" spans="1:14" x14ac:dyDescent="0.25">
      <c r="A9500">
        <v>580</v>
      </c>
      <c r="B9500" t="s">
        <v>378</v>
      </c>
      <c r="C9500">
        <v>648</v>
      </c>
      <c r="D9500">
        <f>MOD(HEX2DEC(A9500)+2^11,2^12)-2^11</f>
        <v>1408</v>
      </c>
      <c r="E9500">
        <f>MOD(HEX2DEC(B9500)+2^11,2^12)-2^11</f>
        <v>-560</v>
      </c>
      <c r="F9500">
        <f>MOD(HEX2DEC(C9500)+2^11,2^12)-2^11</f>
        <v>1608</v>
      </c>
    </row>
    <row r="9501" spans="1:14" x14ac:dyDescent="0.25">
      <c r="A9501" t="s">
        <v>2082</v>
      </c>
      <c r="B9501" t="s">
        <v>2198</v>
      </c>
      <c r="C9501" t="s">
        <v>1855</v>
      </c>
      <c r="D9501">
        <f>MOD(HEX2DEC(A9501)+2^11,2^12)-2^11</f>
        <v>1804</v>
      </c>
      <c r="E9501">
        <f>MOD(HEX2DEC(B9501)+2^11,2^12)-2^11</f>
        <v>-1406</v>
      </c>
      <c r="F9501">
        <f>MOD(HEX2DEC(C9501)+2^11,2^12)-2^11</f>
        <v>47</v>
      </c>
    </row>
    <row r="9502" spans="1:14" x14ac:dyDescent="0.25">
      <c r="A9502" t="s">
        <v>7</v>
      </c>
      <c r="B9502" t="s">
        <v>1402</v>
      </c>
      <c r="C9502">
        <v>989</v>
      </c>
      <c r="D9502">
        <f>MOD(HEX2DEC(A9502)+2^11,2^12)-2^11</f>
        <v>-1140</v>
      </c>
      <c r="E9502">
        <f>MOD(HEX2DEC(B9502)+2^11,2^12)-2^11</f>
        <v>-716</v>
      </c>
      <c r="F9502">
        <f>MOD(HEX2DEC(C9502)+2^11,2^12)-2^11</f>
        <v>-1655</v>
      </c>
    </row>
    <row r="9503" spans="1:14" x14ac:dyDescent="0.25">
      <c r="A9503" t="s">
        <v>59</v>
      </c>
      <c r="B9503" t="s">
        <v>1387</v>
      </c>
      <c r="C9503" t="s">
        <v>929</v>
      </c>
      <c r="D9503">
        <f>MOD(HEX2DEC(A9503)+2^11,2^12)-2^11</f>
        <v>-1172</v>
      </c>
      <c r="E9503">
        <f>MOD(HEX2DEC(B9503)+2^11,2^12)-2^11</f>
        <v>-813</v>
      </c>
      <c r="F9503">
        <f>MOD(HEX2DEC(C9503)+2^11,2^12)-2^11</f>
        <v>797</v>
      </c>
    </row>
    <row r="9504" spans="1:14" x14ac:dyDescent="0.25">
      <c r="A9504" t="s">
        <v>2119</v>
      </c>
      <c r="B9504" t="s">
        <v>39</v>
      </c>
      <c r="C9504" t="s">
        <v>912</v>
      </c>
      <c r="D9504">
        <f>MOD(HEX2DEC(A9504)+2^11,2^12)-2^11</f>
        <v>1660</v>
      </c>
      <c r="E9504">
        <f>MOD(HEX2DEC(B9504)+2^11,2^12)-2^11</f>
        <v>-1064</v>
      </c>
      <c r="F9504">
        <f>MOD(HEX2DEC(C9504)+2^11,2^12)-2^11</f>
        <v>-492</v>
      </c>
    </row>
    <row r="9505" spans="1:6" x14ac:dyDescent="0.25">
      <c r="A9505" t="s">
        <v>1890</v>
      </c>
      <c r="B9505" t="s">
        <v>1021</v>
      </c>
      <c r="C9505">
        <v>677</v>
      </c>
      <c r="D9505">
        <f>MOD(HEX2DEC(A9505)+2^11,2^12)-2^11</f>
        <v>1440</v>
      </c>
      <c r="E9505">
        <f>MOD(HEX2DEC(B9505)+2^11,2^12)-2^11</f>
        <v>-107</v>
      </c>
      <c r="F9505">
        <f>MOD(HEX2DEC(C9505)+2^11,2^12)-2^11</f>
        <v>1655</v>
      </c>
    </row>
    <row r="9506" spans="1:6" x14ac:dyDescent="0.25">
      <c r="A9506">
        <v>798</v>
      </c>
      <c r="B9506" t="s">
        <v>2402</v>
      </c>
      <c r="C9506" t="s">
        <v>1245</v>
      </c>
      <c r="D9506">
        <f>MOD(HEX2DEC(A9506)+2^11,2^12)-2^11</f>
        <v>1944</v>
      </c>
      <c r="E9506">
        <f>MOD(HEX2DEC(B9506)+2^11,2^12)-2^11</f>
        <v>-1368</v>
      </c>
      <c r="F9506">
        <f>MOD(HEX2DEC(C9506)+2^11,2^12)-2^11</f>
        <v>447</v>
      </c>
    </row>
    <row r="9507" spans="1:6" x14ac:dyDescent="0.25">
      <c r="A9507" t="s">
        <v>2270</v>
      </c>
      <c r="B9507" t="s">
        <v>2014</v>
      </c>
      <c r="C9507" t="s">
        <v>2173</v>
      </c>
      <c r="D9507">
        <f>MOD(HEX2DEC(A9507)+2^11,2^12)-2^11</f>
        <v>-1156</v>
      </c>
      <c r="E9507">
        <f>MOD(HEX2DEC(B9507)+2^11,2^12)-2^11</f>
        <v>-1210</v>
      </c>
      <c r="F9507">
        <f>MOD(HEX2DEC(C9507)+2^11,2^12)-2^11</f>
        <v>-1520</v>
      </c>
    </row>
    <row r="9508" spans="1:6" x14ac:dyDescent="0.25">
      <c r="A9508" t="s">
        <v>90</v>
      </c>
      <c r="B9508" t="s">
        <v>699</v>
      </c>
      <c r="C9508" t="s">
        <v>2238</v>
      </c>
      <c r="D9508">
        <f>MOD(HEX2DEC(A9508)+2^11,2^12)-2^11</f>
        <v>-1220</v>
      </c>
      <c r="E9508">
        <f>MOD(HEX2DEC(B9508)+2^11,2^12)-2^11</f>
        <v>-573</v>
      </c>
      <c r="F9508">
        <f>MOD(HEX2DEC(C9508)+2^11,2^12)-2^11</f>
        <v>1003</v>
      </c>
    </row>
    <row r="9509" spans="1:6" x14ac:dyDescent="0.25">
      <c r="A9509">
        <v>634</v>
      </c>
      <c r="B9509" t="s">
        <v>464</v>
      </c>
      <c r="C9509" t="s">
        <v>751</v>
      </c>
      <c r="D9509">
        <f>MOD(HEX2DEC(A9509)+2^11,2^12)-2^11</f>
        <v>1588</v>
      </c>
      <c r="E9509">
        <f>MOD(HEX2DEC(B9509)+2^11,2^12)-2^11</f>
        <v>-1206</v>
      </c>
      <c r="F9509">
        <f>MOD(HEX2DEC(C9509)+2^11,2^12)-2^11</f>
        <v>-183</v>
      </c>
    </row>
    <row r="9510" spans="1:6" x14ac:dyDescent="0.25">
      <c r="A9510" t="s">
        <v>1928</v>
      </c>
      <c r="B9510" t="s">
        <v>810</v>
      </c>
      <c r="C9510" t="s">
        <v>2459</v>
      </c>
      <c r="D9510">
        <f>MOD(HEX2DEC(A9510)+2^11,2^12)-2^11</f>
        <v>1488</v>
      </c>
      <c r="E9510">
        <f>MOD(HEX2DEC(B9510)+2^11,2^12)-2^11</f>
        <v>333</v>
      </c>
      <c r="F9510">
        <f>MOD(HEX2DEC(C9510)+2^11,2^12)-2^11</f>
        <v>1550</v>
      </c>
    </row>
    <row r="9511" spans="1:6" x14ac:dyDescent="0.25">
      <c r="A9511">
        <v>438</v>
      </c>
      <c r="B9511" t="s">
        <v>2350</v>
      </c>
      <c r="C9511">
        <v>335</v>
      </c>
      <c r="D9511">
        <f>MOD(HEX2DEC(A9511)+2^11,2^12)-2^11</f>
        <v>1080</v>
      </c>
      <c r="E9511">
        <f>MOD(HEX2DEC(B9511)+2^11,2^12)-2^11</f>
        <v>-1239</v>
      </c>
      <c r="F9511">
        <f>MOD(HEX2DEC(C9511)+2^11,2^12)-2^11</f>
        <v>821</v>
      </c>
    </row>
    <row r="9512" spans="1:6" x14ac:dyDescent="0.25">
      <c r="A9512" t="s">
        <v>62</v>
      </c>
      <c r="B9512" t="s">
        <v>1488</v>
      </c>
      <c r="C9512" t="s">
        <v>232</v>
      </c>
      <c r="D9512">
        <f>MOD(HEX2DEC(A9512)+2^11,2^12)-2^11</f>
        <v>-1168</v>
      </c>
      <c r="E9512">
        <f>MOD(HEX2DEC(B9512)+2^11,2^12)-2^11</f>
        <v>-881</v>
      </c>
      <c r="F9512">
        <f>MOD(HEX2DEC(C9512)+2^11,2^12)-2^11</f>
        <v>-624</v>
      </c>
    </row>
    <row r="9513" spans="1:6" x14ac:dyDescent="0.25">
      <c r="A9513" t="s">
        <v>1898</v>
      </c>
      <c r="B9513" t="s">
        <v>933</v>
      </c>
      <c r="C9513" t="s">
        <v>978</v>
      </c>
      <c r="D9513">
        <f>MOD(HEX2DEC(A9513)+2^11,2^12)-2^11</f>
        <v>-1296</v>
      </c>
      <c r="E9513">
        <f>MOD(HEX2DEC(B9513)+2^11,2^12)-2^11</f>
        <v>-281</v>
      </c>
      <c r="F9513">
        <f>MOD(HEX2DEC(C9513)+2^11,2^12)-2^11</f>
        <v>1132</v>
      </c>
    </row>
    <row r="9514" spans="1:6" x14ac:dyDescent="0.25">
      <c r="A9514" t="s">
        <v>2274</v>
      </c>
      <c r="B9514" t="s">
        <v>215</v>
      </c>
      <c r="C9514" t="s">
        <v>1451</v>
      </c>
      <c r="D9514">
        <f>MOD(HEX2DEC(A9514)+2^11,2^12)-2^11</f>
        <v>1444</v>
      </c>
      <c r="E9514">
        <f>MOD(HEX2DEC(B9514)+2^11,2^12)-2^11</f>
        <v>-1286</v>
      </c>
      <c r="F9514">
        <f>MOD(HEX2DEC(C9514)+2^11,2^12)-2^11</f>
        <v>154</v>
      </c>
    </row>
    <row r="9515" spans="1:6" x14ac:dyDescent="0.25">
      <c r="A9515">
        <v>608</v>
      </c>
      <c r="B9515" t="s">
        <v>1024</v>
      </c>
      <c r="C9515" t="s">
        <v>2473</v>
      </c>
      <c r="D9515">
        <f>MOD(HEX2DEC(A9515)+2^11,2^12)-2^11</f>
        <v>1544</v>
      </c>
      <c r="E9515">
        <f>MOD(HEX2DEC(B9515)+2^11,2^12)-2^11</f>
        <v>676</v>
      </c>
      <c r="F9515">
        <f>MOD(HEX2DEC(C9515)+2^11,2^12)-2^11</f>
        <v>1274</v>
      </c>
    </row>
    <row r="9516" spans="1:6" x14ac:dyDescent="0.25">
      <c r="A9516" t="s">
        <v>380</v>
      </c>
      <c r="B9516" t="s">
        <v>2680</v>
      </c>
      <c r="C9516">
        <v>492</v>
      </c>
      <c r="D9516">
        <f>MOD(HEX2DEC(A9516)+2^11,2^12)-2^11</f>
        <v>1244</v>
      </c>
      <c r="E9516">
        <f>MOD(HEX2DEC(B9516)+2^11,2^12)-2^11</f>
        <v>-1005</v>
      </c>
      <c r="F9516">
        <f>MOD(HEX2DEC(C9516)+2^11,2^12)-2^11</f>
        <v>1170</v>
      </c>
    </row>
    <row r="9517" spans="1:6" x14ac:dyDescent="0.25">
      <c r="A9517" t="s">
        <v>1951</v>
      </c>
      <c r="B9517" t="s">
        <v>59</v>
      </c>
      <c r="C9517" t="s">
        <v>1673</v>
      </c>
      <c r="D9517">
        <f>MOD(HEX2DEC(A9517)+2^11,2^12)-2^11</f>
        <v>-1176</v>
      </c>
      <c r="E9517">
        <f>MOD(HEX2DEC(B9517)+2^11,2^12)-2^11</f>
        <v>-1172</v>
      </c>
      <c r="F9517">
        <f>MOD(HEX2DEC(C9517)+2^11,2^12)-2^11</f>
        <v>-415</v>
      </c>
    </row>
    <row r="9518" spans="1:6" x14ac:dyDescent="0.25">
      <c r="A9518" t="s">
        <v>2018</v>
      </c>
      <c r="B9518">
        <v>20</v>
      </c>
      <c r="C9518">
        <v>496</v>
      </c>
      <c r="D9518">
        <f>MOD(HEX2DEC(A9518)+2^11,2^12)-2^11</f>
        <v>-1388</v>
      </c>
      <c r="E9518">
        <f>MOD(HEX2DEC(B9518)+2^11,2^12)-2^11</f>
        <v>32</v>
      </c>
      <c r="F9518">
        <f>MOD(HEX2DEC(C9518)+2^11,2^12)-2^11</f>
        <v>1174</v>
      </c>
    </row>
    <row r="9519" spans="1:6" x14ac:dyDescent="0.25">
      <c r="A9519" t="s">
        <v>552</v>
      </c>
      <c r="B9519" t="s">
        <v>2346</v>
      </c>
      <c r="C9519" t="s">
        <v>247</v>
      </c>
      <c r="D9519">
        <f>MOD(HEX2DEC(A9519)+2^11,2^12)-2^11</f>
        <v>1196</v>
      </c>
      <c r="E9519">
        <f>MOD(HEX2DEC(B9519)+2^11,2^12)-2^11</f>
        <v>-1283</v>
      </c>
      <c r="F9519">
        <f>MOD(HEX2DEC(C9519)+2^11,2^12)-2^11</f>
        <v>526</v>
      </c>
    </row>
    <row r="9520" spans="1:6" x14ac:dyDescent="0.25">
      <c r="A9520">
        <v>640</v>
      </c>
      <c r="B9520" t="s">
        <v>1788</v>
      </c>
      <c r="C9520" t="s">
        <v>703</v>
      </c>
      <c r="D9520">
        <f>MOD(HEX2DEC(A9520)+2^11,2^12)-2^11</f>
        <v>1600</v>
      </c>
      <c r="E9520">
        <f>MOD(HEX2DEC(B9520)+2^11,2^12)-2^11</f>
        <v>826</v>
      </c>
      <c r="F9520">
        <f>MOD(HEX2DEC(C9520)+2^11,2^12)-2^11</f>
        <v>862</v>
      </c>
    </row>
    <row r="9521" spans="1:16" x14ac:dyDescent="0.25">
      <c r="A9521" t="s">
        <v>2042</v>
      </c>
      <c r="B9521" t="s">
        <v>1156</v>
      </c>
      <c r="C9521" t="s">
        <v>1137</v>
      </c>
      <c r="D9521">
        <f>MOD(HEX2DEC(A9521)+2^11,2^12)-2^11</f>
        <v>1460</v>
      </c>
      <c r="E9521">
        <f>MOD(HEX2DEC(B9521)+2^11,2^12)-2^11</f>
        <v>-679</v>
      </c>
      <c r="F9521">
        <f>MOD(HEX2DEC(C9521)+2^11,2^12)-2^11</f>
        <v>1446</v>
      </c>
    </row>
    <row r="9522" spans="1:16" x14ac:dyDescent="0.25">
      <c r="A9522" t="s">
        <v>2270</v>
      </c>
      <c r="B9522" t="s">
        <v>1994</v>
      </c>
      <c r="C9522" t="s">
        <v>962</v>
      </c>
      <c r="D9522">
        <f>MOD(HEX2DEC(A9522)+2^11,2^12)-2^11</f>
        <v>-1156</v>
      </c>
      <c r="E9522">
        <f>MOD(HEX2DEC(B9522)+2^11,2^12)-2^11</f>
        <v>-1456</v>
      </c>
      <c r="F9522">
        <f>MOD(HEX2DEC(C9522)+2^11,2^12)-2^11</f>
        <v>-103</v>
      </c>
    </row>
    <row r="9523" spans="1:16" x14ac:dyDescent="0.25">
      <c r="A9523" t="s">
        <v>1910</v>
      </c>
      <c r="B9523">
        <v>152</v>
      </c>
      <c r="C9523">
        <v>450</v>
      </c>
      <c r="D9523">
        <f>MOD(HEX2DEC(A9523)+2^11,2^12)-2^11</f>
        <v>-1492</v>
      </c>
      <c r="E9523">
        <f>MOD(HEX2DEC(B9523)+2^11,2^12)-2^11</f>
        <v>338</v>
      </c>
      <c r="F9523">
        <f>MOD(HEX2DEC(C9523)+2^11,2^12)-2^11</f>
        <v>1104</v>
      </c>
    </row>
    <row r="9524" spans="1:16" x14ac:dyDescent="0.25">
      <c r="A9524">
        <v>668</v>
      </c>
      <c r="B9524" t="s">
        <v>918</v>
      </c>
      <c r="C9524" t="s">
        <v>1128</v>
      </c>
      <c r="D9524">
        <f>MOD(HEX2DEC(A9524)+2^11,2^12)-2^11</f>
        <v>1640</v>
      </c>
      <c r="E9524">
        <f>MOD(HEX2DEC(B9524)+2^11,2^12)-2^11</f>
        <v>-1167</v>
      </c>
      <c r="F9524">
        <f>MOD(HEX2DEC(C9524)+2^11,2^12)-2^11</f>
        <v>928</v>
      </c>
    </row>
    <row r="9525" spans="1:16" x14ac:dyDescent="0.25">
      <c r="A9525">
        <v>668</v>
      </c>
      <c r="B9525" t="s">
        <v>2097</v>
      </c>
      <c r="C9525">
        <v>345</v>
      </c>
      <c r="D9525">
        <f>MOD(HEX2DEC(A9525)+2^11,2^12)-2^11</f>
        <v>1640</v>
      </c>
      <c r="E9525">
        <f>MOD(HEX2DEC(B9525)+2^11,2^12)-2^11</f>
        <v>1407</v>
      </c>
      <c r="F9525">
        <f>MOD(HEX2DEC(C9525)+2^11,2^12)-2^11</f>
        <v>837</v>
      </c>
    </row>
    <row r="9526" spans="1:16" x14ac:dyDescent="0.25">
      <c r="A9526" t="s">
        <v>2313</v>
      </c>
      <c r="B9526" t="s">
        <v>724</v>
      </c>
      <c r="C9526">
        <v>652</v>
      </c>
      <c r="D9526">
        <f>MOD(HEX2DEC(A9526)+2^11,2^12)-2^11</f>
        <v>1716</v>
      </c>
      <c r="E9526">
        <f>MOD(HEX2DEC(B9526)+2^11,2^12)-2^11</f>
        <v>-256</v>
      </c>
      <c r="F9526">
        <f>MOD(HEX2DEC(C9526)+2^11,2^12)-2^11</f>
        <v>1618</v>
      </c>
    </row>
    <row r="9527" spans="1:16" x14ac:dyDescent="0.25">
      <c r="A9527" t="s">
        <v>454</v>
      </c>
      <c r="B9527">
        <v>971</v>
      </c>
      <c r="C9527" t="s">
        <v>1741</v>
      </c>
      <c r="D9527">
        <f>MOD(HEX2DEC(A9527)+2^11,2^12)-2^11</f>
        <v>-1108</v>
      </c>
      <c r="E9527">
        <f>MOD(HEX2DEC(B9527)+2^11,2^12)-2^11</f>
        <v>-1679</v>
      </c>
      <c r="F9527">
        <f>MOD(HEX2DEC(C9527)+2^11,2^12)-2^11</f>
        <v>350</v>
      </c>
    </row>
    <row r="9528" spans="1:16" x14ac:dyDescent="0.25">
      <c r="A9528" t="s">
        <v>1917</v>
      </c>
      <c r="B9528">
        <v>258</v>
      </c>
      <c r="C9528" t="s">
        <v>400</v>
      </c>
      <c r="D9528">
        <f>MOD(HEX2DEC(A9528)+2^11,2^12)-2^11</f>
        <v>-1592</v>
      </c>
      <c r="E9528">
        <f>MOD(HEX2DEC(B9528)+2^11,2^12)-2^11</f>
        <v>600</v>
      </c>
      <c r="F9528">
        <f>MOD(HEX2DEC(C9528)+2^11,2^12)-2^11</f>
        <v>929</v>
      </c>
    </row>
    <row r="9529" spans="1:16" x14ac:dyDescent="0.25">
      <c r="A9529" t="s">
        <v>1903</v>
      </c>
      <c r="B9529" t="s">
        <v>720</v>
      </c>
      <c r="C9529">
        <v>506</v>
      </c>
      <c r="D9529">
        <f>MOD(HEX2DEC(A9529)+2^11,2^12)-2^11</f>
        <v>1292</v>
      </c>
      <c r="E9529">
        <f>MOD(HEX2DEC(B9529)+2^11,2^12)-2^11</f>
        <v>-936</v>
      </c>
      <c r="F9529">
        <f>MOD(HEX2DEC(C9529)+2^11,2^12)-2^11</f>
        <v>1286</v>
      </c>
    </row>
    <row r="9530" spans="1:16" x14ac:dyDescent="0.25">
      <c r="A9530">
        <v>678</v>
      </c>
      <c r="B9530" s="1">
        <v>40</v>
      </c>
      <c r="C9530">
        <v>144</v>
      </c>
      <c r="D9530">
        <f>MOD(HEX2DEC(A9530)+2^11,2^12)-2^11</f>
        <v>1656</v>
      </c>
      <c r="E9530">
        <f>MOD(HEX2DEC(B9530)+2^11,2^12)-2^11</f>
        <v>64</v>
      </c>
      <c r="F9530">
        <f>MOD(HEX2DEC(C9530)+2^11,2^12)-2^11</f>
        <v>324</v>
      </c>
      <c r="O9530" s="1"/>
    </row>
    <row r="9531" spans="1:16" x14ac:dyDescent="0.25">
      <c r="A9531" t="s">
        <v>2283</v>
      </c>
      <c r="B9531" t="s">
        <v>741</v>
      </c>
      <c r="C9531" t="s">
        <v>2206</v>
      </c>
      <c r="D9531">
        <f>MOD(HEX2DEC(A9531)+2^11,2^12)-2^11</f>
        <v>1996</v>
      </c>
      <c r="E9531">
        <f>MOD(HEX2DEC(B9531)+2^11,2^12)-2^11</f>
        <v>177</v>
      </c>
      <c r="F9531">
        <f>MOD(HEX2DEC(C9531)+2^11,2^12)-2^11</f>
        <v>1644</v>
      </c>
    </row>
    <row r="9532" spans="1:16" x14ac:dyDescent="0.25">
      <c r="A9532" t="s">
        <v>1941</v>
      </c>
      <c r="B9532">
        <v>913</v>
      </c>
      <c r="C9532">
        <v>391</v>
      </c>
      <c r="D9532">
        <f>MOD(HEX2DEC(A9532)+2^11,2^12)-2^11</f>
        <v>-2036</v>
      </c>
      <c r="E9532">
        <f>MOD(HEX2DEC(B9532)+2^11,2^12)-2^11</f>
        <v>-1773</v>
      </c>
      <c r="F9532">
        <f>MOD(HEX2DEC(C9532)+2^11,2^12)-2^11</f>
        <v>913</v>
      </c>
    </row>
    <row r="9533" spans="1:16" x14ac:dyDescent="0.25">
      <c r="A9533">
        <v>978</v>
      </c>
      <c r="B9533" t="s">
        <v>2876</v>
      </c>
      <c r="C9533" t="s">
        <v>2328</v>
      </c>
      <c r="D9533">
        <f>MOD(HEX2DEC(A9533)+2^11,2^12)-2^11</f>
        <v>-1672</v>
      </c>
      <c r="E9533">
        <f>MOD(HEX2DEC(B9533)+2^11,2^12)-2^11</f>
        <v>1527</v>
      </c>
      <c r="F9533">
        <f>MOD(HEX2DEC(C9533)+2^11,2^12)-2^11</f>
        <v>1343</v>
      </c>
    </row>
    <row r="9534" spans="1:16" x14ac:dyDescent="0.25">
      <c r="A9534" t="s">
        <v>236</v>
      </c>
      <c r="B9534" t="s">
        <v>1740</v>
      </c>
      <c r="C9534">
        <v>622</v>
      </c>
      <c r="D9534">
        <f>MOD(HEX2DEC(A9534)+2^11,2^12)-2^11</f>
        <v>-1080</v>
      </c>
      <c r="E9534">
        <f>MOD(HEX2DEC(B9534)+2^11,2^12)-2^11</f>
        <v>-568</v>
      </c>
      <c r="F9534">
        <f>MOD(HEX2DEC(C9534)+2^11,2^12)-2^11</f>
        <v>1570</v>
      </c>
    </row>
    <row r="9535" spans="1:16" x14ac:dyDescent="0.25">
      <c r="A9535">
        <v>660</v>
      </c>
      <c r="B9535" t="s">
        <v>845</v>
      </c>
      <c r="C9535">
        <v>17</v>
      </c>
      <c r="D9535">
        <f>MOD(HEX2DEC(A9535)+2^11,2^12)-2^11</f>
        <v>1632</v>
      </c>
      <c r="E9535">
        <f>MOD(HEX2DEC(B9535)+2^11,2^12)-2^11</f>
        <v>-1079</v>
      </c>
      <c r="F9535">
        <f>MOD(HEX2DEC(C9535)+2^11,2^12)-2^11</f>
        <v>23</v>
      </c>
    </row>
    <row r="9536" spans="1:16" x14ac:dyDescent="0.25">
      <c r="A9536" t="s">
        <v>978</v>
      </c>
      <c r="B9536">
        <v>262</v>
      </c>
      <c r="C9536" s="1">
        <v>50000000</v>
      </c>
      <c r="D9536">
        <f>MOD(HEX2DEC(A9536)+2^11,2^12)-2^11</f>
        <v>1132</v>
      </c>
      <c r="E9536">
        <f>MOD(HEX2DEC(B9536)+2^11,2^12)-2^11</f>
        <v>610</v>
      </c>
      <c r="F9536">
        <f>MOD(HEX2DEC(C9536)+2^11,2^12)-2^11</f>
        <v>0</v>
      </c>
      <c r="P9536" s="1"/>
    </row>
    <row r="9537" spans="1:16" x14ac:dyDescent="0.25">
      <c r="A9537" t="s">
        <v>1900</v>
      </c>
      <c r="B9537" t="s">
        <v>1395</v>
      </c>
      <c r="C9537">
        <v>309</v>
      </c>
      <c r="D9537">
        <f>MOD(HEX2DEC(A9537)+2^11,2^12)-2^11</f>
        <v>-1796</v>
      </c>
      <c r="E9537">
        <f>MOD(HEX2DEC(B9537)+2^11,2^12)-2^11</f>
        <v>-822</v>
      </c>
      <c r="F9537">
        <f>MOD(HEX2DEC(C9537)+2^11,2^12)-2^11</f>
        <v>777</v>
      </c>
    </row>
    <row r="9538" spans="1:16" x14ac:dyDescent="0.25">
      <c r="A9538">
        <v>944</v>
      </c>
      <c r="B9538" t="s">
        <v>1363</v>
      </c>
      <c r="C9538" t="s">
        <v>867</v>
      </c>
      <c r="D9538">
        <f>MOD(HEX2DEC(A9538)+2^11,2^12)-2^11</f>
        <v>-1724</v>
      </c>
      <c r="E9538">
        <f>MOD(HEX2DEC(B9538)+2^11,2^12)-2^11</f>
        <v>1614</v>
      </c>
      <c r="F9538">
        <f>MOD(HEX2DEC(C9538)+2^11,2^12)-2^11</f>
        <v>782</v>
      </c>
    </row>
    <row r="9539" spans="1:16" x14ac:dyDescent="0.25">
      <c r="A9539" s="1">
        <v>800000000</v>
      </c>
      <c r="B9539" t="s">
        <v>1726</v>
      </c>
      <c r="C9539" t="s">
        <v>2313</v>
      </c>
      <c r="D9539">
        <f>MOD(HEX2DEC(A9539)+2^11,2^12)-2^11</f>
        <v>0</v>
      </c>
      <c r="E9539">
        <f>MOD(HEX2DEC(B9539)+2^11,2^12)-2^11</f>
        <v>-143</v>
      </c>
      <c r="F9539">
        <f>MOD(HEX2DEC(C9539)+2^11,2^12)-2^11</f>
        <v>1716</v>
      </c>
      <c r="N9539" s="1"/>
    </row>
    <row r="9540" spans="1:16" x14ac:dyDescent="0.25">
      <c r="A9540">
        <v>620</v>
      </c>
      <c r="B9540">
        <v>936</v>
      </c>
      <c r="C9540">
        <v>209</v>
      </c>
      <c r="D9540">
        <f>MOD(HEX2DEC(A9540)+2^11,2^12)-2^11</f>
        <v>1568</v>
      </c>
      <c r="E9540">
        <f>MOD(HEX2DEC(B9540)+2^11,2^12)-2^11</f>
        <v>-1738</v>
      </c>
      <c r="F9540">
        <f>MOD(HEX2DEC(C9540)+2^11,2^12)-2^11</f>
        <v>521</v>
      </c>
    </row>
    <row r="9541" spans="1:16" x14ac:dyDescent="0.25">
      <c r="A9541" s="1">
        <v>4</v>
      </c>
      <c r="B9541" t="s">
        <v>864</v>
      </c>
      <c r="C9541" t="s">
        <v>2230</v>
      </c>
      <c r="D9541">
        <f>MOD(HEX2DEC(A9541)+2^11,2^12)-2^11</f>
        <v>4</v>
      </c>
      <c r="E9541">
        <f>MOD(HEX2DEC(B9541)+2^11,2^12)-2^11</f>
        <v>960</v>
      </c>
      <c r="F9541">
        <f>MOD(HEX2DEC(C9541)+2^11,2^12)-2^11</f>
        <v>1238</v>
      </c>
      <c r="N9541" s="1"/>
    </row>
    <row r="9542" spans="1:16" x14ac:dyDescent="0.25">
      <c r="A9542" t="s">
        <v>2227</v>
      </c>
      <c r="B9542" t="s">
        <v>1052</v>
      </c>
      <c r="C9542" t="s">
        <v>2406</v>
      </c>
      <c r="D9542">
        <f>MOD(HEX2DEC(A9542)+2^11,2^12)-2^11</f>
        <v>-1504</v>
      </c>
      <c r="E9542">
        <f>MOD(HEX2DEC(B9542)+2^11,2^12)-2^11</f>
        <v>-638</v>
      </c>
      <c r="F9542">
        <f>MOD(HEX2DEC(C9542)+2^11,2^12)-2^11</f>
        <v>1071</v>
      </c>
    </row>
    <row r="9543" spans="1:16" x14ac:dyDescent="0.25">
      <c r="A9543">
        <v>938</v>
      </c>
      <c r="B9543" t="s">
        <v>868</v>
      </c>
      <c r="C9543" t="s">
        <v>98</v>
      </c>
      <c r="D9543">
        <f>MOD(HEX2DEC(A9543)+2^11,2^12)-2^11</f>
        <v>-1736</v>
      </c>
      <c r="E9543">
        <f>MOD(HEX2DEC(B9543)+2^11,2^12)-2^11</f>
        <v>1481</v>
      </c>
      <c r="F9543">
        <f>MOD(HEX2DEC(C9543)+2^11,2^12)-2^11</f>
        <v>252</v>
      </c>
    </row>
    <row r="9544" spans="1:16" x14ac:dyDescent="0.25">
      <c r="A9544" t="s">
        <v>2223</v>
      </c>
      <c r="B9544" t="s">
        <v>810</v>
      </c>
      <c r="C9544" t="s">
        <v>2385</v>
      </c>
      <c r="D9544">
        <f>MOD(HEX2DEC(A9544)+2^11,2^12)-2^11</f>
        <v>-1528</v>
      </c>
      <c r="E9544">
        <f>MOD(HEX2DEC(B9544)+2^11,2^12)-2^11</f>
        <v>333</v>
      </c>
      <c r="F9544">
        <f>MOD(HEX2DEC(C9544)+2^11,2^12)-2^11</f>
        <v>1702</v>
      </c>
    </row>
    <row r="9545" spans="1:16" x14ac:dyDescent="0.25">
      <c r="A9545" t="s">
        <v>2248</v>
      </c>
      <c r="B9545" t="s">
        <v>2143</v>
      </c>
      <c r="C9545" t="s">
        <v>946</v>
      </c>
      <c r="D9545">
        <f>MOD(HEX2DEC(A9545)+2^11,2^12)-2^11</f>
        <v>1472</v>
      </c>
      <c r="E9545">
        <f>MOD(HEX2DEC(B9545)+2^11,2^12)-2^11</f>
        <v>-1293</v>
      </c>
      <c r="F9545">
        <f>MOD(HEX2DEC(C9545)+2^11,2^12)-2^11</f>
        <v>812</v>
      </c>
    </row>
    <row r="9546" spans="1:16" x14ac:dyDescent="0.25">
      <c r="A9546">
        <v>534</v>
      </c>
      <c r="B9546" t="s">
        <v>1334</v>
      </c>
      <c r="C9546" t="s">
        <v>785</v>
      </c>
      <c r="D9546">
        <f>MOD(HEX2DEC(A9546)+2^11,2^12)-2^11</f>
        <v>1332</v>
      </c>
      <c r="E9546">
        <f>MOD(HEX2DEC(B9546)+2^11,2^12)-2^11</f>
        <v>1178</v>
      </c>
      <c r="F9546">
        <f>MOD(HEX2DEC(C9546)+2^11,2^12)-2^11</f>
        <v>879</v>
      </c>
    </row>
    <row r="9547" spans="1:16" x14ac:dyDescent="0.25">
      <c r="A9547" t="s">
        <v>224</v>
      </c>
      <c r="B9547" t="s">
        <v>1270</v>
      </c>
      <c r="C9547">
        <v>503</v>
      </c>
      <c r="D9547">
        <f>MOD(HEX2DEC(A9547)+2^11,2^12)-2^11</f>
        <v>-1188</v>
      </c>
      <c r="E9547">
        <f>MOD(HEX2DEC(B9547)+2^11,2^12)-2^11</f>
        <v>-352</v>
      </c>
      <c r="F9547">
        <f>MOD(HEX2DEC(C9547)+2^11,2^12)-2^11</f>
        <v>1283</v>
      </c>
    </row>
    <row r="9548" spans="1:16" x14ac:dyDescent="0.25">
      <c r="A9548">
        <v>958</v>
      </c>
      <c r="B9548" t="s">
        <v>1051</v>
      </c>
      <c r="C9548" t="s">
        <v>1412</v>
      </c>
      <c r="D9548">
        <f>MOD(HEX2DEC(A9548)+2^11,2^12)-2^11</f>
        <v>-1704</v>
      </c>
      <c r="E9548">
        <f>MOD(HEX2DEC(B9548)+2^11,2^12)-2^11</f>
        <v>1181</v>
      </c>
      <c r="F9548">
        <f>MOD(HEX2DEC(C9548)+2^11,2^12)-2^11</f>
        <v>-121</v>
      </c>
    </row>
    <row r="9549" spans="1:16" x14ac:dyDescent="0.25">
      <c r="A9549" t="s">
        <v>206</v>
      </c>
      <c r="B9549" t="s">
        <v>1278</v>
      </c>
      <c r="C9549" s="1">
        <v>5000000000</v>
      </c>
      <c r="D9549">
        <f>MOD(HEX2DEC(A9549)+2^11,2^12)-2^11</f>
        <v>-1028</v>
      </c>
      <c r="E9549">
        <f>MOD(HEX2DEC(B9549)+2^11,2^12)-2^11</f>
        <v>779</v>
      </c>
      <c r="F9549">
        <f>MOD(HEX2DEC(C9549)+2^11,2^12)-2^11</f>
        <v>0</v>
      </c>
      <c r="P9549" s="1"/>
    </row>
    <row r="9550" spans="1:16" x14ac:dyDescent="0.25">
      <c r="A9550">
        <v>540</v>
      </c>
      <c r="B9550" t="s">
        <v>376</v>
      </c>
      <c r="C9550" t="s">
        <v>119</v>
      </c>
      <c r="D9550">
        <f>MOD(HEX2DEC(A9550)+2^11,2^12)-2^11</f>
        <v>1344</v>
      </c>
      <c r="E9550">
        <f>MOD(HEX2DEC(B9550)+2^11,2^12)-2^11</f>
        <v>-683</v>
      </c>
      <c r="F9550">
        <f>MOD(HEX2DEC(C9550)+2^11,2^12)-2^11</f>
        <v>767</v>
      </c>
    </row>
    <row r="9551" spans="1:16" x14ac:dyDescent="0.25">
      <c r="A9551" t="s">
        <v>722</v>
      </c>
      <c r="B9551" s="1">
        <v>4000000000</v>
      </c>
      <c r="C9551" t="s">
        <v>830</v>
      </c>
      <c r="D9551">
        <f>MOD(HEX2DEC(A9551)+2^11,2^12)-2^11</f>
        <v>1372</v>
      </c>
      <c r="E9551">
        <f>MOD(HEX2DEC(B9551)+2^11,2^12)-2^11</f>
        <v>0</v>
      </c>
      <c r="F9551">
        <f>MOD(HEX2DEC(C9551)+2^11,2^12)-2^11</f>
        <v>471</v>
      </c>
      <c r="O9551" s="1"/>
    </row>
    <row r="9552" spans="1:16" x14ac:dyDescent="0.25">
      <c r="A9552">
        <v>918</v>
      </c>
      <c r="B9552">
        <v>4</v>
      </c>
      <c r="C9552" t="s">
        <v>2401</v>
      </c>
      <c r="D9552">
        <f>MOD(HEX2DEC(A9552)+2^11,2^12)-2^11</f>
        <v>-1768</v>
      </c>
      <c r="E9552">
        <f>MOD(HEX2DEC(B9552)+2^11,2^12)-2^11</f>
        <v>4</v>
      </c>
      <c r="F9552">
        <f>MOD(HEX2DEC(C9552)+2^11,2^12)-2^11</f>
        <v>1370</v>
      </c>
    </row>
    <row r="9553" spans="1:15" x14ac:dyDescent="0.25">
      <c r="A9553" t="s">
        <v>1919</v>
      </c>
      <c r="B9553">
        <v>669</v>
      </c>
      <c r="C9553" t="s">
        <v>147</v>
      </c>
      <c r="D9553">
        <f>MOD(HEX2DEC(A9553)+2^11,2^12)-2^11</f>
        <v>-1636</v>
      </c>
      <c r="E9553">
        <f>MOD(HEX2DEC(B9553)+2^11,2^12)-2^11</f>
        <v>1641</v>
      </c>
      <c r="F9553">
        <f>MOD(HEX2DEC(C9553)+2^11,2^12)-2^11</f>
        <v>-651</v>
      </c>
    </row>
    <row r="9554" spans="1:15" x14ac:dyDescent="0.25">
      <c r="A9554" t="s">
        <v>110</v>
      </c>
      <c r="B9554">
        <v>454</v>
      </c>
      <c r="C9554" t="s">
        <v>271</v>
      </c>
      <c r="D9554">
        <f>MOD(HEX2DEC(A9554)+2^11,2^12)-2^11</f>
        <v>-1224</v>
      </c>
      <c r="E9554">
        <f>MOD(HEX2DEC(B9554)+2^11,2^12)-2^11</f>
        <v>1108</v>
      </c>
      <c r="F9554">
        <f>MOD(HEX2DEC(C9554)+2^11,2^12)-2^11</f>
        <v>1200</v>
      </c>
    </row>
    <row r="9555" spans="1:15" x14ac:dyDescent="0.25">
      <c r="A9555" t="s">
        <v>1990</v>
      </c>
      <c r="B9555" t="s">
        <v>1668</v>
      </c>
      <c r="C9555">
        <v>449</v>
      </c>
      <c r="D9555">
        <f>MOD(HEX2DEC(A9555)+2^11,2^12)-2^11</f>
        <v>1208</v>
      </c>
      <c r="E9555">
        <f>MOD(HEX2DEC(B9555)+2^11,2^12)-2^11</f>
        <v>-540</v>
      </c>
      <c r="F9555">
        <f>MOD(HEX2DEC(C9555)+2^11,2^12)-2^11</f>
        <v>1097</v>
      </c>
    </row>
    <row r="9556" spans="1:15" x14ac:dyDescent="0.25">
      <c r="A9556">
        <v>558</v>
      </c>
      <c r="B9556" t="s">
        <v>484</v>
      </c>
      <c r="C9556">
        <v>63</v>
      </c>
      <c r="D9556">
        <f>MOD(HEX2DEC(A9556)+2^11,2^12)-2^11</f>
        <v>1368</v>
      </c>
      <c r="E9556">
        <f>MOD(HEX2DEC(B9556)+2^11,2^12)-2^11</f>
        <v>1202</v>
      </c>
      <c r="F9556">
        <f>MOD(HEX2DEC(C9556)+2^11,2^12)-2^11</f>
        <v>99</v>
      </c>
    </row>
    <row r="9557" spans="1:15" x14ac:dyDescent="0.25">
      <c r="A9557" t="s">
        <v>1956</v>
      </c>
      <c r="B9557">
        <v>178</v>
      </c>
      <c r="C9557">
        <v>521</v>
      </c>
      <c r="D9557">
        <f>MOD(HEX2DEC(A9557)+2^11,2^12)-2^11</f>
        <v>-1260</v>
      </c>
      <c r="E9557">
        <f>MOD(HEX2DEC(B9557)+2^11,2^12)-2^11</f>
        <v>376</v>
      </c>
      <c r="F9557">
        <f>MOD(HEX2DEC(C9557)+2^11,2^12)-2^11</f>
        <v>1313</v>
      </c>
    </row>
    <row r="9558" spans="1:15" x14ac:dyDescent="0.25">
      <c r="A9558" t="s">
        <v>2024</v>
      </c>
      <c r="B9558" s="1">
        <v>30000000</v>
      </c>
      <c r="C9558" t="s">
        <v>31</v>
      </c>
      <c r="D9558">
        <f>MOD(HEX2DEC(A9558)+2^11,2^12)-2^11</f>
        <v>-1540</v>
      </c>
      <c r="E9558">
        <f>MOD(HEX2DEC(B9558)+2^11,2^12)-2^11</f>
        <v>0</v>
      </c>
      <c r="F9558">
        <f>MOD(HEX2DEC(C9558)+2^11,2^12)-2^11</f>
        <v>-766</v>
      </c>
      <c r="O9558" s="1"/>
    </row>
    <row r="9559" spans="1:15" x14ac:dyDescent="0.25">
      <c r="A9559" t="s">
        <v>2164</v>
      </c>
      <c r="B9559">
        <v>520</v>
      </c>
      <c r="C9559">
        <v>323</v>
      </c>
      <c r="D9559">
        <f>MOD(HEX2DEC(A9559)+2^11,2^12)-2^11</f>
        <v>-1332</v>
      </c>
      <c r="E9559">
        <f>MOD(HEX2DEC(B9559)+2^11,2^12)-2^11</f>
        <v>1312</v>
      </c>
      <c r="F9559">
        <f>MOD(HEX2DEC(C9559)+2^11,2^12)-2^11</f>
        <v>803</v>
      </c>
    </row>
    <row r="9560" spans="1:15" x14ac:dyDescent="0.25">
      <c r="A9560">
        <v>438</v>
      </c>
      <c r="B9560" t="s">
        <v>404</v>
      </c>
      <c r="C9560" t="s">
        <v>1194</v>
      </c>
      <c r="D9560">
        <f>MOD(HEX2DEC(A9560)+2^11,2^12)-2^11</f>
        <v>1080</v>
      </c>
      <c r="E9560">
        <f>MOD(HEX2DEC(B9560)+2^11,2^12)-2^11</f>
        <v>-232</v>
      </c>
      <c r="F9560">
        <f>MOD(HEX2DEC(C9560)+2^11,2^12)-2^11</f>
        <v>1310</v>
      </c>
    </row>
    <row r="9561" spans="1:15" x14ac:dyDescent="0.25">
      <c r="A9561">
        <v>530</v>
      </c>
      <c r="B9561">
        <v>425</v>
      </c>
      <c r="C9561" t="s">
        <v>1490</v>
      </c>
      <c r="D9561">
        <f>MOD(HEX2DEC(A9561)+2^11,2^12)-2^11</f>
        <v>1328</v>
      </c>
      <c r="E9561">
        <f>MOD(HEX2DEC(B9561)+2^11,2^12)-2^11</f>
        <v>1061</v>
      </c>
      <c r="F9561">
        <f>MOD(HEX2DEC(C9561)+2^11,2^12)-2^11</f>
        <v>-195</v>
      </c>
    </row>
    <row r="9562" spans="1:15" x14ac:dyDescent="0.25">
      <c r="A9562">
        <v>904</v>
      </c>
      <c r="B9562" t="s">
        <v>1721</v>
      </c>
      <c r="C9562">
        <v>463</v>
      </c>
      <c r="D9562">
        <f>MOD(HEX2DEC(A9562)+2^11,2^12)-2^11</f>
        <v>-1788</v>
      </c>
      <c r="E9562">
        <f>MOD(HEX2DEC(B9562)+2^11,2^12)-2^11</f>
        <v>706</v>
      </c>
      <c r="F9562">
        <f>MOD(HEX2DEC(C9562)+2^11,2^12)-2^11</f>
        <v>1123</v>
      </c>
    </row>
    <row r="9563" spans="1:15" x14ac:dyDescent="0.25">
      <c r="A9563" t="s">
        <v>126</v>
      </c>
      <c r="B9563" t="s">
        <v>802</v>
      </c>
      <c r="C9563" t="s">
        <v>317</v>
      </c>
      <c r="D9563">
        <f>MOD(HEX2DEC(A9563)+2^11,2^12)-2^11</f>
        <v>-1436</v>
      </c>
      <c r="E9563">
        <f>MOD(HEX2DEC(B9563)+2^11,2^12)-2^11</f>
        <v>1068</v>
      </c>
      <c r="F9563">
        <f>MOD(HEX2DEC(C9563)+2^11,2^12)-2^11</f>
        <v>-1432</v>
      </c>
    </row>
    <row r="9564" spans="1:15" x14ac:dyDescent="0.25">
      <c r="A9564" t="s">
        <v>2292</v>
      </c>
      <c r="B9564">
        <v>565</v>
      </c>
      <c r="C9564">
        <v>183</v>
      </c>
      <c r="D9564">
        <f>MOD(HEX2DEC(A9564)+2^11,2^12)-2^11</f>
        <v>-1352</v>
      </c>
      <c r="E9564">
        <f>MOD(HEX2DEC(B9564)+2^11,2^12)-2^11</f>
        <v>1381</v>
      </c>
      <c r="F9564">
        <f>MOD(HEX2DEC(C9564)+2^11,2^12)-2^11</f>
        <v>387</v>
      </c>
    </row>
    <row r="9565" spans="1:15" x14ac:dyDescent="0.25">
      <c r="A9565" t="s">
        <v>2135</v>
      </c>
      <c r="B9565">
        <v>80</v>
      </c>
      <c r="C9565">
        <v>540</v>
      </c>
      <c r="D9565">
        <f>MOD(HEX2DEC(A9565)+2^11,2^12)-2^11</f>
        <v>1956</v>
      </c>
      <c r="E9565">
        <f>MOD(HEX2DEC(B9565)+2^11,2^12)-2^11</f>
        <v>128</v>
      </c>
      <c r="F9565">
        <f>MOD(HEX2DEC(C9565)+2^11,2^12)-2^11</f>
        <v>1344</v>
      </c>
    </row>
    <row r="9566" spans="1:15" x14ac:dyDescent="0.25">
      <c r="A9566" t="s">
        <v>2115</v>
      </c>
      <c r="B9566" t="s">
        <v>2699</v>
      </c>
      <c r="C9566" t="s">
        <v>1204</v>
      </c>
      <c r="D9566">
        <f>MOD(HEX2DEC(A9566)+2^11,2^12)-2^11</f>
        <v>1264</v>
      </c>
      <c r="E9566">
        <f>MOD(HEX2DEC(B9566)+2^11,2^12)-2^11</f>
        <v>1747</v>
      </c>
      <c r="F9566">
        <f>MOD(HEX2DEC(C9566)+2^11,2^12)-2^11</f>
        <v>-873</v>
      </c>
    </row>
    <row r="9567" spans="1:15" x14ac:dyDescent="0.25">
      <c r="A9567" t="s">
        <v>2007</v>
      </c>
      <c r="B9567" t="s">
        <v>1215</v>
      </c>
      <c r="C9567">
        <v>353</v>
      </c>
      <c r="D9567">
        <f>MOD(HEX2DEC(A9567)+2^11,2^12)-2^11</f>
        <v>-1412</v>
      </c>
      <c r="E9567">
        <f>MOD(HEX2DEC(B9567)+2^11,2^12)-2^11</f>
        <v>933</v>
      </c>
      <c r="F9567">
        <f>MOD(HEX2DEC(C9567)+2^11,2^12)-2^11</f>
        <v>851</v>
      </c>
    </row>
    <row r="9568" spans="1:15" x14ac:dyDescent="0.25">
      <c r="A9568" t="s">
        <v>2013</v>
      </c>
      <c r="B9568">
        <v>207</v>
      </c>
      <c r="C9568" t="s">
        <v>321</v>
      </c>
      <c r="D9568">
        <f>MOD(HEX2DEC(A9568)+2^11,2^12)-2^11</f>
        <v>-1344</v>
      </c>
      <c r="E9568">
        <f>MOD(HEX2DEC(B9568)+2^11,2^12)-2^11</f>
        <v>519</v>
      </c>
      <c r="F9568">
        <f>MOD(HEX2DEC(C9568)+2^11,2^12)-2^11</f>
        <v>-1312</v>
      </c>
    </row>
    <row r="9569" spans="1:16" x14ac:dyDescent="0.25">
      <c r="A9569" t="s">
        <v>2055</v>
      </c>
      <c r="B9569" t="s">
        <v>2331</v>
      </c>
      <c r="C9569">
        <v>3</v>
      </c>
      <c r="D9569">
        <f>MOD(HEX2DEC(A9569)+2^11,2^12)-2^11</f>
        <v>-1304</v>
      </c>
      <c r="E9569">
        <f>MOD(HEX2DEC(B9569)+2^11,2^12)-2^11</f>
        <v>1342</v>
      </c>
      <c r="F9569">
        <f>MOD(HEX2DEC(C9569)+2^11,2^12)-2^11</f>
        <v>3</v>
      </c>
    </row>
    <row r="9570" spans="1:16" x14ac:dyDescent="0.25">
      <c r="A9570">
        <v>728</v>
      </c>
      <c r="B9570" t="s">
        <v>501</v>
      </c>
      <c r="C9570" t="s">
        <v>2232</v>
      </c>
      <c r="D9570">
        <f>MOD(HEX2DEC(A9570)+2^11,2^12)-2^11</f>
        <v>1832</v>
      </c>
      <c r="E9570">
        <f>MOD(HEX2DEC(B9570)+2^11,2^12)-2^11</f>
        <v>464</v>
      </c>
      <c r="F9570">
        <f>MOD(HEX2DEC(C9570)+2^11,2^12)-2^11</f>
        <v>1216</v>
      </c>
    </row>
    <row r="9571" spans="1:16" x14ac:dyDescent="0.25">
      <c r="A9571" t="s">
        <v>2081</v>
      </c>
      <c r="B9571" t="s">
        <v>2544</v>
      </c>
      <c r="C9571" t="s">
        <v>909</v>
      </c>
      <c r="D9571">
        <f>MOD(HEX2DEC(A9571)+2^11,2^12)-2^11</f>
        <v>1192</v>
      </c>
      <c r="E9571">
        <f>MOD(HEX2DEC(B9571)+2^11,2^12)-2^11</f>
        <v>1359</v>
      </c>
      <c r="F9571">
        <f>MOD(HEX2DEC(C9571)+2^11,2^12)-2^11</f>
        <v>-1225</v>
      </c>
    </row>
    <row r="9572" spans="1:16" x14ac:dyDescent="0.25">
      <c r="A9572" t="s">
        <v>2229</v>
      </c>
      <c r="B9572">
        <v>429</v>
      </c>
      <c r="C9572">
        <v>213</v>
      </c>
      <c r="D9572">
        <f>MOD(HEX2DEC(A9572)+2^11,2^12)-2^11</f>
        <v>-1376</v>
      </c>
      <c r="E9572">
        <f>MOD(HEX2DEC(B9572)+2^11,2^12)-2^11</f>
        <v>1065</v>
      </c>
      <c r="F9572">
        <f>MOD(HEX2DEC(C9572)+2^11,2^12)-2^11</f>
        <v>531</v>
      </c>
    </row>
    <row r="9573" spans="1:16" x14ac:dyDescent="0.25">
      <c r="A9573" t="s">
        <v>2105</v>
      </c>
      <c r="B9573">
        <v>82</v>
      </c>
      <c r="C9573" t="s">
        <v>2775</v>
      </c>
      <c r="D9573">
        <f>MOD(HEX2DEC(A9573)+2^11,2^12)-2^11</f>
        <v>-1280</v>
      </c>
      <c r="E9573">
        <f>MOD(HEX2DEC(B9573)+2^11,2^12)-2^11</f>
        <v>130</v>
      </c>
      <c r="F9573">
        <f>MOD(HEX2DEC(C9573)+2^11,2^12)-2^11</f>
        <v>-1369</v>
      </c>
    </row>
    <row r="9574" spans="1:16" x14ac:dyDescent="0.25">
      <c r="A9574" t="s">
        <v>1930</v>
      </c>
      <c r="B9574" t="s">
        <v>2073</v>
      </c>
      <c r="C9574" t="s">
        <v>1381</v>
      </c>
      <c r="D9574">
        <f>MOD(HEX2DEC(A9574)+2^11,2^12)-2^11</f>
        <v>-1216</v>
      </c>
      <c r="E9574">
        <f>MOD(HEX2DEC(B9574)+2^11,2^12)-2^11</f>
        <v>1231</v>
      </c>
      <c r="F9574">
        <f>MOD(HEX2DEC(C9574)+2^11,2^12)-2^11</f>
        <v>-345</v>
      </c>
    </row>
    <row r="9575" spans="1:16" x14ac:dyDescent="0.25">
      <c r="A9575">
        <v>700</v>
      </c>
      <c r="B9575" t="s">
        <v>515</v>
      </c>
      <c r="C9575" t="s">
        <v>974</v>
      </c>
      <c r="D9575">
        <f>MOD(HEX2DEC(A9575)+2^11,2^12)-2^11</f>
        <v>1792</v>
      </c>
      <c r="E9575">
        <f>MOD(HEX2DEC(B9575)+2^11,2^12)-2^11</f>
        <v>726</v>
      </c>
      <c r="F9575">
        <f>MOD(HEX2DEC(C9575)+2^11,2^12)-2^11</f>
        <v>973</v>
      </c>
    </row>
    <row r="9576" spans="1:16" x14ac:dyDescent="0.25">
      <c r="A9576">
        <v>474</v>
      </c>
      <c r="B9576" t="s">
        <v>1323</v>
      </c>
      <c r="C9576" t="s">
        <v>2354</v>
      </c>
      <c r="D9576">
        <f>MOD(HEX2DEC(A9576)+2^11,2^12)-2^11</f>
        <v>1140</v>
      </c>
      <c r="E9576">
        <f>MOD(HEX2DEC(B9576)+2^11,2^12)-2^11</f>
        <v>962</v>
      </c>
      <c r="F9576">
        <f>MOD(HEX2DEC(C9576)+2^11,2^12)-2^11</f>
        <v>-1510</v>
      </c>
    </row>
    <row r="9577" spans="1:16" x14ac:dyDescent="0.25">
      <c r="A9577" t="s">
        <v>1917</v>
      </c>
      <c r="B9577" t="s">
        <v>1007</v>
      </c>
      <c r="C9577" t="s">
        <v>124</v>
      </c>
      <c r="D9577">
        <f>MOD(HEX2DEC(A9577)+2^11,2^12)-2^11</f>
        <v>-1592</v>
      </c>
      <c r="E9577">
        <f>MOD(HEX2DEC(B9577)+2^11,2^12)-2^11</f>
        <v>1118</v>
      </c>
      <c r="F9577">
        <f>MOD(HEX2DEC(C9577)+2^11,2^12)-2^11</f>
        <v>212</v>
      </c>
    </row>
    <row r="9578" spans="1:16" x14ac:dyDescent="0.25">
      <c r="A9578" t="s">
        <v>1956</v>
      </c>
      <c r="B9578" t="s">
        <v>1297</v>
      </c>
      <c r="C9578" s="1">
        <v>90</v>
      </c>
      <c r="D9578">
        <f>MOD(HEX2DEC(A9578)+2^11,2^12)-2^11</f>
        <v>-1260</v>
      </c>
      <c r="E9578">
        <f>MOD(HEX2DEC(B9578)+2^11,2^12)-2^11</f>
        <v>-277</v>
      </c>
      <c r="F9578">
        <f>MOD(HEX2DEC(C9578)+2^11,2^12)-2^11</f>
        <v>144</v>
      </c>
      <c r="P9578" s="1"/>
    </row>
    <row r="9579" spans="1:16" x14ac:dyDescent="0.25">
      <c r="A9579" t="s">
        <v>2131</v>
      </c>
      <c r="B9579">
        <v>431</v>
      </c>
      <c r="C9579" t="s">
        <v>1365</v>
      </c>
      <c r="D9579">
        <f>MOD(HEX2DEC(A9579)+2^11,2^12)-2^11</f>
        <v>-1124</v>
      </c>
      <c r="E9579">
        <f>MOD(HEX2DEC(B9579)+2^11,2^12)-2^11</f>
        <v>1073</v>
      </c>
      <c r="F9579">
        <f>MOD(HEX2DEC(C9579)+2^11,2^12)-2^11</f>
        <v>-658</v>
      </c>
    </row>
    <row r="9580" spans="1:16" x14ac:dyDescent="0.25">
      <c r="A9580">
        <v>728</v>
      </c>
      <c r="B9580" t="s">
        <v>377</v>
      </c>
      <c r="C9580" t="s">
        <v>1406</v>
      </c>
      <c r="D9580">
        <f>MOD(HEX2DEC(A9580)+2^11,2^12)-2^11</f>
        <v>1832</v>
      </c>
      <c r="E9580">
        <f>MOD(HEX2DEC(B9580)+2^11,2^12)-2^11</f>
        <v>891</v>
      </c>
      <c r="F9580">
        <f>MOD(HEX2DEC(C9580)+2^11,2^12)-2^11</f>
        <v>682</v>
      </c>
    </row>
    <row r="9581" spans="1:16" x14ac:dyDescent="0.25">
      <c r="A9581" t="s">
        <v>2127</v>
      </c>
      <c r="B9581" t="s">
        <v>1357</v>
      </c>
      <c r="C9581">
        <v>926</v>
      </c>
      <c r="D9581">
        <f>MOD(HEX2DEC(A9581)+2^11,2^12)-2^11</f>
        <v>1116</v>
      </c>
      <c r="E9581">
        <f>MOD(HEX2DEC(B9581)+2^11,2^12)-2^11</f>
        <v>525</v>
      </c>
      <c r="F9581">
        <f>MOD(HEX2DEC(C9581)+2^11,2^12)-2^11</f>
        <v>-1754</v>
      </c>
    </row>
    <row r="9582" spans="1:16" x14ac:dyDescent="0.25">
      <c r="A9582">
        <v>874</v>
      </c>
      <c r="B9582">
        <v>457</v>
      </c>
      <c r="C9582" t="s">
        <v>1442</v>
      </c>
      <c r="D9582">
        <f>MOD(HEX2DEC(A9582)+2^11,2^12)-2^11</f>
        <v>-1932</v>
      </c>
      <c r="E9582">
        <f>MOD(HEX2DEC(B9582)+2^11,2^12)-2^11</f>
        <v>1111</v>
      </c>
      <c r="F9582">
        <f>MOD(HEX2DEC(C9582)+2^11,2^12)-2^11</f>
        <v>-93</v>
      </c>
    </row>
    <row r="9583" spans="1:16" x14ac:dyDescent="0.25">
      <c r="A9583" t="s">
        <v>2105</v>
      </c>
      <c r="B9583" t="s">
        <v>1219</v>
      </c>
      <c r="C9583">
        <v>937</v>
      </c>
      <c r="D9583">
        <f>MOD(HEX2DEC(A9583)+2^11,2^12)-2^11</f>
        <v>-1280</v>
      </c>
      <c r="E9583">
        <f>MOD(HEX2DEC(B9583)+2^11,2^12)-2^11</f>
        <v>-842</v>
      </c>
      <c r="F9583">
        <f>MOD(HEX2DEC(C9583)+2^11,2^12)-2^11</f>
        <v>-1737</v>
      </c>
    </row>
    <row r="9584" spans="1:16" x14ac:dyDescent="0.25">
      <c r="A9584" t="s">
        <v>677</v>
      </c>
      <c r="B9584">
        <v>369</v>
      </c>
      <c r="C9584" t="s">
        <v>854</v>
      </c>
      <c r="D9584">
        <f>MOD(HEX2DEC(A9584)+2^11,2^12)-2^11</f>
        <v>-1076</v>
      </c>
      <c r="E9584">
        <f>MOD(HEX2DEC(B9584)+2^11,2^12)-2^11</f>
        <v>873</v>
      </c>
      <c r="F9584">
        <f>MOD(HEX2DEC(C9584)+2^11,2^12)-2^11</f>
        <v>-935</v>
      </c>
    </row>
    <row r="9585" spans="1:15" x14ac:dyDescent="0.25">
      <c r="A9585">
        <v>788</v>
      </c>
      <c r="B9585" s="1">
        <v>30000</v>
      </c>
      <c r="C9585">
        <v>192</v>
      </c>
      <c r="D9585">
        <f>MOD(HEX2DEC(A9585)+2^11,2^12)-2^11</f>
        <v>1928</v>
      </c>
      <c r="E9585">
        <f>MOD(HEX2DEC(B9585)+2^11,2^12)-2^11</f>
        <v>0</v>
      </c>
      <c r="F9585">
        <f>MOD(HEX2DEC(C9585)+2^11,2^12)-2^11</f>
        <v>402</v>
      </c>
      <c r="O9585" s="1"/>
    </row>
    <row r="9586" spans="1:15" x14ac:dyDescent="0.25">
      <c r="A9586">
        <v>470</v>
      </c>
      <c r="B9586">
        <v>11</v>
      </c>
      <c r="C9586">
        <v>879</v>
      </c>
      <c r="D9586">
        <f>MOD(HEX2DEC(A9586)+2^11,2^12)-2^11</f>
        <v>1136</v>
      </c>
      <c r="E9586">
        <f>MOD(HEX2DEC(B9586)+2^11,2^12)-2^11</f>
        <v>17</v>
      </c>
      <c r="F9586">
        <f>MOD(HEX2DEC(C9586)+2^11,2^12)-2^11</f>
        <v>-1927</v>
      </c>
    </row>
    <row r="9587" spans="1:15" x14ac:dyDescent="0.25">
      <c r="A9587" t="s">
        <v>2242</v>
      </c>
      <c r="B9587">
        <v>426</v>
      </c>
      <c r="C9587" t="s">
        <v>893</v>
      </c>
      <c r="D9587">
        <f>MOD(HEX2DEC(A9587)+2^11,2^12)-2^11</f>
        <v>-1120</v>
      </c>
      <c r="E9587">
        <f>MOD(HEX2DEC(B9587)+2^11,2^12)-2^11</f>
        <v>1062</v>
      </c>
      <c r="F9587">
        <f>MOD(HEX2DEC(C9587)+2^11,2^12)-2^11</f>
        <v>-399</v>
      </c>
    </row>
    <row r="9588" spans="1:15" x14ac:dyDescent="0.25">
      <c r="A9588" t="s">
        <v>1893</v>
      </c>
      <c r="B9588" t="s">
        <v>944</v>
      </c>
      <c r="C9588" t="s">
        <v>633</v>
      </c>
      <c r="D9588">
        <f>MOD(HEX2DEC(A9588)+2^11,2^12)-2^11</f>
        <v>-1340</v>
      </c>
      <c r="E9588">
        <f>MOD(HEX2DEC(B9588)+2^11,2^12)-2^11</f>
        <v>-744</v>
      </c>
      <c r="F9588">
        <f>MOD(HEX2DEC(C9588)+2^11,2^12)-2^11</f>
        <v>-837</v>
      </c>
    </row>
    <row r="9589" spans="1:15" x14ac:dyDescent="0.25">
      <c r="A9589" t="s">
        <v>78</v>
      </c>
      <c r="B9589" t="s">
        <v>1105</v>
      </c>
      <c r="C9589" t="s">
        <v>2026</v>
      </c>
      <c r="D9589">
        <f>MOD(HEX2DEC(A9589)+2^11,2^12)-2^11</f>
        <v>-1096</v>
      </c>
      <c r="E9589">
        <f>MOD(HEX2DEC(B9589)+2^11,2^12)-2^11</f>
        <v>605</v>
      </c>
      <c r="F9589">
        <f>MOD(HEX2DEC(C9589)+2^11,2^12)-2^11</f>
        <v>-1195</v>
      </c>
    </row>
    <row r="9590" spans="1:15" x14ac:dyDescent="0.25">
      <c r="A9590">
        <v>400</v>
      </c>
      <c r="B9590">
        <v>440</v>
      </c>
      <c r="C9590">
        <v>75</v>
      </c>
      <c r="D9590">
        <f>MOD(HEX2DEC(A9590)+2^11,2^12)-2^11</f>
        <v>1024</v>
      </c>
      <c r="E9590">
        <f>MOD(HEX2DEC(B9590)+2^11,2^12)-2^11</f>
        <v>1088</v>
      </c>
      <c r="F9590">
        <f>MOD(HEX2DEC(C9590)+2^11,2^12)-2^11</f>
        <v>117</v>
      </c>
    </row>
    <row r="9591" spans="1:15" x14ac:dyDescent="0.25">
      <c r="A9591" t="s">
        <v>2070</v>
      </c>
      <c r="B9591" t="s">
        <v>1653</v>
      </c>
      <c r="C9591" t="s">
        <v>207</v>
      </c>
      <c r="D9591">
        <f>MOD(HEX2DEC(A9591)+2^11,2^12)-2^11</f>
        <v>1204</v>
      </c>
      <c r="E9591">
        <f>MOD(HEX2DEC(B9591)+2^11,2^12)-2^11</f>
        <v>-264</v>
      </c>
      <c r="F9591">
        <f>MOD(HEX2DEC(C9591)+2^11,2^12)-2^11</f>
        <v>-989</v>
      </c>
    </row>
    <row r="9592" spans="1:15" x14ac:dyDescent="0.25">
      <c r="A9592" t="s">
        <v>1951</v>
      </c>
      <c r="B9592" t="s">
        <v>237</v>
      </c>
      <c r="C9592" t="s">
        <v>750</v>
      </c>
      <c r="D9592">
        <f>MOD(HEX2DEC(A9592)+2^11,2^12)-2^11</f>
        <v>-1176</v>
      </c>
      <c r="E9592">
        <f>MOD(HEX2DEC(B9592)+2^11,2^12)-2^11</f>
        <v>968</v>
      </c>
      <c r="F9592">
        <f>MOD(HEX2DEC(C9592)+2^11,2^12)-2^11</f>
        <v>-714</v>
      </c>
    </row>
    <row r="9593" spans="1:15" x14ac:dyDescent="0.25">
      <c r="A9593" t="s">
        <v>2016</v>
      </c>
      <c r="B9593" t="s">
        <v>2202</v>
      </c>
      <c r="C9593" t="s">
        <v>1052</v>
      </c>
      <c r="D9593">
        <f>MOD(HEX2DEC(A9593)+2^11,2^12)-2^11</f>
        <v>-1424</v>
      </c>
      <c r="E9593">
        <f>MOD(HEX2DEC(B9593)+2^11,2^12)-2^11</f>
        <v>-987</v>
      </c>
      <c r="F9593">
        <f>MOD(HEX2DEC(C9593)+2^11,2^12)-2^11</f>
        <v>-638</v>
      </c>
    </row>
    <row r="9594" spans="1:15" x14ac:dyDescent="0.25">
      <c r="A9594" t="s">
        <v>360</v>
      </c>
      <c r="B9594">
        <v>119</v>
      </c>
      <c r="C9594" t="s">
        <v>2618</v>
      </c>
      <c r="D9594">
        <f>MOD(HEX2DEC(A9594)+2^11,2^12)-2^11</f>
        <v>-1204</v>
      </c>
      <c r="E9594">
        <f>MOD(HEX2DEC(B9594)+2^11,2^12)-2^11</f>
        <v>281</v>
      </c>
      <c r="F9594">
        <f>MOD(HEX2DEC(C9594)+2^11,2^12)-2^11</f>
        <v>-1395</v>
      </c>
    </row>
    <row r="9595" spans="1:15" x14ac:dyDescent="0.25">
      <c r="A9595">
        <v>434</v>
      </c>
      <c r="B9595" t="s">
        <v>765</v>
      </c>
      <c r="C9595" t="s">
        <v>1637</v>
      </c>
      <c r="D9595">
        <f>MOD(HEX2DEC(A9595)+2^11,2^12)-2^11</f>
        <v>1076</v>
      </c>
      <c r="E9595">
        <f>MOD(HEX2DEC(B9595)+2^11,2^12)-2^11</f>
        <v>1185</v>
      </c>
      <c r="F9595">
        <f>MOD(HEX2DEC(C9595)+2^11,2^12)-2^11</f>
        <v>-203</v>
      </c>
    </row>
    <row r="9596" spans="1:15" x14ac:dyDescent="0.25">
      <c r="A9596">
        <v>518</v>
      </c>
      <c r="B9596" t="s">
        <v>1742</v>
      </c>
      <c r="C9596" t="s">
        <v>456</v>
      </c>
      <c r="D9596">
        <f>MOD(HEX2DEC(A9596)+2^11,2^12)-2^11</f>
        <v>1304</v>
      </c>
      <c r="E9596">
        <f>MOD(HEX2DEC(B9596)+2^11,2^12)-2^11</f>
        <v>-556</v>
      </c>
      <c r="F9596">
        <f>MOD(HEX2DEC(C9596)+2^11,2^12)-2^11</f>
        <v>-921</v>
      </c>
    </row>
    <row r="9597" spans="1:15" x14ac:dyDescent="0.25">
      <c r="A9597" t="s">
        <v>73</v>
      </c>
      <c r="B9597">
        <v>324</v>
      </c>
      <c r="C9597" t="s">
        <v>1516</v>
      </c>
      <c r="D9597">
        <f>MOD(HEX2DEC(A9597)+2^11,2^12)-2^11</f>
        <v>-1072</v>
      </c>
      <c r="E9597">
        <f>MOD(HEX2DEC(B9597)+2^11,2^12)-2^11</f>
        <v>804</v>
      </c>
      <c r="F9597">
        <f>MOD(HEX2DEC(C9597)+2^11,2^12)-2^11</f>
        <v>-1025</v>
      </c>
    </row>
    <row r="9598" spans="1:15" x14ac:dyDescent="0.25">
      <c r="A9598" t="s">
        <v>2302</v>
      </c>
      <c r="B9598" t="s">
        <v>692</v>
      </c>
      <c r="C9598" t="s">
        <v>744</v>
      </c>
      <c r="D9598">
        <f>MOD(HEX2DEC(A9598)+2^11,2^12)-2^11</f>
        <v>-1516</v>
      </c>
      <c r="E9598">
        <f>MOD(HEX2DEC(B9598)+2^11,2^12)-2^11</f>
        <v>-1024</v>
      </c>
      <c r="F9598">
        <f>MOD(HEX2DEC(C9598)+2^11,2^12)-2^11</f>
        <v>-315</v>
      </c>
    </row>
    <row r="9599" spans="1:15" x14ac:dyDescent="0.25">
      <c r="A9599" t="s">
        <v>2061</v>
      </c>
      <c r="B9599" t="s">
        <v>1481</v>
      </c>
      <c r="C9599" t="s">
        <v>954</v>
      </c>
      <c r="D9599">
        <f>MOD(HEX2DEC(A9599)+2^11,2^12)-2^11</f>
        <v>-1404</v>
      </c>
      <c r="E9599">
        <f>MOD(HEX2DEC(B9599)+2^11,2^12)-2^11</f>
        <v>-117</v>
      </c>
      <c r="F9599">
        <f>MOD(HEX2DEC(C9599)+2^11,2^12)-2^11</f>
        <v>-1511</v>
      </c>
    </row>
    <row r="9600" spans="1:15" x14ac:dyDescent="0.25">
      <c r="A9600">
        <v>448</v>
      </c>
      <c r="B9600" t="s">
        <v>2008</v>
      </c>
      <c r="C9600" t="s">
        <v>957</v>
      </c>
      <c r="D9600">
        <f>MOD(HEX2DEC(A9600)+2^11,2^12)-2^11</f>
        <v>1096</v>
      </c>
      <c r="E9600">
        <f>MOD(HEX2DEC(B9600)+2^11,2^12)-2^11</f>
        <v>1262</v>
      </c>
      <c r="F9600">
        <f>MOD(HEX2DEC(C9600)+2^11,2^12)-2^11</f>
        <v>-612</v>
      </c>
    </row>
    <row r="9601" spans="1:15" x14ac:dyDescent="0.25">
      <c r="A9601">
        <v>594</v>
      </c>
      <c r="B9601" t="s">
        <v>641</v>
      </c>
      <c r="C9601" t="s">
        <v>1222</v>
      </c>
      <c r="D9601">
        <f>MOD(HEX2DEC(A9601)+2^11,2^12)-2^11</f>
        <v>1428</v>
      </c>
      <c r="E9601">
        <f>MOD(HEX2DEC(B9601)+2^11,2^12)-2^11</f>
        <v>-796</v>
      </c>
      <c r="F9601">
        <f>MOD(HEX2DEC(C9601)+2^11,2^12)-2^11</f>
        <v>-753</v>
      </c>
    </row>
    <row r="9602" spans="1:15" x14ac:dyDescent="0.25">
      <c r="A9602" s="1">
        <v>90000</v>
      </c>
      <c r="B9602" t="s">
        <v>1582</v>
      </c>
      <c r="C9602" t="s">
        <v>254</v>
      </c>
      <c r="D9602">
        <f>MOD(HEX2DEC(A9602)+2^11,2^12)-2^11</f>
        <v>0</v>
      </c>
      <c r="E9602">
        <f>MOD(HEX2DEC(B9602)+2^11,2^12)-2^11</f>
        <v>541</v>
      </c>
      <c r="F9602">
        <f>MOD(HEX2DEC(C9602)+2^11,2^12)-2^11</f>
        <v>-1320</v>
      </c>
      <c r="N9602" s="1"/>
    </row>
    <row r="9603" spans="1:15" x14ac:dyDescent="0.25">
      <c r="A9603" t="s">
        <v>1888</v>
      </c>
      <c r="B9603" s="1">
        <v>900000</v>
      </c>
      <c r="C9603" t="s">
        <v>233</v>
      </c>
      <c r="D9603">
        <f>MOD(HEX2DEC(A9603)+2^11,2^12)-2^11</f>
        <v>-1596</v>
      </c>
      <c r="E9603">
        <f>MOD(HEX2DEC(B9603)+2^11,2^12)-2^11</f>
        <v>0</v>
      </c>
      <c r="F9603">
        <f>MOD(HEX2DEC(C9603)+2^11,2^12)-2^11</f>
        <v>-24</v>
      </c>
      <c r="O9603" s="1"/>
    </row>
    <row r="9604" spans="1:15" x14ac:dyDescent="0.25">
      <c r="A9604">
        <v>970</v>
      </c>
      <c r="B9604" t="s">
        <v>635</v>
      </c>
      <c r="C9604" t="s">
        <v>961</v>
      </c>
      <c r="D9604">
        <f>MOD(HEX2DEC(A9604)+2^11,2^12)-2^11</f>
        <v>-1680</v>
      </c>
      <c r="E9604">
        <f>MOD(HEX2DEC(B9604)+2^11,2^12)-2^11</f>
        <v>-551</v>
      </c>
      <c r="F9604">
        <f>MOD(HEX2DEC(C9604)+2^11,2^12)-2^11</f>
        <v>-1497</v>
      </c>
    </row>
    <row r="9605" spans="1:15" x14ac:dyDescent="0.25">
      <c r="A9605">
        <v>434</v>
      </c>
      <c r="B9605" t="s">
        <v>2179</v>
      </c>
      <c r="C9605" t="s">
        <v>1211</v>
      </c>
      <c r="D9605">
        <f>MOD(HEX2DEC(A9605)+2^11,2^12)-2^11</f>
        <v>1076</v>
      </c>
      <c r="E9605">
        <f>MOD(HEX2DEC(B9605)+2^11,2^12)-2^11</f>
        <v>1267</v>
      </c>
      <c r="F9605">
        <f>MOD(HEX2DEC(C9605)+2^11,2^12)-2^11</f>
        <v>-1101</v>
      </c>
    </row>
    <row r="9606" spans="1:15" x14ac:dyDescent="0.25">
      <c r="A9606">
        <v>618</v>
      </c>
      <c r="B9606" t="s">
        <v>2574</v>
      </c>
      <c r="C9606" t="s">
        <v>694</v>
      </c>
      <c r="D9606">
        <f>MOD(HEX2DEC(A9606)+2^11,2^12)-2^11</f>
        <v>1560</v>
      </c>
      <c r="E9606">
        <f>MOD(HEX2DEC(B9606)+2^11,2^12)-2^11</f>
        <v>-950</v>
      </c>
      <c r="F9606">
        <f>MOD(HEX2DEC(C9606)+2^11,2^12)-2^11</f>
        <v>-504</v>
      </c>
    </row>
    <row r="9607" spans="1:15" x14ac:dyDescent="0.25">
      <c r="A9607" t="s">
        <v>2236</v>
      </c>
      <c r="B9607" t="s">
        <v>379</v>
      </c>
      <c r="C9607" t="s">
        <v>2493</v>
      </c>
      <c r="D9607">
        <f>MOD(HEX2DEC(A9607)+2^11,2^12)-2^11</f>
        <v>-1244</v>
      </c>
      <c r="E9607">
        <f>MOD(HEX2DEC(B9607)+2^11,2^12)-2^11</f>
        <v>176</v>
      </c>
      <c r="F9607">
        <f>MOD(HEX2DEC(C9607)+2^11,2^12)-2^11</f>
        <v>-1549</v>
      </c>
    </row>
    <row r="9608" spans="1:15" x14ac:dyDescent="0.25">
      <c r="A9608">
        <v>998</v>
      </c>
      <c r="B9608" t="s">
        <v>47</v>
      </c>
      <c r="C9608">
        <v>140</v>
      </c>
      <c r="D9608">
        <f>MOD(HEX2DEC(A9608)+2^11,2^12)-2^11</f>
        <v>-1640</v>
      </c>
      <c r="E9608">
        <f>MOD(HEX2DEC(B9608)+2^11,2^12)-2^11</f>
        <v>-1201</v>
      </c>
      <c r="F9608">
        <f>MOD(HEX2DEC(C9608)+2^11,2^12)-2^11</f>
        <v>320</v>
      </c>
    </row>
    <row r="9609" spans="1:15" x14ac:dyDescent="0.25">
      <c r="A9609">
        <v>838</v>
      </c>
      <c r="B9609" t="s">
        <v>713</v>
      </c>
      <c r="C9609" t="s">
        <v>2733</v>
      </c>
      <c r="D9609">
        <f>MOD(HEX2DEC(A9609)+2^11,2^12)-2^11</f>
        <v>-1992</v>
      </c>
      <c r="E9609">
        <f>MOD(HEX2DEC(B9609)+2^11,2^12)-2^11</f>
        <v>-956</v>
      </c>
      <c r="F9609">
        <f>MOD(HEX2DEC(C9609)+2^11,2^12)-2^11</f>
        <v>-1331</v>
      </c>
    </row>
    <row r="9610" spans="1:15" x14ac:dyDescent="0.25">
      <c r="A9610" s="1">
        <v>70000</v>
      </c>
      <c r="B9610">
        <v>442</v>
      </c>
      <c r="C9610" t="s">
        <v>2580</v>
      </c>
      <c r="D9610">
        <f>MOD(HEX2DEC(A9610)+2^11,2^12)-2^11</f>
        <v>0</v>
      </c>
      <c r="E9610">
        <f>MOD(HEX2DEC(B9610)+2^11,2^12)-2^11</f>
        <v>1090</v>
      </c>
      <c r="F9610">
        <f>MOD(HEX2DEC(C9610)+2^11,2^12)-2^11</f>
        <v>-1666</v>
      </c>
      <c r="N9610" s="1"/>
    </row>
    <row r="9611" spans="1:15" x14ac:dyDescent="0.25">
      <c r="A9611">
        <v>688</v>
      </c>
      <c r="B9611" t="s">
        <v>2893</v>
      </c>
      <c r="C9611" t="s">
        <v>609</v>
      </c>
      <c r="D9611">
        <f>MOD(HEX2DEC(A9611)+2^11,2^12)-2^11</f>
        <v>1672</v>
      </c>
      <c r="E9611">
        <f>MOD(HEX2DEC(B9611)+2^11,2^12)-2^11</f>
        <v>-1973</v>
      </c>
      <c r="F9611">
        <f>MOD(HEX2DEC(C9611)+2^11,2^12)-2^11</f>
        <v>-425</v>
      </c>
    </row>
    <row r="9612" spans="1:15" x14ac:dyDescent="0.25">
      <c r="A9612" t="s">
        <v>2232</v>
      </c>
      <c r="B9612" t="s">
        <v>416</v>
      </c>
      <c r="C9612" t="s">
        <v>2771</v>
      </c>
      <c r="D9612">
        <f>MOD(HEX2DEC(A9612)+2^11,2^12)-2^11</f>
        <v>1216</v>
      </c>
      <c r="E9612">
        <f>MOD(HEX2DEC(B9612)+2^11,2^12)-2^11</f>
        <v>-261</v>
      </c>
      <c r="F9612">
        <f>MOD(HEX2DEC(C9612)+2^11,2^12)-2^11</f>
        <v>-1650</v>
      </c>
    </row>
    <row r="9613" spans="1:15" x14ac:dyDescent="0.25">
      <c r="A9613">
        <v>994</v>
      </c>
      <c r="B9613">
        <v>417</v>
      </c>
      <c r="C9613" t="s">
        <v>1617</v>
      </c>
      <c r="D9613">
        <f>MOD(HEX2DEC(A9613)+2^11,2^12)-2^11</f>
        <v>-1644</v>
      </c>
      <c r="E9613">
        <f>MOD(HEX2DEC(B9613)+2^11,2^12)-2^11</f>
        <v>1047</v>
      </c>
      <c r="F9613">
        <f>MOD(HEX2DEC(C9613)+2^11,2^12)-2^11</f>
        <v>-616</v>
      </c>
    </row>
    <row r="9614" spans="1:15" x14ac:dyDescent="0.25">
      <c r="A9614" t="s">
        <v>2270</v>
      </c>
      <c r="B9614" t="s">
        <v>215</v>
      </c>
      <c r="C9614" t="s">
        <v>1263</v>
      </c>
      <c r="D9614">
        <f>MOD(HEX2DEC(A9614)+2^11,2^12)-2^11</f>
        <v>-1156</v>
      </c>
      <c r="E9614">
        <f>MOD(HEX2DEC(B9614)+2^11,2^12)-2^11</f>
        <v>-1286</v>
      </c>
      <c r="F9614">
        <f>MOD(HEX2DEC(C9614)+2^11,2^12)-2^11</f>
        <v>-1023</v>
      </c>
    </row>
    <row r="9615" spans="1:15" x14ac:dyDescent="0.25">
      <c r="A9615">
        <v>700</v>
      </c>
      <c r="B9615">
        <v>160</v>
      </c>
      <c r="C9615" t="s">
        <v>1211</v>
      </c>
      <c r="D9615">
        <f>MOD(HEX2DEC(A9615)+2^11,2^12)-2^11</f>
        <v>1792</v>
      </c>
      <c r="E9615">
        <f>MOD(HEX2DEC(B9615)+2^11,2^12)-2^11</f>
        <v>352</v>
      </c>
      <c r="F9615">
        <f>MOD(HEX2DEC(C9615)+2^11,2^12)-2^11</f>
        <v>-1101</v>
      </c>
    </row>
    <row r="9616" spans="1:15" x14ac:dyDescent="0.25">
      <c r="A9616" t="s">
        <v>2153</v>
      </c>
      <c r="B9616">
        <v>906</v>
      </c>
      <c r="C9616" t="s">
        <v>1424</v>
      </c>
      <c r="D9616">
        <f>MOD(HEX2DEC(A9616)+2^11,2^12)-2^11</f>
        <v>1748</v>
      </c>
      <c r="E9616">
        <f>MOD(HEX2DEC(B9616)+2^11,2^12)-2^11</f>
        <v>-1786</v>
      </c>
      <c r="F9616">
        <f>MOD(HEX2DEC(C9616)+2^11,2^12)-2^11</f>
        <v>126</v>
      </c>
    </row>
    <row r="9617" spans="1:16" x14ac:dyDescent="0.25">
      <c r="A9617" t="s">
        <v>1958</v>
      </c>
      <c r="B9617" t="s">
        <v>40</v>
      </c>
      <c r="C9617" t="s">
        <v>2894</v>
      </c>
      <c r="D9617">
        <f>MOD(HEX2DEC(A9617)+2^11,2^12)-2^11</f>
        <v>1992</v>
      </c>
      <c r="E9617">
        <f>MOD(HEX2DEC(B9617)+2^11,2^12)-2^11</f>
        <v>-733</v>
      </c>
      <c r="F9617">
        <f>MOD(HEX2DEC(C9617)+2^11,2^12)-2^11</f>
        <v>-1586</v>
      </c>
    </row>
    <row r="9618" spans="1:16" x14ac:dyDescent="0.25">
      <c r="A9618" t="s">
        <v>1888</v>
      </c>
      <c r="B9618">
        <v>560</v>
      </c>
      <c r="C9618" t="s">
        <v>445</v>
      </c>
      <c r="D9618">
        <f>MOD(HEX2DEC(A9618)+2^11,2^12)-2^11</f>
        <v>-1596</v>
      </c>
      <c r="E9618">
        <f>MOD(HEX2DEC(B9618)+2^11,2^12)-2^11</f>
        <v>1376</v>
      </c>
      <c r="F9618">
        <f>MOD(HEX2DEC(C9618)+2^11,2^12)-2^11</f>
        <v>-1437</v>
      </c>
    </row>
    <row r="9619" spans="1:16" x14ac:dyDescent="0.25">
      <c r="A9619" t="s">
        <v>1898</v>
      </c>
      <c r="B9619" t="s">
        <v>2049</v>
      </c>
      <c r="C9619" t="s">
        <v>199</v>
      </c>
      <c r="D9619">
        <f>MOD(HEX2DEC(A9619)+2^11,2^12)-2^11</f>
        <v>-1296</v>
      </c>
      <c r="E9619">
        <f>MOD(HEX2DEC(B9619)+2^11,2^12)-2^11</f>
        <v>-1472</v>
      </c>
      <c r="F9619">
        <f>MOD(HEX2DEC(C9619)+2^11,2^12)-2^11</f>
        <v>-615</v>
      </c>
    </row>
    <row r="9620" spans="1:16" x14ac:dyDescent="0.25">
      <c r="A9620" t="s">
        <v>1904</v>
      </c>
      <c r="B9620">
        <v>23</v>
      </c>
      <c r="C9620" t="s">
        <v>497</v>
      </c>
      <c r="D9620">
        <f>MOD(HEX2DEC(A9620)+2^11,2^12)-2^11</f>
        <v>1492</v>
      </c>
      <c r="E9620">
        <f>MOD(HEX2DEC(B9620)+2^11,2^12)-2^11</f>
        <v>35</v>
      </c>
      <c r="F9620">
        <f>MOD(HEX2DEC(C9620)+2^11,2^12)-2^11</f>
        <v>-1295</v>
      </c>
    </row>
    <row r="9621" spans="1:16" x14ac:dyDescent="0.25">
      <c r="A9621" t="s">
        <v>2184</v>
      </c>
      <c r="B9621" t="s">
        <v>2180</v>
      </c>
      <c r="C9621" s="1">
        <v>1000000000</v>
      </c>
      <c r="D9621">
        <f>MOD(HEX2DEC(A9621)+2^11,2^12)-2^11</f>
        <v>1784</v>
      </c>
      <c r="E9621">
        <f>MOD(HEX2DEC(B9621)+2^11,2^12)-2^11</f>
        <v>-1409</v>
      </c>
      <c r="F9621">
        <f>MOD(HEX2DEC(C9621)+2^11,2^12)-2^11</f>
        <v>0</v>
      </c>
      <c r="P9621" s="1"/>
    </row>
    <row r="9622" spans="1:16" x14ac:dyDescent="0.25">
      <c r="A9622">
        <v>698</v>
      </c>
      <c r="B9622" t="s">
        <v>2124</v>
      </c>
      <c r="C9622" t="s">
        <v>197</v>
      </c>
      <c r="D9622">
        <f>MOD(HEX2DEC(A9622)+2^11,2^12)-2^11</f>
        <v>1688</v>
      </c>
      <c r="E9622">
        <f>MOD(HEX2DEC(B9622)+2^11,2^12)-2^11</f>
        <v>-1152</v>
      </c>
      <c r="F9622">
        <f>MOD(HEX2DEC(C9622)+2^11,2^12)-2^11</f>
        <v>-1360</v>
      </c>
    </row>
    <row r="9623" spans="1:16" x14ac:dyDescent="0.25">
      <c r="A9623" t="s">
        <v>2227</v>
      </c>
      <c r="B9623" t="s">
        <v>161</v>
      </c>
      <c r="C9623" t="s">
        <v>2565</v>
      </c>
      <c r="D9623">
        <f>MOD(HEX2DEC(A9623)+2^11,2^12)-2^11</f>
        <v>-1504</v>
      </c>
      <c r="E9623">
        <f>MOD(HEX2DEC(B9623)+2^11,2^12)-2^11</f>
        <v>799</v>
      </c>
      <c r="F9623">
        <f>MOD(HEX2DEC(C9623)+2^11,2^12)-2^11</f>
        <v>-1485</v>
      </c>
    </row>
    <row r="9624" spans="1:16" x14ac:dyDescent="0.25">
      <c r="A9624" t="s">
        <v>2061</v>
      </c>
      <c r="B9624" t="s">
        <v>2191</v>
      </c>
      <c r="C9624" t="s">
        <v>859</v>
      </c>
      <c r="D9624">
        <f>MOD(HEX2DEC(A9624)+2^11,2^12)-2^11</f>
        <v>-1404</v>
      </c>
      <c r="E9624">
        <f>MOD(HEX2DEC(B9624)+2^11,2^12)-2^11</f>
        <v>-1490</v>
      </c>
      <c r="F9624">
        <f>MOD(HEX2DEC(C9624)+2^11,2^12)-2^11</f>
        <v>-198</v>
      </c>
    </row>
    <row r="9625" spans="1:16" x14ac:dyDescent="0.25">
      <c r="A9625">
        <v>488</v>
      </c>
      <c r="B9625" t="s">
        <v>1256</v>
      </c>
      <c r="C9625" t="s">
        <v>1925</v>
      </c>
      <c r="D9625">
        <f>MOD(HEX2DEC(A9625)+2^11,2^12)-2^11</f>
        <v>1160</v>
      </c>
      <c r="E9625">
        <f>MOD(HEX2DEC(B9625)+2^11,2^12)-2^11</f>
        <v>-337</v>
      </c>
      <c r="F9625">
        <f>MOD(HEX2DEC(C9625)+2^11,2^12)-2^11</f>
        <v>-1362</v>
      </c>
    </row>
    <row r="9626" spans="1:16" x14ac:dyDescent="0.25">
      <c r="A9626" s="1">
        <v>600000000</v>
      </c>
      <c r="B9626" t="s">
        <v>2574</v>
      </c>
      <c r="C9626">
        <v>298</v>
      </c>
      <c r="D9626">
        <f>MOD(HEX2DEC(A9626)+2^11,2^12)-2^11</f>
        <v>0</v>
      </c>
      <c r="E9626">
        <f>MOD(HEX2DEC(B9626)+2^11,2^12)-2^11</f>
        <v>-950</v>
      </c>
      <c r="F9626">
        <f>MOD(HEX2DEC(C9626)+2^11,2^12)-2^11</f>
        <v>664</v>
      </c>
      <c r="N9626" s="1"/>
    </row>
    <row r="9627" spans="1:16" x14ac:dyDescent="0.25">
      <c r="A9627">
        <v>480</v>
      </c>
      <c r="B9627" t="s">
        <v>1438</v>
      </c>
      <c r="C9627" t="s">
        <v>2782</v>
      </c>
      <c r="D9627">
        <f>MOD(HEX2DEC(A9627)+2^11,2^12)-2^11</f>
        <v>1152</v>
      </c>
      <c r="E9627">
        <f>MOD(HEX2DEC(B9627)+2^11,2^12)-2^11</f>
        <v>-1466</v>
      </c>
      <c r="F9627">
        <f>MOD(HEX2DEC(C9627)+2^11,2^12)-2^11</f>
        <v>-986</v>
      </c>
    </row>
    <row r="9628" spans="1:16" x14ac:dyDescent="0.25">
      <c r="A9628" t="s">
        <v>2027</v>
      </c>
      <c r="B9628" t="s">
        <v>880</v>
      </c>
      <c r="C9628" t="s">
        <v>2131</v>
      </c>
      <c r="D9628">
        <f>MOD(HEX2DEC(A9628)+2^11,2^12)-2^11</f>
        <v>-1384</v>
      </c>
      <c r="E9628">
        <f>MOD(HEX2DEC(B9628)+2^11,2^12)-2^11</f>
        <v>248</v>
      </c>
      <c r="F9628">
        <f>MOD(HEX2DEC(C9628)+2^11,2^12)-2^11</f>
        <v>-1124</v>
      </c>
    </row>
    <row r="9629" spans="1:16" x14ac:dyDescent="0.25">
      <c r="A9629" t="s">
        <v>1887</v>
      </c>
      <c r="B9629" t="s">
        <v>2775</v>
      </c>
      <c r="C9629" t="s">
        <v>402</v>
      </c>
      <c r="D9629">
        <f>MOD(HEX2DEC(A9629)+2^11,2^12)-2^11</f>
        <v>-1468</v>
      </c>
      <c r="E9629">
        <f>MOD(HEX2DEC(B9629)+2^11,2^12)-2^11</f>
        <v>-1369</v>
      </c>
      <c r="F9629">
        <f>MOD(HEX2DEC(C9629)+2^11,2^12)-2^11</f>
        <v>198</v>
      </c>
    </row>
    <row r="9630" spans="1:16" x14ac:dyDescent="0.25">
      <c r="A9630" t="s">
        <v>2119</v>
      </c>
      <c r="B9630" t="s">
        <v>1167</v>
      </c>
      <c r="C9630" t="s">
        <v>349</v>
      </c>
      <c r="D9630">
        <f>MOD(HEX2DEC(A9630)+2^11,2^12)-2^11</f>
        <v>1660</v>
      </c>
      <c r="E9630">
        <f>MOD(HEX2DEC(B9630)+2^11,2^12)-2^11</f>
        <v>-735</v>
      </c>
      <c r="F9630">
        <f>MOD(HEX2DEC(C9630)+2^11,2^12)-2^11</f>
        <v>-1270</v>
      </c>
    </row>
    <row r="9631" spans="1:16" x14ac:dyDescent="0.25">
      <c r="A9631" t="s">
        <v>2058</v>
      </c>
      <c r="B9631" t="s">
        <v>32</v>
      </c>
      <c r="C9631" t="s">
        <v>2093</v>
      </c>
      <c r="D9631">
        <f>MOD(HEX2DEC(A9631)+2^11,2^12)-2^11</f>
        <v>1712</v>
      </c>
      <c r="E9631">
        <f>MOD(HEX2DEC(B9631)+2^11,2^12)-2^11</f>
        <v>-1040</v>
      </c>
      <c r="F9631">
        <f>MOD(HEX2DEC(C9631)+2^11,2^12)-2^11</f>
        <v>1291</v>
      </c>
    </row>
    <row r="9632" spans="1:16" x14ac:dyDescent="0.25">
      <c r="A9632">
        <v>570</v>
      </c>
      <c r="B9632" t="s">
        <v>2895</v>
      </c>
      <c r="C9632" t="s">
        <v>1061</v>
      </c>
      <c r="D9632">
        <f>MOD(HEX2DEC(A9632)+2^11,2^12)-2^11</f>
        <v>1392</v>
      </c>
      <c r="E9632">
        <f>MOD(HEX2DEC(B9632)+2^11,2^12)-2^11</f>
        <v>-1630</v>
      </c>
      <c r="F9632">
        <f>MOD(HEX2DEC(C9632)+2^11,2^12)-2^11</f>
        <v>-522</v>
      </c>
    </row>
    <row r="9633" spans="1:6" x14ac:dyDescent="0.25">
      <c r="A9633" t="s">
        <v>2236</v>
      </c>
      <c r="B9633" t="s">
        <v>1767</v>
      </c>
      <c r="C9633" t="s">
        <v>2034</v>
      </c>
      <c r="D9633">
        <f>MOD(HEX2DEC(A9633)+2^11,2^12)-2^11</f>
        <v>-1244</v>
      </c>
      <c r="E9633">
        <f>MOD(HEX2DEC(B9633)+2^11,2^12)-2^11</f>
        <v>-73</v>
      </c>
      <c r="F9633">
        <f>MOD(HEX2DEC(C9633)+2^11,2^12)-2^11</f>
        <v>-1389</v>
      </c>
    </row>
    <row r="9634" spans="1:6" x14ac:dyDescent="0.25">
      <c r="A9634" t="s">
        <v>1883</v>
      </c>
      <c r="B9634" t="s">
        <v>1997</v>
      </c>
      <c r="C9634">
        <v>201</v>
      </c>
      <c r="D9634">
        <f>MOD(HEX2DEC(A9634)+2^11,2^12)-2^11</f>
        <v>-1484</v>
      </c>
      <c r="E9634">
        <f>MOD(HEX2DEC(B9634)+2^11,2^12)-2^11</f>
        <v>-1132</v>
      </c>
      <c r="F9634">
        <f>MOD(HEX2DEC(C9634)+2^11,2^12)-2^11</f>
        <v>513</v>
      </c>
    </row>
    <row r="9635" spans="1:6" x14ac:dyDescent="0.25">
      <c r="A9635">
        <v>430</v>
      </c>
      <c r="B9635" t="s">
        <v>174</v>
      </c>
      <c r="C9635" t="s">
        <v>156</v>
      </c>
      <c r="D9635">
        <f>MOD(HEX2DEC(A9635)+2^11,2^12)-2^11</f>
        <v>1072</v>
      </c>
      <c r="E9635">
        <f>MOD(HEX2DEC(B9635)+2^11,2^12)-2^11</f>
        <v>-1052</v>
      </c>
      <c r="F9635">
        <f>MOD(HEX2DEC(C9635)+2^11,2^12)-2^11</f>
        <v>-1045</v>
      </c>
    </row>
    <row r="9636" spans="1:6" x14ac:dyDescent="0.25">
      <c r="A9636" t="s">
        <v>569</v>
      </c>
      <c r="B9636" t="s">
        <v>629</v>
      </c>
      <c r="C9636" t="s">
        <v>1998</v>
      </c>
      <c r="D9636">
        <f>MOD(HEX2DEC(A9636)+2^11,2^12)-2^11</f>
        <v>1628</v>
      </c>
      <c r="E9636">
        <f>MOD(HEX2DEC(B9636)+2^11,2^12)-2^11</f>
        <v>-431</v>
      </c>
      <c r="F9636">
        <f>MOD(HEX2DEC(C9636)+2^11,2^12)-2^11</f>
        <v>980</v>
      </c>
    </row>
    <row r="9637" spans="1:6" x14ac:dyDescent="0.25">
      <c r="A9637" t="s">
        <v>2422</v>
      </c>
      <c r="B9637" t="s">
        <v>2859</v>
      </c>
      <c r="C9637" t="s">
        <v>770</v>
      </c>
      <c r="D9637">
        <f>MOD(HEX2DEC(A9637)+2^11,2^12)-2^11</f>
        <v>1548</v>
      </c>
      <c r="E9637">
        <f>MOD(HEX2DEC(B9637)+2^11,2^12)-2^11</f>
        <v>-1625</v>
      </c>
      <c r="F9637">
        <f>MOD(HEX2DEC(C9637)+2^11,2^12)-2^11</f>
        <v>-66</v>
      </c>
    </row>
    <row r="9638" spans="1:6" x14ac:dyDescent="0.25">
      <c r="A9638" t="s">
        <v>446</v>
      </c>
      <c r="B9638" t="s">
        <v>1328</v>
      </c>
      <c r="C9638" t="s">
        <v>2424</v>
      </c>
      <c r="D9638">
        <f>MOD(HEX2DEC(A9638)+2^11,2^12)-2^11</f>
        <v>-1104</v>
      </c>
      <c r="E9638">
        <f>MOD(HEX2DEC(B9638)+2^11,2^12)-2^11</f>
        <v>-508</v>
      </c>
      <c r="F9638">
        <f>MOD(HEX2DEC(C9638)+2^11,2^12)-2^11</f>
        <v>-1462</v>
      </c>
    </row>
    <row r="9639" spans="1:6" x14ac:dyDescent="0.25">
      <c r="A9639" t="s">
        <v>2225</v>
      </c>
      <c r="B9639" t="s">
        <v>1219</v>
      </c>
      <c r="C9639" t="s">
        <v>2487</v>
      </c>
      <c r="D9639">
        <f>MOD(HEX2DEC(A9639)+2^11,2^12)-2^11</f>
        <v>-1464</v>
      </c>
      <c r="E9639">
        <f>MOD(HEX2DEC(B9639)+2^11,2^12)-2^11</f>
        <v>-842</v>
      </c>
      <c r="F9639">
        <f>MOD(HEX2DEC(C9639)+2^11,2^12)-2^11</f>
        <v>712</v>
      </c>
    </row>
    <row r="9640" spans="1:6" x14ac:dyDescent="0.25">
      <c r="A9640" t="s">
        <v>2090</v>
      </c>
      <c r="B9640" t="s">
        <v>2450</v>
      </c>
      <c r="C9640" t="s">
        <v>709</v>
      </c>
      <c r="D9640">
        <f>MOD(HEX2DEC(A9640)+2^11,2^12)-2^11</f>
        <v>1232</v>
      </c>
      <c r="E9640">
        <f>MOD(HEX2DEC(B9640)+2^11,2^12)-2^11</f>
        <v>-1279</v>
      </c>
      <c r="F9640">
        <f>MOD(HEX2DEC(C9640)+2^11,2^12)-2^11</f>
        <v>-710</v>
      </c>
    </row>
    <row r="9641" spans="1:6" x14ac:dyDescent="0.25">
      <c r="A9641" t="s">
        <v>1929</v>
      </c>
      <c r="B9641" t="s">
        <v>477</v>
      </c>
      <c r="C9641" t="s">
        <v>1187</v>
      </c>
      <c r="D9641">
        <f>MOD(HEX2DEC(A9641)+2^11,2^12)-2^11</f>
        <v>1528</v>
      </c>
      <c r="E9641">
        <f>MOD(HEX2DEC(B9641)+2^11,2^12)-2^11</f>
        <v>-170</v>
      </c>
      <c r="F9641">
        <f>MOD(HEX2DEC(C9641)+2^11,2^12)-2^11</f>
        <v>1219</v>
      </c>
    </row>
    <row r="9642" spans="1:6" x14ac:dyDescent="0.25">
      <c r="A9642">
        <v>658</v>
      </c>
      <c r="B9642" t="s">
        <v>1883</v>
      </c>
      <c r="C9642">
        <v>165</v>
      </c>
      <c r="D9642">
        <f>MOD(HEX2DEC(A9642)+2^11,2^12)-2^11</f>
        <v>1624</v>
      </c>
      <c r="E9642">
        <f>MOD(HEX2DEC(B9642)+2^11,2^12)-2^11</f>
        <v>-1484</v>
      </c>
      <c r="F9642">
        <f>MOD(HEX2DEC(C9642)+2^11,2^12)-2^11</f>
        <v>357</v>
      </c>
    </row>
    <row r="9643" spans="1:6" x14ac:dyDescent="0.25">
      <c r="A9643" t="s">
        <v>2237</v>
      </c>
      <c r="B9643" t="s">
        <v>726</v>
      </c>
      <c r="C9643" t="s">
        <v>2706</v>
      </c>
      <c r="D9643">
        <f>MOD(HEX2DEC(A9643)+2^11,2^12)-2^11</f>
        <v>-1972</v>
      </c>
      <c r="E9643">
        <f>MOD(HEX2DEC(B9643)+2^11,2^12)-2^11</f>
        <v>-931</v>
      </c>
      <c r="F9643">
        <f>MOD(HEX2DEC(C9643)+2^11,2^12)-2^11</f>
        <v>-1330</v>
      </c>
    </row>
    <row r="9644" spans="1:6" x14ac:dyDescent="0.25">
      <c r="A9644" t="s">
        <v>2172</v>
      </c>
      <c r="B9644" t="s">
        <v>1158</v>
      </c>
      <c r="C9644" t="s">
        <v>569</v>
      </c>
      <c r="D9644">
        <f>MOD(HEX2DEC(A9644)+2^11,2^12)-2^11</f>
        <v>-1416</v>
      </c>
      <c r="E9644">
        <f>MOD(HEX2DEC(B9644)+2^11,2^12)-2^11</f>
        <v>-1110</v>
      </c>
      <c r="F9644">
        <f>MOD(HEX2DEC(C9644)+2^11,2^12)-2^11</f>
        <v>1628</v>
      </c>
    </row>
    <row r="9645" spans="1:6" x14ac:dyDescent="0.25">
      <c r="A9645" t="s">
        <v>380</v>
      </c>
      <c r="B9645" t="s">
        <v>2022</v>
      </c>
      <c r="C9645" t="s">
        <v>1541</v>
      </c>
      <c r="D9645">
        <f>MOD(HEX2DEC(A9645)+2^11,2^12)-2^11</f>
        <v>1244</v>
      </c>
      <c r="E9645">
        <f>MOD(HEX2DEC(B9645)+2^11,2^12)-2^11</f>
        <v>-1380</v>
      </c>
      <c r="F9645">
        <f>MOD(HEX2DEC(C9645)+2^11,2^12)-2^11</f>
        <v>-314</v>
      </c>
    </row>
    <row r="9646" spans="1:6" x14ac:dyDescent="0.25">
      <c r="A9646">
        <v>598</v>
      </c>
      <c r="B9646" t="s">
        <v>1638</v>
      </c>
      <c r="C9646" t="s">
        <v>2052</v>
      </c>
      <c r="D9646">
        <f>MOD(HEX2DEC(A9646)+2^11,2^12)-2^11</f>
        <v>1432</v>
      </c>
      <c r="E9646">
        <f>MOD(HEX2DEC(B9646)+2^11,2^12)-2^11</f>
        <v>178</v>
      </c>
      <c r="F9646">
        <f>MOD(HEX2DEC(C9646)+2^11,2^12)-2^11</f>
        <v>1230</v>
      </c>
    </row>
    <row r="9647" spans="1:6" x14ac:dyDescent="0.25">
      <c r="A9647">
        <v>660</v>
      </c>
      <c r="B9647" t="s">
        <v>2561</v>
      </c>
      <c r="C9647" t="s">
        <v>1208</v>
      </c>
      <c r="D9647">
        <f>MOD(HEX2DEC(A9647)+2^11,2^12)-2^11</f>
        <v>1632</v>
      </c>
      <c r="E9647">
        <f>MOD(HEX2DEC(B9647)+2^11,2^12)-2^11</f>
        <v>-1247</v>
      </c>
      <c r="F9647">
        <f>MOD(HEX2DEC(C9647)+2^11,2^12)-2^11</f>
        <v>701</v>
      </c>
    </row>
    <row r="9648" spans="1:6" x14ac:dyDescent="0.25">
      <c r="A9648">
        <v>900</v>
      </c>
      <c r="B9648" t="s">
        <v>255</v>
      </c>
      <c r="C9648" t="s">
        <v>1016</v>
      </c>
      <c r="D9648">
        <f>MOD(HEX2DEC(A9648)+2^11,2^12)-2^11</f>
        <v>-1792</v>
      </c>
      <c r="E9648">
        <f>MOD(HEX2DEC(B9648)+2^11,2^12)-2^11</f>
        <v>-1258</v>
      </c>
      <c r="F9648">
        <f>MOD(HEX2DEC(C9648)+2^11,2^12)-2^11</f>
        <v>-1039</v>
      </c>
    </row>
    <row r="9649" spans="1:16" x14ac:dyDescent="0.25">
      <c r="A9649" t="s">
        <v>197</v>
      </c>
      <c r="B9649" t="s">
        <v>1640</v>
      </c>
      <c r="C9649" t="s">
        <v>2867</v>
      </c>
      <c r="D9649">
        <f>MOD(HEX2DEC(A9649)+2^11,2^12)-2^11</f>
        <v>-1360</v>
      </c>
      <c r="E9649">
        <f>MOD(HEX2DEC(B9649)+2^11,2^12)-2^11</f>
        <v>-557</v>
      </c>
      <c r="F9649">
        <f>MOD(HEX2DEC(C9649)+2^11,2^12)-2^11</f>
        <v>1701</v>
      </c>
    </row>
    <row r="9650" spans="1:16" x14ac:dyDescent="0.25">
      <c r="A9650" t="s">
        <v>2070</v>
      </c>
      <c r="B9650" t="s">
        <v>1636</v>
      </c>
      <c r="C9650" t="s">
        <v>1764</v>
      </c>
      <c r="D9650">
        <f>MOD(HEX2DEC(A9650)+2^11,2^12)-2^11</f>
        <v>1204</v>
      </c>
      <c r="E9650">
        <f>MOD(HEX2DEC(B9650)+2^11,2^12)-2^11</f>
        <v>-1358</v>
      </c>
      <c r="F9650">
        <f>MOD(HEX2DEC(C9650)+2^11,2^12)-2^11</f>
        <v>62</v>
      </c>
    </row>
    <row r="9651" spans="1:16" x14ac:dyDescent="0.25">
      <c r="A9651" t="s">
        <v>2108</v>
      </c>
      <c r="B9651" t="s">
        <v>412</v>
      </c>
      <c r="C9651" t="s">
        <v>313</v>
      </c>
      <c r="D9651">
        <f>MOD(HEX2DEC(A9651)+2^11,2^12)-2^11</f>
        <v>1356</v>
      </c>
      <c r="E9651">
        <f>MOD(HEX2DEC(B9651)+2^11,2^12)-2^11</f>
        <v>490</v>
      </c>
      <c r="F9651">
        <f>MOD(HEX2DEC(C9651)+2^11,2^12)-2^11</f>
        <v>1098</v>
      </c>
    </row>
    <row r="9652" spans="1:16" x14ac:dyDescent="0.25">
      <c r="A9652">
        <v>640</v>
      </c>
      <c r="B9652" t="s">
        <v>2559</v>
      </c>
      <c r="C9652" t="s">
        <v>864</v>
      </c>
      <c r="D9652">
        <f>MOD(HEX2DEC(A9652)+2^11,2^12)-2^11</f>
        <v>1600</v>
      </c>
      <c r="E9652">
        <f>MOD(HEX2DEC(B9652)+2^11,2^12)-2^11</f>
        <v>-955</v>
      </c>
      <c r="F9652">
        <f>MOD(HEX2DEC(C9652)+2^11,2^12)-2^11</f>
        <v>960</v>
      </c>
    </row>
    <row r="9653" spans="1:16" x14ac:dyDescent="0.25">
      <c r="A9653" t="s">
        <v>2341</v>
      </c>
      <c r="B9653" t="s">
        <v>2225</v>
      </c>
      <c r="C9653" t="s">
        <v>1680</v>
      </c>
      <c r="D9653">
        <f>MOD(HEX2DEC(A9653)+2^11,2^12)-2^11</f>
        <v>-1684</v>
      </c>
      <c r="E9653">
        <f>MOD(HEX2DEC(B9653)+2^11,2^12)-2^11</f>
        <v>-1464</v>
      </c>
      <c r="F9653">
        <f>MOD(HEX2DEC(C9653)+2^11,2^12)-2^11</f>
        <v>-643</v>
      </c>
    </row>
    <row r="9654" spans="1:16" x14ac:dyDescent="0.25">
      <c r="A9654" t="s">
        <v>2330</v>
      </c>
      <c r="B9654" t="s">
        <v>1295</v>
      </c>
      <c r="C9654">
        <v>690</v>
      </c>
      <c r="D9654">
        <f>MOD(HEX2DEC(A9654)+2^11,2^12)-2^11</f>
        <v>-1308</v>
      </c>
      <c r="E9654">
        <f>MOD(HEX2DEC(B9654)+2^11,2^12)-2^11</f>
        <v>-78</v>
      </c>
      <c r="F9654">
        <f>MOD(HEX2DEC(C9654)+2^11,2^12)-2^11</f>
        <v>1680</v>
      </c>
    </row>
    <row r="9655" spans="1:16" x14ac:dyDescent="0.25">
      <c r="A9655" t="s">
        <v>2119</v>
      </c>
      <c r="B9655" t="s">
        <v>1975</v>
      </c>
      <c r="C9655" t="s">
        <v>1832</v>
      </c>
      <c r="D9655">
        <f>MOD(HEX2DEC(A9655)+2^11,2^12)-2^11</f>
        <v>1660</v>
      </c>
      <c r="E9655">
        <f>MOD(HEX2DEC(B9655)+2^11,2^12)-2^11</f>
        <v>-1240</v>
      </c>
      <c r="F9655">
        <f>MOD(HEX2DEC(C9655)+2^11,2^12)-2^11</f>
        <v>413</v>
      </c>
    </row>
    <row r="9656" spans="1:16" x14ac:dyDescent="0.25">
      <c r="A9656">
        <v>518</v>
      </c>
      <c r="B9656">
        <v>420</v>
      </c>
      <c r="C9656" t="s">
        <v>2862</v>
      </c>
      <c r="D9656">
        <f>MOD(HEX2DEC(A9656)+2^11,2^12)-2^11</f>
        <v>1304</v>
      </c>
      <c r="E9656">
        <f>MOD(HEX2DEC(B9656)+2^11,2^12)-2^11</f>
        <v>1056</v>
      </c>
      <c r="F9656">
        <f>MOD(HEX2DEC(C9656)+2^11,2^12)-2^11</f>
        <v>1279</v>
      </c>
    </row>
    <row r="9657" spans="1:16" x14ac:dyDescent="0.25">
      <c r="A9657">
        <v>610</v>
      </c>
      <c r="B9657" t="s">
        <v>1728</v>
      </c>
      <c r="C9657" t="s">
        <v>1469</v>
      </c>
      <c r="D9657">
        <f>MOD(HEX2DEC(A9657)+2^11,2^12)-2^11</f>
        <v>1552</v>
      </c>
      <c r="E9657">
        <f>MOD(HEX2DEC(B9657)+2^11,2^12)-2^11</f>
        <v>-639</v>
      </c>
      <c r="F9657">
        <f>MOD(HEX2DEC(C9657)+2^11,2^12)-2^11</f>
        <v>1135</v>
      </c>
    </row>
    <row r="9658" spans="1:16" x14ac:dyDescent="0.25">
      <c r="A9658">
        <v>998</v>
      </c>
      <c r="B9658" t="s">
        <v>1913</v>
      </c>
      <c r="C9658" t="s">
        <v>1317</v>
      </c>
      <c r="D9658">
        <f>MOD(HEX2DEC(A9658)+2^11,2^12)-2^11</f>
        <v>-1640</v>
      </c>
      <c r="E9658">
        <f>MOD(HEX2DEC(B9658)+2^11,2^12)-2^11</f>
        <v>-1537</v>
      </c>
      <c r="F9658">
        <f>MOD(HEX2DEC(C9658)+2^11,2^12)-2^11</f>
        <v>-214</v>
      </c>
    </row>
    <row r="9659" spans="1:16" x14ac:dyDescent="0.25">
      <c r="A9659" t="s">
        <v>1944</v>
      </c>
      <c r="B9659">
        <v>175</v>
      </c>
      <c r="C9659" t="s">
        <v>2568</v>
      </c>
      <c r="D9659">
        <f>MOD(HEX2DEC(A9659)+2^11,2^12)-2^11</f>
        <v>-1276</v>
      </c>
      <c r="E9659">
        <f>MOD(HEX2DEC(B9659)+2^11,2^12)-2^11</f>
        <v>373</v>
      </c>
      <c r="F9659">
        <f>MOD(HEX2DEC(C9659)+2^11,2^12)-2^11</f>
        <v>1595</v>
      </c>
    </row>
    <row r="9660" spans="1:16" x14ac:dyDescent="0.25">
      <c r="A9660" t="s">
        <v>2329</v>
      </c>
      <c r="B9660" t="s">
        <v>1293</v>
      </c>
      <c r="C9660" t="s">
        <v>1231</v>
      </c>
      <c r="D9660">
        <f>MOD(HEX2DEC(A9660)+2^11,2^12)-2^11</f>
        <v>1932</v>
      </c>
      <c r="E9660">
        <f>MOD(HEX2DEC(B9660)+2^11,2^12)-2^11</f>
        <v>-1054</v>
      </c>
      <c r="F9660">
        <f>MOD(HEX2DEC(C9660)+2^11,2^12)-2^11</f>
        <v>717</v>
      </c>
    </row>
    <row r="9661" spans="1:16" x14ac:dyDescent="0.25">
      <c r="A9661">
        <v>508</v>
      </c>
      <c r="B9661">
        <v>634</v>
      </c>
      <c r="C9661">
        <v>449</v>
      </c>
      <c r="D9661">
        <f>MOD(HEX2DEC(A9661)+2^11,2^12)-2^11</f>
        <v>1288</v>
      </c>
      <c r="E9661">
        <f>MOD(HEX2DEC(B9661)+2^11,2^12)-2^11</f>
        <v>1588</v>
      </c>
      <c r="F9661">
        <f>MOD(HEX2DEC(C9661)+2^11,2^12)-2^11</f>
        <v>1097</v>
      </c>
    </row>
    <row r="9662" spans="1:16" x14ac:dyDescent="0.25">
      <c r="A9662" t="s">
        <v>2068</v>
      </c>
      <c r="B9662" t="s">
        <v>1804</v>
      </c>
      <c r="C9662" s="1">
        <v>400</v>
      </c>
      <c r="D9662">
        <f>MOD(HEX2DEC(A9662)+2^11,2^12)-2^11</f>
        <v>1524</v>
      </c>
      <c r="E9662">
        <f>MOD(HEX2DEC(B9662)+2^11,2^12)-2^11</f>
        <v>-302</v>
      </c>
      <c r="F9662">
        <f>MOD(HEX2DEC(C9662)+2^11,2^12)-2^11</f>
        <v>1024</v>
      </c>
      <c r="P9662" s="1"/>
    </row>
    <row r="9663" spans="1:16" x14ac:dyDescent="0.25">
      <c r="A9663">
        <v>998</v>
      </c>
      <c r="B9663" t="s">
        <v>954</v>
      </c>
      <c r="C9663" t="s">
        <v>1127</v>
      </c>
      <c r="D9663">
        <f>MOD(HEX2DEC(A9663)+2^11,2^12)-2^11</f>
        <v>-1640</v>
      </c>
      <c r="E9663">
        <f>MOD(HEX2DEC(B9663)+2^11,2^12)-2^11</f>
        <v>-1511</v>
      </c>
      <c r="F9663">
        <f>MOD(HEX2DEC(C9663)+2^11,2^12)-2^11</f>
        <v>191</v>
      </c>
    </row>
    <row r="9664" spans="1:16" x14ac:dyDescent="0.25">
      <c r="A9664" t="s">
        <v>2084</v>
      </c>
      <c r="B9664">
        <v>308</v>
      </c>
      <c r="C9664" t="s">
        <v>2432</v>
      </c>
      <c r="D9664">
        <f>MOD(HEX2DEC(A9664)+2^11,2^12)-2^11</f>
        <v>-1272</v>
      </c>
      <c r="E9664">
        <f>MOD(HEX2DEC(B9664)+2^11,2^12)-2^11</f>
        <v>776</v>
      </c>
      <c r="F9664">
        <f>MOD(HEX2DEC(C9664)+2^11,2^12)-2^11</f>
        <v>1442</v>
      </c>
    </row>
    <row r="9665" spans="1:16" x14ac:dyDescent="0.25">
      <c r="A9665">
        <v>490</v>
      </c>
      <c r="B9665" t="s">
        <v>1464</v>
      </c>
      <c r="C9665" t="s">
        <v>1960</v>
      </c>
      <c r="D9665">
        <f>MOD(HEX2DEC(A9665)+2^11,2^12)-2^11</f>
        <v>1168</v>
      </c>
      <c r="E9665">
        <f>MOD(HEX2DEC(B9665)+2^11,2^12)-2^11</f>
        <v>-828</v>
      </c>
      <c r="F9665">
        <f>MOD(HEX2DEC(C9665)+2^11,2^12)-2^11</f>
        <v>964</v>
      </c>
    </row>
    <row r="9666" spans="1:16" x14ac:dyDescent="0.25">
      <c r="A9666">
        <v>510</v>
      </c>
      <c r="B9666" t="s">
        <v>396</v>
      </c>
      <c r="C9666">
        <v>185</v>
      </c>
      <c r="D9666">
        <f>MOD(HEX2DEC(A9666)+2^11,2^12)-2^11</f>
        <v>1296</v>
      </c>
      <c r="E9666">
        <f>MOD(HEX2DEC(B9666)+2^11,2^12)-2^11</f>
        <v>1100</v>
      </c>
      <c r="F9666">
        <f>MOD(HEX2DEC(C9666)+2^11,2^12)-2^11</f>
        <v>389</v>
      </c>
    </row>
    <row r="9667" spans="1:16" x14ac:dyDescent="0.25">
      <c r="A9667" t="s">
        <v>1936</v>
      </c>
      <c r="B9667" t="s">
        <v>1478</v>
      </c>
      <c r="C9667" t="s">
        <v>1320</v>
      </c>
      <c r="D9667">
        <f>MOD(HEX2DEC(A9667)+2^11,2^12)-2^11</f>
        <v>1532</v>
      </c>
      <c r="E9667">
        <f>MOD(HEX2DEC(B9667)+2^11,2^12)-2^11</f>
        <v>43</v>
      </c>
      <c r="F9667">
        <f>MOD(HEX2DEC(C9667)+2^11,2^12)-2^11</f>
        <v>1294</v>
      </c>
    </row>
    <row r="9668" spans="1:16" x14ac:dyDescent="0.25">
      <c r="A9668">
        <v>984</v>
      </c>
      <c r="B9668" t="s">
        <v>66</v>
      </c>
      <c r="C9668" t="s">
        <v>1054</v>
      </c>
      <c r="D9668">
        <f>MOD(HEX2DEC(A9668)+2^11,2^12)-2^11</f>
        <v>-1660</v>
      </c>
      <c r="E9668">
        <f>MOD(HEX2DEC(B9668)+2^11,2^12)-2^11</f>
        <v>-1405</v>
      </c>
      <c r="F9668">
        <f>MOD(HEX2DEC(C9668)+2^11,2^12)-2^11</f>
        <v>607</v>
      </c>
    </row>
    <row r="9669" spans="1:16" x14ac:dyDescent="0.25">
      <c r="A9669" t="s">
        <v>154</v>
      </c>
      <c r="B9669">
        <v>489</v>
      </c>
      <c r="C9669" t="s">
        <v>2569</v>
      </c>
      <c r="D9669">
        <f>MOD(HEX2DEC(A9669)+2^11,2^12)-2^11</f>
        <v>-1292</v>
      </c>
      <c r="E9669">
        <f>MOD(HEX2DEC(B9669)+2^11,2^12)-2^11</f>
        <v>1161</v>
      </c>
      <c r="F9669">
        <f>MOD(HEX2DEC(C9669)+2^11,2^12)-2^11</f>
        <v>1183</v>
      </c>
    </row>
    <row r="9670" spans="1:16" x14ac:dyDescent="0.25">
      <c r="A9670">
        <v>410</v>
      </c>
      <c r="B9670" t="s">
        <v>1509</v>
      </c>
      <c r="C9670">
        <v>497</v>
      </c>
      <c r="D9670">
        <f>MOD(HEX2DEC(A9670)+2^11,2^12)-2^11</f>
        <v>1040</v>
      </c>
      <c r="E9670">
        <f>MOD(HEX2DEC(B9670)+2^11,2^12)-2^11</f>
        <v>-534</v>
      </c>
      <c r="F9670">
        <f>MOD(HEX2DEC(C9670)+2^11,2^12)-2^11</f>
        <v>1175</v>
      </c>
    </row>
    <row r="9671" spans="1:16" x14ac:dyDescent="0.25">
      <c r="A9671">
        <v>528</v>
      </c>
      <c r="B9671" t="s">
        <v>407</v>
      </c>
      <c r="C9671">
        <v>43</v>
      </c>
      <c r="D9671">
        <f>MOD(HEX2DEC(A9671)+2^11,2^12)-2^11</f>
        <v>1320</v>
      </c>
      <c r="E9671">
        <f>MOD(HEX2DEC(B9671)+2^11,2^12)-2^11</f>
        <v>1036</v>
      </c>
      <c r="F9671">
        <f>MOD(HEX2DEC(C9671)+2^11,2^12)-2^11</f>
        <v>67</v>
      </c>
    </row>
    <row r="9672" spans="1:16" x14ac:dyDescent="0.25">
      <c r="A9672">
        <v>634</v>
      </c>
      <c r="B9672">
        <v>192</v>
      </c>
      <c r="C9672" s="1">
        <v>400000000</v>
      </c>
      <c r="D9672">
        <f>MOD(HEX2DEC(A9672)+2^11,2^12)-2^11</f>
        <v>1588</v>
      </c>
      <c r="E9672">
        <f>MOD(HEX2DEC(B9672)+2^11,2^12)-2^11</f>
        <v>402</v>
      </c>
      <c r="F9672">
        <f>MOD(HEX2DEC(C9672)+2^11,2^12)-2^11</f>
        <v>0</v>
      </c>
      <c r="P9672" s="1"/>
    </row>
    <row r="9673" spans="1:16" x14ac:dyDescent="0.25">
      <c r="A9673">
        <v>970</v>
      </c>
      <c r="B9673" t="s">
        <v>631</v>
      </c>
      <c r="C9673" t="s">
        <v>775</v>
      </c>
      <c r="D9673">
        <f>MOD(HEX2DEC(A9673)+2^11,2^12)-2^11</f>
        <v>-1680</v>
      </c>
      <c r="E9673">
        <f>MOD(HEX2DEC(B9673)+2^11,2^12)-2^11</f>
        <v>-1230</v>
      </c>
      <c r="F9673">
        <f>MOD(HEX2DEC(C9673)+2^11,2^12)-2^11</f>
        <v>1002</v>
      </c>
    </row>
    <row r="9674" spans="1:16" x14ac:dyDescent="0.25">
      <c r="A9674" t="s">
        <v>2186</v>
      </c>
      <c r="B9674" t="s">
        <v>2128</v>
      </c>
      <c r="C9674">
        <v>348</v>
      </c>
      <c r="D9674">
        <f>MOD(HEX2DEC(A9674)+2^11,2^12)-2^11</f>
        <v>-1336</v>
      </c>
      <c r="E9674">
        <f>MOD(HEX2DEC(B9674)+2^11,2^12)-2^11</f>
        <v>1452</v>
      </c>
      <c r="F9674">
        <f>MOD(HEX2DEC(C9674)+2^11,2^12)-2^11</f>
        <v>840</v>
      </c>
    </row>
    <row r="9675" spans="1:16" x14ac:dyDescent="0.25">
      <c r="A9675" t="s">
        <v>2232</v>
      </c>
      <c r="B9675" t="s">
        <v>1850</v>
      </c>
      <c r="C9675">
        <v>527</v>
      </c>
      <c r="D9675">
        <f>MOD(HEX2DEC(A9675)+2^11,2^12)-2^11</f>
        <v>1216</v>
      </c>
      <c r="E9675">
        <f>MOD(HEX2DEC(B9675)+2^11,2^12)-2^11</f>
        <v>-200</v>
      </c>
      <c r="F9675">
        <f>MOD(HEX2DEC(C9675)+2^11,2^12)-2^11</f>
        <v>1319</v>
      </c>
    </row>
    <row r="9676" spans="1:16" x14ac:dyDescent="0.25">
      <c r="A9676" t="s">
        <v>2108</v>
      </c>
      <c r="B9676" t="s">
        <v>89</v>
      </c>
      <c r="C9676" t="s">
        <v>1162</v>
      </c>
      <c r="D9676">
        <f>MOD(HEX2DEC(A9676)+2^11,2^12)-2^11</f>
        <v>1356</v>
      </c>
      <c r="E9676">
        <f>MOD(HEX2DEC(B9676)+2^11,2^12)-2^11</f>
        <v>1184</v>
      </c>
      <c r="F9676">
        <f>MOD(HEX2DEC(C9676)+2^11,2^12)-2^11</f>
        <v>-270</v>
      </c>
    </row>
    <row r="9677" spans="1:16" x14ac:dyDescent="0.25">
      <c r="A9677" t="s">
        <v>2312</v>
      </c>
      <c r="B9677" s="1">
        <v>2000000</v>
      </c>
      <c r="C9677" t="s">
        <v>1362</v>
      </c>
      <c r="D9677">
        <f>MOD(HEX2DEC(A9677)+2^11,2^12)-2^11</f>
        <v>1696</v>
      </c>
      <c r="E9677">
        <f>MOD(HEX2DEC(B9677)+2^11,2^12)-2^11</f>
        <v>0</v>
      </c>
      <c r="F9677">
        <f>MOD(HEX2DEC(C9677)+2^11,2^12)-2^11</f>
        <v>1133</v>
      </c>
      <c r="O9677" s="1"/>
    </row>
    <row r="9678" spans="1:16" x14ac:dyDescent="0.25">
      <c r="A9678">
        <v>974</v>
      </c>
      <c r="B9678" t="s">
        <v>1341</v>
      </c>
      <c r="C9678">
        <v>566</v>
      </c>
      <c r="D9678">
        <f>MOD(HEX2DEC(A9678)+2^11,2^12)-2^11</f>
        <v>-1676</v>
      </c>
      <c r="E9678">
        <f>MOD(HEX2DEC(B9678)+2^11,2^12)-2^11</f>
        <v>-980</v>
      </c>
      <c r="F9678">
        <f>MOD(HEX2DEC(C9678)+2^11,2^12)-2^11</f>
        <v>1382</v>
      </c>
    </row>
    <row r="9679" spans="1:16" x14ac:dyDescent="0.25">
      <c r="A9679" t="s">
        <v>2303</v>
      </c>
      <c r="B9679">
        <v>659</v>
      </c>
      <c r="C9679">
        <v>191</v>
      </c>
      <c r="D9679">
        <f>MOD(HEX2DEC(A9679)+2^11,2^12)-2^11</f>
        <v>-1392</v>
      </c>
      <c r="E9679">
        <f>MOD(HEX2DEC(B9679)+2^11,2^12)-2^11</f>
        <v>1625</v>
      </c>
      <c r="F9679">
        <f>MOD(HEX2DEC(C9679)+2^11,2^12)-2^11</f>
        <v>401</v>
      </c>
    </row>
    <row r="9680" spans="1:16" x14ac:dyDescent="0.25">
      <c r="A9680" t="s">
        <v>62</v>
      </c>
      <c r="B9680" t="s">
        <v>492</v>
      </c>
      <c r="C9680">
        <v>564</v>
      </c>
      <c r="D9680">
        <f>MOD(HEX2DEC(A9680)+2^11,2^12)-2^11</f>
        <v>-1168</v>
      </c>
      <c r="E9680">
        <f>MOD(HEX2DEC(B9680)+2^11,2^12)-2^11</f>
        <v>165</v>
      </c>
      <c r="F9680">
        <f>MOD(HEX2DEC(C9680)+2^11,2^12)-2^11</f>
        <v>1380</v>
      </c>
    </row>
    <row r="9681" spans="1:16" x14ac:dyDescent="0.25">
      <c r="A9681">
        <v>568</v>
      </c>
      <c r="B9681" t="s">
        <v>598</v>
      </c>
      <c r="C9681">
        <v>222</v>
      </c>
      <c r="D9681">
        <f>MOD(HEX2DEC(A9681)+2^11,2^12)-2^11</f>
        <v>1384</v>
      </c>
      <c r="E9681">
        <f>MOD(HEX2DEC(B9681)+2^11,2^12)-2^11</f>
        <v>-1031</v>
      </c>
      <c r="F9681">
        <f>MOD(HEX2DEC(C9681)+2^11,2^12)-2^11</f>
        <v>546</v>
      </c>
    </row>
    <row r="9682" spans="1:16" x14ac:dyDescent="0.25">
      <c r="A9682">
        <v>730</v>
      </c>
      <c r="B9682">
        <v>419</v>
      </c>
      <c r="C9682">
        <v>384</v>
      </c>
      <c r="D9682">
        <f>MOD(HEX2DEC(A9682)+2^11,2^12)-2^11</f>
        <v>1840</v>
      </c>
      <c r="E9682">
        <f>MOD(HEX2DEC(B9682)+2^11,2^12)-2^11</f>
        <v>1049</v>
      </c>
      <c r="F9682">
        <f>MOD(HEX2DEC(C9682)+2^11,2^12)-2^11</f>
        <v>900</v>
      </c>
    </row>
    <row r="9683" spans="1:16" x14ac:dyDescent="0.25">
      <c r="A9683" t="s">
        <v>1919</v>
      </c>
      <c r="B9683" t="s">
        <v>74</v>
      </c>
      <c r="C9683" t="s">
        <v>2644</v>
      </c>
      <c r="D9683">
        <f>MOD(HEX2DEC(A9683)+2^11,2^12)-2^11</f>
        <v>-1636</v>
      </c>
      <c r="E9683">
        <f>MOD(HEX2DEC(B9683)+2^11,2^12)-2^11</f>
        <v>-614</v>
      </c>
      <c r="F9683">
        <f>MOD(HEX2DEC(C9683)+2^11,2^12)-2^11</f>
        <v>1733</v>
      </c>
    </row>
    <row r="9684" spans="1:16" x14ac:dyDescent="0.25">
      <c r="A9684" t="s">
        <v>1994</v>
      </c>
      <c r="B9684">
        <v>661</v>
      </c>
      <c r="C9684" t="s">
        <v>1684</v>
      </c>
      <c r="D9684">
        <f>MOD(HEX2DEC(A9684)+2^11,2^12)-2^11</f>
        <v>-1456</v>
      </c>
      <c r="E9684">
        <f>MOD(HEX2DEC(B9684)+2^11,2^12)-2^11</f>
        <v>1633</v>
      </c>
      <c r="F9684">
        <f>MOD(HEX2DEC(C9684)+2^11,2^12)-2^11</f>
        <v>-45</v>
      </c>
    </row>
    <row r="9685" spans="1:16" x14ac:dyDescent="0.25">
      <c r="A9685">
        <v>978</v>
      </c>
      <c r="B9685">
        <v>238</v>
      </c>
      <c r="C9685" t="s">
        <v>2675</v>
      </c>
      <c r="D9685">
        <f>MOD(HEX2DEC(A9685)+2^11,2^12)-2^11</f>
        <v>-1672</v>
      </c>
      <c r="E9685">
        <f>MOD(HEX2DEC(B9685)+2^11,2^12)-2^11</f>
        <v>568</v>
      </c>
      <c r="F9685">
        <f>MOD(HEX2DEC(C9685)+2^11,2^12)-2^11</f>
        <v>1338</v>
      </c>
    </row>
    <row r="9686" spans="1:16" x14ac:dyDescent="0.25">
      <c r="A9686" t="s">
        <v>1885</v>
      </c>
      <c r="B9686" t="s">
        <v>436</v>
      </c>
      <c r="C9686" t="s">
        <v>2142</v>
      </c>
      <c r="D9686">
        <f>MOD(HEX2DEC(A9686)+2^11,2^12)-2^11</f>
        <v>1404</v>
      </c>
      <c r="E9686">
        <f>MOD(HEX2DEC(B9686)+2^11,2^12)-2^11</f>
        <v>-1200</v>
      </c>
      <c r="F9686">
        <f>MOD(HEX2DEC(C9686)+2^11,2^12)-2^11</f>
        <v>1162</v>
      </c>
    </row>
    <row r="9687" spans="1:16" x14ac:dyDescent="0.25">
      <c r="A9687" t="s">
        <v>2599</v>
      </c>
      <c r="B9687" t="s">
        <v>712</v>
      </c>
      <c r="C9687" t="s">
        <v>788</v>
      </c>
      <c r="D9687">
        <f>MOD(HEX2DEC(A9687)+2^11,2^12)-2^11</f>
        <v>2008</v>
      </c>
      <c r="E9687">
        <f>MOD(HEX2DEC(B9687)+2^11,2^12)-2^11</f>
        <v>1273</v>
      </c>
      <c r="F9687">
        <f>MOD(HEX2DEC(C9687)+2^11,2^12)-2^11</f>
        <v>588</v>
      </c>
    </row>
    <row r="9688" spans="1:16" x14ac:dyDescent="0.25">
      <c r="A9688" t="s">
        <v>146</v>
      </c>
      <c r="B9688" t="s">
        <v>1330</v>
      </c>
      <c r="C9688" t="s">
        <v>2896</v>
      </c>
      <c r="D9688">
        <f>MOD(HEX2DEC(A9688)+2^11,2^12)-2^11</f>
        <v>-1552</v>
      </c>
      <c r="E9688">
        <f>MOD(HEX2DEC(B9688)+2^11,2^12)-2^11</f>
        <v>-142</v>
      </c>
      <c r="F9688">
        <f>MOD(HEX2DEC(C9688)+2^11,2^12)-2^11</f>
        <v>2001</v>
      </c>
    </row>
    <row r="9689" spans="1:16" x14ac:dyDescent="0.25">
      <c r="A9689" t="s">
        <v>2302</v>
      </c>
      <c r="B9689" t="s">
        <v>524</v>
      </c>
      <c r="C9689" t="s">
        <v>183</v>
      </c>
      <c r="D9689">
        <f>MOD(HEX2DEC(A9689)+2^11,2^12)-2^11</f>
        <v>-1516</v>
      </c>
      <c r="E9689">
        <f>MOD(HEX2DEC(B9689)+2^11,2^12)-2^11</f>
        <v>1479</v>
      </c>
      <c r="F9689">
        <f>MOD(HEX2DEC(C9689)+2^11,2^12)-2^11</f>
        <v>-464</v>
      </c>
    </row>
    <row r="9690" spans="1:16" x14ac:dyDescent="0.25">
      <c r="A9690" t="s">
        <v>2302</v>
      </c>
      <c r="B9690" t="s">
        <v>299</v>
      </c>
      <c r="C9690" t="s">
        <v>291</v>
      </c>
      <c r="D9690">
        <f>MOD(HEX2DEC(A9690)+2^11,2^12)-2^11</f>
        <v>-1516</v>
      </c>
      <c r="E9690">
        <f>MOD(HEX2DEC(B9690)+2^11,2^12)-2^11</f>
        <v>949</v>
      </c>
      <c r="F9690">
        <f>MOD(HEX2DEC(C9690)+2^11,2^12)-2^11</f>
        <v>1179</v>
      </c>
    </row>
    <row r="9691" spans="1:16" x14ac:dyDescent="0.25">
      <c r="A9691" t="s">
        <v>1885</v>
      </c>
      <c r="B9691" t="s">
        <v>960</v>
      </c>
      <c r="C9691" t="s">
        <v>1194</v>
      </c>
      <c r="D9691">
        <f>MOD(HEX2DEC(A9691)+2^11,2^12)-2^11</f>
        <v>1404</v>
      </c>
      <c r="E9691">
        <f>MOD(HEX2DEC(B9691)+2^11,2^12)-2^11</f>
        <v>-759</v>
      </c>
      <c r="F9691">
        <f>MOD(HEX2DEC(C9691)+2^11,2^12)-2^11</f>
        <v>1310</v>
      </c>
    </row>
    <row r="9692" spans="1:16" x14ac:dyDescent="0.25">
      <c r="A9692">
        <v>444</v>
      </c>
      <c r="B9692">
        <v>568</v>
      </c>
      <c r="C9692" s="1">
        <v>0</v>
      </c>
      <c r="D9692">
        <f>MOD(HEX2DEC(A9692)+2^11,2^12)-2^11</f>
        <v>1092</v>
      </c>
      <c r="E9692">
        <f>MOD(HEX2DEC(B9692)+2^11,2^12)-2^11</f>
        <v>1384</v>
      </c>
      <c r="F9692">
        <f>MOD(HEX2DEC(C9692)+2^11,2^12)-2^11</f>
        <v>0</v>
      </c>
      <c r="P9692" s="1"/>
    </row>
    <row r="9693" spans="1:16" x14ac:dyDescent="0.25">
      <c r="A9693" t="s">
        <v>2104</v>
      </c>
      <c r="B9693" s="1">
        <v>0</v>
      </c>
      <c r="C9693" t="s">
        <v>1966</v>
      </c>
      <c r="D9693">
        <f>MOD(HEX2DEC(A9693)+2^11,2^12)-2^11</f>
        <v>-1428</v>
      </c>
      <c r="E9693">
        <f>MOD(HEX2DEC(B9693)+2^11,2^12)-2^11</f>
        <v>0</v>
      </c>
      <c r="F9693">
        <f>MOD(HEX2DEC(C9693)+2^11,2^12)-2^11</f>
        <v>1066</v>
      </c>
      <c r="O9693" s="1"/>
    </row>
    <row r="9694" spans="1:16" x14ac:dyDescent="0.25">
      <c r="A9694" s="1">
        <v>900000000</v>
      </c>
      <c r="B9694" t="s">
        <v>2159</v>
      </c>
      <c r="C9694" t="s">
        <v>1440</v>
      </c>
      <c r="D9694">
        <f>MOD(HEX2DEC(A9694)+2^11,2^12)-2^11</f>
        <v>0</v>
      </c>
      <c r="E9694">
        <f>MOD(HEX2DEC(B9694)+2^11,2^12)-2^11</f>
        <v>1197</v>
      </c>
      <c r="F9694">
        <f>MOD(HEX2DEC(C9694)+2^11,2^12)-2^11</f>
        <v>-774</v>
      </c>
      <c r="N9694" s="1"/>
    </row>
    <row r="9695" spans="1:16" x14ac:dyDescent="0.25">
      <c r="A9695" t="s">
        <v>7</v>
      </c>
      <c r="B9695" t="s">
        <v>175</v>
      </c>
      <c r="C9695">
        <v>395</v>
      </c>
      <c r="D9695">
        <f>MOD(HEX2DEC(A9695)+2^11,2^12)-2^11</f>
        <v>-1140</v>
      </c>
      <c r="E9695">
        <f>MOD(HEX2DEC(B9695)+2^11,2^12)-2^11</f>
        <v>1260</v>
      </c>
      <c r="F9695">
        <f>MOD(HEX2DEC(C9695)+2^11,2^12)-2^11</f>
        <v>917</v>
      </c>
    </row>
    <row r="9696" spans="1:16" x14ac:dyDescent="0.25">
      <c r="A9696">
        <v>568</v>
      </c>
      <c r="B9696" t="s">
        <v>1223</v>
      </c>
      <c r="C9696" t="s">
        <v>396</v>
      </c>
      <c r="D9696">
        <f>MOD(HEX2DEC(A9696)+2^11,2^12)-2^11</f>
        <v>1384</v>
      </c>
      <c r="E9696">
        <f>MOD(HEX2DEC(B9696)+2^11,2^12)-2^11</f>
        <v>-294</v>
      </c>
      <c r="F9696">
        <f>MOD(HEX2DEC(C9696)+2^11,2^12)-2^11</f>
        <v>1100</v>
      </c>
    </row>
    <row r="9697" spans="1:16" x14ac:dyDescent="0.25">
      <c r="A9697">
        <v>498</v>
      </c>
      <c r="B9697" t="s">
        <v>722</v>
      </c>
      <c r="C9697" t="s">
        <v>1386</v>
      </c>
      <c r="D9697">
        <f>MOD(HEX2DEC(A9697)+2^11,2^12)-2^11</f>
        <v>1176</v>
      </c>
      <c r="E9697">
        <f>MOD(HEX2DEC(B9697)+2^11,2^12)-2^11</f>
        <v>1372</v>
      </c>
      <c r="F9697">
        <f>MOD(HEX2DEC(C9697)+2^11,2^12)-2^11</f>
        <v>-165</v>
      </c>
    </row>
    <row r="9698" spans="1:16" x14ac:dyDescent="0.25">
      <c r="A9698" t="s">
        <v>1944</v>
      </c>
      <c r="B9698">
        <v>220</v>
      </c>
      <c r="C9698">
        <v>411</v>
      </c>
      <c r="D9698">
        <f>MOD(HEX2DEC(A9698)+2^11,2^12)-2^11</f>
        <v>-1276</v>
      </c>
      <c r="E9698">
        <f>MOD(HEX2DEC(B9698)+2^11,2^12)-2^11</f>
        <v>544</v>
      </c>
      <c r="F9698">
        <f>MOD(HEX2DEC(C9698)+2^11,2^12)-2^11</f>
        <v>1041</v>
      </c>
    </row>
    <row r="9699" spans="1:16" x14ac:dyDescent="0.25">
      <c r="A9699" t="s">
        <v>1888</v>
      </c>
      <c r="B9699">
        <v>343</v>
      </c>
      <c r="C9699" t="s">
        <v>1157</v>
      </c>
      <c r="D9699">
        <f>MOD(HEX2DEC(A9699)+2^11,2^12)-2^11</f>
        <v>-1596</v>
      </c>
      <c r="E9699">
        <f>MOD(HEX2DEC(B9699)+2^11,2^12)-2^11</f>
        <v>835</v>
      </c>
      <c r="F9699">
        <f>MOD(HEX2DEC(C9699)+2^11,2^12)-2^11</f>
        <v>-963</v>
      </c>
    </row>
    <row r="9700" spans="1:16" x14ac:dyDescent="0.25">
      <c r="A9700" t="s">
        <v>2074</v>
      </c>
      <c r="B9700" t="s">
        <v>2522</v>
      </c>
      <c r="C9700" t="s">
        <v>1582</v>
      </c>
      <c r="D9700">
        <f>MOD(HEX2DEC(A9700)+2^11,2^12)-2^11</f>
        <v>-1536</v>
      </c>
      <c r="E9700">
        <f>MOD(HEX2DEC(B9700)+2^11,2^12)-2^11</f>
        <v>1499</v>
      </c>
      <c r="F9700">
        <f>MOD(HEX2DEC(C9700)+2^11,2^12)-2^11</f>
        <v>541</v>
      </c>
    </row>
    <row r="9701" spans="1:16" x14ac:dyDescent="0.25">
      <c r="A9701">
        <v>548</v>
      </c>
      <c r="B9701">
        <v>17</v>
      </c>
      <c r="C9701" t="s">
        <v>1969</v>
      </c>
      <c r="D9701">
        <f>MOD(HEX2DEC(A9701)+2^11,2^12)-2^11</f>
        <v>1352</v>
      </c>
      <c r="E9701">
        <f>MOD(HEX2DEC(B9701)+2^11,2^12)-2^11</f>
        <v>23</v>
      </c>
      <c r="F9701">
        <f>MOD(HEX2DEC(C9701)+2^11,2^12)-2^11</f>
        <v>1534</v>
      </c>
    </row>
    <row r="9702" spans="1:16" x14ac:dyDescent="0.25">
      <c r="A9702" s="1">
        <v>40000</v>
      </c>
      <c r="B9702" s="1">
        <v>40000</v>
      </c>
      <c r="C9702" t="s">
        <v>355</v>
      </c>
      <c r="D9702">
        <f>MOD(HEX2DEC(A9702)+2^11,2^12)-2^11</f>
        <v>0</v>
      </c>
      <c r="E9702">
        <f>MOD(HEX2DEC(B9702)+2^11,2^12)-2^11</f>
        <v>0</v>
      </c>
      <c r="F9702">
        <f>MOD(HEX2DEC(C9702)+2^11,2^12)-2^11</f>
        <v>-506</v>
      </c>
      <c r="N9702" s="1"/>
      <c r="O9702" s="1"/>
    </row>
    <row r="9703" spans="1:16" x14ac:dyDescent="0.25">
      <c r="A9703" t="s">
        <v>454</v>
      </c>
      <c r="B9703">
        <v>356</v>
      </c>
      <c r="C9703">
        <v>391</v>
      </c>
      <c r="D9703">
        <f>MOD(HEX2DEC(A9703)+2^11,2^12)-2^11</f>
        <v>-1108</v>
      </c>
      <c r="E9703">
        <f>MOD(HEX2DEC(B9703)+2^11,2^12)-2^11</f>
        <v>854</v>
      </c>
      <c r="F9703">
        <f>MOD(HEX2DEC(C9703)+2^11,2^12)-2^11</f>
        <v>913</v>
      </c>
    </row>
    <row r="9704" spans="1:16" x14ac:dyDescent="0.25">
      <c r="A9704" t="s">
        <v>2075</v>
      </c>
      <c r="B9704" s="1">
        <v>100</v>
      </c>
      <c r="C9704" t="s">
        <v>390</v>
      </c>
      <c r="D9704">
        <f>MOD(HEX2DEC(A9704)+2^11,2^12)-2^11</f>
        <v>-1612</v>
      </c>
      <c r="E9704">
        <f>MOD(HEX2DEC(B9704)+2^11,2^12)-2^11</f>
        <v>256</v>
      </c>
      <c r="F9704">
        <f>MOD(HEX2DEC(C9704)+2^11,2^12)-2^11</f>
        <v>-997</v>
      </c>
      <c r="O9704" s="1"/>
    </row>
    <row r="9705" spans="1:16" x14ac:dyDescent="0.25">
      <c r="A9705">
        <v>880</v>
      </c>
      <c r="B9705">
        <v>645</v>
      </c>
      <c r="C9705" t="s">
        <v>1805</v>
      </c>
      <c r="D9705">
        <f>MOD(HEX2DEC(A9705)+2^11,2^12)-2^11</f>
        <v>-1920</v>
      </c>
      <c r="E9705">
        <f>MOD(HEX2DEC(B9705)+2^11,2^12)-2^11</f>
        <v>1605</v>
      </c>
      <c r="F9705">
        <f>MOD(HEX2DEC(C9705)+2^11,2^12)-2^11</f>
        <v>123</v>
      </c>
    </row>
    <row r="9706" spans="1:16" x14ac:dyDescent="0.25">
      <c r="A9706">
        <v>518</v>
      </c>
      <c r="B9706">
        <v>227</v>
      </c>
      <c r="C9706" t="s">
        <v>2513</v>
      </c>
      <c r="D9706">
        <f>MOD(HEX2DEC(A9706)+2^11,2^12)-2^11</f>
        <v>1304</v>
      </c>
      <c r="E9706">
        <f>MOD(HEX2DEC(B9706)+2^11,2^12)-2^11</f>
        <v>551</v>
      </c>
      <c r="F9706">
        <f>MOD(HEX2DEC(C9706)+2^11,2^12)-2^11</f>
        <v>1837</v>
      </c>
    </row>
    <row r="9707" spans="1:16" x14ac:dyDescent="0.25">
      <c r="A9707">
        <v>524</v>
      </c>
      <c r="B9707">
        <v>400</v>
      </c>
      <c r="C9707" t="s">
        <v>975</v>
      </c>
      <c r="D9707">
        <f>MOD(HEX2DEC(A9707)+2^11,2^12)-2^11</f>
        <v>1316</v>
      </c>
      <c r="E9707">
        <f>MOD(HEX2DEC(B9707)+2^11,2^12)-2^11</f>
        <v>1024</v>
      </c>
      <c r="F9707">
        <f>MOD(HEX2DEC(C9707)+2^11,2^12)-2^11</f>
        <v>-805</v>
      </c>
    </row>
    <row r="9708" spans="1:16" x14ac:dyDescent="0.25">
      <c r="A9708" t="s">
        <v>2629</v>
      </c>
      <c r="B9708">
        <v>465</v>
      </c>
      <c r="C9708" t="s">
        <v>831</v>
      </c>
      <c r="D9708">
        <f>MOD(HEX2DEC(A9708)+2^11,2^12)-2^11</f>
        <v>-1852</v>
      </c>
      <c r="E9708">
        <f>MOD(HEX2DEC(B9708)+2^11,2^12)-2^11</f>
        <v>1125</v>
      </c>
      <c r="F9708">
        <f>MOD(HEX2DEC(C9708)+2^11,2^12)-2^11</f>
        <v>679</v>
      </c>
    </row>
    <row r="9709" spans="1:16" x14ac:dyDescent="0.25">
      <c r="A9709" t="s">
        <v>148</v>
      </c>
      <c r="B9709">
        <v>137</v>
      </c>
      <c r="C9709" s="1">
        <v>8</v>
      </c>
      <c r="D9709">
        <f>MOD(HEX2DEC(A9709)+2^11,2^12)-2^11</f>
        <v>-1616</v>
      </c>
      <c r="E9709">
        <f>MOD(HEX2DEC(B9709)+2^11,2^12)-2^11</f>
        <v>311</v>
      </c>
      <c r="F9709">
        <f>MOD(HEX2DEC(C9709)+2^11,2^12)-2^11</f>
        <v>8</v>
      </c>
      <c r="P9709" s="1"/>
    </row>
    <row r="9710" spans="1:16" x14ac:dyDescent="0.25">
      <c r="A9710" t="s">
        <v>273</v>
      </c>
      <c r="B9710" t="s">
        <v>2655</v>
      </c>
      <c r="C9710" t="s">
        <v>1267</v>
      </c>
      <c r="D9710">
        <f>MOD(HEX2DEC(A9710)+2^11,2^12)-2^11</f>
        <v>-1144</v>
      </c>
      <c r="E9710">
        <f>MOD(HEX2DEC(B9710)+2^11,2^12)-2^11</f>
        <v>1582</v>
      </c>
      <c r="F9710">
        <f>MOD(HEX2DEC(C9710)+2^11,2^12)-2^11</f>
        <v>-320</v>
      </c>
    </row>
    <row r="9711" spans="1:16" x14ac:dyDescent="0.25">
      <c r="A9711" s="1">
        <v>4</v>
      </c>
      <c r="B9711">
        <v>266</v>
      </c>
      <c r="C9711" t="s">
        <v>693</v>
      </c>
      <c r="D9711">
        <f>MOD(HEX2DEC(A9711)+2^11,2^12)-2^11</f>
        <v>4</v>
      </c>
      <c r="E9711">
        <f>MOD(HEX2DEC(B9711)+2^11,2^12)-2^11</f>
        <v>614</v>
      </c>
      <c r="F9711">
        <f>MOD(HEX2DEC(C9711)+2^11,2^12)-2^11</f>
        <v>963</v>
      </c>
      <c r="N9711" s="1"/>
    </row>
    <row r="9712" spans="1:16" x14ac:dyDescent="0.25">
      <c r="A9712" t="s">
        <v>722</v>
      </c>
      <c r="B9712" s="1">
        <v>2000000000</v>
      </c>
      <c r="C9712" t="s">
        <v>2430</v>
      </c>
      <c r="D9712">
        <f>MOD(HEX2DEC(A9712)+2^11,2^12)-2^11</f>
        <v>1372</v>
      </c>
      <c r="E9712">
        <f>MOD(HEX2DEC(B9712)+2^11,2^12)-2^11</f>
        <v>0</v>
      </c>
      <c r="F9712">
        <f>MOD(HEX2DEC(C9712)+2^11,2^12)-2^11</f>
        <v>-1000</v>
      </c>
      <c r="O9712" s="1"/>
    </row>
    <row r="9713" spans="1:6" x14ac:dyDescent="0.25">
      <c r="A9713" t="s">
        <v>1910</v>
      </c>
      <c r="B9713">
        <v>527</v>
      </c>
      <c r="C9713">
        <v>171</v>
      </c>
      <c r="D9713">
        <f>MOD(HEX2DEC(A9713)+2^11,2^12)-2^11</f>
        <v>-1492</v>
      </c>
      <c r="E9713">
        <f>MOD(HEX2DEC(B9713)+2^11,2^12)-2^11</f>
        <v>1319</v>
      </c>
      <c r="F9713">
        <f>MOD(HEX2DEC(C9713)+2^11,2^12)-2^11</f>
        <v>369</v>
      </c>
    </row>
    <row r="9714" spans="1:6" x14ac:dyDescent="0.25">
      <c r="A9714" t="s">
        <v>2075</v>
      </c>
      <c r="B9714" t="s">
        <v>926</v>
      </c>
      <c r="C9714" t="s">
        <v>1883</v>
      </c>
      <c r="D9714">
        <f>MOD(HEX2DEC(A9714)+2^11,2^12)-2^11</f>
        <v>-1612</v>
      </c>
      <c r="E9714">
        <f>MOD(HEX2DEC(B9714)+2^11,2^12)-2^11</f>
        <v>-151</v>
      </c>
      <c r="F9714">
        <f>MOD(HEX2DEC(C9714)+2^11,2^12)-2^11</f>
        <v>-1484</v>
      </c>
    </row>
    <row r="9715" spans="1:6" x14ac:dyDescent="0.25">
      <c r="A9715" t="s">
        <v>254</v>
      </c>
      <c r="B9715">
        <v>597</v>
      </c>
      <c r="C9715" t="s">
        <v>928</v>
      </c>
      <c r="D9715">
        <f>MOD(HEX2DEC(A9715)+2^11,2^12)-2^11</f>
        <v>-1320</v>
      </c>
      <c r="E9715">
        <f>MOD(HEX2DEC(B9715)+2^11,2^12)-2^11</f>
        <v>1431</v>
      </c>
      <c r="F9715">
        <f>MOD(HEX2DEC(C9715)+2^11,2^12)-2^11</f>
        <v>-738</v>
      </c>
    </row>
    <row r="9716" spans="1:6" x14ac:dyDescent="0.25">
      <c r="A9716" t="s">
        <v>152</v>
      </c>
      <c r="B9716" t="s">
        <v>1069</v>
      </c>
      <c r="C9716">
        <v>372</v>
      </c>
      <c r="D9716">
        <f>MOD(HEX2DEC(A9716)+2^11,2^12)-2^11</f>
        <v>1188</v>
      </c>
      <c r="E9716">
        <f>MOD(HEX2DEC(B9716)+2^11,2^12)-2^11</f>
        <v>979</v>
      </c>
      <c r="F9716">
        <f>MOD(HEX2DEC(C9716)+2^11,2^12)-2^11</f>
        <v>882</v>
      </c>
    </row>
    <row r="9717" spans="1:6" x14ac:dyDescent="0.25">
      <c r="A9717">
        <v>588</v>
      </c>
      <c r="B9717" t="s">
        <v>91</v>
      </c>
      <c r="C9717" t="s">
        <v>1164</v>
      </c>
      <c r="D9717">
        <f>MOD(HEX2DEC(A9717)+2^11,2^12)-2^11</f>
        <v>1416</v>
      </c>
      <c r="E9717">
        <f>MOD(HEX2DEC(B9717)+2^11,2^12)-2^11</f>
        <v>423</v>
      </c>
      <c r="F9717">
        <f>MOD(HEX2DEC(C9717)+2^11,2^12)-2^11</f>
        <v>-1109</v>
      </c>
    </row>
    <row r="9718" spans="1:6" x14ac:dyDescent="0.25">
      <c r="A9718" t="s">
        <v>1997</v>
      </c>
      <c r="B9718">
        <v>586</v>
      </c>
      <c r="C9718" t="s">
        <v>1521</v>
      </c>
      <c r="D9718">
        <f>MOD(HEX2DEC(A9718)+2^11,2^12)-2^11</f>
        <v>-1132</v>
      </c>
      <c r="E9718">
        <f>MOD(HEX2DEC(B9718)+2^11,2^12)-2^11</f>
        <v>1414</v>
      </c>
      <c r="F9718">
        <f>MOD(HEX2DEC(C9718)+2^11,2^12)-2^11</f>
        <v>-14</v>
      </c>
    </row>
    <row r="9719" spans="1:6" x14ac:dyDescent="0.25">
      <c r="A9719" t="s">
        <v>2102</v>
      </c>
      <c r="B9719" t="s">
        <v>1794</v>
      </c>
      <c r="C9719" t="s">
        <v>435</v>
      </c>
      <c r="D9719">
        <f>MOD(HEX2DEC(A9719)+2^11,2^12)-2^11</f>
        <v>-1600</v>
      </c>
      <c r="E9719">
        <f>MOD(HEX2DEC(B9719)+2^11,2^12)-2^11</f>
        <v>-411</v>
      </c>
      <c r="F9719">
        <f>MOD(HEX2DEC(C9719)+2^11,2^12)-2^11</f>
        <v>-1055</v>
      </c>
    </row>
    <row r="9720" spans="1:6" x14ac:dyDescent="0.25">
      <c r="A9720" t="s">
        <v>1883</v>
      </c>
      <c r="B9720" t="s">
        <v>297</v>
      </c>
      <c r="C9720" t="s">
        <v>2130</v>
      </c>
      <c r="D9720">
        <f>MOD(HEX2DEC(A9720)+2^11,2^12)-2^11</f>
        <v>-1484</v>
      </c>
      <c r="E9720">
        <f>MOD(HEX2DEC(B9720)+2^11,2^12)-2^11</f>
        <v>1167</v>
      </c>
      <c r="F9720">
        <f>MOD(HEX2DEC(C9720)+2^11,2^12)-2^11</f>
        <v>-1092</v>
      </c>
    </row>
    <row r="9721" spans="1:6" x14ac:dyDescent="0.25">
      <c r="A9721">
        <v>464</v>
      </c>
      <c r="B9721">
        <v>536</v>
      </c>
      <c r="C9721">
        <v>286</v>
      </c>
      <c r="D9721">
        <f>MOD(HEX2DEC(A9721)+2^11,2^12)-2^11</f>
        <v>1124</v>
      </c>
      <c r="E9721">
        <f>MOD(HEX2DEC(B9721)+2^11,2^12)-2^11</f>
        <v>1334</v>
      </c>
      <c r="F9721">
        <f>MOD(HEX2DEC(C9721)+2^11,2^12)-2^11</f>
        <v>646</v>
      </c>
    </row>
    <row r="9722" spans="1:6" x14ac:dyDescent="0.25">
      <c r="A9722" t="s">
        <v>424</v>
      </c>
      <c r="B9722">
        <v>63</v>
      </c>
      <c r="C9722" t="s">
        <v>1103</v>
      </c>
      <c r="D9722">
        <f>MOD(HEX2DEC(A9722)+2^11,2^12)-2^11</f>
        <v>1456</v>
      </c>
      <c r="E9722">
        <f>MOD(HEX2DEC(B9722)+2^11,2^12)-2^11</f>
        <v>99</v>
      </c>
      <c r="F9722">
        <f>MOD(HEX2DEC(C9722)+2^11,2^12)-2^11</f>
        <v>-1119</v>
      </c>
    </row>
    <row r="9723" spans="1:6" x14ac:dyDescent="0.25">
      <c r="A9723" t="s">
        <v>2074</v>
      </c>
      <c r="B9723">
        <v>576</v>
      </c>
      <c r="C9723" t="s">
        <v>1580</v>
      </c>
      <c r="D9723">
        <f>MOD(HEX2DEC(A9723)+2^11,2^12)-2^11</f>
        <v>-1536</v>
      </c>
      <c r="E9723">
        <f>MOD(HEX2DEC(B9723)+2^11,2^12)-2^11</f>
        <v>1398</v>
      </c>
      <c r="F9723">
        <f>MOD(HEX2DEC(C9723)+2^11,2^12)-2^11</f>
        <v>-401</v>
      </c>
    </row>
    <row r="9724" spans="1:6" x14ac:dyDescent="0.25">
      <c r="A9724" t="s">
        <v>1943</v>
      </c>
      <c r="B9724" t="s">
        <v>585</v>
      </c>
      <c r="C9724" t="s">
        <v>110</v>
      </c>
      <c r="D9724">
        <f>MOD(HEX2DEC(A9724)+2^11,2^12)-2^11</f>
        <v>-1584</v>
      </c>
      <c r="E9724">
        <f>MOD(HEX2DEC(B9724)+2^11,2^12)-2^11</f>
        <v>-926</v>
      </c>
      <c r="F9724">
        <f>MOD(HEX2DEC(C9724)+2^11,2^12)-2^11</f>
        <v>-1224</v>
      </c>
    </row>
    <row r="9725" spans="1:6" x14ac:dyDescent="0.25">
      <c r="A9725">
        <v>998</v>
      </c>
      <c r="B9725">
        <v>342</v>
      </c>
      <c r="C9725" t="s">
        <v>2359</v>
      </c>
      <c r="D9725">
        <f>MOD(HEX2DEC(A9725)+2^11,2^12)-2^11</f>
        <v>-1640</v>
      </c>
      <c r="E9725">
        <f>MOD(HEX2DEC(B9725)+2^11,2^12)-2^11</f>
        <v>834</v>
      </c>
      <c r="F9725">
        <f>MOD(HEX2DEC(C9725)+2^11,2^12)-2^11</f>
        <v>-1346</v>
      </c>
    </row>
    <row r="9726" spans="1:6" x14ac:dyDescent="0.25">
      <c r="A9726" t="s">
        <v>96</v>
      </c>
      <c r="B9726" t="s">
        <v>2462</v>
      </c>
      <c r="C9726">
        <v>126</v>
      </c>
      <c r="D9726">
        <f>MOD(HEX2DEC(A9726)+2^11,2^12)-2^11</f>
        <v>1052</v>
      </c>
      <c r="E9726">
        <f>MOD(HEX2DEC(B9726)+2^11,2^12)-2^11</f>
        <v>1611</v>
      </c>
      <c r="F9726">
        <f>MOD(HEX2DEC(C9726)+2^11,2^12)-2^11</f>
        <v>294</v>
      </c>
    </row>
    <row r="9727" spans="1:6" x14ac:dyDescent="0.25">
      <c r="A9727" t="s">
        <v>1904</v>
      </c>
      <c r="B9727" t="s">
        <v>1071</v>
      </c>
      <c r="C9727" t="s">
        <v>595</v>
      </c>
      <c r="D9727">
        <f>MOD(HEX2DEC(A9727)+2^11,2^12)-2^11</f>
        <v>1492</v>
      </c>
      <c r="E9727">
        <f>MOD(HEX2DEC(B9727)+2^11,2^12)-2^11</f>
        <v>-190</v>
      </c>
      <c r="F9727">
        <f>MOD(HEX2DEC(C9727)+2^11,2^12)-2^11</f>
        <v>-1035</v>
      </c>
    </row>
    <row r="9728" spans="1:6" x14ac:dyDescent="0.25">
      <c r="A9728" t="s">
        <v>1888</v>
      </c>
      <c r="B9728" t="s">
        <v>1672</v>
      </c>
      <c r="C9728" t="s">
        <v>1821</v>
      </c>
      <c r="D9728">
        <f>MOD(HEX2DEC(A9728)+2^11,2^12)-2^11</f>
        <v>-1596</v>
      </c>
      <c r="E9728">
        <f>MOD(HEX2DEC(B9728)+2^11,2^12)-2^11</f>
        <v>1261</v>
      </c>
      <c r="F9728">
        <f>MOD(HEX2DEC(C9728)+2^11,2^12)-2^11</f>
        <v>-794</v>
      </c>
    </row>
    <row r="9729" spans="1:6" x14ac:dyDescent="0.25">
      <c r="A9729" t="s">
        <v>1986</v>
      </c>
      <c r="B9729" t="s">
        <v>2450</v>
      </c>
      <c r="C9729" t="s">
        <v>9</v>
      </c>
      <c r="D9729">
        <f>MOD(HEX2DEC(A9729)+2^11,2^12)-2^11</f>
        <v>-1556</v>
      </c>
      <c r="E9729">
        <f>MOD(HEX2DEC(B9729)+2^11,2^12)-2^11</f>
        <v>-1279</v>
      </c>
      <c r="F9729">
        <f>MOD(HEX2DEC(C9729)+2^11,2^12)-2^11</f>
        <v>-954</v>
      </c>
    </row>
    <row r="9730" spans="1:6" x14ac:dyDescent="0.25">
      <c r="A9730">
        <v>900</v>
      </c>
      <c r="B9730" t="s">
        <v>1856</v>
      </c>
      <c r="C9730" t="s">
        <v>961</v>
      </c>
      <c r="D9730">
        <f>MOD(HEX2DEC(A9730)+2^11,2^12)-2^11</f>
        <v>-1792</v>
      </c>
      <c r="E9730">
        <f>MOD(HEX2DEC(B9730)+2^11,2^12)-2^11</f>
        <v>419</v>
      </c>
      <c r="F9730">
        <f>MOD(HEX2DEC(C9730)+2^11,2^12)-2^11</f>
        <v>-1497</v>
      </c>
    </row>
    <row r="9731" spans="1:6" x14ac:dyDescent="0.25">
      <c r="A9731" t="s">
        <v>2059</v>
      </c>
      <c r="B9731" t="s">
        <v>2453</v>
      </c>
      <c r="C9731" t="s">
        <v>477</v>
      </c>
      <c r="D9731">
        <f>MOD(HEX2DEC(A9731)+2^11,2^12)-2^11</f>
        <v>1960</v>
      </c>
      <c r="E9731">
        <f>MOD(HEX2DEC(B9731)+2^11,2^12)-2^11</f>
        <v>1782</v>
      </c>
      <c r="F9731">
        <f>MOD(HEX2DEC(C9731)+2^11,2^12)-2^11</f>
        <v>-170</v>
      </c>
    </row>
    <row r="9732" spans="1:6" x14ac:dyDescent="0.25">
      <c r="A9732" t="s">
        <v>1967</v>
      </c>
      <c r="B9732" t="s">
        <v>1171</v>
      </c>
      <c r="C9732">
        <v>922</v>
      </c>
      <c r="D9732">
        <f>MOD(HEX2DEC(A9732)+2^11,2^12)-2^11</f>
        <v>1520</v>
      </c>
      <c r="E9732">
        <f>MOD(HEX2DEC(B9732)+2^11,2^12)-2^11</f>
        <v>-865</v>
      </c>
      <c r="F9732">
        <f>MOD(HEX2DEC(C9732)+2^11,2^12)-2^11</f>
        <v>-1758</v>
      </c>
    </row>
    <row r="9733" spans="1:6" x14ac:dyDescent="0.25">
      <c r="A9733" t="s">
        <v>1983</v>
      </c>
      <c r="B9733" t="s">
        <v>2151</v>
      </c>
      <c r="C9733" t="s">
        <v>2260</v>
      </c>
      <c r="D9733">
        <f>MOD(HEX2DEC(A9733)+2^11,2^12)-2^11</f>
        <v>-1480</v>
      </c>
      <c r="E9733">
        <f>MOD(HEX2DEC(B9733)+2^11,2^12)-2^11</f>
        <v>1016</v>
      </c>
      <c r="F9733">
        <f>MOD(HEX2DEC(C9733)+2^11,2^12)-2^11</f>
        <v>-1129</v>
      </c>
    </row>
    <row r="9734" spans="1:6" x14ac:dyDescent="0.25">
      <c r="A9734" t="s">
        <v>2173</v>
      </c>
      <c r="B9734" t="s">
        <v>2297</v>
      </c>
      <c r="C9734" t="s">
        <v>664</v>
      </c>
      <c r="D9734">
        <f>MOD(HEX2DEC(A9734)+2^11,2^12)-2^11</f>
        <v>-1520</v>
      </c>
      <c r="E9734">
        <f>MOD(HEX2DEC(B9734)+2^11,2^12)-2^11</f>
        <v>-1379</v>
      </c>
      <c r="F9734">
        <f>MOD(HEX2DEC(C9734)+2^11,2^12)-2^11</f>
        <v>-537</v>
      </c>
    </row>
    <row r="9735" spans="1:6" x14ac:dyDescent="0.25">
      <c r="A9735">
        <v>870</v>
      </c>
      <c r="B9735" t="s">
        <v>361</v>
      </c>
      <c r="C9735" t="s">
        <v>72</v>
      </c>
      <c r="D9735">
        <f>MOD(HEX2DEC(A9735)+2^11,2^12)-2^11</f>
        <v>-1936</v>
      </c>
      <c r="E9735">
        <f>MOD(HEX2DEC(B9735)+2^11,2^12)-2^11</f>
        <v>-5</v>
      </c>
      <c r="F9735">
        <f>MOD(HEX2DEC(C9735)+2^11,2^12)-2^11</f>
        <v>-1519</v>
      </c>
    </row>
    <row r="9736" spans="1:6" x14ac:dyDescent="0.25">
      <c r="A9736">
        <v>700</v>
      </c>
      <c r="B9736" t="s">
        <v>2897</v>
      </c>
      <c r="C9736" t="s">
        <v>1201</v>
      </c>
      <c r="D9736">
        <f>MOD(HEX2DEC(A9736)+2^11,2^12)-2^11</f>
        <v>1792</v>
      </c>
      <c r="E9736">
        <f>MOD(HEX2DEC(B9736)+2^11,2^12)-2^11</f>
        <v>1802</v>
      </c>
      <c r="F9736">
        <f>MOD(HEX2DEC(C9736)+2^11,2^12)-2^11</f>
        <v>-702</v>
      </c>
    </row>
    <row r="9737" spans="1:6" x14ac:dyDescent="0.25">
      <c r="A9737">
        <v>600</v>
      </c>
      <c r="B9737" t="s">
        <v>665</v>
      </c>
      <c r="C9737" t="s">
        <v>2064</v>
      </c>
      <c r="D9737">
        <f>MOD(HEX2DEC(A9737)+2^11,2^12)-2^11</f>
        <v>1536</v>
      </c>
      <c r="E9737">
        <f>MOD(HEX2DEC(B9737)+2^11,2^12)-2^11</f>
        <v>-1207</v>
      </c>
      <c r="F9737">
        <f>MOD(HEX2DEC(C9737)+2^11,2^12)-2^11</f>
        <v>-1323</v>
      </c>
    </row>
    <row r="9738" spans="1:6" x14ac:dyDescent="0.25">
      <c r="A9738">
        <v>584</v>
      </c>
      <c r="B9738" t="s">
        <v>468</v>
      </c>
      <c r="C9738" t="s">
        <v>2490</v>
      </c>
      <c r="D9738">
        <f>MOD(HEX2DEC(A9738)+2^11,2^12)-2^11</f>
        <v>1412</v>
      </c>
      <c r="E9738">
        <f>MOD(HEX2DEC(B9738)+2^11,2^12)-2^11</f>
        <v>685</v>
      </c>
      <c r="F9738">
        <f>MOD(HEX2DEC(C9738)+2^11,2^12)-2^11</f>
        <v>-1373</v>
      </c>
    </row>
    <row r="9739" spans="1:6" x14ac:dyDescent="0.25">
      <c r="A9739" t="s">
        <v>1996</v>
      </c>
      <c r="B9739" t="s">
        <v>1610</v>
      </c>
      <c r="C9739" t="s">
        <v>395</v>
      </c>
      <c r="D9739">
        <f>MOD(HEX2DEC(A9739)+2^11,2^12)-2^11</f>
        <v>-1476</v>
      </c>
      <c r="E9739">
        <f>MOD(HEX2DEC(B9739)+2^11,2^12)-2^11</f>
        <v>1405</v>
      </c>
      <c r="F9739">
        <f>MOD(HEX2DEC(C9739)+2^11,2^12)-2^11</f>
        <v>125</v>
      </c>
    </row>
    <row r="9740" spans="1:6" x14ac:dyDescent="0.25">
      <c r="A9740" t="s">
        <v>747</v>
      </c>
      <c r="B9740" t="s">
        <v>1373</v>
      </c>
      <c r="C9740" t="s">
        <v>2009</v>
      </c>
      <c r="D9740">
        <f>MOD(HEX2DEC(A9740)+2^11,2^12)-2^11</f>
        <v>-1032</v>
      </c>
      <c r="E9740">
        <f>MOD(HEX2DEC(B9740)+2^11,2^12)-2^11</f>
        <v>-398</v>
      </c>
      <c r="F9740">
        <f>MOD(HEX2DEC(C9740)+2^11,2^12)-2^11</f>
        <v>-1420</v>
      </c>
    </row>
    <row r="9741" spans="1:6" x14ac:dyDescent="0.25">
      <c r="A9741">
        <v>650</v>
      </c>
      <c r="B9741" t="s">
        <v>1788</v>
      </c>
      <c r="C9741" t="s">
        <v>1123</v>
      </c>
      <c r="D9741">
        <f>MOD(HEX2DEC(A9741)+2^11,2^12)-2^11</f>
        <v>1616</v>
      </c>
      <c r="E9741">
        <f>MOD(HEX2DEC(B9741)+2^11,2^12)-2^11</f>
        <v>826</v>
      </c>
      <c r="F9741">
        <f>MOD(HEX2DEC(C9741)+2^11,2^12)-2^11</f>
        <v>-617</v>
      </c>
    </row>
    <row r="9742" spans="1:6" x14ac:dyDescent="0.25">
      <c r="A9742">
        <v>604</v>
      </c>
      <c r="B9742" t="s">
        <v>2626</v>
      </c>
      <c r="C9742" t="s">
        <v>1119</v>
      </c>
      <c r="D9742">
        <f>MOD(HEX2DEC(A9742)+2^11,2^12)-2^11</f>
        <v>1540</v>
      </c>
      <c r="E9742">
        <f>MOD(HEX2DEC(B9742)+2^11,2^12)-2^11</f>
        <v>-1367</v>
      </c>
      <c r="F9742">
        <f>MOD(HEX2DEC(C9742)+2^11,2^12)-2^11</f>
        <v>-860</v>
      </c>
    </row>
    <row r="9743" spans="1:6" x14ac:dyDescent="0.25">
      <c r="A9743">
        <v>598</v>
      </c>
      <c r="B9743" t="s">
        <v>882</v>
      </c>
      <c r="C9743" t="s">
        <v>2204</v>
      </c>
      <c r="D9743">
        <f>MOD(HEX2DEC(A9743)+2^11,2^12)-2^11</f>
        <v>1432</v>
      </c>
      <c r="E9743">
        <f>MOD(HEX2DEC(B9743)+2^11,2^12)-2^11</f>
        <v>286</v>
      </c>
      <c r="F9743">
        <f>MOD(HEX2DEC(C9743)+2^11,2^12)-2^11</f>
        <v>-1512</v>
      </c>
    </row>
    <row r="9744" spans="1:6" x14ac:dyDescent="0.25">
      <c r="A9744" t="s">
        <v>2172</v>
      </c>
      <c r="B9744" t="s">
        <v>2097</v>
      </c>
      <c r="C9744" t="s">
        <v>1746</v>
      </c>
      <c r="D9744">
        <f>MOD(HEX2DEC(A9744)+2^11,2^12)-2^11</f>
        <v>-1416</v>
      </c>
      <c r="E9744">
        <f>MOD(HEX2DEC(B9744)+2^11,2^12)-2^11</f>
        <v>1407</v>
      </c>
      <c r="F9744">
        <f>MOD(HEX2DEC(C9744)+2^11,2^12)-2^11</f>
        <v>-258</v>
      </c>
    </row>
    <row r="9745" spans="1:14" x14ac:dyDescent="0.25">
      <c r="A9745" t="s">
        <v>133</v>
      </c>
      <c r="B9745" t="s">
        <v>1246</v>
      </c>
      <c r="C9745" t="s">
        <v>665</v>
      </c>
      <c r="D9745">
        <f>MOD(HEX2DEC(A9745)+2^11,2^12)-2^11</f>
        <v>-1084</v>
      </c>
      <c r="E9745">
        <f>MOD(HEX2DEC(B9745)+2^11,2^12)-2^11</f>
        <v>-739</v>
      </c>
      <c r="F9745">
        <f>MOD(HEX2DEC(C9745)+2^11,2^12)-2^11</f>
        <v>-1207</v>
      </c>
    </row>
    <row r="9746" spans="1:14" x14ac:dyDescent="0.25">
      <c r="A9746">
        <v>598</v>
      </c>
      <c r="B9746">
        <v>292</v>
      </c>
      <c r="C9746" t="s">
        <v>1119</v>
      </c>
      <c r="D9746">
        <f>MOD(HEX2DEC(A9746)+2^11,2^12)-2^11</f>
        <v>1432</v>
      </c>
      <c r="E9746">
        <f>MOD(HEX2DEC(B9746)+2^11,2^12)-2^11</f>
        <v>658</v>
      </c>
      <c r="F9746">
        <f>MOD(HEX2DEC(C9746)+2^11,2^12)-2^11</f>
        <v>-860</v>
      </c>
    </row>
    <row r="9747" spans="1:14" x14ac:dyDescent="0.25">
      <c r="A9747" t="s">
        <v>2068</v>
      </c>
      <c r="B9747" t="s">
        <v>2229</v>
      </c>
      <c r="C9747" t="s">
        <v>1576</v>
      </c>
      <c r="D9747">
        <f>MOD(HEX2DEC(A9747)+2^11,2^12)-2^11</f>
        <v>1524</v>
      </c>
      <c r="E9747">
        <f>MOD(HEX2DEC(B9747)+2^11,2^12)-2^11</f>
        <v>-1376</v>
      </c>
      <c r="F9747">
        <f>MOD(HEX2DEC(C9747)+2^11,2^12)-2^11</f>
        <v>-395</v>
      </c>
    </row>
    <row r="9748" spans="1:14" x14ac:dyDescent="0.25">
      <c r="A9748">
        <v>414</v>
      </c>
      <c r="B9748" t="s">
        <v>932</v>
      </c>
      <c r="C9748" t="s">
        <v>2716</v>
      </c>
      <c r="D9748">
        <f>MOD(HEX2DEC(A9748)+2^11,2^12)-2^11</f>
        <v>1044</v>
      </c>
      <c r="E9748">
        <f>MOD(HEX2DEC(B9748)+2^11,2^12)-2^11</f>
        <v>-126</v>
      </c>
      <c r="F9748">
        <f>MOD(HEX2DEC(C9748)+2^11,2^12)-2^11</f>
        <v>-1518</v>
      </c>
    </row>
    <row r="9749" spans="1:14" x14ac:dyDescent="0.25">
      <c r="A9749" t="s">
        <v>2150</v>
      </c>
      <c r="B9749" t="s">
        <v>455</v>
      </c>
      <c r="C9749" t="s">
        <v>1277</v>
      </c>
      <c r="D9749">
        <f>MOD(HEX2DEC(A9749)+2^11,2^12)-2^11</f>
        <v>-1348</v>
      </c>
      <c r="E9749">
        <f>MOD(HEX2DEC(B9749)+2^11,2^12)-2^11</f>
        <v>938</v>
      </c>
      <c r="F9749">
        <f>MOD(HEX2DEC(C9749)+2^11,2^12)-2^11</f>
        <v>-455</v>
      </c>
    </row>
    <row r="9750" spans="1:14" x14ac:dyDescent="0.25">
      <c r="A9750" t="s">
        <v>19</v>
      </c>
      <c r="B9750" t="s">
        <v>2109</v>
      </c>
      <c r="C9750" t="s">
        <v>1857</v>
      </c>
      <c r="D9750">
        <f>MOD(HEX2DEC(A9750)+2^11,2^12)-2^11</f>
        <v>-1116</v>
      </c>
      <c r="E9750">
        <f>MOD(HEX2DEC(B9750)+2^11,2^12)-2^11</f>
        <v>-990</v>
      </c>
      <c r="F9750">
        <f>MOD(HEX2DEC(C9750)+2^11,2^12)-2^11</f>
        <v>-914</v>
      </c>
    </row>
    <row r="9751" spans="1:14" x14ac:dyDescent="0.25">
      <c r="A9751" s="1">
        <v>40000</v>
      </c>
      <c r="B9751" t="s">
        <v>1663</v>
      </c>
      <c r="C9751" t="s">
        <v>1993</v>
      </c>
      <c r="D9751">
        <f>MOD(HEX2DEC(A9751)+2^11,2^12)-2^11</f>
        <v>0</v>
      </c>
      <c r="E9751">
        <f>MOD(HEX2DEC(B9751)+2^11,2^12)-2^11</f>
        <v>417</v>
      </c>
      <c r="F9751">
        <f>MOD(HEX2DEC(C9751)+2^11,2^12)-2^11</f>
        <v>-1034</v>
      </c>
      <c r="N9751" s="1"/>
    </row>
    <row r="9752" spans="1:14" x14ac:dyDescent="0.25">
      <c r="A9752" t="s">
        <v>2067</v>
      </c>
      <c r="B9752" t="s">
        <v>1273</v>
      </c>
      <c r="C9752" t="s">
        <v>1229</v>
      </c>
      <c r="D9752">
        <f>MOD(HEX2DEC(A9752)+2^11,2^12)-2^11</f>
        <v>1500</v>
      </c>
      <c r="E9752">
        <f>MOD(HEX2DEC(B9752)+2^11,2^12)-2^11</f>
        <v>-1251</v>
      </c>
      <c r="F9752">
        <f>MOD(HEX2DEC(C9752)+2^11,2^12)-2^11</f>
        <v>-12</v>
      </c>
    </row>
    <row r="9753" spans="1:14" x14ac:dyDescent="0.25">
      <c r="A9753">
        <v>524</v>
      </c>
      <c r="B9753" t="s">
        <v>1114</v>
      </c>
      <c r="C9753" t="s">
        <v>2015</v>
      </c>
      <c r="D9753">
        <f>MOD(HEX2DEC(A9753)+2^11,2^12)-2^11</f>
        <v>1316</v>
      </c>
      <c r="E9753">
        <f>MOD(HEX2DEC(B9753)+2^11,2^12)-2^11</f>
        <v>-535</v>
      </c>
      <c r="F9753">
        <f>MOD(HEX2DEC(C9753)+2^11,2^12)-2^11</f>
        <v>-1400</v>
      </c>
    </row>
    <row r="9754" spans="1:14" x14ac:dyDescent="0.25">
      <c r="A9754" t="s">
        <v>1944</v>
      </c>
      <c r="B9754" t="s">
        <v>476</v>
      </c>
      <c r="C9754" t="s">
        <v>1255</v>
      </c>
      <c r="D9754">
        <f>MOD(HEX2DEC(A9754)+2^11,2^12)-2^11</f>
        <v>-1276</v>
      </c>
      <c r="E9754">
        <f>MOD(HEX2DEC(B9754)+2^11,2^12)-2^11</f>
        <v>982</v>
      </c>
      <c r="F9754">
        <f>MOD(HEX2DEC(C9754)+2^11,2^12)-2^11</f>
        <v>-874</v>
      </c>
    </row>
    <row r="9755" spans="1:14" x14ac:dyDescent="0.25">
      <c r="A9755" t="s">
        <v>1997</v>
      </c>
      <c r="B9755" t="s">
        <v>1247</v>
      </c>
      <c r="C9755" t="s">
        <v>983</v>
      </c>
      <c r="D9755">
        <f>MOD(HEX2DEC(A9755)+2^11,2^12)-2^11</f>
        <v>-1132</v>
      </c>
      <c r="E9755">
        <f>MOD(HEX2DEC(B9755)+2^11,2^12)-2^11</f>
        <v>-1134</v>
      </c>
      <c r="F9755">
        <f>MOD(HEX2DEC(C9755)+2^11,2^12)-2^11</f>
        <v>-584</v>
      </c>
    </row>
    <row r="9756" spans="1:14" x14ac:dyDescent="0.25">
      <c r="A9756">
        <v>444</v>
      </c>
      <c r="B9756">
        <v>79</v>
      </c>
      <c r="C9756" t="s">
        <v>965</v>
      </c>
      <c r="D9756">
        <f>MOD(HEX2DEC(A9756)+2^11,2^12)-2^11</f>
        <v>1092</v>
      </c>
      <c r="E9756">
        <f>MOD(HEX2DEC(B9756)+2^11,2^12)-2^11</f>
        <v>121</v>
      </c>
      <c r="F9756">
        <f>MOD(HEX2DEC(C9756)+2^11,2^12)-2^11</f>
        <v>-1125</v>
      </c>
    </row>
    <row r="9757" spans="1:14" x14ac:dyDescent="0.25">
      <c r="A9757" t="s">
        <v>2042</v>
      </c>
      <c r="B9757" t="s">
        <v>435</v>
      </c>
      <c r="C9757">
        <v>119</v>
      </c>
      <c r="D9757">
        <f>MOD(HEX2DEC(A9757)+2^11,2^12)-2^11</f>
        <v>1460</v>
      </c>
      <c r="E9757">
        <f>MOD(HEX2DEC(B9757)+2^11,2^12)-2^11</f>
        <v>-1055</v>
      </c>
      <c r="F9757">
        <f>MOD(HEX2DEC(C9757)+2^11,2^12)-2^11</f>
        <v>281</v>
      </c>
    </row>
    <row r="9758" spans="1:14" x14ac:dyDescent="0.25">
      <c r="A9758" s="1">
        <v>500000000</v>
      </c>
      <c r="B9758" t="s">
        <v>1218</v>
      </c>
      <c r="C9758" t="s">
        <v>1923</v>
      </c>
      <c r="D9758">
        <f>MOD(HEX2DEC(A9758)+2^11,2^12)-2^11</f>
        <v>0</v>
      </c>
      <c r="E9758">
        <f>MOD(HEX2DEC(B9758)+2^11,2^12)-2^11</f>
        <v>-859</v>
      </c>
      <c r="F9758">
        <f>MOD(HEX2DEC(C9758)+2^11,2^12)-2^11</f>
        <v>-1180</v>
      </c>
      <c r="N9758" s="1"/>
    </row>
    <row r="9759" spans="1:14" x14ac:dyDescent="0.25">
      <c r="A9759" t="s">
        <v>2069</v>
      </c>
      <c r="B9759">
        <v>333</v>
      </c>
      <c r="C9759" t="s">
        <v>2112</v>
      </c>
      <c r="D9759">
        <f>MOD(HEX2DEC(A9759)+2^11,2^12)-2^11</f>
        <v>-1208</v>
      </c>
      <c r="E9759">
        <f>MOD(HEX2DEC(B9759)+2^11,2^12)-2^11</f>
        <v>819</v>
      </c>
      <c r="F9759">
        <f>MOD(HEX2DEC(C9759)+2^11,2^12)-2^11</f>
        <v>-1269</v>
      </c>
    </row>
    <row r="9760" spans="1:14" x14ac:dyDescent="0.25">
      <c r="A9760" t="s">
        <v>1997</v>
      </c>
      <c r="B9760" t="s">
        <v>739</v>
      </c>
      <c r="C9760" t="s">
        <v>1590</v>
      </c>
      <c r="D9760">
        <f>MOD(HEX2DEC(A9760)+2^11,2^12)-2^11</f>
        <v>-1132</v>
      </c>
      <c r="E9760">
        <f>MOD(HEX2DEC(B9760)+2^11,2^12)-2^11</f>
        <v>-1182</v>
      </c>
      <c r="F9760">
        <f>MOD(HEX2DEC(C9760)+2^11,2^12)-2^11</f>
        <v>-247</v>
      </c>
    </row>
    <row r="9761" spans="1:14" x14ac:dyDescent="0.25">
      <c r="A9761" t="s">
        <v>2329</v>
      </c>
      <c r="B9761" t="s">
        <v>796</v>
      </c>
      <c r="C9761" t="s">
        <v>557</v>
      </c>
      <c r="D9761">
        <f>MOD(HEX2DEC(A9761)+2^11,2^12)-2^11</f>
        <v>1932</v>
      </c>
      <c r="E9761">
        <f>MOD(HEX2DEC(B9761)+2^11,2^12)-2^11</f>
        <v>-191</v>
      </c>
      <c r="F9761">
        <f>MOD(HEX2DEC(C9761)+2^11,2^12)-2^11</f>
        <v>-1115</v>
      </c>
    </row>
    <row r="9762" spans="1:14" x14ac:dyDescent="0.25">
      <c r="A9762">
        <v>588</v>
      </c>
      <c r="B9762">
        <v>985</v>
      </c>
      <c r="C9762" t="s">
        <v>1226</v>
      </c>
      <c r="D9762">
        <f>MOD(HEX2DEC(A9762)+2^11,2^12)-2^11</f>
        <v>1416</v>
      </c>
      <c r="E9762">
        <f>MOD(HEX2DEC(B9762)+2^11,2^12)-2^11</f>
        <v>-1659</v>
      </c>
      <c r="F9762">
        <f>MOD(HEX2DEC(C9762)+2^11,2^12)-2^11</f>
        <v>986</v>
      </c>
    </row>
    <row r="9763" spans="1:14" x14ac:dyDescent="0.25">
      <c r="A9763">
        <v>654</v>
      </c>
      <c r="B9763" t="s">
        <v>1103</v>
      </c>
      <c r="C9763" t="s">
        <v>1456</v>
      </c>
      <c r="D9763">
        <f>MOD(HEX2DEC(A9763)+2^11,2^12)-2^11</f>
        <v>1620</v>
      </c>
      <c r="E9763">
        <f>MOD(HEX2DEC(B9763)+2^11,2^12)-2^11</f>
        <v>-1119</v>
      </c>
      <c r="F9763">
        <f>MOD(HEX2DEC(C9763)+2^11,2^12)-2^11</f>
        <v>-868</v>
      </c>
    </row>
    <row r="9764" spans="1:14" x14ac:dyDescent="0.25">
      <c r="A9764" t="s">
        <v>45</v>
      </c>
      <c r="B9764" t="s">
        <v>562</v>
      </c>
      <c r="C9764" t="s">
        <v>2691</v>
      </c>
      <c r="D9764">
        <f>MOD(HEX2DEC(A9764)+2^11,2^12)-2^11</f>
        <v>-1148</v>
      </c>
      <c r="E9764">
        <f>MOD(HEX2DEC(B9764)+2^11,2^12)-2^11</f>
        <v>465</v>
      </c>
      <c r="F9764">
        <f>MOD(HEX2DEC(C9764)+2^11,2^12)-2^11</f>
        <v>-1551</v>
      </c>
    </row>
    <row r="9765" spans="1:14" x14ac:dyDescent="0.25">
      <c r="A9765" t="s">
        <v>19</v>
      </c>
      <c r="B9765" t="s">
        <v>579</v>
      </c>
      <c r="C9765">
        <v>50</v>
      </c>
      <c r="D9765">
        <f>MOD(HEX2DEC(A9765)+2^11,2^12)-2^11</f>
        <v>-1116</v>
      </c>
      <c r="E9765">
        <f>MOD(HEX2DEC(B9765)+2^11,2^12)-2^11</f>
        <v>-1145</v>
      </c>
      <c r="F9765">
        <f>MOD(HEX2DEC(C9765)+2^11,2^12)-2^11</f>
        <v>80</v>
      </c>
    </row>
    <row r="9766" spans="1:14" x14ac:dyDescent="0.25">
      <c r="A9766" s="1">
        <v>600000000</v>
      </c>
      <c r="B9766" t="s">
        <v>2033</v>
      </c>
      <c r="C9766" t="s">
        <v>2609</v>
      </c>
      <c r="D9766">
        <f>MOD(HEX2DEC(A9766)+2^11,2^12)-2^11</f>
        <v>0</v>
      </c>
      <c r="E9766">
        <f>MOD(HEX2DEC(B9766)+2^11,2^12)-2^11</f>
        <v>-480</v>
      </c>
      <c r="F9766">
        <f>MOD(HEX2DEC(C9766)+2^11,2^12)-2^11</f>
        <v>-1007</v>
      </c>
      <c r="N9766" s="1"/>
    </row>
    <row r="9767" spans="1:14" x14ac:dyDescent="0.25">
      <c r="A9767">
        <v>560</v>
      </c>
      <c r="B9767" t="s">
        <v>665</v>
      </c>
      <c r="C9767" t="s">
        <v>2160</v>
      </c>
      <c r="D9767">
        <f>MOD(HEX2DEC(A9767)+2^11,2^12)-2^11</f>
        <v>1376</v>
      </c>
      <c r="E9767">
        <f>MOD(HEX2DEC(B9767)+2^11,2^12)-2^11</f>
        <v>-1207</v>
      </c>
      <c r="F9767">
        <f>MOD(HEX2DEC(C9767)+2^11,2^12)-2^11</f>
        <v>1290</v>
      </c>
    </row>
    <row r="9768" spans="1:14" x14ac:dyDescent="0.25">
      <c r="A9768">
        <v>678</v>
      </c>
      <c r="B9768" t="s">
        <v>2112</v>
      </c>
      <c r="C9768" t="s">
        <v>1045</v>
      </c>
      <c r="D9768">
        <f>MOD(HEX2DEC(A9768)+2^11,2^12)-2^11</f>
        <v>1656</v>
      </c>
      <c r="E9768">
        <f>MOD(HEX2DEC(B9768)+2^11,2^12)-2^11</f>
        <v>-1269</v>
      </c>
      <c r="F9768">
        <f>MOD(HEX2DEC(C9768)+2^11,2^12)-2^11</f>
        <v>-531</v>
      </c>
    </row>
    <row r="9769" spans="1:14" x14ac:dyDescent="0.25">
      <c r="A9769" t="s">
        <v>2019</v>
      </c>
      <c r="B9769">
        <v>19</v>
      </c>
      <c r="C9769">
        <v>989</v>
      </c>
      <c r="D9769">
        <f>MOD(HEX2DEC(A9769)+2^11,2^12)-2^11</f>
        <v>-1112</v>
      </c>
      <c r="E9769">
        <f>MOD(HEX2DEC(B9769)+2^11,2^12)-2^11</f>
        <v>25</v>
      </c>
      <c r="F9769">
        <f>MOD(HEX2DEC(C9769)+2^11,2^12)-2^11</f>
        <v>-1655</v>
      </c>
    </row>
    <row r="9770" spans="1:14" x14ac:dyDescent="0.25">
      <c r="A9770" t="s">
        <v>1938</v>
      </c>
      <c r="B9770" t="s">
        <v>46</v>
      </c>
      <c r="C9770" t="s">
        <v>1122</v>
      </c>
      <c r="D9770">
        <f>MOD(HEX2DEC(A9770)+2^11,2^12)-2^11</f>
        <v>-1100</v>
      </c>
      <c r="E9770">
        <f>MOD(HEX2DEC(B9770)+2^11,2^12)-2^11</f>
        <v>-1043</v>
      </c>
      <c r="F9770">
        <f>MOD(HEX2DEC(C9770)+2^11,2^12)-2^11</f>
        <v>383</v>
      </c>
    </row>
    <row r="9771" spans="1:14" x14ac:dyDescent="0.25">
      <c r="A9771" t="s">
        <v>2312</v>
      </c>
      <c r="B9771" t="s">
        <v>1629</v>
      </c>
      <c r="C9771" t="s">
        <v>511</v>
      </c>
      <c r="D9771">
        <f>MOD(HEX2DEC(A9771)+2^11,2^12)-2^11</f>
        <v>1696</v>
      </c>
      <c r="E9771">
        <f>MOD(HEX2DEC(B9771)+2^11,2^12)-2^11</f>
        <v>-726</v>
      </c>
      <c r="F9771">
        <f>MOD(HEX2DEC(C9771)+2^11,2^12)-2^11</f>
        <v>-826</v>
      </c>
    </row>
    <row r="9772" spans="1:14" x14ac:dyDescent="0.25">
      <c r="A9772">
        <v>548</v>
      </c>
      <c r="B9772" t="s">
        <v>87</v>
      </c>
      <c r="C9772" t="s">
        <v>2549</v>
      </c>
      <c r="D9772">
        <f>MOD(HEX2DEC(A9772)+2^11,2^12)-2^11</f>
        <v>1352</v>
      </c>
      <c r="E9772">
        <f>MOD(HEX2DEC(B9772)+2^11,2^12)-2^11</f>
        <v>-786</v>
      </c>
      <c r="F9772">
        <f>MOD(HEX2DEC(C9772)+2^11,2^12)-2^11</f>
        <v>1501</v>
      </c>
    </row>
    <row r="9773" spans="1:14" x14ac:dyDescent="0.25">
      <c r="A9773" t="s">
        <v>2206</v>
      </c>
      <c r="B9773" t="s">
        <v>201</v>
      </c>
      <c r="C9773" t="s">
        <v>761</v>
      </c>
      <c r="D9773">
        <f>MOD(HEX2DEC(A9773)+2^11,2^12)-2^11</f>
        <v>1644</v>
      </c>
      <c r="E9773">
        <f>MOD(HEX2DEC(B9773)+2^11,2^12)-2^11</f>
        <v>-1343</v>
      </c>
      <c r="F9773">
        <f>MOD(HEX2DEC(C9773)+2^11,2^12)-2^11</f>
        <v>-154</v>
      </c>
    </row>
    <row r="9774" spans="1:14" x14ac:dyDescent="0.25">
      <c r="A9774" t="s">
        <v>78</v>
      </c>
      <c r="B9774" t="s">
        <v>1522</v>
      </c>
      <c r="C9774" t="s">
        <v>1917</v>
      </c>
      <c r="D9774">
        <f>MOD(HEX2DEC(A9774)+2^11,2^12)-2^11</f>
        <v>-1096</v>
      </c>
      <c r="E9774">
        <f>MOD(HEX2DEC(B9774)+2^11,2^12)-2^11</f>
        <v>-404</v>
      </c>
      <c r="F9774">
        <f>MOD(HEX2DEC(C9774)+2^11,2^12)-2^11</f>
        <v>-1592</v>
      </c>
    </row>
    <row r="9775" spans="1:14" x14ac:dyDescent="0.25">
      <c r="A9775" t="s">
        <v>499</v>
      </c>
      <c r="B9775" t="s">
        <v>842</v>
      </c>
      <c r="C9775">
        <v>284</v>
      </c>
      <c r="D9775">
        <f>MOD(HEX2DEC(A9775)+2^11,2^12)-2^11</f>
        <v>-1088</v>
      </c>
      <c r="E9775">
        <f>MOD(HEX2DEC(B9775)+2^11,2^12)-2^11</f>
        <v>-886</v>
      </c>
      <c r="F9775">
        <f>MOD(HEX2DEC(C9775)+2^11,2^12)-2^11</f>
        <v>644</v>
      </c>
    </row>
    <row r="9776" spans="1:14" x14ac:dyDescent="0.25">
      <c r="A9776" t="s">
        <v>2474</v>
      </c>
      <c r="B9776" t="s">
        <v>37</v>
      </c>
      <c r="C9776" t="s">
        <v>1041</v>
      </c>
      <c r="D9776">
        <f>MOD(HEX2DEC(A9776)+2^11,2^12)-2^11</f>
        <v>1700</v>
      </c>
      <c r="E9776">
        <f>MOD(HEX2DEC(B9776)+2^11,2^12)-2^11</f>
        <v>-910</v>
      </c>
      <c r="F9776">
        <f>MOD(HEX2DEC(C9776)+2^11,2^12)-2^11</f>
        <v>-596</v>
      </c>
    </row>
    <row r="9777" spans="1:15" x14ac:dyDescent="0.25">
      <c r="A9777">
        <v>544</v>
      </c>
      <c r="B9777" t="s">
        <v>1835</v>
      </c>
      <c r="C9777" t="s">
        <v>2827</v>
      </c>
      <c r="D9777">
        <f>MOD(HEX2DEC(A9777)+2^11,2^12)-2^11</f>
        <v>1348</v>
      </c>
      <c r="E9777">
        <f>MOD(HEX2DEC(B9777)+2^11,2^12)-2^11</f>
        <v>-347</v>
      </c>
      <c r="F9777">
        <f>MOD(HEX2DEC(C9777)+2^11,2^12)-2^11</f>
        <v>1662</v>
      </c>
    </row>
    <row r="9778" spans="1:15" x14ac:dyDescent="0.25">
      <c r="A9778" t="s">
        <v>569</v>
      </c>
      <c r="B9778" t="s">
        <v>2405</v>
      </c>
      <c r="C9778" t="s">
        <v>1213</v>
      </c>
      <c r="D9778">
        <f>MOD(HEX2DEC(A9778)+2^11,2^12)-2^11</f>
        <v>1628</v>
      </c>
      <c r="E9778">
        <f>MOD(HEX2DEC(B9778)+2^11,2^12)-2^11</f>
        <v>-1329</v>
      </c>
      <c r="F9778">
        <f>MOD(HEX2DEC(C9778)+2^11,2^12)-2^11</f>
        <v>217</v>
      </c>
    </row>
    <row r="9779" spans="1:15" x14ac:dyDescent="0.25">
      <c r="A9779" t="s">
        <v>454</v>
      </c>
      <c r="B9779" t="s">
        <v>21</v>
      </c>
      <c r="C9779" t="s">
        <v>2063</v>
      </c>
      <c r="D9779">
        <f>MOD(HEX2DEC(A9779)+2^11,2^12)-2^11</f>
        <v>-1108</v>
      </c>
      <c r="E9779">
        <f>MOD(HEX2DEC(B9779)+2^11,2^12)-2^11</f>
        <v>-815</v>
      </c>
      <c r="F9779">
        <f>MOD(HEX2DEC(C9779)+2^11,2^12)-2^11</f>
        <v>-1408</v>
      </c>
    </row>
    <row r="9780" spans="1:15" x14ac:dyDescent="0.25">
      <c r="A9780" t="s">
        <v>1938</v>
      </c>
      <c r="B9780" t="s">
        <v>884</v>
      </c>
      <c r="C9780">
        <v>362</v>
      </c>
      <c r="D9780">
        <f>MOD(HEX2DEC(A9780)+2^11,2^12)-2^11</f>
        <v>-1100</v>
      </c>
      <c r="E9780">
        <f>MOD(HEX2DEC(B9780)+2^11,2^12)-2^11</f>
        <v>-690</v>
      </c>
      <c r="F9780">
        <f>MOD(HEX2DEC(C9780)+2^11,2^12)-2^11</f>
        <v>866</v>
      </c>
    </row>
    <row r="9781" spans="1:15" x14ac:dyDescent="0.25">
      <c r="A9781" t="s">
        <v>2035</v>
      </c>
      <c r="B9781" t="s">
        <v>163</v>
      </c>
      <c r="C9781" t="s">
        <v>792</v>
      </c>
      <c r="D9781">
        <f>MOD(HEX2DEC(A9781)+2^11,2^12)-2^11</f>
        <v>1744</v>
      </c>
      <c r="E9781">
        <f>MOD(HEX2DEC(B9781)+2^11,2^12)-2^11</f>
        <v>-1049</v>
      </c>
      <c r="F9781">
        <f>MOD(HEX2DEC(C9781)+2^11,2^12)-2^11</f>
        <v>-329</v>
      </c>
    </row>
    <row r="9782" spans="1:15" x14ac:dyDescent="0.25">
      <c r="A9782">
        <v>560</v>
      </c>
      <c r="B9782">
        <v>70</v>
      </c>
      <c r="C9782" t="s">
        <v>2268</v>
      </c>
      <c r="D9782">
        <f>MOD(HEX2DEC(A9782)+2^11,2^12)-2^11</f>
        <v>1376</v>
      </c>
      <c r="E9782">
        <f>MOD(HEX2DEC(B9782)+2^11,2^12)-2^11</f>
        <v>112</v>
      </c>
      <c r="F9782">
        <f>MOD(HEX2DEC(C9782)+2^11,2^12)-2^11</f>
        <v>1738</v>
      </c>
    </row>
    <row r="9783" spans="1:15" x14ac:dyDescent="0.25">
      <c r="A9783">
        <v>680</v>
      </c>
      <c r="B9783" t="s">
        <v>2358</v>
      </c>
      <c r="C9783">
        <v>247</v>
      </c>
      <c r="D9783">
        <f>MOD(HEX2DEC(A9783)+2^11,2^12)-2^11</f>
        <v>1664</v>
      </c>
      <c r="E9783">
        <f>MOD(HEX2DEC(B9783)+2^11,2^12)-2^11</f>
        <v>-1245</v>
      </c>
      <c r="F9783">
        <f>MOD(HEX2DEC(C9783)+2^11,2^12)-2^11</f>
        <v>583</v>
      </c>
    </row>
    <row r="9784" spans="1:15" x14ac:dyDescent="0.25">
      <c r="A9784" t="s">
        <v>7</v>
      </c>
      <c r="B9784" t="s">
        <v>485</v>
      </c>
      <c r="C9784" t="s">
        <v>2337</v>
      </c>
      <c r="D9784">
        <f>MOD(HEX2DEC(A9784)+2^11,2^12)-2^11</f>
        <v>-1140</v>
      </c>
      <c r="E9784">
        <f>MOD(HEX2DEC(B9784)+2^11,2^12)-2^11</f>
        <v>-1194</v>
      </c>
      <c r="F9784">
        <f>MOD(HEX2DEC(C9784)+2^11,2^12)-2^11</f>
        <v>-1157</v>
      </c>
    </row>
    <row r="9785" spans="1:15" x14ac:dyDescent="0.25">
      <c r="A9785" t="s">
        <v>70</v>
      </c>
      <c r="B9785" t="s">
        <v>613</v>
      </c>
      <c r="C9785" t="s">
        <v>996</v>
      </c>
      <c r="D9785">
        <f>MOD(HEX2DEC(A9785)+2^11,2^12)-2^11</f>
        <v>-1136</v>
      </c>
      <c r="E9785">
        <f>MOD(HEX2DEC(B9785)+2^11,2^12)-2^11</f>
        <v>-433</v>
      </c>
      <c r="F9785">
        <f>MOD(HEX2DEC(C9785)+2^11,2^12)-2^11</f>
        <v>1053</v>
      </c>
    </row>
    <row r="9786" spans="1:15" x14ac:dyDescent="0.25">
      <c r="A9786" t="s">
        <v>2322</v>
      </c>
      <c r="B9786" t="s">
        <v>346</v>
      </c>
      <c r="C9786" t="s">
        <v>328</v>
      </c>
      <c r="D9786">
        <f>MOD(HEX2DEC(A9786)+2^11,2^12)-2^11</f>
        <v>1772</v>
      </c>
      <c r="E9786">
        <f>MOD(HEX2DEC(B9786)+2^11,2^12)-2^11</f>
        <v>-1135</v>
      </c>
      <c r="F9786">
        <f>MOD(HEX2DEC(C9786)+2^11,2^12)-2^11</f>
        <v>-39</v>
      </c>
    </row>
    <row r="9787" spans="1:15" x14ac:dyDescent="0.25">
      <c r="A9787">
        <v>594</v>
      </c>
      <c r="B9787">
        <v>245</v>
      </c>
      <c r="C9787">
        <v>688</v>
      </c>
      <c r="D9787">
        <f>MOD(HEX2DEC(A9787)+2^11,2^12)-2^11</f>
        <v>1428</v>
      </c>
      <c r="E9787">
        <f>MOD(HEX2DEC(B9787)+2^11,2^12)-2^11</f>
        <v>581</v>
      </c>
      <c r="F9787">
        <f>MOD(HEX2DEC(C9787)+2^11,2^12)-2^11</f>
        <v>1672</v>
      </c>
    </row>
    <row r="9788" spans="1:15" x14ac:dyDescent="0.25">
      <c r="A9788">
        <v>704</v>
      </c>
      <c r="B9788" t="s">
        <v>759</v>
      </c>
      <c r="C9788" t="s">
        <v>1128</v>
      </c>
      <c r="D9788">
        <f>MOD(HEX2DEC(A9788)+2^11,2^12)-2^11</f>
        <v>1796</v>
      </c>
      <c r="E9788">
        <f>MOD(HEX2DEC(B9788)+2^11,2^12)-2^11</f>
        <v>-1083</v>
      </c>
      <c r="F9788">
        <f>MOD(HEX2DEC(C9788)+2^11,2^12)-2^11</f>
        <v>928</v>
      </c>
    </row>
    <row r="9789" spans="1:15" x14ac:dyDescent="0.25">
      <c r="A9789" t="s">
        <v>1951</v>
      </c>
      <c r="B9789" t="s">
        <v>1957</v>
      </c>
      <c r="C9789" t="s">
        <v>1591</v>
      </c>
      <c r="D9789">
        <f>MOD(HEX2DEC(A9789)+2^11,2^12)-2^11</f>
        <v>-1176</v>
      </c>
      <c r="E9789">
        <f>MOD(HEX2DEC(B9789)+2^11,2^12)-2^11</f>
        <v>-1585</v>
      </c>
      <c r="F9789">
        <f>MOD(HEX2DEC(C9789)+2^11,2^12)-2^11</f>
        <v>-841</v>
      </c>
    </row>
    <row r="9790" spans="1:15" x14ac:dyDescent="0.25">
      <c r="A9790" t="s">
        <v>360</v>
      </c>
      <c r="B9790" t="s">
        <v>571</v>
      </c>
      <c r="C9790" t="s">
        <v>2085</v>
      </c>
      <c r="D9790">
        <f>MOD(HEX2DEC(A9790)+2^11,2^12)-2^11</f>
        <v>-1204</v>
      </c>
      <c r="E9790">
        <f>MOD(HEX2DEC(B9790)+2^11,2^12)-2^11</f>
        <v>-155</v>
      </c>
      <c r="F9790">
        <f>MOD(HEX2DEC(C9790)+2^11,2^12)-2^11</f>
        <v>1164</v>
      </c>
    </row>
    <row r="9791" spans="1:15" x14ac:dyDescent="0.25">
      <c r="A9791" t="s">
        <v>2224</v>
      </c>
      <c r="B9791" t="s">
        <v>2475</v>
      </c>
      <c r="C9791">
        <v>127</v>
      </c>
      <c r="D9791">
        <f>MOD(HEX2DEC(A9791)+2^11,2^12)-2^11</f>
        <v>1736</v>
      </c>
      <c r="E9791">
        <f>MOD(HEX2DEC(B9791)+2^11,2^12)-2^11</f>
        <v>-1166</v>
      </c>
      <c r="F9791">
        <f>MOD(HEX2DEC(C9791)+2^11,2^12)-2^11</f>
        <v>295</v>
      </c>
    </row>
    <row r="9792" spans="1:15" x14ac:dyDescent="0.25">
      <c r="A9792" t="s">
        <v>2067</v>
      </c>
      <c r="B9792" s="1">
        <v>300</v>
      </c>
      <c r="C9792" t="s">
        <v>1968</v>
      </c>
      <c r="D9792">
        <f>MOD(HEX2DEC(A9792)+2^11,2^12)-2^11</f>
        <v>1500</v>
      </c>
      <c r="E9792">
        <f>MOD(HEX2DEC(B9792)+2^11,2^12)-2^11</f>
        <v>768</v>
      </c>
      <c r="F9792">
        <f>MOD(HEX2DEC(C9792)+2^11,2^12)-2^11</f>
        <v>1420</v>
      </c>
      <c r="O9792" s="1"/>
    </row>
    <row r="9793" spans="1:6" x14ac:dyDescent="0.25">
      <c r="A9793">
        <v>404</v>
      </c>
      <c r="B9793" t="s">
        <v>633</v>
      </c>
      <c r="C9793" t="s">
        <v>1184</v>
      </c>
      <c r="D9793">
        <f>MOD(HEX2DEC(A9793)+2^11,2^12)-2^11</f>
        <v>1028</v>
      </c>
      <c r="E9793">
        <f>MOD(HEX2DEC(B9793)+2^11,2^12)-2^11</f>
        <v>-837</v>
      </c>
      <c r="F9793">
        <f>MOD(HEX2DEC(C9793)+2^11,2^12)-2^11</f>
        <v>1243</v>
      </c>
    </row>
    <row r="9794" spans="1:6" x14ac:dyDescent="0.25">
      <c r="A9794" t="s">
        <v>2069</v>
      </c>
      <c r="B9794" t="s">
        <v>487</v>
      </c>
      <c r="C9794" t="s">
        <v>353</v>
      </c>
      <c r="D9794">
        <f>MOD(HEX2DEC(A9794)+2^11,2^12)-2^11</f>
        <v>-1208</v>
      </c>
      <c r="E9794">
        <f>MOD(HEX2DEC(B9794)+2^11,2^12)-2^11</f>
        <v>-1003</v>
      </c>
      <c r="F9794">
        <f>MOD(HEX2DEC(C9794)+2^11,2^12)-2^11</f>
        <v>-222</v>
      </c>
    </row>
    <row r="9795" spans="1:6" x14ac:dyDescent="0.25">
      <c r="A9795" t="s">
        <v>2057</v>
      </c>
      <c r="B9795" t="s">
        <v>1585</v>
      </c>
      <c r="C9795" t="s">
        <v>2081</v>
      </c>
      <c r="D9795">
        <f>MOD(HEX2DEC(A9795)+2^11,2^12)-2^11</f>
        <v>-1300</v>
      </c>
      <c r="E9795">
        <f>MOD(HEX2DEC(B9795)+2^11,2^12)-2^11</f>
        <v>188</v>
      </c>
      <c r="F9795">
        <f>MOD(HEX2DEC(C9795)+2^11,2^12)-2^11</f>
        <v>1192</v>
      </c>
    </row>
    <row r="9796" spans="1:6" x14ac:dyDescent="0.25">
      <c r="A9796" t="s">
        <v>1924</v>
      </c>
      <c r="B9796" t="s">
        <v>965</v>
      </c>
      <c r="C9796" t="s">
        <v>432</v>
      </c>
      <c r="D9796">
        <f>MOD(HEX2DEC(A9796)+2^11,2^12)-2^11</f>
        <v>1580</v>
      </c>
      <c r="E9796">
        <f>MOD(HEX2DEC(B9796)+2^11,2^12)-2^11</f>
        <v>-1125</v>
      </c>
      <c r="F9796">
        <f>MOD(HEX2DEC(C9796)+2^11,2^12)-2^11</f>
        <v>650</v>
      </c>
    </row>
    <row r="9797" spans="1:6" x14ac:dyDescent="0.25">
      <c r="A9797" t="s">
        <v>1924</v>
      </c>
      <c r="B9797" t="s">
        <v>1891</v>
      </c>
      <c r="C9797" t="s">
        <v>923</v>
      </c>
      <c r="D9797">
        <f>MOD(HEX2DEC(A9797)+2^11,2^12)-2^11</f>
        <v>1580</v>
      </c>
      <c r="E9797">
        <f>MOD(HEX2DEC(B9797)+2^11,2^12)-2^11</f>
        <v>1228</v>
      </c>
      <c r="F9797">
        <f>MOD(HEX2DEC(C9797)+2^11,2^12)-2^11</f>
        <v>989</v>
      </c>
    </row>
    <row r="9798" spans="1:6" x14ac:dyDescent="0.25">
      <c r="A9798" t="s">
        <v>2090</v>
      </c>
      <c r="B9798" t="s">
        <v>1461</v>
      </c>
      <c r="C9798" t="s">
        <v>2278</v>
      </c>
      <c r="D9798">
        <f>MOD(HEX2DEC(A9798)+2^11,2^12)-2^11</f>
        <v>1232</v>
      </c>
      <c r="E9798">
        <f>MOD(HEX2DEC(B9798)+2^11,2^12)-2^11</f>
        <v>-482</v>
      </c>
      <c r="F9798">
        <f>MOD(HEX2DEC(C9798)+2^11,2^12)-2^11</f>
        <v>1503</v>
      </c>
    </row>
    <row r="9799" spans="1:6" x14ac:dyDescent="0.25">
      <c r="A9799" t="s">
        <v>1930</v>
      </c>
      <c r="B9799" t="s">
        <v>1686</v>
      </c>
      <c r="C9799">
        <v>47</v>
      </c>
      <c r="D9799">
        <f>MOD(HEX2DEC(A9799)+2^11,2^12)-2^11</f>
        <v>-1216</v>
      </c>
      <c r="E9799">
        <f>MOD(HEX2DEC(B9799)+2^11,2^12)-2^11</f>
        <v>-1229</v>
      </c>
      <c r="F9799">
        <f>MOD(HEX2DEC(C9799)+2^11,2^12)-2^11</f>
        <v>71</v>
      </c>
    </row>
    <row r="9800" spans="1:6" x14ac:dyDescent="0.25">
      <c r="A9800" t="s">
        <v>2009</v>
      </c>
      <c r="B9800" t="s">
        <v>852</v>
      </c>
      <c r="C9800">
        <v>455</v>
      </c>
      <c r="D9800">
        <f>MOD(HEX2DEC(A9800)+2^11,2^12)-2^11</f>
        <v>-1420</v>
      </c>
      <c r="E9800">
        <f>MOD(HEX2DEC(B9800)+2^11,2^12)-2^11</f>
        <v>495</v>
      </c>
      <c r="F9800">
        <f>MOD(HEX2DEC(C9800)+2^11,2^12)-2^11</f>
        <v>1109</v>
      </c>
    </row>
    <row r="9801" spans="1:6" x14ac:dyDescent="0.25">
      <c r="A9801" t="s">
        <v>2004</v>
      </c>
      <c r="B9801" t="s">
        <v>1347</v>
      </c>
      <c r="C9801" t="s">
        <v>755</v>
      </c>
      <c r="D9801">
        <f>MOD(HEX2DEC(A9801)+2^11,2^12)-2^11</f>
        <v>1272</v>
      </c>
      <c r="E9801">
        <f>MOD(HEX2DEC(B9801)+2^11,2^12)-2^11</f>
        <v>-994</v>
      </c>
      <c r="F9801">
        <f>MOD(HEX2DEC(C9801)+2^11,2^12)-2^11</f>
        <v>1012</v>
      </c>
    </row>
    <row r="9802" spans="1:6" x14ac:dyDescent="0.25">
      <c r="A9802">
        <v>670</v>
      </c>
      <c r="B9802" t="s">
        <v>2614</v>
      </c>
      <c r="C9802" t="s">
        <v>1199</v>
      </c>
      <c r="D9802">
        <f>MOD(HEX2DEC(A9802)+2^11,2^12)-2^11</f>
        <v>1648</v>
      </c>
      <c r="E9802">
        <f>MOD(HEX2DEC(B9802)+2^11,2^12)-2^11</f>
        <v>1163</v>
      </c>
      <c r="F9802">
        <f>MOD(HEX2DEC(C9802)+2^11,2^12)-2^11</f>
        <v>511</v>
      </c>
    </row>
    <row r="9803" spans="1:6" x14ac:dyDescent="0.25">
      <c r="A9803" t="s">
        <v>2067</v>
      </c>
      <c r="B9803" t="s">
        <v>311</v>
      </c>
      <c r="C9803" t="s">
        <v>2212</v>
      </c>
      <c r="D9803">
        <f>MOD(HEX2DEC(A9803)+2^11,2^12)-2^11</f>
        <v>1500</v>
      </c>
      <c r="E9803">
        <f>MOD(HEX2DEC(B9803)+2^11,2^12)-2^11</f>
        <v>-56</v>
      </c>
      <c r="F9803">
        <f>MOD(HEX2DEC(C9803)+2^11,2^12)-2^11</f>
        <v>1645</v>
      </c>
    </row>
    <row r="9804" spans="1:6" x14ac:dyDescent="0.25">
      <c r="A9804" t="s">
        <v>2263</v>
      </c>
      <c r="B9804" t="s">
        <v>2172</v>
      </c>
      <c r="C9804" t="s">
        <v>1589</v>
      </c>
      <c r="D9804">
        <f>MOD(HEX2DEC(A9804)+2^11,2^12)-2^11</f>
        <v>-1192</v>
      </c>
      <c r="E9804">
        <f>MOD(HEX2DEC(B9804)+2^11,2^12)-2^11</f>
        <v>-1416</v>
      </c>
      <c r="F9804">
        <f>MOD(HEX2DEC(C9804)+2^11,2^12)-2^11</f>
        <v>492</v>
      </c>
    </row>
    <row r="9805" spans="1:6" x14ac:dyDescent="0.25">
      <c r="A9805" t="s">
        <v>2024</v>
      </c>
      <c r="B9805" t="s">
        <v>1677</v>
      </c>
      <c r="C9805">
        <v>391</v>
      </c>
      <c r="D9805">
        <f>MOD(HEX2DEC(A9805)+2^11,2^12)-2^11</f>
        <v>-1540</v>
      </c>
      <c r="E9805">
        <f>MOD(HEX2DEC(B9805)+2^11,2^12)-2^11</f>
        <v>763</v>
      </c>
      <c r="F9805">
        <f>MOD(HEX2DEC(C9805)+2^11,2^12)-2^11</f>
        <v>913</v>
      </c>
    </row>
    <row r="9806" spans="1:6" x14ac:dyDescent="0.25">
      <c r="A9806" t="s">
        <v>2318</v>
      </c>
      <c r="B9806" t="s">
        <v>357</v>
      </c>
      <c r="C9806">
        <v>541</v>
      </c>
      <c r="D9806">
        <f>MOD(HEX2DEC(A9806)+2^11,2^12)-2^11</f>
        <v>1612</v>
      </c>
      <c r="E9806">
        <f>MOD(HEX2DEC(B9806)+2^11,2^12)-2^11</f>
        <v>-746</v>
      </c>
      <c r="F9806">
        <f>MOD(HEX2DEC(C9806)+2^11,2^12)-2^11</f>
        <v>1345</v>
      </c>
    </row>
    <row r="9807" spans="1:6" x14ac:dyDescent="0.25">
      <c r="A9807">
        <v>698</v>
      </c>
      <c r="B9807" t="s">
        <v>2568</v>
      </c>
      <c r="C9807" t="s">
        <v>1135</v>
      </c>
      <c r="D9807">
        <f>MOD(HEX2DEC(A9807)+2^11,2^12)-2^11</f>
        <v>1688</v>
      </c>
      <c r="E9807">
        <f>MOD(HEX2DEC(B9807)+2^11,2^12)-2^11</f>
        <v>1595</v>
      </c>
      <c r="F9807">
        <f>MOD(HEX2DEC(C9807)+2^11,2^12)-2^11</f>
        <v>221</v>
      </c>
    </row>
    <row r="9808" spans="1:6" x14ac:dyDescent="0.25">
      <c r="A9808" t="s">
        <v>2082</v>
      </c>
      <c r="B9808" t="s">
        <v>1322</v>
      </c>
      <c r="C9808">
        <v>667</v>
      </c>
      <c r="D9808">
        <f>MOD(HEX2DEC(A9808)+2^11,2^12)-2^11</f>
        <v>1804</v>
      </c>
      <c r="E9808">
        <f>MOD(HEX2DEC(B9808)+2^11,2^12)-2^11</f>
        <v>394</v>
      </c>
      <c r="F9808">
        <f>MOD(HEX2DEC(C9808)+2^11,2^12)-2^11</f>
        <v>1639</v>
      </c>
    </row>
    <row r="9809" spans="1:16" x14ac:dyDescent="0.25">
      <c r="A9809" t="s">
        <v>2131</v>
      </c>
      <c r="B9809" t="s">
        <v>1145</v>
      </c>
      <c r="C9809">
        <v>409</v>
      </c>
      <c r="D9809">
        <f>MOD(HEX2DEC(A9809)+2^11,2^12)-2^11</f>
        <v>-1124</v>
      </c>
      <c r="E9809">
        <f>MOD(HEX2DEC(B9809)+2^11,2^12)-2^11</f>
        <v>-1477</v>
      </c>
      <c r="F9809">
        <f>MOD(HEX2DEC(C9809)+2^11,2^12)-2^11</f>
        <v>1033</v>
      </c>
    </row>
    <row r="9810" spans="1:16" x14ac:dyDescent="0.25">
      <c r="A9810">
        <v>990</v>
      </c>
      <c r="B9810" t="s">
        <v>1535</v>
      </c>
      <c r="C9810">
        <v>272</v>
      </c>
      <c r="D9810">
        <f>MOD(HEX2DEC(A9810)+2^11,2^12)-2^11</f>
        <v>-1648</v>
      </c>
      <c r="E9810">
        <f>MOD(HEX2DEC(B9810)+2^11,2^12)-2^11</f>
        <v>931</v>
      </c>
      <c r="F9810">
        <f>MOD(HEX2DEC(C9810)+2^11,2^12)-2^11</f>
        <v>626</v>
      </c>
    </row>
    <row r="9811" spans="1:16" x14ac:dyDescent="0.25">
      <c r="A9811">
        <v>678</v>
      </c>
      <c r="B9811" t="s">
        <v>616</v>
      </c>
      <c r="C9811">
        <v>645</v>
      </c>
      <c r="D9811">
        <f>MOD(HEX2DEC(A9811)+2^11,2^12)-2^11</f>
        <v>1656</v>
      </c>
      <c r="E9811">
        <f>MOD(HEX2DEC(B9811)+2^11,2^12)-2^11</f>
        <v>-366</v>
      </c>
      <c r="F9811">
        <f>MOD(HEX2DEC(C9811)+2^11,2^12)-2^11</f>
        <v>1605</v>
      </c>
    </row>
    <row r="9812" spans="1:16" x14ac:dyDescent="0.25">
      <c r="A9812" t="s">
        <v>1915</v>
      </c>
      <c r="B9812">
        <v>667</v>
      </c>
      <c r="C9812" t="s">
        <v>607</v>
      </c>
      <c r="D9812">
        <f>MOD(HEX2DEC(A9812)+2^11,2^12)-2^11</f>
        <v>1692</v>
      </c>
      <c r="E9812">
        <f>MOD(HEX2DEC(B9812)+2^11,2^12)-2^11</f>
        <v>1639</v>
      </c>
      <c r="F9812">
        <f>MOD(HEX2DEC(C9812)+2^11,2^12)-2^11</f>
        <v>-229</v>
      </c>
    </row>
    <row r="9813" spans="1:16" x14ac:dyDescent="0.25">
      <c r="A9813">
        <v>420</v>
      </c>
      <c r="B9813">
        <v>333</v>
      </c>
      <c r="C9813" t="s">
        <v>1828</v>
      </c>
      <c r="D9813">
        <f>MOD(HEX2DEC(A9813)+2^11,2^12)-2^11</f>
        <v>1056</v>
      </c>
      <c r="E9813">
        <f>MOD(HEX2DEC(B9813)+2^11,2^12)-2^11</f>
        <v>819</v>
      </c>
      <c r="F9813">
        <f>MOD(HEX2DEC(C9813)+2^11,2^12)-2^11</f>
        <v>1478</v>
      </c>
    </row>
    <row r="9814" spans="1:16" x14ac:dyDescent="0.25">
      <c r="A9814" t="s">
        <v>2139</v>
      </c>
      <c r="B9814" t="s">
        <v>624</v>
      </c>
      <c r="C9814">
        <v>329</v>
      </c>
      <c r="D9814">
        <f>MOD(HEX2DEC(A9814)+2^11,2^12)-2^11</f>
        <v>-2020</v>
      </c>
      <c r="E9814">
        <f>MOD(HEX2DEC(B9814)+2^11,2^12)-2^11</f>
        <v>-677</v>
      </c>
      <c r="F9814">
        <f>MOD(HEX2DEC(C9814)+2^11,2^12)-2^11</f>
        <v>809</v>
      </c>
    </row>
    <row r="9815" spans="1:16" x14ac:dyDescent="0.25">
      <c r="A9815">
        <v>940</v>
      </c>
      <c r="B9815" t="s">
        <v>2698</v>
      </c>
      <c r="C9815" t="s">
        <v>625</v>
      </c>
      <c r="D9815">
        <f>MOD(HEX2DEC(A9815)+2^11,2^12)-2^11</f>
        <v>-1728</v>
      </c>
      <c r="E9815">
        <f>MOD(HEX2DEC(B9815)+2^11,2^12)-2^11</f>
        <v>1914</v>
      </c>
      <c r="F9815">
        <f>MOD(HEX2DEC(C9815)+2^11,2^12)-2^11</f>
        <v>639</v>
      </c>
    </row>
    <row r="9816" spans="1:16" x14ac:dyDescent="0.25">
      <c r="A9816">
        <v>898</v>
      </c>
      <c r="B9816" t="s">
        <v>674</v>
      </c>
      <c r="C9816" t="s">
        <v>2299</v>
      </c>
      <c r="D9816">
        <f>MOD(HEX2DEC(A9816)+2^11,2^12)-2^11</f>
        <v>-1896</v>
      </c>
      <c r="E9816">
        <f>MOD(HEX2DEC(B9816)+2^11,2^12)-2^11</f>
        <v>79</v>
      </c>
      <c r="F9816">
        <f>MOD(HEX2DEC(C9816)+2^11,2^12)-2^11</f>
        <v>1724</v>
      </c>
    </row>
    <row r="9817" spans="1:16" x14ac:dyDescent="0.25">
      <c r="A9817">
        <v>670</v>
      </c>
      <c r="B9817" t="s">
        <v>2866</v>
      </c>
      <c r="C9817" t="s">
        <v>1569</v>
      </c>
      <c r="D9817">
        <f>MOD(HEX2DEC(A9817)+2^11,2^12)-2^11</f>
        <v>1648</v>
      </c>
      <c r="E9817">
        <f>MOD(HEX2DEC(B9817)+2^11,2^12)-2^11</f>
        <v>-1734</v>
      </c>
      <c r="F9817">
        <f>MOD(HEX2DEC(C9817)+2^11,2^12)-2^11</f>
        <v>761</v>
      </c>
    </row>
    <row r="9818" spans="1:16" x14ac:dyDescent="0.25">
      <c r="A9818" t="s">
        <v>552</v>
      </c>
      <c r="B9818">
        <v>488</v>
      </c>
      <c r="C9818" t="s">
        <v>297</v>
      </c>
      <c r="D9818">
        <f>MOD(HEX2DEC(A9818)+2^11,2^12)-2^11</f>
        <v>1196</v>
      </c>
      <c r="E9818">
        <f>MOD(HEX2DEC(B9818)+2^11,2^12)-2^11</f>
        <v>1160</v>
      </c>
      <c r="F9818">
        <f>MOD(HEX2DEC(C9818)+2^11,2^12)-2^11</f>
        <v>1167</v>
      </c>
    </row>
    <row r="9819" spans="1:16" x14ac:dyDescent="0.25">
      <c r="A9819">
        <v>940</v>
      </c>
      <c r="B9819" t="s">
        <v>1092</v>
      </c>
      <c r="C9819">
        <v>442</v>
      </c>
      <c r="D9819">
        <f>MOD(HEX2DEC(A9819)+2^11,2^12)-2^11</f>
        <v>-1728</v>
      </c>
      <c r="E9819">
        <f>MOD(HEX2DEC(B9819)+2^11,2^12)-2^11</f>
        <v>-488</v>
      </c>
      <c r="F9819">
        <f>MOD(HEX2DEC(C9819)+2^11,2^12)-2^11</f>
        <v>1090</v>
      </c>
    </row>
    <row r="9820" spans="1:16" x14ac:dyDescent="0.25">
      <c r="A9820" t="s">
        <v>2249</v>
      </c>
      <c r="B9820" t="s">
        <v>2199</v>
      </c>
      <c r="C9820" t="s">
        <v>1665</v>
      </c>
      <c r="D9820">
        <f>MOD(HEX2DEC(A9820)+2^11,2^12)-2^11</f>
        <v>-1764</v>
      </c>
      <c r="E9820">
        <f>MOD(HEX2DEC(B9820)+2^11,2^12)-2^11</f>
        <v>1723</v>
      </c>
      <c r="F9820">
        <f>MOD(HEX2DEC(C9820)+2^11,2^12)-2^11</f>
        <v>90</v>
      </c>
    </row>
    <row r="9821" spans="1:16" x14ac:dyDescent="0.25">
      <c r="A9821" t="s">
        <v>62</v>
      </c>
      <c r="B9821">
        <v>223</v>
      </c>
      <c r="C9821" t="s">
        <v>2550</v>
      </c>
      <c r="D9821">
        <f>MOD(HEX2DEC(A9821)+2^11,2^12)-2^11</f>
        <v>-1168</v>
      </c>
      <c r="E9821">
        <f>MOD(HEX2DEC(B9821)+2^11,2^12)-2^11</f>
        <v>547</v>
      </c>
      <c r="F9821">
        <f>MOD(HEX2DEC(C9821)+2^11,2^12)-2^11</f>
        <v>1675</v>
      </c>
    </row>
    <row r="9822" spans="1:16" x14ac:dyDescent="0.25">
      <c r="A9822">
        <v>618</v>
      </c>
      <c r="B9822" t="s">
        <v>2818</v>
      </c>
      <c r="C9822" s="1">
        <v>20000000</v>
      </c>
      <c r="D9822">
        <f>MOD(HEX2DEC(A9822)+2^11,2^12)-2^11</f>
        <v>1560</v>
      </c>
      <c r="E9822">
        <f>MOD(HEX2DEC(B9822)+2^11,2^12)-2^11</f>
        <v>-900</v>
      </c>
      <c r="F9822">
        <f>MOD(HEX2DEC(C9822)+2^11,2^12)-2^11</f>
        <v>0</v>
      </c>
      <c r="P9822" s="1"/>
    </row>
    <row r="9823" spans="1:16" x14ac:dyDescent="0.25">
      <c r="A9823">
        <v>518</v>
      </c>
      <c r="B9823" t="s">
        <v>1964</v>
      </c>
      <c r="C9823" t="s">
        <v>257</v>
      </c>
      <c r="D9823">
        <f>MOD(HEX2DEC(A9823)+2^11,2^12)-2^11</f>
        <v>1304</v>
      </c>
      <c r="E9823">
        <f>MOD(HEX2DEC(B9823)+2^11,2^12)-2^11</f>
        <v>1358</v>
      </c>
      <c r="F9823">
        <f>MOD(HEX2DEC(C9823)+2^11,2^12)-2^11</f>
        <v>764</v>
      </c>
    </row>
    <row r="9824" spans="1:16" x14ac:dyDescent="0.25">
      <c r="A9824" t="s">
        <v>2032</v>
      </c>
      <c r="B9824" t="s">
        <v>1483</v>
      </c>
      <c r="C9824">
        <v>509</v>
      </c>
      <c r="D9824">
        <f>MOD(HEX2DEC(A9824)+2^11,2^12)-2^11</f>
        <v>-1396</v>
      </c>
      <c r="E9824">
        <f>MOD(HEX2DEC(B9824)+2^11,2^12)-2^11</f>
        <v>-188</v>
      </c>
      <c r="F9824">
        <f>MOD(HEX2DEC(C9824)+2^11,2^12)-2^11</f>
        <v>1289</v>
      </c>
    </row>
    <row r="9825" spans="1:6" x14ac:dyDescent="0.25">
      <c r="A9825">
        <v>928</v>
      </c>
      <c r="B9825" t="s">
        <v>2484</v>
      </c>
      <c r="C9825" t="s">
        <v>1346</v>
      </c>
      <c r="D9825">
        <f>MOD(HEX2DEC(A9825)+2^11,2^12)-2^11</f>
        <v>-1752</v>
      </c>
      <c r="E9825">
        <f>MOD(HEX2DEC(B9825)+2^11,2^12)-2^11</f>
        <v>1357</v>
      </c>
      <c r="F9825">
        <f>MOD(HEX2DEC(C9825)+2^11,2^12)-2^11</f>
        <v>-319</v>
      </c>
    </row>
    <row r="9826" spans="1:6" x14ac:dyDescent="0.25">
      <c r="A9826">
        <v>904</v>
      </c>
      <c r="B9826" t="s">
        <v>688</v>
      </c>
      <c r="C9826" t="s">
        <v>1137</v>
      </c>
      <c r="D9826">
        <f>MOD(HEX2DEC(A9826)+2^11,2^12)-2^11</f>
        <v>-1788</v>
      </c>
      <c r="E9826">
        <f>MOD(HEX2DEC(B9826)+2^11,2^12)-2^11</f>
        <v>985</v>
      </c>
      <c r="F9826">
        <f>MOD(HEX2DEC(C9826)+2^11,2^12)-2^11</f>
        <v>1446</v>
      </c>
    </row>
    <row r="9827" spans="1:6" x14ac:dyDescent="0.25">
      <c r="A9827" t="s">
        <v>315</v>
      </c>
      <c r="B9827" t="s">
        <v>1516</v>
      </c>
      <c r="C9827" t="s">
        <v>2091</v>
      </c>
      <c r="D9827">
        <f>MOD(HEX2DEC(A9827)+2^11,2^12)-2^11</f>
        <v>1436</v>
      </c>
      <c r="E9827">
        <f>MOD(HEX2DEC(B9827)+2^11,2^12)-2^11</f>
        <v>-1025</v>
      </c>
      <c r="F9827">
        <f>MOD(HEX2DEC(C9827)+2^11,2^12)-2^11</f>
        <v>1463</v>
      </c>
    </row>
    <row r="9828" spans="1:6" x14ac:dyDescent="0.25">
      <c r="A9828" t="s">
        <v>722</v>
      </c>
      <c r="B9828">
        <v>574</v>
      </c>
      <c r="C9828">
        <v>147</v>
      </c>
      <c r="D9828">
        <f>MOD(HEX2DEC(A9828)+2^11,2^12)-2^11</f>
        <v>1372</v>
      </c>
      <c r="E9828">
        <f>MOD(HEX2DEC(B9828)+2^11,2^12)-2^11</f>
        <v>1396</v>
      </c>
      <c r="F9828">
        <f>MOD(HEX2DEC(C9828)+2^11,2^12)-2^11</f>
        <v>327</v>
      </c>
    </row>
    <row r="9829" spans="1:6" x14ac:dyDescent="0.25">
      <c r="A9829" t="s">
        <v>637</v>
      </c>
      <c r="B9829" t="s">
        <v>1463</v>
      </c>
      <c r="C9829" t="s">
        <v>1964</v>
      </c>
      <c r="D9829">
        <f>MOD(HEX2DEC(A9829)+2^11,2^12)-2^11</f>
        <v>-1060</v>
      </c>
      <c r="E9829">
        <f>MOD(HEX2DEC(B9829)+2^11,2^12)-2^11</f>
        <v>180</v>
      </c>
      <c r="F9829">
        <f>MOD(HEX2DEC(C9829)+2^11,2^12)-2^11</f>
        <v>1358</v>
      </c>
    </row>
    <row r="9830" spans="1:6" x14ac:dyDescent="0.25">
      <c r="A9830">
        <v>964</v>
      </c>
      <c r="B9830" t="s">
        <v>1778</v>
      </c>
      <c r="C9830" t="s">
        <v>870</v>
      </c>
      <c r="D9830">
        <f>MOD(HEX2DEC(A9830)+2^11,2^12)-2^11</f>
        <v>-1692</v>
      </c>
      <c r="E9830">
        <f>MOD(HEX2DEC(B9830)+2^11,2^12)-2^11</f>
        <v>925</v>
      </c>
      <c r="F9830">
        <f>MOD(HEX2DEC(C9830)+2^11,2^12)-2^11</f>
        <v>-514</v>
      </c>
    </row>
    <row r="9831" spans="1:6" x14ac:dyDescent="0.25">
      <c r="A9831" t="s">
        <v>7</v>
      </c>
      <c r="B9831">
        <v>509</v>
      </c>
      <c r="C9831">
        <v>444</v>
      </c>
      <c r="D9831">
        <f>MOD(HEX2DEC(A9831)+2^11,2^12)-2^11</f>
        <v>-1140</v>
      </c>
      <c r="E9831">
        <f>MOD(HEX2DEC(B9831)+2^11,2^12)-2^11</f>
        <v>1289</v>
      </c>
      <c r="F9831">
        <f>MOD(HEX2DEC(C9831)+2^11,2^12)-2^11</f>
        <v>1092</v>
      </c>
    </row>
    <row r="9832" spans="1:6" x14ac:dyDescent="0.25">
      <c r="A9832" t="s">
        <v>1903</v>
      </c>
      <c r="B9832" t="s">
        <v>586</v>
      </c>
      <c r="C9832">
        <v>436</v>
      </c>
      <c r="D9832">
        <f>MOD(HEX2DEC(A9832)+2^11,2^12)-2^11</f>
        <v>1292</v>
      </c>
      <c r="E9832">
        <f>MOD(HEX2DEC(B9832)+2^11,2^12)-2^11</f>
        <v>-368</v>
      </c>
      <c r="F9832">
        <f>MOD(HEX2DEC(C9832)+2^11,2^12)-2^11</f>
        <v>1078</v>
      </c>
    </row>
    <row r="9833" spans="1:6" x14ac:dyDescent="0.25">
      <c r="A9833">
        <v>568</v>
      </c>
      <c r="B9833">
        <v>509</v>
      </c>
      <c r="C9833" t="s">
        <v>1545</v>
      </c>
      <c r="D9833">
        <f>MOD(HEX2DEC(A9833)+2^11,2^12)-2^11</f>
        <v>1384</v>
      </c>
      <c r="E9833">
        <f>MOD(HEX2DEC(B9833)+2^11,2^12)-2^11</f>
        <v>1289</v>
      </c>
      <c r="F9833">
        <f>MOD(HEX2DEC(C9833)+2^11,2^12)-2^11</f>
        <v>-52</v>
      </c>
    </row>
    <row r="9834" spans="1:6" x14ac:dyDescent="0.25">
      <c r="A9834" t="s">
        <v>2223</v>
      </c>
      <c r="B9834" t="s">
        <v>350</v>
      </c>
      <c r="C9834" t="s">
        <v>2393</v>
      </c>
      <c r="D9834">
        <f>MOD(HEX2DEC(A9834)+2^11,2^12)-2^11</f>
        <v>-1528</v>
      </c>
      <c r="E9834">
        <f>MOD(HEX2DEC(B9834)+2^11,2^12)-2^11</f>
        <v>556</v>
      </c>
      <c r="F9834">
        <f>MOD(HEX2DEC(C9834)+2^11,2^12)-2^11</f>
        <v>1265</v>
      </c>
    </row>
    <row r="9835" spans="1:6" x14ac:dyDescent="0.25">
      <c r="A9835" t="s">
        <v>2481</v>
      </c>
      <c r="B9835" t="s">
        <v>5</v>
      </c>
      <c r="C9835" t="s">
        <v>677</v>
      </c>
      <c r="D9835">
        <f>MOD(HEX2DEC(A9835)+2^11,2^12)-2^11</f>
        <v>-1604</v>
      </c>
      <c r="E9835">
        <f>MOD(HEX2DEC(B9835)+2^11,2^12)-2^11</f>
        <v>1082</v>
      </c>
      <c r="F9835">
        <f>MOD(HEX2DEC(C9835)+2^11,2^12)-2^11</f>
        <v>-1076</v>
      </c>
    </row>
    <row r="9836" spans="1:6" x14ac:dyDescent="0.25">
      <c r="A9836" t="s">
        <v>154</v>
      </c>
      <c r="B9836" t="s">
        <v>2416</v>
      </c>
      <c r="C9836">
        <v>296</v>
      </c>
      <c r="D9836">
        <f>MOD(HEX2DEC(A9836)+2^11,2^12)-2^11</f>
        <v>-1292</v>
      </c>
      <c r="E9836">
        <f>MOD(HEX2DEC(B9836)+2^11,2^12)-2^11</f>
        <v>1459</v>
      </c>
      <c r="F9836">
        <f>MOD(HEX2DEC(C9836)+2^11,2^12)-2^11</f>
        <v>662</v>
      </c>
    </row>
    <row r="9837" spans="1:6" x14ac:dyDescent="0.25">
      <c r="A9837">
        <v>480</v>
      </c>
      <c r="B9837" t="s">
        <v>591</v>
      </c>
      <c r="C9837">
        <v>508</v>
      </c>
      <c r="D9837">
        <f>MOD(HEX2DEC(A9837)+2^11,2^12)-2^11</f>
        <v>1152</v>
      </c>
      <c r="E9837">
        <f>MOD(HEX2DEC(B9837)+2^11,2^12)-2^11</f>
        <v>-76</v>
      </c>
      <c r="F9837">
        <f>MOD(HEX2DEC(C9837)+2^11,2^12)-2^11</f>
        <v>1288</v>
      </c>
    </row>
    <row r="9838" spans="1:6" x14ac:dyDescent="0.25">
      <c r="A9838" t="s">
        <v>2108</v>
      </c>
      <c r="B9838">
        <v>446</v>
      </c>
      <c r="C9838" t="s">
        <v>1548</v>
      </c>
      <c r="D9838">
        <f>MOD(HEX2DEC(A9838)+2^11,2^12)-2^11</f>
        <v>1356</v>
      </c>
      <c r="E9838">
        <f>MOD(HEX2DEC(B9838)+2^11,2^12)-2^11</f>
        <v>1094</v>
      </c>
      <c r="F9838">
        <f>MOD(HEX2DEC(C9838)+2^11,2^12)-2^11</f>
        <v>-358</v>
      </c>
    </row>
    <row r="9839" spans="1:6" x14ac:dyDescent="0.25">
      <c r="A9839" t="s">
        <v>73</v>
      </c>
      <c r="B9839">
        <v>358</v>
      </c>
      <c r="C9839" t="s">
        <v>1112</v>
      </c>
      <c r="D9839">
        <f>MOD(HEX2DEC(A9839)+2^11,2^12)-2^11</f>
        <v>-1072</v>
      </c>
      <c r="E9839">
        <f>MOD(HEX2DEC(B9839)+2^11,2^12)-2^11</f>
        <v>856</v>
      </c>
      <c r="F9839">
        <f>MOD(HEX2DEC(C9839)+2^11,2^12)-2^11</f>
        <v>1050</v>
      </c>
    </row>
    <row r="9840" spans="1:6" x14ac:dyDescent="0.25">
      <c r="A9840" t="s">
        <v>172</v>
      </c>
      <c r="B9840">
        <v>218</v>
      </c>
      <c r="C9840" t="s">
        <v>924</v>
      </c>
      <c r="D9840">
        <f>MOD(HEX2DEC(A9840)+2^11,2^12)-2^11</f>
        <v>-1496</v>
      </c>
      <c r="E9840">
        <f>MOD(HEX2DEC(B9840)+2^11,2^12)-2^11</f>
        <v>536</v>
      </c>
      <c r="F9840">
        <f>MOD(HEX2DEC(C9840)+2^11,2^12)-2^11</f>
        <v>-928</v>
      </c>
    </row>
    <row r="9841" spans="1:6" x14ac:dyDescent="0.25">
      <c r="A9841" t="s">
        <v>2292</v>
      </c>
      <c r="B9841" t="s">
        <v>2219</v>
      </c>
      <c r="C9841" t="s">
        <v>966</v>
      </c>
      <c r="D9841">
        <f>MOD(HEX2DEC(A9841)+2^11,2^12)-2^11</f>
        <v>-1352</v>
      </c>
      <c r="E9841">
        <f>MOD(HEX2DEC(B9841)+2^11,2^12)-2^11</f>
        <v>1477</v>
      </c>
      <c r="F9841">
        <f>MOD(HEX2DEC(C9841)+2^11,2^12)-2^11</f>
        <v>223</v>
      </c>
    </row>
    <row r="9842" spans="1:6" x14ac:dyDescent="0.25">
      <c r="A9842">
        <v>404</v>
      </c>
      <c r="B9842" t="s">
        <v>1338</v>
      </c>
      <c r="C9842">
        <v>528</v>
      </c>
      <c r="D9842">
        <f>MOD(HEX2DEC(A9842)+2^11,2^12)-2^11</f>
        <v>1028</v>
      </c>
      <c r="E9842">
        <f>MOD(HEX2DEC(B9842)+2^11,2^12)-2^11</f>
        <v>283</v>
      </c>
      <c r="F9842">
        <f>MOD(HEX2DEC(C9842)+2^11,2^12)-2^11</f>
        <v>1320</v>
      </c>
    </row>
    <row r="9843" spans="1:6" x14ac:dyDescent="0.25">
      <c r="A9843">
        <v>510</v>
      </c>
      <c r="B9843">
        <v>354</v>
      </c>
      <c r="C9843" t="s">
        <v>650</v>
      </c>
      <c r="D9843">
        <f>MOD(HEX2DEC(A9843)+2^11,2^12)-2^11</f>
        <v>1296</v>
      </c>
      <c r="E9843">
        <f>MOD(HEX2DEC(B9843)+2^11,2^12)-2^11</f>
        <v>852</v>
      </c>
      <c r="F9843">
        <f>MOD(HEX2DEC(C9843)+2^11,2^12)-2^11</f>
        <v>-574</v>
      </c>
    </row>
    <row r="9844" spans="1:6" x14ac:dyDescent="0.25">
      <c r="A9844" t="s">
        <v>1970</v>
      </c>
      <c r="B9844">
        <v>420</v>
      </c>
      <c r="C9844" t="s">
        <v>736</v>
      </c>
      <c r="D9844">
        <f>MOD(HEX2DEC(A9844)+2^11,2^12)-2^11</f>
        <v>-1588</v>
      </c>
      <c r="E9844">
        <f>MOD(HEX2DEC(B9844)+2^11,2^12)-2^11</f>
        <v>1056</v>
      </c>
      <c r="F9844">
        <f>MOD(HEX2DEC(C9844)+2^11,2^12)-2^11</f>
        <v>748</v>
      </c>
    </row>
    <row r="9845" spans="1:6" x14ac:dyDescent="0.25">
      <c r="A9845" t="s">
        <v>2303</v>
      </c>
      <c r="B9845" t="s">
        <v>1644</v>
      </c>
      <c r="C9845" t="s">
        <v>2024</v>
      </c>
      <c r="D9845">
        <f>MOD(HEX2DEC(A9845)+2^11,2^12)-2^11</f>
        <v>-1392</v>
      </c>
      <c r="E9845">
        <f>MOD(HEX2DEC(B9845)+2^11,2^12)-2^11</f>
        <v>380</v>
      </c>
      <c r="F9845">
        <f>MOD(HEX2DEC(C9845)+2^11,2^12)-2^11</f>
        <v>-1540</v>
      </c>
    </row>
    <row r="9846" spans="1:6" x14ac:dyDescent="0.25">
      <c r="A9846" t="s">
        <v>1926</v>
      </c>
      <c r="B9846">
        <v>563</v>
      </c>
      <c r="C9846" t="s">
        <v>1531</v>
      </c>
      <c r="D9846">
        <f>MOD(HEX2DEC(A9846)+2^11,2^12)-2^11</f>
        <v>-1328</v>
      </c>
      <c r="E9846">
        <f>MOD(HEX2DEC(B9846)+2^11,2^12)-2^11</f>
        <v>1379</v>
      </c>
      <c r="F9846">
        <f>MOD(HEX2DEC(C9846)+2^11,2^12)-2^11</f>
        <v>-175</v>
      </c>
    </row>
    <row r="9847" spans="1:6" x14ac:dyDescent="0.25">
      <c r="A9847">
        <v>764</v>
      </c>
      <c r="B9847">
        <v>274</v>
      </c>
      <c r="C9847" t="s">
        <v>297</v>
      </c>
      <c r="D9847">
        <f>MOD(HEX2DEC(A9847)+2^11,2^12)-2^11</f>
        <v>1892</v>
      </c>
      <c r="E9847">
        <f>MOD(HEX2DEC(B9847)+2^11,2^12)-2^11</f>
        <v>628</v>
      </c>
      <c r="F9847">
        <f>MOD(HEX2DEC(C9847)+2^11,2^12)-2^11</f>
        <v>1167</v>
      </c>
    </row>
    <row r="9848" spans="1:6" x14ac:dyDescent="0.25">
      <c r="A9848" t="s">
        <v>2080</v>
      </c>
      <c r="B9848" t="s">
        <v>2052</v>
      </c>
      <c r="C9848" t="s">
        <v>2176</v>
      </c>
      <c r="D9848">
        <f>MOD(HEX2DEC(A9848)+2^11,2^12)-2^11</f>
        <v>1224</v>
      </c>
      <c r="E9848">
        <f>MOD(HEX2DEC(B9848)+2^11,2^12)-2^11</f>
        <v>1230</v>
      </c>
      <c r="F9848">
        <f>MOD(HEX2DEC(C9848)+2^11,2^12)-2^11</f>
        <v>-1435</v>
      </c>
    </row>
    <row r="9849" spans="1:6" x14ac:dyDescent="0.25">
      <c r="A9849" t="s">
        <v>2061</v>
      </c>
      <c r="B9849">
        <v>480</v>
      </c>
      <c r="C9849">
        <v>198</v>
      </c>
      <c r="D9849">
        <f>MOD(HEX2DEC(A9849)+2^11,2^12)-2^11</f>
        <v>-1404</v>
      </c>
      <c r="E9849">
        <f>MOD(HEX2DEC(B9849)+2^11,2^12)-2^11</f>
        <v>1152</v>
      </c>
      <c r="F9849">
        <f>MOD(HEX2DEC(C9849)+2^11,2^12)-2^11</f>
        <v>408</v>
      </c>
    </row>
    <row r="9850" spans="1:6" x14ac:dyDescent="0.25">
      <c r="A9850" t="s">
        <v>2330</v>
      </c>
      <c r="B9850" t="s">
        <v>328</v>
      </c>
      <c r="C9850" t="s">
        <v>2598</v>
      </c>
      <c r="D9850">
        <f>MOD(HEX2DEC(A9850)+2^11,2^12)-2^11</f>
        <v>-1308</v>
      </c>
      <c r="E9850">
        <f>MOD(HEX2DEC(B9850)+2^11,2^12)-2^11</f>
        <v>-39</v>
      </c>
      <c r="F9850">
        <f>MOD(HEX2DEC(C9850)+2^11,2^12)-2^11</f>
        <v>-1402</v>
      </c>
    </row>
    <row r="9851" spans="1:6" x14ac:dyDescent="0.25">
      <c r="A9851" t="s">
        <v>2001</v>
      </c>
      <c r="B9851" t="s">
        <v>2399</v>
      </c>
      <c r="C9851" t="s">
        <v>694</v>
      </c>
      <c r="D9851">
        <f>MOD(HEX2DEC(A9851)+2^11,2^12)-2^11</f>
        <v>-1248</v>
      </c>
      <c r="E9851">
        <f>MOD(HEX2DEC(B9851)+2^11,2^12)-2^11</f>
        <v>1205</v>
      </c>
      <c r="F9851">
        <f>MOD(HEX2DEC(C9851)+2^11,2^12)-2^11</f>
        <v>-504</v>
      </c>
    </row>
    <row r="9852" spans="1:6" x14ac:dyDescent="0.25">
      <c r="A9852">
        <v>710</v>
      </c>
      <c r="B9852">
        <v>363</v>
      </c>
      <c r="C9852" t="s">
        <v>1415</v>
      </c>
      <c r="D9852">
        <f>MOD(HEX2DEC(A9852)+2^11,2^12)-2^11</f>
        <v>1808</v>
      </c>
      <c r="E9852">
        <f>MOD(HEX2DEC(B9852)+2^11,2^12)-2^11</f>
        <v>867</v>
      </c>
      <c r="F9852">
        <f>MOD(HEX2DEC(C9852)+2^11,2^12)-2^11</f>
        <v>895</v>
      </c>
    </row>
    <row r="9853" spans="1:6" x14ac:dyDescent="0.25">
      <c r="A9853">
        <v>488</v>
      </c>
      <c r="B9853" t="s">
        <v>1507</v>
      </c>
      <c r="C9853">
        <v>997</v>
      </c>
      <c r="D9853">
        <f>MOD(HEX2DEC(A9853)+2^11,2^12)-2^11</f>
        <v>1160</v>
      </c>
      <c r="E9853">
        <f>MOD(HEX2DEC(B9853)+2^11,2^12)-2^11</f>
        <v>757</v>
      </c>
      <c r="F9853">
        <f>MOD(HEX2DEC(C9853)+2^11,2^12)-2^11</f>
        <v>-1641</v>
      </c>
    </row>
    <row r="9854" spans="1:6" x14ac:dyDescent="0.25">
      <c r="A9854" t="s">
        <v>1965</v>
      </c>
      <c r="B9854">
        <v>484</v>
      </c>
      <c r="C9854">
        <v>51</v>
      </c>
      <c r="D9854">
        <f>MOD(HEX2DEC(A9854)+2^11,2^12)-2^11</f>
        <v>-1524</v>
      </c>
      <c r="E9854">
        <f>MOD(HEX2DEC(B9854)+2^11,2^12)-2^11</f>
        <v>1156</v>
      </c>
      <c r="F9854">
        <f>MOD(HEX2DEC(C9854)+2^11,2^12)-2^11</f>
        <v>81</v>
      </c>
    </row>
    <row r="9855" spans="1:6" x14ac:dyDescent="0.25">
      <c r="A9855" t="s">
        <v>1962</v>
      </c>
      <c r="B9855" t="s">
        <v>1858</v>
      </c>
      <c r="C9855" t="s">
        <v>2564</v>
      </c>
      <c r="D9855">
        <f>MOD(HEX2DEC(A9855)+2^11,2^12)-2^11</f>
        <v>-1264</v>
      </c>
      <c r="E9855">
        <f>MOD(HEX2DEC(B9855)+2^11,2^12)-2^11</f>
        <v>-456</v>
      </c>
      <c r="F9855">
        <f>MOD(HEX2DEC(C9855)+2^11,2^12)-2^11</f>
        <v>-1453</v>
      </c>
    </row>
    <row r="9856" spans="1:6" x14ac:dyDescent="0.25">
      <c r="A9856" t="s">
        <v>2124</v>
      </c>
      <c r="B9856" t="s">
        <v>95</v>
      </c>
      <c r="C9856" t="s">
        <v>963</v>
      </c>
      <c r="D9856">
        <f>MOD(HEX2DEC(A9856)+2^11,2^12)-2^11</f>
        <v>-1152</v>
      </c>
      <c r="E9856">
        <f>MOD(HEX2DEC(B9856)+2^11,2^12)-2^11</f>
        <v>988</v>
      </c>
      <c r="F9856">
        <f>MOD(HEX2DEC(C9856)+2^11,2^12)-2^11</f>
        <v>-787</v>
      </c>
    </row>
    <row r="9857" spans="1:15" x14ac:dyDescent="0.25">
      <c r="A9857">
        <v>714</v>
      </c>
      <c r="B9857" s="1">
        <v>3</v>
      </c>
      <c r="C9857">
        <v>246</v>
      </c>
      <c r="D9857">
        <f>MOD(HEX2DEC(A9857)+2^11,2^12)-2^11</f>
        <v>1812</v>
      </c>
      <c r="E9857">
        <f>MOD(HEX2DEC(B9857)+2^11,2^12)-2^11</f>
        <v>3</v>
      </c>
      <c r="F9857">
        <f>MOD(HEX2DEC(C9857)+2^11,2^12)-2^11</f>
        <v>582</v>
      </c>
      <c r="O9857" s="1"/>
    </row>
    <row r="9858" spans="1:15" x14ac:dyDescent="0.25">
      <c r="A9858">
        <v>460</v>
      </c>
      <c r="B9858">
        <v>124</v>
      </c>
      <c r="C9858">
        <v>905</v>
      </c>
      <c r="D9858">
        <f>MOD(HEX2DEC(A9858)+2^11,2^12)-2^11</f>
        <v>1120</v>
      </c>
      <c r="E9858">
        <f>MOD(HEX2DEC(B9858)+2^11,2^12)-2^11</f>
        <v>292</v>
      </c>
      <c r="F9858">
        <f>MOD(HEX2DEC(C9858)+2^11,2^12)-2^11</f>
        <v>-1787</v>
      </c>
    </row>
    <row r="9859" spans="1:15" x14ac:dyDescent="0.25">
      <c r="A9859" t="s">
        <v>2280</v>
      </c>
      <c r="B9859">
        <v>447</v>
      </c>
      <c r="C9859" t="s">
        <v>607</v>
      </c>
      <c r="D9859">
        <f>MOD(HEX2DEC(A9859)+2^11,2^12)-2^11</f>
        <v>-1832</v>
      </c>
      <c r="E9859">
        <f>MOD(HEX2DEC(B9859)+2^11,2^12)-2^11</f>
        <v>1095</v>
      </c>
      <c r="F9859">
        <f>MOD(HEX2DEC(C9859)+2^11,2^12)-2^11</f>
        <v>-229</v>
      </c>
    </row>
    <row r="9860" spans="1:15" x14ac:dyDescent="0.25">
      <c r="A9860" t="s">
        <v>1962</v>
      </c>
      <c r="B9860" t="s">
        <v>2414</v>
      </c>
      <c r="C9860" t="s">
        <v>1913</v>
      </c>
      <c r="D9860">
        <f>MOD(HEX2DEC(A9860)+2^11,2^12)-2^11</f>
        <v>-1264</v>
      </c>
      <c r="E9860">
        <f>MOD(HEX2DEC(B9860)+2^11,2^12)-2^11</f>
        <v>-993</v>
      </c>
      <c r="F9860">
        <f>MOD(HEX2DEC(C9860)+2^11,2^12)-2^11</f>
        <v>-1537</v>
      </c>
    </row>
    <row r="9861" spans="1:15" x14ac:dyDescent="0.25">
      <c r="A9861" t="s">
        <v>677</v>
      </c>
      <c r="B9861" s="1">
        <v>2</v>
      </c>
      <c r="C9861" t="s">
        <v>105</v>
      </c>
      <c r="D9861">
        <f>MOD(HEX2DEC(A9861)+2^11,2^12)-2^11</f>
        <v>-1076</v>
      </c>
      <c r="E9861">
        <f>MOD(HEX2DEC(B9861)+2^11,2^12)-2^11</f>
        <v>2</v>
      </c>
      <c r="F9861">
        <f>MOD(HEX2DEC(C9861)+2^11,2^12)-2^11</f>
        <v>-1026</v>
      </c>
      <c r="O9861" s="1"/>
    </row>
    <row r="9862" spans="1:15" x14ac:dyDescent="0.25">
      <c r="A9862">
        <v>760</v>
      </c>
      <c r="B9862">
        <v>410</v>
      </c>
      <c r="C9862" t="s">
        <v>1782</v>
      </c>
      <c r="D9862">
        <f>MOD(HEX2DEC(A9862)+2^11,2^12)-2^11</f>
        <v>1888</v>
      </c>
      <c r="E9862">
        <f>MOD(HEX2DEC(B9862)+2^11,2^12)-2^11</f>
        <v>1040</v>
      </c>
      <c r="F9862">
        <f>MOD(HEX2DEC(C9862)+2^11,2^12)-2^11</f>
        <v>270</v>
      </c>
    </row>
    <row r="9863" spans="1:15" x14ac:dyDescent="0.25">
      <c r="A9863" t="s">
        <v>2127</v>
      </c>
      <c r="B9863" t="s">
        <v>1317</v>
      </c>
      <c r="C9863" t="s">
        <v>2842</v>
      </c>
      <c r="D9863">
        <f>MOD(HEX2DEC(A9863)+2^11,2^12)-2^11</f>
        <v>1116</v>
      </c>
      <c r="E9863">
        <f>MOD(HEX2DEC(B9863)+2^11,2^12)-2^11</f>
        <v>-214</v>
      </c>
      <c r="F9863">
        <f>MOD(HEX2DEC(C9863)+2^11,2^12)-2^11</f>
        <v>-1875</v>
      </c>
    </row>
    <row r="9864" spans="1:15" x14ac:dyDescent="0.25">
      <c r="A9864" t="s">
        <v>133</v>
      </c>
      <c r="B9864" t="s">
        <v>1369</v>
      </c>
      <c r="C9864" t="s">
        <v>1859</v>
      </c>
      <c r="D9864">
        <f>MOD(HEX2DEC(A9864)+2^11,2^12)-2^11</f>
        <v>-1084</v>
      </c>
      <c r="E9864">
        <f>MOD(HEX2DEC(B9864)+2^11,2^12)-2^11</f>
        <v>987</v>
      </c>
      <c r="F9864">
        <f>MOD(HEX2DEC(C9864)+2^11,2^12)-2^11</f>
        <v>-517</v>
      </c>
    </row>
    <row r="9865" spans="1:15" x14ac:dyDescent="0.25">
      <c r="A9865" t="s">
        <v>2055</v>
      </c>
      <c r="B9865" t="s">
        <v>1697</v>
      </c>
      <c r="C9865" t="s">
        <v>1402</v>
      </c>
      <c r="D9865">
        <f>MOD(HEX2DEC(A9865)+2^11,2^12)-2^11</f>
        <v>-1304</v>
      </c>
      <c r="E9865">
        <f>MOD(HEX2DEC(B9865)+2^11,2^12)-2^11</f>
        <v>-814</v>
      </c>
      <c r="F9865">
        <f>MOD(HEX2DEC(C9865)+2^11,2^12)-2^11</f>
        <v>-716</v>
      </c>
    </row>
    <row r="9866" spans="1:15" x14ac:dyDescent="0.25">
      <c r="A9866" t="s">
        <v>637</v>
      </c>
      <c r="B9866" t="s">
        <v>573</v>
      </c>
      <c r="C9866" t="s">
        <v>2612</v>
      </c>
      <c r="D9866">
        <f>MOD(HEX2DEC(A9866)+2^11,2^12)-2^11</f>
        <v>-1060</v>
      </c>
      <c r="E9866">
        <f>MOD(HEX2DEC(B9866)+2^11,2^12)-2^11</f>
        <v>450</v>
      </c>
      <c r="F9866">
        <f>MOD(HEX2DEC(C9866)+2^11,2^12)-2^11</f>
        <v>-1223</v>
      </c>
    </row>
    <row r="9867" spans="1:15" x14ac:dyDescent="0.25">
      <c r="A9867" t="s">
        <v>1961</v>
      </c>
      <c r="B9867">
        <v>422</v>
      </c>
      <c r="C9867" t="s">
        <v>398</v>
      </c>
      <c r="D9867">
        <f>MOD(HEX2DEC(A9867)+2^11,2^12)-2^11</f>
        <v>2000</v>
      </c>
      <c r="E9867">
        <f>MOD(HEX2DEC(B9867)+2^11,2^12)-2^11</f>
        <v>1058</v>
      </c>
      <c r="F9867">
        <f>MOD(HEX2DEC(C9867)+2^11,2^12)-2^11</f>
        <v>-23</v>
      </c>
    </row>
    <row r="9868" spans="1:15" x14ac:dyDescent="0.25">
      <c r="A9868">
        <v>488</v>
      </c>
      <c r="B9868" t="s">
        <v>734</v>
      </c>
      <c r="C9868" t="s">
        <v>2551</v>
      </c>
      <c r="D9868">
        <f>MOD(HEX2DEC(A9868)+2^11,2^12)-2^11</f>
        <v>1160</v>
      </c>
      <c r="E9868">
        <f>MOD(HEX2DEC(B9868)+2^11,2^12)-2^11</f>
        <v>-749</v>
      </c>
      <c r="F9868">
        <f>MOD(HEX2DEC(C9868)+2^11,2^12)-2^11</f>
        <v>-1853</v>
      </c>
    </row>
    <row r="9869" spans="1:15" x14ac:dyDescent="0.25">
      <c r="A9869" t="s">
        <v>224</v>
      </c>
      <c r="B9869">
        <v>349</v>
      </c>
      <c r="C9869" t="s">
        <v>915</v>
      </c>
      <c r="D9869">
        <f>MOD(HEX2DEC(A9869)+2^11,2^12)-2^11</f>
        <v>-1188</v>
      </c>
      <c r="E9869">
        <f>MOD(HEX2DEC(B9869)+2^11,2^12)-2^11</f>
        <v>841</v>
      </c>
      <c r="F9869">
        <f>MOD(HEX2DEC(C9869)+2^11,2^12)-2^11</f>
        <v>-797</v>
      </c>
    </row>
    <row r="9870" spans="1:15" x14ac:dyDescent="0.25">
      <c r="A9870" t="s">
        <v>2022</v>
      </c>
      <c r="B9870" t="s">
        <v>73</v>
      </c>
      <c r="C9870" t="s">
        <v>1102</v>
      </c>
      <c r="D9870">
        <f>MOD(HEX2DEC(A9870)+2^11,2^12)-2^11</f>
        <v>-1380</v>
      </c>
      <c r="E9870">
        <f>MOD(HEX2DEC(B9870)+2^11,2^12)-2^11</f>
        <v>-1072</v>
      </c>
      <c r="F9870">
        <f>MOD(HEX2DEC(C9870)+2^11,2^12)-2^11</f>
        <v>-511</v>
      </c>
    </row>
    <row r="9871" spans="1:15" x14ac:dyDescent="0.25">
      <c r="A9871" t="s">
        <v>1931</v>
      </c>
      <c r="B9871">
        <v>61</v>
      </c>
      <c r="C9871" t="s">
        <v>2229</v>
      </c>
      <c r="D9871">
        <f>MOD(HEX2DEC(A9871)+2^11,2^12)-2^11</f>
        <v>-1128</v>
      </c>
      <c r="E9871">
        <f>MOD(HEX2DEC(B9871)+2^11,2^12)-2^11</f>
        <v>97</v>
      </c>
      <c r="F9871">
        <f>MOD(HEX2DEC(C9871)+2^11,2^12)-2^11</f>
        <v>-1376</v>
      </c>
    </row>
    <row r="9872" spans="1:15" x14ac:dyDescent="0.25">
      <c r="A9872" t="s">
        <v>96</v>
      </c>
      <c r="B9872">
        <v>437</v>
      </c>
      <c r="C9872" t="s">
        <v>986</v>
      </c>
      <c r="D9872">
        <f>MOD(HEX2DEC(A9872)+2^11,2^12)-2^11</f>
        <v>1052</v>
      </c>
      <c r="E9872">
        <f>MOD(HEX2DEC(B9872)+2^11,2^12)-2^11</f>
        <v>1079</v>
      </c>
      <c r="F9872">
        <f>MOD(HEX2DEC(C9872)+2^11,2^12)-2^11</f>
        <v>-324</v>
      </c>
    </row>
    <row r="9873" spans="1:6" x14ac:dyDescent="0.25">
      <c r="A9873" t="s">
        <v>380</v>
      </c>
      <c r="B9873" t="s">
        <v>1854</v>
      </c>
      <c r="C9873" t="s">
        <v>406</v>
      </c>
      <c r="D9873">
        <f>MOD(HEX2DEC(A9873)+2^11,2^12)-2^11</f>
        <v>1244</v>
      </c>
      <c r="E9873">
        <f>MOD(HEX2DEC(B9873)+2^11,2^12)-2^11</f>
        <v>-650</v>
      </c>
      <c r="F9873">
        <f>MOD(HEX2DEC(C9873)+2^11,2^12)-2^11</f>
        <v>-827</v>
      </c>
    </row>
    <row r="9874" spans="1:6" x14ac:dyDescent="0.25">
      <c r="A9874" t="s">
        <v>2141</v>
      </c>
      <c r="B9874">
        <v>282</v>
      </c>
      <c r="C9874" t="s">
        <v>1730</v>
      </c>
      <c r="D9874">
        <f>MOD(HEX2DEC(A9874)+2^11,2^12)-2^11</f>
        <v>-1160</v>
      </c>
      <c r="E9874">
        <f>MOD(HEX2DEC(B9874)+2^11,2^12)-2^11</f>
        <v>642</v>
      </c>
      <c r="F9874">
        <f>MOD(HEX2DEC(C9874)+2^11,2^12)-2^11</f>
        <v>-1065</v>
      </c>
    </row>
    <row r="9875" spans="1:6" x14ac:dyDescent="0.25">
      <c r="A9875" t="s">
        <v>2225</v>
      </c>
      <c r="B9875" t="s">
        <v>1254</v>
      </c>
      <c r="C9875" t="s">
        <v>1490</v>
      </c>
      <c r="D9875">
        <f>MOD(HEX2DEC(A9875)+2^11,2^12)-2^11</f>
        <v>-1464</v>
      </c>
      <c r="E9875">
        <f>MOD(HEX2DEC(B9875)+2^11,2^12)-2^11</f>
        <v>-1143</v>
      </c>
      <c r="F9875">
        <f>MOD(HEX2DEC(C9875)+2^11,2^12)-2^11</f>
        <v>-195</v>
      </c>
    </row>
    <row r="9876" spans="1:6" x14ac:dyDescent="0.25">
      <c r="A9876" t="s">
        <v>2221</v>
      </c>
      <c r="B9876" t="s">
        <v>933</v>
      </c>
      <c r="C9876" t="s">
        <v>126</v>
      </c>
      <c r="D9876">
        <f>MOD(HEX2DEC(A9876)+2^11,2^12)-2^11</f>
        <v>-1284</v>
      </c>
      <c r="E9876">
        <f>MOD(HEX2DEC(B9876)+2^11,2^12)-2^11</f>
        <v>-281</v>
      </c>
      <c r="F9876">
        <f>MOD(HEX2DEC(C9876)+2^11,2^12)-2^11</f>
        <v>-1436</v>
      </c>
    </row>
    <row r="9877" spans="1:6" x14ac:dyDescent="0.25">
      <c r="A9877">
        <v>440</v>
      </c>
      <c r="B9877" t="s">
        <v>2316</v>
      </c>
      <c r="C9877" t="s">
        <v>376</v>
      </c>
      <c r="D9877">
        <f>MOD(HEX2DEC(A9877)+2^11,2^12)-2^11</f>
        <v>1088</v>
      </c>
      <c r="E9877">
        <f>MOD(HEX2DEC(B9877)+2^11,2^12)-2^11</f>
        <v>1085</v>
      </c>
      <c r="F9877">
        <f>MOD(HEX2DEC(C9877)+2^11,2^12)-2^11</f>
        <v>-683</v>
      </c>
    </row>
    <row r="9878" spans="1:6" x14ac:dyDescent="0.25">
      <c r="A9878" t="s">
        <v>2108</v>
      </c>
      <c r="B9878" t="s">
        <v>1666</v>
      </c>
      <c r="C9878" t="s">
        <v>438</v>
      </c>
      <c r="D9878">
        <f>MOD(HEX2DEC(A9878)+2^11,2^12)-2^11</f>
        <v>1356</v>
      </c>
      <c r="E9878">
        <f>MOD(HEX2DEC(B9878)+2^11,2^12)-2^11</f>
        <v>-875</v>
      </c>
      <c r="F9878">
        <f>MOD(HEX2DEC(C9878)+2^11,2^12)-2^11</f>
        <v>-645</v>
      </c>
    </row>
    <row r="9879" spans="1:6" x14ac:dyDescent="0.25">
      <c r="A9879" t="s">
        <v>2613</v>
      </c>
      <c r="B9879" t="s">
        <v>1751</v>
      </c>
      <c r="C9879" t="s">
        <v>186</v>
      </c>
      <c r="D9879">
        <f>MOD(HEX2DEC(A9879)+2^11,2^12)-2^11</f>
        <v>-1924</v>
      </c>
      <c r="E9879">
        <f>MOD(HEX2DEC(B9879)+2^11,2^12)-2^11</f>
        <v>349</v>
      </c>
      <c r="F9879">
        <f>MOD(HEX2DEC(C9879)+2^11,2^12)-2^11</f>
        <v>-1309</v>
      </c>
    </row>
    <row r="9880" spans="1:6" x14ac:dyDescent="0.25">
      <c r="A9880" t="s">
        <v>1902</v>
      </c>
      <c r="B9880">
        <v>886</v>
      </c>
      <c r="C9880" t="s">
        <v>1712</v>
      </c>
      <c r="D9880">
        <f>MOD(HEX2DEC(A9880)+2^11,2^12)-2^11</f>
        <v>-1548</v>
      </c>
      <c r="E9880">
        <f>MOD(HEX2DEC(B9880)+2^11,2^12)-2^11</f>
        <v>-1914</v>
      </c>
      <c r="F9880">
        <f>MOD(HEX2DEC(C9880)+2^11,2^12)-2^11</f>
        <v>182</v>
      </c>
    </row>
    <row r="9881" spans="1:6" x14ac:dyDescent="0.25">
      <c r="A9881" t="s">
        <v>2302</v>
      </c>
      <c r="B9881" t="s">
        <v>823</v>
      </c>
      <c r="C9881" t="s">
        <v>2649</v>
      </c>
      <c r="D9881">
        <f>MOD(HEX2DEC(A9881)+2^11,2^12)-2^11</f>
        <v>-1516</v>
      </c>
      <c r="E9881">
        <f>MOD(HEX2DEC(B9881)+2^11,2^12)-2^11</f>
        <v>-709</v>
      </c>
      <c r="F9881">
        <f>MOD(HEX2DEC(C9881)+2^11,2^12)-2^11</f>
        <v>-1375</v>
      </c>
    </row>
    <row r="9882" spans="1:6" x14ac:dyDescent="0.25">
      <c r="A9882">
        <v>440</v>
      </c>
      <c r="B9882" t="s">
        <v>502</v>
      </c>
      <c r="C9882" t="s">
        <v>1997</v>
      </c>
      <c r="D9882">
        <f>MOD(HEX2DEC(A9882)+2^11,2^12)-2^11</f>
        <v>1088</v>
      </c>
      <c r="E9882">
        <f>MOD(HEX2DEC(B9882)+2^11,2^12)-2^11</f>
        <v>1006</v>
      </c>
      <c r="F9882">
        <f>MOD(HEX2DEC(C9882)+2^11,2^12)-2^11</f>
        <v>-1132</v>
      </c>
    </row>
    <row r="9883" spans="1:6" x14ac:dyDescent="0.25">
      <c r="A9883" t="s">
        <v>1955</v>
      </c>
      <c r="B9883" t="s">
        <v>189</v>
      </c>
      <c r="C9883" t="s">
        <v>1227</v>
      </c>
      <c r="D9883">
        <f>MOD(HEX2DEC(A9883)+2^11,2^12)-2^11</f>
        <v>1480</v>
      </c>
      <c r="E9883">
        <f>MOD(HEX2DEC(B9883)+2^11,2^12)-2^11</f>
        <v>-1020</v>
      </c>
      <c r="F9883">
        <f>MOD(HEX2DEC(C9883)+2^11,2^12)-2^11</f>
        <v>-376</v>
      </c>
    </row>
    <row r="9884" spans="1:6" x14ac:dyDescent="0.25">
      <c r="A9884" t="s">
        <v>59</v>
      </c>
      <c r="B9884" t="s">
        <v>398</v>
      </c>
      <c r="C9884" t="s">
        <v>2514</v>
      </c>
      <c r="D9884">
        <f>MOD(HEX2DEC(A9884)+2^11,2^12)-2^11</f>
        <v>-1172</v>
      </c>
      <c r="E9884">
        <f>MOD(HEX2DEC(B9884)+2^11,2^12)-2^11</f>
        <v>-23</v>
      </c>
      <c r="F9884">
        <f>MOD(HEX2DEC(C9884)+2^11,2^12)-2^11</f>
        <v>-1479</v>
      </c>
    </row>
    <row r="9885" spans="1:6" x14ac:dyDescent="0.25">
      <c r="A9885" t="s">
        <v>1911</v>
      </c>
      <c r="B9885" t="s">
        <v>2651</v>
      </c>
      <c r="C9885" t="s">
        <v>1627</v>
      </c>
      <c r="D9885">
        <f>MOD(HEX2DEC(A9885)+2^11,2^12)-2^11</f>
        <v>-1608</v>
      </c>
      <c r="E9885">
        <f>MOD(HEX2DEC(B9885)+2^11,2^12)-2^11</f>
        <v>-1089</v>
      </c>
      <c r="F9885">
        <f>MOD(HEX2DEC(C9885)+2^11,2^12)-2^11</f>
        <v>431</v>
      </c>
    </row>
    <row r="9886" spans="1:6" x14ac:dyDescent="0.25">
      <c r="A9886" t="s">
        <v>2711</v>
      </c>
      <c r="B9886" t="s">
        <v>759</v>
      </c>
      <c r="C9886" t="s">
        <v>224</v>
      </c>
      <c r="D9886">
        <f>MOD(HEX2DEC(A9886)+2^11,2^12)-2^11</f>
        <v>-1800</v>
      </c>
      <c r="E9886">
        <f>MOD(HEX2DEC(B9886)+2^11,2^12)-2^11</f>
        <v>-1083</v>
      </c>
      <c r="F9886">
        <f>MOD(HEX2DEC(C9886)+2^11,2^12)-2^11</f>
        <v>-1188</v>
      </c>
    </row>
    <row r="9887" spans="1:6" x14ac:dyDescent="0.25">
      <c r="A9887">
        <v>414</v>
      </c>
      <c r="B9887" t="s">
        <v>1079</v>
      </c>
      <c r="C9887" t="s">
        <v>2835</v>
      </c>
      <c r="D9887">
        <f>MOD(HEX2DEC(A9887)+2^11,2^12)-2^11</f>
        <v>1044</v>
      </c>
      <c r="E9887">
        <f>MOD(HEX2DEC(B9887)+2^11,2^12)-2^11</f>
        <v>783</v>
      </c>
      <c r="F9887">
        <f>MOD(HEX2DEC(C9887)+2^11,2^12)-2^11</f>
        <v>-1619</v>
      </c>
    </row>
    <row r="9888" spans="1:6" x14ac:dyDescent="0.25">
      <c r="A9888" t="s">
        <v>2308</v>
      </c>
      <c r="B9888" t="s">
        <v>32</v>
      </c>
      <c r="C9888" t="s">
        <v>973</v>
      </c>
      <c r="D9888">
        <f>MOD(HEX2DEC(A9888)+2^11,2^12)-2^11</f>
        <v>1596</v>
      </c>
      <c r="E9888">
        <f>MOD(HEX2DEC(B9888)+2^11,2^12)-2^11</f>
        <v>-1040</v>
      </c>
      <c r="F9888">
        <f>MOD(HEX2DEC(C9888)+2^11,2^12)-2^11</f>
        <v>-87</v>
      </c>
    </row>
    <row r="9889" spans="1:16" x14ac:dyDescent="0.25">
      <c r="A9889" t="s">
        <v>2457</v>
      </c>
      <c r="B9889" t="s">
        <v>1059</v>
      </c>
      <c r="C9889" t="s">
        <v>2685</v>
      </c>
      <c r="D9889">
        <f>MOD(HEX2DEC(A9889)+2^11,2^12)-2^11</f>
        <v>-1876</v>
      </c>
      <c r="E9889">
        <f>MOD(HEX2DEC(B9889)+2^11,2^12)-2^11</f>
        <v>-449</v>
      </c>
      <c r="F9889">
        <f>MOD(HEX2DEC(C9889)+2^11,2^12)-2^11</f>
        <v>-1530</v>
      </c>
    </row>
    <row r="9890" spans="1:16" x14ac:dyDescent="0.25">
      <c r="A9890" t="s">
        <v>223</v>
      </c>
      <c r="B9890" t="s">
        <v>2178</v>
      </c>
      <c r="C9890" t="s">
        <v>279</v>
      </c>
      <c r="D9890">
        <f>MOD(HEX2DEC(A9890)+2^11,2^12)-2^11</f>
        <v>-1628</v>
      </c>
      <c r="E9890">
        <f>MOD(HEX2DEC(B9890)+2^11,2^12)-2^11</f>
        <v>-1482</v>
      </c>
      <c r="F9890">
        <f>MOD(HEX2DEC(C9890)+2^11,2^12)-2^11</f>
        <v>1148</v>
      </c>
    </row>
    <row r="9891" spans="1:16" x14ac:dyDescent="0.25">
      <c r="A9891" t="s">
        <v>174</v>
      </c>
      <c r="B9891" t="s">
        <v>2018</v>
      </c>
      <c r="C9891" t="s">
        <v>913</v>
      </c>
      <c r="D9891">
        <f>MOD(HEX2DEC(A9891)+2^11,2^12)-2^11</f>
        <v>-1052</v>
      </c>
      <c r="E9891">
        <f>MOD(HEX2DEC(B9891)+2^11,2^12)-2^11</f>
        <v>-1388</v>
      </c>
      <c r="F9891">
        <f>MOD(HEX2DEC(C9891)+2^11,2^12)-2^11</f>
        <v>-849</v>
      </c>
    </row>
    <row r="9892" spans="1:16" x14ac:dyDescent="0.25">
      <c r="A9892">
        <v>774</v>
      </c>
      <c r="B9892" t="s">
        <v>997</v>
      </c>
      <c r="C9892" t="s">
        <v>2342</v>
      </c>
      <c r="D9892">
        <f>MOD(HEX2DEC(A9892)+2^11,2^12)-2^11</f>
        <v>1908</v>
      </c>
      <c r="E9892">
        <f>MOD(HEX2DEC(B9892)+2^11,2^12)-2^11</f>
        <v>195</v>
      </c>
      <c r="F9892">
        <f>MOD(HEX2DEC(C9892)+2^11,2^12)-2^11</f>
        <v>-1033</v>
      </c>
    </row>
    <row r="9893" spans="1:16" x14ac:dyDescent="0.25">
      <c r="A9893">
        <v>694</v>
      </c>
      <c r="B9893" t="s">
        <v>2880</v>
      </c>
      <c r="C9893">
        <v>162</v>
      </c>
      <c r="D9893">
        <f>MOD(HEX2DEC(A9893)+2^11,2^12)-2^11</f>
        <v>1684</v>
      </c>
      <c r="E9893">
        <f>MOD(HEX2DEC(B9893)+2^11,2^12)-2^11</f>
        <v>-1873</v>
      </c>
      <c r="F9893">
        <f>MOD(HEX2DEC(C9893)+2^11,2^12)-2^11</f>
        <v>354</v>
      </c>
    </row>
    <row r="9894" spans="1:16" x14ac:dyDescent="0.25">
      <c r="A9894">
        <v>468</v>
      </c>
      <c r="B9894" t="s">
        <v>753</v>
      </c>
      <c r="C9894" t="s">
        <v>2577</v>
      </c>
      <c r="D9894">
        <f>MOD(HEX2DEC(A9894)+2^11,2^12)-2^11</f>
        <v>1128</v>
      </c>
      <c r="E9894">
        <f>MOD(HEX2DEC(B9894)+2^11,2^12)-2^11</f>
        <v>-896</v>
      </c>
      <c r="F9894">
        <f>MOD(HEX2DEC(C9894)+2^11,2^12)-2^11</f>
        <v>-1425</v>
      </c>
    </row>
    <row r="9895" spans="1:16" x14ac:dyDescent="0.25">
      <c r="A9895" t="s">
        <v>1911</v>
      </c>
      <c r="B9895" t="s">
        <v>831</v>
      </c>
      <c r="C9895" t="s">
        <v>1288</v>
      </c>
      <c r="D9895">
        <f>MOD(HEX2DEC(A9895)+2^11,2^12)-2^11</f>
        <v>-1608</v>
      </c>
      <c r="E9895">
        <f>MOD(HEX2DEC(B9895)+2^11,2^12)-2^11</f>
        <v>679</v>
      </c>
      <c r="F9895">
        <f>MOD(HEX2DEC(C9895)+2^11,2^12)-2^11</f>
        <v>-899</v>
      </c>
    </row>
    <row r="9896" spans="1:16" x14ac:dyDescent="0.25">
      <c r="A9896" t="s">
        <v>23</v>
      </c>
      <c r="B9896" t="s">
        <v>2041</v>
      </c>
      <c r="C9896" t="s">
        <v>1514</v>
      </c>
      <c r="D9896">
        <f>MOD(HEX2DEC(A9896)+2^11,2^12)-2^11</f>
        <v>-1196</v>
      </c>
      <c r="E9896">
        <f>MOD(HEX2DEC(B9896)+2^11,2^12)-2^11</f>
        <v>-1547</v>
      </c>
      <c r="F9896">
        <f>MOD(HEX2DEC(C9896)+2^11,2^12)-2^11</f>
        <v>-434</v>
      </c>
    </row>
    <row r="9897" spans="1:16" x14ac:dyDescent="0.25">
      <c r="A9897" t="s">
        <v>2119</v>
      </c>
      <c r="B9897" t="s">
        <v>1021</v>
      </c>
      <c r="C9897" t="s">
        <v>555</v>
      </c>
      <c r="D9897">
        <f>MOD(HEX2DEC(A9897)+2^11,2^12)-2^11</f>
        <v>1660</v>
      </c>
      <c r="E9897">
        <f>MOD(HEX2DEC(B9897)+2^11,2^12)-2^11</f>
        <v>-107</v>
      </c>
      <c r="F9897">
        <f>MOD(HEX2DEC(C9897)+2^11,2^12)-2^11</f>
        <v>-1191</v>
      </c>
    </row>
    <row r="9898" spans="1:16" x14ac:dyDescent="0.25">
      <c r="A9898" t="s">
        <v>2224</v>
      </c>
      <c r="B9898" t="s">
        <v>1883</v>
      </c>
      <c r="C9898" s="1">
        <v>20000</v>
      </c>
      <c r="D9898">
        <f>MOD(HEX2DEC(A9898)+2^11,2^12)-2^11</f>
        <v>1736</v>
      </c>
      <c r="E9898">
        <f>MOD(HEX2DEC(B9898)+2^11,2^12)-2^11</f>
        <v>-1484</v>
      </c>
      <c r="F9898">
        <f>MOD(HEX2DEC(C9898)+2^11,2^12)-2^11</f>
        <v>0</v>
      </c>
      <c r="P9898" s="1"/>
    </row>
    <row r="9899" spans="1:16" x14ac:dyDescent="0.25">
      <c r="A9899" t="s">
        <v>2232</v>
      </c>
      <c r="B9899" t="s">
        <v>1202</v>
      </c>
      <c r="C9899" t="s">
        <v>2531</v>
      </c>
      <c r="D9899">
        <f>MOD(HEX2DEC(A9899)+2^11,2^12)-2^11</f>
        <v>1216</v>
      </c>
      <c r="E9899">
        <f>MOD(HEX2DEC(B9899)+2^11,2^12)-2^11</f>
        <v>-1282</v>
      </c>
      <c r="F9899">
        <f>MOD(HEX2DEC(C9899)+2^11,2^12)-2^11</f>
        <v>-1169</v>
      </c>
    </row>
    <row r="9900" spans="1:16" x14ac:dyDescent="0.25">
      <c r="A9900" t="s">
        <v>2099</v>
      </c>
      <c r="B9900" t="s">
        <v>714</v>
      </c>
      <c r="C9900" t="s">
        <v>1030</v>
      </c>
      <c r="D9900">
        <f>MOD(HEX2DEC(A9900)+2^11,2^12)-2^11</f>
        <v>-1544</v>
      </c>
      <c r="E9900">
        <f>MOD(HEX2DEC(B9900)+2^11,2^12)-2^11</f>
        <v>440</v>
      </c>
      <c r="F9900">
        <f>MOD(HEX2DEC(C9900)+2^11,2^12)-2^11</f>
        <v>-1133</v>
      </c>
    </row>
    <row r="9901" spans="1:16" x14ac:dyDescent="0.25">
      <c r="A9901" t="s">
        <v>321</v>
      </c>
      <c r="B9901" t="s">
        <v>2455</v>
      </c>
      <c r="C9901" t="s">
        <v>361</v>
      </c>
      <c r="D9901">
        <f>MOD(HEX2DEC(A9901)+2^11,2^12)-2^11</f>
        <v>-1312</v>
      </c>
      <c r="E9901">
        <f>MOD(HEX2DEC(B9901)+2^11,2^12)-2^11</f>
        <v>-1543</v>
      </c>
      <c r="F9901">
        <f>MOD(HEX2DEC(C9901)+2^11,2^12)-2^11</f>
        <v>-5</v>
      </c>
    </row>
    <row r="9902" spans="1:16" x14ac:dyDescent="0.25">
      <c r="A9902">
        <v>554</v>
      </c>
      <c r="B9902" t="s">
        <v>1023</v>
      </c>
      <c r="C9902" t="s">
        <v>599</v>
      </c>
      <c r="D9902">
        <f>MOD(HEX2DEC(A9902)+2^11,2^12)-2^11</f>
        <v>1364</v>
      </c>
      <c r="E9902">
        <f>MOD(HEX2DEC(B9902)+2^11,2^12)-2^11</f>
        <v>-476</v>
      </c>
      <c r="F9902">
        <f>MOD(HEX2DEC(C9902)+2^11,2^12)-2^11</f>
        <v>-1222</v>
      </c>
    </row>
    <row r="9903" spans="1:16" x14ac:dyDescent="0.25">
      <c r="A9903" t="s">
        <v>2153</v>
      </c>
      <c r="B9903" t="s">
        <v>2379</v>
      </c>
      <c r="C9903">
        <v>396</v>
      </c>
      <c r="D9903">
        <f>MOD(HEX2DEC(A9903)+2^11,2^12)-2^11</f>
        <v>1748</v>
      </c>
      <c r="E9903">
        <f>MOD(HEX2DEC(B9903)+2^11,2^12)-2^11</f>
        <v>-1008</v>
      </c>
      <c r="F9903">
        <f>MOD(HEX2DEC(C9903)+2^11,2^12)-2^11</f>
        <v>918</v>
      </c>
    </row>
    <row r="9904" spans="1:16" x14ac:dyDescent="0.25">
      <c r="A9904">
        <v>724</v>
      </c>
      <c r="B9904" s="1">
        <v>9</v>
      </c>
      <c r="C9904" t="s">
        <v>894</v>
      </c>
      <c r="D9904">
        <f>MOD(HEX2DEC(A9904)+2^11,2^12)-2^11</f>
        <v>1828</v>
      </c>
      <c r="E9904">
        <f>MOD(HEX2DEC(B9904)+2^11,2^12)-2^11</f>
        <v>9</v>
      </c>
      <c r="F9904">
        <f>MOD(HEX2DEC(C9904)+2^11,2^12)-2^11</f>
        <v>-771</v>
      </c>
      <c r="O9904" s="1"/>
    </row>
    <row r="9905" spans="1:16" x14ac:dyDescent="0.25">
      <c r="A9905" t="s">
        <v>2044</v>
      </c>
      <c r="B9905" t="s">
        <v>623</v>
      </c>
      <c r="C9905" s="1">
        <v>80000</v>
      </c>
      <c r="D9905">
        <f>MOD(HEX2DEC(A9905)+2^11,2^12)-2^11</f>
        <v>-1444</v>
      </c>
      <c r="E9905">
        <f>MOD(HEX2DEC(B9905)+2^11,2^12)-2^11</f>
        <v>162</v>
      </c>
      <c r="F9905">
        <f>MOD(HEX2DEC(C9905)+2^11,2^12)-2^11</f>
        <v>0</v>
      </c>
      <c r="P9905" s="1"/>
    </row>
    <row r="9906" spans="1:16" x14ac:dyDescent="0.25">
      <c r="A9906" t="s">
        <v>2303</v>
      </c>
      <c r="B9906" t="s">
        <v>1022</v>
      </c>
      <c r="C9906" t="s">
        <v>181</v>
      </c>
      <c r="D9906">
        <f>MOD(HEX2DEC(A9906)+2^11,2^12)-2^11</f>
        <v>-1392</v>
      </c>
      <c r="E9906">
        <f>MOD(HEX2DEC(B9906)+2^11,2^12)-2^11</f>
        <v>-1387</v>
      </c>
      <c r="F9906">
        <f>MOD(HEX2DEC(C9906)+2^11,2^12)-2^11</f>
        <v>397</v>
      </c>
    </row>
    <row r="9907" spans="1:16" x14ac:dyDescent="0.25">
      <c r="A9907">
        <v>424</v>
      </c>
      <c r="B9907" t="s">
        <v>587</v>
      </c>
      <c r="C9907" t="s">
        <v>557</v>
      </c>
      <c r="D9907">
        <f>MOD(HEX2DEC(A9907)+2^11,2^12)-2^11</f>
        <v>1060</v>
      </c>
      <c r="E9907">
        <f>MOD(HEX2DEC(B9907)+2^11,2^12)-2^11</f>
        <v>-832</v>
      </c>
      <c r="F9907">
        <f>MOD(HEX2DEC(C9907)+2^11,2^12)-2^11</f>
        <v>-1115</v>
      </c>
    </row>
    <row r="9908" spans="1:16" x14ac:dyDescent="0.25">
      <c r="A9908" t="s">
        <v>2040</v>
      </c>
      <c r="B9908" t="s">
        <v>388</v>
      </c>
      <c r="C9908">
        <v>380</v>
      </c>
      <c r="D9908">
        <f>MOD(HEX2DEC(A9908)+2^11,2^12)-2^11</f>
        <v>1720</v>
      </c>
      <c r="E9908">
        <f>MOD(HEX2DEC(B9908)+2^11,2^12)-2^11</f>
        <v>-564</v>
      </c>
      <c r="F9908">
        <f>MOD(HEX2DEC(C9908)+2^11,2^12)-2^11</f>
        <v>896</v>
      </c>
    </row>
    <row r="9909" spans="1:16" x14ac:dyDescent="0.25">
      <c r="A9909">
        <v>494</v>
      </c>
      <c r="B9909">
        <v>969</v>
      </c>
      <c r="C9909" t="s">
        <v>1136</v>
      </c>
      <c r="D9909">
        <f>MOD(HEX2DEC(A9909)+2^11,2^12)-2^11</f>
        <v>1172</v>
      </c>
      <c r="E9909">
        <f>MOD(HEX2DEC(B9909)+2^11,2^12)-2^11</f>
        <v>-1687</v>
      </c>
      <c r="F9909">
        <f>MOD(HEX2DEC(C9909)+2^11,2^12)-2^11</f>
        <v>-331</v>
      </c>
    </row>
    <row r="9910" spans="1:16" x14ac:dyDescent="0.25">
      <c r="A9910" t="s">
        <v>1926</v>
      </c>
      <c r="B9910" t="s">
        <v>1518</v>
      </c>
      <c r="C9910" t="s">
        <v>897</v>
      </c>
      <c r="D9910">
        <f>MOD(HEX2DEC(A9910)+2^11,2^12)-2^11</f>
        <v>-1328</v>
      </c>
      <c r="E9910">
        <f>MOD(HEX2DEC(B9910)+2^11,2^12)-2^11</f>
        <v>-204</v>
      </c>
      <c r="F9910">
        <f>MOD(HEX2DEC(C9910)+2^11,2^12)-2^11</f>
        <v>-1154</v>
      </c>
    </row>
    <row r="9911" spans="1:16" x14ac:dyDescent="0.25">
      <c r="A9911" t="s">
        <v>126</v>
      </c>
      <c r="B9911" t="s">
        <v>636</v>
      </c>
      <c r="C9911" t="s">
        <v>468</v>
      </c>
      <c r="D9911">
        <f>MOD(HEX2DEC(A9911)+2^11,2^12)-2^11</f>
        <v>-1436</v>
      </c>
      <c r="E9911">
        <f>MOD(HEX2DEC(B9911)+2^11,2^12)-2^11</f>
        <v>-1137</v>
      </c>
      <c r="F9911">
        <f>MOD(HEX2DEC(C9911)+2^11,2^12)-2^11</f>
        <v>685</v>
      </c>
    </row>
    <row r="9912" spans="1:16" x14ac:dyDescent="0.25">
      <c r="A9912">
        <v>608</v>
      </c>
      <c r="B9912" t="s">
        <v>579</v>
      </c>
      <c r="C9912" t="s">
        <v>538</v>
      </c>
      <c r="D9912">
        <f>MOD(HEX2DEC(A9912)+2^11,2^12)-2^11</f>
        <v>1544</v>
      </c>
      <c r="E9912">
        <f>MOD(HEX2DEC(B9912)+2^11,2^12)-2^11</f>
        <v>-1145</v>
      </c>
      <c r="F9912">
        <f>MOD(HEX2DEC(C9912)+2^11,2^12)-2^11</f>
        <v>-866</v>
      </c>
    </row>
    <row r="9913" spans="1:16" x14ac:dyDescent="0.25">
      <c r="A9913" t="s">
        <v>2119</v>
      </c>
      <c r="B9913" t="s">
        <v>683</v>
      </c>
      <c r="C9913" t="s">
        <v>524</v>
      </c>
      <c r="D9913">
        <f>MOD(HEX2DEC(A9913)+2^11,2^12)-2^11</f>
        <v>1660</v>
      </c>
      <c r="E9913">
        <f>MOD(HEX2DEC(B9913)+2^11,2^12)-2^11</f>
        <v>-435</v>
      </c>
      <c r="F9913">
        <f>MOD(HEX2DEC(C9913)+2^11,2^12)-2^11</f>
        <v>1479</v>
      </c>
    </row>
    <row r="9914" spans="1:16" x14ac:dyDescent="0.25">
      <c r="A9914">
        <v>554</v>
      </c>
      <c r="B9914" t="s">
        <v>2117</v>
      </c>
      <c r="C9914">
        <v>93</v>
      </c>
      <c r="D9914">
        <f>MOD(HEX2DEC(A9914)+2^11,2^12)-2^11</f>
        <v>1364</v>
      </c>
      <c r="E9914">
        <f>MOD(HEX2DEC(B9914)+2^11,2^12)-2^11</f>
        <v>-1652</v>
      </c>
      <c r="F9914">
        <f>MOD(HEX2DEC(C9914)+2^11,2^12)-2^11</f>
        <v>147</v>
      </c>
    </row>
    <row r="9915" spans="1:16" x14ac:dyDescent="0.25">
      <c r="A9915" t="s">
        <v>360</v>
      </c>
      <c r="B9915" t="s">
        <v>20</v>
      </c>
      <c r="C9915" t="s">
        <v>2612</v>
      </c>
      <c r="D9915">
        <f>MOD(HEX2DEC(A9915)+2^11,2^12)-2^11</f>
        <v>-1204</v>
      </c>
      <c r="E9915">
        <f>MOD(HEX2DEC(B9915)+2^11,2^12)-2^11</f>
        <v>-602</v>
      </c>
      <c r="F9915">
        <f>MOD(HEX2DEC(C9915)+2^11,2^12)-2^11</f>
        <v>-1223</v>
      </c>
    </row>
    <row r="9916" spans="1:16" x14ac:dyDescent="0.25">
      <c r="A9916" t="s">
        <v>1</v>
      </c>
      <c r="B9916" t="s">
        <v>431</v>
      </c>
      <c r="C9916">
        <v>373</v>
      </c>
      <c r="D9916">
        <f>MOD(HEX2DEC(A9916)+2^11,2^12)-2^11</f>
        <v>-1440</v>
      </c>
      <c r="E9916">
        <f>MOD(HEX2DEC(B9916)+2^11,2^12)-2^11</f>
        <v>-816</v>
      </c>
      <c r="F9916">
        <f>MOD(HEX2DEC(C9916)+2^11,2^12)-2^11</f>
        <v>883</v>
      </c>
    </row>
    <row r="9917" spans="1:16" x14ac:dyDescent="0.25">
      <c r="A9917">
        <v>424</v>
      </c>
      <c r="B9917" t="s">
        <v>1793</v>
      </c>
      <c r="C9917" t="s">
        <v>1045</v>
      </c>
      <c r="D9917">
        <f>MOD(HEX2DEC(A9917)+2^11,2^12)-2^11</f>
        <v>1060</v>
      </c>
      <c r="E9917">
        <f>MOD(HEX2DEC(B9917)+2^11,2^12)-2^11</f>
        <v>-1338</v>
      </c>
      <c r="F9917">
        <f>MOD(HEX2DEC(C9917)+2^11,2^12)-2^11</f>
        <v>-531</v>
      </c>
    </row>
    <row r="9918" spans="1:16" x14ac:dyDescent="0.25">
      <c r="A9918">
        <v>630</v>
      </c>
      <c r="B9918" t="s">
        <v>610</v>
      </c>
      <c r="C9918">
        <v>422</v>
      </c>
      <c r="D9918">
        <f>MOD(HEX2DEC(A9918)+2^11,2^12)-2^11</f>
        <v>1584</v>
      </c>
      <c r="E9918">
        <f>MOD(HEX2DEC(B9918)+2^11,2^12)-2^11</f>
        <v>-17</v>
      </c>
      <c r="F9918">
        <f>MOD(HEX2DEC(C9918)+2^11,2^12)-2^11</f>
        <v>1058</v>
      </c>
    </row>
    <row r="9919" spans="1:16" x14ac:dyDescent="0.25">
      <c r="A9919" t="s">
        <v>2306</v>
      </c>
      <c r="B9919" t="s">
        <v>2565</v>
      </c>
      <c r="C9919">
        <v>222</v>
      </c>
      <c r="D9919">
        <f>MOD(HEX2DEC(A9919)+2^11,2^12)-2^11</f>
        <v>1484</v>
      </c>
      <c r="E9919">
        <f>MOD(HEX2DEC(B9919)+2^11,2^12)-2^11</f>
        <v>-1485</v>
      </c>
      <c r="F9919">
        <f>MOD(HEX2DEC(C9919)+2^11,2^12)-2^11</f>
        <v>546</v>
      </c>
    </row>
    <row r="9920" spans="1:16" x14ac:dyDescent="0.25">
      <c r="A9920" t="s">
        <v>499</v>
      </c>
      <c r="B9920" t="s">
        <v>235</v>
      </c>
      <c r="C9920" t="s">
        <v>1999</v>
      </c>
      <c r="D9920">
        <f>MOD(HEX2DEC(A9920)+2^11,2^12)-2^11</f>
        <v>-1088</v>
      </c>
      <c r="E9920">
        <f>MOD(HEX2DEC(B9920)+2^11,2^12)-2^11</f>
        <v>-992</v>
      </c>
      <c r="F9920">
        <f>MOD(HEX2DEC(C9920)+2^11,2^12)-2^11</f>
        <v>-1102</v>
      </c>
    </row>
    <row r="9921" spans="1:15" x14ac:dyDescent="0.25">
      <c r="A9921" t="s">
        <v>2009</v>
      </c>
      <c r="B9921" t="s">
        <v>694</v>
      </c>
      <c r="C9921" t="s">
        <v>693</v>
      </c>
      <c r="D9921">
        <f>MOD(HEX2DEC(A9921)+2^11,2^12)-2^11</f>
        <v>-1420</v>
      </c>
      <c r="E9921">
        <f>MOD(HEX2DEC(B9921)+2^11,2^12)-2^11</f>
        <v>-504</v>
      </c>
      <c r="F9921">
        <f>MOD(HEX2DEC(C9921)+2^11,2^12)-2^11</f>
        <v>963</v>
      </c>
    </row>
    <row r="9922" spans="1:15" x14ac:dyDescent="0.25">
      <c r="A9922" t="s">
        <v>1896</v>
      </c>
      <c r="B9922" t="s">
        <v>2007</v>
      </c>
      <c r="C9922" t="s">
        <v>229</v>
      </c>
      <c r="D9922">
        <f>MOD(HEX2DEC(A9922)+2^11,2^12)-2^11</f>
        <v>1388</v>
      </c>
      <c r="E9922">
        <f>MOD(HEX2DEC(B9922)+2^11,2^12)-2^11</f>
        <v>-1412</v>
      </c>
      <c r="F9922">
        <f>MOD(HEX2DEC(C9922)+2^11,2^12)-2^11</f>
        <v>-144</v>
      </c>
    </row>
    <row r="9923" spans="1:15" x14ac:dyDescent="0.25">
      <c r="A9923" t="s">
        <v>2067</v>
      </c>
      <c r="B9923">
        <v>165</v>
      </c>
      <c r="C9923" t="s">
        <v>950</v>
      </c>
      <c r="D9923">
        <f>MOD(HEX2DEC(A9923)+2^11,2^12)-2^11</f>
        <v>1500</v>
      </c>
      <c r="E9923">
        <f>MOD(HEX2DEC(B9923)+2^11,2^12)-2^11</f>
        <v>357</v>
      </c>
      <c r="F9923">
        <f>MOD(HEX2DEC(C9923)+2^11,2^12)-2^11</f>
        <v>1339</v>
      </c>
    </row>
    <row r="9924" spans="1:15" x14ac:dyDescent="0.25">
      <c r="A9924" t="s">
        <v>2422</v>
      </c>
      <c r="B9924" t="s">
        <v>841</v>
      </c>
      <c r="C9924">
        <v>371</v>
      </c>
      <c r="D9924">
        <f>MOD(HEX2DEC(A9924)+2^11,2^12)-2^11</f>
        <v>1548</v>
      </c>
      <c r="E9924">
        <f>MOD(HEX2DEC(B9924)+2^11,2^12)-2^11</f>
        <v>-1213</v>
      </c>
      <c r="F9924">
        <f>MOD(HEX2DEC(C9924)+2^11,2^12)-2^11</f>
        <v>881</v>
      </c>
    </row>
    <row r="9925" spans="1:15" x14ac:dyDescent="0.25">
      <c r="A9925" t="s">
        <v>1948</v>
      </c>
      <c r="B9925" t="s">
        <v>2183</v>
      </c>
      <c r="C9925" t="s">
        <v>679</v>
      </c>
      <c r="D9925">
        <f>MOD(HEX2DEC(A9925)+2^11,2^12)-2^11</f>
        <v>-1988</v>
      </c>
      <c r="E9925">
        <f>MOD(HEX2DEC(B9925)+2^11,2^12)-2^11</f>
        <v>-1299</v>
      </c>
      <c r="F9925">
        <f>MOD(HEX2DEC(C9925)+2^11,2^12)-2^11</f>
        <v>-840</v>
      </c>
    </row>
    <row r="9926" spans="1:15" x14ac:dyDescent="0.25">
      <c r="A9926" t="s">
        <v>2027</v>
      </c>
      <c r="B9926" t="s">
        <v>480</v>
      </c>
      <c r="C9926" t="s">
        <v>2780</v>
      </c>
      <c r="D9926">
        <f>MOD(HEX2DEC(A9926)+2^11,2^12)-2^11</f>
        <v>-1384</v>
      </c>
      <c r="E9926">
        <f>MOD(HEX2DEC(B9926)+2^11,2^12)-2^11</f>
        <v>-382</v>
      </c>
      <c r="F9926">
        <f>MOD(HEX2DEC(C9926)+2^11,2^12)-2^11</f>
        <v>1949</v>
      </c>
    </row>
    <row r="9927" spans="1:15" x14ac:dyDescent="0.25">
      <c r="A9927" t="s">
        <v>2195</v>
      </c>
      <c r="B9927" t="s">
        <v>1925</v>
      </c>
      <c r="C9927" t="s">
        <v>54</v>
      </c>
      <c r="D9927">
        <f>MOD(HEX2DEC(A9927)+2^11,2^12)-2^11</f>
        <v>1780</v>
      </c>
      <c r="E9927">
        <f>MOD(HEX2DEC(B9927)+2^11,2^12)-2^11</f>
        <v>-1362</v>
      </c>
      <c r="F9927">
        <f>MOD(HEX2DEC(C9927)+2^11,2^12)-2^11</f>
        <v>240</v>
      </c>
    </row>
    <row r="9928" spans="1:15" x14ac:dyDescent="0.25">
      <c r="A9928">
        <v>598</v>
      </c>
      <c r="B9928" t="s">
        <v>160</v>
      </c>
      <c r="C9928" t="s">
        <v>2876</v>
      </c>
      <c r="D9928">
        <f>MOD(HEX2DEC(A9928)+2^11,2^12)-2^11</f>
        <v>1432</v>
      </c>
      <c r="E9928">
        <f>MOD(HEX2DEC(B9928)+2^11,2^12)-2^11</f>
        <v>909</v>
      </c>
      <c r="F9928">
        <f>MOD(HEX2DEC(C9928)+2^11,2^12)-2^11</f>
        <v>1527</v>
      </c>
    </row>
    <row r="9929" spans="1:15" x14ac:dyDescent="0.25">
      <c r="A9929" t="s">
        <v>1976</v>
      </c>
      <c r="B9929" t="s">
        <v>1230</v>
      </c>
      <c r="C9929">
        <v>465</v>
      </c>
      <c r="D9929">
        <f>MOD(HEX2DEC(A9929)+2^11,2^12)-2^11</f>
        <v>1564</v>
      </c>
      <c r="E9929">
        <f>MOD(HEX2DEC(B9929)+2^11,2^12)-2^11</f>
        <v>-884</v>
      </c>
      <c r="F9929">
        <f>MOD(HEX2DEC(C9929)+2^11,2^12)-2^11</f>
        <v>1125</v>
      </c>
    </row>
    <row r="9930" spans="1:15" x14ac:dyDescent="0.25">
      <c r="A9930" t="s">
        <v>2377</v>
      </c>
      <c r="B9930" t="s">
        <v>2051</v>
      </c>
      <c r="C9930" t="s">
        <v>1172</v>
      </c>
      <c r="D9930">
        <f>MOD(HEX2DEC(A9930)+2^11,2^12)-2^11</f>
        <v>-1848</v>
      </c>
      <c r="E9930">
        <f>MOD(HEX2DEC(B9930)+2^11,2^12)-2^11</f>
        <v>-1494</v>
      </c>
      <c r="F9930">
        <f>MOD(HEX2DEC(C9930)+2^11,2^12)-2^11</f>
        <v>-459</v>
      </c>
    </row>
    <row r="9931" spans="1:15" x14ac:dyDescent="0.25">
      <c r="A9931" t="s">
        <v>2292</v>
      </c>
      <c r="B9931">
        <v>98</v>
      </c>
      <c r="C9931" t="s">
        <v>2764</v>
      </c>
      <c r="D9931">
        <f>MOD(HEX2DEC(A9931)+2^11,2^12)-2^11</f>
        <v>-1352</v>
      </c>
      <c r="E9931">
        <f>MOD(HEX2DEC(B9931)+2^11,2^12)-2^11</f>
        <v>152</v>
      </c>
      <c r="F9931">
        <f>MOD(HEX2DEC(C9931)+2^11,2^12)-2^11</f>
        <v>1839</v>
      </c>
    </row>
    <row r="9932" spans="1:15" x14ac:dyDescent="0.25">
      <c r="A9932">
        <v>498</v>
      </c>
      <c r="B9932" t="s">
        <v>90</v>
      </c>
      <c r="C9932">
        <v>244</v>
      </c>
      <c r="D9932">
        <f>MOD(HEX2DEC(A9932)+2^11,2^12)-2^11</f>
        <v>1176</v>
      </c>
      <c r="E9932">
        <f>MOD(HEX2DEC(B9932)+2^11,2^12)-2^11</f>
        <v>-1220</v>
      </c>
      <c r="F9932">
        <f>MOD(HEX2DEC(C9932)+2^11,2^12)-2^11</f>
        <v>580</v>
      </c>
    </row>
    <row r="9933" spans="1:15" x14ac:dyDescent="0.25">
      <c r="A9933">
        <v>560</v>
      </c>
      <c r="B9933">
        <v>350</v>
      </c>
      <c r="C9933" t="s">
        <v>946</v>
      </c>
      <c r="D9933">
        <f>MOD(HEX2DEC(A9933)+2^11,2^12)-2^11</f>
        <v>1376</v>
      </c>
      <c r="E9933">
        <f>MOD(HEX2DEC(B9933)+2^11,2^12)-2^11</f>
        <v>848</v>
      </c>
      <c r="F9933">
        <f>MOD(HEX2DEC(C9933)+2^11,2^12)-2^11</f>
        <v>812</v>
      </c>
    </row>
    <row r="9934" spans="1:15" x14ac:dyDescent="0.25">
      <c r="A9934" t="s">
        <v>1976</v>
      </c>
      <c r="B9934" t="s">
        <v>1691</v>
      </c>
      <c r="C9934" t="s">
        <v>1276</v>
      </c>
      <c r="D9934">
        <f>MOD(HEX2DEC(A9934)+2^11,2^12)-2^11</f>
        <v>1564</v>
      </c>
      <c r="E9934">
        <f>MOD(HEX2DEC(B9934)+2^11,2^12)-2^11</f>
        <v>-523</v>
      </c>
      <c r="F9934">
        <f>MOD(HEX2DEC(C9934)+2^11,2^12)-2^11</f>
        <v>1271</v>
      </c>
    </row>
    <row r="9935" spans="1:15" x14ac:dyDescent="0.25">
      <c r="A9935">
        <v>920</v>
      </c>
      <c r="B9935" s="1">
        <v>900000</v>
      </c>
      <c r="C9935" t="s">
        <v>67</v>
      </c>
      <c r="D9935">
        <f>MOD(HEX2DEC(A9935)+2^11,2^12)-2^11</f>
        <v>-1760</v>
      </c>
      <c r="E9935">
        <f>MOD(HEX2DEC(B9935)+2^11,2^12)-2^11</f>
        <v>0</v>
      </c>
      <c r="F9935">
        <f>MOD(HEX2DEC(C9935)+2^11,2^12)-2^11</f>
        <v>-34</v>
      </c>
      <c r="O9935" s="1"/>
    </row>
    <row r="9936" spans="1:15" x14ac:dyDescent="0.25">
      <c r="A9936" t="s">
        <v>302</v>
      </c>
      <c r="B9936" t="s">
        <v>1054</v>
      </c>
      <c r="C9936">
        <v>672</v>
      </c>
      <c r="D9936">
        <f>MOD(HEX2DEC(A9936)+2^11,2^12)-2^11</f>
        <v>-1324</v>
      </c>
      <c r="E9936">
        <f>MOD(HEX2DEC(B9936)+2^11,2^12)-2^11</f>
        <v>607</v>
      </c>
      <c r="F9936">
        <f>MOD(HEX2DEC(C9936)+2^11,2^12)-2^11</f>
        <v>1650</v>
      </c>
    </row>
    <row r="9937" spans="1:6" x14ac:dyDescent="0.25">
      <c r="A9937" t="s">
        <v>2114</v>
      </c>
      <c r="B9937" t="s">
        <v>1265</v>
      </c>
      <c r="C9937">
        <v>362</v>
      </c>
      <c r="D9937">
        <f>MOD(HEX2DEC(A9937)+2^11,2^12)-2^11</f>
        <v>1676</v>
      </c>
      <c r="E9937">
        <f>MOD(HEX2DEC(B9937)+2^11,2^12)-2^11</f>
        <v>-999</v>
      </c>
      <c r="F9937">
        <f>MOD(HEX2DEC(C9937)+2^11,2^12)-2^11</f>
        <v>866</v>
      </c>
    </row>
    <row r="9938" spans="1:6" x14ac:dyDescent="0.25">
      <c r="A9938">
        <v>540</v>
      </c>
      <c r="B9938" t="s">
        <v>2211</v>
      </c>
      <c r="C9938">
        <v>307</v>
      </c>
      <c r="D9938">
        <f>MOD(HEX2DEC(A9938)+2^11,2^12)-2^11</f>
        <v>1344</v>
      </c>
      <c r="E9938">
        <f>MOD(HEX2DEC(B9938)+2^11,2^12)-2^11</f>
        <v>1483</v>
      </c>
      <c r="F9938">
        <f>MOD(HEX2DEC(C9938)+2^11,2^12)-2^11</f>
        <v>775</v>
      </c>
    </row>
    <row r="9939" spans="1:6" x14ac:dyDescent="0.25">
      <c r="A9939" t="s">
        <v>1976</v>
      </c>
      <c r="B9939" t="s">
        <v>229</v>
      </c>
      <c r="C9939">
        <v>536</v>
      </c>
      <c r="D9939">
        <f>MOD(HEX2DEC(A9939)+2^11,2^12)-2^11</f>
        <v>1564</v>
      </c>
      <c r="E9939">
        <f>MOD(HEX2DEC(B9939)+2^11,2^12)-2^11</f>
        <v>-144</v>
      </c>
      <c r="F9939">
        <f>MOD(HEX2DEC(C9939)+2^11,2^12)-2^11</f>
        <v>1334</v>
      </c>
    </row>
    <row r="9940" spans="1:6" x14ac:dyDescent="0.25">
      <c r="A9940">
        <v>954</v>
      </c>
      <c r="B9940" t="s">
        <v>2257</v>
      </c>
      <c r="C9940">
        <v>189</v>
      </c>
      <c r="D9940">
        <f>MOD(HEX2DEC(A9940)+2^11,2^12)-2^11</f>
        <v>-1708</v>
      </c>
      <c r="E9940">
        <f>MOD(HEX2DEC(B9940)+2^11,2^12)-2^11</f>
        <v>-1513</v>
      </c>
      <c r="F9940">
        <f>MOD(HEX2DEC(C9940)+2^11,2^12)-2^11</f>
        <v>393</v>
      </c>
    </row>
    <row r="9941" spans="1:6" x14ac:dyDescent="0.25">
      <c r="A9941" t="s">
        <v>321</v>
      </c>
      <c r="B9941" t="s">
        <v>906</v>
      </c>
      <c r="C9941">
        <v>564</v>
      </c>
      <c r="D9941">
        <f>MOD(HEX2DEC(A9941)+2^11,2^12)-2^11</f>
        <v>-1312</v>
      </c>
      <c r="E9941">
        <f>MOD(HEX2DEC(B9941)+2^11,2^12)-2^11</f>
        <v>1004</v>
      </c>
      <c r="F9941">
        <f>MOD(HEX2DEC(C9941)+2^11,2^12)-2^11</f>
        <v>1380</v>
      </c>
    </row>
    <row r="9942" spans="1:6" x14ac:dyDescent="0.25">
      <c r="A9942" t="s">
        <v>2081</v>
      </c>
      <c r="B9942" t="s">
        <v>322</v>
      </c>
      <c r="C9942" t="s">
        <v>396</v>
      </c>
      <c r="D9942">
        <f>MOD(HEX2DEC(A9942)+2^11,2^12)-2^11</f>
        <v>1192</v>
      </c>
      <c r="E9942">
        <f>MOD(HEX2DEC(B9942)+2^11,2^12)-2^11</f>
        <v>-712</v>
      </c>
      <c r="F9942">
        <f>MOD(HEX2DEC(C9942)+2^11,2^12)-2^11</f>
        <v>1100</v>
      </c>
    </row>
    <row r="9943" spans="1:6" x14ac:dyDescent="0.25">
      <c r="A9943">
        <v>534</v>
      </c>
      <c r="B9943" t="s">
        <v>149</v>
      </c>
      <c r="C9943" t="s">
        <v>1154</v>
      </c>
      <c r="D9943">
        <f>MOD(HEX2DEC(A9943)+2^11,2^12)-2^11</f>
        <v>1332</v>
      </c>
      <c r="E9943">
        <f>MOD(HEX2DEC(B9943)+2^11,2^12)-2^11</f>
        <v>1166</v>
      </c>
      <c r="F9943">
        <f>MOD(HEX2DEC(C9943)+2^11,2^12)-2^11</f>
        <v>235</v>
      </c>
    </row>
    <row r="9944" spans="1:6" x14ac:dyDescent="0.25">
      <c r="A9944">
        <v>630</v>
      </c>
      <c r="B9944" t="s">
        <v>171</v>
      </c>
      <c r="C9944">
        <v>522</v>
      </c>
      <c r="D9944">
        <f>MOD(HEX2DEC(A9944)+2^11,2^12)-2^11</f>
        <v>1584</v>
      </c>
      <c r="E9944">
        <f>MOD(HEX2DEC(B9944)+2^11,2^12)-2^11</f>
        <v>207</v>
      </c>
      <c r="F9944">
        <f>MOD(HEX2DEC(C9944)+2^11,2^12)-2^11</f>
        <v>1314</v>
      </c>
    </row>
    <row r="9945" spans="1:6" x14ac:dyDescent="0.25">
      <c r="A9945" t="s">
        <v>2341</v>
      </c>
      <c r="B9945" t="s">
        <v>2700</v>
      </c>
      <c r="C9945">
        <v>321</v>
      </c>
      <c r="D9945">
        <f>MOD(HEX2DEC(A9945)+2^11,2^12)-2^11</f>
        <v>-1684</v>
      </c>
      <c r="E9945">
        <f>MOD(HEX2DEC(B9945)+2^11,2^12)-2^11</f>
        <v>-1366</v>
      </c>
      <c r="F9945">
        <f>MOD(HEX2DEC(C9945)+2^11,2^12)-2^11</f>
        <v>801</v>
      </c>
    </row>
    <row r="9946" spans="1:6" x14ac:dyDescent="0.25">
      <c r="A9946" t="s">
        <v>254</v>
      </c>
      <c r="B9946">
        <v>524</v>
      </c>
      <c r="C9946">
        <v>417</v>
      </c>
      <c r="D9946">
        <f>MOD(HEX2DEC(A9946)+2^11,2^12)-2^11</f>
        <v>-1320</v>
      </c>
      <c r="E9946">
        <f>MOD(HEX2DEC(B9946)+2^11,2^12)-2^11</f>
        <v>1316</v>
      </c>
      <c r="F9946">
        <f>MOD(HEX2DEC(C9946)+2^11,2^12)-2^11</f>
        <v>1047</v>
      </c>
    </row>
    <row r="9947" spans="1:6" x14ac:dyDescent="0.25">
      <c r="A9947" t="s">
        <v>380</v>
      </c>
      <c r="B9947" t="s">
        <v>1576</v>
      </c>
      <c r="C9947" t="s">
        <v>2156</v>
      </c>
      <c r="D9947">
        <f>MOD(HEX2DEC(A9947)+2^11,2^12)-2^11</f>
        <v>1244</v>
      </c>
      <c r="E9947">
        <f>MOD(HEX2DEC(B9947)+2^11,2^12)-2^11</f>
        <v>-395</v>
      </c>
      <c r="F9947">
        <f>MOD(HEX2DEC(C9947)+2^11,2^12)-2^11</f>
        <v>1258</v>
      </c>
    </row>
    <row r="9948" spans="1:6" x14ac:dyDescent="0.25">
      <c r="A9948">
        <v>534</v>
      </c>
      <c r="B9948" t="s">
        <v>1894</v>
      </c>
      <c r="C9948" t="s">
        <v>1767</v>
      </c>
      <c r="D9948">
        <f>MOD(HEX2DEC(A9948)+2^11,2^12)-2^11</f>
        <v>1332</v>
      </c>
      <c r="E9948">
        <f>MOD(HEX2DEC(B9948)+2^11,2^12)-2^11</f>
        <v>1240</v>
      </c>
      <c r="F9948">
        <f>MOD(HEX2DEC(C9948)+2^11,2^12)-2^11</f>
        <v>-73</v>
      </c>
    </row>
    <row r="9949" spans="1:6" x14ac:dyDescent="0.25">
      <c r="A9949" t="s">
        <v>569</v>
      </c>
      <c r="B9949">
        <v>235</v>
      </c>
      <c r="C9949" t="s">
        <v>2070</v>
      </c>
      <c r="D9949">
        <f>MOD(HEX2DEC(A9949)+2^11,2^12)-2^11</f>
        <v>1628</v>
      </c>
      <c r="E9949">
        <f>MOD(HEX2DEC(B9949)+2^11,2^12)-2^11</f>
        <v>565</v>
      </c>
      <c r="F9949">
        <f>MOD(HEX2DEC(C9949)+2^11,2^12)-2^11</f>
        <v>1204</v>
      </c>
    </row>
    <row r="9950" spans="1:6" x14ac:dyDescent="0.25">
      <c r="A9950">
        <v>984</v>
      </c>
      <c r="B9950" t="s">
        <v>965</v>
      </c>
      <c r="C9950">
        <v>496</v>
      </c>
      <c r="D9950">
        <f>MOD(HEX2DEC(A9950)+2^11,2^12)-2^11</f>
        <v>-1660</v>
      </c>
      <c r="E9950">
        <f>MOD(HEX2DEC(B9950)+2^11,2^12)-2^11</f>
        <v>-1125</v>
      </c>
      <c r="F9950">
        <f>MOD(HEX2DEC(C9950)+2^11,2^12)-2^11</f>
        <v>1174</v>
      </c>
    </row>
    <row r="9951" spans="1:6" x14ac:dyDescent="0.25">
      <c r="A9951" t="s">
        <v>1893</v>
      </c>
      <c r="B9951" t="s">
        <v>2646</v>
      </c>
      <c r="C9951" t="s">
        <v>625</v>
      </c>
      <c r="D9951">
        <f>MOD(HEX2DEC(A9951)+2^11,2^12)-2^11</f>
        <v>-1340</v>
      </c>
      <c r="E9951">
        <f>MOD(HEX2DEC(B9951)+2^11,2^12)-2^11</f>
        <v>1530</v>
      </c>
      <c r="F9951">
        <f>MOD(HEX2DEC(C9951)+2^11,2^12)-2^11</f>
        <v>639</v>
      </c>
    </row>
    <row r="9952" spans="1:6" x14ac:dyDescent="0.25">
      <c r="A9952">
        <v>864</v>
      </c>
      <c r="B9952" t="s">
        <v>1515</v>
      </c>
      <c r="C9952" t="s">
        <v>2675</v>
      </c>
      <c r="D9952">
        <f>MOD(HEX2DEC(A9952)+2^11,2^12)-2^11</f>
        <v>-1948</v>
      </c>
      <c r="E9952">
        <f>MOD(HEX2DEC(B9952)+2^11,2^12)-2^11</f>
        <v>-37</v>
      </c>
      <c r="F9952">
        <f>MOD(HEX2DEC(C9952)+2^11,2^12)-2^11</f>
        <v>1338</v>
      </c>
    </row>
    <row r="9953" spans="1:16" x14ac:dyDescent="0.25">
      <c r="A9953" t="s">
        <v>2345</v>
      </c>
      <c r="B9953" t="s">
        <v>2662</v>
      </c>
      <c r="C9953" t="s">
        <v>625</v>
      </c>
      <c r="D9953">
        <f>MOD(HEX2DEC(A9953)+2^11,2^12)-2^11</f>
        <v>1340</v>
      </c>
      <c r="E9953">
        <f>MOD(HEX2DEC(B9953)+2^11,2^12)-2^11</f>
        <v>-1839</v>
      </c>
      <c r="F9953">
        <f>MOD(HEX2DEC(C9953)+2^11,2^12)-2^11</f>
        <v>639</v>
      </c>
    </row>
    <row r="9954" spans="1:16" x14ac:dyDescent="0.25">
      <c r="A9954" t="s">
        <v>2676</v>
      </c>
      <c r="B9954">
        <v>360</v>
      </c>
      <c r="C9954" t="s">
        <v>1596</v>
      </c>
      <c r="D9954">
        <f>MOD(HEX2DEC(A9954)+2^11,2^12)-2^11</f>
        <v>1704</v>
      </c>
      <c r="E9954">
        <f>MOD(HEX2DEC(B9954)+2^11,2^12)-2^11</f>
        <v>864</v>
      </c>
      <c r="F9954">
        <f>MOD(HEX2DEC(C9954)+2^11,2^12)-2^11</f>
        <v>1021</v>
      </c>
    </row>
    <row r="9955" spans="1:16" x14ac:dyDescent="0.25">
      <c r="A9955" t="s">
        <v>1979</v>
      </c>
      <c r="B9955" t="s">
        <v>1837</v>
      </c>
      <c r="C9955" t="s">
        <v>2147</v>
      </c>
      <c r="D9955">
        <f>MOD(HEX2DEC(A9955)+2^11,2^12)-2^11</f>
        <v>-1632</v>
      </c>
      <c r="E9955">
        <f>MOD(HEX2DEC(B9955)+2^11,2^12)-2^11</f>
        <v>-808</v>
      </c>
      <c r="F9955">
        <f>MOD(HEX2DEC(C9955)+2^11,2^12)-2^11</f>
        <v>1498</v>
      </c>
    </row>
    <row r="9956" spans="1:16" x14ac:dyDescent="0.25">
      <c r="A9956" t="s">
        <v>2229</v>
      </c>
      <c r="B9956">
        <v>651</v>
      </c>
      <c r="C9956" t="s">
        <v>1243</v>
      </c>
      <c r="D9956">
        <f>MOD(HEX2DEC(A9956)+2^11,2^12)-2^11</f>
        <v>-1376</v>
      </c>
      <c r="E9956">
        <f>MOD(HEX2DEC(B9956)+2^11,2^12)-2^11</f>
        <v>1617</v>
      </c>
      <c r="F9956">
        <f>MOD(HEX2DEC(C9956)+2^11,2^12)-2^11</f>
        <v>204</v>
      </c>
    </row>
    <row r="9957" spans="1:16" x14ac:dyDescent="0.25">
      <c r="A9957" t="s">
        <v>2227</v>
      </c>
      <c r="B9957">
        <v>151</v>
      </c>
      <c r="C9957">
        <v>534</v>
      </c>
      <c r="D9957">
        <f>MOD(HEX2DEC(A9957)+2^11,2^12)-2^11</f>
        <v>-1504</v>
      </c>
      <c r="E9957">
        <f>MOD(HEX2DEC(B9957)+2^11,2^12)-2^11</f>
        <v>337</v>
      </c>
      <c r="F9957">
        <f>MOD(HEX2DEC(C9957)+2^11,2^12)-2^11</f>
        <v>1332</v>
      </c>
    </row>
    <row r="9958" spans="1:16" x14ac:dyDescent="0.25">
      <c r="A9958">
        <v>548</v>
      </c>
      <c r="B9958" t="s">
        <v>2500</v>
      </c>
      <c r="C9958">
        <v>364</v>
      </c>
      <c r="D9958">
        <f>MOD(HEX2DEC(A9958)+2^11,2^12)-2^11</f>
        <v>1352</v>
      </c>
      <c r="E9958">
        <f>MOD(HEX2DEC(B9958)+2^11,2^12)-2^11</f>
        <v>-1226</v>
      </c>
      <c r="F9958">
        <f>MOD(HEX2DEC(C9958)+2^11,2^12)-2^11</f>
        <v>868</v>
      </c>
    </row>
    <row r="9959" spans="1:16" x14ac:dyDescent="0.25">
      <c r="A9959" t="s">
        <v>2082</v>
      </c>
      <c r="B9959">
        <v>465</v>
      </c>
      <c r="C9959" t="s">
        <v>305</v>
      </c>
      <c r="D9959">
        <f>MOD(HEX2DEC(A9959)+2^11,2^12)-2^11</f>
        <v>1804</v>
      </c>
      <c r="E9959">
        <f>MOD(HEX2DEC(B9959)+2^11,2^12)-2^11</f>
        <v>1125</v>
      </c>
      <c r="F9959">
        <f>MOD(HEX2DEC(C9959)+2^11,2^12)-2^11</f>
        <v>746</v>
      </c>
    </row>
    <row r="9960" spans="1:16" x14ac:dyDescent="0.25">
      <c r="A9960" t="s">
        <v>1943</v>
      </c>
      <c r="B9960" t="s">
        <v>1851</v>
      </c>
      <c r="C9960" s="1">
        <v>60</v>
      </c>
      <c r="D9960">
        <f>MOD(HEX2DEC(A9960)+2^11,2^12)-2^11</f>
        <v>-1584</v>
      </c>
      <c r="E9960">
        <f>MOD(HEX2DEC(B9960)+2^11,2^12)-2^11</f>
        <v>-379</v>
      </c>
      <c r="F9960">
        <f>MOD(HEX2DEC(C9960)+2^11,2^12)-2^11</f>
        <v>96</v>
      </c>
      <c r="P9960" s="1"/>
    </row>
    <row r="9961" spans="1:16" x14ac:dyDescent="0.25">
      <c r="A9961" t="s">
        <v>2007</v>
      </c>
      <c r="B9961" t="s">
        <v>2423</v>
      </c>
      <c r="C9961" t="s">
        <v>1590</v>
      </c>
      <c r="D9961">
        <f>MOD(HEX2DEC(A9961)+2^11,2^12)-2^11</f>
        <v>-1412</v>
      </c>
      <c r="E9961">
        <f>MOD(HEX2DEC(B9961)+2^11,2^12)-2^11</f>
        <v>1563</v>
      </c>
      <c r="F9961">
        <f>MOD(HEX2DEC(C9961)+2^11,2^12)-2^11</f>
        <v>-247</v>
      </c>
    </row>
    <row r="9962" spans="1:16" x14ac:dyDescent="0.25">
      <c r="A9962" t="s">
        <v>419</v>
      </c>
      <c r="B9962" t="s">
        <v>1225</v>
      </c>
      <c r="C9962" t="s">
        <v>2177</v>
      </c>
      <c r="D9962">
        <f>MOD(HEX2DEC(A9962)+2^11,2^12)-2^11</f>
        <v>-1572</v>
      </c>
      <c r="E9962">
        <f>MOD(HEX2DEC(B9962)+2^11,2^12)-2^11</f>
        <v>699</v>
      </c>
      <c r="F9962">
        <f>MOD(HEX2DEC(C9962)+2^11,2^12)-2^11</f>
        <v>1225</v>
      </c>
    </row>
    <row r="9963" spans="1:16" x14ac:dyDescent="0.25">
      <c r="A9963" t="s">
        <v>2108</v>
      </c>
      <c r="B9963" t="s">
        <v>348</v>
      </c>
      <c r="C9963" t="s">
        <v>2293</v>
      </c>
      <c r="D9963">
        <f>MOD(HEX2DEC(A9963)+2^11,2^12)-2^11</f>
        <v>1356</v>
      </c>
      <c r="E9963">
        <f>MOD(HEX2DEC(B9963)+2^11,2^12)-2^11</f>
        <v>-985</v>
      </c>
      <c r="F9963">
        <f>MOD(HEX2DEC(C9963)+2^11,2^12)-2^11</f>
        <v>1222</v>
      </c>
    </row>
    <row r="9964" spans="1:16" x14ac:dyDescent="0.25">
      <c r="A9964">
        <v>780</v>
      </c>
      <c r="B9964" t="s">
        <v>2160</v>
      </c>
      <c r="C9964" t="s">
        <v>1832</v>
      </c>
      <c r="D9964">
        <f>MOD(HEX2DEC(A9964)+2^11,2^12)-2^11</f>
        <v>1920</v>
      </c>
      <c r="E9964">
        <f>MOD(HEX2DEC(B9964)+2^11,2^12)-2^11</f>
        <v>1290</v>
      </c>
      <c r="F9964">
        <f>MOD(HEX2DEC(C9964)+2^11,2^12)-2^11</f>
        <v>413</v>
      </c>
    </row>
    <row r="9965" spans="1:16" x14ac:dyDescent="0.25">
      <c r="A9965" t="s">
        <v>2302</v>
      </c>
      <c r="B9965">
        <v>64</v>
      </c>
      <c r="C9965" t="s">
        <v>2898</v>
      </c>
      <c r="D9965">
        <f>MOD(HEX2DEC(A9965)+2^11,2^12)-2^11</f>
        <v>-1516</v>
      </c>
      <c r="E9965">
        <f>MOD(HEX2DEC(B9965)+2^11,2^12)-2^11</f>
        <v>100</v>
      </c>
      <c r="F9965">
        <f>MOD(HEX2DEC(C9965)+2^11,2^12)-2^11</f>
        <v>1915</v>
      </c>
    </row>
    <row r="9966" spans="1:16" x14ac:dyDescent="0.25">
      <c r="A9966" t="s">
        <v>2078</v>
      </c>
      <c r="B9966">
        <v>563</v>
      </c>
      <c r="C9966" t="s">
        <v>856</v>
      </c>
      <c r="D9966">
        <f>MOD(HEX2DEC(A9966)+2^11,2^12)-2^11</f>
        <v>-1448</v>
      </c>
      <c r="E9966">
        <f>MOD(HEX2DEC(B9966)+2^11,2^12)-2^11</f>
        <v>1379</v>
      </c>
      <c r="F9966">
        <f>MOD(HEX2DEC(C9966)+2^11,2^12)-2^11</f>
        <v>-627</v>
      </c>
    </row>
    <row r="9967" spans="1:16" x14ac:dyDescent="0.25">
      <c r="A9967" t="s">
        <v>2084</v>
      </c>
      <c r="B9967">
        <v>408</v>
      </c>
      <c r="C9967" t="s">
        <v>190</v>
      </c>
      <c r="D9967">
        <f>MOD(HEX2DEC(A9967)+2^11,2^12)-2^11</f>
        <v>-1272</v>
      </c>
      <c r="E9967">
        <f>MOD(HEX2DEC(B9967)+2^11,2^12)-2^11</f>
        <v>1032</v>
      </c>
      <c r="F9967">
        <f>MOD(HEX2DEC(C9967)+2^11,2^12)-2^11</f>
        <v>1013</v>
      </c>
    </row>
    <row r="9968" spans="1:16" x14ac:dyDescent="0.25">
      <c r="A9968" t="s">
        <v>2108</v>
      </c>
      <c r="B9968" t="s">
        <v>575</v>
      </c>
      <c r="C9968" t="s">
        <v>149</v>
      </c>
      <c r="D9968">
        <f>MOD(HEX2DEC(A9968)+2^11,2^12)-2^11</f>
        <v>1356</v>
      </c>
      <c r="E9968">
        <f>MOD(HEX2DEC(B9968)+2^11,2^12)-2^11</f>
        <v>-505</v>
      </c>
      <c r="F9968">
        <f>MOD(HEX2DEC(C9968)+2^11,2^12)-2^11</f>
        <v>1166</v>
      </c>
    </row>
    <row r="9969" spans="1:6" x14ac:dyDescent="0.25">
      <c r="A9969" t="s">
        <v>2537</v>
      </c>
      <c r="B9969">
        <v>549</v>
      </c>
      <c r="C9969" t="s">
        <v>1764</v>
      </c>
      <c r="D9969">
        <f>MOD(HEX2DEC(A9969)+2^11,2^12)-2^11</f>
        <v>2044</v>
      </c>
      <c r="E9969">
        <f>MOD(HEX2DEC(B9969)+2^11,2^12)-2^11</f>
        <v>1353</v>
      </c>
      <c r="F9969">
        <f>MOD(HEX2DEC(C9969)+2^11,2^12)-2^11</f>
        <v>62</v>
      </c>
    </row>
    <row r="9970" spans="1:6" x14ac:dyDescent="0.25">
      <c r="A9970" t="s">
        <v>2104</v>
      </c>
      <c r="B9970">
        <v>292</v>
      </c>
      <c r="C9970" t="s">
        <v>2817</v>
      </c>
      <c r="D9970">
        <f>MOD(HEX2DEC(A9970)+2^11,2^12)-2^11</f>
        <v>-1428</v>
      </c>
      <c r="E9970">
        <f>MOD(HEX2DEC(B9970)+2^11,2^12)-2^11</f>
        <v>658</v>
      </c>
      <c r="F9970">
        <f>MOD(HEX2DEC(C9970)+2^11,2^12)-2^11</f>
        <v>1933</v>
      </c>
    </row>
    <row r="9971" spans="1:6" x14ac:dyDescent="0.25">
      <c r="A9971" t="s">
        <v>1883</v>
      </c>
      <c r="B9971">
        <v>440</v>
      </c>
      <c r="C9971" t="s">
        <v>1784</v>
      </c>
      <c r="D9971">
        <f>MOD(HEX2DEC(A9971)+2^11,2^12)-2^11</f>
        <v>-1484</v>
      </c>
      <c r="E9971">
        <f>MOD(HEX2DEC(B9971)+2^11,2^12)-2^11</f>
        <v>1088</v>
      </c>
      <c r="F9971">
        <f>MOD(HEX2DEC(C9971)+2^11,2^12)-2^11</f>
        <v>-922</v>
      </c>
    </row>
    <row r="9972" spans="1:6" x14ac:dyDescent="0.25">
      <c r="A9972" t="s">
        <v>2038</v>
      </c>
      <c r="B9972">
        <v>519</v>
      </c>
      <c r="C9972" t="s">
        <v>304</v>
      </c>
      <c r="D9972">
        <f>MOD(HEX2DEC(A9972)+2^11,2^12)-2^11</f>
        <v>-1808</v>
      </c>
      <c r="E9972">
        <f>MOD(HEX2DEC(B9972)+2^11,2^12)-2^11</f>
        <v>1305</v>
      </c>
      <c r="F9972">
        <f>MOD(HEX2DEC(C9972)+2^11,2^12)-2^11</f>
        <v>702</v>
      </c>
    </row>
    <row r="9973" spans="1:6" x14ac:dyDescent="0.25">
      <c r="A9973">
        <v>540</v>
      </c>
      <c r="B9973" t="s">
        <v>1455</v>
      </c>
      <c r="C9973" t="s">
        <v>2695</v>
      </c>
      <c r="D9973">
        <f>MOD(HEX2DEC(A9973)+2^11,2^12)-2^11</f>
        <v>1344</v>
      </c>
      <c r="E9973">
        <f>MOD(HEX2DEC(B9973)+2^11,2^12)-2^11</f>
        <v>-249</v>
      </c>
      <c r="F9973">
        <f>MOD(HEX2DEC(C9973)+2^11,2^12)-2^11</f>
        <v>1789</v>
      </c>
    </row>
    <row r="9974" spans="1:6" x14ac:dyDescent="0.25">
      <c r="A9974" t="s">
        <v>144</v>
      </c>
      <c r="B9974" t="s">
        <v>1565</v>
      </c>
      <c r="C9974" t="s">
        <v>881</v>
      </c>
      <c r="D9974">
        <f>MOD(HEX2DEC(A9974)+2^11,2^12)-2^11</f>
        <v>1084</v>
      </c>
      <c r="E9974">
        <f>MOD(HEX2DEC(B9974)+2^11,2^12)-2^11</f>
        <v>1307</v>
      </c>
      <c r="F9974">
        <f>MOD(HEX2DEC(C9974)+2^11,2^12)-2^11</f>
        <v>-307</v>
      </c>
    </row>
    <row r="9975" spans="1:6" x14ac:dyDescent="0.25">
      <c r="A9975" t="s">
        <v>1926</v>
      </c>
      <c r="B9975" t="s">
        <v>230</v>
      </c>
      <c r="C9975">
        <v>377</v>
      </c>
      <c r="D9975">
        <f>MOD(HEX2DEC(A9975)+2^11,2^12)-2^11</f>
        <v>-1328</v>
      </c>
      <c r="E9975">
        <f>MOD(HEX2DEC(B9975)+2^11,2^12)-2^11</f>
        <v>620</v>
      </c>
      <c r="F9975">
        <f>MOD(HEX2DEC(C9975)+2^11,2^12)-2^11</f>
        <v>887</v>
      </c>
    </row>
    <row r="9976" spans="1:6" x14ac:dyDescent="0.25">
      <c r="A9976" t="s">
        <v>2302</v>
      </c>
      <c r="B9976" t="s">
        <v>525</v>
      </c>
      <c r="C9976" t="s">
        <v>551</v>
      </c>
      <c r="D9976">
        <f>MOD(HEX2DEC(A9976)+2^11,2^12)-2^11</f>
        <v>-1516</v>
      </c>
      <c r="E9976">
        <f>MOD(HEX2DEC(B9976)+2^11,2^12)-2^11</f>
        <v>747</v>
      </c>
      <c r="F9976">
        <f>MOD(HEX2DEC(C9976)+2^11,2^12)-2^11</f>
        <v>-1097</v>
      </c>
    </row>
    <row r="9977" spans="1:6" x14ac:dyDescent="0.25">
      <c r="A9977" t="s">
        <v>224</v>
      </c>
      <c r="B9977" t="s">
        <v>262</v>
      </c>
      <c r="C9977">
        <v>150</v>
      </c>
      <c r="D9977">
        <f>MOD(HEX2DEC(A9977)+2^11,2^12)-2^11</f>
        <v>-1188</v>
      </c>
      <c r="E9977">
        <f>MOD(HEX2DEC(B9977)+2^11,2^12)-2^11</f>
        <v>1476</v>
      </c>
      <c r="F9977">
        <f>MOD(HEX2DEC(C9977)+2^11,2^12)-2^11</f>
        <v>336</v>
      </c>
    </row>
    <row r="9978" spans="1:6" x14ac:dyDescent="0.25">
      <c r="A9978">
        <v>534</v>
      </c>
      <c r="B9978" t="s">
        <v>628</v>
      </c>
      <c r="C9978">
        <v>497</v>
      </c>
      <c r="D9978">
        <f>MOD(HEX2DEC(A9978)+2^11,2^12)-2^11</f>
        <v>1332</v>
      </c>
      <c r="E9978">
        <f>MOD(HEX2DEC(B9978)+2^11,2^12)-2^11</f>
        <v>163</v>
      </c>
      <c r="F9978">
        <f>MOD(HEX2DEC(C9978)+2^11,2^12)-2^11</f>
        <v>1175</v>
      </c>
    </row>
    <row r="9979" spans="1:6" x14ac:dyDescent="0.25">
      <c r="A9979">
        <v>478</v>
      </c>
      <c r="B9979" t="s">
        <v>2614</v>
      </c>
      <c r="C9979" t="s">
        <v>1849</v>
      </c>
      <c r="D9979">
        <f>MOD(HEX2DEC(A9979)+2^11,2^12)-2^11</f>
        <v>1144</v>
      </c>
      <c r="E9979">
        <f>MOD(HEX2DEC(B9979)+2^11,2^12)-2^11</f>
        <v>1163</v>
      </c>
      <c r="F9979">
        <f>MOD(HEX2DEC(C9979)+2^11,2^12)-2^11</f>
        <v>-646</v>
      </c>
    </row>
    <row r="9980" spans="1:6" x14ac:dyDescent="0.25">
      <c r="A9980" t="s">
        <v>90</v>
      </c>
      <c r="B9980">
        <v>371</v>
      </c>
      <c r="C9980" t="s">
        <v>1370</v>
      </c>
      <c r="D9980">
        <f>MOD(HEX2DEC(A9980)+2^11,2^12)-2^11</f>
        <v>-1220</v>
      </c>
      <c r="E9980">
        <f>MOD(HEX2DEC(B9980)+2^11,2^12)-2^11</f>
        <v>881</v>
      </c>
      <c r="F9980">
        <f>MOD(HEX2DEC(C9980)+2^11,2^12)-2^11</f>
        <v>727</v>
      </c>
    </row>
    <row r="9981" spans="1:6" x14ac:dyDescent="0.25">
      <c r="A9981" t="s">
        <v>2099</v>
      </c>
      <c r="B9981">
        <v>182</v>
      </c>
      <c r="C9981" t="s">
        <v>2337</v>
      </c>
      <c r="D9981">
        <f>MOD(HEX2DEC(A9981)+2^11,2^12)-2^11</f>
        <v>-1544</v>
      </c>
      <c r="E9981">
        <f>MOD(HEX2DEC(B9981)+2^11,2^12)-2^11</f>
        <v>386</v>
      </c>
      <c r="F9981">
        <f>MOD(HEX2DEC(C9981)+2^11,2^12)-2^11</f>
        <v>-1157</v>
      </c>
    </row>
    <row r="9982" spans="1:6" x14ac:dyDescent="0.25">
      <c r="A9982" t="s">
        <v>1983</v>
      </c>
      <c r="B9982">
        <v>604</v>
      </c>
      <c r="C9982" t="s">
        <v>1633</v>
      </c>
      <c r="D9982">
        <f>MOD(HEX2DEC(A9982)+2^11,2^12)-2^11</f>
        <v>-1480</v>
      </c>
      <c r="E9982">
        <f>MOD(HEX2DEC(B9982)+2^11,2^12)-2^11</f>
        <v>1540</v>
      </c>
      <c r="F9982">
        <f>MOD(HEX2DEC(C9982)+2^11,2^12)-2^11</f>
        <v>-81</v>
      </c>
    </row>
    <row r="9983" spans="1:6" x14ac:dyDescent="0.25">
      <c r="A9983">
        <v>520</v>
      </c>
      <c r="B9983" t="s">
        <v>898</v>
      </c>
      <c r="C9983">
        <v>545</v>
      </c>
      <c r="D9983">
        <f>MOD(HEX2DEC(A9983)+2^11,2^12)-2^11</f>
        <v>1312</v>
      </c>
      <c r="E9983">
        <f>MOD(HEX2DEC(B9983)+2^11,2^12)-2^11</f>
        <v>603</v>
      </c>
      <c r="F9983">
        <f>MOD(HEX2DEC(C9983)+2^11,2^12)-2^11</f>
        <v>1349</v>
      </c>
    </row>
    <row r="9984" spans="1:6" x14ac:dyDescent="0.25">
      <c r="A9984" t="s">
        <v>1990</v>
      </c>
      <c r="B9984" t="s">
        <v>862</v>
      </c>
      <c r="C9984" t="s">
        <v>137</v>
      </c>
      <c r="D9984">
        <f>MOD(HEX2DEC(A9984)+2^11,2^12)-2^11</f>
        <v>1208</v>
      </c>
      <c r="E9984">
        <f>MOD(HEX2DEC(B9984)+2^11,2^12)-2^11</f>
        <v>923</v>
      </c>
      <c r="F9984">
        <f>MOD(HEX2DEC(C9984)+2^11,2^12)-2^11</f>
        <v>-930</v>
      </c>
    </row>
    <row r="9985" spans="1:16" x14ac:dyDescent="0.25">
      <c r="A9985" t="s">
        <v>1938</v>
      </c>
      <c r="B9985">
        <v>450</v>
      </c>
      <c r="C9985" s="1">
        <v>100000</v>
      </c>
      <c r="D9985">
        <f>MOD(HEX2DEC(A9985)+2^11,2^12)-2^11</f>
        <v>-1100</v>
      </c>
      <c r="E9985">
        <f>MOD(HEX2DEC(B9985)+2^11,2^12)-2^11</f>
        <v>1104</v>
      </c>
      <c r="F9985">
        <f>MOD(HEX2DEC(C9985)+2^11,2^12)-2^11</f>
        <v>0</v>
      </c>
      <c r="P9985" s="1"/>
    </row>
    <row r="9986" spans="1:16" x14ac:dyDescent="0.25">
      <c r="A9986" s="1">
        <v>9</v>
      </c>
      <c r="B9986">
        <v>32</v>
      </c>
      <c r="C9986" t="s">
        <v>2388</v>
      </c>
      <c r="D9986">
        <f>MOD(HEX2DEC(A9986)+2^11,2^12)-2^11</f>
        <v>9</v>
      </c>
      <c r="E9986">
        <f>MOD(HEX2DEC(B9986)+2^11,2^12)-2^11</f>
        <v>50</v>
      </c>
      <c r="F9986">
        <f>MOD(HEX2DEC(C9986)+2^11,2^12)-2^11</f>
        <v>-1098</v>
      </c>
      <c r="N9986" s="1"/>
    </row>
    <row r="9987" spans="1:16" x14ac:dyDescent="0.25">
      <c r="A9987">
        <v>900</v>
      </c>
      <c r="B9987" t="s">
        <v>2211</v>
      </c>
      <c r="C9987" t="s">
        <v>355</v>
      </c>
      <c r="D9987">
        <f>MOD(HEX2DEC(A9987)+2^11,2^12)-2^11</f>
        <v>-1792</v>
      </c>
      <c r="E9987">
        <f>MOD(HEX2DEC(B9987)+2^11,2^12)-2^11</f>
        <v>1483</v>
      </c>
      <c r="F9987">
        <f>MOD(HEX2DEC(C9987)+2^11,2^12)-2^11</f>
        <v>-506</v>
      </c>
    </row>
    <row r="9988" spans="1:16" x14ac:dyDescent="0.25">
      <c r="A9988">
        <v>508</v>
      </c>
      <c r="B9988">
        <v>474</v>
      </c>
      <c r="C9988">
        <v>564</v>
      </c>
      <c r="D9988">
        <f>MOD(HEX2DEC(A9988)+2^11,2^12)-2^11</f>
        <v>1288</v>
      </c>
      <c r="E9988">
        <f>MOD(HEX2DEC(B9988)+2^11,2^12)-2^11</f>
        <v>1140</v>
      </c>
      <c r="F9988">
        <f>MOD(HEX2DEC(C9988)+2^11,2^12)-2^11</f>
        <v>1380</v>
      </c>
    </row>
    <row r="9989" spans="1:16" x14ac:dyDescent="0.25">
      <c r="A9989" t="s">
        <v>2004</v>
      </c>
      <c r="B9989">
        <v>276</v>
      </c>
      <c r="C9989" t="s">
        <v>752</v>
      </c>
      <c r="D9989">
        <f>MOD(HEX2DEC(A9989)+2^11,2^12)-2^11</f>
        <v>1272</v>
      </c>
      <c r="E9989">
        <f>MOD(HEX2DEC(B9989)+2^11,2^12)-2^11</f>
        <v>630</v>
      </c>
      <c r="F9989">
        <f>MOD(HEX2DEC(C9989)+2^11,2^12)-2^11</f>
        <v>-1122</v>
      </c>
    </row>
    <row r="9990" spans="1:16" x14ac:dyDescent="0.25">
      <c r="A9990">
        <v>870</v>
      </c>
      <c r="B9990" s="1">
        <v>4000000000</v>
      </c>
      <c r="C9990" t="s">
        <v>1712</v>
      </c>
      <c r="D9990">
        <f>MOD(HEX2DEC(A9990)+2^11,2^12)-2^11</f>
        <v>-1936</v>
      </c>
      <c r="E9990">
        <f>MOD(HEX2DEC(B9990)+2^11,2^12)-2^11</f>
        <v>0</v>
      </c>
      <c r="F9990">
        <f>MOD(HEX2DEC(C9990)+2^11,2^12)-2^11</f>
        <v>182</v>
      </c>
      <c r="O9990" s="1"/>
    </row>
    <row r="9991" spans="1:16" x14ac:dyDescent="0.25">
      <c r="A9991" t="s">
        <v>1917</v>
      </c>
      <c r="B9991" t="s">
        <v>1169</v>
      </c>
      <c r="C9991" t="s">
        <v>2899</v>
      </c>
      <c r="D9991">
        <f>MOD(HEX2DEC(A9991)+2^11,2^12)-2^11</f>
        <v>-1592</v>
      </c>
      <c r="E9991">
        <f>MOD(HEX2DEC(B9991)+2^11,2^12)-2^11</f>
        <v>-430</v>
      </c>
      <c r="F9991">
        <f>MOD(HEX2DEC(C9991)+2^11,2^12)-2^11</f>
        <v>-1886</v>
      </c>
    </row>
    <row r="9992" spans="1:16" x14ac:dyDescent="0.25">
      <c r="A9992" t="s">
        <v>637</v>
      </c>
      <c r="B9992">
        <v>527</v>
      </c>
      <c r="C9992" t="s">
        <v>2601</v>
      </c>
      <c r="D9992">
        <f>MOD(HEX2DEC(A9992)+2^11,2^12)-2^11</f>
        <v>-1060</v>
      </c>
      <c r="E9992">
        <f>MOD(HEX2DEC(B9992)+2^11,2^12)-2^11</f>
        <v>1319</v>
      </c>
      <c r="F9992">
        <f>MOD(HEX2DEC(C9992)+2^11,2^12)-2^11</f>
        <v>-888</v>
      </c>
    </row>
    <row r="9993" spans="1:16" x14ac:dyDescent="0.25">
      <c r="A9993" s="1">
        <v>400000000</v>
      </c>
      <c r="B9993">
        <v>367</v>
      </c>
      <c r="C9993">
        <v>259</v>
      </c>
      <c r="D9993">
        <f>MOD(HEX2DEC(A9993)+2^11,2^12)-2^11</f>
        <v>0</v>
      </c>
      <c r="E9993">
        <f>MOD(HEX2DEC(B9993)+2^11,2^12)-2^11</f>
        <v>871</v>
      </c>
      <c r="F9993">
        <f>MOD(HEX2DEC(C9993)+2^11,2^12)-2^11</f>
        <v>601</v>
      </c>
      <c r="N9993" s="1"/>
    </row>
    <row r="9994" spans="1:16" x14ac:dyDescent="0.25">
      <c r="A9994">
        <v>538</v>
      </c>
      <c r="B9994" t="s">
        <v>1015</v>
      </c>
      <c r="C9994" t="s">
        <v>2276</v>
      </c>
      <c r="D9994">
        <f>MOD(HEX2DEC(A9994)+2^11,2^12)-2^11</f>
        <v>1336</v>
      </c>
      <c r="E9994">
        <f>MOD(HEX2DEC(B9994)+2^11,2^12)-2^11</f>
        <v>301</v>
      </c>
      <c r="F9994">
        <f>MOD(HEX2DEC(C9994)+2^11,2^12)-2^11</f>
        <v>-1218</v>
      </c>
    </row>
    <row r="9995" spans="1:16" x14ac:dyDescent="0.25">
      <c r="A9995">
        <v>998</v>
      </c>
      <c r="B9995" t="s">
        <v>1025</v>
      </c>
      <c r="C9995" t="s">
        <v>902</v>
      </c>
      <c r="D9995">
        <f>MOD(HEX2DEC(A9995)+2^11,2^12)-2^11</f>
        <v>-1640</v>
      </c>
      <c r="E9995">
        <f>MOD(HEX2DEC(B9995)+2^11,2^12)-2^11</f>
        <v>1322</v>
      </c>
      <c r="F9995">
        <f>MOD(HEX2DEC(C9995)+2^11,2^12)-2^11</f>
        <v>-184</v>
      </c>
    </row>
    <row r="9996" spans="1:16" x14ac:dyDescent="0.25">
      <c r="A9996" t="s">
        <v>2075</v>
      </c>
      <c r="B9996" t="s">
        <v>87</v>
      </c>
      <c r="C9996" t="s">
        <v>2256</v>
      </c>
      <c r="D9996">
        <f>MOD(HEX2DEC(A9996)+2^11,2^12)-2^11</f>
        <v>-1612</v>
      </c>
      <c r="E9996">
        <f>MOD(HEX2DEC(B9996)+2^11,2^12)-2^11</f>
        <v>-786</v>
      </c>
      <c r="F9996">
        <f>MOD(HEX2DEC(C9996)+2^11,2^12)-2^11</f>
        <v>-1438</v>
      </c>
    </row>
    <row r="9997" spans="1:16" x14ac:dyDescent="0.25">
      <c r="A9997" t="s">
        <v>1975</v>
      </c>
      <c r="B9997">
        <v>410</v>
      </c>
      <c r="C9997" t="s">
        <v>1686</v>
      </c>
      <c r="D9997">
        <f>MOD(HEX2DEC(A9997)+2^11,2^12)-2^11</f>
        <v>-1240</v>
      </c>
      <c r="E9997">
        <f>MOD(HEX2DEC(B9997)+2^11,2^12)-2^11</f>
        <v>1040</v>
      </c>
      <c r="F9997">
        <f>MOD(HEX2DEC(C9997)+2^11,2^12)-2^11</f>
        <v>-1229</v>
      </c>
    </row>
    <row r="9998" spans="1:16" x14ac:dyDescent="0.25">
      <c r="A9998" t="s">
        <v>2271</v>
      </c>
      <c r="B9998">
        <v>494</v>
      </c>
      <c r="C9998" t="s">
        <v>1046</v>
      </c>
      <c r="D9998">
        <f>MOD(HEX2DEC(A9998)+2^11,2^12)-2^11</f>
        <v>1220</v>
      </c>
      <c r="E9998">
        <f>MOD(HEX2DEC(B9998)+2^11,2^12)-2^11</f>
        <v>1172</v>
      </c>
      <c r="F9998">
        <f>MOD(HEX2DEC(C9998)+2^11,2^12)-2^11</f>
        <v>399</v>
      </c>
    </row>
    <row r="9999" spans="1:16" x14ac:dyDescent="0.25">
      <c r="A9999" t="s">
        <v>1885</v>
      </c>
      <c r="B9999" t="s">
        <v>696</v>
      </c>
      <c r="C9999" t="s">
        <v>2396</v>
      </c>
      <c r="D9999">
        <f>MOD(HEX2DEC(A9999)+2^11,2^12)-2^11</f>
        <v>1404</v>
      </c>
      <c r="E9999">
        <f>MOD(HEX2DEC(B9999)+2^11,2^12)-2^11</f>
        <v>-42</v>
      </c>
      <c r="F9999">
        <f>MOD(HEX2DEC(C9999)+2^11,2^12)-2^11</f>
        <v>-1219</v>
      </c>
    </row>
    <row r="10000" spans="1:16" x14ac:dyDescent="0.25">
      <c r="A10000" t="s">
        <v>2057</v>
      </c>
      <c r="B10000">
        <v>504</v>
      </c>
      <c r="C10000" t="s">
        <v>528</v>
      </c>
      <c r="D10000">
        <f>MOD(HEX2DEC(A10000)+2^11,2^12)-2^11</f>
        <v>-1300</v>
      </c>
      <c r="E10000">
        <f>MOD(HEX2DEC(B10000)+2^11,2^12)-2^11</f>
        <v>1284</v>
      </c>
      <c r="F10000">
        <f>MOD(HEX2DEC(C10000)+2^11,2^12)-2^11</f>
        <v>-565</v>
      </c>
    </row>
    <row r="10001" spans="1:14" x14ac:dyDescent="0.25">
      <c r="A10001" t="s">
        <v>1973</v>
      </c>
      <c r="B10001" t="s">
        <v>37</v>
      </c>
      <c r="C10001" t="s">
        <v>1191</v>
      </c>
      <c r="D10001">
        <f>MOD(HEX2DEC(A10001)+2^11,2^12)-2^11</f>
        <v>-1624</v>
      </c>
      <c r="E10001">
        <f>MOD(HEX2DEC(B10001)+2^11,2^12)-2^11</f>
        <v>-910</v>
      </c>
      <c r="F10001">
        <f>MOD(HEX2DEC(C10001)+2^11,2^12)-2^11</f>
        <v>-927</v>
      </c>
    </row>
    <row r="10002" spans="1:14" x14ac:dyDescent="0.25">
      <c r="A10002" t="s">
        <v>126</v>
      </c>
      <c r="B10002" t="s">
        <v>1132</v>
      </c>
      <c r="C10002" t="s">
        <v>2025</v>
      </c>
      <c r="D10002">
        <f>MOD(HEX2DEC(A10002)+2^11,2^12)-2^11</f>
        <v>-1436</v>
      </c>
      <c r="E10002">
        <f>MOD(HEX2DEC(B10002)+2^11,2^12)-2^11</f>
        <v>680</v>
      </c>
      <c r="F10002">
        <f>MOD(HEX2DEC(C10002)+2^11,2^12)-2^11</f>
        <v>-1474</v>
      </c>
    </row>
    <row r="10003" spans="1:14" x14ac:dyDescent="0.25">
      <c r="A10003">
        <v>490</v>
      </c>
      <c r="B10003">
        <v>598</v>
      </c>
      <c r="C10003">
        <v>53</v>
      </c>
      <c r="D10003">
        <f>MOD(HEX2DEC(A10003)+2^11,2^12)-2^11</f>
        <v>1168</v>
      </c>
      <c r="E10003">
        <f>MOD(HEX2DEC(B10003)+2^11,2^12)-2^11</f>
        <v>1432</v>
      </c>
      <c r="F10003">
        <f>MOD(HEX2DEC(C10003)+2^11,2^12)-2^11</f>
        <v>83</v>
      </c>
    </row>
    <row r="10004" spans="1:14" x14ac:dyDescent="0.25">
      <c r="A10004" t="s">
        <v>2408</v>
      </c>
      <c r="B10004" t="s">
        <v>1482</v>
      </c>
      <c r="C10004" t="s">
        <v>2019</v>
      </c>
      <c r="D10004">
        <f>MOD(HEX2DEC(A10004)+2^11,2^12)-2^11</f>
        <v>1468</v>
      </c>
      <c r="E10004">
        <f>MOD(HEX2DEC(B10004)+2^11,2^12)-2^11</f>
        <v>-356</v>
      </c>
      <c r="F10004">
        <f>MOD(HEX2DEC(C10004)+2^11,2^12)-2^11</f>
        <v>-1112</v>
      </c>
    </row>
    <row r="10005" spans="1:14" x14ac:dyDescent="0.25">
      <c r="A10005" t="s">
        <v>2535</v>
      </c>
      <c r="B10005">
        <v>475</v>
      </c>
      <c r="C10005" t="s">
        <v>368</v>
      </c>
      <c r="D10005">
        <f>MOD(HEX2DEC(A10005)+2^11,2^12)-2^11</f>
        <v>-1812</v>
      </c>
      <c r="E10005">
        <f>MOD(HEX2DEC(B10005)+2^11,2^12)-2^11</f>
        <v>1141</v>
      </c>
      <c r="F10005">
        <f>MOD(HEX2DEC(C10005)+2^11,2^12)-2^11</f>
        <v>-920</v>
      </c>
    </row>
    <row r="10006" spans="1:14" x14ac:dyDescent="0.25">
      <c r="A10006" t="s">
        <v>1973</v>
      </c>
      <c r="B10006" t="s">
        <v>2839</v>
      </c>
      <c r="C10006" t="s">
        <v>520</v>
      </c>
      <c r="D10006">
        <f>MOD(HEX2DEC(A10006)+2^11,2^12)-2^11</f>
        <v>-1624</v>
      </c>
      <c r="E10006">
        <f>MOD(HEX2DEC(B10006)+2^11,2^12)-2^11</f>
        <v>-1573</v>
      </c>
      <c r="F10006">
        <f>MOD(HEX2DEC(C10006)+2^11,2^12)-2^11</f>
        <v>-898</v>
      </c>
    </row>
    <row r="10007" spans="1:14" x14ac:dyDescent="0.25">
      <c r="A10007" t="s">
        <v>1919</v>
      </c>
      <c r="B10007" t="s">
        <v>1645</v>
      </c>
      <c r="C10007" t="s">
        <v>2581</v>
      </c>
      <c r="D10007">
        <f>MOD(HEX2DEC(A10007)+2^11,2^12)-2^11</f>
        <v>-1636</v>
      </c>
      <c r="E10007">
        <f>MOD(HEX2DEC(B10007)+2^11,2^12)-2^11</f>
        <v>242</v>
      </c>
      <c r="F10007">
        <f>MOD(HEX2DEC(C10007)+2^11,2^12)-2^11</f>
        <v>-1605</v>
      </c>
    </row>
    <row r="10008" spans="1:14" x14ac:dyDescent="0.25">
      <c r="A10008">
        <v>448</v>
      </c>
      <c r="B10008" t="s">
        <v>2308</v>
      </c>
      <c r="C10008" t="s">
        <v>967</v>
      </c>
      <c r="D10008">
        <f>MOD(HEX2DEC(A10008)+2^11,2^12)-2^11</f>
        <v>1096</v>
      </c>
      <c r="E10008">
        <f>MOD(HEX2DEC(B10008)+2^11,2^12)-2^11</f>
        <v>1596</v>
      </c>
      <c r="F10008">
        <f>MOD(HEX2DEC(C10008)+2^11,2^12)-2^11</f>
        <v>-354</v>
      </c>
    </row>
    <row r="10009" spans="1:14" x14ac:dyDescent="0.25">
      <c r="A10009" t="s">
        <v>1929</v>
      </c>
      <c r="B10009" t="s">
        <v>957</v>
      </c>
      <c r="C10009" t="s">
        <v>1752</v>
      </c>
      <c r="D10009">
        <f>MOD(HEX2DEC(A10009)+2^11,2^12)-2^11</f>
        <v>1528</v>
      </c>
      <c r="E10009">
        <f>MOD(HEX2DEC(B10009)+2^11,2^12)-2^11</f>
        <v>-612</v>
      </c>
      <c r="F10009">
        <f>MOD(HEX2DEC(C10009)+2^11,2^12)-2^11</f>
        <v>-909</v>
      </c>
    </row>
    <row r="10010" spans="1:14" x14ac:dyDescent="0.25">
      <c r="A10010" t="s">
        <v>2096</v>
      </c>
      <c r="B10010" t="s">
        <v>1292</v>
      </c>
      <c r="C10010" t="s">
        <v>1273</v>
      </c>
      <c r="D10010">
        <f>MOD(HEX2DEC(A10010)+2^11,2^12)-2^11</f>
        <v>-1856</v>
      </c>
      <c r="E10010">
        <f>MOD(HEX2DEC(B10010)+2^11,2^12)-2^11</f>
        <v>875</v>
      </c>
      <c r="F10010">
        <f>MOD(HEX2DEC(C10010)+2^11,2^12)-2^11</f>
        <v>-1251</v>
      </c>
    </row>
    <row r="10011" spans="1:14" x14ac:dyDescent="0.25">
      <c r="A10011" t="s">
        <v>1911</v>
      </c>
      <c r="B10011" t="s">
        <v>2840</v>
      </c>
      <c r="C10011" t="s">
        <v>1858</v>
      </c>
      <c r="D10011">
        <f>MOD(HEX2DEC(A10011)+2^11,2^12)-2^11</f>
        <v>-1608</v>
      </c>
      <c r="E10011">
        <f>MOD(HEX2DEC(B10011)+2^11,2^12)-2^11</f>
        <v>-1798</v>
      </c>
      <c r="F10011">
        <f>MOD(HEX2DEC(C10011)+2^11,2^12)-2^11</f>
        <v>-456</v>
      </c>
    </row>
    <row r="10012" spans="1:14" x14ac:dyDescent="0.25">
      <c r="A10012" t="s">
        <v>2688</v>
      </c>
      <c r="B10012" t="s">
        <v>308</v>
      </c>
      <c r="C10012" t="s">
        <v>2296</v>
      </c>
      <c r="D10012">
        <f>MOD(HEX2DEC(A10012)+2^11,2^12)-2^11</f>
        <v>-1840</v>
      </c>
      <c r="E10012">
        <f>MOD(HEX2DEC(B10012)+2^11,2^12)-2^11</f>
        <v>-202</v>
      </c>
      <c r="F10012">
        <f>MOD(HEX2DEC(C10012)+2^11,2^12)-2^11</f>
        <v>-1594</v>
      </c>
    </row>
    <row r="10013" spans="1:14" x14ac:dyDescent="0.25">
      <c r="A10013" s="1">
        <v>700000000</v>
      </c>
      <c r="B10013" t="s">
        <v>2318</v>
      </c>
      <c r="C10013" t="s">
        <v>561</v>
      </c>
      <c r="D10013">
        <f>MOD(HEX2DEC(A10013)+2^11,2^12)-2^11</f>
        <v>0</v>
      </c>
      <c r="E10013">
        <f>MOD(HEX2DEC(B10013)+2^11,2^12)-2^11</f>
        <v>1612</v>
      </c>
      <c r="F10013">
        <f>MOD(HEX2DEC(C10013)+2^11,2^12)-2^11</f>
        <v>-882</v>
      </c>
      <c r="N10013" s="1"/>
    </row>
    <row r="10014" spans="1:14" x14ac:dyDescent="0.25">
      <c r="A10014">
        <v>624</v>
      </c>
      <c r="B10014" t="s">
        <v>2427</v>
      </c>
      <c r="C10014" t="s">
        <v>2431</v>
      </c>
      <c r="D10014">
        <f>MOD(HEX2DEC(A10014)+2^11,2^12)-2^11</f>
        <v>1572</v>
      </c>
      <c r="E10014">
        <f>MOD(HEX2DEC(B10014)+2^11,2^12)-2^11</f>
        <v>-1535</v>
      </c>
      <c r="F10014">
        <f>MOD(HEX2DEC(C10014)+2^11,2^12)-2^11</f>
        <v>-1317</v>
      </c>
    </row>
    <row r="10015" spans="1:14" x14ac:dyDescent="0.25">
      <c r="A10015">
        <v>510</v>
      </c>
      <c r="B10015" t="s">
        <v>1210</v>
      </c>
      <c r="C10015" t="s">
        <v>2482</v>
      </c>
      <c r="D10015">
        <f>MOD(HEX2DEC(A10015)+2^11,2^12)-2^11</f>
        <v>1296</v>
      </c>
      <c r="E10015">
        <f>MOD(HEX2DEC(B10015)+2^11,2^12)-2^11</f>
        <v>524</v>
      </c>
      <c r="F10015">
        <f>MOD(HEX2DEC(C10015)+2^11,2^12)-2^11</f>
        <v>-1481</v>
      </c>
    </row>
    <row r="10016" spans="1:14" x14ac:dyDescent="0.25">
      <c r="A10016" s="1">
        <v>9</v>
      </c>
      <c r="B10016" t="s">
        <v>1320</v>
      </c>
      <c r="C10016" t="s">
        <v>1366</v>
      </c>
      <c r="D10016">
        <f>MOD(HEX2DEC(A10016)+2^11,2^12)-2^11</f>
        <v>9</v>
      </c>
      <c r="E10016">
        <f>MOD(HEX2DEC(B10016)+2^11,2^12)-2^11</f>
        <v>1294</v>
      </c>
      <c r="F10016">
        <f>MOD(HEX2DEC(C10016)+2^11,2^12)-2^11</f>
        <v>-36</v>
      </c>
      <c r="N10016" s="1"/>
    </row>
    <row r="10017" spans="1:15" x14ac:dyDescent="0.25">
      <c r="A10017">
        <v>814</v>
      </c>
      <c r="B10017" t="s">
        <v>1601</v>
      </c>
      <c r="C10017" t="s">
        <v>2203</v>
      </c>
      <c r="D10017">
        <f>MOD(HEX2DEC(A10017)+2^11,2^12)-2^11</f>
        <v>-2028</v>
      </c>
      <c r="E10017">
        <f>MOD(HEX2DEC(B10017)+2^11,2^12)-2^11</f>
        <v>-613</v>
      </c>
      <c r="F10017">
        <f>MOD(HEX2DEC(C10017)+2^11,2^12)-2^11</f>
        <v>-1442</v>
      </c>
    </row>
    <row r="10018" spans="1:15" x14ac:dyDescent="0.25">
      <c r="A10018">
        <v>718</v>
      </c>
      <c r="B10018" t="s">
        <v>2872</v>
      </c>
      <c r="C10018" t="s">
        <v>2598</v>
      </c>
      <c r="D10018">
        <f>MOD(HEX2DEC(A10018)+2^11,2^12)-2^11</f>
        <v>1816</v>
      </c>
      <c r="E10018">
        <f>MOD(HEX2DEC(B10018)+2^11,2^12)-2^11</f>
        <v>1462</v>
      </c>
      <c r="F10018">
        <f>MOD(HEX2DEC(C10018)+2^11,2^12)-2^11</f>
        <v>-1402</v>
      </c>
    </row>
    <row r="10019" spans="1:15" x14ac:dyDescent="0.25">
      <c r="A10019">
        <v>638</v>
      </c>
      <c r="B10019">
        <v>990</v>
      </c>
      <c r="C10019" t="s">
        <v>1188</v>
      </c>
      <c r="D10019">
        <f>MOD(HEX2DEC(A10019)+2^11,2^12)-2^11</f>
        <v>1592</v>
      </c>
      <c r="E10019">
        <f>MOD(HEX2DEC(B10019)+2^11,2^12)-2^11</f>
        <v>-1648</v>
      </c>
      <c r="F10019">
        <f>MOD(HEX2DEC(C10019)+2^11,2^12)-2^11</f>
        <v>-761</v>
      </c>
    </row>
    <row r="10020" spans="1:15" x14ac:dyDescent="0.25">
      <c r="A10020" t="s">
        <v>1880</v>
      </c>
      <c r="B10020" t="s">
        <v>937</v>
      </c>
      <c r="C10020" t="s">
        <v>2458</v>
      </c>
      <c r="D10020">
        <f>MOD(HEX2DEC(A10020)+2^11,2^12)-2^11</f>
        <v>1948</v>
      </c>
      <c r="E10020">
        <f>MOD(HEX2DEC(B10020)+2^11,2^12)-2^11</f>
        <v>111</v>
      </c>
      <c r="F10020">
        <f>MOD(HEX2DEC(C10020)+2^11,2^12)-2^11</f>
        <v>-1587</v>
      </c>
    </row>
    <row r="10021" spans="1:15" x14ac:dyDescent="0.25">
      <c r="A10021" t="s">
        <v>1881</v>
      </c>
      <c r="B10021">
        <v>740</v>
      </c>
      <c r="C10021" t="s">
        <v>1073</v>
      </c>
      <c r="D10021">
        <f>MOD(HEX2DEC(A10021)+2^11,2^12)-2^11</f>
        <v>-1508</v>
      </c>
      <c r="E10021">
        <f>MOD(HEX2DEC(B10021)+2^11,2^12)-2^11</f>
        <v>1856</v>
      </c>
      <c r="F10021">
        <f>MOD(HEX2DEC(C10021)+2^11,2^12)-2^11</f>
        <v>-583</v>
      </c>
    </row>
    <row r="10022" spans="1:15" x14ac:dyDescent="0.25">
      <c r="A10022" t="s">
        <v>2130</v>
      </c>
      <c r="B10022" t="s">
        <v>726</v>
      </c>
      <c r="C10022" t="s">
        <v>2770</v>
      </c>
      <c r="D10022">
        <f>MOD(HEX2DEC(A10022)+2^11,2^12)-2^11</f>
        <v>-1092</v>
      </c>
      <c r="E10022">
        <f>MOD(HEX2DEC(B10022)+2^11,2^12)-2^11</f>
        <v>-931</v>
      </c>
      <c r="F10022">
        <f>MOD(HEX2DEC(C10022)+2^11,2^12)-2^11</f>
        <v>-1185</v>
      </c>
    </row>
    <row r="10023" spans="1:15" x14ac:dyDescent="0.25">
      <c r="A10023">
        <v>634</v>
      </c>
      <c r="B10023">
        <v>228</v>
      </c>
      <c r="C10023" t="s">
        <v>118</v>
      </c>
      <c r="D10023">
        <f>MOD(HEX2DEC(A10023)+2^11,2^12)-2^11</f>
        <v>1588</v>
      </c>
      <c r="E10023">
        <f>MOD(HEX2DEC(B10023)+2^11,2^12)-2^11</f>
        <v>552</v>
      </c>
      <c r="F10023">
        <f>MOD(HEX2DEC(C10023)+2^11,2^12)-2^11</f>
        <v>-942</v>
      </c>
    </row>
    <row r="10024" spans="1:15" x14ac:dyDescent="0.25">
      <c r="A10024">
        <v>634</v>
      </c>
      <c r="B10024" s="1">
        <v>900</v>
      </c>
      <c r="C10024" t="s">
        <v>1809</v>
      </c>
      <c r="D10024">
        <f>MOD(HEX2DEC(A10024)+2^11,2^12)-2^11</f>
        <v>1588</v>
      </c>
      <c r="E10024">
        <f>MOD(HEX2DEC(B10024)+2^11,2^12)-2^11</f>
        <v>-1792</v>
      </c>
      <c r="F10024">
        <f>MOD(HEX2DEC(C10024)+2^11,2^12)-2^11</f>
        <v>-257</v>
      </c>
      <c r="O10024" s="1"/>
    </row>
    <row r="10025" spans="1:15" x14ac:dyDescent="0.25">
      <c r="A10025">
        <v>744</v>
      </c>
      <c r="B10025" t="s">
        <v>1407</v>
      </c>
      <c r="C10025" t="s">
        <v>2785</v>
      </c>
      <c r="D10025">
        <f>MOD(HEX2DEC(A10025)+2^11,2^12)-2^11</f>
        <v>1860</v>
      </c>
      <c r="E10025">
        <f>MOD(HEX2DEC(B10025)+2^11,2^12)-2^11</f>
        <v>-325</v>
      </c>
      <c r="F10025">
        <f>MOD(HEX2DEC(C10025)+2^11,2^12)-2^11</f>
        <v>-1554</v>
      </c>
    </row>
    <row r="10026" spans="1:15" x14ac:dyDescent="0.25">
      <c r="A10026" t="s">
        <v>2104</v>
      </c>
      <c r="B10026">
        <v>618</v>
      </c>
      <c r="C10026" t="s">
        <v>1257</v>
      </c>
      <c r="D10026">
        <f>MOD(HEX2DEC(A10026)+2^11,2^12)-2^11</f>
        <v>-1428</v>
      </c>
      <c r="E10026">
        <f>MOD(HEX2DEC(B10026)+2^11,2^12)-2^11</f>
        <v>1560</v>
      </c>
      <c r="F10026">
        <f>MOD(HEX2DEC(C10026)+2^11,2^12)-2^11</f>
        <v>-1009</v>
      </c>
    </row>
    <row r="10027" spans="1:15" x14ac:dyDescent="0.25">
      <c r="A10027" t="s">
        <v>273</v>
      </c>
      <c r="B10027" t="s">
        <v>2556</v>
      </c>
      <c r="C10027" t="s">
        <v>587</v>
      </c>
      <c r="D10027">
        <f>MOD(HEX2DEC(A10027)+2^11,2^12)-2^11</f>
        <v>-1144</v>
      </c>
      <c r="E10027">
        <f>MOD(HEX2DEC(B10027)+2^11,2^12)-2^11</f>
        <v>-1159</v>
      </c>
      <c r="F10027">
        <f>MOD(HEX2DEC(C10027)+2^11,2^12)-2^11</f>
        <v>-832</v>
      </c>
    </row>
    <row r="10028" spans="1:15" x14ac:dyDescent="0.25">
      <c r="A10028" t="s">
        <v>2108</v>
      </c>
      <c r="B10028">
        <v>126</v>
      </c>
      <c r="C10028" t="s">
        <v>2118</v>
      </c>
      <c r="D10028">
        <f>MOD(HEX2DEC(A10028)+2^11,2^12)-2^11</f>
        <v>1356</v>
      </c>
      <c r="E10028">
        <f>MOD(HEX2DEC(B10028)+2^11,2^12)-2^11</f>
        <v>294</v>
      </c>
      <c r="F10028">
        <f>MOD(HEX2DEC(C10028)+2^11,2^12)-2^11</f>
        <v>-1105</v>
      </c>
    </row>
    <row r="10029" spans="1:15" x14ac:dyDescent="0.25">
      <c r="A10029">
        <v>614</v>
      </c>
      <c r="B10029" t="s">
        <v>429</v>
      </c>
      <c r="C10029">
        <v>91</v>
      </c>
      <c r="D10029">
        <f>MOD(HEX2DEC(A10029)+2^11,2^12)-2^11</f>
        <v>1556</v>
      </c>
      <c r="E10029">
        <f>MOD(HEX2DEC(B10029)+2^11,2^12)-2^11</f>
        <v>-1347</v>
      </c>
      <c r="F10029">
        <f>MOD(HEX2DEC(C10029)+2^11,2^12)-2^11</f>
        <v>145</v>
      </c>
    </row>
    <row r="10030" spans="1:15" x14ac:dyDescent="0.25">
      <c r="A10030">
        <v>510</v>
      </c>
      <c r="B10030" t="s">
        <v>322</v>
      </c>
      <c r="C10030" t="s">
        <v>2028</v>
      </c>
      <c r="D10030">
        <f>MOD(HEX2DEC(A10030)+2^11,2^12)-2^11</f>
        <v>1296</v>
      </c>
      <c r="E10030">
        <f>MOD(HEX2DEC(B10030)+2^11,2^12)-2^11</f>
        <v>-712</v>
      </c>
      <c r="F10030">
        <f>MOD(HEX2DEC(C10030)+2^11,2^12)-2^11</f>
        <v>-1383</v>
      </c>
    </row>
    <row r="10031" spans="1:15" x14ac:dyDescent="0.25">
      <c r="A10031" t="s">
        <v>2164</v>
      </c>
      <c r="B10031">
        <v>356</v>
      </c>
      <c r="C10031" t="s">
        <v>2435</v>
      </c>
      <c r="D10031">
        <f>MOD(HEX2DEC(A10031)+2^11,2^12)-2^11</f>
        <v>-1332</v>
      </c>
      <c r="E10031">
        <f>MOD(HEX2DEC(B10031)+2^11,2^12)-2^11</f>
        <v>854</v>
      </c>
      <c r="F10031">
        <f>MOD(HEX2DEC(C10031)+2^11,2^12)-2^11</f>
        <v>-973</v>
      </c>
    </row>
    <row r="10032" spans="1:15" x14ac:dyDescent="0.25">
      <c r="A10032" t="s">
        <v>62</v>
      </c>
      <c r="B10032" t="s">
        <v>2294</v>
      </c>
      <c r="C10032" t="s">
        <v>196</v>
      </c>
      <c r="D10032">
        <f>MOD(HEX2DEC(A10032)+2^11,2^12)-2^11</f>
        <v>-1168</v>
      </c>
      <c r="E10032">
        <f>MOD(HEX2DEC(B10032)+2^11,2^12)-2^11</f>
        <v>-1249</v>
      </c>
      <c r="F10032">
        <f>MOD(HEX2DEC(C10032)+2^11,2^12)-2^11</f>
        <v>-460</v>
      </c>
    </row>
    <row r="10033" spans="1:14" x14ac:dyDescent="0.25">
      <c r="A10033">
        <v>478</v>
      </c>
      <c r="B10033" t="s">
        <v>1404</v>
      </c>
      <c r="C10033" t="s">
        <v>918</v>
      </c>
      <c r="D10033">
        <f>MOD(HEX2DEC(A10033)+2^11,2^12)-2^11</f>
        <v>1144</v>
      </c>
      <c r="E10033">
        <f>MOD(HEX2DEC(B10033)+2^11,2^12)-2^11</f>
        <v>-26</v>
      </c>
      <c r="F10033">
        <f>MOD(HEX2DEC(C10033)+2^11,2^12)-2^11</f>
        <v>-1167</v>
      </c>
    </row>
    <row r="10034" spans="1:14" x14ac:dyDescent="0.25">
      <c r="A10034" s="1">
        <v>5</v>
      </c>
      <c r="B10034" t="s">
        <v>1417</v>
      </c>
      <c r="C10034" t="s">
        <v>1597</v>
      </c>
      <c r="D10034">
        <f>MOD(HEX2DEC(A10034)+2^11,2^12)-2^11</f>
        <v>5</v>
      </c>
      <c r="E10034">
        <f>MOD(HEX2DEC(B10034)+2^11,2^12)-2^11</f>
        <v>-1058</v>
      </c>
      <c r="F10034">
        <f>MOD(HEX2DEC(C10034)+2^11,2^12)-2^11</f>
        <v>434</v>
      </c>
      <c r="N10034" s="1"/>
    </row>
    <row r="10035" spans="1:14" x14ac:dyDescent="0.25">
      <c r="A10035">
        <v>614</v>
      </c>
      <c r="B10035" t="s">
        <v>2342</v>
      </c>
      <c r="C10035" t="s">
        <v>2130</v>
      </c>
      <c r="D10035">
        <f>MOD(HEX2DEC(A10035)+2^11,2^12)-2^11</f>
        <v>1556</v>
      </c>
      <c r="E10035">
        <f>MOD(HEX2DEC(B10035)+2^11,2^12)-2^11</f>
        <v>-1033</v>
      </c>
      <c r="F10035">
        <f>MOD(HEX2DEC(C10035)+2^11,2^12)-2^11</f>
        <v>-1092</v>
      </c>
    </row>
    <row r="10036" spans="1:14" x14ac:dyDescent="0.25">
      <c r="A10036" t="s">
        <v>1975</v>
      </c>
      <c r="B10036" t="s">
        <v>1072</v>
      </c>
      <c r="C10036" t="s">
        <v>2517</v>
      </c>
      <c r="D10036">
        <f>MOD(HEX2DEC(A10036)+2^11,2^12)-2^11</f>
        <v>-1240</v>
      </c>
      <c r="E10036">
        <f>MOD(HEX2DEC(B10036)+2^11,2^12)-2^11</f>
        <v>677</v>
      </c>
      <c r="F10036">
        <f>MOD(HEX2DEC(C10036)+2^11,2^12)-2^11</f>
        <v>-1399</v>
      </c>
    </row>
    <row r="10037" spans="1:14" x14ac:dyDescent="0.25">
      <c r="A10037" t="s">
        <v>2141</v>
      </c>
      <c r="B10037" t="s">
        <v>125</v>
      </c>
      <c r="C10037" t="s">
        <v>1501</v>
      </c>
      <c r="D10037">
        <f>MOD(HEX2DEC(A10037)+2^11,2^12)-2^11</f>
        <v>-1160</v>
      </c>
      <c r="E10037">
        <f>MOD(HEX2DEC(B10037)+2^11,2^12)-2^11</f>
        <v>-1236</v>
      </c>
      <c r="F10037">
        <f>MOD(HEX2DEC(C10037)+2^11,2^12)-2^11</f>
        <v>-96</v>
      </c>
    </row>
    <row r="10038" spans="1:14" x14ac:dyDescent="0.25">
      <c r="A10038">
        <v>798</v>
      </c>
      <c r="B10038" t="s">
        <v>743</v>
      </c>
      <c r="C10038" t="s">
        <v>1574</v>
      </c>
      <c r="D10038">
        <f>MOD(HEX2DEC(A10038)+2^11,2^12)-2^11</f>
        <v>1944</v>
      </c>
      <c r="E10038">
        <f>MOD(HEX2DEC(B10038)+2^11,2^12)-2^11</f>
        <v>-334</v>
      </c>
      <c r="F10038">
        <f>MOD(HEX2DEC(C10038)+2^11,2^12)-2^11</f>
        <v>-1111</v>
      </c>
    </row>
    <row r="10039" spans="1:14" x14ac:dyDescent="0.25">
      <c r="A10039" t="s">
        <v>1890</v>
      </c>
      <c r="B10039" t="s">
        <v>2427</v>
      </c>
      <c r="C10039" t="s">
        <v>2291</v>
      </c>
      <c r="D10039">
        <f>MOD(HEX2DEC(A10039)+2^11,2^12)-2^11</f>
        <v>1440</v>
      </c>
      <c r="E10039">
        <f>MOD(HEX2DEC(B10039)+2^11,2^12)-2^11</f>
        <v>-1535</v>
      </c>
      <c r="F10039">
        <f>MOD(HEX2DEC(C10039)+2^11,2^12)-2^11</f>
        <v>1190</v>
      </c>
    </row>
    <row r="10040" spans="1:14" x14ac:dyDescent="0.25">
      <c r="A10040" t="s">
        <v>1915</v>
      </c>
      <c r="B10040" t="s">
        <v>2340</v>
      </c>
      <c r="C10040" t="s">
        <v>860</v>
      </c>
      <c r="D10040">
        <f>MOD(HEX2DEC(A10040)+2^11,2^12)-2^11</f>
        <v>1692</v>
      </c>
      <c r="E10040">
        <f>MOD(HEX2DEC(B10040)+2^11,2^12)-2^11</f>
        <v>-1237</v>
      </c>
      <c r="F10040">
        <f>MOD(HEX2DEC(C10040)+2^11,2^12)-2^11</f>
        <v>-736</v>
      </c>
    </row>
    <row r="10041" spans="1:14" x14ac:dyDescent="0.25">
      <c r="A10041" t="s">
        <v>2270</v>
      </c>
      <c r="B10041">
        <v>126</v>
      </c>
      <c r="C10041" t="s">
        <v>2116</v>
      </c>
      <c r="D10041">
        <f>MOD(HEX2DEC(A10041)+2^11,2^12)-2^11</f>
        <v>-1156</v>
      </c>
      <c r="E10041">
        <f>MOD(HEX2DEC(B10041)+2^11,2^12)-2^11</f>
        <v>294</v>
      </c>
      <c r="F10041">
        <f>MOD(HEX2DEC(C10041)+2^11,2^12)-2^11</f>
        <v>-1665</v>
      </c>
    </row>
    <row r="10042" spans="1:14" x14ac:dyDescent="0.25">
      <c r="A10042" t="s">
        <v>70</v>
      </c>
      <c r="B10042" t="s">
        <v>2310</v>
      </c>
      <c r="C10042" t="s">
        <v>1154</v>
      </c>
      <c r="D10042">
        <f>MOD(HEX2DEC(A10042)+2^11,2^12)-2^11</f>
        <v>-1136</v>
      </c>
      <c r="E10042">
        <f>MOD(HEX2DEC(B10042)+2^11,2^12)-2^11</f>
        <v>-1131</v>
      </c>
      <c r="F10042">
        <f>MOD(HEX2DEC(C10042)+2^11,2^12)-2^11</f>
        <v>235</v>
      </c>
    </row>
    <row r="10043" spans="1:14" x14ac:dyDescent="0.25">
      <c r="A10043" t="s">
        <v>2040</v>
      </c>
      <c r="B10043" t="s">
        <v>1628</v>
      </c>
      <c r="C10043" t="s">
        <v>238</v>
      </c>
      <c r="D10043">
        <f>MOD(HEX2DEC(A10043)+2^11,2^12)-2^11</f>
        <v>1720</v>
      </c>
      <c r="E10043">
        <f>MOD(HEX2DEC(B10043)+2^11,2^12)-2^11</f>
        <v>-611</v>
      </c>
      <c r="F10043">
        <f>MOD(HEX2DEC(C10043)+2^11,2^12)-2^11</f>
        <v>-957</v>
      </c>
    </row>
    <row r="10044" spans="1:14" x14ac:dyDescent="0.25">
      <c r="A10044">
        <v>564</v>
      </c>
      <c r="B10044" t="s">
        <v>189</v>
      </c>
      <c r="C10044">
        <v>567</v>
      </c>
      <c r="D10044">
        <f>MOD(HEX2DEC(A10044)+2^11,2^12)-2^11</f>
        <v>1380</v>
      </c>
      <c r="E10044">
        <f>MOD(HEX2DEC(B10044)+2^11,2^12)-2^11</f>
        <v>-1020</v>
      </c>
      <c r="F10044">
        <f>MOD(HEX2DEC(C10044)+2^11,2^12)-2^11</f>
        <v>1383</v>
      </c>
    </row>
    <row r="10045" spans="1:14" x14ac:dyDescent="0.25">
      <c r="A10045" t="s">
        <v>2058</v>
      </c>
      <c r="B10045" t="s">
        <v>1027</v>
      </c>
      <c r="C10045" t="s">
        <v>1482</v>
      </c>
      <c r="D10045">
        <f>MOD(HEX2DEC(A10045)+2^11,2^12)-2^11</f>
        <v>1712</v>
      </c>
      <c r="E10045">
        <f>MOD(HEX2DEC(B10045)+2^11,2^12)-2^11</f>
        <v>-1333</v>
      </c>
      <c r="F10045">
        <f>MOD(HEX2DEC(C10045)+2^11,2^12)-2^11</f>
        <v>-356</v>
      </c>
    </row>
    <row r="10046" spans="1:14" x14ac:dyDescent="0.25">
      <c r="A10046" t="s">
        <v>78</v>
      </c>
      <c r="B10046" t="s">
        <v>1448</v>
      </c>
      <c r="C10046" t="s">
        <v>2900</v>
      </c>
      <c r="D10046">
        <f>MOD(HEX2DEC(A10046)+2^11,2^12)-2^11</f>
        <v>-1096</v>
      </c>
      <c r="E10046">
        <f>MOD(HEX2DEC(B10046)+2^11,2^12)-2^11</f>
        <v>-174</v>
      </c>
      <c r="F10046">
        <f>MOD(HEX2DEC(C10046)+2^11,2^12)-2^11</f>
        <v>-1702</v>
      </c>
    </row>
    <row r="10047" spans="1:14" x14ac:dyDescent="0.25">
      <c r="A10047" t="s">
        <v>78</v>
      </c>
      <c r="B10047" t="s">
        <v>1449</v>
      </c>
      <c r="C10047" t="s">
        <v>1264</v>
      </c>
      <c r="D10047">
        <f>MOD(HEX2DEC(A10047)+2^11,2^12)-2^11</f>
        <v>-1096</v>
      </c>
      <c r="E10047">
        <f>MOD(HEX2DEC(B10047)+2^11,2^12)-2^11</f>
        <v>-974</v>
      </c>
      <c r="F10047">
        <f>MOD(HEX2DEC(C10047)+2^11,2^12)-2^11</f>
        <v>501</v>
      </c>
    </row>
    <row r="10048" spans="1:14" x14ac:dyDescent="0.25">
      <c r="A10048">
        <v>658</v>
      </c>
      <c r="B10048" t="s">
        <v>1697</v>
      </c>
      <c r="C10048" t="s">
        <v>40</v>
      </c>
      <c r="D10048">
        <f>MOD(HEX2DEC(A10048)+2^11,2^12)-2^11</f>
        <v>1624</v>
      </c>
      <c r="E10048">
        <f>MOD(HEX2DEC(B10048)+2^11,2^12)-2^11</f>
        <v>-814</v>
      </c>
      <c r="F10048">
        <f>MOD(HEX2DEC(C10048)+2^11,2^12)-2^11</f>
        <v>-733</v>
      </c>
    </row>
    <row r="10049" spans="1:6" x14ac:dyDescent="0.25">
      <c r="A10049">
        <v>530</v>
      </c>
      <c r="B10049" t="s">
        <v>486</v>
      </c>
      <c r="C10049" t="s">
        <v>1991</v>
      </c>
      <c r="D10049">
        <f>MOD(HEX2DEC(A10049)+2^11,2^12)-2^11</f>
        <v>1328</v>
      </c>
      <c r="E10049">
        <f>MOD(HEX2DEC(B10049)+2^11,2^12)-2^11</f>
        <v>-561</v>
      </c>
      <c r="F10049">
        <f>MOD(HEX2DEC(C10049)+2^11,2^12)-2^11</f>
        <v>1522</v>
      </c>
    </row>
    <row r="10050" spans="1:6" x14ac:dyDescent="0.25">
      <c r="A10050">
        <v>670</v>
      </c>
      <c r="B10050" t="s">
        <v>433</v>
      </c>
      <c r="C10050">
        <v>3</v>
      </c>
      <c r="D10050">
        <f>MOD(HEX2DEC(A10050)+2^11,2^12)-2^11</f>
        <v>1648</v>
      </c>
      <c r="E10050">
        <f>MOD(HEX2DEC(B10050)+2^11,2^12)-2^11</f>
        <v>-1327</v>
      </c>
      <c r="F10050">
        <f>MOD(HEX2DEC(C10050)+2^11,2^12)-2^11</f>
        <v>3</v>
      </c>
    </row>
    <row r="10051" spans="1:6" x14ac:dyDescent="0.25">
      <c r="A10051" t="s">
        <v>306</v>
      </c>
      <c r="B10051" t="s">
        <v>1123</v>
      </c>
      <c r="C10051" t="s">
        <v>2048</v>
      </c>
      <c r="D10051">
        <f>MOD(HEX2DEC(A10051)+2^11,2^12)-2^11</f>
        <v>-1068</v>
      </c>
      <c r="E10051">
        <f>MOD(HEX2DEC(B10051)+2^11,2^12)-2^11</f>
        <v>-617</v>
      </c>
      <c r="F10051">
        <f>MOD(HEX2DEC(C10051)+2^11,2^12)-2^11</f>
        <v>-1527</v>
      </c>
    </row>
    <row r="10052" spans="1:6" x14ac:dyDescent="0.25">
      <c r="A10052" t="s">
        <v>39</v>
      </c>
      <c r="B10052" t="s">
        <v>1817</v>
      </c>
      <c r="C10052" t="s">
        <v>1163</v>
      </c>
      <c r="D10052">
        <f>MOD(HEX2DEC(A10052)+2^11,2^12)-2^11</f>
        <v>-1064</v>
      </c>
      <c r="E10052">
        <f>MOD(HEX2DEC(B10052)+2^11,2^12)-2^11</f>
        <v>-780</v>
      </c>
      <c r="F10052">
        <f>MOD(HEX2DEC(C10052)+2^11,2^12)-2^11</f>
        <v>728</v>
      </c>
    </row>
    <row r="10053" spans="1:6" x14ac:dyDescent="0.25">
      <c r="A10053">
        <v>670</v>
      </c>
      <c r="B10053" t="s">
        <v>9</v>
      </c>
      <c r="C10053" t="s">
        <v>790</v>
      </c>
      <c r="D10053">
        <f>MOD(HEX2DEC(A10053)+2^11,2^12)-2^11</f>
        <v>1648</v>
      </c>
      <c r="E10053">
        <f>MOD(HEX2DEC(B10053)+2^11,2^12)-2^11</f>
        <v>-954</v>
      </c>
      <c r="F10053">
        <f>MOD(HEX2DEC(C10053)+2^11,2^12)-2^11</f>
        <v>-470</v>
      </c>
    </row>
    <row r="10054" spans="1:6" x14ac:dyDescent="0.25">
      <c r="A10054" t="s">
        <v>1952</v>
      </c>
      <c r="B10054" t="s">
        <v>911</v>
      </c>
      <c r="C10054">
        <v>669</v>
      </c>
      <c r="D10054">
        <f>MOD(HEX2DEC(A10054)+2^11,2^12)-2^11</f>
        <v>1308</v>
      </c>
      <c r="E10054">
        <f>MOD(HEX2DEC(B10054)+2^11,2^12)-2^11</f>
        <v>-127</v>
      </c>
      <c r="F10054">
        <f>MOD(HEX2DEC(C10054)+2^11,2^12)-2^11</f>
        <v>1641</v>
      </c>
    </row>
    <row r="10055" spans="1:6" x14ac:dyDescent="0.25">
      <c r="A10055">
        <v>614</v>
      </c>
      <c r="B10055" t="s">
        <v>286</v>
      </c>
      <c r="C10055">
        <v>177</v>
      </c>
      <c r="D10055">
        <f>MOD(HEX2DEC(A10055)+2^11,2^12)-2^11</f>
        <v>1556</v>
      </c>
      <c r="E10055">
        <f>MOD(HEX2DEC(B10055)+2^11,2^12)-2^11</f>
        <v>-1252</v>
      </c>
      <c r="F10055">
        <f>MOD(HEX2DEC(C10055)+2^11,2^12)-2^11</f>
        <v>375</v>
      </c>
    </row>
    <row r="10056" spans="1:6" x14ac:dyDescent="0.25">
      <c r="A10056" t="s">
        <v>677</v>
      </c>
      <c r="B10056" t="s">
        <v>824</v>
      </c>
      <c r="C10056" t="s">
        <v>1147</v>
      </c>
      <c r="D10056">
        <f>MOD(HEX2DEC(A10056)+2^11,2^12)-2^11</f>
        <v>-1076</v>
      </c>
      <c r="E10056">
        <f>MOD(HEX2DEC(B10056)+2^11,2^12)-2^11</f>
        <v>-946</v>
      </c>
      <c r="F10056">
        <f>MOD(HEX2DEC(C10056)+2^11,2^12)-2^11</f>
        <v>-1234</v>
      </c>
    </row>
    <row r="10057" spans="1:6" x14ac:dyDescent="0.25">
      <c r="A10057" t="s">
        <v>174</v>
      </c>
      <c r="B10057" t="s">
        <v>1724</v>
      </c>
      <c r="C10057">
        <v>394</v>
      </c>
      <c r="D10057">
        <f>MOD(HEX2DEC(A10057)+2^11,2^12)-2^11</f>
        <v>-1052</v>
      </c>
      <c r="E10057">
        <f>MOD(HEX2DEC(B10057)+2^11,2^12)-2^11</f>
        <v>-562</v>
      </c>
      <c r="F10057">
        <f>MOD(HEX2DEC(C10057)+2^11,2^12)-2^11</f>
        <v>916</v>
      </c>
    </row>
    <row r="10058" spans="1:6" x14ac:dyDescent="0.25">
      <c r="A10058" t="s">
        <v>2035</v>
      </c>
      <c r="B10058" t="s">
        <v>595</v>
      </c>
      <c r="C10058" t="s">
        <v>1071</v>
      </c>
      <c r="D10058">
        <f>MOD(HEX2DEC(A10058)+2^11,2^12)-2^11</f>
        <v>1744</v>
      </c>
      <c r="E10058">
        <f>MOD(HEX2DEC(B10058)+2^11,2^12)-2^11</f>
        <v>-1035</v>
      </c>
      <c r="F10058">
        <f>MOD(HEX2DEC(C10058)+2^11,2^12)-2^11</f>
        <v>-190</v>
      </c>
    </row>
    <row r="10059" spans="1:6" x14ac:dyDescent="0.25">
      <c r="A10059">
        <v>528</v>
      </c>
      <c r="B10059">
        <v>144</v>
      </c>
      <c r="C10059" t="s">
        <v>2314</v>
      </c>
      <c r="D10059">
        <f>MOD(HEX2DEC(A10059)+2^11,2^12)-2^11</f>
        <v>1320</v>
      </c>
      <c r="E10059">
        <f>MOD(HEX2DEC(B10059)+2^11,2^12)-2^11</f>
        <v>324</v>
      </c>
      <c r="F10059">
        <f>MOD(HEX2DEC(C10059)+2^11,2^12)-2^11</f>
        <v>1711</v>
      </c>
    </row>
    <row r="10060" spans="1:6" x14ac:dyDescent="0.25">
      <c r="A10060" t="s">
        <v>130</v>
      </c>
      <c r="B10060" t="s">
        <v>1036</v>
      </c>
      <c r="C10060" t="s">
        <v>1208</v>
      </c>
      <c r="D10060">
        <f>MOD(HEX2DEC(A10060)+2^11,2^12)-2^11</f>
        <v>1496</v>
      </c>
      <c r="E10060">
        <f>MOD(HEX2DEC(B10060)+2^11,2^12)-2^11</f>
        <v>-1117</v>
      </c>
      <c r="F10060">
        <f>MOD(HEX2DEC(C10060)+2^11,2^12)-2^11</f>
        <v>701</v>
      </c>
    </row>
    <row r="10061" spans="1:6" x14ac:dyDescent="0.25">
      <c r="A10061" t="s">
        <v>2019</v>
      </c>
      <c r="B10061" t="s">
        <v>437</v>
      </c>
      <c r="C10061" t="s">
        <v>858</v>
      </c>
      <c r="D10061">
        <f>MOD(HEX2DEC(A10061)+2^11,2^12)-2^11</f>
        <v>-1112</v>
      </c>
      <c r="E10061">
        <f>MOD(HEX2DEC(B10061)+2^11,2^12)-2^11</f>
        <v>-1198</v>
      </c>
      <c r="F10061">
        <f>MOD(HEX2DEC(C10061)+2^11,2^12)-2^11</f>
        <v>-895</v>
      </c>
    </row>
    <row r="10062" spans="1:6" x14ac:dyDescent="0.25">
      <c r="A10062" t="s">
        <v>306</v>
      </c>
      <c r="B10062" t="s">
        <v>881</v>
      </c>
      <c r="C10062" t="s">
        <v>802</v>
      </c>
      <c r="D10062">
        <f>MOD(HEX2DEC(A10062)+2^11,2^12)-2^11</f>
        <v>-1068</v>
      </c>
      <c r="E10062">
        <f>MOD(HEX2DEC(B10062)+2^11,2^12)-2^11</f>
        <v>-307</v>
      </c>
      <c r="F10062">
        <f>MOD(HEX2DEC(C10062)+2^11,2^12)-2^11</f>
        <v>1068</v>
      </c>
    </row>
    <row r="10063" spans="1:6" x14ac:dyDescent="0.25">
      <c r="A10063">
        <v>740</v>
      </c>
      <c r="B10063" t="s">
        <v>1933</v>
      </c>
      <c r="C10063">
        <v>65</v>
      </c>
      <c r="D10063">
        <f>MOD(HEX2DEC(A10063)+2^11,2^12)-2^11</f>
        <v>1856</v>
      </c>
      <c r="E10063">
        <f>MOD(HEX2DEC(B10063)+2^11,2^12)-2^11</f>
        <v>-1063</v>
      </c>
      <c r="F10063">
        <f>MOD(HEX2DEC(C10063)+2^11,2^12)-2^11</f>
        <v>101</v>
      </c>
    </row>
    <row r="10064" spans="1:6" x14ac:dyDescent="0.25">
      <c r="A10064" t="s">
        <v>722</v>
      </c>
      <c r="B10064" t="s">
        <v>358</v>
      </c>
      <c r="C10064" t="s">
        <v>2882</v>
      </c>
      <c r="D10064">
        <f>MOD(HEX2DEC(A10064)+2^11,2^12)-2^11</f>
        <v>1372</v>
      </c>
      <c r="E10064">
        <f>MOD(HEX2DEC(B10064)+2^11,2^12)-2^11</f>
        <v>828</v>
      </c>
      <c r="F10064">
        <f>MOD(HEX2DEC(C10064)+2^11,2^12)-2^11</f>
        <v>1658</v>
      </c>
    </row>
    <row r="10065" spans="1:16" x14ac:dyDescent="0.25">
      <c r="A10065" t="s">
        <v>1936</v>
      </c>
      <c r="B10065" t="s">
        <v>2497</v>
      </c>
      <c r="C10065" t="s">
        <v>755</v>
      </c>
      <c r="D10065">
        <f>MOD(HEX2DEC(A10065)+2^11,2^12)-2^11</f>
        <v>1532</v>
      </c>
      <c r="E10065">
        <f>MOD(HEX2DEC(B10065)+2^11,2^12)-2^11</f>
        <v>-924</v>
      </c>
      <c r="F10065">
        <f>MOD(HEX2DEC(C10065)+2^11,2^12)-2^11</f>
        <v>1012</v>
      </c>
    </row>
    <row r="10066" spans="1:16" x14ac:dyDescent="0.25">
      <c r="A10066" t="s">
        <v>2141</v>
      </c>
      <c r="B10066" t="s">
        <v>2521</v>
      </c>
      <c r="C10066" t="s">
        <v>1742</v>
      </c>
      <c r="D10066">
        <f>MOD(HEX2DEC(A10066)+2^11,2^12)-2^11</f>
        <v>-1160</v>
      </c>
      <c r="E10066">
        <f>MOD(HEX2DEC(B10066)+2^11,2^12)-2^11</f>
        <v>-1427</v>
      </c>
      <c r="F10066">
        <f>MOD(HEX2DEC(C10066)+2^11,2^12)-2^11</f>
        <v>-556</v>
      </c>
    </row>
    <row r="10067" spans="1:16" x14ac:dyDescent="0.25">
      <c r="A10067" t="s">
        <v>2131</v>
      </c>
      <c r="B10067">
        <v>3</v>
      </c>
      <c r="C10067">
        <v>486</v>
      </c>
      <c r="D10067">
        <f>MOD(HEX2DEC(A10067)+2^11,2^12)-2^11</f>
        <v>-1124</v>
      </c>
      <c r="E10067">
        <f>MOD(HEX2DEC(B10067)+2^11,2^12)-2^11</f>
        <v>3</v>
      </c>
      <c r="F10067">
        <f>MOD(HEX2DEC(C10067)+2^11,2^12)-2^11</f>
        <v>1158</v>
      </c>
    </row>
    <row r="10068" spans="1:16" x14ac:dyDescent="0.25">
      <c r="A10068" t="s">
        <v>2265</v>
      </c>
      <c r="B10068" t="s">
        <v>1634</v>
      </c>
      <c r="C10068">
        <v>197</v>
      </c>
      <c r="D10068">
        <f>MOD(HEX2DEC(A10068)+2^11,2^12)-2^11</f>
        <v>1916</v>
      </c>
      <c r="E10068">
        <f>MOD(HEX2DEC(B10068)+2^11,2^12)-2^11</f>
        <v>-1047</v>
      </c>
      <c r="F10068">
        <f>MOD(HEX2DEC(C10068)+2^11,2^12)-2^11</f>
        <v>407</v>
      </c>
    </row>
    <row r="10069" spans="1:16" x14ac:dyDescent="0.25">
      <c r="A10069" t="s">
        <v>2246</v>
      </c>
      <c r="B10069" t="s">
        <v>2160</v>
      </c>
      <c r="C10069">
        <v>586</v>
      </c>
      <c r="D10069">
        <f>MOD(HEX2DEC(A10069)+2^11,2^12)-2^11</f>
        <v>1448</v>
      </c>
      <c r="E10069">
        <f>MOD(HEX2DEC(B10069)+2^11,2^12)-2^11</f>
        <v>1290</v>
      </c>
      <c r="F10069">
        <f>MOD(HEX2DEC(C10069)+2^11,2^12)-2^11</f>
        <v>1414</v>
      </c>
    </row>
    <row r="10070" spans="1:16" x14ac:dyDescent="0.25">
      <c r="A10070" t="s">
        <v>2058</v>
      </c>
      <c r="B10070" t="s">
        <v>1708</v>
      </c>
      <c r="C10070" t="s">
        <v>2103</v>
      </c>
      <c r="D10070">
        <f>MOD(HEX2DEC(A10070)+2^11,2^12)-2^11</f>
        <v>1712</v>
      </c>
      <c r="E10070">
        <f>MOD(HEX2DEC(B10070)+2^11,2^12)-2^11</f>
        <v>-647</v>
      </c>
      <c r="F10070">
        <f>MOD(HEX2DEC(C10070)+2^11,2^12)-2^11</f>
        <v>1293</v>
      </c>
    </row>
    <row r="10071" spans="1:16" x14ac:dyDescent="0.25">
      <c r="A10071" t="s">
        <v>2003</v>
      </c>
      <c r="B10071">
        <v>959</v>
      </c>
      <c r="C10071" t="s">
        <v>1182</v>
      </c>
      <c r="D10071">
        <f>MOD(HEX2DEC(A10071)+2^11,2^12)-2^11</f>
        <v>-1212</v>
      </c>
      <c r="E10071">
        <f>MOD(HEX2DEC(B10071)+2^11,2^12)-2^11</f>
        <v>-1703</v>
      </c>
      <c r="F10071">
        <f>MOD(HEX2DEC(C10071)+2^11,2^12)-2^11</f>
        <v>-163</v>
      </c>
    </row>
    <row r="10072" spans="1:16" x14ac:dyDescent="0.25">
      <c r="A10072" t="s">
        <v>1930</v>
      </c>
      <c r="B10072" t="s">
        <v>810</v>
      </c>
      <c r="C10072" t="s">
        <v>2085</v>
      </c>
      <c r="D10072">
        <f>MOD(HEX2DEC(A10072)+2^11,2^12)-2^11</f>
        <v>-1216</v>
      </c>
      <c r="E10072">
        <f>MOD(HEX2DEC(B10072)+2^11,2^12)-2^11</f>
        <v>333</v>
      </c>
      <c r="F10072">
        <f>MOD(HEX2DEC(C10072)+2^11,2^12)-2^11</f>
        <v>1164</v>
      </c>
    </row>
    <row r="10073" spans="1:16" x14ac:dyDescent="0.25">
      <c r="A10073">
        <v>744</v>
      </c>
      <c r="B10073" t="s">
        <v>1492</v>
      </c>
      <c r="C10073" t="s">
        <v>1462</v>
      </c>
      <c r="D10073">
        <f>MOD(HEX2DEC(A10073)+2^11,2^12)-2^11</f>
        <v>1860</v>
      </c>
      <c r="E10073">
        <f>MOD(HEX2DEC(B10073)+2^11,2^12)-2^11</f>
        <v>-969</v>
      </c>
      <c r="F10073">
        <f>MOD(HEX2DEC(C10073)+2^11,2^12)-2^11</f>
        <v>732</v>
      </c>
    </row>
    <row r="10074" spans="1:16" x14ac:dyDescent="0.25">
      <c r="A10074">
        <v>604</v>
      </c>
      <c r="B10074">
        <v>625</v>
      </c>
      <c r="C10074" t="s">
        <v>923</v>
      </c>
      <c r="D10074">
        <f>MOD(HEX2DEC(A10074)+2^11,2^12)-2^11</f>
        <v>1540</v>
      </c>
      <c r="E10074">
        <f>MOD(HEX2DEC(B10074)+2^11,2^12)-2^11</f>
        <v>1573</v>
      </c>
      <c r="F10074">
        <f>MOD(HEX2DEC(C10074)+2^11,2^12)-2^11</f>
        <v>989</v>
      </c>
    </row>
    <row r="10075" spans="1:16" x14ac:dyDescent="0.25">
      <c r="A10075">
        <v>404</v>
      </c>
      <c r="B10075" t="s">
        <v>1836</v>
      </c>
      <c r="C10075" s="1">
        <v>500000</v>
      </c>
      <c r="D10075">
        <f>MOD(HEX2DEC(A10075)+2^11,2^12)-2^11</f>
        <v>1028</v>
      </c>
      <c r="E10075">
        <f>MOD(HEX2DEC(B10075)+2^11,2^12)-2^11</f>
        <v>-296</v>
      </c>
      <c r="F10075">
        <f>MOD(HEX2DEC(C10075)+2^11,2^12)-2^11</f>
        <v>0</v>
      </c>
      <c r="P10075" s="1"/>
    </row>
    <row r="10076" spans="1:16" x14ac:dyDescent="0.25">
      <c r="A10076" t="s">
        <v>2001</v>
      </c>
      <c r="B10076" t="s">
        <v>342</v>
      </c>
      <c r="C10076" t="s">
        <v>1207</v>
      </c>
      <c r="D10076">
        <f>MOD(HEX2DEC(A10076)+2^11,2^12)-2^11</f>
        <v>-1248</v>
      </c>
      <c r="E10076">
        <f>MOD(HEX2DEC(B10076)+2^11,2^12)-2^11</f>
        <v>-1011</v>
      </c>
      <c r="F10076">
        <f>MOD(HEX2DEC(C10076)+2^11,2^12)-2^11</f>
        <v>184</v>
      </c>
    </row>
    <row r="10077" spans="1:16" x14ac:dyDescent="0.25">
      <c r="A10077" t="s">
        <v>2186</v>
      </c>
      <c r="B10077" t="s">
        <v>432</v>
      </c>
      <c r="C10077">
        <v>427</v>
      </c>
      <c r="D10077">
        <f>MOD(HEX2DEC(A10077)+2^11,2^12)-2^11</f>
        <v>-1336</v>
      </c>
      <c r="E10077">
        <f>MOD(HEX2DEC(B10077)+2^11,2^12)-2^11</f>
        <v>650</v>
      </c>
      <c r="F10077">
        <f>MOD(HEX2DEC(C10077)+2^11,2^12)-2^11</f>
        <v>1063</v>
      </c>
    </row>
    <row r="10078" spans="1:16" x14ac:dyDescent="0.25">
      <c r="A10078">
        <v>664</v>
      </c>
      <c r="B10078" t="s">
        <v>459</v>
      </c>
      <c r="C10078">
        <v>423</v>
      </c>
      <c r="D10078">
        <f>MOD(HEX2DEC(A10078)+2^11,2^12)-2^11</f>
        <v>1636</v>
      </c>
      <c r="E10078">
        <f>MOD(HEX2DEC(B10078)+2^11,2^12)-2^11</f>
        <v>-812</v>
      </c>
      <c r="F10078">
        <f>MOD(HEX2DEC(C10078)+2^11,2^12)-2^11</f>
        <v>1059</v>
      </c>
    </row>
    <row r="10079" spans="1:16" x14ac:dyDescent="0.25">
      <c r="A10079" t="s">
        <v>569</v>
      </c>
      <c r="B10079">
        <v>620</v>
      </c>
      <c r="C10079" t="s">
        <v>310</v>
      </c>
      <c r="D10079">
        <f>MOD(HEX2DEC(A10079)+2^11,2^12)-2^11</f>
        <v>1628</v>
      </c>
      <c r="E10079">
        <f>MOD(HEX2DEC(B10079)+2^11,2^12)-2^11</f>
        <v>1568</v>
      </c>
      <c r="F10079">
        <f>MOD(HEX2DEC(C10079)+2^11,2^12)-2^11</f>
        <v>460</v>
      </c>
    </row>
    <row r="10080" spans="1:16" x14ac:dyDescent="0.25">
      <c r="A10080">
        <v>500</v>
      </c>
      <c r="B10080">
        <v>86</v>
      </c>
      <c r="C10080">
        <v>654</v>
      </c>
      <c r="D10080">
        <f>MOD(HEX2DEC(A10080)+2^11,2^12)-2^11</f>
        <v>1280</v>
      </c>
      <c r="E10080">
        <f>MOD(HEX2DEC(B10080)+2^11,2^12)-2^11</f>
        <v>134</v>
      </c>
      <c r="F10080">
        <f>MOD(HEX2DEC(C10080)+2^11,2^12)-2^11</f>
        <v>1620</v>
      </c>
    </row>
    <row r="10081" spans="1:6" x14ac:dyDescent="0.25">
      <c r="A10081" t="s">
        <v>2001</v>
      </c>
      <c r="B10081" t="s">
        <v>273</v>
      </c>
      <c r="C10081" t="s">
        <v>496</v>
      </c>
      <c r="D10081">
        <f>MOD(HEX2DEC(A10081)+2^11,2^12)-2^11</f>
        <v>-1248</v>
      </c>
      <c r="E10081">
        <f>MOD(HEX2DEC(B10081)+2^11,2^12)-2^11</f>
        <v>-1144</v>
      </c>
      <c r="F10081">
        <f>MOD(HEX2DEC(C10081)+2^11,2^12)-2^11</f>
        <v>571</v>
      </c>
    </row>
    <row r="10082" spans="1:6" x14ac:dyDescent="0.25">
      <c r="A10082" t="s">
        <v>1887</v>
      </c>
      <c r="B10082" t="s">
        <v>343</v>
      </c>
      <c r="C10082">
        <v>353</v>
      </c>
      <c r="D10082">
        <f>MOD(HEX2DEC(A10082)+2^11,2^12)-2^11</f>
        <v>-1468</v>
      </c>
      <c r="E10082">
        <f>MOD(HEX2DEC(B10082)+2^11,2^12)-2^11</f>
        <v>911</v>
      </c>
      <c r="F10082">
        <f>MOD(HEX2DEC(C10082)+2^11,2^12)-2^11</f>
        <v>851</v>
      </c>
    </row>
    <row r="10083" spans="1:6" x14ac:dyDescent="0.25">
      <c r="A10083" t="s">
        <v>1992</v>
      </c>
      <c r="B10083" t="s">
        <v>194</v>
      </c>
      <c r="C10083" t="s">
        <v>2544</v>
      </c>
      <c r="D10083">
        <f>MOD(HEX2DEC(A10083)+2^11,2^12)-2^11</f>
        <v>1236</v>
      </c>
      <c r="E10083">
        <f>MOD(HEX2DEC(B10083)+2^11,2^12)-2^11</f>
        <v>-550</v>
      </c>
      <c r="F10083">
        <f>MOD(HEX2DEC(C10083)+2^11,2^12)-2^11</f>
        <v>1359</v>
      </c>
    </row>
    <row r="10084" spans="1:6" x14ac:dyDescent="0.25">
      <c r="A10084" t="s">
        <v>2312</v>
      </c>
      <c r="B10084" t="s">
        <v>2060</v>
      </c>
      <c r="C10084">
        <v>12</v>
      </c>
      <c r="D10084">
        <f>MOD(HEX2DEC(A10084)+2^11,2^12)-2^11</f>
        <v>1696</v>
      </c>
      <c r="E10084">
        <f>MOD(HEX2DEC(B10084)+2^11,2^12)-2^11</f>
        <v>1234</v>
      </c>
      <c r="F10084">
        <f>MOD(HEX2DEC(C10084)+2^11,2^12)-2^11</f>
        <v>18</v>
      </c>
    </row>
    <row r="10085" spans="1:6" x14ac:dyDescent="0.25">
      <c r="A10085">
        <v>638</v>
      </c>
      <c r="B10085">
        <v>253</v>
      </c>
      <c r="C10085">
        <v>632</v>
      </c>
      <c r="D10085">
        <f>MOD(HEX2DEC(A10085)+2^11,2^12)-2^11</f>
        <v>1592</v>
      </c>
      <c r="E10085">
        <f>MOD(HEX2DEC(B10085)+2^11,2^12)-2^11</f>
        <v>595</v>
      </c>
      <c r="F10085">
        <f>MOD(HEX2DEC(C10085)+2^11,2^12)-2^11</f>
        <v>1586</v>
      </c>
    </row>
    <row r="10086" spans="1:6" x14ac:dyDescent="0.25">
      <c r="A10086" t="s">
        <v>360</v>
      </c>
      <c r="B10086" t="s">
        <v>2288</v>
      </c>
      <c r="C10086">
        <v>421</v>
      </c>
      <c r="D10086">
        <f>MOD(HEX2DEC(A10086)+2^11,2^12)-2^11</f>
        <v>-1204</v>
      </c>
      <c r="E10086">
        <f>MOD(HEX2DEC(B10086)+2^11,2^12)-2^11</f>
        <v>-1189</v>
      </c>
      <c r="F10086">
        <f>MOD(HEX2DEC(C10086)+2^11,2^12)-2^11</f>
        <v>1057</v>
      </c>
    </row>
    <row r="10087" spans="1:6" x14ac:dyDescent="0.25">
      <c r="A10087" t="s">
        <v>1888</v>
      </c>
      <c r="B10087">
        <v>430</v>
      </c>
      <c r="C10087">
        <v>220</v>
      </c>
      <c r="D10087">
        <f>MOD(HEX2DEC(A10087)+2^11,2^12)-2^11</f>
        <v>-1596</v>
      </c>
      <c r="E10087">
        <f>MOD(HEX2DEC(B10087)+2^11,2^12)-2^11</f>
        <v>1072</v>
      </c>
      <c r="F10087">
        <f>MOD(HEX2DEC(C10087)+2^11,2^12)-2^11</f>
        <v>544</v>
      </c>
    </row>
    <row r="10088" spans="1:6" x14ac:dyDescent="0.25">
      <c r="A10088" t="s">
        <v>2345</v>
      </c>
      <c r="B10088" t="s">
        <v>1714</v>
      </c>
      <c r="C10088">
        <v>632</v>
      </c>
      <c r="D10088">
        <f>MOD(HEX2DEC(A10088)+2^11,2^12)-2^11</f>
        <v>1340</v>
      </c>
      <c r="E10088">
        <f>MOD(HEX2DEC(B10088)+2^11,2^12)-2^11</f>
        <v>-162</v>
      </c>
      <c r="F10088">
        <f>MOD(HEX2DEC(C10088)+2^11,2^12)-2^11</f>
        <v>1586</v>
      </c>
    </row>
    <row r="10089" spans="1:6" x14ac:dyDescent="0.25">
      <c r="A10089" t="s">
        <v>2299</v>
      </c>
      <c r="B10089">
        <v>508</v>
      </c>
      <c r="C10089" t="s">
        <v>1860</v>
      </c>
      <c r="D10089">
        <f>MOD(HEX2DEC(A10089)+2^11,2^12)-2^11</f>
        <v>1724</v>
      </c>
      <c r="E10089">
        <f>MOD(HEX2DEC(B10089)+2^11,2^12)-2^11</f>
        <v>1288</v>
      </c>
      <c r="F10089">
        <f>MOD(HEX2DEC(C10089)+2^11,2^12)-2^11</f>
        <v>-362</v>
      </c>
    </row>
    <row r="10090" spans="1:6" x14ac:dyDescent="0.25">
      <c r="A10090">
        <v>784</v>
      </c>
      <c r="B10090" t="s">
        <v>1596</v>
      </c>
      <c r="C10090" t="s">
        <v>2317</v>
      </c>
      <c r="D10090">
        <f>MOD(HEX2DEC(A10090)+2^11,2^12)-2^11</f>
        <v>1924</v>
      </c>
      <c r="E10090">
        <f>MOD(HEX2DEC(B10090)+2^11,2^12)-2^11</f>
        <v>1021</v>
      </c>
      <c r="F10090">
        <f>MOD(HEX2DEC(C10090)+2^11,2^12)-2^11</f>
        <v>1386</v>
      </c>
    </row>
    <row r="10091" spans="1:6" x14ac:dyDescent="0.25">
      <c r="A10091" t="s">
        <v>454</v>
      </c>
      <c r="B10091" t="s">
        <v>692</v>
      </c>
      <c r="C10091" t="s">
        <v>2604</v>
      </c>
      <c r="D10091">
        <f>MOD(HEX2DEC(A10091)+2^11,2^12)-2^11</f>
        <v>-1108</v>
      </c>
      <c r="E10091">
        <f>MOD(HEX2DEC(B10091)+2^11,2^12)-2^11</f>
        <v>-1024</v>
      </c>
      <c r="F10091">
        <f>MOD(HEX2DEC(C10091)+2^11,2^12)-2^11</f>
        <v>1627</v>
      </c>
    </row>
    <row r="10092" spans="1:6" x14ac:dyDescent="0.25">
      <c r="A10092" t="s">
        <v>2188</v>
      </c>
      <c r="B10092" t="s">
        <v>318</v>
      </c>
      <c r="C10092" t="s">
        <v>124</v>
      </c>
      <c r="D10092">
        <f>MOD(HEX2DEC(A10092)+2^11,2^12)-2^11</f>
        <v>-1700</v>
      </c>
      <c r="E10092">
        <f>MOD(HEX2DEC(B10092)+2^11,2^12)-2^11</f>
        <v>1086</v>
      </c>
      <c r="F10092">
        <f>MOD(HEX2DEC(C10092)+2^11,2^12)-2^11</f>
        <v>212</v>
      </c>
    </row>
    <row r="10093" spans="1:6" x14ac:dyDescent="0.25">
      <c r="A10093" t="s">
        <v>2032</v>
      </c>
      <c r="B10093">
        <v>112</v>
      </c>
      <c r="C10093" t="s">
        <v>2550</v>
      </c>
      <c r="D10093">
        <f>MOD(HEX2DEC(A10093)+2^11,2^12)-2^11</f>
        <v>-1396</v>
      </c>
      <c r="E10093">
        <f>MOD(HEX2DEC(B10093)+2^11,2^12)-2^11</f>
        <v>274</v>
      </c>
      <c r="F10093">
        <f>MOD(HEX2DEC(C10093)+2^11,2^12)-2^11</f>
        <v>1675</v>
      </c>
    </row>
    <row r="10094" spans="1:6" x14ac:dyDescent="0.25">
      <c r="A10094" t="s">
        <v>2676</v>
      </c>
      <c r="B10094" t="s">
        <v>518</v>
      </c>
      <c r="C10094" t="s">
        <v>2487</v>
      </c>
      <c r="D10094">
        <f>MOD(HEX2DEC(A10094)+2^11,2^12)-2^11</f>
        <v>1704</v>
      </c>
      <c r="E10094">
        <f>MOD(HEX2DEC(B10094)+2^11,2^12)-2^11</f>
        <v>-1199</v>
      </c>
      <c r="F10094">
        <f>MOD(HEX2DEC(C10094)+2^11,2^12)-2^11</f>
        <v>712</v>
      </c>
    </row>
    <row r="10095" spans="1:6" x14ac:dyDescent="0.25">
      <c r="A10095">
        <v>460</v>
      </c>
      <c r="B10095">
        <v>541</v>
      </c>
      <c r="C10095">
        <v>413</v>
      </c>
      <c r="D10095">
        <f>MOD(HEX2DEC(A10095)+2^11,2^12)-2^11</f>
        <v>1120</v>
      </c>
      <c r="E10095">
        <f>MOD(HEX2DEC(B10095)+2^11,2^12)-2^11</f>
        <v>1345</v>
      </c>
      <c r="F10095">
        <f>MOD(HEX2DEC(C10095)+2^11,2^12)-2^11</f>
        <v>1043</v>
      </c>
    </row>
    <row r="10096" spans="1:6" x14ac:dyDescent="0.25">
      <c r="A10096">
        <v>868</v>
      </c>
      <c r="B10096" t="s">
        <v>792</v>
      </c>
      <c r="C10096" t="s">
        <v>135</v>
      </c>
      <c r="D10096">
        <f>MOD(HEX2DEC(A10096)+2^11,2^12)-2^11</f>
        <v>-1944</v>
      </c>
      <c r="E10096">
        <f>MOD(HEX2DEC(B10096)+2^11,2^12)-2^11</f>
        <v>-329</v>
      </c>
      <c r="F10096">
        <f>MOD(HEX2DEC(C10096)+2^11,2^12)-2^11</f>
        <v>1069</v>
      </c>
    </row>
    <row r="10097" spans="1:16" x14ac:dyDescent="0.25">
      <c r="A10097" t="s">
        <v>2249</v>
      </c>
      <c r="B10097">
        <v>790</v>
      </c>
      <c r="C10097" t="s">
        <v>533</v>
      </c>
      <c r="D10097">
        <f>MOD(HEX2DEC(A10097)+2^11,2^12)-2^11</f>
        <v>-1764</v>
      </c>
      <c r="E10097">
        <f>MOD(HEX2DEC(B10097)+2^11,2^12)-2^11</f>
        <v>1936</v>
      </c>
      <c r="F10097">
        <f>MOD(HEX2DEC(C10097)+2^11,2^12)-2^11</f>
        <v>-150</v>
      </c>
    </row>
    <row r="10098" spans="1:16" x14ac:dyDescent="0.25">
      <c r="A10098" t="s">
        <v>1996</v>
      </c>
      <c r="B10098" t="s">
        <v>736</v>
      </c>
      <c r="C10098" t="s">
        <v>2568</v>
      </c>
      <c r="D10098">
        <f>MOD(HEX2DEC(A10098)+2^11,2^12)-2^11</f>
        <v>-1476</v>
      </c>
      <c r="E10098">
        <f>MOD(HEX2DEC(B10098)+2^11,2^12)-2^11</f>
        <v>748</v>
      </c>
      <c r="F10098">
        <f>MOD(HEX2DEC(C10098)+2^11,2^12)-2^11</f>
        <v>1595</v>
      </c>
    </row>
    <row r="10099" spans="1:16" x14ac:dyDescent="0.25">
      <c r="A10099">
        <v>660</v>
      </c>
      <c r="B10099" t="s">
        <v>27</v>
      </c>
      <c r="C10099" t="s">
        <v>2411</v>
      </c>
      <c r="D10099">
        <f>MOD(HEX2DEC(A10099)+2^11,2^12)-2^11</f>
        <v>1632</v>
      </c>
      <c r="E10099">
        <f>MOD(HEX2DEC(B10099)+2^11,2^12)-2^11</f>
        <v>-1014</v>
      </c>
      <c r="F10099">
        <f>MOD(HEX2DEC(C10099)+2^11,2^12)-2^11</f>
        <v>1070</v>
      </c>
    </row>
    <row r="10100" spans="1:16" x14ac:dyDescent="0.25">
      <c r="A10100" s="1">
        <v>40000</v>
      </c>
      <c r="B10100" s="1">
        <v>50000</v>
      </c>
      <c r="C10100" t="s">
        <v>4</v>
      </c>
      <c r="D10100">
        <f>MOD(HEX2DEC(A10100)+2^11,2^12)-2^11</f>
        <v>0</v>
      </c>
      <c r="E10100">
        <f>MOD(HEX2DEC(B10100)+2^11,2^12)-2^11</f>
        <v>0</v>
      </c>
      <c r="F10100">
        <f>MOD(HEX2DEC(C10100)+2^11,2^12)-2^11</f>
        <v>619</v>
      </c>
      <c r="N10100" s="1"/>
      <c r="O10100" s="1"/>
    </row>
    <row r="10101" spans="1:16" x14ac:dyDescent="0.25">
      <c r="A10101" t="s">
        <v>148</v>
      </c>
      <c r="B10101" t="s">
        <v>384</v>
      </c>
      <c r="C10101" s="1">
        <v>400</v>
      </c>
      <c r="D10101">
        <f>MOD(HEX2DEC(A10101)+2^11,2^12)-2^11</f>
        <v>-1616</v>
      </c>
      <c r="E10101">
        <f>MOD(HEX2DEC(B10101)+2^11,2^12)-2^11</f>
        <v>-19</v>
      </c>
      <c r="F10101">
        <f>MOD(HEX2DEC(C10101)+2^11,2^12)-2^11</f>
        <v>1024</v>
      </c>
      <c r="P10101" s="1"/>
    </row>
    <row r="10102" spans="1:16" x14ac:dyDescent="0.25">
      <c r="A10102">
        <v>910</v>
      </c>
      <c r="B10102" s="1">
        <v>50000000</v>
      </c>
      <c r="C10102" t="s">
        <v>1740</v>
      </c>
      <c r="D10102">
        <f>MOD(HEX2DEC(A10102)+2^11,2^12)-2^11</f>
        <v>-1776</v>
      </c>
      <c r="E10102">
        <f>MOD(HEX2DEC(B10102)+2^11,2^12)-2^11</f>
        <v>0</v>
      </c>
      <c r="F10102">
        <f>MOD(HEX2DEC(C10102)+2^11,2^12)-2^11</f>
        <v>-568</v>
      </c>
      <c r="O10102" s="1"/>
    </row>
    <row r="10103" spans="1:16" x14ac:dyDescent="0.25">
      <c r="A10103" t="s">
        <v>2104</v>
      </c>
      <c r="B10103">
        <v>493</v>
      </c>
      <c r="C10103">
        <v>534</v>
      </c>
      <c r="D10103">
        <f>MOD(HEX2DEC(A10103)+2^11,2^12)-2^11</f>
        <v>-1428</v>
      </c>
      <c r="E10103">
        <f>MOD(HEX2DEC(B10103)+2^11,2^12)-2^11</f>
        <v>1171</v>
      </c>
      <c r="F10103">
        <f>MOD(HEX2DEC(C10103)+2^11,2^12)-2^11</f>
        <v>1332</v>
      </c>
    </row>
    <row r="10104" spans="1:16" x14ac:dyDescent="0.25">
      <c r="A10104" t="s">
        <v>1967</v>
      </c>
      <c r="B10104" t="s">
        <v>345</v>
      </c>
      <c r="C10104" t="s">
        <v>706</v>
      </c>
      <c r="D10104">
        <f>MOD(HEX2DEC(A10104)+2^11,2^12)-2^11</f>
        <v>1520</v>
      </c>
      <c r="E10104">
        <f>MOD(HEX2DEC(B10104)+2^11,2^12)-2^11</f>
        <v>-669</v>
      </c>
      <c r="F10104">
        <f>MOD(HEX2DEC(C10104)+2^11,2^12)-2^11</f>
        <v>1259</v>
      </c>
    </row>
    <row r="10105" spans="1:16" x14ac:dyDescent="0.25">
      <c r="A10105" t="s">
        <v>2345</v>
      </c>
      <c r="B10105" s="1">
        <v>50000</v>
      </c>
      <c r="C10105" t="s">
        <v>442</v>
      </c>
      <c r="D10105">
        <f>MOD(HEX2DEC(A10105)+2^11,2^12)-2^11</f>
        <v>1340</v>
      </c>
      <c r="E10105">
        <f>MOD(HEX2DEC(B10105)+2^11,2^12)-2^11</f>
        <v>0</v>
      </c>
      <c r="F10105">
        <f>MOD(HEX2DEC(C10105)+2^11,2^12)-2^11</f>
        <v>172</v>
      </c>
      <c r="O10105" s="1"/>
    </row>
    <row r="10106" spans="1:16" x14ac:dyDescent="0.25">
      <c r="A10106" t="s">
        <v>647</v>
      </c>
      <c r="B10106">
        <v>150</v>
      </c>
      <c r="C10106" t="s">
        <v>1517</v>
      </c>
      <c r="D10106">
        <f>MOD(HEX2DEC(A10106)+2^11,2^12)-2^11</f>
        <v>-1268</v>
      </c>
      <c r="E10106">
        <f>MOD(HEX2DEC(B10106)+2^11,2^12)-2^11</f>
        <v>336</v>
      </c>
      <c r="F10106">
        <f>MOD(HEX2DEC(C10106)+2^11,2^12)-2^11</f>
        <v>1295</v>
      </c>
    </row>
    <row r="10107" spans="1:16" x14ac:dyDescent="0.25">
      <c r="A10107">
        <v>938</v>
      </c>
      <c r="B10107">
        <v>405</v>
      </c>
      <c r="C10107" t="s">
        <v>1246</v>
      </c>
      <c r="D10107">
        <f>MOD(HEX2DEC(A10107)+2^11,2^12)-2^11</f>
        <v>-1736</v>
      </c>
      <c r="E10107">
        <f>MOD(HEX2DEC(B10107)+2^11,2^12)-2^11</f>
        <v>1029</v>
      </c>
      <c r="F10107">
        <f>MOD(HEX2DEC(C10107)+2^11,2^12)-2^11</f>
        <v>-739</v>
      </c>
    </row>
    <row r="10108" spans="1:16" x14ac:dyDescent="0.25">
      <c r="A10108">
        <v>830</v>
      </c>
      <c r="B10108" t="s">
        <v>424</v>
      </c>
      <c r="C10108" t="s">
        <v>143</v>
      </c>
      <c r="D10108">
        <f>MOD(HEX2DEC(A10108)+2^11,2^12)-2^11</f>
        <v>-2000</v>
      </c>
      <c r="E10108">
        <f>MOD(HEX2DEC(B10108)+2^11,2^12)-2^11</f>
        <v>1456</v>
      </c>
      <c r="F10108">
        <f>MOD(HEX2DEC(C10108)+2^11,2^12)-2^11</f>
        <v>940</v>
      </c>
    </row>
    <row r="10109" spans="1:16" x14ac:dyDescent="0.25">
      <c r="A10109">
        <v>568</v>
      </c>
      <c r="B10109" t="s">
        <v>6</v>
      </c>
      <c r="C10109" t="s">
        <v>2663</v>
      </c>
      <c r="D10109">
        <f>MOD(HEX2DEC(A10109)+2^11,2^12)-2^11</f>
        <v>1384</v>
      </c>
      <c r="E10109">
        <f>MOD(HEX2DEC(B10109)+2^11,2^12)-2^11</f>
        <v>-396</v>
      </c>
      <c r="F10109">
        <f>MOD(HEX2DEC(C10109)+2^11,2^12)-2^11</f>
        <v>1958</v>
      </c>
    </row>
    <row r="10110" spans="1:16" x14ac:dyDescent="0.25">
      <c r="A10110">
        <v>564</v>
      </c>
      <c r="B10110">
        <v>555</v>
      </c>
      <c r="C10110" t="s">
        <v>1314</v>
      </c>
      <c r="D10110">
        <f>MOD(HEX2DEC(A10110)+2^11,2^12)-2^11</f>
        <v>1380</v>
      </c>
      <c r="E10110">
        <f>MOD(HEX2DEC(B10110)+2^11,2^12)-2^11</f>
        <v>1365</v>
      </c>
      <c r="F10110">
        <f>MOD(HEX2DEC(C10110)+2^11,2^12)-2^11</f>
        <v>-216</v>
      </c>
    </row>
    <row r="10111" spans="1:16" x14ac:dyDescent="0.25">
      <c r="A10111" t="s">
        <v>2441</v>
      </c>
      <c r="B10111" t="s">
        <v>612</v>
      </c>
      <c r="C10111" t="s">
        <v>2089</v>
      </c>
      <c r="D10111">
        <f>MOD(HEX2DEC(A10111)+2^11,2^12)-2^11</f>
        <v>-1880</v>
      </c>
      <c r="E10111">
        <f>MOD(HEX2DEC(B10111)+2^11,2^12)-2^11</f>
        <v>698</v>
      </c>
      <c r="F10111">
        <f>MOD(HEX2DEC(C10111)+2^11,2^12)-2^11</f>
        <v>1189</v>
      </c>
    </row>
    <row r="10112" spans="1:16" x14ac:dyDescent="0.25">
      <c r="A10112">
        <v>984</v>
      </c>
      <c r="B10112">
        <v>499</v>
      </c>
      <c r="C10112" t="s">
        <v>2682</v>
      </c>
      <c r="D10112">
        <f>MOD(HEX2DEC(A10112)+2^11,2^12)-2^11</f>
        <v>-1660</v>
      </c>
      <c r="E10112">
        <f>MOD(HEX2DEC(B10112)+2^11,2^12)-2^11</f>
        <v>1177</v>
      </c>
      <c r="F10112">
        <f>MOD(HEX2DEC(C10112)+2^11,2^12)-2^11</f>
        <v>-1463</v>
      </c>
    </row>
    <row r="10113" spans="1:15" x14ac:dyDescent="0.25">
      <c r="A10113" t="s">
        <v>436</v>
      </c>
      <c r="B10113" t="s">
        <v>2655</v>
      </c>
      <c r="C10113" t="s">
        <v>1583</v>
      </c>
      <c r="D10113">
        <f>MOD(HEX2DEC(A10113)+2^11,2^12)-2^11</f>
        <v>-1200</v>
      </c>
      <c r="E10113">
        <f>MOD(HEX2DEC(B10113)+2^11,2^12)-2^11</f>
        <v>1582</v>
      </c>
      <c r="F10113">
        <f>MOD(HEX2DEC(C10113)+2^11,2^12)-2^11</f>
        <v>496</v>
      </c>
    </row>
    <row r="10114" spans="1:15" x14ac:dyDescent="0.25">
      <c r="A10114" t="s">
        <v>1992</v>
      </c>
      <c r="B10114" t="s">
        <v>877</v>
      </c>
      <c r="C10114" t="s">
        <v>552</v>
      </c>
      <c r="D10114">
        <f>MOD(HEX2DEC(A10114)+2^11,2^12)-2^11</f>
        <v>1236</v>
      </c>
      <c r="E10114">
        <f>MOD(HEX2DEC(B10114)+2^11,2^12)-2^11</f>
        <v>77</v>
      </c>
      <c r="F10114">
        <f>MOD(HEX2DEC(C10114)+2^11,2^12)-2^11</f>
        <v>1196</v>
      </c>
    </row>
    <row r="10115" spans="1:15" x14ac:dyDescent="0.25">
      <c r="A10115" t="s">
        <v>722</v>
      </c>
      <c r="B10115" t="s">
        <v>1727</v>
      </c>
      <c r="C10115" t="s">
        <v>565</v>
      </c>
      <c r="D10115">
        <f>MOD(HEX2DEC(A10115)+2^11,2^12)-2^11</f>
        <v>1372</v>
      </c>
      <c r="E10115">
        <f>MOD(HEX2DEC(B10115)+2^11,2^12)-2^11</f>
        <v>1117</v>
      </c>
      <c r="F10115">
        <f>MOD(HEX2DEC(C10115)+2^11,2^12)-2^11</f>
        <v>-525</v>
      </c>
    </row>
    <row r="10116" spans="1:15" x14ac:dyDescent="0.25">
      <c r="A10116" t="s">
        <v>2150</v>
      </c>
      <c r="B10116" t="s">
        <v>951</v>
      </c>
      <c r="C10116" t="s">
        <v>952</v>
      </c>
      <c r="D10116">
        <f>MOD(HEX2DEC(A10116)+2^11,2^12)-2^11</f>
        <v>-1348</v>
      </c>
      <c r="E10116">
        <f>MOD(HEX2DEC(B10116)+2^11,2^12)-2^11</f>
        <v>984</v>
      </c>
      <c r="F10116">
        <f>MOD(HEX2DEC(C10116)+2^11,2^12)-2^11</f>
        <v>953</v>
      </c>
    </row>
    <row r="10117" spans="1:15" x14ac:dyDescent="0.25">
      <c r="A10117" t="s">
        <v>1986</v>
      </c>
      <c r="B10117">
        <v>207</v>
      </c>
      <c r="C10117" t="s">
        <v>1953</v>
      </c>
      <c r="D10117">
        <f>MOD(HEX2DEC(A10117)+2^11,2^12)-2^11</f>
        <v>-1556</v>
      </c>
      <c r="E10117">
        <f>MOD(HEX2DEC(B10117)+2^11,2^12)-2^11</f>
        <v>519</v>
      </c>
      <c r="F10117">
        <f>MOD(HEX2DEC(C10117)+2^11,2^12)-2^11</f>
        <v>-1243</v>
      </c>
    </row>
    <row r="10118" spans="1:15" x14ac:dyDescent="0.25">
      <c r="A10118" t="s">
        <v>2330</v>
      </c>
      <c r="B10118">
        <v>612</v>
      </c>
      <c r="C10118">
        <v>21</v>
      </c>
      <c r="D10118">
        <f>MOD(HEX2DEC(A10118)+2^11,2^12)-2^11</f>
        <v>-1308</v>
      </c>
      <c r="E10118">
        <f>MOD(HEX2DEC(B10118)+2^11,2^12)-2^11</f>
        <v>1554</v>
      </c>
      <c r="F10118">
        <f>MOD(HEX2DEC(C10118)+2^11,2^12)-2^11</f>
        <v>33</v>
      </c>
    </row>
    <row r="10119" spans="1:15" x14ac:dyDescent="0.25">
      <c r="A10119">
        <v>450</v>
      </c>
      <c r="B10119" t="s">
        <v>1567</v>
      </c>
      <c r="C10119" t="s">
        <v>2073</v>
      </c>
      <c r="D10119">
        <f>MOD(HEX2DEC(A10119)+2^11,2^12)-2^11</f>
        <v>1104</v>
      </c>
      <c r="E10119">
        <f>MOD(HEX2DEC(B10119)+2^11,2^12)-2^11</f>
        <v>436</v>
      </c>
      <c r="F10119">
        <f>MOD(HEX2DEC(C10119)+2^11,2^12)-2^11</f>
        <v>1231</v>
      </c>
    </row>
    <row r="10120" spans="1:15" x14ac:dyDescent="0.25">
      <c r="A10120" t="s">
        <v>2155</v>
      </c>
      <c r="B10120">
        <v>340</v>
      </c>
      <c r="C10120" t="s">
        <v>563</v>
      </c>
      <c r="D10120">
        <f>MOD(HEX2DEC(A10120)+2^11,2^12)-2^11</f>
        <v>1324</v>
      </c>
      <c r="E10120">
        <f>MOD(HEX2DEC(B10120)+2^11,2^12)-2^11</f>
        <v>832</v>
      </c>
      <c r="F10120">
        <f>MOD(HEX2DEC(C10120)+2^11,2^12)-2^11</f>
        <v>-723</v>
      </c>
    </row>
    <row r="10121" spans="1:15" x14ac:dyDescent="0.25">
      <c r="A10121">
        <v>854</v>
      </c>
      <c r="B10121" t="s">
        <v>2085</v>
      </c>
      <c r="C10121">
        <v>273</v>
      </c>
      <c r="D10121">
        <f>MOD(HEX2DEC(A10121)+2^11,2^12)-2^11</f>
        <v>-1964</v>
      </c>
      <c r="E10121">
        <f>MOD(HEX2DEC(B10121)+2^11,2^12)-2^11</f>
        <v>1164</v>
      </c>
      <c r="F10121">
        <f>MOD(HEX2DEC(C10121)+2^11,2^12)-2^11</f>
        <v>627</v>
      </c>
    </row>
    <row r="10122" spans="1:15" x14ac:dyDescent="0.25">
      <c r="A10122" t="s">
        <v>2078</v>
      </c>
      <c r="B10122" s="1">
        <v>0</v>
      </c>
      <c r="C10122">
        <v>864</v>
      </c>
      <c r="D10122">
        <f>MOD(HEX2DEC(A10122)+2^11,2^12)-2^11</f>
        <v>-1448</v>
      </c>
      <c r="E10122">
        <f>MOD(HEX2DEC(B10122)+2^11,2^12)-2^11</f>
        <v>0</v>
      </c>
      <c r="F10122">
        <f>MOD(HEX2DEC(C10122)+2^11,2^12)-2^11</f>
        <v>-1948</v>
      </c>
      <c r="O10122" s="1"/>
    </row>
    <row r="10123" spans="1:15" x14ac:dyDescent="0.25">
      <c r="A10123" t="s">
        <v>254</v>
      </c>
      <c r="B10123" t="s">
        <v>1885</v>
      </c>
      <c r="C10123" t="s">
        <v>1631</v>
      </c>
      <c r="D10123">
        <f>MOD(HEX2DEC(A10123)+2^11,2^12)-2^11</f>
        <v>-1320</v>
      </c>
      <c r="E10123">
        <f>MOD(HEX2DEC(B10123)+2^11,2^12)-2^11</f>
        <v>1404</v>
      </c>
      <c r="F10123">
        <f>MOD(HEX2DEC(C10123)+2^11,2^12)-2^11</f>
        <v>-348</v>
      </c>
    </row>
    <row r="10124" spans="1:15" x14ac:dyDescent="0.25">
      <c r="A10124" t="s">
        <v>1961</v>
      </c>
      <c r="B10124" t="s">
        <v>100</v>
      </c>
      <c r="C10124">
        <v>433</v>
      </c>
      <c r="D10124">
        <f>MOD(HEX2DEC(A10124)+2^11,2^12)-2^11</f>
        <v>2000</v>
      </c>
      <c r="E10124">
        <f>MOD(HEX2DEC(B10124)+2^11,2^12)-2^11</f>
        <v>762</v>
      </c>
      <c r="F10124">
        <f>MOD(HEX2DEC(C10124)+2^11,2^12)-2^11</f>
        <v>1075</v>
      </c>
    </row>
    <row r="10125" spans="1:15" x14ac:dyDescent="0.25">
      <c r="A10125" t="s">
        <v>175</v>
      </c>
      <c r="B10125">
        <v>450</v>
      </c>
      <c r="C10125" t="s">
        <v>2580</v>
      </c>
      <c r="D10125">
        <f>MOD(HEX2DEC(A10125)+2^11,2^12)-2^11</f>
        <v>1260</v>
      </c>
      <c r="E10125">
        <f>MOD(HEX2DEC(B10125)+2^11,2^12)-2^11</f>
        <v>1104</v>
      </c>
      <c r="F10125">
        <f>MOD(HEX2DEC(C10125)+2^11,2^12)-2^11</f>
        <v>-1666</v>
      </c>
    </row>
    <row r="10126" spans="1:15" x14ac:dyDescent="0.25">
      <c r="A10126" t="s">
        <v>2102</v>
      </c>
      <c r="B10126" t="s">
        <v>2642</v>
      </c>
      <c r="C10126" t="s">
        <v>1214</v>
      </c>
      <c r="D10126">
        <f>MOD(HEX2DEC(A10126)+2^11,2^12)-2^11</f>
        <v>-1600</v>
      </c>
      <c r="E10126">
        <f>MOD(HEX2DEC(B10126)+2^11,2^12)-2^11</f>
        <v>1229</v>
      </c>
      <c r="F10126">
        <f>MOD(HEX2DEC(C10126)+2^11,2^12)-2^11</f>
        <v>271</v>
      </c>
    </row>
    <row r="10127" spans="1:15" x14ac:dyDescent="0.25">
      <c r="A10127" t="s">
        <v>2210</v>
      </c>
      <c r="B10127" t="s">
        <v>806</v>
      </c>
      <c r="C10127" t="s">
        <v>2446</v>
      </c>
      <c r="D10127">
        <f>MOD(HEX2DEC(A10127)+2^11,2^12)-2^11</f>
        <v>-1356</v>
      </c>
      <c r="E10127">
        <f>MOD(HEX2DEC(B10127)+2^11,2^12)-2^11</f>
        <v>-240</v>
      </c>
      <c r="F10127">
        <f>MOD(HEX2DEC(C10127)+2^11,2^12)-2^11</f>
        <v>-1581</v>
      </c>
    </row>
    <row r="10128" spans="1:15" x14ac:dyDescent="0.25">
      <c r="A10128" t="s">
        <v>647</v>
      </c>
      <c r="B10128">
        <v>494</v>
      </c>
      <c r="C10128" t="s">
        <v>1156</v>
      </c>
      <c r="D10128">
        <f>MOD(HEX2DEC(A10128)+2^11,2^12)-2^11</f>
        <v>-1268</v>
      </c>
      <c r="E10128">
        <f>MOD(HEX2DEC(B10128)+2^11,2^12)-2^11</f>
        <v>1172</v>
      </c>
      <c r="F10128">
        <f>MOD(HEX2DEC(C10128)+2^11,2^12)-2^11</f>
        <v>-679</v>
      </c>
    </row>
    <row r="10129" spans="1:16" x14ac:dyDescent="0.25">
      <c r="A10129">
        <v>750</v>
      </c>
      <c r="B10129" t="s">
        <v>1226</v>
      </c>
      <c r="C10129" t="s">
        <v>405</v>
      </c>
      <c r="D10129">
        <f>MOD(HEX2DEC(A10129)+2^11,2^12)-2^11</f>
        <v>1872</v>
      </c>
      <c r="E10129">
        <f>MOD(HEX2DEC(B10129)+2^11,2^12)-2^11</f>
        <v>986</v>
      </c>
      <c r="F10129">
        <f>MOD(HEX2DEC(C10129)+2^11,2^12)-2^11</f>
        <v>794</v>
      </c>
    </row>
    <row r="10130" spans="1:16" x14ac:dyDescent="0.25">
      <c r="A10130" t="s">
        <v>2081</v>
      </c>
      <c r="B10130">
        <v>245</v>
      </c>
      <c r="C10130" t="s">
        <v>2743</v>
      </c>
      <c r="D10130">
        <f>MOD(HEX2DEC(A10130)+2^11,2^12)-2^11</f>
        <v>1192</v>
      </c>
      <c r="E10130">
        <f>MOD(HEX2DEC(B10130)+2^11,2^12)-2^11</f>
        <v>581</v>
      </c>
      <c r="F10130">
        <f>MOD(HEX2DEC(C10130)+2^11,2^12)-2^11</f>
        <v>-1778</v>
      </c>
    </row>
    <row r="10131" spans="1:16" x14ac:dyDescent="0.25">
      <c r="A10131" t="s">
        <v>419</v>
      </c>
      <c r="B10131" t="s">
        <v>152</v>
      </c>
      <c r="C10131" t="s">
        <v>1465</v>
      </c>
      <c r="D10131">
        <f>MOD(HEX2DEC(A10131)+2^11,2^12)-2^11</f>
        <v>-1572</v>
      </c>
      <c r="E10131">
        <f>MOD(HEX2DEC(B10131)+2^11,2^12)-2^11</f>
        <v>1188</v>
      </c>
      <c r="F10131">
        <f>MOD(HEX2DEC(C10131)+2^11,2^12)-2^11</f>
        <v>-77</v>
      </c>
    </row>
    <row r="10132" spans="1:16" x14ac:dyDescent="0.25">
      <c r="A10132" t="s">
        <v>154</v>
      </c>
      <c r="B10132" t="s">
        <v>44</v>
      </c>
      <c r="C10132" t="s">
        <v>2521</v>
      </c>
      <c r="D10132">
        <f>MOD(HEX2DEC(A10132)+2^11,2^12)-2^11</f>
        <v>-1292</v>
      </c>
      <c r="E10132">
        <f>MOD(HEX2DEC(B10132)+2^11,2^12)-2^11</f>
        <v>-659</v>
      </c>
      <c r="F10132">
        <f>MOD(HEX2DEC(C10132)+2^11,2^12)-2^11</f>
        <v>-1427</v>
      </c>
    </row>
    <row r="10133" spans="1:16" x14ac:dyDescent="0.25">
      <c r="A10133" t="s">
        <v>1065</v>
      </c>
      <c r="B10133">
        <v>388</v>
      </c>
      <c r="C10133" t="s">
        <v>1784</v>
      </c>
      <c r="D10133">
        <f>MOD(HEX2DEC(A10133)+2^11,2^12)-2^11</f>
        <v>-1184</v>
      </c>
      <c r="E10133">
        <f>MOD(HEX2DEC(B10133)+2^11,2^12)-2^11</f>
        <v>904</v>
      </c>
      <c r="F10133">
        <f>MOD(HEX2DEC(C10133)+2^11,2^12)-2^11</f>
        <v>-922</v>
      </c>
    </row>
    <row r="10134" spans="1:16" x14ac:dyDescent="0.25">
      <c r="A10134" t="s">
        <v>2020</v>
      </c>
      <c r="B10134">
        <v>440</v>
      </c>
      <c r="C10134" t="s">
        <v>1002</v>
      </c>
      <c r="D10134">
        <f>MOD(HEX2DEC(A10134)+2^11,2^12)-2^11</f>
        <v>1836</v>
      </c>
      <c r="E10134">
        <f>MOD(HEX2DEC(B10134)+2^11,2^12)-2^11</f>
        <v>1088</v>
      </c>
      <c r="F10134">
        <f>MOD(HEX2DEC(C10134)+2^11,2^12)-2^11</f>
        <v>462</v>
      </c>
    </row>
    <row r="10135" spans="1:16" x14ac:dyDescent="0.25">
      <c r="A10135">
        <v>474</v>
      </c>
      <c r="B10135">
        <v>49</v>
      </c>
      <c r="C10135" t="s">
        <v>2901</v>
      </c>
      <c r="D10135">
        <f>MOD(HEX2DEC(A10135)+2^11,2^12)-2^11</f>
        <v>1140</v>
      </c>
      <c r="E10135">
        <f>MOD(HEX2DEC(B10135)+2^11,2^12)-2^11</f>
        <v>73</v>
      </c>
      <c r="F10135">
        <f>MOD(HEX2DEC(C10135)+2^11,2^12)-2^11</f>
        <v>-1833</v>
      </c>
    </row>
    <row r="10136" spans="1:16" x14ac:dyDescent="0.25">
      <c r="A10136">
        <v>918</v>
      </c>
      <c r="B10136">
        <v>436</v>
      </c>
      <c r="C10136" t="s">
        <v>586</v>
      </c>
      <c r="D10136">
        <f>MOD(HEX2DEC(A10136)+2^11,2^12)-2^11</f>
        <v>-1768</v>
      </c>
      <c r="E10136">
        <f>MOD(HEX2DEC(B10136)+2^11,2^12)-2^11</f>
        <v>1078</v>
      </c>
      <c r="F10136">
        <f>MOD(HEX2DEC(C10136)+2^11,2^12)-2^11</f>
        <v>-368</v>
      </c>
    </row>
    <row r="10137" spans="1:16" x14ac:dyDescent="0.25">
      <c r="A10137" t="s">
        <v>2084</v>
      </c>
      <c r="B10137" t="s">
        <v>15</v>
      </c>
      <c r="C10137" t="s">
        <v>2150</v>
      </c>
      <c r="D10137">
        <f>MOD(HEX2DEC(A10137)+2^11,2^12)-2^11</f>
        <v>-1272</v>
      </c>
      <c r="E10137">
        <f>MOD(HEX2DEC(B10137)+2^11,2^12)-2^11</f>
        <v>-1142</v>
      </c>
      <c r="F10137">
        <f>MOD(HEX2DEC(C10137)+2^11,2^12)-2^11</f>
        <v>-1348</v>
      </c>
    </row>
    <row r="10138" spans="1:16" x14ac:dyDescent="0.25">
      <c r="A10138" t="s">
        <v>446</v>
      </c>
      <c r="B10138">
        <v>261</v>
      </c>
      <c r="C10138" t="s">
        <v>557</v>
      </c>
      <c r="D10138">
        <f>MOD(HEX2DEC(A10138)+2^11,2^12)-2^11</f>
        <v>-1104</v>
      </c>
      <c r="E10138">
        <f>MOD(HEX2DEC(B10138)+2^11,2^12)-2^11</f>
        <v>609</v>
      </c>
      <c r="F10138">
        <f>MOD(HEX2DEC(C10138)+2^11,2^12)-2^11</f>
        <v>-1115</v>
      </c>
    </row>
    <row r="10139" spans="1:16" x14ac:dyDescent="0.25">
      <c r="A10139">
        <v>750</v>
      </c>
      <c r="B10139">
        <v>446</v>
      </c>
      <c r="C10139" t="s">
        <v>1579</v>
      </c>
      <c r="D10139">
        <f>MOD(HEX2DEC(A10139)+2^11,2^12)-2^11</f>
        <v>1872</v>
      </c>
      <c r="E10139">
        <f>MOD(HEX2DEC(B10139)+2^11,2^12)-2^11</f>
        <v>1094</v>
      </c>
      <c r="F10139">
        <f>MOD(HEX2DEC(C10139)+2^11,2^12)-2^11</f>
        <v>138</v>
      </c>
    </row>
    <row r="10140" spans="1:16" x14ac:dyDescent="0.25">
      <c r="A10140">
        <v>460</v>
      </c>
      <c r="B10140" t="s">
        <v>245</v>
      </c>
      <c r="C10140" s="1">
        <v>8000</v>
      </c>
      <c r="D10140">
        <f>MOD(HEX2DEC(A10140)+2^11,2^12)-2^11</f>
        <v>1120</v>
      </c>
      <c r="E10140">
        <f>MOD(HEX2DEC(B10140)+2^11,2^12)-2^11</f>
        <v>-427</v>
      </c>
      <c r="F10140">
        <f>MOD(HEX2DEC(C10140)+2^11,2^12)-2^11</f>
        <v>0</v>
      </c>
      <c r="P10140" s="1"/>
    </row>
    <row r="10141" spans="1:16" x14ac:dyDescent="0.25">
      <c r="A10141" t="s">
        <v>747</v>
      </c>
      <c r="B10141">
        <v>394</v>
      </c>
      <c r="C10141" t="s">
        <v>1787</v>
      </c>
      <c r="D10141">
        <f>MOD(HEX2DEC(A10141)+2^11,2^12)-2^11</f>
        <v>-1032</v>
      </c>
      <c r="E10141">
        <f>MOD(HEX2DEC(B10141)+2^11,2^12)-2^11</f>
        <v>916</v>
      </c>
      <c r="F10141">
        <f>MOD(HEX2DEC(C10141)+2^11,2^12)-2^11</f>
        <v>-642</v>
      </c>
    </row>
    <row r="10142" spans="1:16" x14ac:dyDescent="0.25">
      <c r="A10142" t="s">
        <v>154</v>
      </c>
      <c r="B10142" t="s">
        <v>2586</v>
      </c>
      <c r="C10142" t="s">
        <v>812</v>
      </c>
      <c r="D10142">
        <f>MOD(HEX2DEC(A10142)+2^11,2^12)-2^11</f>
        <v>-1292</v>
      </c>
      <c r="E10142">
        <f>MOD(HEX2DEC(B10142)+2^11,2^12)-2^11</f>
        <v>-853</v>
      </c>
      <c r="F10142">
        <f>MOD(HEX2DEC(C10142)+2^11,2^12)-2^11</f>
        <v>-581</v>
      </c>
    </row>
    <row r="10143" spans="1:16" x14ac:dyDescent="0.25">
      <c r="A10143" t="s">
        <v>306</v>
      </c>
      <c r="B10143">
        <v>116</v>
      </c>
      <c r="C10143" t="s">
        <v>488</v>
      </c>
      <c r="D10143">
        <f>MOD(HEX2DEC(A10143)+2^11,2^12)-2^11</f>
        <v>-1068</v>
      </c>
      <c r="E10143">
        <f>MOD(HEX2DEC(B10143)+2^11,2^12)-2^11</f>
        <v>278</v>
      </c>
      <c r="F10143">
        <f>MOD(HEX2DEC(C10143)+2^11,2^12)-2^11</f>
        <v>-1261</v>
      </c>
    </row>
    <row r="10144" spans="1:16" x14ac:dyDescent="0.25">
      <c r="A10144" t="s">
        <v>2135</v>
      </c>
      <c r="B10144">
        <v>420</v>
      </c>
      <c r="C10144" t="s">
        <v>761</v>
      </c>
      <c r="D10144">
        <f>MOD(HEX2DEC(A10144)+2^11,2^12)-2^11</f>
        <v>1956</v>
      </c>
      <c r="E10144">
        <f>MOD(HEX2DEC(B10144)+2^11,2^12)-2^11</f>
        <v>1056</v>
      </c>
      <c r="F10144">
        <f>MOD(HEX2DEC(C10144)+2^11,2^12)-2^11</f>
        <v>-154</v>
      </c>
    </row>
    <row r="10145" spans="1:15" x14ac:dyDescent="0.25">
      <c r="A10145">
        <v>478</v>
      </c>
      <c r="B10145" t="s">
        <v>1492</v>
      </c>
      <c r="C10145" t="s">
        <v>2902</v>
      </c>
      <c r="D10145">
        <f>MOD(HEX2DEC(A10145)+2^11,2^12)-2^11</f>
        <v>1144</v>
      </c>
      <c r="E10145">
        <f>MOD(HEX2DEC(B10145)+2^11,2^12)-2^11</f>
        <v>-969</v>
      </c>
      <c r="F10145">
        <f>MOD(HEX2DEC(C10145)+2^11,2^12)-2^11</f>
        <v>-1698</v>
      </c>
    </row>
    <row r="10146" spans="1:15" x14ac:dyDescent="0.25">
      <c r="A10146" t="s">
        <v>45</v>
      </c>
      <c r="B10146" t="s">
        <v>1370</v>
      </c>
      <c r="C10146" t="s">
        <v>561</v>
      </c>
      <c r="D10146">
        <f>MOD(HEX2DEC(A10146)+2^11,2^12)-2^11</f>
        <v>-1148</v>
      </c>
      <c r="E10146">
        <f>MOD(HEX2DEC(B10146)+2^11,2^12)-2^11</f>
        <v>727</v>
      </c>
      <c r="F10146">
        <f>MOD(HEX2DEC(C10146)+2^11,2^12)-2^11</f>
        <v>-882</v>
      </c>
    </row>
    <row r="10147" spans="1:15" x14ac:dyDescent="0.25">
      <c r="A10147" t="s">
        <v>2150</v>
      </c>
      <c r="B10147" t="s">
        <v>2651</v>
      </c>
      <c r="C10147" t="s">
        <v>371</v>
      </c>
      <c r="D10147">
        <f>MOD(HEX2DEC(A10147)+2^11,2^12)-2^11</f>
        <v>-1348</v>
      </c>
      <c r="E10147">
        <f>MOD(HEX2DEC(B10147)+2^11,2^12)-2^11</f>
        <v>-1089</v>
      </c>
      <c r="F10147">
        <f>MOD(HEX2DEC(C10147)+2^11,2^12)-2^11</f>
        <v>-364</v>
      </c>
    </row>
    <row r="10148" spans="1:15" x14ac:dyDescent="0.25">
      <c r="A10148" t="s">
        <v>78</v>
      </c>
      <c r="B10148" t="s">
        <v>1471</v>
      </c>
      <c r="C10148" t="s">
        <v>977</v>
      </c>
      <c r="D10148">
        <f>MOD(HEX2DEC(A10148)+2^11,2^12)-2^11</f>
        <v>-1096</v>
      </c>
      <c r="E10148">
        <f>MOD(HEX2DEC(B10148)+2^11,2^12)-2^11</f>
        <v>-71</v>
      </c>
      <c r="F10148">
        <f>MOD(HEX2DEC(C10148)+2^11,2^12)-2^11</f>
        <v>-1345</v>
      </c>
    </row>
    <row r="10149" spans="1:15" x14ac:dyDescent="0.25">
      <c r="A10149">
        <v>404</v>
      </c>
      <c r="B10149" s="1">
        <v>30000000</v>
      </c>
      <c r="C10149" t="s">
        <v>167</v>
      </c>
      <c r="D10149">
        <f>MOD(HEX2DEC(A10149)+2^11,2^12)-2^11</f>
        <v>1028</v>
      </c>
      <c r="E10149">
        <f>MOD(HEX2DEC(B10149)+2^11,2^12)-2^11</f>
        <v>0</v>
      </c>
      <c r="F10149">
        <f>MOD(HEX2DEC(C10149)+2^11,2^12)-2^11</f>
        <v>-447</v>
      </c>
      <c r="O10149" s="1"/>
    </row>
    <row r="10150" spans="1:15" x14ac:dyDescent="0.25">
      <c r="A10150" t="s">
        <v>2070</v>
      </c>
      <c r="B10150" t="s">
        <v>1307</v>
      </c>
      <c r="C10150" t="s">
        <v>1801</v>
      </c>
      <c r="D10150">
        <f>MOD(HEX2DEC(A10150)+2^11,2^12)-2^11</f>
        <v>1204</v>
      </c>
      <c r="E10150">
        <f>MOD(HEX2DEC(B10150)+2^11,2^12)-2^11</f>
        <v>-729</v>
      </c>
      <c r="F10150">
        <f>MOD(HEX2DEC(C10150)+2^11,2^12)-2^11</f>
        <v>-724</v>
      </c>
    </row>
    <row r="10151" spans="1:15" x14ac:dyDescent="0.25">
      <c r="A10151" t="s">
        <v>597</v>
      </c>
      <c r="B10151" s="1">
        <v>1000</v>
      </c>
      <c r="C10151" t="s">
        <v>1999</v>
      </c>
      <c r="D10151">
        <f>MOD(HEX2DEC(A10151)+2^11,2^12)-2^11</f>
        <v>-1164</v>
      </c>
      <c r="E10151">
        <f>MOD(HEX2DEC(B10151)+2^11,2^12)-2^11</f>
        <v>0</v>
      </c>
      <c r="F10151">
        <f>MOD(HEX2DEC(C10151)+2^11,2^12)-2^11</f>
        <v>-1102</v>
      </c>
      <c r="O10151" s="1"/>
    </row>
    <row r="10152" spans="1:15" x14ac:dyDescent="0.25">
      <c r="A10152" t="s">
        <v>2009</v>
      </c>
      <c r="B10152" t="s">
        <v>2295</v>
      </c>
      <c r="C10152" t="s">
        <v>1351</v>
      </c>
      <c r="D10152">
        <f>MOD(HEX2DEC(A10152)+2^11,2^12)-2^11</f>
        <v>-1420</v>
      </c>
      <c r="E10152">
        <f>MOD(HEX2DEC(B10152)+2^11,2^12)-2^11</f>
        <v>-1162</v>
      </c>
      <c r="F10152">
        <f>MOD(HEX2DEC(C10152)+2^11,2^12)-2^11</f>
        <v>-54</v>
      </c>
    </row>
    <row r="10153" spans="1:15" x14ac:dyDescent="0.25">
      <c r="A10153" t="s">
        <v>2069</v>
      </c>
      <c r="B10153" t="s">
        <v>925</v>
      </c>
      <c r="C10153" t="s">
        <v>2359</v>
      </c>
      <c r="D10153">
        <f>MOD(HEX2DEC(A10153)+2^11,2^12)-2^11</f>
        <v>-1208</v>
      </c>
      <c r="E10153">
        <f>MOD(HEX2DEC(B10153)+2^11,2^12)-2^11</f>
        <v>-450</v>
      </c>
      <c r="F10153">
        <f>MOD(HEX2DEC(C10153)+2^11,2^12)-2^11</f>
        <v>-1346</v>
      </c>
    </row>
    <row r="10154" spans="1:15" x14ac:dyDescent="0.25">
      <c r="A10154">
        <v>428</v>
      </c>
      <c r="B10154" t="s">
        <v>220</v>
      </c>
      <c r="C10154" t="s">
        <v>2470</v>
      </c>
      <c r="D10154">
        <f>MOD(HEX2DEC(A10154)+2^11,2^12)-2^11</f>
        <v>1064</v>
      </c>
      <c r="E10154">
        <f>MOD(HEX2DEC(B10154)+2^11,2^12)-2^11</f>
        <v>930</v>
      </c>
      <c r="F10154">
        <f>MOD(HEX2DEC(C10154)+2^11,2^12)-2^11</f>
        <v>-769</v>
      </c>
    </row>
    <row r="10155" spans="1:15" x14ac:dyDescent="0.25">
      <c r="A10155">
        <v>510</v>
      </c>
      <c r="B10155" t="s">
        <v>1191</v>
      </c>
      <c r="C10155" t="s">
        <v>1061</v>
      </c>
      <c r="D10155">
        <f>MOD(HEX2DEC(A10155)+2^11,2^12)-2^11</f>
        <v>1296</v>
      </c>
      <c r="E10155">
        <f>MOD(HEX2DEC(B10155)+2^11,2^12)-2^11</f>
        <v>-927</v>
      </c>
      <c r="F10155">
        <f>MOD(HEX2DEC(C10155)+2^11,2^12)-2^11</f>
        <v>-522</v>
      </c>
    </row>
    <row r="10156" spans="1:15" x14ac:dyDescent="0.25">
      <c r="A10156" t="s">
        <v>32</v>
      </c>
      <c r="B10156" t="s">
        <v>1430</v>
      </c>
      <c r="C10156" t="s">
        <v>2221</v>
      </c>
      <c r="D10156">
        <f>MOD(HEX2DEC(A10156)+2^11,2^12)-2^11</f>
        <v>-1040</v>
      </c>
      <c r="E10156">
        <f>MOD(HEX2DEC(B10156)+2^11,2^12)-2^11</f>
        <v>170</v>
      </c>
      <c r="F10156">
        <f>MOD(HEX2DEC(C10156)+2^11,2^12)-2^11</f>
        <v>-1284</v>
      </c>
    </row>
    <row r="10157" spans="1:15" x14ac:dyDescent="0.25">
      <c r="A10157" t="s">
        <v>172</v>
      </c>
      <c r="B10157" t="s">
        <v>342</v>
      </c>
      <c r="C10157" t="s">
        <v>805</v>
      </c>
      <c r="D10157">
        <f>MOD(HEX2DEC(A10157)+2^11,2^12)-2^11</f>
        <v>-1496</v>
      </c>
      <c r="E10157">
        <f>MOD(HEX2DEC(B10157)+2^11,2^12)-2^11</f>
        <v>-1011</v>
      </c>
      <c r="F10157">
        <f>MOD(HEX2DEC(C10157)+2^11,2^12)-2^11</f>
        <v>243</v>
      </c>
    </row>
    <row r="10158" spans="1:15" x14ac:dyDescent="0.25">
      <c r="A10158" t="s">
        <v>2032</v>
      </c>
      <c r="B10158" t="s">
        <v>1219</v>
      </c>
      <c r="C10158" t="s">
        <v>125</v>
      </c>
      <c r="D10158">
        <f>MOD(HEX2DEC(A10158)+2^11,2^12)-2^11</f>
        <v>-1396</v>
      </c>
      <c r="E10158">
        <f>MOD(HEX2DEC(B10158)+2^11,2^12)-2^11</f>
        <v>-842</v>
      </c>
      <c r="F10158">
        <f>MOD(HEX2DEC(C10158)+2^11,2^12)-2^11</f>
        <v>-1236</v>
      </c>
    </row>
    <row r="10159" spans="1:15" x14ac:dyDescent="0.25">
      <c r="A10159">
        <v>434</v>
      </c>
      <c r="B10159">
        <v>311</v>
      </c>
      <c r="C10159" t="s">
        <v>2376</v>
      </c>
      <c r="D10159">
        <f>MOD(HEX2DEC(A10159)+2^11,2^12)-2^11</f>
        <v>1076</v>
      </c>
      <c r="E10159">
        <f>MOD(HEX2DEC(B10159)+2^11,2^12)-2^11</f>
        <v>785</v>
      </c>
      <c r="F10159">
        <f>MOD(HEX2DEC(C10159)+2^11,2^12)-2^11</f>
        <v>-1153</v>
      </c>
    </row>
    <row r="10160" spans="1:15" x14ac:dyDescent="0.25">
      <c r="A10160" t="s">
        <v>1885</v>
      </c>
      <c r="B10160" t="s">
        <v>2005</v>
      </c>
      <c r="C10160" t="s">
        <v>1746</v>
      </c>
      <c r="D10160">
        <f>MOD(HEX2DEC(A10160)+2^11,2^12)-2^11</f>
        <v>1404</v>
      </c>
      <c r="E10160">
        <f>MOD(HEX2DEC(B10160)+2^11,2^12)-2^11</f>
        <v>-1044</v>
      </c>
      <c r="F10160">
        <f>MOD(HEX2DEC(C10160)+2^11,2^12)-2^11</f>
        <v>-258</v>
      </c>
    </row>
    <row r="10161" spans="1:16" x14ac:dyDescent="0.25">
      <c r="A10161" t="s">
        <v>2302</v>
      </c>
      <c r="B10161" t="s">
        <v>1396</v>
      </c>
      <c r="C10161" t="s">
        <v>829</v>
      </c>
      <c r="D10161">
        <f>MOD(HEX2DEC(A10161)+2^11,2^12)-2^11</f>
        <v>-1516</v>
      </c>
      <c r="E10161">
        <f>MOD(HEX2DEC(B10161)+2^11,2^12)-2^11</f>
        <v>-185</v>
      </c>
      <c r="F10161">
        <f>MOD(HEX2DEC(C10161)+2^11,2^12)-2^11</f>
        <v>-1391</v>
      </c>
    </row>
    <row r="10162" spans="1:16" x14ac:dyDescent="0.25">
      <c r="A10162" t="s">
        <v>1986</v>
      </c>
      <c r="B10162" t="s">
        <v>660</v>
      </c>
      <c r="C10162" t="s">
        <v>721</v>
      </c>
      <c r="D10162">
        <f>MOD(HEX2DEC(A10162)+2^11,2^12)-2^11</f>
        <v>-1556</v>
      </c>
      <c r="E10162">
        <f>MOD(HEX2DEC(B10162)+2^11,2^12)-2^11</f>
        <v>-1325</v>
      </c>
      <c r="F10162">
        <f>MOD(HEX2DEC(C10162)+2^11,2^12)-2^11</f>
        <v>734</v>
      </c>
    </row>
    <row r="10163" spans="1:16" x14ac:dyDescent="0.25">
      <c r="A10163" t="s">
        <v>1919</v>
      </c>
      <c r="B10163" t="s">
        <v>51</v>
      </c>
      <c r="C10163" t="s">
        <v>2680</v>
      </c>
      <c r="D10163">
        <f>MOD(HEX2DEC(A10163)+2^11,2^12)-2^11</f>
        <v>-1636</v>
      </c>
      <c r="E10163">
        <f>MOD(HEX2DEC(B10163)+2^11,2^12)-2^11</f>
        <v>-1186</v>
      </c>
      <c r="F10163">
        <f>MOD(HEX2DEC(C10163)+2^11,2^12)-2^11</f>
        <v>-1005</v>
      </c>
    </row>
    <row r="10164" spans="1:16" x14ac:dyDescent="0.25">
      <c r="A10164" t="s">
        <v>96</v>
      </c>
      <c r="B10164">
        <v>218</v>
      </c>
      <c r="C10164" t="s">
        <v>2608</v>
      </c>
      <c r="D10164">
        <f>MOD(HEX2DEC(A10164)+2^11,2^12)-2^11</f>
        <v>1052</v>
      </c>
      <c r="E10164">
        <f>MOD(HEX2DEC(B10164)+2^11,2^12)-2^11</f>
        <v>536</v>
      </c>
      <c r="F10164">
        <f>MOD(HEX2DEC(C10164)+2^11,2^12)-2^11</f>
        <v>-1545</v>
      </c>
    </row>
    <row r="10165" spans="1:16" x14ac:dyDescent="0.25">
      <c r="A10165" s="1">
        <v>500000000</v>
      </c>
      <c r="B10165" t="s">
        <v>1159</v>
      </c>
      <c r="C10165" t="s">
        <v>1840</v>
      </c>
      <c r="D10165">
        <f>MOD(HEX2DEC(A10165)+2^11,2^12)-2^11</f>
        <v>0</v>
      </c>
      <c r="E10165">
        <f>MOD(HEX2DEC(B10165)+2^11,2^12)-2^11</f>
        <v>-1050</v>
      </c>
      <c r="F10165">
        <f>MOD(HEX2DEC(C10165)+2^11,2^12)-2^11</f>
        <v>42</v>
      </c>
      <c r="N10165" s="1"/>
    </row>
    <row r="10166" spans="1:16" x14ac:dyDescent="0.25">
      <c r="A10166" t="s">
        <v>2164</v>
      </c>
      <c r="B10166" t="s">
        <v>873</v>
      </c>
      <c r="C10166" t="s">
        <v>2028</v>
      </c>
      <c r="D10166">
        <f>MOD(HEX2DEC(A10166)+2^11,2^12)-2^11</f>
        <v>-1332</v>
      </c>
      <c r="E10166">
        <f>MOD(HEX2DEC(B10166)+2^11,2^12)-2^11</f>
        <v>-608</v>
      </c>
      <c r="F10166">
        <f>MOD(HEX2DEC(C10166)+2^11,2^12)-2^11</f>
        <v>-1383</v>
      </c>
    </row>
    <row r="10167" spans="1:16" x14ac:dyDescent="0.25">
      <c r="A10167" t="s">
        <v>1917</v>
      </c>
      <c r="B10167" t="s">
        <v>2574</v>
      </c>
      <c r="C10167" t="s">
        <v>1348</v>
      </c>
      <c r="D10167">
        <f>MOD(HEX2DEC(A10167)+2^11,2^12)-2^11</f>
        <v>-1592</v>
      </c>
      <c r="E10167">
        <f>MOD(HEX2DEC(B10167)+2^11,2^12)-2^11</f>
        <v>-950</v>
      </c>
      <c r="F10167">
        <f>MOD(HEX2DEC(C10167)+2^11,2^12)-2^11</f>
        <v>932</v>
      </c>
    </row>
    <row r="10168" spans="1:16" x14ac:dyDescent="0.25">
      <c r="A10168">
        <v>890</v>
      </c>
      <c r="B10168" t="s">
        <v>2564</v>
      </c>
      <c r="C10168" t="s">
        <v>1854</v>
      </c>
      <c r="D10168">
        <f>MOD(HEX2DEC(A10168)+2^11,2^12)-2^11</f>
        <v>-1904</v>
      </c>
      <c r="E10168">
        <f>MOD(HEX2DEC(B10168)+2^11,2^12)-2^11</f>
        <v>-1453</v>
      </c>
      <c r="F10168">
        <f>MOD(HEX2DEC(C10168)+2^11,2^12)-2^11</f>
        <v>-650</v>
      </c>
    </row>
    <row r="10169" spans="1:16" x14ac:dyDescent="0.25">
      <c r="A10169" t="s">
        <v>2327</v>
      </c>
      <c r="B10169">
        <v>63</v>
      </c>
      <c r="C10169">
        <v>894</v>
      </c>
      <c r="D10169">
        <f>MOD(HEX2DEC(A10169)+2^11,2^12)-2^11</f>
        <v>1976</v>
      </c>
      <c r="E10169">
        <f>MOD(HEX2DEC(B10169)+2^11,2^12)-2^11</f>
        <v>99</v>
      </c>
      <c r="F10169">
        <f>MOD(HEX2DEC(C10169)+2^11,2^12)-2^11</f>
        <v>-1900</v>
      </c>
    </row>
    <row r="10170" spans="1:16" x14ac:dyDescent="0.25">
      <c r="A10170">
        <v>644</v>
      </c>
      <c r="B10170" t="s">
        <v>2442</v>
      </c>
      <c r="C10170">
        <v>265</v>
      </c>
      <c r="D10170">
        <f>MOD(HEX2DEC(A10170)+2^11,2^12)-2^11</f>
        <v>1604</v>
      </c>
      <c r="E10170">
        <f>MOD(HEX2DEC(B10170)+2^11,2^12)-2^11</f>
        <v>-1877</v>
      </c>
      <c r="F10170">
        <f>MOD(HEX2DEC(C10170)+2^11,2^12)-2^11</f>
        <v>613</v>
      </c>
    </row>
    <row r="10171" spans="1:16" x14ac:dyDescent="0.25">
      <c r="A10171" t="s">
        <v>1976</v>
      </c>
      <c r="B10171" t="s">
        <v>2680</v>
      </c>
      <c r="C10171" t="s">
        <v>2001</v>
      </c>
      <c r="D10171">
        <f>MOD(HEX2DEC(A10171)+2^11,2^12)-2^11</f>
        <v>1564</v>
      </c>
      <c r="E10171">
        <f>MOD(HEX2DEC(B10171)+2^11,2^12)-2^11</f>
        <v>-1005</v>
      </c>
      <c r="F10171">
        <f>MOD(HEX2DEC(C10171)+2^11,2^12)-2^11</f>
        <v>-1248</v>
      </c>
    </row>
    <row r="10172" spans="1:16" x14ac:dyDescent="0.25">
      <c r="A10172" t="s">
        <v>1970</v>
      </c>
      <c r="B10172">
        <v>306</v>
      </c>
      <c r="C10172" t="s">
        <v>1636</v>
      </c>
      <c r="D10172">
        <f>MOD(HEX2DEC(A10172)+2^11,2^12)-2^11</f>
        <v>-1588</v>
      </c>
      <c r="E10172">
        <f>MOD(HEX2DEC(B10172)+2^11,2^12)-2^11</f>
        <v>774</v>
      </c>
      <c r="F10172">
        <f>MOD(HEX2DEC(C10172)+2^11,2^12)-2^11</f>
        <v>-1358</v>
      </c>
    </row>
    <row r="10173" spans="1:16" x14ac:dyDescent="0.25">
      <c r="A10173" t="s">
        <v>499</v>
      </c>
      <c r="B10173" t="s">
        <v>2252</v>
      </c>
      <c r="C10173" t="s">
        <v>780</v>
      </c>
      <c r="D10173">
        <f>MOD(HEX2DEC(A10173)+2^11,2^12)-2^11</f>
        <v>-1088</v>
      </c>
      <c r="E10173">
        <f>MOD(HEX2DEC(B10173)+2^11,2^12)-2^11</f>
        <v>-1569</v>
      </c>
      <c r="F10173">
        <f>MOD(HEX2DEC(C10173)+2^11,2^12)-2^11</f>
        <v>-238</v>
      </c>
    </row>
    <row r="10174" spans="1:16" x14ac:dyDescent="0.25">
      <c r="A10174" t="s">
        <v>2195</v>
      </c>
      <c r="B10174" t="s">
        <v>1762</v>
      </c>
      <c r="C10174" t="s">
        <v>2043</v>
      </c>
      <c r="D10174">
        <f>MOD(HEX2DEC(A10174)+2^11,2^12)-2^11</f>
        <v>1780</v>
      </c>
      <c r="E10174">
        <f>MOD(HEX2DEC(B10174)+2^11,2^12)-2^11</f>
        <v>-235</v>
      </c>
      <c r="F10174">
        <f>MOD(HEX2DEC(C10174)+2^11,2^12)-2^11</f>
        <v>-1062</v>
      </c>
    </row>
    <row r="10175" spans="1:16" x14ac:dyDescent="0.25">
      <c r="A10175">
        <v>684</v>
      </c>
      <c r="B10175" t="s">
        <v>1996</v>
      </c>
      <c r="C10175" s="1">
        <v>3</v>
      </c>
      <c r="D10175">
        <f>MOD(HEX2DEC(A10175)+2^11,2^12)-2^11</f>
        <v>1668</v>
      </c>
      <c r="E10175">
        <f>MOD(HEX2DEC(B10175)+2^11,2^12)-2^11</f>
        <v>-1476</v>
      </c>
      <c r="F10175">
        <f>MOD(HEX2DEC(C10175)+2^11,2^12)-2^11</f>
        <v>3</v>
      </c>
      <c r="P10175" s="1"/>
    </row>
    <row r="10176" spans="1:16" x14ac:dyDescent="0.25">
      <c r="A10176">
        <v>608</v>
      </c>
      <c r="B10176" t="s">
        <v>2700</v>
      </c>
      <c r="C10176" t="s">
        <v>713</v>
      </c>
      <c r="D10176">
        <f>MOD(HEX2DEC(A10176)+2^11,2^12)-2^11</f>
        <v>1544</v>
      </c>
      <c r="E10176">
        <f>MOD(HEX2DEC(B10176)+2^11,2^12)-2^11</f>
        <v>-1366</v>
      </c>
      <c r="F10176">
        <f>MOD(HEX2DEC(C10176)+2^11,2^12)-2^11</f>
        <v>-956</v>
      </c>
    </row>
    <row r="10177" spans="1:6" x14ac:dyDescent="0.25">
      <c r="A10177" t="s">
        <v>146</v>
      </c>
      <c r="B10177" t="s">
        <v>341</v>
      </c>
      <c r="C10177" t="s">
        <v>1689</v>
      </c>
      <c r="D10177">
        <f>MOD(HEX2DEC(A10177)+2^11,2^12)-2^11</f>
        <v>-1552</v>
      </c>
      <c r="E10177">
        <f>MOD(HEX2DEC(B10177)+2^11,2^12)-2^11</f>
        <v>379</v>
      </c>
      <c r="F10177">
        <f>MOD(HEX2DEC(C10177)+2^11,2^12)-2^11</f>
        <v>-1495</v>
      </c>
    </row>
    <row r="10178" spans="1:6" x14ac:dyDescent="0.25">
      <c r="A10178" t="s">
        <v>360</v>
      </c>
      <c r="B10178" t="s">
        <v>2024</v>
      </c>
      <c r="C10178" t="s">
        <v>1207</v>
      </c>
      <c r="D10178">
        <f>MOD(HEX2DEC(A10178)+2^11,2^12)-2^11</f>
        <v>-1204</v>
      </c>
      <c r="E10178">
        <f>MOD(HEX2DEC(B10178)+2^11,2^12)-2^11</f>
        <v>-1540</v>
      </c>
      <c r="F10178">
        <f>MOD(HEX2DEC(C10178)+2^11,2^12)-2^11</f>
        <v>184</v>
      </c>
    </row>
    <row r="10179" spans="1:6" x14ac:dyDescent="0.25">
      <c r="A10179">
        <v>600</v>
      </c>
      <c r="B10179" t="s">
        <v>1028</v>
      </c>
      <c r="C10179" t="s">
        <v>2710</v>
      </c>
      <c r="D10179">
        <f>MOD(HEX2DEC(A10179)+2^11,2^12)-2^11</f>
        <v>1536</v>
      </c>
      <c r="E10179">
        <f>MOD(HEX2DEC(B10179)+2^11,2^12)-2^11</f>
        <v>-571</v>
      </c>
      <c r="F10179">
        <f>MOD(HEX2DEC(C10179)+2^11,2^12)-2^11</f>
        <v>-1059</v>
      </c>
    </row>
    <row r="10180" spans="1:6" x14ac:dyDescent="0.25">
      <c r="A10180" t="s">
        <v>2474</v>
      </c>
      <c r="B10180" t="s">
        <v>1265</v>
      </c>
      <c r="C10180" t="s">
        <v>2085</v>
      </c>
      <c r="D10180">
        <f>MOD(HEX2DEC(A10180)+2^11,2^12)-2^11</f>
        <v>1700</v>
      </c>
      <c r="E10180">
        <f>MOD(HEX2DEC(B10180)+2^11,2^12)-2^11</f>
        <v>-999</v>
      </c>
      <c r="F10180">
        <f>MOD(HEX2DEC(C10180)+2^11,2^12)-2^11</f>
        <v>1164</v>
      </c>
    </row>
    <row r="10181" spans="1:6" x14ac:dyDescent="0.25">
      <c r="A10181" t="s">
        <v>2345</v>
      </c>
      <c r="B10181" t="s">
        <v>2581</v>
      </c>
      <c r="C10181" t="s">
        <v>1428</v>
      </c>
      <c r="D10181">
        <f>MOD(HEX2DEC(A10181)+2^11,2^12)-2^11</f>
        <v>1340</v>
      </c>
      <c r="E10181">
        <f>MOD(HEX2DEC(B10181)+2^11,2^12)-2^11</f>
        <v>-1605</v>
      </c>
      <c r="F10181">
        <f>MOD(HEX2DEC(C10181)+2^11,2^12)-2^11</f>
        <v>-558</v>
      </c>
    </row>
    <row r="10182" spans="1:6" x14ac:dyDescent="0.25">
      <c r="A10182" t="s">
        <v>1983</v>
      </c>
      <c r="B10182" t="s">
        <v>1037</v>
      </c>
      <c r="C10182" t="s">
        <v>2216</v>
      </c>
      <c r="D10182">
        <f>MOD(HEX2DEC(A10182)+2^11,2^12)-2^11</f>
        <v>-1480</v>
      </c>
      <c r="E10182">
        <f>MOD(HEX2DEC(B10182)+2^11,2^12)-2^11</f>
        <v>-46</v>
      </c>
      <c r="F10182">
        <f>MOD(HEX2DEC(C10182)+2^11,2^12)-2^11</f>
        <v>-1339</v>
      </c>
    </row>
    <row r="10183" spans="1:6" x14ac:dyDescent="0.25">
      <c r="A10183" t="s">
        <v>1898</v>
      </c>
      <c r="B10183" t="s">
        <v>2413</v>
      </c>
      <c r="C10183" t="s">
        <v>1770</v>
      </c>
      <c r="D10183">
        <f>MOD(HEX2DEC(A10183)+2^11,2^12)-2^11</f>
        <v>-1296</v>
      </c>
      <c r="E10183">
        <f>MOD(HEX2DEC(B10183)+2^11,2^12)-2^11</f>
        <v>-1365</v>
      </c>
      <c r="F10183">
        <f>MOD(HEX2DEC(C10183)+2^11,2^12)-2^11</f>
        <v>570</v>
      </c>
    </row>
    <row r="10184" spans="1:6" x14ac:dyDescent="0.25">
      <c r="A10184" t="s">
        <v>2004</v>
      </c>
      <c r="B10184" t="s">
        <v>320</v>
      </c>
      <c r="C10184" t="s">
        <v>137</v>
      </c>
      <c r="D10184">
        <f>MOD(HEX2DEC(A10184)+2^11,2^12)-2^11</f>
        <v>1272</v>
      </c>
      <c r="E10184">
        <f>MOD(HEX2DEC(B10184)+2^11,2^12)-2^11</f>
        <v>-902</v>
      </c>
      <c r="F10184">
        <f>MOD(HEX2DEC(C10184)+2^11,2^12)-2^11</f>
        <v>-930</v>
      </c>
    </row>
    <row r="10185" spans="1:6" x14ac:dyDescent="0.25">
      <c r="A10185" t="s">
        <v>2312</v>
      </c>
      <c r="B10185" t="s">
        <v>83</v>
      </c>
      <c r="C10185">
        <v>485</v>
      </c>
      <c r="D10185">
        <f>MOD(HEX2DEC(A10185)+2^11,2^12)-2^11</f>
        <v>1696</v>
      </c>
      <c r="E10185">
        <f>MOD(HEX2DEC(B10185)+2^11,2^12)-2^11</f>
        <v>-526</v>
      </c>
      <c r="F10185">
        <f>MOD(HEX2DEC(C10185)+2^11,2^12)-2^11</f>
        <v>1157</v>
      </c>
    </row>
    <row r="10186" spans="1:6" x14ac:dyDescent="0.25">
      <c r="A10186">
        <v>738</v>
      </c>
      <c r="B10186">
        <v>964</v>
      </c>
      <c r="C10186" t="s">
        <v>649</v>
      </c>
      <c r="D10186">
        <f>MOD(HEX2DEC(A10186)+2^11,2^12)-2^11</f>
        <v>1848</v>
      </c>
      <c r="E10186">
        <f>MOD(HEX2DEC(B10186)+2^11,2^12)-2^11</f>
        <v>-1692</v>
      </c>
      <c r="F10186">
        <f>MOD(HEX2DEC(C10186)+2^11,2^12)-2^11</f>
        <v>-110</v>
      </c>
    </row>
    <row r="10187" spans="1:6" x14ac:dyDescent="0.25">
      <c r="A10187" t="s">
        <v>2303</v>
      </c>
      <c r="B10187" t="s">
        <v>1774</v>
      </c>
      <c r="C10187" t="s">
        <v>2860</v>
      </c>
      <c r="D10187">
        <f>MOD(HEX2DEC(A10187)+2^11,2^12)-2^11</f>
        <v>-1392</v>
      </c>
      <c r="E10187">
        <f>MOD(HEX2DEC(B10187)+2^11,2^12)-2^11</f>
        <v>-553</v>
      </c>
      <c r="F10187">
        <f>MOD(HEX2DEC(C10187)+2^11,2^12)-2^11</f>
        <v>-1762</v>
      </c>
    </row>
    <row r="10188" spans="1:6" x14ac:dyDescent="0.25">
      <c r="A10188" t="s">
        <v>2210</v>
      </c>
      <c r="B10188" t="s">
        <v>759</v>
      </c>
      <c r="C10188">
        <v>368</v>
      </c>
      <c r="D10188">
        <f>MOD(HEX2DEC(A10188)+2^11,2^12)-2^11</f>
        <v>-1356</v>
      </c>
      <c r="E10188">
        <f>MOD(HEX2DEC(B10188)+2^11,2^12)-2^11</f>
        <v>-1083</v>
      </c>
      <c r="F10188">
        <f>MOD(HEX2DEC(C10188)+2^11,2^12)-2^11</f>
        <v>872</v>
      </c>
    </row>
    <row r="10189" spans="1:6" x14ac:dyDescent="0.25">
      <c r="A10189" t="s">
        <v>2552</v>
      </c>
      <c r="B10189" t="s">
        <v>2531</v>
      </c>
      <c r="C10189" t="s">
        <v>1557</v>
      </c>
      <c r="D10189">
        <f>MOD(HEX2DEC(A10189)+2^11,2^12)-2^11</f>
        <v>2028</v>
      </c>
      <c r="E10189">
        <f>MOD(HEX2DEC(B10189)+2^11,2^12)-2^11</f>
        <v>-1169</v>
      </c>
      <c r="F10189">
        <f>MOD(HEX2DEC(C10189)+2^11,2^12)-2^11</f>
        <v>-686</v>
      </c>
    </row>
    <row r="10190" spans="1:6" x14ac:dyDescent="0.25">
      <c r="A10190">
        <v>684</v>
      </c>
      <c r="B10190" t="s">
        <v>440</v>
      </c>
      <c r="C10190" t="s">
        <v>2672</v>
      </c>
      <c r="D10190">
        <f>MOD(HEX2DEC(A10190)+2^11,2^12)-2^11</f>
        <v>1668</v>
      </c>
      <c r="E10190">
        <f>MOD(HEX2DEC(B10190)+2^11,2^12)-2^11</f>
        <v>-328</v>
      </c>
      <c r="F10190">
        <f>MOD(HEX2DEC(C10190)+2^11,2^12)-2^11</f>
        <v>1999</v>
      </c>
    </row>
    <row r="10191" spans="1:6" x14ac:dyDescent="0.25">
      <c r="A10191" t="s">
        <v>978</v>
      </c>
      <c r="B10191" t="s">
        <v>2674</v>
      </c>
      <c r="C10191" t="s">
        <v>1741</v>
      </c>
      <c r="D10191">
        <f>MOD(HEX2DEC(A10191)+2^11,2^12)-2^11</f>
        <v>1132</v>
      </c>
      <c r="E10191">
        <f>MOD(HEX2DEC(B10191)+2^11,2^12)-2^11</f>
        <v>-1629</v>
      </c>
      <c r="F10191">
        <f>MOD(HEX2DEC(C10191)+2^11,2^12)-2^11</f>
        <v>350</v>
      </c>
    </row>
    <row r="10192" spans="1:6" x14ac:dyDescent="0.25">
      <c r="A10192" t="s">
        <v>154</v>
      </c>
      <c r="B10192" t="s">
        <v>948</v>
      </c>
      <c r="C10192" t="s">
        <v>1140</v>
      </c>
      <c r="D10192">
        <f>MOD(HEX2DEC(A10192)+2^11,2^12)-2^11</f>
        <v>-1292</v>
      </c>
      <c r="E10192">
        <f>MOD(HEX2DEC(B10192)+2^11,2^12)-2^11</f>
        <v>-620</v>
      </c>
      <c r="F10192">
        <f>MOD(HEX2DEC(C10192)+2^11,2^12)-2^11</f>
        <v>-947</v>
      </c>
    </row>
    <row r="10193" spans="1:14" x14ac:dyDescent="0.25">
      <c r="A10193" t="s">
        <v>2018</v>
      </c>
      <c r="B10193" t="s">
        <v>1222</v>
      </c>
      <c r="C10193">
        <v>418</v>
      </c>
      <c r="D10193">
        <f>MOD(HEX2DEC(A10193)+2^11,2^12)-2^11</f>
        <v>-1388</v>
      </c>
      <c r="E10193">
        <f>MOD(HEX2DEC(B10193)+2^11,2^12)-2^11</f>
        <v>-753</v>
      </c>
      <c r="F10193">
        <f>MOD(HEX2DEC(C10193)+2^11,2^12)-2^11</f>
        <v>1048</v>
      </c>
    </row>
    <row r="10194" spans="1:14" x14ac:dyDescent="0.25">
      <c r="A10194">
        <v>614</v>
      </c>
      <c r="B10194" t="s">
        <v>1893</v>
      </c>
      <c r="C10194" t="s">
        <v>1548</v>
      </c>
      <c r="D10194">
        <f>MOD(HEX2DEC(A10194)+2^11,2^12)-2^11</f>
        <v>1556</v>
      </c>
      <c r="E10194">
        <f>MOD(HEX2DEC(B10194)+2^11,2^12)-2^11</f>
        <v>-1340</v>
      </c>
      <c r="F10194">
        <f>MOD(HEX2DEC(C10194)+2^11,2^12)-2^11</f>
        <v>-358</v>
      </c>
    </row>
    <row r="10195" spans="1:14" x14ac:dyDescent="0.25">
      <c r="A10195">
        <v>650</v>
      </c>
      <c r="B10195" t="s">
        <v>1068</v>
      </c>
      <c r="C10195">
        <v>609</v>
      </c>
      <c r="D10195">
        <f>MOD(HEX2DEC(A10195)+2^11,2^12)-2^11</f>
        <v>1616</v>
      </c>
      <c r="E10195">
        <f>MOD(HEX2DEC(B10195)+2^11,2^12)-2^11</f>
        <v>166</v>
      </c>
      <c r="F10195">
        <f>MOD(HEX2DEC(C10195)+2^11,2^12)-2^11</f>
        <v>1545</v>
      </c>
    </row>
    <row r="10196" spans="1:14" x14ac:dyDescent="0.25">
      <c r="A10196" t="s">
        <v>1903</v>
      </c>
      <c r="B10196" t="s">
        <v>231</v>
      </c>
      <c r="C10196" t="s">
        <v>1134</v>
      </c>
      <c r="D10196">
        <f>MOD(HEX2DEC(A10196)+2^11,2^12)-2^11</f>
        <v>1292</v>
      </c>
      <c r="E10196">
        <f>MOD(HEX2DEC(B10196)+2^11,2^12)-2^11</f>
        <v>-1426</v>
      </c>
      <c r="F10196">
        <f>MOD(HEX2DEC(C10196)+2^11,2^12)-2^11</f>
        <v>756</v>
      </c>
    </row>
    <row r="10197" spans="1:14" x14ac:dyDescent="0.25">
      <c r="A10197" t="s">
        <v>2263</v>
      </c>
      <c r="B10197" t="s">
        <v>1341</v>
      </c>
      <c r="C10197" t="s">
        <v>1591</v>
      </c>
      <c r="D10197">
        <f>MOD(HEX2DEC(A10197)+2^11,2^12)-2^11</f>
        <v>-1192</v>
      </c>
      <c r="E10197">
        <f>MOD(HEX2DEC(B10197)+2^11,2^12)-2^11</f>
        <v>-980</v>
      </c>
      <c r="F10197">
        <f>MOD(HEX2DEC(C10197)+2^11,2^12)-2^11</f>
        <v>-841</v>
      </c>
    </row>
    <row r="10198" spans="1:14" x14ac:dyDescent="0.25">
      <c r="A10198" t="s">
        <v>2032</v>
      </c>
      <c r="B10198" t="s">
        <v>1373</v>
      </c>
      <c r="C10198">
        <v>462</v>
      </c>
      <c r="D10198">
        <f>MOD(HEX2DEC(A10198)+2^11,2^12)-2^11</f>
        <v>-1396</v>
      </c>
      <c r="E10198">
        <f>MOD(HEX2DEC(B10198)+2^11,2^12)-2^11</f>
        <v>-398</v>
      </c>
      <c r="F10198">
        <f>MOD(HEX2DEC(C10198)+2^11,2^12)-2^11</f>
        <v>1122</v>
      </c>
    </row>
    <row r="10199" spans="1:14" x14ac:dyDescent="0.25">
      <c r="A10199">
        <v>484</v>
      </c>
      <c r="B10199" t="s">
        <v>2618</v>
      </c>
      <c r="C10199" t="s">
        <v>145</v>
      </c>
      <c r="D10199">
        <f>MOD(HEX2DEC(A10199)+2^11,2^12)-2^11</f>
        <v>1156</v>
      </c>
      <c r="E10199">
        <f>MOD(HEX2DEC(B10199)+2^11,2^12)-2^11</f>
        <v>-1395</v>
      </c>
      <c r="F10199">
        <f>MOD(HEX2DEC(C10199)+2^11,2^12)-2^11</f>
        <v>29</v>
      </c>
    </row>
    <row r="10200" spans="1:14" x14ac:dyDescent="0.25">
      <c r="A10200">
        <v>618</v>
      </c>
      <c r="B10200" t="s">
        <v>855</v>
      </c>
      <c r="C10200">
        <v>429</v>
      </c>
      <c r="D10200">
        <f>MOD(HEX2DEC(A10200)+2^11,2^12)-2^11</f>
        <v>1560</v>
      </c>
      <c r="E10200">
        <f>MOD(HEX2DEC(B10200)+2^11,2^12)-2^11</f>
        <v>445</v>
      </c>
      <c r="F10200">
        <f>MOD(HEX2DEC(C10200)+2^11,2^12)-2^11</f>
        <v>1065</v>
      </c>
    </row>
    <row r="10201" spans="1:14" x14ac:dyDescent="0.25">
      <c r="A10201" t="s">
        <v>1885</v>
      </c>
      <c r="B10201" t="s">
        <v>1997</v>
      </c>
      <c r="C10201" t="s">
        <v>2411</v>
      </c>
      <c r="D10201">
        <f>MOD(HEX2DEC(A10201)+2^11,2^12)-2^11</f>
        <v>1404</v>
      </c>
      <c r="E10201">
        <f>MOD(HEX2DEC(B10201)+2^11,2^12)-2^11</f>
        <v>-1132</v>
      </c>
      <c r="F10201">
        <f>MOD(HEX2DEC(C10201)+2^11,2^12)-2^11</f>
        <v>1070</v>
      </c>
    </row>
    <row r="10202" spans="1:14" x14ac:dyDescent="0.25">
      <c r="A10202" t="s">
        <v>1938</v>
      </c>
      <c r="B10202" t="s">
        <v>2170</v>
      </c>
      <c r="C10202" t="s">
        <v>116</v>
      </c>
      <c r="D10202">
        <f>MOD(HEX2DEC(A10202)+2^11,2^12)-2^11</f>
        <v>-1100</v>
      </c>
      <c r="E10202">
        <f>MOD(HEX2DEC(B10202)+2^11,2^12)-2^11</f>
        <v>-1267</v>
      </c>
      <c r="F10202">
        <f>MOD(HEX2DEC(C10202)+2^11,2^12)-2^11</f>
        <v>-604</v>
      </c>
    </row>
    <row r="10203" spans="1:14" x14ac:dyDescent="0.25">
      <c r="A10203" t="s">
        <v>2303</v>
      </c>
      <c r="B10203" t="s">
        <v>1313</v>
      </c>
      <c r="C10203">
        <v>447</v>
      </c>
      <c r="D10203">
        <f>MOD(HEX2DEC(A10203)+2^11,2^12)-2^11</f>
        <v>-1392</v>
      </c>
      <c r="E10203">
        <f>MOD(HEX2DEC(B10203)+2^11,2^12)-2^11</f>
        <v>-85</v>
      </c>
      <c r="F10203">
        <f>MOD(HEX2DEC(C10203)+2^11,2^12)-2^11</f>
        <v>1095</v>
      </c>
    </row>
    <row r="10204" spans="1:14" x14ac:dyDescent="0.25">
      <c r="A10204">
        <v>690</v>
      </c>
      <c r="B10204" t="s">
        <v>1027</v>
      </c>
      <c r="C10204" t="s">
        <v>1046</v>
      </c>
      <c r="D10204">
        <f>MOD(HEX2DEC(A10204)+2^11,2^12)-2^11</f>
        <v>1680</v>
      </c>
      <c r="E10204">
        <f>MOD(HEX2DEC(B10204)+2^11,2^12)-2^11</f>
        <v>-1333</v>
      </c>
      <c r="F10204">
        <f>MOD(HEX2DEC(C10204)+2^11,2^12)-2^11</f>
        <v>399</v>
      </c>
    </row>
    <row r="10205" spans="1:14" x14ac:dyDescent="0.25">
      <c r="A10205" s="1">
        <v>5</v>
      </c>
      <c r="B10205">
        <v>404</v>
      </c>
      <c r="C10205" t="s">
        <v>1626</v>
      </c>
      <c r="D10205">
        <f>MOD(HEX2DEC(A10205)+2^11,2^12)-2^11</f>
        <v>5</v>
      </c>
      <c r="E10205">
        <f>MOD(HEX2DEC(B10205)+2^11,2^12)-2^11</f>
        <v>1028</v>
      </c>
      <c r="F10205">
        <f>MOD(HEX2DEC(C10205)+2^11,2^12)-2^11</f>
        <v>1326</v>
      </c>
      <c r="N10205" s="1"/>
    </row>
    <row r="10206" spans="1:14" x14ac:dyDescent="0.25">
      <c r="A10206" t="s">
        <v>1955</v>
      </c>
      <c r="B10206" t="s">
        <v>2470</v>
      </c>
      <c r="C10206" t="s">
        <v>2093</v>
      </c>
      <c r="D10206">
        <f>MOD(HEX2DEC(A10206)+2^11,2^12)-2^11</f>
        <v>1480</v>
      </c>
      <c r="E10206">
        <f>MOD(HEX2DEC(B10206)+2^11,2^12)-2^11</f>
        <v>-769</v>
      </c>
      <c r="F10206">
        <f>MOD(HEX2DEC(C10206)+2^11,2^12)-2^11</f>
        <v>1291</v>
      </c>
    </row>
    <row r="10207" spans="1:14" x14ac:dyDescent="0.25">
      <c r="A10207" t="s">
        <v>206</v>
      </c>
      <c r="B10207" t="s">
        <v>2243</v>
      </c>
      <c r="C10207" t="s">
        <v>1746</v>
      </c>
      <c r="D10207">
        <f>MOD(HEX2DEC(A10207)+2^11,2^12)-2^11</f>
        <v>-1028</v>
      </c>
      <c r="E10207">
        <f>MOD(HEX2DEC(B10207)+2^11,2^12)-2^11</f>
        <v>-1457</v>
      </c>
      <c r="F10207">
        <f>MOD(HEX2DEC(C10207)+2^11,2^12)-2^11</f>
        <v>-258</v>
      </c>
    </row>
    <row r="10208" spans="1:14" x14ac:dyDescent="0.25">
      <c r="A10208" t="s">
        <v>2022</v>
      </c>
      <c r="B10208" t="s">
        <v>430</v>
      </c>
      <c r="C10208" t="s">
        <v>1339</v>
      </c>
      <c r="D10208">
        <f>MOD(HEX2DEC(A10208)+2^11,2^12)-2^11</f>
        <v>-1380</v>
      </c>
      <c r="E10208">
        <f>MOD(HEX2DEC(B10208)+2^11,2^12)-2^11</f>
        <v>209</v>
      </c>
      <c r="F10208">
        <f>MOD(HEX2DEC(C10208)+2^11,2^12)-2^11</f>
        <v>1005</v>
      </c>
    </row>
    <row r="10209" spans="1:16" x14ac:dyDescent="0.25">
      <c r="A10209" t="s">
        <v>152</v>
      </c>
      <c r="B10209" t="s">
        <v>1511</v>
      </c>
      <c r="C10209" s="1">
        <v>200000</v>
      </c>
      <c r="D10209">
        <f>MOD(HEX2DEC(A10209)+2^11,2^12)-2^11</f>
        <v>1188</v>
      </c>
      <c r="E10209">
        <f>MOD(HEX2DEC(B10209)+2^11,2^12)-2^11</f>
        <v>-1163</v>
      </c>
      <c r="F10209">
        <f>MOD(HEX2DEC(C10209)+2^11,2^12)-2^11</f>
        <v>0</v>
      </c>
      <c r="P10209" s="1"/>
    </row>
    <row r="10210" spans="1:16" x14ac:dyDescent="0.25">
      <c r="A10210" t="s">
        <v>424</v>
      </c>
      <c r="B10210" t="s">
        <v>1709</v>
      </c>
      <c r="C10210" t="s">
        <v>122</v>
      </c>
      <c r="D10210">
        <f>MOD(HEX2DEC(A10210)+2^11,2^12)-2^11</f>
        <v>1456</v>
      </c>
      <c r="E10210">
        <f>MOD(HEX2DEC(B10210)+2^11,2^12)-2^11</f>
        <v>955</v>
      </c>
      <c r="F10210">
        <f>MOD(HEX2DEC(C10210)+2^11,2^12)-2^11</f>
        <v>704</v>
      </c>
    </row>
    <row r="10211" spans="1:16" x14ac:dyDescent="0.25">
      <c r="A10211" t="s">
        <v>1936</v>
      </c>
      <c r="B10211" t="s">
        <v>471</v>
      </c>
      <c r="C10211" t="s">
        <v>2398</v>
      </c>
      <c r="D10211">
        <f>MOD(HEX2DEC(A10211)+2^11,2^12)-2^11</f>
        <v>1532</v>
      </c>
      <c r="E10211">
        <f>MOD(HEX2DEC(B10211)+2^11,2^12)-2^11</f>
        <v>-384</v>
      </c>
      <c r="F10211">
        <f>MOD(HEX2DEC(C10211)+2^11,2^12)-2^11</f>
        <v>1403</v>
      </c>
    </row>
    <row r="10212" spans="1:16" x14ac:dyDescent="0.25">
      <c r="A10212">
        <v>874</v>
      </c>
      <c r="B10212" t="s">
        <v>1965</v>
      </c>
      <c r="C10212" t="s">
        <v>1451</v>
      </c>
      <c r="D10212">
        <f>MOD(HEX2DEC(A10212)+2^11,2^12)-2^11</f>
        <v>-1932</v>
      </c>
      <c r="E10212">
        <f>MOD(HEX2DEC(B10212)+2^11,2^12)-2^11</f>
        <v>-1524</v>
      </c>
      <c r="F10212">
        <f>MOD(HEX2DEC(C10212)+2^11,2^12)-2^11</f>
        <v>154</v>
      </c>
    </row>
    <row r="10213" spans="1:16" x14ac:dyDescent="0.25">
      <c r="A10213" t="s">
        <v>2402</v>
      </c>
      <c r="B10213">
        <v>369</v>
      </c>
      <c r="C10213" t="s">
        <v>2465</v>
      </c>
      <c r="D10213">
        <f>MOD(HEX2DEC(A10213)+2^11,2^12)-2^11</f>
        <v>-1368</v>
      </c>
      <c r="E10213">
        <f>MOD(HEX2DEC(B10213)+2^11,2^12)-2^11</f>
        <v>873</v>
      </c>
      <c r="F10213">
        <f>MOD(HEX2DEC(C10213)+2^11,2^12)-2^11</f>
        <v>1721</v>
      </c>
    </row>
    <row r="10214" spans="1:16" x14ac:dyDescent="0.25">
      <c r="A10214">
        <v>640</v>
      </c>
      <c r="B10214" t="s">
        <v>644</v>
      </c>
      <c r="C10214" t="s">
        <v>1543</v>
      </c>
      <c r="D10214">
        <f>MOD(HEX2DEC(A10214)+2^11,2^12)-2^11</f>
        <v>1600</v>
      </c>
      <c r="E10214">
        <f>MOD(HEX2DEC(B10214)+2^11,2^12)-2^11</f>
        <v>-915</v>
      </c>
      <c r="F10214">
        <f>MOD(HEX2DEC(C10214)+2^11,2^12)-2^11</f>
        <v>1015</v>
      </c>
    </row>
    <row r="10215" spans="1:16" x14ac:dyDescent="0.25">
      <c r="A10215" t="s">
        <v>1968</v>
      </c>
      <c r="B10215" t="s">
        <v>130</v>
      </c>
      <c r="C10215">
        <v>231</v>
      </c>
      <c r="D10215">
        <f>MOD(HEX2DEC(A10215)+2^11,2^12)-2^11</f>
        <v>1420</v>
      </c>
      <c r="E10215">
        <f>MOD(HEX2DEC(B10215)+2^11,2^12)-2^11</f>
        <v>1496</v>
      </c>
      <c r="F10215">
        <f>MOD(HEX2DEC(C10215)+2^11,2^12)-2^11</f>
        <v>561</v>
      </c>
    </row>
    <row r="10216" spans="1:16" x14ac:dyDescent="0.25">
      <c r="A10216" t="s">
        <v>1924</v>
      </c>
      <c r="B10216" t="s">
        <v>1098</v>
      </c>
      <c r="C10216" t="s">
        <v>2548</v>
      </c>
      <c r="D10216">
        <f>MOD(HEX2DEC(A10216)+2^11,2^12)-2^11</f>
        <v>1580</v>
      </c>
      <c r="E10216">
        <f>MOD(HEX2DEC(B10216)+2^11,2^12)-2^11</f>
        <v>13</v>
      </c>
      <c r="F10216">
        <f>MOD(HEX2DEC(C10216)+2^11,2^12)-2^11</f>
        <v>1418</v>
      </c>
    </row>
    <row r="10217" spans="1:16" x14ac:dyDescent="0.25">
      <c r="A10217" t="s">
        <v>2692</v>
      </c>
      <c r="B10217" t="s">
        <v>2225</v>
      </c>
      <c r="C10217" t="s">
        <v>879</v>
      </c>
      <c r="D10217">
        <f>MOD(HEX2DEC(A10217)+2^11,2^12)-2^11</f>
        <v>-1836</v>
      </c>
      <c r="E10217">
        <f>MOD(HEX2DEC(B10217)+2^11,2^12)-2^11</f>
        <v>-1464</v>
      </c>
      <c r="F10217">
        <f>MOD(HEX2DEC(C10217)+2^11,2^12)-2^11</f>
        <v>590</v>
      </c>
    </row>
    <row r="10218" spans="1:16" x14ac:dyDescent="0.25">
      <c r="A10218" t="s">
        <v>2110</v>
      </c>
      <c r="B10218" t="s">
        <v>380</v>
      </c>
      <c r="C10218">
        <v>543</v>
      </c>
      <c r="D10218">
        <f>MOD(HEX2DEC(A10218)+2^11,2^12)-2^11</f>
        <v>-1364</v>
      </c>
      <c r="E10218">
        <f>MOD(HEX2DEC(B10218)+2^11,2^12)-2^11</f>
        <v>1244</v>
      </c>
      <c r="F10218">
        <f>MOD(HEX2DEC(C10218)+2^11,2^12)-2^11</f>
        <v>1347</v>
      </c>
    </row>
    <row r="10219" spans="1:16" x14ac:dyDescent="0.25">
      <c r="A10219">
        <v>748</v>
      </c>
      <c r="B10219" t="s">
        <v>312</v>
      </c>
      <c r="C10219" t="s">
        <v>1354</v>
      </c>
      <c r="D10219">
        <f>MOD(HEX2DEC(A10219)+2^11,2^12)-2^11</f>
        <v>1864</v>
      </c>
      <c r="E10219">
        <f>MOD(HEX2DEC(B10219)+2^11,2^12)-2^11</f>
        <v>-595</v>
      </c>
      <c r="F10219">
        <f>MOD(HEX2DEC(C10219)+2^11,2^12)-2^11</f>
        <v>1226</v>
      </c>
    </row>
    <row r="10220" spans="1:16" x14ac:dyDescent="0.25">
      <c r="A10220">
        <v>570</v>
      </c>
      <c r="B10220">
        <v>740</v>
      </c>
      <c r="C10220" t="s">
        <v>106</v>
      </c>
      <c r="D10220">
        <f>MOD(HEX2DEC(A10220)+2^11,2^12)-2^11</f>
        <v>1392</v>
      </c>
      <c r="E10220">
        <f>MOD(HEX2DEC(B10220)+2^11,2^12)-2^11</f>
        <v>1856</v>
      </c>
      <c r="F10220">
        <f>MOD(HEX2DEC(C10220)+2^11,2^12)-2^11</f>
        <v>142</v>
      </c>
    </row>
    <row r="10221" spans="1:16" x14ac:dyDescent="0.25">
      <c r="A10221" t="s">
        <v>569</v>
      </c>
      <c r="B10221" t="s">
        <v>1046</v>
      </c>
      <c r="C10221">
        <v>534</v>
      </c>
      <c r="D10221">
        <f>MOD(HEX2DEC(A10221)+2^11,2^12)-2^11</f>
        <v>1628</v>
      </c>
      <c r="E10221">
        <f>MOD(HEX2DEC(B10221)+2^11,2^12)-2^11</f>
        <v>399</v>
      </c>
      <c r="F10221">
        <f>MOD(HEX2DEC(C10221)+2^11,2^12)-2^11</f>
        <v>1332</v>
      </c>
    </row>
    <row r="10222" spans="1:16" x14ac:dyDescent="0.25">
      <c r="A10222">
        <v>928</v>
      </c>
      <c r="B10222" t="s">
        <v>215</v>
      </c>
      <c r="C10222" s="1">
        <v>30000</v>
      </c>
      <c r="D10222">
        <f>MOD(HEX2DEC(A10222)+2^11,2^12)-2^11</f>
        <v>-1752</v>
      </c>
      <c r="E10222">
        <f>MOD(HEX2DEC(B10222)+2^11,2^12)-2^11</f>
        <v>-1286</v>
      </c>
      <c r="F10222">
        <f>MOD(HEX2DEC(C10222)+2^11,2^12)-2^11</f>
        <v>0</v>
      </c>
      <c r="P10222" s="1"/>
    </row>
    <row r="10223" spans="1:16" x14ac:dyDescent="0.25">
      <c r="A10223" t="s">
        <v>2110</v>
      </c>
      <c r="B10223" t="s">
        <v>2147</v>
      </c>
      <c r="C10223">
        <v>388</v>
      </c>
      <c r="D10223">
        <f>MOD(HEX2DEC(A10223)+2^11,2^12)-2^11</f>
        <v>-1364</v>
      </c>
      <c r="E10223">
        <f>MOD(HEX2DEC(B10223)+2^11,2^12)-2^11</f>
        <v>1498</v>
      </c>
      <c r="F10223">
        <f>MOD(HEX2DEC(C10223)+2^11,2^12)-2^11</f>
        <v>904</v>
      </c>
    </row>
    <row r="10224" spans="1:16" x14ac:dyDescent="0.25">
      <c r="A10224" t="s">
        <v>168</v>
      </c>
      <c r="B10224" t="s">
        <v>711</v>
      </c>
      <c r="C10224" t="s">
        <v>2345</v>
      </c>
      <c r="D10224">
        <f>MOD(HEX2DEC(A10224)+2^11,2^12)-2^11</f>
        <v>1180</v>
      </c>
      <c r="E10224">
        <f>MOD(HEX2DEC(B10224)+2^11,2^12)-2^11</f>
        <v>-246</v>
      </c>
      <c r="F10224">
        <f>MOD(HEX2DEC(C10224)+2^11,2^12)-2^11</f>
        <v>1340</v>
      </c>
    </row>
    <row r="10225" spans="1:15" x14ac:dyDescent="0.25">
      <c r="A10225">
        <v>558</v>
      </c>
      <c r="B10225">
        <v>486</v>
      </c>
      <c r="C10225" t="s">
        <v>1834</v>
      </c>
      <c r="D10225">
        <f>MOD(HEX2DEC(A10225)+2^11,2^12)-2^11</f>
        <v>1368</v>
      </c>
      <c r="E10225">
        <f>MOD(HEX2DEC(B10225)+2^11,2^12)-2^11</f>
        <v>1158</v>
      </c>
      <c r="F10225">
        <f>MOD(HEX2DEC(C10225)+2^11,2^12)-2^11</f>
        <v>-220</v>
      </c>
    </row>
    <row r="10226" spans="1:15" x14ac:dyDescent="0.25">
      <c r="A10226">
        <v>694</v>
      </c>
      <c r="B10226" t="s">
        <v>1370</v>
      </c>
      <c r="C10226">
        <v>484</v>
      </c>
      <c r="D10226">
        <f>MOD(HEX2DEC(A10226)+2^11,2^12)-2^11</f>
        <v>1684</v>
      </c>
      <c r="E10226">
        <f>MOD(HEX2DEC(B10226)+2^11,2^12)-2^11</f>
        <v>727</v>
      </c>
      <c r="F10226">
        <f>MOD(HEX2DEC(C10226)+2^11,2^12)-2^11</f>
        <v>1156</v>
      </c>
    </row>
    <row r="10227" spans="1:15" x14ac:dyDescent="0.25">
      <c r="A10227">
        <v>970</v>
      </c>
      <c r="B10227" t="s">
        <v>2609</v>
      </c>
      <c r="C10227">
        <v>544</v>
      </c>
      <c r="D10227">
        <f>MOD(HEX2DEC(A10227)+2^11,2^12)-2^11</f>
        <v>-1680</v>
      </c>
      <c r="E10227">
        <f>MOD(HEX2DEC(B10227)+2^11,2^12)-2^11</f>
        <v>-1007</v>
      </c>
      <c r="F10227">
        <f>MOD(HEX2DEC(C10227)+2^11,2^12)-2^11</f>
        <v>1348</v>
      </c>
    </row>
    <row r="10228" spans="1:15" x14ac:dyDescent="0.25">
      <c r="A10228" t="s">
        <v>2088</v>
      </c>
      <c r="B10228">
        <v>653</v>
      </c>
      <c r="C10228" t="s">
        <v>213</v>
      </c>
      <c r="D10228">
        <f>MOD(HEX2DEC(A10228)+2^11,2^12)-2^11</f>
        <v>-1372</v>
      </c>
      <c r="E10228">
        <f>MOD(HEX2DEC(B10228)+2^11,2^12)-2^11</f>
        <v>1619</v>
      </c>
      <c r="F10228">
        <f>MOD(HEX2DEC(C10228)+2^11,2^12)-2^11</f>
        <v>442</v>
      </c>
    </row>
    <row r="10229" spans="1:15" x14ac:dyDescent="0.25">
      <c r="A10229" t="s">
        <v>2104</v>
      </c>
      <c r="B10229">
        <v>81</v>
      </c>
      <c r="C10229">
        <v>554</v>
      </c>
      <c r="D10229">
        <f>MOD(HEX2DEC(A10229)+2^11,2^12)-2^11</f>
        <v>-1428</v>
      </c>
      <c r="E10229">
        <f>MOD(HEX2DEC(B10229)+2^11,2^12)-2^11</f>
        <v>129</v>
      </c>
      <c r="F10229">
        <f>MOD(HEX2DEC(C10229)+2^11,2^12)-2^11</f>
        <v>1364</v>
      </c>
    </row>
    <row r="10230" spans="1:15" x14ac:dyDescent="0.25">
      <c r="A10230">
        <v>548</v>
      </c>
      <c r="B10230" t="s">
        <v>1944</v>
      </c>
      <c r="C10230" t="s">
        <v>532</v>
      </c>
      <c r="D10230">
        <f>MOD(HEX2DEC(A10230)+2^11,2^12)-2^11</f>
        <v>1352</v>
      </c>
      <c r="E10230">
        <f>MOD(HEX2DEC(B10230)+2^11,2^12)-2^11</f>
        <v>-1276</v>
      </c>
      <c r="F10230">
        <f>MOD(HEX2DEC(C10230)+2^11,2^12)-2^11</f>
        <v>637</v>
      </c>
    </row>
    <row r="10231" spans="1:15" x14ac:dyDescent="0.25">
      <c r="A10231" t="s">
        <v>2035</v>
      </c>
      <c r="B10231" s="1">
        <v>3000000</v>
      </c>
      <c r="C10231" t="s">
        <v>1529</v>
      </c>
      <c r="D10231">
        <f>MOD(HEX2DEC(A10231)+2^11,2^12)-2^11</f>
        <v>1744</v>
      </c>
      <c r="E10231">
        <f>MOD(HEX2DEC(B10231)+2^11,2^12)-2^11</f>
        <v>0</v>
      </c>
      <c r="F10231">
        <f>MOD(HEX2DEC(C10231)+2^11,2^12)-2^11</f>
        <v>910</v>
      </c>
      <c r="O10231" s="1"/>
    </row>
    <row r="10232" spans="1:15" x14ac:dyDescent="0.25">
      <c r="A10232" t="s">
        <v>1911</v>
      </c>
      <c r="B10232" t="s">
        <v>421</v>
      </c>
      <c r="C10232" t="s">
        <v>2604</v>
      </c>
      <c r="D10232">
        <f>MOD(HEX2DEC(A10232)+2^11,2^12)-2^11</f>
        <v>-1608</v>
      </c>
      <c r="E10232">
        <f>MOD(HEX2DEC(B10232)+2^11,2^12)-2^11</f>
        <v>-622</v>
      </c>
      <c r="F10232">
        <f>MOD(HEX2DEC(C10232)+2^11,2^12)-2^11</f>
        <v>1627</v>
      </c>
    </row>
    <row r="10233" spans="1:15" x14ac:dyDescent="0.25">
      <c r="A10233" t="s">
        <v>2022</v>
      </c>
      <c r="B10233">
        <v>646</v>
      </c>
      <c r="C10233" t="s">
        <v>361</v>
      </c>
      <c r="D10233">
        <f>MOD(HEX2DEC(A10233)+2^11,2^12)-2^11</f>
        <v>-1380</v>
      </c>
      <c r="E10233">
        <f>MOD(HEX2DEC(B10233)+2^11,2^12)-2^11</f>
        <v>1606</v>
      </c>
      <c r="F10233">
        <f>MOD(HEX2DEC(C10233)+2^11,2^12)-2^11</f>
        <v>-5</v>
      </c>
    </row>
    <row r="10234" spans="1:15" x14ac:dyDescent="0.25">
      <c r="A10234" t="s">
        <v>103</v>
      </c>
      <c r="B10234" t="s">
        <v>1056</v>
      </c>
      <c r="C10234">
        <v>504</v>
      </c>
      <c r="D10234">
        <f>MOD(HEX2DEC(A10234)+2^11,2^12)-2^11</f>
        <v>-1036</v>
      </c>
      <c r="E10234">
        <f>MOD(HEX2DEC(B10234)+2^11,2^12)-2^11</f>
        <v>499</v>
      </c>
      <c r="F10234">
        <f>MOD(HEX2DEC(C10234)+2^11,2^12)-2^11</f>
        <v>1284</v>
      </c>
    </row>
    <row r="10235" spans="1:15" x14ac:dyDescent="0.25">
      <c r="A10235">
        <v>538</v>
      </c>
      <c r="B10235" t="s">
        <v>1188</v>
      </c>
      <c r="C10235" t="s">
        <v>304</v>
      </c>
      <c r="D10235">
        <f>MOD(HEX2DEC(A10235)+2^11,2^12)-2^11</f>
        <v>1336</v>
      </c>
      <c r="E10235">
        <f>MOD(HEX2DEC(B10235)+2^11,2^12)-2^11</f>
        <v>-761</v>
      </c>
      <c r="F10235">
        <f>MOD(HEX2DEC(C10235)+2^11,2^12)-2^11</f>
        <v>702</v>
      </c>
    </row>
    <row r="10236" spans="1:15" x14ac:dyDescent="0.25">
      <c r="A10236">
        <v>714</v>
      </c>
      <c r="B10236" t="s">
        <v>2159</v>
      </c>
      <c r="C10236" t="s">
        <v>1733</v>
      </c>
      <c r="D10236">
        <f>MOD(HEX2DEC(A10236)+2^11,2^12)-2^11</f>
        <v>1812</v>
      </c>
      <c r="E10236">
        <f>MOD(HEX2DEC(B10236)+2^11,2^12)-2^11</f>
        <v>1197</v>
      </c>
      <c r="F10236">
        <f>MOD(HEX2DEC(C10236)+2^11,2^12)-2^11</f>
        <v>589</v>
      </c>
    </row>
    <row r="10237" spans="1:15" x14ac:dyDescent="0.25">
      <c r="A10237" t="s">
        <v>2074</v>
      </c>
      <c r="B10237" t="s">
        <v>1676</v>
      </c>
      <c r="C10237" t="s">
        <v>2897</v>
      </c>
      <c r="D10237">
        <f>MOD(HEX2DEC(A10237)+2^11,2^12)-2^11</f>
        <v>-1536</v>
      </c>
      <c r="E10237">
        <f>MOD(HEX2DEC(B10237)+2^11,2^12)-2^11</f>
        <v>-172</v>
      </c>
      <c r="F10237">
        <f>MOD(HEX2DEC(C10237)+2^11,2^12)-2^11</f>
        <v>1802</v>
      </c>
    </row>
    <row r="10238" spans="1:15" x14ac:dyDescent="0.25">
      <c r="A10238" t="s">
        <v>2303</v>
      </c>
      <c r="B10238" t="s">
        <v>2219</v>
      </c>
      <c r="C10238" t="s">
        <v>1301</v>
      </c>
      <c r="D10238">
        <f>MOD(HEX2DEC(A10238)+2^11,2^12)-2^11</f>
        <v>-1392</v>
      </c>
      <c r="E10238">
        <f>MOD(HEX2DEC(B10238)+2^11,2^12)-2^11</f>
        <v>1477</v>
      </c>
      <c r="F10238">
        <f>MOD(HEX2DEC(C10238)+2^11,2^12)-2^11</f>
        <v>-414</v>
      </c>
    </row>
    <row r="10239" spans="1:15" x14ac:dyDescent="0.25">
      <c r="A10239" t="s">
        <v>2106</v>
      </c>
      <c r="B10239" t="s">
        <v>293</v>
      </c>
      <c r="C10239" t="s">
        <v>2763</v>
      </c>
      <c r="D10239">
        <f>MOD(HEX2DEC(A10239)+2^11,2^12)-2^11</f>
        <v>-1732</v>
      </c>
      <c r="E10239">
        <f>MOD(HEX2DEC(B10239)+2^11,2^12)-2^11</f>
        <v>831</v>
      </c>
      <c r="F10239">
        <f>MOD(HEX2DEC(C10239)+2^11,2^12)-2^11</f>
        <v>1114</v>
      </c>
    </row>
    <row r="10240" spans="1:15" x14ac:dyDescent="0.25">
      <c r="A10240">
        <v>528</v>
      </c>
      <c r="B10240" t="s">
        <v>381</v>
      </c>
      <c r="C10240" t="s">
        <v>1228</v>
      </c>
      <c r="D10240">
        <f>MOD(HEX2DEC(A10240)+2^11,2^12)-2^11</f>
        <v>1320</v>
      </c>
      <c r="E10240">
        <f>MOD(HEX2DEC(B10240)+2^11,2^12)-2^11</f>
        <v>-913</v>
      </c>
      <c r="F10240">
        <f>MOD(HEX2DEC(C10240)+2^11,2^12)-2^11</f>
        <v>1470</v>
      </c>
    </row>
    <row r="10241" spans="1:16" x14ac:dyDescent="0.25">
      <c r="A10241">
        <v>758</v>
      </c>
      <c r="B10241" t="s">
        <v>1320</v>
      </c>
      <c r="C10241" t="s">
        <v>1695</v>
      </c>
      <c r="D10241">
        <f>MOD(HEX2DEC(A10241)+2^11,2^12)-2^11</f>
        <v>1880</v>
      </c>
      <c r="E10241">
        <f>MOD(HEX2DEC(B10241)+2^11,2^12)-2^11</f>
        <v>1294</v>
      </c>
      <c r="F10241">
        <f>MOD(HEX2DEC(C10241)+2^11,2^12)-2^11</f>
        <v>253</v>
      </c>
    </row>
    <row r="10242" spans="1:16" x14ac:dyDescent="0.25">
      <c r="A10242" t="s">
        <v>2225</v>
      </c>
      <c r="B10242" t="s">
        <v>1751</v>
      </c>
      <c r="C10242">
        <v>735</v>
      </c>
      <c r="D10242">
        <f>MOD(HEX2DEC(A10242)+2^11,2^12)-2^11</f>
        <v>-1464</v>
      </c>
      <c r="E10242">
        <f>MOD(HEX2DEC(B10242)+2^11,2^12)-2^11</f>
        <v>349</v>
      </c>
      <c r="F10242">
        <f>MOD(HEX2DEC(C10242)+2^11,2^12)-2^11</f>
        <v>1845</v>
      </c>
    </row>
    <row r="10243" spans="1:16" x14ac:dyDescent="0.25">
      <c r="A10243" t="s">
        <v>2061</v>
      </c>
      <c r="B10243" t="s">
        <v>604</v>
      </c>
      <c r="C10243" t="s">
        <v>1418</v>
      </c>
      <c r="D10243">
        <f>MOD(HEX2DEC(A10243)+2^11,2^12)-2^11</f>
        <v>-1404</v>
      </c>
      <c r="E10243">
        <f>MOD(HEX2DEC(B10243)+2^11,2^12)-2^11</f>
        <v>1247</v>
      </c>
      <c r="F10243">
        <f>MOD(HEX2DEC(C10243)+2^11,2^12)-2^11</f>
        <v>-764</v>
      </c>
    </row>
    <row r="10244" spans="1:16" x14ac:dyDescent="0.25">
      <c r="A10244" t="s">
        <v>2069</v>
      </c>
      <c r="B10244">
        <v>459</v>
      </c>
      <c r="C10244">
        <v>354</v>
      </c>
      <c r="D10244">
        <f>MOD(HEX2DEC(A10244)+2^11,2^12)-2^11</f>
        <v>-1208</v>
      </c>
      <c r="E10244">
        <f>MOD(HEX2DEC(B10244)+2^11,2^12)-2^11</f>
        <v>1113</v>
      </c>
      <c r="F10244">
        <f>MOD(HEX2DEC(C10244)+2^11,2^12)-2^11</f>
        <v>852</v>
      </c>
    </row>
    <row r="10245" spans="1:16" x14ac:dyDescent="0.25">
      <c r="A10245" t="s">
        <v>1952</v>
      </c>
      <c r="B10245" t="s">
        <v>1431</v>
      </c>
      <c r="C10245">
        <v>488</v>
      </c>
      <c r="D10245">
        <f>MOD(HEX2DEC(A10245)+2^11,2^12)-2^11</f>
        <v>1308</v>
      </c>
      <c r="E10245">
        <f>MOD(HEX2DEC(B10245)+2^11,2^12)-2^11</f>
        <v>-333</v>
      </c>
      <c r="F10245">
        <f>MOD(HEX2DEC(C10245)+2^11,2^12)-2^11</f>
        <v>1160</v>
      </c>
    </row>
    <row r="10246" spans="1:16" x14ac:dyDescent="0.25">
      <c r="A10246" t="s">
        <v>1880</v>
      </c>
      <c r="B10246">
        <v>516</v>
      </c>
      <c r="C10246" t="s">
        <v>1861</v>
      </c>
      <c r="D10246">
        <f>MOD(HEX2DEC(A10246)+2^11,2^12)-2^11</f>
        <v>1948</v>
      </c>
      <c r="E10246">
        <f>MOD(HEX2DEC(B10246)+2^11,2^12)-2^11</f>
        <v>1302</v>
      </c>
      <c r="F10246">
        <f>MOD(HEX2DEC(C10246)+2^11,2^12)-2^11</f>
        <v>-108</v>
      </c>
    </row>
    <row r="10247" spans="1:16" x14ac:dyDescent="0.25">
      <c r="A10247" t="s">
        <v>2015</v>
      </c>
      <c r="B10247" t="s">
        <v>1183</v>
      </c>
      <c r="C10247" t="s">
        <v>2547</v>
      </c>
      <c r="D10247">
        <f>MOD(HEX2DEC(A10247)+2^11,2^12)-2^11</f>
        <v>-1400</v>
      </c>
      <c r="E10247">
        <f>MOD(HEX2DEC(B10247)+2^11,2^12)-2^11</f>
        <v>858</v>
      </c>
      <c r="F10247">
        <f>MOD(HEX2DEC(C10247)+2^11,2^12)-2^11</f>
        <v>1746</v>
      </c>
    </row>
    <row r="10248" spans="1:16" x14ac:dyDescent="0.25">
      <c r="A10248" t="s">
        <v>2009</v>
      </c>
      <c r="B10248" t="s">
        <v>800</v>
      </c>
      <c r="C10248" t="s">
        <v>1993</v>
      </c>
      <c r="D10248">
        <f>MOD(HEX2DEC(A10248)+2^11,2^12)-2^11</f>
        <v>-1420</v>
      </c>
      <c r="E10248">
        <f>MOD(HEX2DEC(B10248)+2^11,2^12)-2^11</f>
        <v>942</v>
      </c>
      <c r="F10248">
        <f>MOD(HEX2DEC(C10248)+2^11,2^12)-2^11</f>
        <v>-1034</v>
      </c>
    </row>
    <row r="10249" spans="1:16" x14ac:dyDescent="0.25">
      <c r="A10249" t="s">
        <v>2099</v>
      </c>
      <c r="B10249">
        <v>526</v>
      </c>
      <c r="C10249" t="s">
        <v>266</v>
      </c>
      <c r="D10249">
        <f>MOD(HEX2DEC(A10249)+2^11,2^12)-2^11</f>
        <v>-1544</v>
      </c>
      <c r="E10249">
        <f>MOD(HEX2DEC(B10249)+2^11,2^12)-2^11</f>
        <v>1318</v>
      </c>
      <c r="F10249">
        <f>MOD(HEX2DEC(C10249)+2^11,2^12)-2^11</f>
        <v>522</v>
      </c>
    </row>
    <row r="10250" spans="1:16" x14ac:dyDescent="0.25">
      <c r="A10250">
        <v>514</v>
      </c>
      <c r="B10250" t="s">
        <v>361</v>
      </c>
      <c r="C10250">
        <v>606</v>
      </c>
      <c r="D10250">
        <f>MOD(HEX2DEC(A10250)+2^11,2^12)-2^11</f>
        <v>1300</v>
      </c>
      <c r="E10250">
        <f>MOD(HEX2DEC(B10250)+2^11,2^12)-2^11</f>
        <v>-5</v>
      </c>
      <c r="F10250">
        <f>MOD(HEX2DEC(C10250)+2^11,2^12)-2^11</f>
        <v>1542</v>
      </c>
    </row>
    <row r="10251" spans="1:16" x14ac:dyDescent="0.25">
      <c r="A10251" s="1">
        <v>700000000</v>
      </c>
      <c r="B10251" t="s">
        <v>2232</v>
      </c>
      <c r="C10251" t="s">
        <v>222</v>
      </c>
      <c r="D10251">
        <f>MOD(HEX2DEC(A10251)+2^11,2^12)-2^11</f>
        <v>0</v>
      </c>
      <c r="E10251">
        <f>MOD(HEX2DEC(B10251)+2^11,2^12)-2^11</f>
        <v>1216</v>
      </c>
      <c r="F10251">
        <f>MOD(HEX2DEC(C10251)+2^11,2^12)-2^11</f>
        <v>-457</v>
      </c>
      <c r="N10251" s="1"/>
    </row>
    <row r="10252" spans="1:16" x14ac:dyDescent="0.25">
      <c r="A10252" t="s">
        <v>2186</v>
      </c>
      <c r="B10252">
        <v>540</v>
      </c>
      <c r="C10252" s="1">
        <v>50000000</v>
      </c>
      <c r="D10252">
        <f>MOD(HEX2DEC(A10252)+2^11,2^12)-2^11</f>
        <v>-1336</v>
      </c>
      <c r="E10252">
        <f>MOD(HEX2DEC(B10252)+2^11,2^12)-2^11</f>
        <v>1344</v>
      </c>
      <c r="F10252">
        <f>MOD(HEX2DEC(C10252)+2^11,2^12)-2^11</f>
        <v>0</v>
      </c>
      <c r="P10252" s="1"/>
    </row>
    <row r="10253" spans="1:16" x14ac:dyDescent="0.25">
      <c r="A10253" t="s">
        <v>1</v>
      </c>
      <c r="B10253">
        <v>254</v>
      </c>
      <c r="C10253" t="s">
        <v>485</v>
      </c>
      <c r="D10253">
        <f>MOD(HEX2DEC(A10253)+2^11,2^12)-2^11</f>
        <v>-1440</v>
      </c>
      <c r="E10253">
        <f>MOD(HEX2DEC(B10253)+2^11,2^12)-2^11</f>
        <v>596</v>
      </c>
      <c r="F10253">
        <f>MOD(HEX2DEC(C10253)+2^11,2^12)-2^11</f>
        <v>-1194</v>
      </c>
    </row>
    <row r="10254" spans="1:16" x14ac:dyDescent="0.25">
      <c r="A10254" t="s">
        <v>2525</v>
      </c>
      <c r="B10254">
        <v>597</v>
      </c>
      <c r="C10254">
        <v>91</v>
      </c>
      <c r="D10254">
        <f>MOD(HEX2DEC(A10254)+2^11,2^12)-2^11</f>
        <v>-1884</v>
      </c>
      <c r="E10254">
        <f>MOD(HEX2DEC(B10254)+2^11,2^12)-2^11</f>
        <v>1431</v>
      </c>
      <c r="F10254">
        <f>MOD(HEX2DEC(C10254)+2^11,2^12)-2^11</f>
        <v>145</v>
      </c>
    </row>
    <row r="10255" spans="1:16" x14ac:dyDescent="0.25">
      <c r="A10255" t="s">
        <v>1903</v>
      </c>
      <c r="B10255" t="s">
        <v>1043</v>
      </c>
      <c r="C10255">
        <v>714</v>
      </c>
      <c r="D10255">
        <f>MOD(HEX2DEC(A10255)+2^11,2^12)-2^11</f>
        <v>1292</v>
      </c>
      <c r="E10255">
        <f>MOD(HEX2DEC(B10255)+2^11,2^12)-2^11</f>
        <v>507</v>
      </c>
      <c r="F10255">
        <f>MOD(HEX2DEC(C10255)+2^11,2^12)-2^11</f>
        <v>1812</v>
      </c>
    </row>
    <row r="10256" spans="1:16" x14ac:dyDescent="0.25">
      <c r="A10256" t="s">
        <v>96</v>
      </c>
      <c r="B10256" t="s">
        <v>2489</v>
      </c>
      <c r="C10256" t="s">
        <v>31</v>
      </c>
      <c r="D10256">
        <f>MOD(HEX2DEC(A10256)+2^11,2^12)-2^11</f>
        <v>1052</v>
      </c>
      <c r="E10256">
        <f>MOD(HEX2DEC(B10256)+2^11,2^12)-2^11</f>
        <v>1039</v>
      </c>
      <c r="F10256">
        <f>MOD(HEX2DEC(C10256)+2^11,2^12)-2^11</f>
        <v>-766</v>
      </c>
    </row>
    <row r="10257" spans="1:15" x14ac:dyDescent="0.25">
      <c r="A10257" t="s">
        <v>2105</v>
      </c>
      <c r="B10257">
        <v>376</v>
      </c>
      <c r="C10257">
        <v>235</v>
      </c>
      <c r="D10257">
        <f>MOD(HEX2DEC(A10257)+2^11,2^12)-2^11</f>
        <v>-1280</v>
      </c>
      <c r="E10257">
        <f>MOD(HEX2DEC(B10257)+2^11,2^12)-2^11</f>
        <v>886</v>
      </c>
      <c r="F10257">
        <f>MOD(HEX2DEC(C10257)+2^11,2^12)-2^11</f>
        <v>565</v>
      </c>
    </row>
    <row r="10258" spans="1:15" x14ac:dyDescent="0.25">
      <c r="A10258" t="s">
        <v>2225</v>
      </c>
      <c r="B10258" t="s">
        <v>1367</v>
      </c>
      <c r="C10258" t="s">
        <v>2560</v>
      </c>
      <c r="D10258">
        <f>MOD(HEX2DEC(A10258)+2^11,2^12)-2^11</f>
        <v>-1464</v>
      </c>
      <c r="E10258">
        <f>MOD(HEX2DEC(B10258)+2^11,2^12)-2^11</f>
        <v>245</v>
      </c>
      <c r="F10258">
        <f>MOD(HEX2DEC(C10258)+2^11,2^12)-2^11</f>
        <v>-1255</v>
      </c>
    </row>
    <row r="10259" spans="1:15" x14ac:dyDescent="0.25">
      <c r="A10259" t="s">
        <v>1931</v>
      </c>
      <c r="B10259" t="s">
        <v>1890</v>
      </c>
      <c r="C10259" t="s">
        <v>1600</v>
      </c>
      <c r="D10259">
        <f>MOD(HEX2DEC(A10259)+2^11,2^12)-2^11</f>
        <v>-1128</v>
      </c>
      <c r="E10259">
        <f>MOD(HEX2DEC(B10259)+2^11,2^12)-2^11</f>
        <v>1440</v>
      </c>
      <c r="F10259">
        <f>MOD(HEX2DEC(C10259)+2^11,2^12)-2^11</f>
        <v>-255</v>
      </c>
    </row>
    <row r="10260" spans="1:15" x14ac:dyDescent="0.25">
      <c r="A10260">
        <v>510</v>
      </c>
      <c r="B10260">
        <v>240</v>
      </c>
      <c r="C10260" t="s">
        <v>237</v>
      </c>
      <c r="D10260">
        <f>MOD(HEX2DEC(A10260)+2^11,2^12)-2^11</f>
        <v>1296</v>
      </c>
      <c r="E10260">
        <f>MOD(HEX2DEC(B10260)+2^11,2^12)-2^11</f>
        <v>576</v>
      </c>
      <c r="F10260">
        <f>MOD(HEX2DEC(C10260)+2^11,2^12)-2^11</f>
        <v>968</v>
      </c>
    </row>
    <row r="10261" spans="1:15" x14ac:dyDescent="0.25">
      <c r="A10261" t="s">
        <v>396</v>
      </c>
      <c r="B10261">
        <v>319</v>
      </c>
      <c r="C10261" t="s">
        <v>692</v>
      </c>
      <c r="D10261">
        <f>MOD(HEX2DEC(A10261)+2^11,2^12)-2^11</f>
        <v>1100</v>
      </c>
      <c r="E10261">
        <f>MOD(HEX2DEC(B10261)+2^11,2^12)-2^11</f>
        <v>793</v>
      </c>
      <c r="F10261">
        <f>MOD(HEX2DEC(C10261)+2^11,2^12)-2^11</f>
        <v>-1024</v>
      </c>
    </row>
    <row r="10262" spans="1:15" x14ac:dyDescent="0.25">
      <c r="A10262" t="s">
        <v>90</v>
      </c>
      <c r="B10262" t="s">
        <v>885</v>
      </c>
      <c r="C10262">
        <v>135</v>
      </c>
      <c r="D10262">
        <f>MOD(HEX2DEC(A10262)+2^11,2^12)-2^11</f>
        <v>-1220</v>
      </c>
      <c r="E10262">
        <f>MOD(HEX2DEC(B10262)+2^11,2^12)-2^11</f>
        <v>1054</v>
      </c>
      <c r="F10262">
        <f>MOD(HEX2DEC(C10262)+2^11,2^12)-2^11</f>
        <v>309</v>
      </c>
    </row>
    <row r="10263" spans="1:15" x14ac:dyDescent="0.25">
      <c r="A10263" t="s">
        <v>2189</v>
      </c>
      <c r="B10263" t="s">
        <v>1248</v>
      </c>
      <c r="C10263" t="s">
        <v>1930</v>
      </c>
      <c r="D10263">
        <f>MOD(HEX2DEC(A10263)+2^11,2^12)-2^11</f>
        <v>-1500</v>
      </c>
      <c r="E10263">
        <f>MOD(HEX2DEC(B10263)+2^11,2^12)-2^11</f>
        <v>-94</v>
      </c>
      <c r="F10263">
        <f>MOD(HEX2DEC(C10263)+2^11,2^12)-2^11</f>
        <v>-1216</v>
      </c>
    </row>
    <row r="10264" spans="1:15" x14ac:dyDescent="0.25">
      <c r="A10264" t="s">
        <v>2150</v>
      </c>
      <c r="B10264" t="s">
        <v>2108</v>
      </c>
      <c r="C10264" t="s">
        <v>1718</v>
      </c>
      <c r="D10264">
        <f>MOD(HEX2DEC(A10264)+2^11,2^12)-2^11</f>
        <v>-1348</v>
      </c>
      <c r="E10264">
        <f>MOD(HEX2DEC(B10264)+2^11,2^12)-2^11</f>
        <v>1356</v>
      </c>
      <c r="F10264">
        <f>MOD(HEX2DEC(C10264)+2^11,2^12)-2^11</f>
        <v>-637</v>
      </c>
    </row>
    <row r="10265" spans="1:15" x14ac:dyDescent="0.25">
      <c r="A10265">
        <v>510</v>
      </c>
      <c r="B10265" t="s">
        <v>951</v>
      </c>
      <c r="C10265">
        <v>397</v>
      </c>
      <c r="D10265">
        <f>MOD(HEX2DEC(A10265)+2^11,2^12)-2^11</f>
        <v>1296</v>
      </c>
      <c r="E10265">
        <f>MOD(HEX2DEC(B10265)+2^11,2^12)-2^11</f>
        <v>984</v>
      </c>
      <c r="F10265">
        <f>MOD(HEX2DEC(C10265)+2^11,2^12)-2^11</f>
        <v>919</v>
      </c>
    </row>
    <row r="10266" spans="1:15" x14ac:dyDescent="0.25">
      <c r="A10266" t="s">
        <v>2085</v>
      </c>
      <c r="B10266" s="1">
        <v>10000</v>
      </c>
      <c r="C10266" t="s">
        <v>47</v>
      </c>
      <c r="D10266">
        <f>MOD(HEX2DEC(A10266)+2^11,2^12)-2^11</f>
        <v>1164</v>
      </c>
      <c r="E10266">
        <f>MOD(HEX2DEC(B10266)+2^11,2^12)-2^11</f>
        <v>0</v>
      </c>
      <c r="F10266">
        <f>MOD(HEX2DEC(C10266)+2^11,2^12)-2^11</f>
        <v>-1201</v>
      </c>
      <c r="O10266" s="1"/>
    </row>
    <row r="10267" spans="1:15" x14ac:dyDescent="0.25">
      <c r="A10267" t="s">
        <v>273</v>
      </c>
      <c r="B10267" t="s">
        <v>2142</v>
      </c>
      <c r="C10267">
        <v>11</v>
      </c>
      <c r="D10267">
        <f>MOD(HEX2DEC(A10267)+2^11,2^12)-2^11</f>
        <v>-1144</v>
      </c>
      <c r="E10267">
        <f>MOD(HEX2DEC(B10267)+2^11,2^12)-2^11</f>
        <v>1162</v>
      </c>
      <c r="F10267">
        <f>MOD(HEX2DEC(C10267)+2^11,2^12)-2^11</f>
        <v>17</v>
      </c>
    </row>
    <row r="10268" spans="1:15" x14ac:dyDescent="0.25">
      <c r="A10268" t="s">
        <v>2099</v>
      </c>
      <c r="B10268" t="s">
        <v>1168</v>
      </c>
      <c r="C10268" t="s">
        <v>1605</v>
      </c>
      <c r="D10268">
        <f>MOD(HEX2DEC(A10268)+2^11,2^12)-2^11</f>
        <v>-1544</v>
      </c>
      <c r="E10268">
        <f>MOD(HEX2DEC(B10268)+2^11,2^12)-2^11</f>
        <v>-402</v>
      </c>
      <c r="F10268">
        <f>MOD(HEX2DEC(C10268)+2^11,2^12)-2^11</f>
        <v>-1071</v>
      </c>
    </row>
    <row r="10269" spans="1:15" x14ac:dyDescent="0.25">
      <c r="A10269" t="s">
        <v>223</v>
      </c>
      <c r="B10269">
        <v>480</v>
      </c>
      <c r="C10269" t="s">
        <v>105</v>
      </c>
      <c r="D10269">
        <f>MOD(HEX2DEC(A10269)+2^11,2^12)-2^11</f>
        <v>-1628</v>
      </c>
      <c r="E10269">
        <f>MOD(HEX2DEC(B10269)+2^11,2^12)-2^11</f>
        <v>1152</v>
      </c>
      <c r="F10269">
        <f>MOD(HEX2DEC(C10269)+2^11,2^12)-2^11</f>
        <v>-1026</v>
      </c>
    </row>
    <row r="10270" spans="1:15" x14ac:dyDescent="0.25">
      <c r="A10270">
        <v>514</v>
      </c>
      <c r="B10270" t="s">
        <v>2166</v>
      </c>
      <c r="C10270" t="s">
        <v>729</v>
      </c>
      <c r="D10270">
        <f>MOD(HEX2DEC(A10270)+2^11,2^12)-2^11</f>
        <v>1300</v>
      </c>
      <c r="E10270">
        <f>MOD(HEX2DEC(B10270)+2^11,2^12)-2^11</f>
        <v>1441</v>
      </c>
      <c r="F10270">
        <f>MOD(HEX2DEC(C10270)+2^11,2^12)-2^11</f>
        <v>753</v>
      </c>
    </row>
    <row r="10271" spans="1:15" x14ac:dyDescent="0.25">
      <c r="A10271" t="s">
        <v>1894</v>
      </c>
      <c r="B10271">
        <v>93</v>
      </c>
      <c r="C10271" t="s">
        <v>1553</v>
      </c>
      <c r="D10271">
        <f>MOD(HEX2DEC(A10271)+2^11,2^12)-2^11</f>
        <v>1240</v>
      </c>
      <c r="E10271">
        <f>MOD(HEX2DEC(B10271)+2^11,2^12)-2^11</f>
        <v>147</v>
      </c>
      <c r="F10271">
        <f>MOD(HEX2DEC(C10271)+2^11,2^12)-2^11</f>
        <v>-1291</v>
      </c>
    </row>
    <row r="10272" spans="1:15" x14ac:dyDescent="0.25">
      <c r="A10272" t="s">
        <v>2005</v>
      </c>
      <c r="B10272" t="s">
        <v>2159</v>
      </c>
      <c r="C10272" t="s">
        <v>1267</v>
      </c>
      <c r="D10272">
        <f>MOD(HEX2DEC(A10272)+2^11,2^12)-2^11</f>
        <v>-1044</v>
      </c>
      <c r="E10272">
        <f>MOD(HEX2DEC(B10272)+2^11,2^12)-2^11</f>
        <v>1197</v>
      </c>
      <c r="F10272">
        <f>MOD(HEX2DEC(C10272)+2^11,2^12)-2^11</f>
        <v>-320</v>
      </c>
    </row>
    <row r="10273" spans="1:16" x14ac:dyDescent="0.25">
      <c r="A10273" t="s">
        <v>1917</v>
      </c>
      <c r="B10273" t="s">
        <v>799</v>
      </c>
      <c r="C10273" t="s">
        <v>814</v>
      </c>
      <c r="D10273">
        <f>MOD(HEX2DEC(A10273)+2^11,2^12)-2^11</f>
        <v>-1592</v>
      </c>
      <c r="E10273">
        <f>MOD(HEX2DEC(B10273)+2^11,2^12)-2^11</f>
        <v>-609</v>
      </c>
      <c r="F10273">
        <f>MOD(HEX2DEC(C10273)+2^11,2^12)-2^11</f>
        <v>-848</v>
      </c>
    </row>
    <row r="10274" spans="1:16" x14ac:dyDescent="0.25">
      <c r="A10274">
        <v>848</v>
      </c>
      <c r="B10274" t="s">
        <v>703</v>
      </c>
      <c r="C10274" t="s">
        <v>2186</v>
      </c>
      <c r="D10274">
        <f>MOD(HEX2DEC(A10274)+2^11,2^12)-2^11</f>
        <v>-1976</v>
      </c>
      <c r="E10274">
        <f>MOD(HEX2DEC(B10274)+2^11,2^12)-2^11</f>
        <v>862</v>
      </c>
      <c r="F10274">
        <f>MOD(HEX2DEC(C10274)+2^11,2^12)-2^11</f>
        <v>-1336</v>
      </c>
    </row>
    <row r="10275" spans="1:16" x14ac:dyDescent="0.25">
      <c r="A10275">
        <v>508</v>
      </c>
      <c r="B10275" t="s">
        <v>2673</v>
      </c>
      <c r="C10275">
        <v>186</v>
      </c>
      <c r="D10275">
        <f>MOD(HEX2DEC(A10275)+2^11,2^12)-2^11</f>
        <v>1288</v>
      </c>
      <c r="E10275">
        <f>MOD(HEX2DEC(B10275)+2^11,2^12)-2^11</f>
        <v>1934</v>
      </c>
      <c r="F10275">
        <f>MOD(HEX2DEC(C10275)+2^11,2^12)-2^11</f>
        <v>390</v>
      </c>
    </row>
    <row r="10276" spans="1:16" x14ac:dyDescent="0.25">
      <c r="A10276">
        <v>530</v>
      </c>
      <c r="B10276" t="s">
        <v>985</v>
      </c>
      <c r="C10276" t="s">
        <v>2084</v>
      </c>
      <c r="D10276">
        <f>MOD(HEX2DEC(A10276)+2^11,2^12)-2^11</f>
        <v>1328</v>
      </c>
      <c r="E10276">
        <f>MOD(HEX2DEC(B10276)+2^11,2^12)-2^11</f>
        <v>-201</v>
      </c>
      <c r="F10276">
        <f>MOD(HEX2DEC(C10276)+2^11,2^12)-2^11</f>
        <v>-1272</v>
      </c>
    </row>
    <row r="10277" spans="1:16" x14ac:dyDescent="0.25">
      <c r="A10277" t="s">
        <v>2351</v>
      </c>
      <c r="B10277">
        <v>473</v>
      </c>
      <c r="C10277" t="s">
        <v>1156</v>
      </c>
      <c r="D10277">
        <f>MOD(HEX2DEC(A10277)+2^11,2^12)-2^11</f>
        <v>-1804</v>
      </c>
      <c r="E10277">
        <f>MOD(HEX2DEC(B10277)+2^11,2^12)-2^11</f>
        <v>1139</v>
      </c>
      <c r="F10277">
        <f>MOD(HEX2DEC(C10277)+2^11,2^12)-2^11</f>
        <v>-679</v>
      </c>
    </row>
    <row r="10278" spans="1:16" x14ac:dyDescent="0.25">
      <c r="A10278" t="s">
        <v>1919</v>
      </c>
      <c r="B10278" t="s">
        <v>2218</v>
      </c>
      <c r="C10278" t="s">
        <v>272</v>
      </c>
      <c r="D10278">
        <f>MOD(HEX2DEC(A10278)+2^11,2^12)-2^11</f>
        <v>-1636</v>
      </c>
      <c r="E10278">
        <f>MOD(HEX2DEC(B10278)+2^11,2^12)-2^11</f>
        <v>-1418</v>
      </c>
      <c r="F10278">
        <f>MOD(HEX2DEC(C10278)+2^11,2^12)-2^11</f>
        <v>-1114</v>
      </c>
    </row>
    <row r="10279" spans="1:16" x14ac:dyDescent="0.25">
      <c r="A10279" t="s">
        <v>436</v>
      </c>
      <c r="B10279" t="s">
        <v>1018</v>
      </c>
      <c r="C10279" s="1">
        <v>900000</v>
      </c>
      <c r="D10279">
        <f>MOD(HEX2DEC(A10279)+2^11,2^12)-2^11</f>
        <v>-1200</v>
      </c>
      <c r="E10279">
        <f>MOD(HEX2DEC(B10279)+2^11,2^12)-2^11</f>
        <v>479</v>
      </c>
      <c r="F10279">
        <f>MOD(HEX2DEC(C10279)+2^11,2^12)-2^11</f>
        <v>0</v>
      </c>
      <c r="P10279" s="1"/>
    </row>
    <row r="10280" spans="1:16" x14ac:dyDescent="0.25">
      <c r="A10280" t="s">
        <v>2115</v>
      </c>
      <c r="B10280" t="s">
        <v>779</v>
      </c>
      <c r="C10280" t="s">
        <v>1313</v>
      </c>
      <c r="D10280">
        <f>MOD(HEX2DEC(A10280)+2^11,2^12)-2^11</f>
        <v>1264</v>
      </c>
      <c r="E10280">
        <f>MOD(HEX2DEC(B10280)+2^11,2^12)-2^11</f>
        <v>1195</v>
      </c>
      <c r="F10280">
        <f>MOD(HEX2DEC(C10280)+2^11,2^12)-2^11</f>
        <v>-85</v>
      </c>
    </row>
    <row r="10281" spans="1:16" x14ac:dyDescent="0.25">
      <c r="A10281" t="s">
        <v>1968</v>
      </c>
      <c r="B10281" t="s">
        <v>1250</v>
      </c>
      <c r="C10281" t="s">
        <v>2652</v>
      </c>
      <c r="D10281">
        <f>MOD(HEX2DEC(A10281)+2^11,2^12)-2^11</f>
        <v>1420</v>
      </c>
      <c r="E10281">
        <f>MOD(HEX2DEC(B10281)+2^11,2^12)-2^11</f>
        <v>-530</v>
      </c>
      <c r="F10281">
        <f>MOD(HEX2DEC(C10281)+2^11,2^12)-2^11</f>
        <v>-1147</v>
      </c>
    </row>
    <row r="10282" spans="1:16" x14ac:dyDescent="0.25">
      <c r="A10282" t="s">
        <v>2104</v>
      </c>
      <c r="B10282" t="s">
        <v>1369</v>
      </c>
      <c r="C10282" t="s">
        <v>334</v>
      </c>
      <c r="D10282">
        <f>MOD(HEX2DEC(A10282)+2^11,2^12)-2^11</f>
        <v>-1428</v>
      </c>
      <c r="E10282">
        <f>MOD(HEX2DEC(B10282)+2^11,2^12)-2^11</f>
        <v>987</v>
      </c>
      <c r="F10282">
        <f>MOD(HEX2DEC(C10282)+2^11,2^12)-2^11</f>
        <v>-1019</v>
      </c>
    </row>
    <row r="10283" spans="1:16" x14ac:dyDescent="0.25">
      <c r="A10283" t="s">
        <v>807</v>
      </c>
      <c r="B10283" t="s">
        <v>544</v>
      </c>
      <c r="C10283" t="s">
        <v>1428</v>
      </c>
      <c r="D10283">
        <f>MOD(HEX2DEC(A10283)+2^11,2^12)-2^11</f>
        <v>-1668</v>
      </c>
      <c r="E10283">
        <f>MOD(HEX2DEC(B10283)+2^11,2^12)-2^11</f>
        <v>-1313</v>
      </c>
      <c r="F10283">
        <f>MOD(HEX2DEC(C10283)+2^11,2^12)-2^11</f>
        <v>-558</v>
      </c>
    </row>
    <row r="10284" spans="1:16" x14ac:dyDescent="0.25">
      <c r="A10284" t="s">
        <v>1</v>
      </c>
      <c r="B10284">
        <v>23</v>
      </c>
      <c r="C10284" t="s">
        <v>2855</v>
      </c>
      <c r="D10284">
        <f>MOD(HEX2DEC(A10284)+2^11,2^12)-2^11</f>
        <v>-1440</v>
      </c>
      <c r="E10284">
        <f>MOD(HEX2DEC(B10284)+2^11,2^12)-2^11</f>
        <v>35</v>
      </c>
      <c r="F10284">
        <f>MOD(HEX2DEC(C10284)+2^11,2^12)-2^11</f>
        <v>-1667</v>
      </c>
    </row>
    <row r="10285" spans="1:16" x14ac:dyDescent="0.25">
      <c r="A10285" t="s">
        <v>1990</v>
      </c>
      <c r="B10285">
        <v>548</v>
      </c>
      <c r="C10285" t="s">
        <v>1473</v>
      </c>
      <c r="D10285">
        <f>MOD(HEX2DEC(A10285)+2^11,2^12)-2^11</f>
        <v>1208</v>
      </c>
      <c r="E10285">
        <f>MOD(HEX2DEC(B10285)+2^11,2^12)-2^11</f>
        <v>1352</v>
      </c>
      <c r="F10285">
        <f>MOD(HEX2DEC(C10285)+2^11,2^12)-2^11</f>
        <v>-489</v>
      </c>
    </row>
    <row r="10286" spans="1:16" x14ac:dyDescent="0.25">
      <c r="A10286" s="1">
        <v>50000</v>
      </c>
      <c r="B10286" t="s">
        <v>87</v>
      </c>
      <c r="C10286" t="s">
        <v>686</v>
      </c>
      <c r="D10286">
        <f>MOD(HEX2DEC(A10286)+2^11,2^12)-2^11</f>
        <v>0</v>
      </c>
      <c r="E10286">
        <f>MOD(HEX2DEC(B10286)+2^11,2^12)-2^11</f>
        <v>-786</v>
      </c>
      <c r="F10286">
        <f>MOD(HEX2DEC(C10286)+2^11,2^12)-2^11</f>
        <v>-917</v>
      </c>
      <c r="N10286" s="1"/>
    </row>
    <row r="10287" spans="1:16" x14ac:dyDescent="0.25">
      <c r="A10287">
        <v>888</v>
      </c>
      <c r="B10287" t="s">
        <v>1706</v>
      </c>
      <c r="C10287" t="s">
        <v>433</v>
      </c>
      <c r="D10287">
        <f>MOD(HEX2DEC(A10287)+2^11,2^12)-2^11</f>
        <v>-1912</v>
      </c>
      <c r="E10287">
        <f>MOD(HEX2DEC(B10287)+2^11,2^12)-2^11</f>
        <v>714</v>
      </c>
      <c r="F10287">
        <f>MOD(HEX2DEC(C10287)+2^11,2^12)-2^11</f>
        <v>-1327</v>
      </c>
    </row>
    <row r="10288" spans="1:16" x14ac:dyDescent="0.25">
      <c r="A10288">
        <v>974</v>
      </c>
      <c r="B10288">
        <v>897</v>
      </c>
      <c r="C10288" t="s">
        <v>434</v>
      </c>
      <c r="D10288">
        <f>MOD(HEX2DEC(A10288)+2^11,2^12)-2^11</f>
        <v>-1676</v>
      </c>
      <c r="E10288">
        <f>MOD(HEX2DEC(B10288)+2^11,2^12)-2^11</f>
        <v>-1897</v>
      </c>
      <c r="F10288">
        <f>MOD(HEX2DEC(C10288)+2^11,2^12)-2^11</f>
        <v>-228</v>
      </c>
    </row>
    <row r="10289" spans="1:6" x14ac:dyDescent="0.25">
      <c r="A10289">
        <v>960</v>
      </c>
      <c r="B10289" t="s">
        <v>1829</v>
      </c>
      <c r="C10289" t="s">
        <v>2584</v>
      </c>
      <c r="D10289">
        <f>MOD(HEX2DEC(A10289)+2^11,2^12)-2^11</f>
        <v>-1696</v>
      </c>
      <c r="E10289">
        <f>MOD(HEX2DEC(B10289)+2^11,2^12)-2^11</f>
        <v>-412</v>
      </c>
      <c r="F10289">
        <f>MOD(HEX2DEC(C10289)+2^11,2^12)-2^11</f>
        <v>-1623</v>
      </c>
    </row>
    <row r="10290" spans="1:6" x14ac:dyDescent="0.25">
      <c r="A10290">
        <v>468</v>
      </c>
      <c r="B10290" t="s">
        <v>2721</v>
      </c>
      <c r="C10290" t="s">
        <v>101</v>
      </c>
      <c r="D10290">
        <f>MOD(HEX2DEC(A10290)+2^11,2^12)-2^11</f>
        <v>1128</v>
      </c>
      <c r="E10290">
        <f>MOD(HEX2DEC(B10290)+2^11,2^12)-2^11</f>
        <v>1387</v>
      </c>
      <c r="F10290">
        <f>MOD(HEX2DEC(C10290)+2^11,2^12)-2^11</f>
        <v>-972</v>
      </c>
    </row>
    <row r="10291" spans="1:6" x14ac:dyDescent="0.25">
      <c r="A10291" t="s">
        <v>1924</v>
      </c>
      <c r="B10291" t="s">
        <v>2479</v>
      </c>
      <c r="C10291" t="s">
        <v>921</v>
      </c>
      <c r="D10291">
        <f>MOD(HEX2DEC(A10291)+2^11,2^12)-2^11</f>
        <v>1580</v>
      </c>
      <c r="E10291">
        <f>MOD(HEX2DEC(B10291)+2^11,2^12)-2^11</f>
        <v>-943</v>
      </c>
      <c r="F10291">
        <f>MOD(HEX2DEC(C10291)+2^11,2^12)-2^11</f>
        <v>-618</v>
      </c>
    </row>
    <row r="10292" spans="1:6" x14ac:dyDescent="0.25">
      <c r="A10292">
        <v>988</v>
      </c>
      <c r="B10292" t="s">
        <v>1741</v>
      </c>
      <c r="C10292" t="s">
        <v>2024</v>
      </c>
      <c r="D10292">
        <f>MOD(HEX2DEC(A10292)+2^11,2^12)-2^11</f>
        <v>-1656</v>
      </c>
      <c r="E10292">
        <f>MOD(HEX2DEC(B10292)+2^11,2^12)-2^11</f>
        <v>350</v>
      </c>
      <c r="F10292">
        <f>MOD(HEX2DEC(C10292)+2^11,2^12)-2^11</f>
        <v>-1540</v>
      </c>
    </row>
    <row r="10293" spans="1:6" x14ac:dyDescent="0.25">
      <c r="A10293">
        <v>988</v>
      </c>
      <c r="B10293" t="s">
        <v>1919</v>
      </c>
      <c r="C10293" t="s">
        <v>1761</v>
      </c>
      <c r="D10293">
        <f>MOD(HEX2DEC(A10293)+2^11,2^12)-2^11</f>
        <v>-1656</v>
      </c>
      <c r="E10293">
        <f>MOD(HEX2DEC(B10293)+2^11,2^12)-2^11</f>
        <v>-1636</v>
      </c>
      <c r="F10293">
        <f>MOD(HEX2DEC(C10293)+2^11,2^12)-2^11</f>
        <v>247</v>
      </c>
    </row>
    <row r="10294" spans="1:6" x14ac:dyDescent="0.25">
      <c r="A10294" t="s">
        <v>2201</v>
      </c>
      <c r="B10294" t="s">
        <v>1613</v>
      </c>
      <c r="C10294" t="s">
        <v>895</v>
      </c>
      <c r="D10294">
        <f>MOD(HEX2DEC(A10294)+2^11,2^12)-2^11</f>
        <v>-1940</v>
      </c>
      <c r="E10294">
        <f>MOD(HEX2DEC(B10294)+2^11,2^12)-2^11</f>
        <v>-829</v>
      </c>
      <c r="F10294">
        <f>MOD(HEX2DEC(C10294)+2^11,2^12)-2^11</f>
        <v>-1433</v>
      </c>
    </row>
    <row r="10295" spans="1:6" x14ac:dyDescent="0.25">
      <c r="A10295" t="s">
        <v>2530</v>
      </c>
      <c r="B10295" t="s">
        <v>1239</v>
      </c>
      <c r="C10295" t="s">
        <v>2634</v>
      </c>
      <c r="D10295">
        <f>MOD(HEX2DEC(A10295)+2^11,2^12)-2^11</f>
        <v>2040</v>
      </c>
      <c r="E10295">
        <f>MOD(HEX2DEC(B10295)+2^11,2^12)-2^11</f>
        <v>1215</v>
      </c>
      <c r="F10295">
        <f>MOD(HEX2DEC(C10295)+2^11,2^12)-2^11</f>
        <v>-1509</v>
      </c>
    </row>
    <row r="10296" spans="1:6" x14ac:dyDescent="0.25">
      <c r="A10296" t="s">
        <v>569</v>
      </c>
      <c r="B10296" t="s">
        <v>2903</v>
      </c>
      <c r="C10296" t="s">
        <v>421</v>
      </c>
      <c r="D10296">
        <f>MOD(HEX2DEC(A10296)+2^11,2^12)-2^11</f>
        <v>1628</v>
      </c>
      <c r="E10296">
        <f>MOD(HEX2DEC(B10296)+2^11,2^12)-2^11</f>
        <v>-1942</v>
      </c>
      <c r="F10296">
        <f>MOD(HEX2DEC(C10296)+2^11,2^12)-2^11</f>
        <v>-622</v>
      </c>
    </row>
    <row r="10297" spans="1:6" x14ac:dyDescent="0.25">
      <c r="A10297" t="s">
        <v>2168</v>
      </c>
      <c r="B10297" t="s">
        <v>1472</v>
      </c>
      <c r="C10297" t="s">
        <v>2859</v>
      </c>
      <c r="D10297">
        <f>MOD(HEX2DEC(A10297)+2^11,2^12)-2^11</f>
        <v>1276</v>
      </c>
      <c r="E10297">
        <f>MOD(HEX2DEC(B10297)+2^11,2^12)-2^11</f>
        <v>-95</v>
      </c>
      <c r="F10297">
        <f>MOD(HEX2DEC(C10297)+2^11,2^12)-2^11</f>
        <v>-1625</v>
      </c>
    </row>
    <row r="10298" spans="1:6" x14ac:dyDescent="0.25">
      <c r="A10298" t="s">
        <v>2102</v>
      </c>
      <c r="B10298">
        <v>488</v>
      </c>
      <c r="C10298" t="s">
        <v>1615</v>
      </c>
      <c r="D10298">
        <f>MOD(HEX2DEC(A10298)+2^11,2^12)-2^11</f>
        <v>-1600</v>
      </c>
      <c r="E10298">
        <f>MOD(HEX2DEC(B10298)+2^11,2^12)-2^11</f>
        <v>1160</v>
      </c>
      <c r="F10298">
        <f>MOD(HEX2DEC(C10298)+2^11,2^12)-2^11</f>
        <v>-528</v>
      </c>
    </row>
    <row r="10299" spans="1:6" x14ac:dyDescent="0.25">
      <c r="A10299" t="s">
        <v>677</v>
      </c>
      <c r="B10299" t="s">
        <v>990</v>
      </c>
      <c r="C10299" t="s">
        <v>2242</v>
      </c>
      <c r="D10299">
        <f>MOD(HEX2DEC(A10299)+2^11,2^12)-2^11</f>
        <v>-1076</v>
      </c>
      <c r="E10299">
        <f>MOD(HEX2DEC(B10299)+2^11,2^12)-2^11</f>
        <v>-1141</v>
      </c>
      <c r="F10299">
        <f>MOD(HEX2DEC(C10299)+2^11,2^12)-2^11</f>
        <v>-1120</v>
      </c>
    </row>
    <row r="10300" spans="1:6" x14ac:dyDescent="0.25">
      <c r="A10300" t="s">
        <v>2195</v>
      </c>
      <c r="B10300" t="s">
        <v>1785</v>
      </c>
      <c r="C10300" t="s">
        <v>2202</v>
      </c>
      <c r="D10300">
        <f>MOD(HEX2DEC(A10300)+2^11,2^12)-2^11</f>
        <v>1780</v>
      </c>
      <c r="E10300">
        <f>MOD(HEX2DEC(B10300)+2^11,2^12)-2^11</f>
        <v>426</v>
      </c>
      <c r="F10300">
        <f>MOD(HEX2DEC(C10300)+2^11,2^12)-2^11</f>
        <v>-987</v>
      </c>
    </row>
    <row r="10301" spans="1:6" x14ac:dyDescent="0.25">
      <c r="A10301">
        <v>668</v>
      </c>
      <c r="B10301" t="s">
        <v>2743</v>
      </c>
      <c r="C10301" t="s">
        <v>669</v>
      </c>
      <c r="D10301">
        <f>MOD(HEX2DEC(A10301)+2^11,2^12)-2^11</f>
        <v>1640</v>
      </c>
      <c r="E10301">
        <f>MOD(HEX2DEC(B10301)+2^11,2^12)-2^11</f>
        <v>-1778</v>
      </c>
      <c r="F10301">
        <f>MOD(HEX2DEC(C10301)+2^11,2^12)-2^11</f>
        <v>-60</v>
      </c>
    </row>
    <row r="10302" spans="1:6" x14ac:dyDescent="0.25">
      <c r="A10302">
        <v>590</v>
      </c>
      <c r="B10302" t="s">
        <v>1758</v>
      </c>
      <c r="C10302" t="s">
        <v>1902</v>
      </c>
      <c r="D10302">
        <f>MOD(HEX2DEC(A10302)+2^11,2^12)-2^11</f>
        <v>1424</v>
      </c>
      <c r="E10302">
        <f>MOD(HEX2DEC(B10302)+2^11,2^12)-2^11</f>
        <v>-539</v>
      </c>
      <c r="F10302">
        <f>MOD(HEX2DEC(C10302)+2^11,2^12)-2^11</f>
        <v>-1548</v>
      </c>
    </row>
    <row r="10303" spans="1:6" x14ac:dyDescent="0.25">
      <c r="A10303" t="s">
        <v>2302</v>
      </c>
      <c r="B10303">
        <v>437</v>
      </c>
      <c r="C10303" t="s">
        <v>1191</v>
      </c>
      <c r="D10303">
        <f>MOD(HEX2DEC(A10303)+2^11,2^12)-2^11</f>
        <v>-1516</v>
      </c>
      <c r="E10303">
        <f>MOD(HEX2DEC(B10303)+2^11,2^12)-2^11</f>
        <v>1079</v>
      </c>
      <c r="F10303">
        <f>MOD(HEX2DEC(C10303)+2^11,2^12)-2^11</f>
        <v>-927</v>
      </c>
    </row>
    <row r="10304" spans="1:6" x14ac:dyDescent="0.25">
      <c r="A10304" t="s">
        <v>2124</v>
      </c>
      <c r="B10304" t="s">
        <v>2405</v>
      </c>
      <c r="C10304" t="s">
        <v>1670</v>
      </c>
      <c r="D10304">
        <f>MOD(HEX2DEC(A10304)+2^11,2^12)-2^11</f>
        <v>-1152</v>
      </c>
      <c r="E10304">
        <f>MOD(HEX2DEC(B10304)+2^11,2^12)-2^11</f>
        <v>-1329</v>
      </c>
      <c r="F10304">
        <f>MOD(HEX2DEC(C10304)+2^11,2^12)-2^11</f>
        <v>-727</v>
      </c>
    </row>
    <row r="10305" spans="1:14" x14ac:dyDescent="0.25">
      <c r="A10305" s="1">
        <v>5</v>
      </c>
      <c r="B10305">
        <v>97</v>
      </c>
      <c r="C10305" t="s">
        <v>990</v>
      </c>
      <c r="D10305">
        <f>MOD(HEX2DEC(A10305)+2^11,2^12)-2^11</f>
        <v>5</v>
      </c>
      <c r="E10305">
        <f>MOD(HEX2DEC(B10305)+2^11,2^12)-2^11</f>
        <v>151</v>
      </c>
      <c r="F10305">
        <f>MOD(HEX2DEC(C10305)+2^11,2^12)-2^11</f>
        <v>-1141</v>
      </c>
      <c r="N10305" s="1"/>
    </row>
    <row r="10306" spans="1:14" x14ac:dyDescent="0.25">
      <c r="A10306">
        <v>654</v>
      </c>
      <c r="B10306" t="s">
        <v>2352</v>
      </c>
      <c r="C10306">
        <v>168</v>
      </c>
      <c r="D10306">
        <f>MOD(HEX2DEC(A10306)+2^11,2^12)-2^11</f>
        <v>1620</v>
      </c>
      <c r="E10306">
        <f>MOD(HEX2DEC(B10306)+2^11,2^12)-2^11</f>
        <v>-1459</v>
      </c>
      <c r="F10306">
        <f>MOD(HEX2DEC(C10306)+2^11,2^12)-2^11</f>
        <v>360</v>
      </c>
    </row>
    <row r="10307" spans="1:14" x14ac:dyDescent="0.25">
      <c r="A10307" t="s">
        <v>89</v>
      </c>
      <c r="B10307" t="s">
        <v>368</v>
      </c>
      <c r="C10307" t="s">
        <v>1027</v>
      </c>
      <c r="D10307">
        <f>MOD(HEX2DEC(A10307)+2^11,2^12)-2^11</f>
        <v>1184</v>
      </c>
      <c r="E10307">
        <f>MOD(HEX2DEC(B10307)+2^11,2^12)-2^11</f>
        <v>-920</v>
      </c>
      <c r="F10307">
        <f>MOD(HEX2DEC(C10307)+2^11,2^12)-2^11</f>
        <v>-1333</v>
      </c>
    </row>
    <row r="10308" spans="1:14" x14ac:dyDescent="0.25">
      <c r="A10308" t="s">
        <v>2063</v>
      </c>
      <c r="B10308" t="s">
        <v>914</v>
      </c>
      <c r="C10308" t="s">
        <v>972</v>
      </c>
      <c r="D10308">
        <f>MOD(HEX2DEC(A10308)+2^11,2^12)-2^11</f>
        <v>-1408</v>
      </c>
      <c r="E10308">
        <f>MOD(HEX2DEC(B10308)+2^11,2^12)-2^11</f>
        <v>666</v>
      </c>
      <c r="F10308">
        <f>MOD(HEX2DEC(C10308)+2^11,2^12)-2^11</f>
        <v>-978</v>
      </c>
    </row>
    <row r="10309" spans="1:14" x14ac:dyDescent="0.25">
      <c r="A10309" t="s">
        <v>2263</v>
      </c>
      <c r="B10309" t="s">
        <v>2133</v>
      </c>
      <c r="C10309" t="s">
        <v>1616</v>
      </c>
      <c r="D10309">
        <f>MOD(HEX2DEC(A10309)+2^11,2^12)-2^11</f>
        <v>-1192</v>
      </c>
      <c r="E10309">
        <f>MOD(HEX2DEC(B10309)+2^11,2^12)-2^11</f>
        <v>-1374</v>
      </c>
      <c r="F10309">
        <f>MOD(HEX2DEC(C10309)+2^11,2^12)-2^11</f>
        <v>-304</v>
      </c>
    </row>
    <row r="10310" spans="1:14" x14ac:dyDescent="0.25">
      <c r="A10310" t="s">
        <v>1894</v>
      </c>
      <c r="B10310" t="s">
        <v>1676</v>
      </c>
      <c r="C10310" t="s">
        <v>2382</v>
      </c>
      <c r="D10310">
        <f>MOD(HEX2DEC(A10310)+2^11,2^12)-2^11</f>
        <v>1240</v>
      </c>
      <c r="E10310">
        <f>MOD(HEX2DEC(B10310)+2^11,2^12)-2^11</f>
        <v>-172</v>
      </c>
      <c r="F10310">
        <f>MOD(HEX2DEC(C10310)+2^11,2^12)-2^11</f>
        <v>-1179</v>
      </c>
    </row>
    <row r="10311" spans="1:14" x14ac:dyDescent="0.25">
      <c r="A10311" t="s">
        <v>1976</v>
      </c>
      <c r="B10311" t="s">
        <v>236</v>
      </c>
      <c r="C10311" t="s">
        <v>1054</v>
      </c>
      <c r="D10311">
        <f>MOD(HEX2DEC(A10311)+2^11,2^12)-2^11</f>
        <v>1564</v>
      </c>
      <c r="E10311">
        <f>MOD(HEX2DEC(B10311)+2^11,2^12)-2^11</f>
        <v>-1080</v>
      </c>
      <c r="F10311">
        <f>MOD(HEX2DEC(C10311)+2^11,2^12)-2^11</f>
        <v>607</v>
      </c>
    </row>
    <row r="10312" spans="1:14" x14ac:dyDescent="0.25">
      <c r="A10312">
        <v>600</v>
      </c>
      <c r="B10312" t="s">
        <v>518</v>
      </c>
      <c r="C10312" t="s">
        <v>593</v>
      </c>
      <c r="D10312">
        <f>MOD(HEX2DEC(A10312)+2^11,2^12)-2^11</f>
        <v>1536</v>
      </c>
      <c r="E10312">
        <f>MOD(HEX2DEC(B10312)+2^11,2^12)-2^11</f>
        <v>-1199</v>
      </c>
      <c r="F10312">
        <f>MOD(HEX2DEC(C10312)+2^11,2^12)-2^11</f>
        <v>-1002</v>
      </c>
    </row>
    <row r="10313" spans="1:14" x14ac:dyDescent="0.25">
      <c r="A10313" t="s">
        <v>154</v>
      </c>
      <c r="B10313" t="s">
        <v>252</v>
      </c>
      <c r="C10313" t="s">
        <v>2352</v>
      </c>
      <c r="D10313">
        <f>MOD(HEX2DEC(A10313)+2^11,2^12)-2^11</f>
        <v>-1292</v>
      </c>
      <c r="E10313">
        <f>MOD(HEX2DEC(B10313)+2^11,2^12)-2^11</f>
        <v>477</v>
      </c>
      <c r="F10313">
        <f>MOD(HEX2DEC(C10313)+2^11,2^12)-2^11</f>
        <v>-1459</v>
      </c>
    </row>
    <row r="10314" spans="1:14" x14ac:dyDescent="0.25">
      <c r="A10314" t="s">
        <v>23</v>
      </c>
      <c r="B10314" t="s">
        <v>1945</v>
      </c>
      <c r="C10314">
        <v>43</v>
      </c>
      <c r="D10314">
        <f>MOD(HEX2DEC(A10314)+2^11,2^12)-2^11</f>
        <v>-1196</v>
      </c>
      <c r="E10314">
        <f>MOD(HEX2DEC(B10314)+2^11,2^12)-2^11</f>
        <v>-1289</v>
      </c>
      <c r="F10314">
        <f>MOD(HEX2DEC(C10314)+2^11,2^12)-2^11</f>
        <v>67</v>
      </c>
    </row>
    <row r="10315" spans="1:14" x14ac:dyDescent="0.25">
      <c r="A10315" t="s">
        <v>2537</v>
      </c>
      <c r="B10315" t="s">
        <v>1092</v>
      </c>
      <c r="C10315" t="s">
        <v>1950</v>
      </c>
      <c r="D10315">
        <f>MOD(HEX2DEC(A10315)+2^11,2^12)-2^11</f>
        <v>2044</v>
      </c>
      <c r="E10315">
        <f>MOD(HEX2DEC(B10315)+2^11,2^12)-2^11</f>
        <v>-488</v>
      </c>
      <c r="F10315">
        <f>MOD(HEX2DEC(C10315)+2^11,2^12)-2^11</f>
        <v>-1091</v>
      </c>
    </row>
    <row r="10316" spans="1:14" x14ac:dyDescent="0.25">
      <c r="A10316" t="s">
        <v>1928</v>
      </c>
      <c r="B10316" t="s">
        <v>2287</v>
      </c>
      <c r="C10316" t="s">
        <v>2815</v>
      </c>
      <c r="D10316">
        <f>MOD(HEX2DEC(A10316)+2^11,2^12)-2^11</f>
        <v>1488</v>
      </c>
      <c r="E10316">
        <f>MOD(HEX2DEC(B10316)+2^11,2^12)-2^11</f>
        <v>-1431</v>
      </c>
      <c r="F10316">
        <f>MOD(HEX2DEC(C10316)+2^11,2^12)-2^11</f>
        <v>1457</v>
      </c>
    </row>
    <row r="10317" spans="1:14" x14ac:dyDescent="0.25">
      <c r="A10317" t="s">
        <v>2190</v>
      </c>
      <c r="B10317" t="s">
        <v>546</v>
      </c>
      <c r="C10317" t="s">
        <v>1315</v>
      </c>
      <c r="D10317">
        <f>MOD(HEX2DEC(A10317)+2^11,2^12)-2^11</f>
        <v>1732</v>
      </c>
      <c r="E10317">
        <f>MOD(HEX2DEC(B10317)+2^11,2^12)-2^11</f>
        <v>-1361</v>
      </c>
      <c r="F10317">
        <f>MOD(HEX2DEC(C10317)+2^11,2^12)-2^11</f>
        <v>-598</v>
      </c>
    </row>
    <row r="10318" spans="1:14" x14ac:dyDescent="0.25">
      <c r="A10318" t="s">
        <v>224</v>
      </c>
      <c r="B10318" t="s">
        <v>674</v>
      </c>
      <c r="C10318" t="s">
        <v>2247</v>
      </c>
      <c r="D10318">
        <f>MOD(HEX2DEC(A10318)+2^11,2^12)-2^11</f>
        <v>-1188</v>
      </c>
      <c r="E10318">
        <f>MOD(HEX2DEC(B10318)+2^11,2^12)-2^11</f>
        <v>79</v>
      </c>
      <c r="F10318">
        <f>MOD(HEX2DEC(C10318)+2^11,2^12)-2^11</f>
        <v>-1729</v>
      </c>
    </row>
    <row r="10319" spans="1:14" x14ac:dyDescent="0.25">
      <c r="A10319" t="s">
        <v>597</v>
      </c>
      <c r="B10319" t="s">
        <v>2534</v>
      </c>
      <c r="C10319">
        <v>177</v>
      </c>
      <c r="D10319">
        <f>MOD(HEX2DEC(A10319)+2^11,2^12)-2^11</f>
        <v>-1164</v>
      </c>
      <c r="E10319">
        <f>MOD(HEX2DEC(B10319)+2^11,2^12)-2^11</f>
        <v>-1126</v>
      </c>
      <c r="F10319">
        <f>MOD(HEX2DEC(C10319)+2^11,2^12)-2^11</f>
        <v>375</v>
      </c>
    </row>
    <row r="10320" spans="1:14" x14ac:dyDescent="0.25">
      <c r="A10320" t="s">
        <v>2224</v>
      </c>
      <c r="B10320" t="s">
        <v>357</v>
      </c>
      <c r="C10320" t="s">
        <v>2136</v>
      </c>
      <c r="D10320">
        <f>MOD(HEX2DEC(A10320)+2^11,2^12)-2^11</f>
        <v>1736</v>
      </c>
      <c r="E10320">
        <f>MOD(HEX2DEC(B10320)+2^11,2^12)-2^11</f>
        <v>-746</v>
      </c>
      <c r="F10320">
        <f>MOD(HEX2DEC(C10320)+2^11,2^12)-2^11</f>
        <v>-893</v>
      </c>
    </row>
    <row r="10321" spans="1:6" x14ac:dyDescent="0.25">
      <c r="A10321" t="s">
        <v>1885</v>
      </c>
      <c r="B10321" t="s">
        <v>1591</v>
      </c>
      <c r="C10321" t="s">
        <v>1897</v>
      </c>
      <c r="D10321">
        <f>MOD(HEX2DEC(A10321)+2^11,2^12)-2^11</f>
        <v>1404</v>
      </c>
      <c r="E10321">
        <f>MOD(HEX2DEC(B10321)+2^11,2^12)-2^11</f>
        <v>-841</v>
      </c>
      <c r="F10321">
        <f>MOD(HEX2DEC(C10321)+2^11,2^12)-2^11</f>
        <v>1516</v>
      </c>
    </row>
    <row r="10322" spans="1:6" x14ac:dyDescent="0.25">
      <c r="A10322" t="s">
        <v>2332</v>
      </c>
      <c r="B10322" t="s">
        <v>2783</v>
      </c>
      <c r="C10322" t="s">
        <v>1382</v>
      </c>
      <c r="D10322">
        <f>MOD(HEX2DEC(A10322)+2^11,2^12)-2^11</f>
        <v>1776</v>
      </c>
      <c r="E10322">
        <f>MOD(HEX2DEC(B10322)+2^11,2^12)-2^11</f>
        <v>-1390</v>
      </c>
      <c r="F10322">
        <f>MOD(HEX2DEC(C10322)+2^11,2^12)-2^11</f>
        <v>-194</v>
      </c>
    </row>
    <row r="10323" spans="1:6" x14ac:dyDescent="0.25">
      <c r="A10323" t="s">
        <v>446</v>
      </c>
      <c r="B10323" t="s">
        <v>1040</v>
      </c>
      <c r="C10323">
        <v>940</v>
      </c>
      <c r="D10323">
        <f>MOD(HEX2DEC(A10323)+2^11,2^12)-2^11</f>
        <v>-1104</v>
      </c>
      <c r="E10323">
        <f>MOD(HEX2DEC(B10323)+2^11,2^12)-2^11</f>
        <v>-405</v>
      </c>
      <c r="F10323">
        <f>MOD(HEX2DEC(C10323)+2^11,2^12)-2^11</f>
        <v>-1728</v>
      </c>
    </row>
    <row r="10324" spans="1:6" x14ac:dyDescent="0.25">
      <c r="A10324" t="s">
        <v>19</v>
      </c>
      <c r="B10324" t="s">
        <v>1505</v>
      </c>
      <c r="C10324" t="s">
        <v>399</v>
      </c>
      <c r="D10324">
        <f>MOD(HEX2DEC(A10324)+2^11,2^12)-2^11</f>
        <v>-1116</v>
      </c>
      <c r="E10324">
        <f>MOD(HEX2DEC(B10324)+2^11,2^12)-2^11</f>
        <v>-912</v>
      </c>
      <c r="F10324">
        <f>MOD(HEX2DEC(C10324)+2^11,2^12)-2^11</f>
        <v>621</v>
      </c>
    </row>
    <row r="10325" spans="1:6" x14ac:dyDescent="0.25">
      <c r="A10325">
        <v>630</v>
      </c>
      <c r="B10325" t="s">
        <v>2684</v>
      </c>
      <c r="C10325" t="s">
        <v>1624</v>
      </c>
      <c r="D10325">
        <f>MOD(HEX2DEC(A10325)+2^11,2^12)-2^11</f>
        <v>1584</v>
      </c>
      <c r="E10325">
        <f>MOD(HEX2DEC(B10325)+2^11,2^12)-2^11</f>
        <v>-918</v>
      </c>
      <c r="F10325">
        <f>MOD(HEX2DEC(C10325)+2^11,2^12)-2^11</f>
        <v>-634</v>
      </c>
    </row>
    <row r="10326" spans="1:6" x14ac:dyDescent="0.25">
      <c r="A10326">
        <v>534</v>
      </c>
      <c r="B10326" t="s">
        <v>1337</v>
      </c>
      <c r="C10326">
        <v>602</v>
      </c>
      <c r="D10326">
        <f>MOD(HEX2DEC(A10326)+2^11,2^12)-2^11</f>
        <v>1332</v>
      </c>
      <c r="E10326">
        <f>MOD(HEX2DEC(B10326)+2^11,2^12)-2^11</f>
        <v>-371</v>
      </c>
      <c r="F10326">
        <f>MOD(HEX2DEC(C10326)+2^11,2^12)-2^11</f>
        <v>1538</v>
      </c>
    </row>
    <row r="10327" spans="1:6" x14ac:dyDescent="0.25">
      <c r="A10327" t="s">
        <v>2676</v>
      </c>
      <c r="B10327" t="s">
        <v>2194</v>
      </c>
      <c r="C10327" t="s">
        <v>784</v>
      </c>
      <c r="D10327">
        <f>MOD(HEX2DEC(A10327)+2^11,2^12)-2^11</f>
        <v>1704</v>
      </c>
      <c r="E10327">
        <f>MOD(HEX2DEC(B10327)+2^11,2^12)-2^11</f>
        <v>-1319</v>
      </c>
      <c r="F10327">
        <f>MOD(HEX2DEC(C10327)+2^11,2^12)-2^11</f>
        <v>174</v>
      </c>
    </row>
    <row r="10328" spans="1:6" x14ac:dyDescent="0.25">
      <c r="A10328" t="s">
        <v>2262</v>
      </c>
      <c r="B10328" t="s">
        <v>511</v>
      </c>
      <c r="C10328" t="s">
        <v>2384</v>
      </c>
      <c r="D10328">
        <f>MOD(HEX2DEC(A10328)+2^11,2^12)-2^11</f>
        <v>-1056</v>
      </c>
      <c r="E10328">
        <f>MOD(HEX2DEC(B10328)+2^11,2^12)-2^11</f>
        <v>-826</v>
      </c>
      <c r="F10328">
        <f>MOD(HEX2DEC(C10328)+2^11,2^12)-2^11</f>
        <v>-1489</v>
      </c>
    </row>
    <row r="10329" spans="1:6" x14ac:dyDescent="0.25">
      <c r="A10329" t="s">
        <v>39</v>
      </c>
      <c r="B10329" t="s">
        <v>624</v>
      </c>
      <c r="C10329">
        <v>329</v>
      </c>
      <c r="D10329">
        <f>MOD(HEX2DEC(A10329)+2^11,2^12)-2^11</f>
        <v>-1064</v>
      </c>
      <c r="E10329">
        <f>MOD(HEX2DEC(B10329)+2^11,2^12)-2^11</f>
        <v>-677</v>
      </c>
      <c r="F10329">
        <f>MOD(HEX2DEC(C10329)+2^11,2^12)-2^11</f>
        <v>809</v>
      </c>
    </row>
    <row r="10330" spans="1:6" x14ac:dyDescent="0.25">
      <c r="A10330">
        <v>630</v>
      </c>
      <c r="B10330" t="s">
        <v>2680</v>
      </c>
      <c r="C10330" t="s">
        <v>1237</v>
      </c>
      <c r="D10330">
        <f>MOD(HEX2DEC(A10330)+2^11,2^12)-2^11</f>
        <v>1584</v>
      </c>
      <c r="E10330">
        <f>MOD(HEX2DEC(B10330)+2^11,2^12)-2^11</f>
        <v>-1005</v>
      </c>
      <c r="F10330">
        <f>MOD(HEX2DEC(C10330)+2^11,2^12)-2^11</f>
        <v>-350</v>
      </c>
    </row>
    <row r="10331" spans="1:6" x14ac:dyDescent="0.25">
      <c r="A10331">
        <v>508</v>
      </c>
      <c r="B10331" t="s">
        <v>1808</v>
      </c>
      <c r="C10331" t="s">
        <v>1924</v>
      </c>
      <c r="D10331">
        <f>MOD(HEX2DEC(A10331)+2^11,2^12)-2^11</f>
        <v>1288</v>
      </c>
      <c r="E10331">
        <f>MOD(HEX2DEC(B10331)+2^11,2^12)-2^11</f>
        <v>63</v>
      </c>
      <c r="F10331">
        <f>MOD(HEX2DEC(C10331)+2^11,2^12)-2^11</f>
        <v>1580</v>
      </c>
    </row>
    <row r="10332" spans="1:6" x14ac:dyDescent="0.25">
      <c r="A10332">
        <v>618</v>
      </c>
      <c r="B10332" t="s">
        <v>739</v>
      </c>
      <c r="C10332" t="s">
        <v>1408</v>
      </c>
      <c r="D10332">
        <f>MOD(HEX2DEC(A10332)+2^11,2^12)-2^11</f>
        <v>1560</v>
      </c>
      <c r="E10332">
        <f>MOD(HEX2DEC(B10332)+2^11,2^12)-2^11</f>
        <v>-1182</v>
      </c>
      <c r="F10332">
        <f>MOD(HEX2DEC(C10332)+2^11,2^12)-2^11</f>
        <v>510</v>
      </c>
    </row>
    <row r="10333" spans="1:6" x14ac:dyDescent="0.25">
      <c r="A10333" t="s">
        <v>217</v>
      </c>
      <c r="B10333" t="s">
        <v>2130</v>
      </c>
      <c r="C10333" t="s">
        <v>732</v>
      </c>
      <c r="D10333">
        <f>MOD(HEX2DEC(A10333)+2^11,2^12)-2^11</f>
        <v>-1048</v>
      </c>
      <c r="E10333">
        <f>MOD(HEX2DEC(B10333)+2^11,2^12)-2^11</f>
        <v>-1092</v>
      </c>
      <c r="F10333">
        <f>MOD(HEX2DEC(C10333)+2^11,2^12)-2^11</f>
        <v>-1113</v>
      </c>
    </row>
    <row r="10334" spans="1:6" x14ac:dyDescent="0.25">
      <c r="A10334" t="s">
        <v>206</v>
      </c>
      <c r="B10334" t="s">
        <v>1378</v>
      </c>
      <c r="C10334" t="s">
        <v>1709</v>
      </c>
      <c r="D10334">
        <f>MOD(HEX2DEC(A10334)+2^11,2^12)-2^11</f>
        <v>-1028</v>
      </c>
      <c r="E10334">
        <f>MOD(HEX2DEC(B10334)+2^11,2^12)-2^11</f>
        <v>-428</v>
      </c>
      <c r="F10334">
        <f>MOD(HEX2DEC(C10334)+2^11,2^12)-2^11</f>
        <v>955</v>
      </c>
    </row>
    <row r="10335" spans="1:6" x14ac:dyDescent="0.25">
      <c r="A10335" t="s">
        <v>1915</v>
      </c>
      <c r="B10335" t="s">
        <v>105</v>
      </c>
      <c r="C10335" t="s">
        <v>1351</v>
      </c>
      <c r="D10335">
        <f>MOD(HEX2DEC(A10335)+2^11,2^12)-2^11</f>
        <v>1692</v>
      </c>
      <c r="E10335">
        <f>MOD(HEX2DEC(B10335)+2^11,2^12)-2^11</f>
        <v>-1026</v>
      </c>
      <c r="F10335">
        <f>MOD(HEX2DEC(C10335)+2^11,2^12)-2^11</f>
        <v>-54</v>
      </c>
    </row>
    <row r="10336" spans="1:6" x14ac:dyDescent="0.25">
      <c r="A10336">
        <v>504</v>
      </c>
      <c r="B10336" t="s">
        <v>1357</v>
      </c>
      <c r="C10336">
        <v>646</v>
      </c>
      <c r="D10336">
        <f>MOD(HEX2DEC(A10336)+2^11,2^12)-2^11</f>
        <v>1284</v>
      </c>
      <c r="E10336">
        <f>MOD(HEX2DEC(B10336)+2^11,2^12)-2^11</f>
        <v>525</v>
      </c>
      <c r="F10336">
        <f>MOD(HEX2DEC(C10336)+2^11,2^12)-2^11</f>
        <v>1606</v>
      </c>
    </row>
    <row r="10337" spans="1:14" x14ac:dyDescent="0.25">
      <c r="A10337">
        <v>594</v>
      </c>
      <c r="B10337" t="s">
        <v>2109</v>
      </c>
      <c r="C10337">
        <v>330</v>
      </c>
      <c r="D10337">
        <f>MOD(HEX2DEC(A10337)+2^11,2^12)-2^11</f>
        <v>1428</v>
      </c>
      <c r="E10337">
        <f>MOD(HEX2DEC(B10337)+2^11,2^12)-2^11</f>
        <v>-990</v>
      </c>
      <c r="F10337">
        <f>MOD(HEX2DEC(C10337)+2^11,2^12)-2^11</f>
        <v>816</v>
      </c>
    </row>
    <row r="10338" spans="1:14" x14ac:dyDescent="0.25">
      <c r="A10338" t="s">
        <v>236</v>
      </c>
      <c r="B10338" t="s">
        <v>1975</v>
      </c>
      <c r="C10338" t="s">
        <v>284</v>
      </c>
      <c r="D10338">
        <f>MOD(HEX2DEC(A10338)+2^11,2^12)-2^11</f>
        <v>-1080</v>
      </c>
      <c r="E10338">
        <f>MOD(HEX2DEC(B10338)+2^11,2^12)-2^11</f>
        <v>-1240</v>
      </c>
      <c r="F10338">
        <f>MOD(HEX2DEC(C10338)+2^11,2^12)-2^11</f>
        <v>-708</v>
      </c>
    </row>
    <row r="10339" spans="1:14" x14ac:dyDescent="0.25">
      <c r="A10339">
        <v>804</v>
      </c>
      <c r="B10339" t="s">
        <v>1714</v>
      </c>
      <c r="C10339" t="s">
        <v>1966</v>
      </c>
      <c r="D10339">
        <f>MOD(HEX2DEC(A10339)+2^11,2^12)-2^11</f>
        <v>-2044</v>
      </c>
      <c r="E10339">
        <f>MOD(HEX2DEC(B10339)+2^11,2^12)-2^11</f>
        <v>-162</v>
      </c>
      <c r="F10339">
        <f>MOD(HEX2DEC(C10339)+2^11,2^12)-2^11</f>
        <v>1066</v>
      </c>
    </row>
    <row r="10340" spans="1:14" x14ac:dyDescent="0.25">
      <c r="A10340">
        <v>740</v>
      </c>
      <c r="B10340">
        <v>838</v>
      </c>
      <c r="C10340" t="s">
        <v>1503</v>
      </c>
      <c r="D10340">
        <f>MOD(HEX2DEC(A10340)+2^11,2^12)-2^11</f>
        <v>1856</v>
      </c>
      <c r="E10340">
        <f>MOD(HEX2DEC(B10340)+2^11,2^12)-2^11</f>
        <v>-1992</v>
      </c>
      <c r="F10340">
        <f>MOD(HEX2DEC(C10340)+2^11,2^12)-2^11</f>
        <v>453</v>
      </c>
    </row>
    <row r="10341" spans="1:14" x14ac:dyDescent="0.25">
      <c r="A10341">
        <v>528</v>
      </c>
      <c r="B10341">
        <v>400</v>
      </c>
      <c r="C10341">
        <v>609</v>
      </c>
      <c r="D10341">
        <f>MOD(HEX2DEC(A10341)+2^11,2^12)-2^11</f>
        <v>1320</v>
      </c>
      <c r="E10341">
        <f>MOD(HEX2DEC(B10341)+2^11,2^12)-2^11</f>
        <v>1024</v>
      </c>
      <c r="F10341">
        <f>MOD(HEX2DEC(C10341)+2^11,2^12)-2^11</f>
        <v>1545</v>
      </c>
    </row>
    <row r="10342" spans="1:14" x14ac:dyDescent="0.25">
      <c r="A10342">
        <v>560</v>
      </c>
      <c r="B10342" t="s">
        <v>43</v>
      </c>
      <c r="C10342">
        <v>433</v>
      </c>
      <c r="D10342">
        <f>MOD(HEX2DEC(A10342)+2^11,2^12)-2^11</f>
        <v>1376</v>
      </c>
      <c r="E10342">
        <f>MOD(HEX2DEC(B10342)+2^11,2^12)-2^11</f>
        <v>-763</v>
      </c>
      <c r="F10342">
        <f>MOD(HEX2DEC(C10342)+2^11,2^12)-2^11</f>
        <v>1075</v>
      </c>
    </row>
    <row r="10343" spans="1:14" x14ac:dyDescent="0.25">
      <c r="A10343" t="s">
        <v>70</v>
      </c>
      <c r="B10343" t="s">
        <v>1027</v>
      </c>
      <c r="C10343" t="s">
        <v>583</v>
      </c>
      <c r="D10343">
        <f>MOD(HEX2DEC(A10343)+2^11,2^12)-2^11</f>
        <v>-1136</v>
      </c>
      <c r="E10343">
        <f>MOD(HEX2DEC(B10343)+2^11,2^12)-2^11</f>
        <v>-1333</v>
      </c>
      <c r="F10343">
        <f>MOD(HEX2DEC(C10343)+2^11,2^12)-2^11</f>
        <v>-338</v>
      </c>
    </row>
    <row r="10344" spans="1:14" x14ac:dyDescent="0.25">
      <c r="A10344" t="s">
        <v>2262</v>
      </c>
      <c r="B10344">
        <v>87</v>
      </c>
      <c r="C10344">
        <v>466</v>
      </c>
      <c r="D10344">
        <f>MOD(HEX2DEC(A10344)+2^11,2^12)-2^11</f>
        <v>-1056</v>
      </c>
      <c r="E10344">
        <f>MOD(HEX2DEC(B10344)+2^11,2^12)-2^11</f>
        <v>135</v>
      </c>
      <c r="F10344">
        <f>MOD(HEX2DEC(C10344)+2^11,2^12)-2^11</f>
        <v>1126</v>
      </c>
    </row>
    <row r="10345" spans="1:14" x14ac:dyDescent="0.25">
      <c r="A10345" t="s">
        <v>1958</v>
      </c>
      <c r="B10345" t="s">
        <v>585</v>
      </c>
      <c r="C10345" t="s">
        <v>1221</v>
      </c>
      <c r="D10345">
        <f>MOD(HEX2DEC(A10345)+2^11,2^12)-2^11</f>
        <v>1992</v>
      </c>
      <c r="E10345">
        <f>MOD(HEX2DEC(B10345)+2^11,2^12)-2^11</f>
        <v>-926</v>
      </c>
      <c r="F10345">
        <f>MOD(HEX2DEC(C10345)+2^11,2^12)-2^11</f>
        <v>505</v>
      </c>
    </row>
    <row r="10346" spans="1:14" x14ac:dyDescent="0.25">
      <c r="A10346">
        <v>570</v>
      </c>
      <c r="B10346" t="s">
        <v>1939</v>
      </c>
      <c r="C10346">
        <v>505</v>
      </c>
      <c r="D10346">
        <f>MOD(HEX2DEC(A10346)+2^11,2^12)-2^11</f>
        <v>1392</v>
      </c>
      <c r="E10346">
        <f>MOD(HEX2DEC(B10346)+2^11,2^12)-2^11</f>
        <v>1518</v>
      </c>
      <c r="F10346">
        <f>MOD(HEX2DEC(C10346)+2^11,2^12)-2^11</f>
        <v>1285</v>
      </c>
    </row>
    <row r="10347" spans="1:14" x14ac:dyDescent="0.25">
      <c r="A10347" t="s">
        <v>2076</v>
      </c>
      <c r="B10347" t="s">
        <v>222</v>
      </c>
      <c r="C10347">
        <v>521</v>
      </c>
      <c r="D10347">
        <f>MOD(HEX2DEC(A10347)+2^11,2^12)-2^11</f>
        <v>1464</v>
      </c>
      <c r="E10347">
        <f>MOD(HEX2DEC(B10347)+2^11,2^12)-2^11</f>
        <v>-457</v>
      </c>
      <c r="F10347">
        <f>MOD(HEX2DEC(C10347)+2^11,2^12)-2^11</f>
        <v>1313</v>
      </c>
    </row>
    <row r="10348" spans="1:14" x14ac:dyDescent="0.25">
      <c r="A10348" t="s">
        <v>436</v>
      </c>
      <c r="B10348" t="s">
        <v>2424</v>
      </c>
      <c r="C10348">
        <v>28</v>
      </c>
      <c r="D10348">
        <f>MOD(HEX2DEC(A10348)+2^11,2^12)-2^11</f>
        <v>-1200</v>
      </c>
      <c r="E10348">
        <f>MOD(HEX2DEC(B10348)+2^11,2^12)-2^11</f>
        <v>-1462</v>
      </c>
      <c r="F10348">
        <f>MOD(HEX2DEC(C10348)+2^11,2^12)-2^11</f>
        <v>40</v>
      </c>
    </row>
    <row r="10349" spans="1:14" x14ac:dyDescent="0.25">
      <c r="A10349" t="s">
        <v>70</v>
      </c>
      <c r="B10349" t="s">
        <v>1002</v>
      </c>
      <c r="C10349">
        <v>452</v>
      </c>
      <c r="D10349">
        <f>MOD(HEX2DEC(A10349)+2^11,2^12)-2^11</f>
        <v>-1136</v>
      </c>
      <c r="E10349">
        <f>MOD(HEX2DEC(B10349)+2^11,2^12)-2^11</f>
        <v>462</v>
      </c>
      <c r="F10349">
        <f>MOD(HEX2DEC(C10349)+2^11,2^12)-2^11</f>
        <v>1106</v>
      </c>
    </row>
    <row r="10350" spans="1:14" x14ac:dyDescent="0.25">
      <c r="A10350" s="1">
        <v>700000000</v>
      </c>
      <c r="B10350" t="s">
        <v>21</v>
      </c>
      <c r="C10350">
        <v>315</v>
      </c>
      <c r="D10350">
        <f>MOD(HEX2DEC(A10350)+2^11,2^12)-2^11</f>
        <v>0</v>
      </c>
      <c r="E10350">
        <f>MOD(HEX2DEC(B10350)+2^11,2^12)-2^11</f>
        <v>-815</v>
      </c>
      <c r="F10350">
        <f>MOD(HEX2DEC(C10350)+2^11,2^12)-2^11</f>
        <v>789</v>
      </c>
      <c r="N10350" s="1"/>
    </row>
    <row r="10351" spans="1:14" x14ac:dyDescent="0.25">
      <c r="A10351" t="s">
        <v>1928</v>
      </c>
      <c r="B10351" t="s">
        <v>2020</v>
      </c>
      <c r="C10351" t="s">
        <v>397</v>
      </c>
      <c r="D10351">
        <f>MOD(HEX2DEC(A10351)+2^11,2^12)-2^11</f>
        <v>1488</v>
      </c>
      <c r="E10351">
        <f>MOD(HEX2DEC(B10351)+2^11,2^12)-2^11</f>
        <v>1836</v>
      </c>
      <c r="F10351">
        <f>MOD(HEX2DEC(C10351)+2^11,2^12)-2^11</f>
        <v>847</v>
      </c>
    </row>
    <row r="10352" spans="1:14" x14ac:dyDescent="0.25">
      <c r="A10352" t="s">
        <v>2065</v>
      </c>
      <c r="B10352" t="s">
        <v>973</v>
      </c>
      <c r="C10352" t="s">
        <v>2306</v>
      </c>
      <c r="D10352">
        <f>MOD(HEX2DEC(A10352)+2^11,2^12)-2^11</f>
        <v>1728</v>
      </c>
      <c r="E10352">
        <f>MOD(HEX2DEC(B10352)+2^11,2^12)-2^11</f>
        <v>-87</v>
      </c>
      <c r="F10352">
        <f>MOD(HEX2DEC(C10352)+2^11,2^12)-2^11</f>
        <v>1484</v>
      </c>
    </row>
    <row r="10353" spans="1:16" x14ac:dyDescent="0.25">
      <c r="A10353" t="s">
        <v>286</v>
      </c>
      <c r="B10353">
        <v>991</v>
      </c>
      <c r="C10353">
        <v>204</v>
      </c>
      <c r="D10353">
        <f>MOD(HEX2DEC(A10353)+2^11,2^12)-2^11</f>
        <v>-1252</v>
      </c>
      <c r="E10353">
        <f>MOD(HEX2DEC(B10353)+2^11,2^12)-2^11</f>
        <v>-1647</v>
      </c>
      <c r="F10353">
        <f>MOD(HEX2DEC(C10353)+2^11,2^12)-2^11</f>
        <v>516</v>
      </c>
    </row>
    <row r="10354" spans="1:16" x14ac:dyDescent="0.25">
      <c r="A10354" t="s">
        <v>286</v>
      </c>
      <c r="B10354">
        <v>310</v>
      </c>
      <c r="C10354" t="s">
        <v>974</v>
      </c>
      <c r="D10354">
        <f>MOD(HEX2DEC(A10354)+2^11,2^12)-2^11</f>
        <v>-1252</v>
      </c>
      <c r="E10354">
        <f>MOD(HEX2DEC(B10354)+2^11,2^12)-2^11</f>
        <v>784</v>
      </c>
      <c r="F10354">
        <f>MOD(HEX2DEC(C10354)+2^11,2^12)-2^11</f>
        <v>973</v>
      </c>
    </row>
    <row r="10355" spans="1:16" x14ac:dyDescent="0.25">
      <c r="A10355" t="s">
        <v>2079</v>
      </c>
      <c r="B10355" t="s">
        <v>856</v>
      </c>
      <c r="C10355" t="s">
        <v>5</v>
      </c>
      <c r="D10355">
        <f>MOD(HEX2DEC(A10355)+2^11,2^12)-2^11</f>
        <v>1900</v>
      </c>
      <c r="E10355">
        <f>MOD(HEX2DEC(B10355)+2^11,2^12)-2^11</f>
        <v>-627</v>
      </c>
      <c r="F10355">
        <f>MOD(HEX2DEC(C10355)+2^11,2^12)-2^11</f>
        <v>1082</v>
      </c>
    </row>
    <row r="10356" spans="1:16" x14ac:dyDescent="0.25">
      <c r="A10356">
        <v>634</v>
      </c>
      <c r="B10356">
        <v>751</v>
      </c>
      <c r="C10356">
        <v>133</v>
      </c>
      <c r="D10356">
        <f>MOD(HEX2DEC(A10356)+2^11,2^12)-2^11</f>
        <v>1588</v>
      </c>
      <c r="E10356">
        <f>MOD(HEX2DEC(B10356)+2^11,2^12)-2^11</f>
        <v>1873</v>
      </c>
      <c r="F10356">
        <f>MOD(HEX2DEC(C10356)+2^11,2^12)-2^11</f>
        <v>307</v>
      </c>
    </row>
    <row r="10357" spans="1:16" x14ac:dyDescent="0.25">
      <c r="A10357">
        <v>440</v>
      </c>
      <c r="B10357" t="s">
        <v>810</v>
      </c>
      <c r="C10357" t="s">
        <v>2459</v>
      </c>
      <c r="D10357">
        <f>MOD(HEX2DEC(A10357)+2^11,2^12)-2^11</f>
        <v>1088</v>
      </c>
      <c r="E10357">
        <f>MOD(HEX2DEC(B10357)+2^11,2^12)-2^11</f>
        <v>333</v>
      </c>
      <c r="F10357">
        <f>MOD(HEX2DEC(C10357)+2^11,2^12)-2^11</f>
        <v>1550</v>
      </c>
    </row>
    <row r="10358" spans="1:16" x14ac:dyDescent="0.25">
      <c r="A10358" t="s">
        <v>1944</v>
      </c>
      <c r="B10358" t="s">
        <v>37</v>
      </c>
      <c r="C10358">
        <v>253</v>
      </c>
      <c r="D10358">
        <f>MOD(HEX2DEC(A10358)+2^11,2^12)-2^11</f>
        <v>-1276</v>
      </c>
      <c r="E10358">
        <f>MOD(HEX2DEC(B10358)+2^11,2^12)-2^11</f>
        <v>-910</v>
      </c>
      <c r="F10358">
        <f>MOD(HEX2DEC(C10358)+2^11,2^12)-2^11</f>
        <v>595</v>
      </c>
    </row>
    <row r="10359" spans="1:16" x14ac:dyDescent="0.25">
      <c r="A10359" t="s">
        <v>2018</v>
      </c>
      <c r="B10359" t="s">
        <v>2333</v>
      </c>
      <c r="C10359" s="1">
        <v>20000000</v>
      </c>
      <c r="D10359">
        <f>MOD(HEX2DEC(A10359)+2^11,2^12)-2^11</f>
        <v>-1388</v>
      </c>
      <c r="E10359">
        <f>MOD(HEX2DEC(B10359)+2^11,2^12)-2^11</f>
        <v>1035</v>
      </c>
      <c r="F10359">
        <f>MOD(HEX2DEC(C10359)+2^11,2^12)-2^11</f>
        <v>0</v>
      </c>
      <c r="P10359" s="1"/>
    </row>
    <row r="10360" spans="1:16" x14ac:dyDescent="0.25">
      <c r="A10360">
        <v>630</v>
      </c>
      <c r="B10360" t="s">
        <v>319</v>
      </c>
      <c r="C10360" t="s">
        <v>2328</v>
      </c>
      <c r="D10360">
        <f>MOD(HEX2DEC(A10360)+2^11,2^12)-2^11</f>
        <v>1584</v>
      </c>
      <c r="E10360">
        <f>MOD(HEX2DEC(B10360)+2^11,2^12)-2^11</f>
        <v>-341</v>
      </c>
      <c r="F10360">
        <f>MOD(HEX2DEC(C10360)+2^11,2^12)-2^11</f>
        <v>1343</v>
      </c>
    </row>
    <row r="10361" spans="1:16" x14ac:dyDescent="0.25">
      <c r="A10361">
        <v>688</v>
      </c>
      <c r="B10361">
        <v>624</v>
      </c>
      <c r="C10361" t="s">
        <v>338</v>
      </c>
      <c r="D10361">
        <f>MOD(HEX2DEC(A10361)+2^11,2^12)-2^11</f>
        <v>1672</v>
      </c>
      <c r="E10361">
        <f>MOD(HEX2DEC(B10361)+2^11,2^12)-2^11</f>
        <v>1572</v>
      </c>
      <c r="F10361">
        <f>MOD(HEX2DEC(C10361)+2^11,2^12)-2^11</f>
        <v>-180</v>
      </c>
    </row>
    <row r="10362" spans="1:16" x14ac:dyDescent="0.25">
      <c r="A10362">
        <v>564</v>
      </c>
      <c r="B10362">
        <v>305</v>
      </c>
      <c r="C10362" t="s">
        <v>1955</v>
      </c>
      <c r="D10362">
        <f>MOD(HEX2DEC(A10362)+2^11,2^12)-2^11</f>
        <v>1380</v>
      </c>
      <c r="E10362">
        <f>MOD(HEX2DEC(B10362)+2^11,2^12)-2^11</f>
        <v>773</v>
      </c>
      <c r="F10362">
        <f>MOD(HEX2DEC(C10362)+2^11,2^12)-2^11</f>
        <v>1480</v>
      </c>
    </row>
    <row r="10363" spans="1:16" x14ac:dyDescent="0.25">
      <c r="A10363" t="s">
        <v>286</v>
      </c>
      <c r="B10363" t="s">
        <v>218</v>
      </c>
      <c r="C10363">
        <v>411</v>
      </c>
      <c r="D10363">
        <f>MOD(HEX2DEC(A10363)+2^11,2^12)-2^11</f>
        <v>-1252</v>
      </c>
      <c r="E10363">
        <f>MOD(HEX2DEC(B10363)+2^11,2^12)-2^11</f>
        <v>-904</v>
      </c>
      <c r="F10363">
        <f>MOD(HEX2DEC(C10363)+2^11,2^12)-2^11</f>
        <v>1041</v>
      </c>
    </row>
    <row r="10364" spans="1:16" x14ac:dyDescent="0.25">
      <c r="A10364" t="s">
        <v>2223</v>
      </c>
      <c r="B10364">
        <v>495</v>
      </c>
      <c r="C10364" t="s">
        <v>875</v>
      </c>
      <c r="D10364">
        <f>MOD(HEX2DEC(A10364)+2^11,2^12)-2^11</f>
        <v>-1528</v>
      </c>
      <c r="E10364">
        <f>MOD(HEX2DEC(B10364)+2^11,2^12)-2^11</f>
        <v>1173</v>
      </c>
      <c r="F10364">
        <f>MOD(HEX2DEC(C10364)+2^11,2^12)-2^11</f>
        <v>432</v>
      </c>
    </row>
    <row r="10365" spans="1:16" x14ac:dyDescent="0.25">
      <c r="A10365" t="s">
        <v>144</v>
      </c>
      <c r="B10365">
        <v>20</v>
      </c>
      <c r="C10365" t="s">
        <v>2394</v>
      </c>
      <c r="D10365">
        <f>MOD(HEX2DEC(A10365)+2^11,2^12)-2^11</f>
        <v>1084</v>
      </c>
      <c r="E10365">
        <f>MOD(HEX2DEC(B10365)+2^11,2^12)-2^11</f>
        <v>32</v>
      </c>
      <c r="F10365">
        <f>MOD(HEX2DEC(C10365)+2^11,2^12)-2^11</f>
        <v>1526</v>
      </c>
    </row>
    <row r="10366" spans="1:16" x14ac:dyDescent="0.25">
      <c r="A10366" t="s">
        <v>2299</v>
      </c>
      <c r="B10366" s="1">
        <v>3000000000</v>
      </c>
      <c r="C10366" t="s">
        <v>1829</v>
      </c>
      <c r="D10366">
        <f>MOD(HEX2DEC(A10366)+2^11,2^12)-2^11</f>
        <v>1724</v>
      </c>
      <c r="E10366">
        <f>MOD(HEX2DEC(B10366)+2^11,2^12)-2^11</f>
        <v>0</v>
      </c>
      <c r="F10366">
        <f>MOD(HEX2DEC(C10366)+2^11,2^12)-2^11</f>
        <v>-412</v>
      </c>
      <c r="O10366" s="1"/>
    </row>
    <row r="10367" spans="1:16" x14ac:dyDescent="0.25">
      <c r="A10367" t="s">
        <v>2313</v>
      </c>
      <c r="B10367" t="s">
        <v>2569</v>
      </c>
      <c r="C10367" s="1">
        <v>400</v>
      </c>
      <c r="D10367">
        <f>MOD(HEX2DEC(A10367)+2^11,2^12)-2^11</f>
        <v>1716</v>
      </c>
      <c r="E10367">
        <f>MOD(HEX2DEC(B10367)+2^11,2^12)-2^11</f>
        <v>1183</v>
      </c>
      <c r="F10367">
        <f>MOD(HEX2DEC(C10367)+2^11,2^12)-2^11</f>
        <v>1024</v>
      </c>
      <c r="P10367" s="1"/>
    </row>
    <row r="10368" spans="1:16" x14ac:dyDescent="0.25">
      <c r="A10368" t="s">
        <v>1065</v>
      </c>
      <c r="B10368" t="s">
        <v>1307</v>
      </c>
      <c r="C10368" t="s">
        <v>2715</v>
      </c>
      <c r="D10368">
        <f>MOD(HEX2DEC(A10368)+2^11,2^12)-2^11</f>
        <v>-1184</v>
      </c>
      <c r="E10368">
        <f>MOD(HEX2DEC(B10368)+2^11,2^12)-2^11</f>
        <v>-729</v>
      </c>
      <c r="F10368">
        <f>MOD(HEX2DEC(C10368)+2^11,2^12)-2^11</f>
        <v>1551</v>
      </c>
    </row>
    <row r="10369" spans="1:15" x14ac:dyDescent="0.25">
      <c r="A10369">
        <v>990</v>
      </c>
      <c r="B10369" t="s">
        <v>291</v>
      </c>
      <c r="C10369" t="s">
        <v>1665</v>
      </c>
      <c r="D10369">
        <f>MOD(HEX2DEC(A10369)+2^11,2^12)-2^11</f>
        <v>-1648</v>
      </c>
      <c r="E10369">
        <f>MOD(HEX2DEC(B10369)+2^11,2^12)-2^11</f>
        <v>1179</v>
      </c>
      <c r="F10369">
        <f>MOD(HEX2DEC(C10369)+2^11,2^12)-2^11</f>
        <v>90</v>
      </c>
    </row>
    <row r="10370" spans="1:15" x14ac:dyDescent="0.25">
      <c r="A10370" s="1">
        <v>60000</v>
      </c>
      <c r="B10370" s="1">
        <v>100</v>
      </c>
      <c r="C10370">
        <v>625</v>
      </c>
      <c r="D10370">
        <f>MOD(HEX2DEC(A10370)+2^11,2^12)-2^11</f>
        <v>0</v>
      </c>
      <c r="E10370">
        <f>MOD(HEX2DEC(B10370)+2^11,2^12)-2^11</f>
        <v>256</v>
      </c>
      <c r="F10370">
        <f>MOD(HEX2DEC(C10370)+2^11,2^12)-2^11</f>
        <v>1573</v>
      </c>
      <c r="N10370" s="1"/>
      <c r="O10370" s="1"/>
    </row>
    <row r="10371" spans="1:15" x14ac:dyDescent="0.25">
      <c r="A10371" t="s">
        <v>2065</v>
      </c>
      <c r="B10371">
        <v>569</v>
      </c>
      <c r="C10371" t="s">
        <v>2651</v>
      </c>
      <c r="D10371">
        <f>MOD(HEX2DEC(A10371)+2^11,2^12)-2^11</f>
        <v>1728</v>
      </c>
      <c r="E10371">
        <f>MOD(HEX2DEC(B10371)+2^11,2^12)-2^11</f>
        <v>1385</v>
      </c>
      <c r="F10371">
        <f>MOD(HEX2DEC(C10371)+2^11,2^12)-2^11</f>
        <v>-1089</v>
      </c>
    </row>
    <row r="10372" spans="1:15" x14ac:dyDescent="0.25">
      <c r="A10372">
        <v>400</v>
      </c>
      <c r="B10372" t="s">
        <v>1828</v>
      </c>
      <c r="C10372" t="s">
        <v>377</v>
      </c>
      <c r="D10372">
        <f>MOD(HEX2DEC(A10372)+2^11,2^12)-2^11</f>
        <v>1024</v>
      </c>
      <c r="E10372">
        <f>MOD(HEX2DEC(B10372)+2^11,2^12)-2^11</f>
        <v>1478</v>
      </c>
      <c r="F10372">
        <f>MOD(HEX2DEC(C10372)+2^11,2^12)-2^11</f>
        <v>891</v>
      </c>
    </row>
    <row r="10373" spans="1:15" x14ac:dyDescent="0.25">
      <c r="A10373" t="s">
        <v>306</v>
      </c>
      <c r="B10373" t="s">
        <v>1148</v>
      </c>
      <c r="C10373" t="s">
        <v>2370</v>
      </c>
      <c r="D10373">
        <f>MOD(HEX2DEC(A10373)+2^11,2^12)-2^11</f>
        <v>-1068</v>
      </c>
      <c r="E10373">
        <f>MOD(HEX2DEC(B10373)+2^11,2^12)-2^11</f>
        <v>-178</v>
      </c>
      <c r="F10373">
        <f>MOD(HEX2DEC(C10373)+2^11,2^12)-2^11</f>
        <v>1007</v>
      </c>
    </row>
    <row r="10374" spans="1:15" x14ac:dyDescent="0.25">
      <c r="A10374" t="s">
        <v>2106</v>
      </c>
      <c r="B10374">
        <v>414</v>
      </c>
      <c r="C10374" t="s">
        <v>907</v>
      </c>
      <c r="D10374">
        <f>MOD(HEX2DEC(A10374)+2^11,2^12)-2^11</f>
        <v>-1732</v>
      </c>
      <c r="E10374">
        <f>MOD(HEX2DEC(B10374)+2^11,2^12)-2^11</f>
        <v>1044</v>
      </c>
      <c r="F10374">
        <f>MOD(HEX2DEC(C10374)+2^11,2^12)-2^11</f>
        <v>-218</v>
      </c>
    </row>
    <row r="10375" spans="1:15" x14ac:dyDescent="0.25">
      <c r="A10375" t="s">
        <v>2019</v>
      </c>
      <c r="B10375" t="s">
        <v>220</v>
      </c>
      <c r="C10375" t="s">
        <v>2591</v>
      </c>
      <c r="D10375">
        <f>MOD(HEX2DEC(A10375)+2^11,2^12)-2^11</f>
        <v>-1112</v>
      </c>
      <c r="E10375">
        <f>MOD(HEX2DEC(B10375)+2^11,2^12)-2^11</f>
        <v>930</v>
      </c>
      <c r="F10375">
        <f>MOD(HEX2DEC(C10375)+2^11,2^12)-2^11</f>
        <v>1458</v>
      </c>
    </row>
    <row r="10376" spans="1:15" x14ac:dyDescent="0.25">
      <c r="A10376">
        <v>694</v>
      </c>
      <c r="B10376" t="s">
        <v>1621</v>
      </c>
      <c r="C10376">
        <v>386</v>
      </c>
      <c r="D10376">
        <f>MOD(HEX2DEC(A10376)+2^11,2^12)-2^11</f>
        <v>1684</v>
      </c>
      <c r="E10376">
        <f>MOD(HEX2DEC(B10376)+2^11,2^12)-2^11</f>
        <v>-648</v>
      </c>
      <c r="F10376">
        <f>MOD(HEX2DEC(C10376)+2^11,2^12)-2^11</f>
        <v>902</v>
      </c>
    </row>
    <row r="10377" spans="1:15" x14ac:dyDescent="0.25">
      <c r="A10377">
        <v>494</v>
      </c>
      <c r="B10377">
        <v>657</v>
      </c>
      <c r="C10377" t="s">
        <v>307</v>
      </c>
      <c r="D10377">
        <f>MOD(HEX2DEC(A10377)+2^11,2^12)-2^11</f>
        <v>1172</v>
      </c>
      <c r="E10377">
        <f>MOD(HEX2DEC(B10377)+2^11,2^12)-2^11</f>
        <v>1623</v>
      </c>
      <c r="F10377">
        <f>MOD(HEX2DEC(C10377)+2^11,2^12)-2^11</f>
        <v>444</v>
      </c>
    </row>
    <row r="10378" spans="1:15" x14ac:dyDescent="0.25">
      <c r="A10378" s="1">
        <v>8</v>
      </c>
      <c r="B10378">
        <v>76</v>
      </c>
      <c r="C10378" t="s">
        <v>2162</v>
      </c>
      <c r="D10378">
        <f>MOD(HEX2DEC(A10378)+2^11,2^12)-2^11</f>
        <v>8</v>
      </c>
      <c r="E10378">
        <f>MOD(HEX2DEC(B10378)+2^11,2^12)-2^11</f>
        <v>118</v>
      </c>
      <c r="F10378">
        <f>MOD(HEX2DEC(C10378)+2^11,2^12)-2^11</f>
        <v>1165</v>
      </c>
      <c r="N10378" s="1"/>
    </row>
    <row r="10379" spans="1:15" x14ac:dyDescent="0.25">
      <c r="A10379">
        <v>918</v>
      </c>
      <c r="B10379">
        <v>654</v>
      </c>
      <c r="C10379" t="s">
        <v>2234</v>
      </c>
      <c r="D10379">
        <f>MOD(HEX2DEC(A10379)+2^11,2^12)-2^11</f>
        <v>-1768</v>
      </c>
      <c r="E10379">
        <f>MOD(HEX2DEC(B10379)+2^11,2^12)-2^11</f>
        <v>1620</v>
      </c>
      <c r="F10379">
        <f>MOD(HEX2DEC(C10379)+2^11,2^12)-2^11</f>
        <v>-835</v>
      </c>
    </row>
    <row r="10380" spans="1:15" x14ac:dyDescent="0.25">
      <c r="A10380" t="s">
        <v>1948</v>
      </c>
      <c r="B10380" t="s">
        <v>1626</v>
      </c>
      <c r="C10380" t="s">
        <v>149</v>
      </c>
      <c r="D10380">
        <f>MOD(HEX2DEC(A10380)+2^11,2^12)-2^11</f>
        <v>-1988</v>
      </c>
      <c r="E10380">
        <f>MOD(HEX2DEC(B10380)+2^11,2^12)-2^11</f>
        <v>1326</v>
      </c>
      <c r="F10380">
        <f>MOD(HEX2DEC(C10380)+2^11,2^12)-2^11</f>
        <v>1166</v>
      </c>
    </row>
    <row r="10381" spans="1:15" x14ac:dyDescent="0.25">
      <c r="A10381">
        <v>638</v>
      </c>
      <c r="B10381" t="s">
        <v>825</v>
      </c>
      <c r="C10381">
        <v>743</v>
      </c>
      <c r="D10381">
        <f>MOD(HEX2DEC(A10381)+2^11,2^12)-2^11</f>
        <v>1592</v>
      </c>
      <c r="E10381">
        <f>MOD(HEX2DEC(B10381)+2^11,2^12)-2^11</f>
        <v>-698</v>
      </c>
      <c r="F10381">
        <f>MOD(HEX2DEC(C10381)+2^11,2^12)-2^11</f>
        <v>1859</v>
      </c>
    </row>
    <row r="10382" spans="1:15" x14ac:dyDescent="0.25">
      <c r="A10382">
        <v>504</v>
      </c>
      <c r="B10382">
        <v>636</v>
      </c>
      <c r="C10382" t="s">
        <v>517</v>
      </c>
      <c r="D10382">
        <f>MOD(HEX2DEC(A10382)+2^11,2^12)-2^11</f>
        <v>1284</v>
      </c>
      <c r="E10382">
        <f>MOD(HEX2DEC(B10382)+2^11,2^12)-2^11</f>
        <v>1590</v>
      </c>
      <c r="F10382">
        <f>MOD(HEX2DEC(C10382)+2^11,2^12)-2^11</f>
        <v>-15</v>
      </c>
    </row>
    <row r="10383" spans="1:15" x14ac:dyDescent="0.25">
      <c r="A10383" t="s">
        <v>1883</v>
      </c>
      <c r="B10383" s="1">
        <v>1</v>
      </c>
      <c r="C10383" t="s">
        <v>2089</v>
      </c>
      <c r="D10383">
        <f>MOD(HEX2DEC(A10383)+2^11,2^12)-2^11</f>
        <v>-1484</v>
      </c>
      <c r="E10383">
        <f>MOD(HEX2DEC(B10383)+2^11,2^12)-2^11</f>
        <v>1</v>
      </c>
      <c r="F10383">
        <f>MOD(HEX2DEC(C10383)+2^11,2^12)-2^11</f>
        <v>1189</v>
      </c>
      <c r="O10383" s="1"/>
    </row>
    <row r="10384" spans="1:15" x14ac:dyDescent="0.25">
      <c r="A10384">
        <v>924</v>
      </c>
      <c r="B10384" t="s">
        <v>945</v>
      </c>
      <c r="C10384" t="s">
        <v>1669</v>
      </c>
      <c r="D10384">
        <f>MOD(HEX2DEC(A10384)+2^11,2^12)-2^11</f>
        <v>-1756</v>
      </c>
      <c r="E10384">
        <f>MOD(HEX2DEC(B10384)+2^11,2^12)-2^11</f>
        <v>1083</v>
      </c>
      <c r="F10384">
        <f>MOD(HEX2DEC(C10384)+2^11,2^12)-2^11</f>
        <v>-1013</v>
      </c>
    </row>
    <row r="10385" spans="1:16" x14ac:dyDescent="0.25">
      <c r="A10385" t="s">
        <v>1973</v>
      </c>
      <c r="B10385" t="s">
        <v>2768</v>
      </c>
      <c r="C10385" t="s">
        <v>257</v>
      </c>
      <c r="D10385">
        <f>MOD(HEX2DEC(A10385)+2^11,2^12)-2^11</f>
        <v>-1624</v>
      </c>
      <c r="E10385">
        <f>MOD(HEX2DEC(B10385)+2^11,2^12)-2^11</f>
        <v>1578</v>
      </c>
      <c r="F10385">
        <f>MOD(HEX2DEC(C10385)+2^11,2^12)-2^11</f>
        <v>764</v>
      </c>
    </row>
    <row r="10386" spans="1:16" x14ac:dyDescent="0.25">
      <c r="A10386" t="s">
        <v>2076</v>
      </c>
      <c r="B10386" t="s">
        <v>1097</v>
      </c>
      <c r="C10386">
        <v>650</v>
      </c>
      <c r="D10386">
        <f>MOD(HEX2DEC(A10386)+2^11,2^12)-2^11</f>
        <v>1464</v>
      </c>
      <c r="E10386">
        <f>MOD(HEX2DEC(B10386)+2^11,2^12)-2^11</f>
        <v>-145</v>
      </c>
      <c r="F10386">
        <f>MOD(HEX2DEC(C10386)+2^11,2^12)-2^11</f>
        <v>1616</v>
      </c>
    </row>
    <row r="10387" spans="1:16" x14ac:dyDescent="0.25">
      <c r="A10387">
        <v>544</v>
      </c>
      <c r="B10387" t="s">
        <v>2398</v>
      </c>
      <c r="C10387" t="s">
        <v>1829</v>
      </c>
      <c r="D10387">
        <f>MOD(HEX2DEC(A10387)+2^11,2^12)-2^11</f>
        <v>1348</v>
      </c>
      <c r="E10387">
        <f>MOD(HEX2DEC(B10387)+2^11,2^12)-2^11</f>
        <v>1403</v>
      </c>
      <c r="F10387">
        <f>MOD(HEX2DEC(C10387)+2^11,2^12)-2^11</f>
        <v>-412</v>
      </c>
    </row>
    <row r="10388" spans="1:16" x14ac:dyDescent="0.25">
      <c r="A10388" t="s">
        <v>2124</v>
      </c>
      <c r="B10388">
        <v>339</v>
      </c>
      <c r="C10388">
        <v>428</v>
      </c>
      <c r="D10388">
        <f>MOD(HEX2DEC(A10388)+2^11,2^12)-2^11</f>
        <v>-1152</v>
      </c>
      <c r="E10388">
        <f>MOD(HEX2DEC(B10388)+2^11,2^12)-2^11</f>
        <v>825</v>
      </c>
      <c r="F10388">
        <f>MOD(HEX2DEC(C10388)+2^11,2^12)-2^11</f>
        <v>1064</v>
      </c>
    </row>
    <row r="10389" spans="1:16" x14ac:dyDescent="0.25">
      <c r="A10389" t="s">
        <v>2188</v>
      </c>
      <c r="B10389">
        <v>258</v>
      </c>
      <c r="C10389" t="s">
        <v>294</v>
      </c>
      <c r="D10389">
        <f>MOD(HEX2DEC(A10389)+2^11,2^12)-2^11</f>
        <v>-1700</v>
      </c>
      <c r="E10389">
        <f>MOD(HEX2DEC(B10389)+2^11,2^12)-2^11</f>
        <v>600</v>
      </c>
      <c r="F10389">
        <f>MOD(HEX2DEC(C10389)+2^11,2^12)-2^11</f>
        <v>-982</v>
      </c>
    </row>
    <row r="10390" spans="1:16" x14ac:dyDescent="0.25">
      <c r="A10390" t="s">
        <v>2262</v>
      </c>
      <c r="B10390">
        <v>686</v>
      </c>
      <c r="C10390">
        <v>131</v>
      </c>
      <c r="D10390">
        <f>MOD(HEX2DEC(A10390)+2^11,2^12)-2^11</f>
        <v>-1056</v>
      </c>
      <c r="E10390">
        <f>MOD(HEX2DEC(B10390)+2^11,2^12)-2^11</f>
        <v>1670</v>
      </c>
      <c r="F10390">
        <f>MOD(HEX2DEC(C10390)+2^11,2^12)-2^11</f>
        <v>305</v>
      </c>
    </row>
    <row r="10391" spans="1:16" x14ac:dyDescent="0.25">
      <c r="A10391" t="s">
        <v>2155</v>
      </c>
      <c r="B10391" t="s">
        <v>1032</v>
      </c>
      <c r="C10391" t="s">
        <v>2333</v>
      </c>
      <c r="D10391">
        <f>MOD(HEX2DEC(A10391)+2^11,2^12)-2^11</f>
        <v>1324</v>
      </c>
      <c r="E10391">
        <f>MOD(HEX2DEC(B10391)+2^11,2^12)-2^11</f>
        <v>202</v>
      </c>
      <c r="F10391">
        <f>MOD(HEX2DEC(C10391)+2^11,2^12)-2^11</f>
        <v>1035</v>
      </c>
    </row>
    <row r="10392" spans="1:16" x14ac:dyDescent="0.25">
      <c r="A10392">
        <v>554</v>
      </c>
      <c r="B10392">
        <v>464</v>
      </c>
      <c r="C10392" t="s">
        <v>825</v>
      </c>
      <c r="D10392">
        <f>MOD(HEX2DEC(A10392)+2^11,2^12)-2^11</f>
        <v>1364</v>
      </c>
      <c r="E10392">
        <f>MOD(HEX2DEC(B10392)+2^11,2^12)-2^11</f>
        <v>1124</v>
      </c>
      <c r="F10392">
        <f>MOD(HEX2DEC(C10392)+2^11,2^12)-2^11</f>
        <v>-698</v>
      </c>
    </row>
    <row r="10393" spans="1:16" x14ac:dyDescent="0.25">
      <c r="A10393" t="s">
        <v>1978</v>
      </c>
      <c r="B10393" t="s">
        <v>318</v>
      </c>
      <c r="C10393">
        <v>335</v>
      </c>
      <c r="D10393">
        <f>MOD(HEX2DEC(A10393)+2^11,2^12)-2^11</f>
        <v>-1716</v>
      </c>
      <c r="E10393">
        <f>MOD(HEX2DEC(B10393)+2^11,2^12)-2^11</f>
        <v>1086</v>
      </c>
      <c r="F10393">
        <f>MOD(HEX2DEC(C10393)+2^11,2^12)-2^11</f>
        <v>821</v>
      </c>
    </row>
    <row r="10394" spans="1:16" x14ac:dyDescent="0.25">
      <c r="A10394" t="s">
        <v>2075</v>
      </c>
      <c r="B10394" t="s">
        <v>1002</v>
      </c>
      <c r="C10394" t="s">
        <v>2031</v>
      </c>
      <c r="D10394">
        <f>MOD(HEX2DEC(A10394)+2^11,2^12)-2^11</f>
        <v>-1612</v>
      </c>
      <c r="E10394">
        <f>MOD(HEX2DEC(B10394)+2^11,2^12)-2^11</f>
        <v>462</v>
      </c>
      <c r="F10394">
        <f>MOD(HEX2DEC(C10394)+2^11,2^12)-2^11</f>
        <v>-1651</v>
      </c>
    </row>
    <row r="10395" spans="1:16" x14ac:dyDescent="0.25">
      <c r="A10395" t="s">
        <v>2069</v>
      </c>
      <c r="B10395">
        <v>643</v>
      </c>
      <c r="C10395" t="s">
        <v>292</v>
      </c>
      <c r="D10395">
        <f>MOD(HEX2DEC(A10395)+2^11,2^12)-2^11</f>
        <v>-1208</v>
      </c>
      <c r="E10395">
        <f>MOD(HEX2DEC(B10395)+2^11,2^12)-2^11</f>
        <v>1603</v>
      </c>
      <c r="F10395">
        <f>MOD(HEX2DEC(C10395)+2^11,2^12)-2^11</f>
        <v>-153</v>
      </c>
    </row>
    <row r="10396" spans="1:16" x14ac:dyDescent="0.25">
      <c r="A10396" t="s">
        <v>152</v>
      </c>
      <c r="B10396">
        <v>222</v>
      </c>
      <c r="C10396">
        <v>434</v>
      </c>
      <c r="D10396">
        <f>MOD(HEX2DEC(A10396)+2^11,2^12)-2^11</f>
        <v>1188</v>
      </c>
      <c r="E10396">
        <f>MOD(HEX2DEC(B10396)+2^11,2^12)-2^11</f>
        <v>546</v>
      </c>
      <c r="F10396">
        <f>MOD(HEX2DEC(C10396)+2^11,2^12)-2^11</f>
        <v>1076</v>
      </c>
    </row>
    <row r="10397" spans="1:16" x14ac:dyDescent="0.25">
      <c r="A10397">
        <v>538</v>
      </c>
      <c r="B10397" t="s">
        <v>405</v>
      </c>
      <c r="C10397" t="s">
        <v>561</v>
      </c>
      <c r="D10397">
        <f>MOD(HEX2DEC(A10397)+2^11,2^12)-2^11</f>
        <v>1336</v>
      </c>
      <c r="E10397">
        <f>MOD(HEX2DEC(B10397)+2^11,2^12)-2^11</f>
        <v>794</v>
      </c>
      <c r="F10397">
        <f>MOD(HEX2DEC(C10397)+2^11,2^12)-2^11</f>
        <v>-882</v>
      </c>
    </row>
    <row r="10398" spans="1:16" x14ac:dyDescent="0.25">
      <c r="A10398" t="s">
        <v>1944</v>
      </c>
      <c r="B10398" t="s">
        <v>380</v>
      </c>
      <c r="C10398" s="1">
        <v>10000</v>
      </c>
      <c r="D10398">
        <f>MOD(HEX2DEC(A10398)+2^11,2^12)-2^11</f>
        <v>-1276</v>
      </c>
      <c r="E10398">
        <f>MOD(HEX2DEC(B10398)+2^11,2^12)-2^11</f>
        <v>1244</v>
      </c>
      <c r="F10398">
        <f>MOD(HEX2DEC(C10398)+2^11,2^12)-2^11</f>
        <v>0</v>
      </c>
      <c r="P10398" s="1"/>
    </row>
    <row r="10399" spans="1:16" x14ac:dyDescent="0.25">
      <c r="A10399" t="s">
        <v>1881</v>
      </c>
      <c r="B10399" t="s">
        <v>838</v>
      </c>
      <c r="C10399" t="s">
        <v>887</v>
      </c>
      <c r="D10399">
        <f>MOD(HEX2DEC(A10399)+2^11,2^12)-2^11</f>
        <v>-1508</v>
      </c>
      <c r="E10399">
        <f>MOD(HEX2DEC(B10399)+2^11,2^12)-2^11</f>
        <v>-4</v>
      </c>
      <c r="F10399">
        <f>MOD(HEX2DEC(C10399)+2^11,2^12)-2^11</f>
        <v>-1275</v>
      </c>
    </row>
    <row r="10400" spans="1:16" x14ac:dyDescent="0.25">
      <c r="A10400" t="s">
        <v>647</v>
      </c>
      <c r="B10400" t="s">
        <v>1885</v>
      </c>
      <c r="C10400" t="s">
        <v>370</v>
      </c>
      <c r="D10400">
        <f>MOD(HEX2DEC(A10400)+2^11,2^12)-2^11</f>
        <v>-1268</v>
      </c>
      <c r="E10400">
        <f>MOD(HEX2DEC(B10400)+2^11,2^12)-2^11</f>
        <v>1404</v>
      </c>
      <c r="F10400">
        <f>MOD(HEX2DEC(C10400)+2^11,2^12)-2^11</f>
        <v>-547</v>
      </c>
    </row>
    <row r="10401" spans="1:6" x14ac:dyDescent="0.25">
      <c r="A10401">
        <v>430</v>
      </c>
      <c r="B10401" t="s">
        <v>1604</v>
      </c>
      <c r="C10401" t="s">
        <v>220</v>
      </c>
      <c r="D10401">
        <f>MOD(HEX2DEC(A10401)+2^11,2^12)-2^11</f>
        <v>1072</v>
      </c>
      <c r="E10401">
        <f>MOD(HEX2DEC(B10401)+2^11,2^12)-2^11</f>
        <v>859</v>
      </c>
      <c r="F10401">
        <f>MOD(HEX2DEC(C10401)+2^11,2^12)-2^11</f>
        <v>930</v>
      </c>
    </row>
    <row r="10402" spans="1:6" x14ac:dyDescent="0.25">
      <c r="A10402">
        <v>504</v>
      </c>
      <c r="B10402" t="s">
        <v>1783</v>
      </c>
      <c r="C10402" t="s">
        <v>1537</v>
      </c>
      <c r="D10402">
        <f>MOD(HEX2DEC(A10402)+2^11,2^12)-2^11</f>
        <v>1284</v>
      </c>
      <c r="E10402">
        <f>MOD(HEX2DEC(B10402)+2^11,2^12)-2^11</f>
        <v>478</v>
      </c>
      <c r="F10402">
        <f>MOD(HEX2DEC(C10402)+2^11,2^12)-2^11</f>
        <v>-958</v>
      </c>
    </row>
    <row r="10403" spans="1:6" x14ac:dyDescent="0.25">
      <c r="A10403">
        <v>828</v>
      </c>
      <c r="B10403" t="s">
        <v>793</v>
      </c>
      <c r="C10403">
        <v>72</v>
      </c>
      <c r="D10403">
        <f>MOD(HEX2DEC(A10403)+2^11,2^12)-2^11</f>
        <v>-2008</v>
      </c>
      <c r="E10403">
        <f>MOD(HEX2DEC(B10403)+2^11,2^12)-2^11</f>
        <v>1277</v>
      </c>
      <c r="F10403">
        <f>MOD(HEX2DEC(C10403)+2^11,2^12)-2^11</f>
        <v>114</v>
      </c>
    </row>
    <row r="10404" spans="1:6" x14ac:dyDescent="0.25">
      <c r="A10404" t="s">
        <v>2172</v>
      </c>
      <c r="B10404" t="s">
        <v>1774</v>
      </c>
      <c r="C10404">
        <v>877</v>
      </c>
      <c r="D10404">
        <f>MOD(HEX2DEC(A10404)+2^11,2^12)-2^11</f>
        <v>-1416</v>
      </c>
      <c r="E10404">
        <f>MOD(HEX2DEC(B10404)+2^11,2^12)-2^11</f>
        <v>-553</v>
      </c>
      <c r="F10404">
        <f>MOD(HEX2DEC(C10404)+2^11,2^12)-2^11</f>
        <v>-1929</v>
      </c>
    </row>
    <row r="10405" spans="1:6" x14ac:dyDescent="0.25">
      <c r="A10405" t="s">
        <v>209</v>
      </c>
      <c r="B10405">
        <v>468</v>
      </c>
      <c r="C10405" t="s">
        <v>1667</v>
      </c>
      <c r="D10405">
        <f>MOD(HEX2DEC(A10405)+2^11,2^12)-2^11</f>
        <v>-1256</v>
      </c>
      <c r="E10405">
        <f>MOD(HEX2DEC(B10405)+2^11,2^12)-2^11</f>
        <v>1128</v>
      </c>
      <c r="F10405">
        <f>MOD(HEX2DEC(C10405)+2^11,2^12)-2^11</f>
        <v>-854</v>
      </c>
    </row>
    <row r="10406" spans="1:6" x14ac:dyDescent="0.25">
      <c r="A10406" t="s">
        <v>1972</v>
      </c>
      <c r="B10406">
        <v>426</v>
      </c>
      <c r="C10406" t="s">
        <v>1862</v>
      </c>
      <c r="D10406">
        <f>MOD(HEX2DEC(A10406)+2^11,2^12)-2^11</f>
        <v>1988</v>
      </c>
      <c r="E10406">
        <f>MOD(HEX2DEC(B10406)+2^11,2^12)-2^11</f>
        <v>1062</v>
      </c>
      <c r="F10406">
        <f>MOD(HEX2DEC(C10406)+2^11,2^12)-2^11</f>
        <v>667</v>
      </c>
    </row>
    <row r="10407" spans="1:6" x14ac:dyDescent="0.25">
      <c r="A10407" t="s">
        <v>2080</v>
      </c>
      <c r="B10407" t="s">
        <v>1376</v>
      </c>
      <c r="C10407">
        <v>862</v>
      </c>
      <c r="D10407">
        <f>MOD(HEX2DEC(A10407)+2^11,2^12)-2^11</f>
        <v>1224</v>
      </c>
      <c r="E10407">
        <f>MOD(HEX2DEC(B10407)+2^11,2^12)-2^11</f>
        <v>381</v>
      </c>
      <c r="F10407">
        <f>MOD(HEX2DEC(C10407)+2^11,2^12)-2^11</f>
        <v>-1950</v>
      </c>
    </row>
    <row r="10408" spans="1:6" x14ac:dyDescent="0.25">
      <c r="A10408">
        <v>900</v>
      </c>
      <c r="B10408" t="s">
        <v>638</v>
      </c>
      <c r="C10408" t="s">
        <v>1834</v>
      </c>
      <c r="D10408">
        <f>MOD(HEX2DEC(A10408)+2^11,2^12)-2^11</f>
        <v>-1792</v>
      </c>
      <c r="E10408">
        <f>MOD(HEX2DEC(B10408)+2^11,2^12)-2^11</f>
        <v>1203</v>
      </c>
      <c r="F10408">
        <f>MOD(HEX2DEC(C10408)+2^11,2^12)-2^11</f>
        <v>-220</v>
      </c>
    </row>
    <row r="10409" spans="1:6" x14ac:dyDescent="0.25">
      <c r="A10409" t="s">
        <v>2013</v>
      </c>
      <c r="B10409" t="s">
        <v>854</v>
      </c>
      <c r="C10409" t="s">
        <v>2048</v>
      </c>
      <c r="D10409">
        <f>MOD(HEX2DEC(A10409)+2^11,2^12)-2^11</f>
        <v>-1344</v>
      </c>
      <c r="E10409">
        <f>MOD(HEX2DEC(B10409)+2^11,2^12)-2^11</f>
        <v>-935</v>
      </c>
      <c r="F10409">
        <f>MOD(HEX2DEC(C10409)+2^11,2^12)-2^11</f>
        <v>-1527</v>
      </c>
    </row>
    <row r="10410" spans="1:6" x14ac:dyDescent="0.25">
      <c r="A10410" t="s">
        <v>436</v>
      </c>
      <c r="B10410">
        <v>329</v>
      </c>
      <c r="C10410" t="s">
        <v>1605</v>
      </c>
      <c r="D10410">
        <f>MOD(HEX2DEC(A10410)+2^11,2^12)-2^11</f>
        <v>-1200</v>
      </c>
      <c r="E10410">
        <f>MOD(HEX2DEC(B10410)+2^11,2^12)-2^11</f>
        <v>809</v>
      </c>
      <c r="F10410">
        <f>MOD(HEX2DEC(C10410)+2^11,2^12)-2^11</f>
        <v>-1071</v>
      </c>
    </row>
    <row r="10411" spans="1:6" x14ac:dyDescent="0.25">
      <c r="A10411">
        <v>774</v>
      </c>
      <c r="B10411">
        <v>480</v>
      </c>
      <c r="C10411" t="s">
        <v>1807</v>
      </c>
      <c r="D10411">
        <f>MOD(HEX2DEC(A10411)+2^11,2^12)-2^11</f>
        <v>1908</v>
      </c>
      <c r="E10411">
        <f>MOD(HEX2DEC(B10411)+2^11,2^12)-2^11</f>
        <v>1152</v>
      </c>
      <c r="F10411">
        <f>MOD(HEX2DEC(C10411)+2^11,2^12)-2^11</f>
        <v>330</v>
      </c>
    </row>
    <row r="10412" spans="1:6" x14ac:dyDescent="0.25">
      <c r="A10412">
        <v>494</v>
      </c>
      <c r="B10412" t="s">
        <v>477</v>
      </c>
      <c r="C10412">
        <v>895</v>
      </c>
      <c r="D10412">
        <f>MOD(HEX2DEC(A10412)+2^11,2^12)-2^11</f>
        <v>1172</v>
      </c>
      <c r="E10412">
        <f>MOD(HEX2DEC(B10412)+2^11,2^12)-2^11</f>
        <v>-170</v>
      </c>
      <c r="F10412">
        <f>MOD(HEX2DEC(C10412)+2^11,2^12)-2^11</f>
        <v>-1899</v>
      </c>
    </row>
    <row r="10413" spans="1:6" x14ac:dyDescent="0.25">
      <c r="A10413" t="s">
        <v>1905</v>
      </c>
      <c r="B10413" t="s">
        <v>1112</v>
      </c>
      <c r="C10413" t="s">
        <v>1859</v>
      </c>
      <c r="D10413">
        <f>MOD(HEX2DEC(A10413)+2^11,2^12)-2^11</f>
        <v>-1828</v>
      </c>
      <c r="E10413">
        <f>MOD(HEX2DEC(B10413)+2^11,2^12)-2^11</f>
        <v>1050</v>
      </c>
      <c r="F10413">
        <f>MOD(HEX2DEC(C10413)+2^11,2^12)-2^11</f>
        <v>-517</v>
      </c>
    </row>
    <row r="10414" spans="1:6" x14ac:dyDescent="0.25">
      <c r="A10414" t="s">
        <v>2055</v>
      </c>
      <c r="B10414" t="s">
        <v>56</v>
      </c>
      <c r="C10414" t="s">
        <v>2561</v>
      </c>
      <c r="D10414">
        <f>MOD(HEX2DEC(A10414)+2^11,2^12)-2^11</f>
        <v>-1304</v>
      </c>
      <c r="E10414">
        <f>MOD(HEX2DEC(B10414)+2^11,2^12)-2^11</f>
        <v>-1335</v>
      </c>
      <c r="F10414">
        <f>MOD(HEX2DEC(C10414)+2^11,2^12)-2^11</f>
        <v>-1247</v>
      </c>
    </row>
    <row r="10415" spans="1:6" x14ac:dyDescent="0.25">
      <c r="A10415" t="s">
        <v>70</v>
      </c>
      <c r="B10415" t="s">
        <v>263</v>
      </c>
      <c r="C10415" t="s">
        <v>1932</v>
      </c>
      <c r="D10415">
        <f>MOD(HEX2DEC(A10415)+2^11,2^12)-2^11</f>
        <v>-1136</v>
      </c>
      <c r="E10415">
        <f>MOD(HEX2DEC(B10415)+2^11,2^12)-2^11</f>
        <v>472</v>
      </c>
      <c r="F10415">
        <f>MOD(HEX2DEC(C10415)+2^11,2^12)-2^11</f>
        <v>-1215</v>
      </c>
    </row>
    <row r="10416" spans="1:6" x14ac:dyDescent="0.25">
      <c r="A10416" t="s">
        <v>2079</v>
      </c>
      <c r="B10416" t="s">
        <v>1981</v>
      </c>
      <c r="C10416" t="s">
        <v>1830</v>
      </c>
      <c r="D10416">
        <f>MOD(HEX2DEC(A10416)+2^11,2^12)-2^11</f>
        <v>1900</v>
      </c>
      <c r="E10416">
        <f>MOD(HEX2DEC(B10416)+2^11,2^12)-2^11</f>
        <v>1134</v>
      </c>
      <c r="F10416">
        <f>MOD(HEX2DEC(C10416)+2^11,2^12)-2^11</f>
        <v>10</v>
      </c>
    </row>
    <row r="10417" spans="1:14" x14ac:dyDescent="0.25">
      <c r="A10417">
        <v>478</v>
      </c>
      <c r="B10417" t="s">
        <v>2625</v>
      </c>
      <c r="C10417">
        <v>913</v>
      </c>
      <c r="D10417">
        <f>MOD(HEX2DEC(A10417)+2^11,2^12)-2^11</f>
        <v>1144</v>
      </c>
      <c r="E10417">
        <f>MOD(HEX2DEC(B10417)+2^11,2^12)-2^11</f>
        <v>-678</v>
      </c>
      <c r="F10417">
        <f>MOD(HEX2DEC(C10417)+2^11,2^12)-2^11</f>
        <v>-1773</v>
      </c>
    </row>
    <row r="10418" spans="1:14" x14ac:dyDescent="0.25">
      <c r="A10418">
        <v>830</v>
      </c>
      <c r="B10418">
        <v>351</v>
      </c>
      <c r="C10418" t="s">
        <v>92</v>
      </c>
      <c r="D10418">
        <f>MOD(HEX2DEC(A10418)+2^11,2^12)-2^11</f>
        <v>-2000</v>
      </c>
      <c r="E10418">
        <f>MOD(HEX2DEC(B10418)+2^11,2^12)-2^11</f>
        <v>849</v>
      </c>
      <c r="F10418">
        <f>MOD(HEX2DEC(C10418)+2^11,2^12)-2^11</f>
        <v>-765</v>
      </c>
    </row>
    <row r="10419" spans="1:14" x14ac:dyDescent="0.25">
      <c r="A10419" t="s">
        <v>2055</v>
      </c>
      <c r="B10419">
        <v>909</v>
      </c>
      <c r="C10419" t="s">
        <v>1435</v>
      </c>
      <c r="D10419">
        <f>MOD(HEX2DEC(A10419)+2^11,2^12)-2^11</f>
        <v>-1304</v>
      </c>
      <c r="E10419">
        <f>MOD(HEX2DEC(B10419)+2^11,2^12)-2^11</f>
        <v>-1783</v>
      </c>
      <c r="F10419">
        <f>MOD(HEX2DEC(C10419)+2^11,2^12)-2^11</f>
        <v>-905</v>
      </c>
    </row>
    <row r="10420" spans="1:14" x14ac:dyDescent="0.25">
      <c r="A10420" t="s">
        <v>78</v>
      </c>
      <c r="B10420" t="s">
        <v>1674</v>
      </c>
      <c r="C10420" t="s">
        <v>1898</v>
      </c>
      <c r="D10420">
        <f>MOD(HEX2DEC(A10420)+2^11,2^12)-2^11</f>
        <v>-1096</v>
      </c>
      <c r="E10420">
        <f>MOD(HEX2DEC(B10420)+2^11,2^12)-2^11</f>
        <v>139</v>
      </c>
      <c r="F10420">
        <f>MOD(HEX2DEC(C10420)+2^11,2^12)-2^11</f>
        <v>-1296</v>
      </c>
    </row>
    <row r="10421" spans="1:14" x14ac:dyDescent="0.25">
      <c r="A10421">
        <v>798</v>
      </c>
      <c r="B10421" t="s">
        <v>885</v>
      </c>
      <c r="C10421" t="s">
        <v>1836</v>
      </c>
      <c r="D10421">
        <f>MOD(HEX2DEC(A10421)+2^11,2^12)-2^11</f>
        <v>1944</v>
      </c>
      <c r="E10421">
        <f>MOD(HEX2DEC(B10421)+2^11,2^12)-2^11</f>
        <v>1054</v>
      </c>
      <c r="F10421">
        <f>MOD(HEX2DEC(C10421)+2^11,2^12)-2^11</f>
        <v>-296</v>
      </c>
    </row>
    <row r="10422" spans="1:14" x14ac:dyDescent="0.25">
      <c r="A10422" t="s">
        <v>279</v>
      </c>
      <c r="B10422" t="s">
        <v>2295</v>
      </c>
      <c r="C10422" t="s">
        <v>2428</v>
      </c>
      <c r="D10422">
        <f>MOD(HEX2DEC(A10422)+2^11,2^12)-2^11</f>
        <v>1148</v>
      </c>
      <c r="E10422">
        <f>MOD(HEX2DEC(B10422)+2^11,2^12)-2^11</f>
        <v>-1162</v>
      </c>
      <c r="F10422">
        <f>MOD(HEX2DEC(C10422)+2^11,2^12)-2^11</f>
        <v>-1557</v>
      </c>
    </row>
    <row r="10423" spans="1:14" x14ac:dyDescent="0.25">
      <c r="A10423" t="s">
        <v>499</v>
      </c>
      <c r="B10423">
        <v>262</v>
      </c>
      <c r="C10423" t="s">
        <v>1175</v>
      </c>
      <c r="D10423">
        <f>MOD(HEX2DEC(A10423)+2^11,2^12)-2^11</f>
        <v>-1088</v>
      </c>
      <c r="E10423">
        <f>MOD(HEX2DEC(B10423)+2^11,2^12)-2^11</f>
        <v>610</v>
      </c>
      <c r="F10423">
        <f>MOD(HEX2DEC(C10423)+2^11,2^12)-2^11</f>
        <v>-971</v>
      </c>
    </row>
    <row r="10424" spans="1:14" x14ac:dyDescent="0.25">
      <c r="A10424" t="s">
        <v>2186</v>
      </c>
      <c r="B10424" t="s">
        <v>1031</v>
      </c>
      <c r="C10424" t="s">
        <v>1075</v>
      </c>
      <c r="D10424">
        <f>MOD(HEX2DEC(A10424)+2^11,2^12)-2^11</f>
        <v>-1336</v>
      </c>
      <c r="E10424">
        <f>MOD(HEX2DEC(B10424)+2^11,2^12)-2^11</f>
        <v>-1067</v>
      </c>
      <c r="F10424">
        <f>MOD(HEX2DEC(C10424)+2^11,2^12)-2^11</f>
        <v>-209</v>
      </c>
    </row>
    <row r="10425" spans="1:14" x14ac:dyDescent="0.25">
      <c r="A10425" t="s">
        <v>454</v>
      </c>
      <c r="B10425" t="s">
        <v>325</v>
      </c>
      <c r="C10425" t="s">
        <v>2597</v>
      </c>
      <c r="D10425">
        <f>MOD(HEX2DEC(A10425)+2^11,2^12)-2^11</f>
        <v>-1108</v>
      </c>
      <c r="E10425">
        <f>MOD(HEX2DEC(B10425)+2^11,2^12)-2^11</f>
        <v>-233</v>
      </c>
      <c r="F10425">
        <f>MOD(HEX2DEC(C10425)+2^11,2^12)-2^11</f>
        <v>-1315</v>
      </c>
    </row>
    <row r="10426" spans="1:14" x14ac:dyDescent="0.25">
      <c r="A10426" t="s">
        <v>2098</v>
      </c>
      <c r="B10426" t="s">
        <v>1193</v>
      </c>
      <c r="C10426" t="s">
        <v>1803</v>
      </c>
      <c r="D10426">
        <f>MOD(HEX2DEC(A10426)+2^11,2^12)-2^11</f>
        <v>2012</v>
      </c>
      <c r="E10426">
        <f>MOD(HEX2DEC(B10426)+2^11,2^12)-2^11</f>
        <v>951</v>
      </c>
      <c r="F10426">
        <f>MOD(HEX2DEC(C10426)+2^11,2^12)-2^11</f>
        <v>-566</v>
      </c>
    </row>
    <row r="10427" spans="1:14" x14ac:dyDescent="0.25">
      <c r="A10427" t="s">
        <v>152</v>
      </c>
      <c r="B10427" t="s">
        <v>2510</v>
      </c>
      <c r="C10427" t="s">
        <v>1937</v>
      </c>
      <c r="D10427">
        <f>MOD(HEX2DEC(A10427)+2^11,2^12)-2^11</f>
        <v>1188</v>
      </c>
      <c r="E10427">
        <f>MOD(HEX2DEC(B10427)+2^11,2^12)-2^11</f>
        <v>-1589</v>
      </c>
      <c r="F10427">
        <f>MOD(HEX2DEC(C10427)+2^11,2^12)-2^11</f>
        <v>-1232</v>
      </c>
    </row>
    <row r="10428" spans="1:14" x14ac:dyDescent="0.25">
      <c r="A10428" t="s">
        <v>2019</v>
      </c>
      <c r="B10428">
        <v>155</v>
      </c>
      <c r="C10428" t="s">
        <v>636</v>
      </c>
      <c r="D10428">
        <f>MOD(HEX2DEC(A10428)+2^11,2^12)-2^11</f>
        <v>-1112</v>
      </c>
      <c r="E10428">
        <f>MOD(HEX2DEC(B10428)+2^11,2^12)-2^11</f>
        <v>341</v>
      </c>
      <c r="F10428">
        <f>MOD(HEX2DEC(C10428)+2^11,2^12)-2^11</f>
        <v>-1137</v>
      </c>
    </row>
    <row r="10429" spans="1:14" x14ac:dyDescent="0.25">
      <c r="A10429" t="s">
        <v>2018</v>
      </c>
      <c r="B10429" t="s">
        <v>454</v>
      </c>
      <c r="C10429" t="s">
        <v>246</v>
      </c>
      <c r="D10429">
        <f>MOD(HEX2DEC(A10429)+2^11,2^12)-2^11</f>
        <v>-1388</v>
      </c>
      <c r="E10429">
        <f>MOD(HEX2DEC(B10429)+2^11,2^12)-2^11</f>
        <v>-1108</v>
      </c>
      <c r="F10429">
        <f>MOD(HEX2DEC(C10429)+2^11,2^12)-2^11</f>
        <v>91</v>
      </c>
    </row>
    <row r="10430" spans="1:14" x14ac:dyDescent="0.25">
      <c r="A10430" t="s">
        <v>1065</v>
      </c>
      <c r="B10430" t="s">
        <v>536</v>
      </c>
      <c r="C10430" t="s">
        <v>209</v>
      </c>
      <c r="D10430">
        <f>MOD(HEX2DEC(A10430)+2^11,2^12)-2^11</f>
        <v>-1184</v>
      </c>
      <c r="E10430">
        <f>MOD(HEX2DEC(B10430)+2^11,2^12)-2^11</f>
        <v>-589</v>
      </c>
      <c r="F10430">
        <f>MOD(HEX2DEC(C10430)+2^11,2^12)-2^11</f>
        <v>-1256</v>
      </c>
    </row>
    <row r="10431" spans="1:14" x14ac:dyDescent="0.25">
      <c r="A10431" t="s">
        <v>407</v>
      </c>
      <c r="B10431">
        <v>327</v>
      </c>
      <c r="C10431" t="s">
        <v>1171</v>
      </c>
      <c r="D10431">
        <f>MOD(HEX2DEC(A10431)+2^11,2^12)-2^11</f>
        <v>1036</v>
      </c>
      <c r="E10431">
        <f>MOD(HEX2DEC(B10431)+2^11,2^12)-2^11</f>
        <v>807</v>
      </c>
      <c r="F10431">
        <f>MOD(HEX2DEC(C10431)+2^11,2^12)-2^11</f>
        <v>-865</v>
      </c>
    </row>
    <row r="10432" spans="1:14" x14ac:dyDescent="0.25">
      <c r="A10432" s="1">
        <v>400000000</v>
      </c>
      <c r="B10432" t="s">
        <v>2717</v>
      </c>
      <c r="C10432" t="s">
        <v>1506</v>
      </c>
      <c r="D10432">
        <f>MOD(HEX2DEC(A10432)+2^11,2^12)-2^11</f>
        <v>0</v>
      </c>
      <c r="E10432">
        <f>MOD(HEX2DEC(B10432)+2^11,2^12)-2^11</f>
        <v>-960</v>
      </c>
      <c r="F10432">
        <f>MOD(HEX2DEC(C10432)+2^11,2^12)-2^11</f>
        <v>-388</v>
      </c>
      <c r="N10432" s="1"/>
    </row>
    <row r="10433" spans="1:6" x14ac:dyDescent="0.25">
      <c r="A10433" t="s">
        <v>103</v>
      </c>
      <c r="B10433" t="s">
        <v>531</v>
      </c>
      <c r="C10433" t="s">
        <v>2560</v>
      </c>
      <c r="D10433">
        <f>MOD(HEX2DEC(A10433)+2^11,2^12)-2^11</f>
        <v>-1036</v>
      </c>
      <c r="E10433">
        <f>MOD(HEX2DEC(B10433)+2^11,2^12)-2^11</f>
        <v>26</v>
      </c>
      <c r="F10433">
        <f>MOD(HEX2DEC(C10433)+2^11,2^12)-2^11</f>
        <v>-1255</v>
      </c>
    </row>
    <row r="10434" spans="1:6" x14ac:dyDescent="0.25">
      <c r="A10434" t="s">
        <v>2078</v>
      </c>
      <c r="B10434" t="s">
        <v>101</v>
      </c>
      <c r="C10434">
        <v>165</v>
      </c>
      <c r="D10434">
        <f>MOD(HEX2DEC(A10434)+2^11,2^12)-2^11</f>
        <v>-1448</v>
      </c>
      <c r="E10434">
        <f>MOD(HEX2DEC(B10434)+2^11,2^12)-2^11</f>
        <v>-972</v>
      </c>
      <c r="F10434">
        <f>MOD(HEX2DEC(C10434)+2^11,2^12)-2^11</f>
        <v>357</v>
      </c>
    </row>
    <row r="10435" spans="1:6" x14ac:dyDescent="0.25">
      <c r="A10435" t="s">
        <v>254</v>
      </c>
      <c r="B10435" t="s">
        <v>2532</v>
      </c>
      <c r="C10435" t="s">
        <v>560</v>
      </c>
      <c r="D10435">
        <f>MOD(HEX2DEC(A10435)+2^11,2^12)-2^11</f>
        <v>-1320</v>
      </c>
      <c r="E10435">
        <f>MOD(HEX2DEC(B10435)+2^11,2^12)-2^11</f>
        <v>-962</v>
      </c>
      <c r="F10435">
        <f>MOD(HEX2DEC(C10435)+2^11,2^12)-2^11</f>
        <v>-1082</v>
      </c>
    </row>
    <row r="10436" spans="1:6" x14ac:dyDescent="0.25">
      <c r="A10436">
        <v>418</v>
      </c>
      <c r="B10436" t="s">
        <v>898</v>
      </c>
      <c r="C10436" t="s">
        <v>2572</v>
      </c>
      <c r="D10436">
        <f>MOD(HEX2DEC(A10436)+2^11,2^12)-2^11</f>
        <v>1048</v>
      </c>
      <c r="E10436">
        <f>MOD(HEX2DEC(B10436)+2^11,2^12)-2^11</f>
        <v>603</v>
      </c>
      <c r="F10436">
        <f>MOD(HEX2DEC(C10436)+2^11,2^12)-2^11</f>
        <v>-1173</v>
      </c>
    </row>
    <row r="10437" spans="1:6" x14ac:dyDescent="0.25">
      <c r="A10437">
        <v>540</v>
      </c>
      <c r="B10437" t="s">
        <v>2300</v>
      </c>
      <c r="C10437" t="s">
        <v>1556</v>
      </c>
      <c r="D10437">
        <f>MOD(HEX2DEC(A10437)+2^11,2^12)-2^11</f>
        <v>1344</v>
      </c>
      <c r="E10437">
        <f>MOD(HEX2DEC(B10437)+2^11,2^12)-2^11</f>
        <v>-1041</v>
      </c>
      <c r="F10437">
        <f>MOD(HEX2DEC(C10437)+2^11,2^12)-2^11</f>
        <v>-113</v>
      </c>
    </row>
    <row r="10438" spans="1:6" x14ac:dyDescent="0.25">
      <c r="A10438">
        <v>984</v>
      </c>
      <c r="B10438" t="s">
        <v>1835</v>
      </c>
      <c r="C10438" t="s">
        <v>180</v>
      </c>
      <c r="D10438">
        <f>MOD(HEX2DEC(A10438)+2^11,2^12)-2^11</f>
        <v>-1660</v>
      </c>
      <c r="E10438">
        <f>MOD(HEX2DEC(B10438)+2^11,2^12)-2^11</f>
        <v>-347</v>
      </c>
      <c r="F10438">
        <f>MOD(HEX2DEC(C10438)+2^11,2^12)-2^11</f>
        <v>-1298</v>
      </c>
    </row>
    <row r="10439" spans="1:6" x14ac:dyDescent="0.25">
      <c r="A10439" t="s">
        <v>2227</v>
      </c>
      <c r="B10439" t="s">
        <v>1340</v>
      </c>
      <c r="C10439" t="s">
        <v>815</v>
      </c>
      <c r="D10439">
        <f>MOD(HEX2DEC(A10439)+2^11,2^12)-2^11</f>
        <v>-1504</v>
      </c>
      <c r="E10439">
        <f>MOD(HEX2DEC(B10439)+2^11,2^12)-2^11</f>
        <v>-1342</v>
      </c>
      <c r="F10439">
        <f>MOD(HEX2DEC(C10439)+2^11,2^12)-2^11</f>
        <v>975</v>
      </c>
    </row>
    <row r="10440" spans="1:6" x14ac:dyDescent="0.25">
      <c r="A10440" t="s">
        <v>2204</v>
      </c>
      <c r="B10440" t="s">
        <v>2170</v>
      </c>
      <c r="C10440" t="s">
        <v>1837</v>
      </c>
      <c r="D10440">
        <f>MOD(HEX2DEC(A10440)+2^11,2^12)-2^11</f>
        <v>-1512</v>
      </c>
      <c r="E10440">
        <f>MOD(HEX2DEC(B10440)+2^11,2^12)-2^11</f>
        <v>-1267</v>
      </c>
      <c r="F10440">
        <f>MOD(HEX2DEC(C10440)+2^11,2^12)-2^11</f>
        <v>-808</v>
      </c>
    </row>
    <row r="10441" spans="1:6" x14ac:dyDescent="0.25">
      <c r="A10441" t="s">
        <v>407</v>
      </c>
      <c r="B10441" t="s">
        <v>1401</v>
      </c>
      <c r="C10441" t="s">
        <v>1145</v>
      </c>
      <c r="D10441">
        <f>MOD(HEX2DEC(A10441)+2^11,2^12)-2^11</f>
        <v>1036</v>
      </c>
      <c r="E10441">
        <f>MOD(HEX2DEC(B10441)+2^11,2^12)-2^11</f>
        <v>317</v>
      </c>
      <c r="F10441">
        <f>MOD(HEX2DEC(C10441)+2^11,2^12)-2^11</f>
        <v>-1477</v>
      </c>
    </row>
    <row r="10442" spans="1:6" x14ac:dyDescent="0.25">
      <c r="A10442" t="s">
        <v>315</v>
      </c>
      <c r="B10442" t="s">
        <v>564</v>
      </c>
      <c r="C10442" t="s">
        <v>784</v>
      </c>
      <c r="D10442">
        <f>MOD(HEX2DEC(A10442)+2^11,2^12)-2^11</f>
        <v>1436</v>
      </c>
      <c r="E10442">
        <f>MOD(HEX2DEC(B10442)+2^11,2^12)-2^11</f>
        <v>-1021</v>
      </c>
      <c r="F10442">
        <f>MOD(HEX2DEC(C10442)+2^11,2^12)-2^11</f>
        <v>174</v>
      </c>
    </row>
    <row r="10443" spans="1:6" x14ac:dyDescent="0.25">
      <c r="A10443" t="s">
        <v>2139</v>
      </c>
      <c r="B10443" t="s">
        <v>1146</v>
      </c>
      <c r="C10443" t="s">
        <v>891</v>
      </c>
      <c r="D10443">
        <f>MOD(HEX2DEC(A10443)+2^11,2^12)-2^11</f>
        <v>-2020</v>
      </c>
      <c r="E10443">
        <f>MOD(HEX2DEC(B10443)+2^11,2^12)-2^11</f>
        <v>-719</v>
      </c>
      <c r="F10443">
        <f>MOD(HEX2DEC(C10443)+2^11,2^12)-2^11</f>
        <v>-1242</v>
      </c>
    </row>
    <row r="10444" spans="1:6" x14ac:dyDescent="0.25">
      <c r="A10444" t="s">
        <v>2024</v>
      </c>
      <c r="B10444" t="s">
        <v>2561</v>
      </c>
      <c r="C10444">
        <v>633</v>
      </c>
      <c r="D10444">
        <f>MOD(HEX2DEC(A10444)+2^11,2^12)-2^11</f>
        <v>-1540</v>
      </c>
      <c r="E10444">
        <f>MOD(HEX2DEC(B10444)+2^11,2^12)-2^11</f>
        <v>-1247</v>
      </c>
      <c r="F10444">
        <f>MOD(HEX2DEC(C10444)+2^11,2^12)-2^11</f>
        <v>1587</v>
      </c>
    </row>
    <row r="10445" spans="1:6" x14ac:dyDescent="0.25">
      <c r="A10445">
        <v>938</v>
      </c>
      <c r="B10445" t="s">
        <v>2025</v>
      </c>
      <c r="C10445" t="s">
        <v>550</v>
      </c>
      <c r="D10445">
        <f>MOD(HEX2DEC(A10445)+2^11,2^12)-2^11</f>
        <v>-1736</v>
      </c>
      <c r="E10445">
        <f>MOD(HEX2DEC(B10445)+2^11,2^12)-2^11</f>
        <v>-1474</v>
      </c>
      <c r="F10445">
        <f>MOD(HEX2DEC(C10445)+2^11,2^12)-2^11</f>
        <v>-443</v>
      </c>
    </row>
    <row r="10446" spans="1:6" x14ac:dyDescent="0.25">
      <c r="A10446" t="s">
        <v>1972</v>
      </c>
      <c r="B10446" t="s">
        <v>179</v>
      </c>
      <c r="C10446" t="s">
        <v>2495</v>
      </c>
      <c r="D10446">
        <f>MOD(HEX2DEC(A10446)+2^11,2^12)-2^11</f>
        <v>1988</v>
      </c>
      <c r="E10446">
        <f>MOD(HEX2DEC(B10446)+2^11,2^12)-2^11</f>
        <v>-134</v>
      </c>
      <c r="F10446">
        <f>MOD(HEX2DEC(C10446)+2^11,2^12)-2^11</f>
        <v>-1730</v>
      </c>
    </row>
    <row r="10447" spans="1:6" x14ac:dyDescent="0.25">
      <c r="A10447" t="s">
        <v>1967</v>
      </c>
      <c r="B10447" t="s">
        <v>2840</v>
      </c>
      <c r="C10447" t="s">
        <v>1571</v>
      </c>
      <c r="D10447">
        <f>MOD(HEX2DEC(A10447)+2^11,2^12)-2^11</f>
        <v>1520</v>
      </c>
      <c r="E10447">
        <f>MOD(HEX2DEC(B10447)+2^11,2^12)-2^11</f>
        <v>-1798</v>
      </c>
      <c r="F10447">
        <f>MOD(HEX2DEC(C10447)+2^11,2^12)-2^11</f>
        <v>843</v>
      </c>
    </row>
    <row r="10448" spans="1:6" x14ac:dyDescent="0.25">
      <c r="A10448" t="s">
        <v>2229</v>
      </c>
      <c r="B10448" t="s">
        <v>1950</v>
      </c>
      <c r="C10448" t="s">
        <v>1198</v>
      </c>
      <c r="D10448">
        <f>MOD(HEX2DEC(A10448)+2^11,2^12)-2^11</f>
        <v>-1376</v>
      </c>
      <c r="E10448">
        <f>MOD(HEX2DEC(B10448)+2^11,2^12)-2^11</f>
        <v>-1091</v>
      </c>
      <c r="F10448">
        <f>MOD(HEX2DEC(C10448)+2^11,2^12)-2^11</f>
        <v>-1057</v>
      </c>
    </row>
    <row r="10449" spans="1:6" x14ac:dyDescent="0.25">
      <c r="A10449" t="s">
        <v>146</v>
      </c>
      <c r="B10449" t="s">
        <v>1045</v>
      </c>
      <c r="C10449" t="s">
        <v>164</v>
      </c>
      <c r="D10449">
        <f>MOD(HEX2DEC(A10449)+2^11,2^12)-2^11</f>
        <v>-1552</v>
      </c>
      <c r="E10449">
        <f>MOD(HEX2DEC(B10449)+2^11,2^12)-2^11</f>
        <v>-531</v>
      </c>
      <c r="F10449">
        <f>MOD(HEX2DEC(C10449)+2^11,2^12)-2^11</f>
        <v>1268</v>
      </c>
    </row>
    <row r="10450" spans="1:6" x14ac:dyDescent="0.25">
      <c r="A10450">
        <v>854</v>
      </c>
      <c r="B10450" t="s">
        <v>2691</v>
      </c>
      <c r="C10450" t="s">
        <v>67</v>
      </c>
      <c r="D10450">
        <f>MOD(HEX2DEC(A10450)+2^11,2^12)-2^11</f>
        <v>-1964</v>
      </c>
      <c r="E10450">
        <f>MOD(HEX2DEC(B10450)+2^11,2^12)-2^11</f>
        <v>-1551</v>
      </c>
      <c r="F10450">
        <f>MOD(HEX2DEC(C10450)+2^11,2^12)-2^11</f>
        <v>-34</v>
      </c>
    </row>
    <row r="10451" spans="1:6" x14ac:dyDescent="0.25">
      <c r="A10451">
        <v>738</v>
      </c>
      <c r="B10451" t="s">
        <v>498</v>
      </c>
      <c r="C10451" t="s">
        <v>2392</v>
      </c>
      <c r="D10451">
        <f>MOD(HEX2DEC(A10451)+2^11,2^12)-2^11</f>
        <v>1848</v>
      </c>
      <c r="E10451">
        <f>MOD(HEX2DEC(B10451)+2^11,2^12)-2^11</f>
        <v>-667</v>
      </c>
      <c r="F10451">
        <f>MOD(HEX2DEC(C10451)+2^11,2^12)-2^11</f>
        <v>-1846</v>
      </c>
    </row>
    <row r="10452" spans="1:6" x14ac:dyDescent="0.25">
      <c r="A10452">
        <v>630</v>
      </c>
      <c r="B10452" t="s">
        <v>2598</v>
      </c>
      <c r="C10452" t="s">
        <v>2463</v>
      </c>
      <c r="D10452">
        <f>MOD(HEX2DEC(A10452)+2^11,2^12)-2^11</f>
        <v>1584</v>
      </c>
      <c r="E10452">
        <f>MOD(HEX2DEC(B10452)+2^11,2^12)-2^11</f>
        <v>-1402</v>
      </c>
      <c r="F10452">
        <f>MOD(HEX2DEC(C10452)+2^11,2^12)-2^11</f>
        <v>1201</v>
      </c>
    </row>
    <row r="10453" spans="1:6" x14ac:dyDescent="0.25">
      <c r="A10453">
        <v>614</v>
      </c>
      <c r="B10453" t="s">
        <v>2039</v>
      </c>
      <c r="C10453" t="s">
        <v>28</v>
      </c>
      <c r="D10453">
        <f>MOD(HEX2DEC(A10453)+2^11,2^12)-2^11</f>
        <v>1556</v>
      </c>
      <c r="E10453">
        <f>MOD(HEX2DEC(B10453)+2^11,2^12)-2^11</f>
        <v>-1398</v>
      </c>
      <c r="F10453">
        <f>MOD(HEX2DEC(C10453)+2^11,2^12)-2^11</f>
        <v>-742</v>
      </c>
    </row>
    <row r="10454" spans="1:6" x14ac:dyDescent="0.25">
      <c r="A10454" t="s">
        <v>2101</v>
      </c>
      <c r="B10454" t="s">
        <v>1716</v>
      </c>
      <c r="C10454" t="s">
        <v>2099</v>
      </c>
      <c r="D10454">
        <f>MOD(HEX2DEC(A10454)+2^11,2^12)-2^11</f>
        <v>-1532</v>
      </c>
      <c r="E10454">
        <f>MOD(HEX2DEC(B10454)+2^11,2^12)-2^11</f>
        <v>185</v>
      </c>
      <c r="F10454">
        <f>MOD(HEX2DEC(C10454)+2^11,2^12)-2^11</f>
        <v>-1544</v>
      </c>
    </row>
    <row r="10455" spans="1:6" x14ac:dyDescent="0.25">
      <c r="A10455" t="s">
        <v>2130</v>
      </c>
      <c r="B10455" t="s">
        <v>2178</v>
      </c>
      <c r="C10455">
        <v>181</v>
      </c>
      <c r="D10455">
        <f>MOD(HEX2DEC(A10455)+2^11,2^12)-2^11</f>
        <v>-1092</v>
      </c>
      <c r="E10455">
        <f>MOD(HEX2DEC(B10455)+2^11,2^12)-2^11</f>
        <v>-1482</v>
      </c>
      <c r="F10455">
        <f>MOD(HEX2DEC(C10455)+2^11,2^12)-2^11</f>
        <v>385</v>
      </c>
    </row>
    <row r="10456" spans="1:6" x14ac:dyDescent="0.25">
      <c r="A10456">
        <v>680</v>
      </c>
      <c r="B10456" t="s">
        <v>1718</v>
      </c>
      <c r="C10456" t="s">
        <v>2661</v>
      </c>
      <c r="D10456">
        <f>MOD(HEX2DEC(A10456)+2^11,2^12)-2^11</f>
        <v>1664</v>
      </c>
      <c r="E10456">
        <f>MOD(HEX2DEC(B10456)+2^11,2^12)-2^11</f>
        <v>-637</v>
      </c>
      <c r="F10456">
        <f>MOD(HEX2DEC(C10456)+2^11,2^12)-2^11</f>
        <v>-887</v>
      </c>
    </row>
    <row r="10457" spans="1:6" x14ac:dyDescent="0.25">
      <c r="A10457" t="s">
        <v>569</v>
      </c>
      <c r="B10457" t="s">
        <v>1437</v>
      </c>
      <c r="C10457">
        <v>569</v>
      </c>
      <c r="D10457">
        <f>MOD(HEX2DEC(A10457)+2^11,2^12)-2^11</f>
        <v>1628</v>
      </c>
      <c r="E10457">
        <f>MOD(HEX2DEC(B10457)+2^11,2^12)-2^11</f>
        <v>-919</v>
      </c>
      <c r="F10457">
        <f>MOD(HEX2DEC(C10457)+2^11,2^12)-2^11</f>
        <v>1385</v>
      </c>
    </row>
    <row r="10458" spans="1:6" x14ac:dyDescent="0.25">
      <c r="A10458" t="s">
        <v>2083</v>
      </c>
      <c r="B10458" t="s">
        <v>2668</v>
      </c>
      <c r="C10458" t="s">
        <v>210</v>
      </c>
      <c r="D10458">
        <f>MOD(HEX2DEC(A10458)+2^11,2^12)-2^11</f>
        <v>1752</v>
      </c>
      <c r="E10458">
        <f>MOD(HEX2DEC(B10458)+2^11,2^12)-2^11</f>
        <v>-1590</v>
      </c>
      <c r="F10458">
        <f>MOD(HEX2DEC(C10458)+2^11,2^12)-2^11</f>
        <v>-342</v>
      </c>
    </row>
    <row r="10459" spans="1:6" x14ac:dyDescent="0.25">
      <c r="A10459" t="s">
        <v>1910</v>
      </c>
      <c r="B10459" t="s">
        <v>1826</v>
      </c>
      <c r="C10459" t="s">
        <v>2247</v>
      </c>
      <c r="D10459">
        <f>MOD(HEX2DEC(A10459)+2^11,2^12)-2^11</f>
        <v>-1492</v>
      </c>
      <c r="E10459">
        <f>MOD(HEX2DEC(B10459)+2^11,2^12)-2^11</f>
        <v>-273</v>
      </c>
      <c r="F10459">
        <f>MOD(HEX2DEC(C10459)+2^11,2^12)-2^11</f>
        <v>-1729</v>
      </c>
    </row>
    <row r="10460" spans="1:6" x14ac:dyDescent="0.25">
      <c r="A10460" t="s">
        <v>1065</v>
      </c>
      <c r="B10460" t="s">
        <v>1553</v>
      </c>
      <c r="C10460" t="s">
        <v>305</v>
      </c>
      <c r="D10460">
        <f>MOD(HEX2DEC(A10460)+2^11,2^12)-2^11</f>
        <v>-1184</v>
      </c>
      <c r="E10460">
        <f>MOD(HEX2DEC(B10460)+2^11,2^12)-2^11</f>
        <v>-1291</v>
      </c>
      <c r="F10460">
        <f>MOD(HEX2DEC(C10460)+2^11,2^12)-2^11</f>
        <v>746</v>
      </c>
    </row>
    <row r="10461" spans="1:6" x14ac:dyDescent="0.25">
      <c r="A10461" t="s">
        <v>2128</v>
      </c>
      <c r="B10461" t="s">
        <v>585</v>
      </c>
      <c r="C10461" t="s">
        <v>987</v>
      </c>
      <c r="D10461">
        <f>MOD(HEX2DEC(A10461)+2^11,2^12)-2^11</f>
        <v>1452</v>
      </c>
      <c r="E10461">
        <f>MOD(HEX2DEC(B10461)+2^11,2^12)-2^11</f>
        <v>-926</v>
      </c>
      <c r="F10461">
        <f>MOD(HEX2DEC(C10461)+2^11,2^12)-2^11</f>
        <v>-737</v>
      </c>
    </row>
    <row r="10462" spans="1:6" x14ac:dyDescent="0.25">
      <c r="A10462">
        <v>670</v>
      </c>
      <c r="B10462" t="s">
        <v>550</v>
      </c>
      <c r="C10462">
        <v>565</v>
      </c>
      <c r="D10462">
        <f>MOD(HEX2DEC(A10462)+2^11,2^12)-2^11</f>
        <v>1648</v>
      </c>
      <c r="E10462">
        <f>MOD(HEX2DEC(B10462)+2^11,2^12)-2^11</f>
        <v>-443</v>
      </c>
      <c r="F10462">
        <f>MOD(HEX2DEC(C10462)+2^11,2^12)-2^11</f>
        <v>1381</v>
      </c>
    </row>
    <row r="10463" spans="1:6" x14ac:dyDescent="0.25">
      <c r="A10463" t="s">
        <v>2345</v>
      </c>
      <c r="B10463">
        <v>994</v>
      </c>
      <c r="C10463">
        <v>56</v>
      </c>
      <c r="D10463">
        <f>MOD(HEX2DEC(A10463)+2^11,2^12)-2^11</f>
        <v>1340</v>
      </c>
      <c r="E10463">
        <f>MOD(HEX2DEC(B10463)+2^11,2^12)-2^11</f>
        <v>-1644</v>
      </c>
      <c r="F10463">
        <f>MOD(HEX2DEC(C10463)+2^11,2^12)-2^11</f>
        <v>86</v>
      </c>
    </row>
    <row r="10464" spans="1:6" x14ac:dyDescent="0.25">
      <c r="A10464" t="s">
        <v>317</v>
      </c>
      <c r="B10464" t="s">
        <v>1724</v>
      </c>
      <c r="C10464" t="s">
        <v>1930</v>
      </c>
      <c r="D10464">
        <f>MOD(HEX2DEC(A10464)+2^11,2^12)-2^11</f>
        <v>-1432</v>
      </c>
      <c r="E10464">
        <f>MOD(HEX2DEC(B10464)+2^11,2^12)-2^11</f>
        <v>-562</v>
      </c>
      <c r="F10464">
        <f>MOD(HEX2DEC(C10464)+2^11,2^12)-2^11</f>
        <v>-1216</v>
      </c>
    </row>
    <row r="10465" spans="1:16" x14ac:dyDescent="0.25">
      <c r="A10465" t="s">
        <v>209</v>
      </c>
      <c r="B10465" t="s">
        <v>275</v>
      </c>
      <c r="C10465">
        <v>403</v>
      </c>
      <c r="D10465">
        <f>MOD(HEX2DEC(A10465)+2^11,2^12)-2^11</f>
        <v>-1256</v>
      </c>
      <c r="E10465">
        <f>MOD(HEX2DEC(B10465)+2^11,2^12)-2^11</f>
        <v>-996</v>
      </c>
      <c r="F10465">
        <f>MOD(HEX2DEC(C10465)+2^11,2^12)-2^11</f>
        <v>1027</v>
      </c>
    </row>
    <row r="10466" spans="1:16" x14ac:dyDescent="0.25">
      <c r="A10466" t="s">
        <v>1992</v>
      </c>
      <c r="B10466" t="s">
        <v>2124</v>
      </c>
      <c r="C10466" t="s">
        <v>653</v>
      </c>
      <c r="D10466">
        <f>MOD(HEX2DEC(A10466)+2^11,2^12)-2^11</f>
        <v>1236</v>
      </c>
      <c r="E10466">
        <f>MOD(HEX2DEC(B10466)+2^11,2^12)-2^11</f>
        <v>-1152</v>
      </c>
      <c r="F10466">
        <f>MOD(HEX2DEC(C10466)+2^11,2^12)-2^11</f>
        <v>-498</v>
      </c>
    </row>
    <row r="10467" spans="1:16" x14ac:dyDescent="0.25">
      <c r="A10467" t="s">
        <v>2206</v>
      </c>
      <c r="B10467" t="s">
        <v>1192</v>
      </c>
      <c r="C10467" t="s">
        <v>615</v>
      </c>
      <c r="D10467">
        <f>MOD(HEX2DEC(A10467)+2^11,2^12)-2^11</f>
        <v>1644</v>
      </c>
      <c r="E10467">
        <f>MOD(HEX2DEC(B10467)+2^11,2^12)-2^11</f>
        <v>-50</v>
      </c>
      <c r="F10467">
        <f>MOD(HEX2DEC(C10467)+2^11,2^12)-2^11</f>
        <v>1233</v>
      </c>
    </row>
    <row r="10468" spans="1:16" x14ac:dyDescent="0.25">
      <c r="A10468" t="s">
        <v>2071</v>
      </c>
      <c r="B10468" t="s">
        <v>2418</v>
      </c>
      <c r="C10468">
        <v>211</v>
      </c>
      <c r="D10468">
        <f>MOD(HEX2DEC(A10468)+2^11,2^12)-2^11</f>
        <v>1756</v>
      </c>
      <c r="E10468">
        <f>MOD(HEX2DEC(B10468)+2^11,2^12)-2^11</f>
        <v>-1555</v>
      </c>
      <c r="F10468">
        <f>MOD(HEX2DEC(C10468)+2^11,2^12)-2^11</f>
        <v>529</v>
      </c>
    </row>
    <row r="10469" spans="1:16" x14ac:dyDescent="0.25">
      <c r="A10469" t="s">
        <v>197</v>
      </c>
      <c r="B10469" t="s">
        <v>1254</v>
      </c>
      <c r="C10469" t="s">
        <v>2164</v>
      </c>
      <c r="D10469">
        <f>MOD(HEX2DEC(A10469)+2^11,2^12)-2^11</f>
        <v>-1360</v>
      </c>
      <c r="E10469">
        <f>MOD(HEX2DEC(B10469)+2^11,2^12)-2^11</f>
        <v>-1143</v>
      </c>
      <c r="F10469">
        <f>MOD(HEX2DEC(C10469)+2^11,2^12)-2^11</f>
        <v>-1332</v>
      </c>
    </row>
    <row r="10470" spans="1:16" x14ac:dyDescent="0.25">
      <c r="A10470" t="s">
        <v>2330</v>
      </c>
      <c r="B10470" t="s">
        <v>1271</v>
      </c>
      <c r="C10470" t="s">
        <v>2865</v>
      </c>
      <c r="D10470">
        <f>MOD(HEX2DEC(A10470)+2^11,2^12)-2^11</f>
        <v>-1308</v>
      </c>
      <c r="E10470">
        <f>MOD(HEX2DEC(B10470)+2^11,2^12)-2^11</f>
        <v>-652</v>
      </c>
      <c r="F10470">
        <f>MOD(HEX2DEC(C10470)+2^11,2^12)-2^11</f>
        <v>1191</v>
      </c>
    </row>
    <row r="10471" spans="1:16" x14ac:dyDescent="0.25">
      <c r="A10471">
        <v>404</v>
      </c>
      <c r="B10471" t="s">
        <v>1898</v>
      </c>
      <c r="C10471" t="s">
        <v>1676</v>
      </c>
      <c r="D10471">
        <f>MOD(HEX2DEC(A10471)+2^11,2^12)-2^11</f>
        <v>1028</v>
      </c>
      <c r="E10471">
        <f>MOD(HEX2DEC(B10471)+2^11,2^12)-2^11</f>
        <v>-1296</v>
      </c>
      <c r="F10471">
        <f>MOD(HEX2DEC(C10471)+2^11,2^12)-2^11</f>
        <v>-172</v>
      </c>
    </row>
    <row r="10472" spans="1:16" x14ac:dyDescent="0.25">
      <c r="A10472" t="s">
        <v>569</v>
      </c>
      <c r="B10472" t="s">
        <v>226</v>
      </c>
      <c r="C10472" s="1">
        <v>30000</v>
      </c>
      <c r="D10472">
        <f>MOD(HEX2DEC(A10472)+2^11,2^12)-2^11</f>
        <v>1628</v>
      </c>
      <c r="E10472">
        <f>MOD(HEX2DEC(B10472)+2^11,2^12)-2^11</f>
        <v>246</v>
      </c>
      <c r="F10472">
        <f>MOD(HEX2DEC(C10472)+2^11,2^12)-2^11</f>
        <v>0</v>
      </c>
      <c r="P10472" s="1"/>
    </row>
    <row r="10473" spans="1:16" x14ac:dyDescent="0.25">
      <c r="A10473">
        <v>420</v>
      </c>
      <c r="B10473" t="s">
        <v>2216</v>
      </c>
      <c r="C10473" t="s">
        <v>527</v>
      </c>
      <c r="D10473">
        <f>MOD(HEX2DEC(A10473)+2^11,2^12)-2^11</f>
        <v>1056</v>
      </c>
      <c r="E10473">
        <f>MOD(HEX2DEC(B10473)+2^11,2^12)-2^11</f>
        <v>-1339</v>
      </c>
      <c r="F10473">
        <f>MOD(HEX2DEC(C10473)+2^11,2^12)-2^11</f>
        <v>924</v>
      </c>
    </row>
    <row r="10474" spans="1:16" x14ac:dyDescent="0.25">
      <c r="A10474" t="s">
        <v>2221</v>
      </c>
      <c r="B10474" t="s">
        <v>1353</v>
      </c>
      <c r="C10474" t="s">
        <v>983</v>
      </c>
      <c r="D10474">
        <f>MOD(HEX2DEC(A10474)+2^11,2^12)-2^11</f>
        <v>-1284</v>
      </c>
      <c r="E10474">
        <f>MOD(HEX2DEC(B10474)+2^11,2^12)-2^11</f>
        <v>-880</v>
      </c>
      <c r="F10474">
        <f>MOD(HEX2DEC(C10474)+2^11,2^12)-2^11</f>
        <v>-584</v>
      </c>
    </row>
    <row r="10475" spans="1:16" x14ac:dyDescent="0.25">
      <c r="A10475" t="s">
        <v>2150</v>
      </c>
      <c r="B10475" t="s">
        <v>754</v>
      </c>
      <c r="C10475" s="1">
        <v>400</v>
      </c>
      <c r="D10475">
        <f>MOD(HEX2DEC(A10475)+2^11,2^12)-2^11</f>
        <v>-1348</v>
      </c>
      <c r="E10475">
        <f>MOD(HEX2DEC(B10475)+2^11,2^12)-2^11</f>
        <v>-285</v>
      </c>
      <c r="F10475">
        <f>MOD(HEX2DEC(C10475)+2^11,2^12)-2^11</f>
        <v>1024</v>
      </c>
      <c r="P10475" s="1"/>
    </row>
    <row r="10476" spans="1:16" x14ac:dyDescent="0.25">
      <c r="A10476">
        <v>684</v>
      </c>
      <c r="B10476" t="s">
        <v>2164</v>
      </c>
      <c r="C10476" t="s">
        <v>1554</v>
      </c>
      <c r="D10476">
        <f>MOD(HEX2DEC(A10476)+2^11,2^12)-2^11</f>
        <v>1668</v>
      </c>
      <c r="E10476">
        <f>MOD(HEX2DEC(B10476)+2^11,2^12)-2^11</f>
        <v>-1332</v>
      </c>
      <c r="F10476">
        <f>MOD(HEX2DEC(C10476)+2^11,2^12)-2^11</f>
        <v>201</v>
      </c>
    </row>
    <row r="10477" spans="1:16" x14ac:dyDescent="0.25">
      <c r="A10477">
        <v>640</v>
      </c>
      <c r="B10477">
        <v>330</v>
      </c>
      <c r="C10477" t="s">
        <v>2128</v>
      </c>
      <c r="D10477">
        <f>MOD(HEX2DEC(A10477)+2^11,2^12)-2^11</f>
        <v>1600</v>
      </c>
      <c r="E10477">
        <f>MOD(HEX2DEC(B10477)+2^11,2^12)-2^11</f>
        <v>816</v>
      </c>
      <c r="F10477">
        <f>MOD(HEX2DEC(C10477)+2^11,2^12)-2^11</f>
        <v>1452</v>
      </c>
    </row>
    <row r="10478" spans="1:16" x14ac:dyDescent="0.25">
      <c r="A10478" t="s">
        <v>1990</v>
      </c>
      <c r="B10478" t="s">
        <v>342</v>
      </c>
      <c r="C10478" t="s">
        <v>1995</v>
      </c>
      <c r="D10478">
        <f>MOD(HEX2DEC(A10478)+2^11,2^12)-2^11</f>
        <v>1208</v>
      </c>
      <c r="E10478">
        <f>MOD(HEX2DEC(B10478)+2^11,2^12)-2^11</f>
        <v>-1011</v>
      </c>
      <c r="F10478">
        <f>MOD(HEX2DEC(C10478)+2^11,2^12)-2^11</f>
        <v>1239</v>
      </c>
    </row>
    <row r="10479" spans="1:16" x14ac:dyDescent="0.25">
      <c r="A10479" t="s">
        <v>2069</v>
      </c>
      <c r="B10479" t="s">
        <v>45</v>
      </c>
      <c r="C10479" t="s">
        <v>1227</v>
      </c>
      <c r="D10479">
        <f>MOD(HEX2DEC(A10479)+2^11,2^12)-2^11</f>
        <v>-1208</v>
      </c>
      <c r="E10479">
        <f>MOD(HEX2DEC(B10479)+2^11,2^12)-2^11</f>
        <v>-1148</v>
      </c>
      <c r="F10479">
        <f>MOD(HEX2DEC(C10479)+2^11,2^12)-2^11</f>
        <v>-376</v>
      </c>
    </row>
    <row r="10480" spans="1:16" x14ac:dyDescent="0.25">
      <c r="A10480" t="s">
        <v>2088</v>
      </c>
      <c r="B10480" t="s">
        <v>1808</v>
      </c>
      <c r="C10480" t="s">
        <v>2399</v>
      </c>
      <c r="D10480">
        <f>MOD(HEX2DEC(A10480)+2^11,2^12)-2^11</f>
        <v>-1372</v>
      </c>
      <c r="E10480">
        <f>MOD(HEX2DEC(B10480)+2^11,2^12)-2^11</f>
        <v>63</v>
      </c>
      <c r="F10480">
        <f>MOD(HEX2DEC(C10480)+2^11,2^12)-2^11</f>
        <v>1205</v>
      </c>
    </row>
    <row r="10481" spans="1:6" x14ac:dyDescent="0.25">
      <c r="A10481">
        <v>524</v>
      </c>
      <c r="B10481" t="s">
        <v>2294</v>
      </c>
      <c r="C10481">
        <v>236</v>
      </c>
      <c r="D10481">
        <f>MOD(HEX2DEC(A10481)+2^11,2^12)-2^11</f>
        <v>1316</v>
      </c>
      <c r="E10481">
        <f>MOD(HEX2DEC(B10481)+2^11,2^12)-2^11</f>
        <v>-1249</v>
      </c>
      <c r="F10481">
        <f>MOD(HEX2DEC(C10481)+2^11,2^12)-2^11</f>
        <v>566</v>
      </c>
    </row>
    <row r="10482" spans="1:6" x14ac:dyDescent="0.25">
      <c r="A10482">
        <v>620</v>
      </c>
      <c r="B10482" t="s">
        <v>708</v>
      </c>
      <c r="C10482" t="s">
        <v>1348</v>
      </c>
      <c r="D10482">
        <f>MOD(HEX2DEC(A10482)+2^11,2^12)-2^11</f>
        <v>1568</v>
      </c>
      <c r="E10482">
        <f>MOD(HEX2DEC(B10482)+2^11,2^12)-2^11</f>
        <v>926</v>
      </c>
      <c r="F10482">
        <f>MOD(HEX2DEC(C10482)+2^11,2^12)-2^11</f>
        <v>932</v>
      </c>
    </row>
    <row r="10483" spans="1:6" x14ac:dyDescent="0.25">
      <c r="A10483" t="s">
        <v>2345</v>
      </c>
      <c r="B10483" t="s">
        <v>421</v>
      </c>
      <c r="C10483" t="s">
        <v>2334</v>
      </c>
      <c r="D10483">
        <f>MOD(HEX2DEC(A10483)+2^11,2^12)-2^11</f>
        <v>1340</v>
      </c>
      <c r="E10483">
        <f>MOD(HEX2DEC(B10483)+2^11,2^12)-2^11</f>
        <v>-622</v>
      </c>
      <c r="F10483">
        <f>MOD(HEX2DEC(C10483)+2^11,2^12)-2^11</f>
        <v>1437</v>
      </c>
    </row>
    <row r="10484" spans="1:6" x14ac:dyDescent="0.25">
      <c r="A10484" t="s">
        <v>70</v>
      </c>
      <c r="B10484" t="s">
        <v>1793</v>
      </c>
      <c r="C10484" t="s">
        <v>1311</v>
      </c>
      <c r="D10484">
        <f>MOD(HEX2DEC(A10484)+2^11,2^12)-2^11</f>
        <v>-1136</v>
      </c>
      <c r="E10484">
        <f>MOD(HEX2DEC(B10484)+2^11,2^12)-2^11</f>
        <v>-1338</v>
      </c>
      <c r="F10484">
        <f>MOD(HEX2DEC(C10484)+2^11,2^12)-2^11</f>
        <v>-62</v>
      </c>
    </row>
    <row r="10485" spans="1:6" x14ac:dyDescent="0.25">
      <c r="A10485" t="s">
        <v>2018</v>
      </c>
      <c r="B10485" t="s">
        <v>385</v>
      </c>
      <c r="C10485">
        <v>432</v>
      </c>
      <c r="D10485">
        <f>MOD(HEX2DEC(A10485)+2^11,2^12)-2^11</f>
        <v>-1388</v>
      </c>
      <c r="E10485">
        <f>MOD(HEX2DEC(B10485)+2^11,2^12)-2^11</f>
        <v>366</v>
      </c>
      <c r="F10485">
        <f>MOD(HEX2DEC(C10485)+2^11,2^12)-2^11</f>
        <v>1074</v>
      </c>
    </row>
    <row r="10486" spans="1:6" x14ac:dyDescent="0.25">
      <c r="A10486" t="s">
        <v>1958</v>
      </c>
      <c r="B10486" t="s">
        <v>2364</v>
      </c>
      <c r="C10486">
        <v>373</v>
      </c>
      <c r="D10486">
        <f>MOD(HEX2DEC(A10486)+2^11,2^12)-2^11</f>
        <v>1992</v>
      </c>
      <c r="E10486">
        <f>MOD(HEX2DEC(B10486)+2^11,2^12)-2^11</f>
        <v>-1070</v>
      </c>
      <c r="F10486">
        <f>MOD(HEX2DEC(C10486)+2^11,2^12)-2^11</f>
        <v>883</v>
      </c>
    </row>
    <row r="10487" spans="1:6" x14ac:dyDescent="0.25">
      <c r="A10487">
        <v>600</v>
      </c>
      <c r="B10487" t="s">
        <v>2778</v>
      </c>
      <c r="C10487" t="s">
        <v>815</v>
      </c>
      <c r="D10487">
        <f>MOD(HEX2DEC(A10487)+2^11,2^12)-2^11</f>
        <v>1536</v>
      </c>
      <c r="E10487">
        <f>MOD(HEX2DEC(B10487)+2^11,2^12)-2^11</f>
        <v>1734</v>
      </c>
      <c r="F10487">
        <f>MOD(HEX2DEC(C10487)+2^11,2^12)-2^11</f>
        <v>975</v>
      </c>
    </row>
    <row r="10488" spans="1:6" x14ac:dyDescent="0.25">
      <c r="A10488" t="s">
        <v>2128</v>
      </c>
      <c r="B10488" t="s">
        <v>1258</v>
      </c>
      <c r="C10488" t="s">
        <v>1967</v>
      </c>
      <c r="D10488">
        <f>MOD(HEX2DEC(A10488)+2^11,2^12)-2^11</f>
        <v>1452</v>
      </c>
      <c r="E10488">
        <f>MOD(HEX2DEC(B10488)+2^11,2^12)-2^11</f>
        <v>-212</v>
      </c>
      <c r="F10488">
        <f>MOD(HEX2DEC(C10488)+2^11,2^12)-2^11</f>
        <v>1520</v>
      </c>
    </row>
    <row r="10489" spans="1:6" x14ac:dyDescent="0.25">
      <c r="A10489" t="s">
        <v>73</v>
      </c>
      <c r="B10489" t="s">
        <v>362</v>
      </c>
      <c r="C10489">
        <v>141</v>
      </c>
      <c r="D10489">
        <f>MOD(HEX2DEC(A10489)+2^11,2^12)-2^11</f>
        <v>-1072</v>
      </c>
      <c r="E10489">
        <f>MOD(HEX2DEC(B10489)+2^11,2^12)-2^11</f>
        <v>-1415</v>
      </c>
      <c r="F10489">
        <f>MOD(HEX2DEC(C10489)+2^11,2^12)-2^11</f>
        <v>321</v>
      </c>
    </row>
    <row r="10490" spans="1:6" x14ac:dyDescent="0.25">
      <c r="A10490" t="s">
        <v>2061</v>
      </c>
      <c r="B10490">
        <v>255</v>
      </c>
      <c r="C10490">
        <v>378</v>
      </c>
      <c r="D10490">
        <f>MOD(HEX2DEC(A10490)+2^11,2^12)-2^11</f>
        <v>-1404</v>
      </c>
      <c r="E10490">
        <f>MOD(HEX2DEC(B10490)+2^11,2^12)-2^11</f>
        <v>597</v>
      </c>
      <c r="F10490">
        <f>MOD(HEX2DEC(C10490)+2^11,2^12)-2^11</f>
        <v>888</v>
      </c>
    </row>
    <row r="10491" spans="1:6" x14ac:dyDescent="0.25">
      <c r="A10491">
        <v>574</v>
      </c>
      <c r="B10491" t="s">
        <v>975</v>
      </c>
      <c r="C10491" t="s">
        <v>279</v>
      </c>
      <c r="D10491">
        <f>MOD(HEX2DEC(A10491)+2^11,2^12)-2^11</f>
        <v>1396</v>
      </c>
      <c r="E10491">
        <f>MOD(HEX2DEC(B10491)+2^11,2^12)-2^11</f>
        <v>-805</v>
      </c>
      <c r="F10491">
        <f>MOD(HEX2DEC(C10491)+2^11,2^12)-2^11</f>
        <v>1148</v>
      </c>
    </row>
    <row r="10492" spans="1:6" x14ac:dyDescent="0.25">
      <c r="A10492" t="s">
        <v>2067</v>
      </c>
      <c r="B10492" t="s">
        <v>2484</v>
      </c>
      <c r="C10492" t="s">
        <v>535</v>
      </c>
      <c r="D10492">
        <f>MOD(HEX2DEC(A10492)+2^11,2^12)-2^11</f>
        <v>1500</v>
      </c>
      <c r="E10492">
        <f>MOD(HEX2DEC(B10492)+2^11,2^12)-2^11</f>
        <v>1357</v>
      </c>
      <c r="F10492">
        <f>MOD(HEX2DEC(C10492)+2^11,2^12)-2^11</f>
        <v>318</v>
      </c>
    </row>
    <row r="10493" spans="1:6" x14ac:dyDescent="0.25">
      <c r="A10493">
        <v>614</v>
      </c>
      <c r="B10493" t="s">
        <v>1414</v>
      </c>
      <c r="C10493" t="s">
        <v>2306</v>
      </c>
      <c r="D10493">
        <f>MOD(HEX2DEC(A10493)+2^11,2^12)-2^11</f>
        <v>1556</v>
      </c>
      <c r="E10493">
        <f>MOD(HEX2DEC(B10493)+2^11,2^12)-2^11</f>
        <v>206</v>
      </c>
      <c r="F10493">
        <f>MOD(HEX2DEC(C10493)+2^11,2^12)-2^11</f>
        <v>1484</v>
      </c>
    </row>
    <row r="10494" spans="1:6" x14ac:dyDescent="0.25">
      <c r="A10494">
        <v>828</v>
      </c>
      <c r="B10494" t="s">
        <v>197</v>
      </c>
      <c r="C10494" t="s">
        <v>729</v>
      </c>
      <c r="D10494">
        <f>MOD(HEX2DEC(A10494)+2^11,2^12)-2^11</f>
        <v>-2008</v>
      </c>
      <c r="E10494">
        <f>MOD(HEX2DEC(B10494)+2^11,2^12)-2^11</f>
        <v>-1360</v>
      </c>
      <c r="F10494">
        <f>MOD(HEX2DEC(C10494)+2^11,2^12)-2^11</f>
        <v>753</v>
      </c>
    </row>
    <row r="10495" spans="1:6" x14ac:dyDescent="0.25">
      <c r="A10495" t="s">
        <v>2007</v>
      </c>
      <c r="B10495">
        <v>603</v>
      </c>
      <c r="C10495">
        <v>506</v>
      </c>
      <c r="D10495">
        <f>MOD(HEX2DEC(A10495)+2^11,2^12)-2^11</f>
        <v>-1412</v>
      </c>
      <c r="E10495">
        <f>MOD(HEX2DEC(B10495)+2^11,2^12)-2^11</f>
        <v>1539</v>
      </c>
      <c r="F10495">
        <f>MOD(HEX2DEC(C10495)+2^11,2^12)-2^11</f>
        <v>1286</v>
      </c>
    </row>
    <row r="10496" spans="1:6" x14ac:dyDescent="0.25">
      <c r="A10496">
        <v>684</v>
      </c>
      <c r="B10496" t="s">
        <v>1858</v>
      </c>
      <c r="C10496">
        <v>537</v>
      </c>
      <c r="D10496">
        <f>MOD(HEX2DEC(A10496)+2^11,2^12)-2^11</f>
        <v>1668</v>
      </c>
      <c r="E10496">
        <f>MOD(HEX2DEC(B10496)+2^11,2^12)-2^11</f>
        <v>-456</v>
      </c>
      <c r="F10496">
        <f>MOD(HEX2DEC(C10496)+2^11,2^12)-2^11</f>
        <v>1335</v>
      </c>
    </row>
    <row r="10497" spans="1:6" x14ac:dyDescent="0.25">
      <c r="A10497" t="s">
        <v>2408</v>
      </c>
      <c r="B10497">
        <v>680</v>
      </c>
      <c r="C10497" t="s">
        <v>863</v>
      </c>
      <c r="D10497">
        <f>MOD(HEX2DEC(A10497)+2^11,2^12)-2^11</f>
        <v>1468</v>
      </c>
      <c r="E10497">
        <f>MOD(HEX2DEC(B10497)+2^11,2^12)-2^11</f>
        <v>1664</v>
      </c>
      <c r="F10497">
        <f>MOD(HEX2DEC(C10497)+2^11,2^12)-2^11</f>
        <v>-67</v>
      </c>
    </row>
    <row r="10498" spans="1:6" x14ac:dyDescent="0.25">
      <c r="A10498">
        <v>674</v>
      </c>
      <c r="B10498" t="s">
        <v>1733</v>
      </c>
      <c r="C10498" t="s">
        <v>2331</v>
      </c>
      <c r="D10498">
        <f>MOD(HEX2DEC(A10498)+2^11,2^12)-2^11</f>
        <v>1652</v>
      </c>
      <c r="E10498">
        <f>MOD(HEX2DEC(B10498)+2^11,2^12)-2^11</f>
        <v>589</v>
      </c>
      <c r="F10498">
        <f>MOD(HEX2DEC(C10498)+2^11,2^12)-2^11</f>
        <v>1342</v>
      </c>
    </row>
    <row r="10499" spans="1:6" x14ac:dyDescent="0.25">
      <c r="A10499" t="s">
        <v>2457</v>
      </c>
      <c r="B10499" t="s">
        <v>2443</v>
      </c>
      <c r="C10499">
        <v>483</v>
      </c>
      <c r="D10499">
        <f>MOD(HEX2DEC(A10499)+2^11,2^12)-2^11</f>
        <v>-1876</v>
      </c>
      <c r="E10499">
        <f>MOD(HEX2DEC(B10499)+2^11,2^12)-2^11</f>
        <v>-1178</v>
      </c>
      <c r="F10499">
        <f>MOD(HEX2DEC(C10499)+2^11,2^12)-2^11</f>
        <v>1155</v>
      </c>
    </row>
    <row r="10500" spans="1:6" x14ac:dyDescent="0.25">
      <c r="A10500" t="s">
        <v>2172</v>
      </c>
      <c r="B10500" t="s">
        <v>2756</v>
      </c>
      <c r="C10500">
        <v>306</v>
      </c>
      <c r="D10500">
        <f>MOD(HEX2DEC(A10500)+2^11,2^12)-2^11</f>
        <v>-1416</v>
      </c>
      <c r="E10500">
        <f>MOD(HEX2DEC(B10500)+2^11,2^12)-2^11</f>
        <v>1706</v>
      </c>
      <c r="F10500">
        <f>MOD(HEX2DEC(C10500)+2^11,2^12)-2^11</f>
        <v>774</v>
      </c>
    </row>
    <row r="10501" spans="1:6" x14ac:dyDescent="0.25">
      <c r="A10501" t="s">
        <v>2081</v>
      </c>
      <c r="B10501" t="s">
        <v>1815</v>
      </c>
      <c r="C10501">
        <v>585</v>
      </c>
      <c r="D10501">
        <f>MOD(HEX2DEC(A10501)+2^11,2^12)-2^11</f>
        <v>1192</v>
      </c>
      <c r="E10501">
        <f>MOD(HEX2DEC(B10501)+2^11,2^12)-2^11</f>
        <v>-65</v>
      </c>
      <c r="F10501">
        <f>MOD(HEX2DEC(C10501)+2^11,2^12)-2^11</f>
        <v>1413</v>
      </c>
    </row>
    <row r="10502" spans="1:6" x14ac:dyDescent="0.25">
      <c r="A10502">
        <v>594</v>
      </c>
      <c r="B10502" t="s">
        <v>978</v>
      </c>
      <c r="C10502" t="s">
        <v>1337</v>
      </c>
      <c r="D10502">
        <f>MOD(HEX2DEC(A10502)+2^11,2^12)-2^11</f>
        <v>1428</v>
      </c>
      <c r="E10502">
        <f>MOD(HEX2DEC(B10502)+2^11,2^12)-2^11</f>
        <v>1132</v>
      </c>
      <c r="F10502">
        <f>MOD(HEX2DEC(C10502)+2^11,2^12)-2^11</f>
        <v>-371</v>
      </c>
    </row>
    <row r="10503" spans="1:6" x14ac:dyDescent="0.25">
      <c r="A10503" t="s">
        <v>2190</v>
      </c>
      <c r="B10503" t="s">
        <v>268</v>
      </c>
      <c r="C10503">
        <v>456</v>
      </c>
      <c r="D10503">
        <f>MOD(HEX2DEC(A10503)+2^11,2^12)-2^11</f>
        <v>1732</v>
      </c>
      <c r="E10503">
        <f>MOD(HEX2DEC(B10503)+2^11,2^12)-2^11</f>
        <v>894</v>
      </c>
      <c r="F10503">
        <f>MOD(HEX2DEC(C10503)+2^11,2^12)-2^11</f>
        <v>1110</v>
      </c>
    </row>
    <row r="10504" spans="1:6" x14ac:dyDescent="0.25">
      <c r="A10504" t="s">
        <v>2197</v>
      </c>
      <c r="B10504" t="s">
        <v>2017</v>
      </c>
      <c r="C10504" t="s">
        <v>2602</v>
      </c>
      <c r="D10504">
        <f>MOD(HEX2DEC(A10504)+2^11,2^12)-2^11</f>
        <v>-1748</v>
      </c>
      <c r="E10504">
        <f>MOD(HEX2DEC(B10504)+2^11,2^12)-2^11</f>
        <v>-858</v>
      </c>
      <c r="F10504">
        <f>MOD(HEX2DEC(C10504)+2^11,2^12)-2^11</f>
        <v>1502</v>
      </c>
    </row>
    <row r="10505" spans="1:6" x14ac:dyDescent="0.25">
      <c r="A10505" t="s">
        <v>2172</v>
      </c>
      <c r="B10505" t="s">
        <v>2065</v>
      </c>
      <c r="C10505" t="s">
        <v>995</v>
      </c>
      <c r="D10505">
        <f>MOD(HEX2DEC(A10505)+2^11,2^12)-2^11</f>
        <v>-1416</v>
      </c>
      <c r="E10505">
        <f>MOD(HEX2DEC(B10505)+2^11,2^12)-2^11</f>
        <v>1728</v>
      </c>
      <c r="F10505">
        <f>MOD(HEX2DEC(C10505)+2^11,2^12)-2^11</f>
        <v>250</v>
      </c>
    </row>
    <row r="10506" spans="1:6" x14ac:dyDescent="0.25">
      <c r="A10506" t="s">
        <v>148</v>
      </c>
      <c r="B10506">
        <v>129</v>
      </c>
      <c r="C10506">
        <v>566</v>
      </c>
      <c r="D10506">
        <f>MOD(HEX2DEC(A10506)+2^11,2^12)-2^11</f>
        <v>-1616</v>
      </c>
      <c r="E10506">
        <f>MOD(HEX2DEC(B10506)+2^11,2^12)-2^11</f>
        <v>297</v>
      </c>
      <c r="F10506">
        <f>MOD(HEX2DEC(C10506)+2^11,2^12)-2^11</f>
        <v>1382</v>
      </c>
    </row>
    <row r="10507" spans="1:6" x14ac:dyDescent="0.25">
      <c r="A10507" t="s">
        <v>1896</v>
      </c>
      <c r="B10507" t="s">
        <v>1893</v>
      </c>
      <c r="C10507">
        <v>385</v>
      </c>
      <c r="D10507">
        <f>MOD(HEX2DEC(A10507)+2^11,2^12)-2^11</f>
        <v>1388</v>
      </c>
      <c r="E10507">
        <f>MOD(HEX2DEC(B10507)+2^11,2^12)-2^11</f>
        <v>-1340</v>
      </c>
      <c r="F10507">
        <f>MOD(HEX2DEC(C10507)+2^11,2^12)-2^11</f>
        <v>901</v>
      </c>
    </row>
    <row r="10508" spans="1:6" x14ac:dyDescent="0.25">
      <c r="A10508" t="s">
        <v>2082</v>
      </c>
      <c r="B10508" t="s">
        <v>1469</v>
      </c>
      <c r="C10508" t="s">
        <v>405</v>
      </c>
      <c r="D10508">
        <f>MOD(HEX2DEC(A10508)+2^11,2^12)-2^11</f>
        <v>1804</v>
      </c>
      <c r="E10508">
        <f>MOD(HEX2DEC(B10508)+2^11,2^12)-2^11</f>
        <v>1135</v>
      </c>
      <c r="F10508">
        <f>MOD(HEX2DEC(C10508)+2^11,2^12)-2^11</f>
        <v>794</v>
      </c>
    </row>
    <row r="10509" spans="1:6" x14ac:dyDescent="0.25">
      <c r="A10509" t="s">
        <v>223</v>
      </c>
      <c r="B10509" t="s">
        <v>613</v>
      </c>
      <c r="C10509" t="s">
        <v>2511</v>
      </c>
      <c r="D10509">
        <f>MOD(HEX2DEC(A10509)+2^11,2^12)-2^11</f>
        <v>-1628</v>
      </c>
      <c r="E10509">
        <f>MOD(HEX2DEC(B10509)+2^11,2^12)-2^11</f>
        <v>-433</v>
      </c>
      <c r="F10509">
        <f>MOD(HEX2DEC(C10509)+2^11,2^12)-2^11</f>
        <v>1749</v>
      </c>
    </row>
    <row r="10510" spans="1:6" x14ac:dyDescent="0.25">
      <c r="A10510" t="s">
        <v>2007</v>
      </c>
      <c r="B10510" t="s">
        <v>1363</v>
      </c>
      <c r="C10510" t="s">
        <v>1382</v>
      </c>
      <c r="D10510">
        <f>MOD(HEX2DEC(A10510)+2^11,2^12)-2^11</f>
        <v>-1412</v>
      </c>
      <c r="E10510">
        <f>MOD(HEX2DEC(B10510)+2^11,2^12)-2^11</f>
        <v>1614</v>
      </c>
      <c r="F10510">
        <f>MOD(HEX2DEC(C10510)+2^11,2^12)-2^11</f>
        <v>-194</v>
      </c>
    </row>
    <row r="10511" spans="1:6" x14ac:dyDescent="0.25">
      <c r="A10511" t="s">
        <v>2006</v>
      </c>
      <c r="B10511" t="s">
        <v>1024</v>
      </c>
      <c r="C10511" t="s">
        <v>2167</v>
      </c>
      <c r="D10511">
        <f>MOD(HEX2DEC(A10511)+2^11,2^12)-2^11</f>
        <v>-1288</v>
      </c>
      <c r="E10511">
        <f>MOD(HEX2DEC(B10511)+2^11,2^12)-2^11</f>
        <v>676</v>
      </c>
      <c r="F10511">
        <f>MOD(HEX2DEC(C10511)+2^11,2^12)-2^11</f>
        <v>1237</v>
      </c>
    </row>
    <row r="10512" spans="1:6" x14ac:dyDescent="0.25">
      <c r="A10512">
        <v>544</v>
      </c>
      <c r="B10512" t="s">
        <v>1771</v>
      </c>
      <c r="C10512" t="s">
        <v>1359</v>
      </c>
      <c r="D10512">
        <f>MOD(HEX2DEC(A10512)+2^11,2^12)-2^11</f>
        <v>1348</v>
      </c>
      <c r="E10512">
        <f>MOD(HEX2DEC(B10512)+2^11,2^12)-2^11</f>
        <v>-838</v>
      </c>
      <c r="F10512">
        <f>MOD(HEX2DEC(C10512)+2^11,2^12)-2^11</f>
        <v>976</v>
      </c>
    </row>
    <row r="10513" spans="1:14" x14ac:dyDescent="0.25">
      <c r="A10513">
        <v>740</v>
      </c>
      <c r="B10513" t="s">
        <v>2570</v>
      </c>
      <c r="C10513" t="s">
        <v>663</v>
      </c>
      <c r="D10513">
        <f>MOD(HEX2DEC(A10513)+2^11,2^12)-2^11</f>
        <v>1856</v>
      </c>
      <c r="E10513">
        <f>MOD(HEX2DEC(B10513)+2^11,2^12)-2^11</f>
        <v>1269</v>
      </c>
      <c r="F10513">
        <f>MOD(HEX2DEC(C10513)+2^11,2^12)-2^11</f>
        <v>449</v>
      </c>
    </row>
    <row r="10514" spans="1:14" x14ac:dyDescent="0.25">
      <c r="A10514" t="s">
        <v>2204</v>
      </c>
      <c r="B10514">
        <v>32</v>
      </c>
      <c r="C10514" t="s">
        <v>2391</v>
      </c>
      <c r="D10514">
        <f>MOD(HEX2DEC(A10514)+2^11,2^12)-2^11</f>
        <v>-1512</v>
      </c>
      <c r="E10514">
        <f>MOD(HEX2DEC(B10514)+2^11,2^12)-2^11</f>
        <v>50</v>
      </c>
      <c r="F10514">
        <f>MOD(HEX2DEC(C10514)+2^11,2^12)-2^11</f>
        <v>1853</v>
      </c>
    </row>
    <row r="10515" spans="1:14" x14ac:dyDescent="0.25">
      <c r="A10515" t="s">
        <v>2015</v>
      </c>
      <c r="B10515">
        <v>571</v>
      </c>
      <c r="C10515" t="s">
        <v>1073</v>
      </c>
      <c r="D10515">
        <f>MOD(HEX2DEC(A10515)+2^11,2^12)-2^11</f>
        <v>-1400</v>
      </c>
      <c r="E10515">
        <f>MOD(HEX2DEC(B10515)+2^11,2^12)-2^11</f>
        <v>1393</v>
      </c>
      <c r="F10515">
        <f>MOD(HEX2DEC(C10515)+2^11,2^12)-2^11</f>
        <v>-583</v>
      </c>
    </row>
    <row r="10516" spans="1:14" x14ac:dyDescent="0.25">
      <c r="A10516">
        <v>824</v>
      </c>
      <c r="B10516" t="s">
        <v>974</v>
      </c>
      <c r="C10516" t="s">
        <v>906</v>
      </c>
      <c r="D10516">
        <f>MOD(HEX2DEC(A10516)+2^11,2^12)-2^11</f>
        <v>-2012</v>
      </c>
      <c r="E10516">
        <f>MOD(HEX2DEC(B10516)+2^11,2^12)-2^11</f>
        <v>973</v>
      </c>
      <c r="F10516">
        <f>MOD(HEX2DEC(C10516)+2^11,2^12)-2^11</f>
        <v>1004</v>
      </c>
    </row>
    <row r="10517" spans="1:14" x14ac:dyDescent="0.25">
      <c r="A10517" t="s">
        <v>1952</v>
      </c>
      <c r="B10517" t="s">
        <v>1667</v>
      </c>
      <c r="C10517" t="s">
        <v>2451</v>
      </c>
      <c r="D10517">
        <f>MOD(HEX2DEC(A10517)+2^11,2^12)-2^11</f>
        <v>1308</v>
      </c>
      <c r="E10517">
        <f>MOD(HEX2DEC(B10517)+2^11,2^12)-2^11</f>
        <v>-854</v>
      </c>
      <c r="F10517">
        <f>MOD(HEX2DEC(C10517)+2^11,2^12)-2^11</f>
        <v>1819</v>
      </c>
    </row>
    <row r="10518" spans="1:14" x14ac:dyDescent="0.25">
      <c r="A10518">
        <v>760</v>
      </c>
      <c r="B10518">
        <v>518</v>
      </c>
      <c r="C10518" t="s">
        <v>789</v>
      </c>
      <c r="D10518">
        <f>MOD(HEX2DEC(A10518)+2^11,2^12)-2^11</f>
        <v>1888</v>
      </c>
      <c r="E10518">
        <f>MOD(HEX2DEC(B10518)+2^11,2^12)-2^11</f>
        <v>1304</v>
      </c>
      <c r="F10518">
        <f>MOD(HEX2DEC(C10518)+2^11,2^12)-2^11</f>
        <v>76</v>
      </c>
    </row>
    <row r="10519" spans="1:14" x14ac:dyDescent="0.25">
      <c r="A10519" t="s">
        <v>2009</v>
      </c>
      <c r="B10519">
        <v>229</v>
      </c>
      <c r="C10519" t="s">
        <v>2132</v>
      </c>
      <c r="D10519">
        <f>MOD(HEX2DEC(A10519)+2^11,2^12)-2^11</f>
        <v>-1420</v>
      </c>
      <c r="E10519">
        <f>MOD(HEX2DEC(B10519)+2^11,2^12)-2^11</f>
        <v>553</v>
      </c>
      <c r="F10519">
        <f>MOD(HEX2DEC(C10519)+2^11,2^12)-2^11</f>
        <v>1803</v>
      </c>
    </row>
    <row r="10520" spans="1:14" x14ac:dyDescent="0.25">
      <c r="A10520" t="s">
        <v>2027</v>
      </c>
      <c r="B10520">
        <v>456</v>
      </c>
      <c r="C10520" t="s">
        <v>1230</v>
      </c>
      <c r="D10520">
        <f>MOD(HEX2DEC(A10520)+2^11,2^12)-2^11</f>
        <v>-1384</v>
      </c>
      <c r="E10520">
        <f>MOD(HEX2DEC(B10520)+2^11,2^12)-2^11</f>
        <v>1110</v>
      </c>
      <c r="F10520">
        <f>MOD(HEX2DEC(C10520)+2^11,2^12)-2^11</f>
        <v>-884</v>
      </c>
    </row>
    <row r="10521" spans="1:14" x14ac:dyDescent="0.25">
      <c r="A10521" t="s">
        <v>1944</v>
      </c>
      <c r="B10521" t="s">
        <v>2081</v>
      </c>
      <c r="C10521" t="s">
        <v>2508</v>
      </c>
      <c r="D10521">
        <f>MOD(HEX2DEC(A10521)+2^11,2^12)-2^11</f>
        <v>-1276</v>
      </c>
      <c r="E10521">
        <f>MOD(HEX2DEC(B10521)+2^11,2^12)-2^11</f>
        <v>1192</v>
      </c>
      <c r="F10521">
        <f>MOD(HEX2DEC(C10521)+2^11,2^12)-2^11</f>
        <v>700</v>
      </c>
    </row>
    <row r="10522" spans="1:14" x14ac:dyDescent="0.25">
      <c r="A10522" t="s">
        <v>2004</v>
      </c>
      <c r="B10522" t="s">
        <v>796</v>
      </c>
      <c r="C10522" t="s">
        <v>175</v>
      </c>
      <c r="D10522">
        <f>MOD(HEX2DEC(A10522)+2^11,2^12)-2^11</f>
        <v>1272</v>
      </c>
      <c r="E10522">
        <f>MOD(HEX2DEC(B10522)+2^11,2^12)-2^11</f>
        <v>-191</v>
      </c>
      <c r="F10522">
        <f>MOD(HEX2DEC(C10522)+2^11,2^12)-2^11</f>
        <v>1260</v>
      </c>
    </row>
    <row r="10523" spans="1:14" x14ac:dyDescent="0.25">
      <c r="A10523">
        <v>774</v>
      </c>
      <c r="B10523" t="s">
        <v>2527</v>
      </c>
      <c r="C10523" t="s">
        <v>896</v>
      </c>
      <c r="D10523">
        <f>MOD(HEX2DEC(A10523)+2^11,2^12)-2^11</f>
        <v>1908</v>
      </c>
      <c r="E10523">
        <f>MOD(HEX2DEC(B10523)+2^11,2^12)-2^11</f>
        <v>1242</v>
      </c>
      <c r="F10523">
        <f>MOD(HEX2DEC(C10523)+2^11,2^12)-2^11</f>
        <v>-268</v>
      </c>
    </row>
    <row r="10524" spans="1:14" x14ac:dyDescent="0.25">
      <c r="A10524" t="s">
        <v>2292</v>
      </c>
      <c r="B10524">
        <v>414</v>
      </c>
      <c r="C10524" t="s">
        <v>2740</v>
      </c>
      <c r="D10524">
        <f>MOD(HEX2DEC(A10524)+2^11,2^12)-2^11</f>
        <v>-1352</v>
      </c>
      <c r="E10524">
        <f>MOD(HEX2DEC(B10524)+2^11,2^12)-2^11</f>
        <v>1044</v>
      </c>
      <c r="F10524">
        <f>MOD(HEX2DEC(C10524)+2^11,2^12)-2^11</f>
        <v>1594</v>
      </c>
    </row>
    <row r="10525" spans="1:14" x14ac:dyDescent="0.25">
      <c r="A10525" t="s">
        <v>2229</v>
      </c>
      <c r="B10525">
        <v>313</v>
      </c>
      <c r="C10525" t="s">
        <v>2388</v>
      </c>
      <c r="D10525">
        <f>MOD(HEX2DEC(A10525)+2^11,2^12)-2^11</f>
        <v>-1376</v>
      </c>
      <c r="E10525">
        <f>MOD(HEX2DEC(B10525)+2^11,2^12)-2^11</f>
        <v>787</v>
      </c>
      <c r="F10525">
        <f>MOD(HEX2DEC(C10525)+2^11,2^12)-2^11</f>
        <v>-1098</v>
      </c>
    </row>
    <row r="10526" spans="1:14" x14ac:dyDescent="0.25">
      <c r="A10526" t="s">
        <v>2225</v>
      </c>
      <c r="B10526">
        <v>534</v>
      </c>
      <c r="C10526">
        <v>151</v>
      </c>
      <c r="D10526">
        <f>MOD(HEX2DEC(A10526)+2^11,2^12)-2^11</f>
        <v>-1464</v>
      </c>
      <c r="E10526">
        <f>MOD(HEX2DEC(B10526)+2^11,2^12)-2^11</f>
        <v>1332</v>
      </c>
      <c r="F10526">
        <f>MOD(HEX2DEC(C10526)+2^11,2^12)-2^11</f>
        <v>337</v>
      </c>
    </row>
    <row r="10527" spans="1:14" x14ac:dyDescent="0.25">
      <c r="A10527" s="1">
        <v>40000</v>
      </c>
      <c r="B10527" t="s">
        <v>492</v>
      </c>
      <c r="C10527" t="s">
        <v>2703</v>
      </c>
      <c r="D10527">
        <f>MOD(HEX2DEC(A10527)+2^11,2^12)-2^11</f>
        <v>0</v>
      </c>
      <c r="E10527">
        <f>MOD(HEX2DEC(B10527)+2^11,2^12)-2^11</f>
        <v>165</v>
      </c>
      <c r="F10527">
        <f>MOD(HEX2DEC(C10527)+2^11,2^12)-2^11</f>
        <v>1453</v>
      </c>
      <c r="N10527" s="1"/>
    </row>
    <row r="10528" spans="1:14" x14ac:dyDescent="0.25">
      <c r="A10528">
        <v>788</v>
      </c>
      <c r="B10528">
        <v>450</v>
      </c>
      <c r="C10528" t="s">
        <v>760</v>
      </c>
      <c r="D10528">
        <f>MOD(HEX2DEC(A10528)+2^11,2^12)-2^11</f>
        <v>1928</v>
      </c>
      <c r="E10528">
        <f>MOD(HEX2DEC(B10528)+2^11,2^12)-2^11</f>
        <v>1104</v>
      </c>
      <c r="F10528">
        <f>MOD(HEX2DEC(C10528)+2^11,2^12)-2^11</f>
        <v>-587</v>
      </c>
    </row>
    <row r="10529" spans="1:15" x14ac:dyDescent="0.25">
      <c r="A10529" t="s">
        <v>321</v>
      </c>
      <c r="B10529" t="s">
        <v>2738</v>
      </c>
      <c r="C10529" t="s">
        <v>2008</v>
      </c>
      <c r="D10529">
        <f>MOD(HEX2DEC(A10529)+2^11,2^12)-2^11</f>
        <v>-1312</v>
      </c>
      <c r="E10529">
        <f>MOD(HEX2DEC(B10529)+2^11,2^12)-2^11</f>
        <v>1454</v>
      </c>
      <c r="F10529">
        <f>MOD(HEX2DEC(C10529)+2^11,2^12)-2^11</f>
        <v>1262</v>
      </c>
    </row>
    <row r="10530" spans="1:15" x14ac:dyDescent="0.25">
      <c r="A10530" t="s">
        <v>2229</v>
      </c>
      <c r="B10530" t="s">
        <v>855</v>
      </c>
      <c r="C10530" t="s">
        <v>1512</v>
      </c>
      <c r="D10530">
        <f>MOD(HEX2DEC(A10530)+2^11,2^12)-2^11</f>
        <v>-1376</v>
      </c>
      <c r="E10530">
        <f>MOD(HEX2DEC(B10530)+2^11,2^12)-2^11</f>
        <v>445</v>
      </c>
      <c r="F10530">
        <f>MOD(HEX2DEC(C10530)+2^11,2^12)-2^11</f>
        <v>-1233</v>
      </c>
    </row>
    <row r="10531" spans="1:15" x14ac:dyDescent="0.25">
      <c r="A10531" t="s">
        <v>2481</v>
      </c>
      <c r="B10531" t="s">
        <v>2144</v>
      </c>
      <c r="C10531" t="s">
        <v>1384</v>
      </c>
      <c r="D10531">
        <f>MOD(HEX2DEC(A10531)+2^11,2^12)-2^11</f>
        <v>-1604</v>
      </c>
      <c r="E10531">
        <f>MOD(HEX2DEC(B10531)+2^11,2^12)-2^11</f>
        <v>1374</v>
      </c>
      <c r="F10531">
        <f>MOD(HEX2DEC(C10531)+2^11,2^12)-2^11</f>
        <v>-30</v>
      </c>
    </row>
    <row r="10532" spans="1:15" x14ac:dyDescent="0.25">
      <c r="A10532" s="1">
        <v>4</v>
      </c>
      <c r="B10532">
        <v>260</v>
      </c>
      <c r="C10532" t="s">
        <v>1982</v>
      </c>
      <c r="D10532">
        <f>MOD(HEX2DEC(A10532)+2^11,2^12)-2^11</f>
        <v>4</v>
      </c>
      <c r="E10532">
        <f>MOD(HEX2DEC(B10532)+2^11,2^12)-2^11</f>
        <v>608</v>
      </c>
      <c r="F10532">
        <f>MOD(HEX2DEC(C10532)+2^11,2^12)-2^11</f>
        <v>1482</v>
      </c>
      <c r="N10532" s="1"/>
    </row>
    <row r="10533" spans="1:15" x14ac:dyDescent="0.25">
      <c r="A10533" t="s">
        <v>2059</v>
      </c>
      <c r="B10533">
        <v>389</v>
      </c>
      <c r="C10533" t="s">
        <v>1454</v>
      </c>
      <c r="D10533">
        <f>MOD(HEX2DEC(A10533)+2^11,2^12)-2^11</f>
        <v>1960</v>
      </c>
      <c r="E10533">
        <f>MOD(HEX2DEC(B10533)+2^11,2^12)-2^11</f>
        <v>905</v>
      </c>
      <c r="F10533">
        <f>MOD(HEX2DEC(C10533)+2^11,2^12)-2^11</f>
        <v>-857</v>
      </c>
    </row>
    <row r="10534" spans="1:15" x14ac:dyDescent="0.25">
      <c r="A10534" t="s">
        <v>154</v>
      </c>
      <c r="B10534" s="1">
        <v>60000000</v>
      </c>
      <c r="C10534" t="s">
        <v>568</v>
      </c>
      <c r="D10534">
        <f>MOD(HEX2DEC(A10534)+2^11,2^12)-2^11</f>
        <v>-1292</v>
      </c>
      <c r="E10534">
        <f>MOD(HEX2DEC(B10534)+2^11,2^12)-2^11</f>
        <v>0</v>
      </c>
      <c r="F10534">
        <f>MOD(HEX2DEC(C10534)+2^11,2^12)-2^11</f>
        <v>842</v>
      </c>
      <c r="O10534" s="1"/>
    </row>
    <row r="10535" spans="1:15" x14ac:dyDescent="0.25">
      <c r="A10535" t="s">
        <v>2303</v>
      </c>
      <c r="B10535" t="s">
        <v>1665</v>
      </c>
      <c r="C10535" t="s">
        <v>2006</v>
      </c>
      <c r="D10535">
        <f>MOD(HEX2DEC(A10535)+2^11,2^12)-2^11</f>
        <v>-1392</v>
      </c>
      <c r="E10535">
        <f>MOD(HEX2DEC(B10535)+2^11,2^12)-2^11</f>
        <v>90</v>
      </c>
      <c r="F10535">
        <f>MOD(HEX2DEC(C10535)+2^11,2^12)-2^11</f>
        <v>-1288</v>
      </c>
    </row>
    <row r="10536" spans="1:15" x14ac:dyDescent="0.25">
      <c r="A10536">
        <v>928</v>
      </c>
      <c r="B10536">
        <v>531</v>
      </c>
      <c r="C10536" t="s">
        <v>1253</v>
      </c>
      <c r="D10536">
        <f>MOD(HEX2DEC(A10536)+2^11,2^12)-2^11</f>
        <v>-1752</v>
      </c>
      <c r="E10536">
        <f>MOD(HEX2DEC(B10536)+2^11,2^12)-2^11</f>
        <v>1329</v>
      </c>
      <c r="F10536">
        <f>MOD(HEX2DEC(C10536)+2^11,2^12)-2^11</f>
        <v>-408</v>
      </c>
    </row>
    <row r="10537" spans="1:15" x14ac:dyDescent="0.25">
      <c r="A10537" t="s">
        <v>175</v>
      </c>
      <c r="B10537">
        <v>441</v>
      </c>
      <c r="C10537">
        <v>559</v>
      </c>
      <c r="D10537">
        <f>MOD(HEX2DEC(A10537)+2^11,2^12)-2^11</f>
        <v>1260</v>
      </c>
      <c r="E10537">
        <f>MOD(HEX2DEC(B10537)+2^11,2^12)-2^11</f>
        <v>1089</v>
      </c>
      <c r="F10537">
        <f>MOD(HEX2DEC(C10537)+2^11,2^12)-2^11</f>
        <v>1369</v>
      </c>
    </row>
    <row r="10538" spans="1:15" x14ac:dyDescent="0.25">
      <c r="A10538" s="1">
        <v>700000000</v>
      </c>
      <c r="B10538">
        <v>283</v>
      </c>
      <c r="C10538" t="s">
        <v>560</v>
      </c>
      <c r="D10538">
        <f>MOD(HEX2DEC(A10538)+2^11,2^12)-2^11</f>
        <v>0</v>
      </c>
      <c r="E10538">
        <f>MOD(HEX2DEC(B10538)+2^11,2^12)-2^11</f>
        <v>643</v>
      </c>
      <c r="F10538">
        <f>MOD(HEX2DEC(C10538)+2^11,2^12)-2^11</f>
        <v>-1082</v>
      </c>
      <c r="N10538" s="1"/>
    </row>
    <row r="10539" spans="1:15" x14ac:dyDescent="0.25">
      <c r="A10539" t="s">
        <v>2221</v>
      </c>
      <c r="B10539" t="s">
        <v>2326</v>
      </c>
      <c r="C10539">
        <v>153</v>
      </c>
      <c r="D10539">
        <f>MOD(HEX2DEC(A10539)+2^11,2^12)-2^11</f>
        <v>-1284</v>
      </c>
      <c r="E10539">
        <f>MOD(HEX2DEC(B10539)+2^11,2^12)-2^11</f>
        <v>1993</v>
      </c>
      <c r="F10539">
        <f>MOD(HEX2DEC(C10539)+2^11,2^12)-2^11</f>
        <v>339</v>
      </c>
    </row>
    <row r="10540" spans="1:15" x14ac:dyDescent="0.25">
      <c r="A10540" t="s">
        <v>2104</v>
      </c>
      <c r="B10540" t="s">
        <v>1590</v>
      </c>
      <c r="C10540" t="s">
        <v>1886</v>
      </c>
      <c r="D10540">
        <f>MOD(HEX2DEC(A10540)+2^11,2^12)-2^11</f>
        <v>-1428</v>
      </c>
      <c r="E10540">
        <f>MOD(HEX2DEC(B10540)+2^11,2^12)-2^11</f>
        <v>-247</v>
      </c>
      <c r="F10540">
        <f>MOD(HEX2DEC(C10540)+2^11,2^12)-2^11</f>
        <v>-1259</v>
      </c>
    </row>
    <row r="10541" spans="1:15" x14ac:dyDescent="0.25">
      <c r="A10541" t="s">
        <v>1948</v>
      </c>
      <c r="B10541" t="s">
        <v>484</v>
      </c>
      <c r="C10541" t="s">
        <v>85</v>
      </c>
      <c r="D10541">
        <f>MOD(HEX2DEC(A10541)+2^11,2^12)-2^11</f>
        <v>-1988</v>
      </c>
      <c r="E10541">
        <f>MOD(HEX2DEC(B10541)+2^11,2^12)-2^11</f>
        <v>1202</v>
      </c>
      <c r="F10541">
        <f>MOD(HEX2DEC(C10541)+2^11,2^12)-2^11</f>
        <v>-767</v>
      </c>
    </row>
    <row r="10542" spans="1:15" x14ac:dyDescent="0.25">
      <c r="A10542">
        <v>504</v>
      </c>
      <c r="B10542">
        <v>646</v>
      </c>
      <c r="C10542">
        <v>490</v>
      </c>
      <c r="D10542">
        <f>MOD(HEX2DEC(A10542)+2^11,2^12)-2^11</f>
        <v>1284</v>
      </c>
      <c r="E10542">
        <f>MOD(HEX2DEC(B10542)+2^11,2^12)-2^11</f>
        <v>1606</v>
      </c>
      <c r="F10542">
        <f>MOD(HEX2DEC(C10542)+2^11,2^12)-2^11</f>
        <v>1168</v>
      </c>
    </row>
    <row r="10543" spans="1:15" x14ac:dyDescent="0.25">
      <c r="A10543">
        <v>428</v>
      </c>
      <c r="B10543">
        <v>152</v>
      </c>
      <c r="C10543" t="s">
        <v>1152</v>
      </c>
      <c r="D10543">
        <f>MOD(HEX2DEC(A10543)+2^11,2^12)-2^11</f>
        <v>1064</v>
      </c>
      <c r="E10543">
        <f>MOD(HEX2DEC(B10543)+2^11,2^12)-2^11</f>
        <v>338</v>
      </c>
      <c r="F10543">
        <f>MOD(HEX2DEC(C10543)+2^11,2^12)-2^11</f>
        <v>-1238</v>
      </c>
    </row>
    <row r="10544" spans="1:15" x14ac:dyDescent="0.25">
      <c r="A10544" t="s">
        <v>647</v>
      </c>
      <c r="B10544">
        <v>420</v>
      </c>
      <c r="C10544" t="s">
        <v>1286</v>
      </c>
      <c r="D10544">
        <f>MOD(HEX2DEC(A10544)+2^11,2^12)-2^11</f>
        <v>-1268</v>
      </c>
      <c r="E10544">
        <f>MOD(HEX2DEC(B10544)+2^11,2^12)-2^11</f>
        <v>1056</v>
      </c>
      <c r="F10544">
        <f>MOD(HEX2DEC(C10544)+2^11,2^12)-2^11</f>
        <v>-114</v>
      </c>
    </row>
    <row r="10545" spans="1:6" x14ac:dyDescent="0.25">
      <c r="A10545" t="s">
        <v>1883</v>
      </c>
      <c r="B10545" t="s">
        <v>760</v>
      </c>
      <c r="C10545" t="s">
        <v>2505</v>
      </c>
      <c r="D10545">
        <f>MOD(HEX2DEC(A10545)+2^11,2^12)-2^11</f>
        <v>-1484</v>
      </c>
      <c r="E10545">
        <f>MOD(HEX2DEC(B10545)+2^11,2^12)-2^11</f>
        <v>-587</v>
      </c>
      <c r="F10545">
        <f>MOD(HEX2DEC(C10545)+2^11,2^12)-2^11</f>
        <v>-1123</v>
      </c>
    </row>
    <row r="10546" spans="1:6" x14ac:dyDescent="0.25">
      <c r="A10546" t="s">
        <v>2263</v>
      </c>
      <c r="B10546" t="s">
        <v>688</v>
      </c>
      <c r="C10546" t="s">
        <v>454</v>
      </c>
      <c r="D10546">
        <f>MOD(HEX2DEC(A10546)+2^11,2^12)-2^11</f>
        <v>-1192</v>
      </c>
      <c r="E10546">
        <f>MOD(HEX2DEC(B10546)+2^11,2^12)-2^11</f>
        <v>985</v>
      </c>
      <c r="F10546">
        <f>MOD(HEX2DEC(C10546)+2^11,2^12)-2^11</f>
        <v>-1108</v>
      </c>
    </row>
    <row r="10547" spans="1:6" x14ac:dyDescent="0.25">
      <c r="A10547">
        <v>520</v>
      </c>
      <c r="B10547" t="s">
        <v>2148</v>
      </c>
      <c r="C10547" t="s">
        <v>927</v>
      </c>
      <c r="D10547">
        <f>MOD(HEX2DEC(A10547)+2^11,2^12)-2^11</f>
        <v>1312</v>
      </c>
      <c r="E10547">
        <f>MOD(HEX2DEC(B10547)+2^11,2^12)-2^11</f>
        <v>1115</v>
      </c>
      <c r="F10547">
        <f>MOD(HEX2DEC(C10547)+2^11,2^12)-2^11</f>
        <v>418</v>
      </c>
    </row>
    <row r="10548" spans="1:6" x14ac:dyDescent="0.25">
      <c r="A10548">
        <v>474</v>
      </c>
      <c r="B10548" t="s">
        <v>1671</v>
      </c>
      <c r="C10548" t="s">
        <v>905</v>
      </c>
      <c r="D10548">
        <f>MOD(HEX2DEC(A10548)+2^11,2^12)-2^11</f>
        <v>1140</v>
      </c>
      <c r="E10548">
        <f>MOD(HEX2DEC(B10548)+2^11,2^12)-2^11</f>
        <v>-13</v>
      </c>
      <c r="F10548">
        <f>MOD(HEX2DEC(C10548)+2^11,2^12)-2^11</f>
        <v>-1311</v>
      </c>
    </row>
    <row r="10549" spans="1:6" x14ac:dyDescent="0.25">
      <c r="A10549" t="s">
        <v>90</v>
      </c>
      <c r="B10549" t="s">
        <v>481</v>
      </c>
      <c r="C10549" t="s">
        <v>245</v>
      </c>
      <c r="D10549">
        <f>MOD(HEX2DEC(A10549)+2^11,2^12)-2^11</f>
        <v>-1220</v>
      </c>
      <c r="E10549">
        <f>MOD(HEX2DEC(B10549)+2^11,2^12)-2^11</f>
        <v>1055</v>
      </c>
      <c r="F10549">
        <f>MOD(HEX2DEC(C10549)+2^11,2^12)-2^11</f>
        <v>-427</v>
      </c>
    </row>
    <row r="10550" spans="1:6" x14ac:dyDescent="0.25">
      <c r="A10550" t="s">
        <v>146</v>
      </c>
      <c r="B10550" t="s">
        <v>406</v>
      </c>
      <c r="C10550" t="s">
        <v>753</v>
      </c>
      <c r="D10550">
        <f>MOD(HEX2DEC(A10550)+2^11,2^12)-2^11</f>
        <v>-1552</v>
      </c>
      <c r="E10550">
        <f>MOD(HEX2DEC(B10550)+2^11,2^12)-2^11</f>
        <v>-827</v>
      </c>
      <c r="F10550">
        <f>MOD(HEX2DEC(C10550)+2^11,2^12)-2^11</f>
        <v>-896</v>
      </c>
    </row>
    <row r="10551" spans="1:6" x14ac:dyDescent="0.25">
      <c r="A10551" t="s">
        <v>172</v>
      </c>
      <c r="B10551" t="s">
        <v>1083</v>
      </c>
      <c r="C10551" t="s">
        <v>2032</v>
      </c>
      <c r="D10551">
        <f>MOD(HEX2DEC(A10551)+2^11,2^12)-2^11</f>
        <v>-1496</v>
      </c>
      <c r="E10551">
        <f>MOD(HEX2DEC(B10551)+2^11,2^12)-2^11</f>
        <v>675</v>
      </c>
      <c r="F10551">
        <f>MOD(HEX2DEC(C10551)+2^11,2^12)-2^11</f>
        <v>-1396</v>
      </c>
    </row>
    <row r="10552" spans="1:6" x14ac:dyDescent="0.25">
      <c r="A10552">
        <v>538</v>
      </c>
      <c r="B10552" t="s">
        <v>2543</v>
      </c>
      <c r="C10552" t="s">
        <v>1805</v>
      </c>
      <c r="D10552">
        <f>MOD(HEX2DEC(A10552)+2^11,2^12)-2^11</f>
        <v>1336</v>
      </c>
      <c r="E10552">
        <f>MOD(HEX2DEC(B10552)+2^11,2^12)-2^11</f>
        <v>1489</v>
      </c>
      <c r="F10552">
        <f>MOD(HEX2DEC(C10552)+2^11,2^12)-2^11</f>
        <v>123</v>
      </c>
    </row>
    <row r="10553" spans="1:6" x14ac:dyDescent="0.25">
      <c r="A10553" t="s">
        <v>1992</v>
      </c>
      <c r="B10553" t="s">
        <v>1227</v>
      </c>
      <c r="C10553" t="s">
        <v>2298</v>
      </c>
      <c r="D10553">
        <f>MOD(HEX2DEC(A10553)+2^11,2^12)-2^11</f>
        <v>1236</v>
      </c>
      <c r="E10553">
        <f>MOD(HEX2DEC(B10553)+2^11,2^12)-2^11</f>
        <v>-376</v>
      </c>
      <c r="F10553">
        <f>MOD(HEX2DEC(C10553)+2^11,2^12)-2^11</f>
        <v>-1281</v>
      </c>
    </row>
    <row r="10554" spans="1:6" x14ac:dyDescent="0.25">
      <c r="A10554" t="s">
        <v>2131</v>
      </c>
      <c r="B10554" t="s">
        <v>815</v>
      </c>
      <c r="C10554" t="s">
        <v>1033</v>
      </c>
      <c r="D10554">
        <f>MOD(HEX2DEC(A10554)+2^11,2^12)-2^11</f>
        <v>-1124</v>
      </c>
      <c r="E10554">
        <f>MOD(HEX2DEC(B10554)+2^11,2^12)-2^11</f>
        <v>975</v>
      </c>
      <c r="F10554">
        <f>MOD(HEX2DEC(C10554)+2^11,2^12)-2^11</f>
        <v>-757</v>
      </c>
    </row>
    <row r="10555" spans="1:6" x14ac:dyDescent="0.25">
      <c r="A10555" t="s">
        <v>1973</v>
      </c>
      <c r="B10555" t="s">
        <v>2532</v>
      </c>
      <c r="C10555" t="s">
        <v>812</v>
      </c>
      <c r="D10555">
        <f>MOD(HEX2DEC(A10555)+2^11,2^12)-2^11</f>
        <v>-1624</v>
      </c>
      <c r="E10555">
        <f>MOD(HEX2DEC(B10555)+2^11,2^12)-2^11</f>
        <v>-962</v>
      </c>
      <c r="F10555">
        <f>MOD(HEX2DEC(C10555)+2^11,2^12)-2^11</f>
        <v>-581</v>
      </c>
    </row>
    <row r="10556" spans="1:6" x14ac:dyDescent="0.25">
      <c r="A10556">
        <v>884</v>
      </c>
      <c r="B10556" t="s">
        <v>543</v>
      </c>
      <c r="C10556" t="s">
        <v>2739</v>
      </c>
      <c r="D10556">
        <f>MOD(HEX2DEC(A10556)+2^11,2^12)-2^11</f>
        <v>-1916</v>
      </c>
      <c r="E10556">
        <f>MOD(HEX2DEC(B10556)+2^11,2^12)-2^11</f>
        <v>282</v>
      </c>
      <c r="F10556">
        <f>MOD(HEX2DEC(C10556)+2^11,2^12)-2^11</f>
        <v>-1598</v>
      </c>
    </row>
    <row r="10557" spans="1:6" x14ac:dyDescent="0.25">
      <c r="A10557">
        <v>538</v>
      </c>
      <c r="B10557">
        <v>756</v>
      </c>
      <c r="C10557" t="s">
        <v>586</v>
      </c>
      <c r="D10557">
        <f>MOD(HEX2DEC(A10557)+2^11,2^12)-2^11</f>
        <v>1336</v>
      </c>
      <c r="E10557">
        <f>MOD(HEX2DEC(B10557)+2^11,2^12)-2^11</f>
        <v>1878</v>
      </c>
      <c r="F10557">
        <f>MOD(HEX2DEC(C10557)+2^11,2^12)-2^11</f>
        <v>-368</v>
      </c>
    </row>
    <row r="10558" spans="1:6" x14ac:dyDescent="0.25">
      <c r="A10558">
        <v>544</v>
      </c>
      <c r="B10558" t="s">
        <v>1377</v>
      </c>
      <c r="C10558" t="s">
        <v>346</v>
      </c>
      <c r="D10558">
        <f>MOD(HEX2DEC(A10558)+2^11,2^12)-2^11</f>
        <v>1348</v>
      </c>
      <c r="E10558">
        <f>MOD(HEX2DEC(B10558)+2^11,2^12)-2^11</f>
        <v>-704</v>
      </c>
      <c r="F10558">
        <f>MOD(HEX2DEC(C10558)+2^11,2^12)-2^11</f>
        <v>-1135</v>
      </c>
    </row>
    <row r="10559" spans="1:6" x14ac:dyDescent="0.25">
      <c r="A10559">
        <v>884</v>
      </c>
      <c r="B10559">
        <v>325</v>
      </c>
      <c r="C10559" t="s">
        <v>236</v>
      </c>
      <c r="D10559">
        <f>MOD(HEX2DEC(A10559)+2^11,2^12)-2^11</f>
        <v>-1916</v>
      </c>
      <c r="E10559">
        <f>MOD(HEX2DEC(B10559)+2^11,2^12)-2^11</f>
        <v>805</v>
      </c>
      <c r="F10559">
        <f>MOD(HEX2DEC(C10559)+2^11,2^12)-2^11</f>
        <v>-1080</v>
      </c>
    </row>
    <row r="10560" spans="1:6" x14ac:dyDescent="0.25">
      <c r="A10560" t="s">
        <v>2341</v>
      </c>
      <c r="B10560" t="s">
        <v>2277</v>
      </c>
      <c r="C10560" t="s">
        <v>1859</v>
      </c>
      <c r="D10560">
        <f>MOD(HEX2DEC(A10560)+2^11,2^12)-2^11</f>
        <v>-1684</v>
      </c>
      <c r="E10560">
        <f>MOD(HEX2DEC(B10560)+2^11,2^12)-2^11</f>
        <v>-1844</v>
      </c>
      <c r="F10560">
        <f>MOD(HEX2DEC(C10560)+2^11,2^12)-2^11</f>
        <v>-517</v>
      </c>
    </row>
    <row r="10561" spans="1:16" x14ac:dyDescent="0.25">
      <c r="A10561" t="s">
        <v>90</v>
      </c>
      <c r="B10561" t="s">
        <v>1630</v>
      </c>
      <c r="C10561">
        <v>975</v>
      </c>
      <c r="D10561">
        <f>MOD(HEX2DEC(A10561)+2^11,2^12)-2^11</f>
        <v>-1220</v>
      </c>
      <c r="E10561">
        <f>MOD(HEX2DEC(B10561)+2^11,2^12)-2^11</f>
        <v>-171</v>
      </c>
      <c r="F10561">
        <f>MOD(HEX2DEC(C10561)+2^11,2^12)-2^11</f>
        <v>-1675</v>
      </c>
    </row>
    <row r="10562" spans="1:16" x14ac:dyDescent="0.25">
      <c r="A10562">
        <v>518</v>
      </c>
      <c r="B10562">
        <v>442</v>
      </c>
      <c r="C10562" t="s">
        <v>192</v>
      </c>
      <c r="D10562">
        <f>MOD(HEX2DEC(A10562)+2^11,2^12)-2^11</f>
        <v>1304</v>
      </c>
      <c r="E10562">
        <f>MOD(HEX2DEC(B10562)+2^11,2^12)-2^11</f>
        <v>1090</v>
      </c>
      <c r="F10562">
        <f>MOD(HEX2DEC(C10562)+2^11,2^12)-2^11</f>
        <v>-545</v>
      </c>
    </row>
    <row r="10563" spans="1:16" x14ac:dyDescent="0.25">
      <c r="A10563" t="s">
        <v>2076</v>
      </c>
      <c r="B10563" t="s">
        <v>1157</v>
      </c>
      <c r="C10563" t="s">
        <v>984</v>
      </c>
      <c r="D10563">
        <f>MOD(HEX2DEC(A10563)+2^11,2^12)-2^11</f>
        <v>1464</v>
      </c>
      <c r="E10563">
        <f>MOD(HEX2DEC(B10563)+2^11,2^12)-2^11</f>
        <v>-963</v>
      </c>
      <c r="F10563">
        <f>MOD(HEX2DEC(C10563)+2^11,2^12)-2^11</f>
        <v>-879</v>
      </c>
    </row>
    <row r="10564" spans="1:16" x14ac:dyDescent="0.25">
      <c r="A10564" t="s">
        <v>1921</v>
      </c>
      <c r="B10564">
        <v>209</v>
      </c>
      <c r="C10564" t="s">
        <v>2626</v>
      </c>
      <c r="D10564">
        <f>MOD(HEX2DEC(A10564)+2^11,2^12)-2^11</f>
        <v>-1460</v>
      </c>
      <c r="E10564">
        <f>MOD(HEX2DEC(B10564)+2^11,2^12)-2^11</f>
        <v>521</v>
      </c>
      <c r="F10564">
        <f>MOD(HEX2DEC(C10564)+2^11,2^12)-2^11</f>
        <v>-1367</v>
      </c>
    </row>
    <row r="10565" spans="1:16" x14ac:dyDescent="0.25">
      <c r="A10565">
        <v>948</v>
      </c>
      <c r="B10565" t="s">
        <v>2352</v>
      </c>
      <c r="C10565" t="s">
        <v>361</v>
      </c>
      <c r="D10565">
        <f>MOD(HEX2DEC(A10565)+2^11,2^12)-2^11</f>
        <v>-1720</v>
      </c>
      <c r="E10565">
        <f>MOD(HEX2DEC(B10565)+2^11,2^12)-2^11</f>
        <v>-1459</v>
      </c>
      <c r="F10565">
        <f>MOD(HEX2DEC(C10565)+2^11,2^12)-2^11</f>
        <v>-5</v>
      </c>
    </row>
    <row r="10566" spans="1:16" x14ac:dyDescent="0.25">
      <c r="A10566" t="s">
        <v>1881</v>
      </c>
      <c r="B10566" t="s">
        <v>232</v>
      </c>
      <c r="C10566" t="s">
        <v>2072</v>
      </c>
      <c r="D10566">
        <f>MOD(HEX2DEC(A10566)+2^11,2^12)-2^11</f>
        <v>-1508</v>
      </c>
      <c r="E10566">
        <f>MOD(HEX2DEC(B10566)+2^11,2^12)-2^11</f>
        <v>-624</v>
      </c>
      <c r="F10566">
        <f>MOD(HEX2DEC(C10566)+2^11,2^12)-2^11</f>
        <v>-1602</v>
      </c>
    </row>
    <row r="10567" spans="1:16" x14ac:dyDescent="0.25">
      <c r="A10567" t="s">
        <v>1992</v>
      </c>
      <c r="B10567">
        <v>459</v>
      </c>
      <c r="C10567" t="s">
        <v>219</v>
      </c>
      <c r="D10567">
        <f>MOD(HEX2DEC(A10567)+2^11,2^12)-2^11</f>
        <v>1236</v>
      </c>
      <c r="E10567">
        <f>MOD(HEX2DEC(B10567)+2^11,2^12)-2^11</f>
        <v>1113</v>
      </c>
      <c r="F10567">
        <f>MOD(HEX2DEC(C10567)+2^11,2^12)-2^11</f>
        <v>-1016</v>
      </c>
    </row>
    <row r="10568" spans="1:16" x14ac:dyDescent="0.25">
      <c r="A10568">
        <v>620</v>
      </c>
      <c r="B10568" t="s">
        <v>2118</v>
      </c>
      <c r="C10568" t="s">
        <v>1344</v>
      </c>
      <c r="D10568">
        <f>MOD(HEX2DEC(A10568)+2^11,2^12)-2^11</f>
        <v>1568</v>
      </c>
      <c r="E10568">
        <f>MOD(HEX2DEC(B10568)+2^11,2^12)-2^11</f>
        <v>-1105</v>
      </c>
      <c r="F10568">
        <f>MOD(HEX2DEC(C10568)+2^11,2^12)-2^11</f>
        <v>-552</v>
      </c>
    </row>
    <row r="10569" spans="1:16" x14ac:dyDescent="0.25">
      <c r="A10569">
        <v>914</v>
      </c>
      <c r="B10569" t="s">
        <v>1674</v>
      </c>
      <c r="C10569" s="1">
        <v>90000000</v>
      </c>
      <c r="D10569">
        <f>MOD(HEX2DEC(A10569)+2^11,2^12)-2^11</f>
        <v>-1772</v>
      </c>
      <c r="E10569">
        <f>MOD(HEX2DEC(B10569)+2^11,2^12)-2^11</f>
        <v>139</v>
      </c>
      <c r="F10569">
        <f>MOD(HEX2DEC(C10569)+2^11,2^12)-2^11</f>
        <v>0</v>
      </c>
      <c r="P10569" s="1"/>
    </row>
    <row r="10570" spans="1:16" x14ac:dyDescent="0.25">
      <c r="A10570">
        <v>948</v>
      </c>
      <c r="B10570" t="s">
        <v>2708</v>
      </c>
      <c r="C10570" t="s">
        <v>451</v>
      </c>
      <c r="D10570">
        <f>MOD(HEX2DEC(A10570)+2^11,2^12)-2^11</f>
        <v>-1720</v>
      </c>
      <c r="E10570">
        <f>MOD(HEX2DEC(B10570)+2^11,2^12)-2^11</f>
        <v>-1699</v>
      </c>
      <c r="F10570">
        <f>MOD(HEX2DEC(C10570)+2^11,2^12)-2^11</f>
        <v>498</v>
      </c>
    </row>
    <row r="10571" spans="1:16" x14ac:dyDescent="0.25">
      <c r="A10571" t="s">
        <v>2351</v>
      </c>
      <c r="B10571" t="s">
        <v>490</v>
      </c>
      <c r="C10571" t="s">
        <v>2245</v>
      </c>
      <c r="D10571">
        <f>MOD(HEX2DEC(A10571)+2^11,2^12)-2^11</f>
        <v>-1804</v>
      </c>
      <c r="E10571">
        <f>MOD(HEX2DEC(B10571)+2^11,2^12)-2^11</f>
        <v>-1037</v>
      </c>
      <c r="F10571">
        <f>MOD(HEX2DEC(C10571)+2^11,2^12)-2^11</f>
        <v>-1371</v>
      </c>
    </row>
    <row r="10572" spans="1:16" x14ac:dyDescent="0.25">
      <c r="A10572" t="s">
        <v>978</v>
      </c>
      <c r="B10572" t="s">
        <v>386</v>
      </c>
      <c r="C10572" t="s">
        <v>2792</v>
      </c>
      <c r="D10572">
        <f>MOD(HEX2DEC(A10572)+2^11,2^12)-2^11</f>
        <v>1132</v>
      </c>
      <c r="E10572">
        <f>MOD(HEX2DEC(B10572)+2^11,2^12)-2^11</f>
        <v>959</v>
      </c>
      <c r="F10572">
        <f>MOD(HEX2DEC(C10572)+2^11,2^12)-2^11</f>
        <v>-1526</v>
      </c>
    </row>
    <row r="10573" spans="1:16" x14ac:dyDescent="0.25">
      <c r="A10573">
        <v>668</v>
      </c>
      <c r="B10573" t="s">
        <v>732</v>
      </c>
      <c r="C10573" t="s">
        <v>1518</v>
      </c>
      <c r="D10573">
        <f>MOD(HEX2DEC(A10573)+2^11,2^12)-2^11</f>
        <v>1640</v>
      </c>
      <c r="E10573">
        <f>MOD(HEX2DEC(B10573)+2^11,2^12)-2^11</f>
        <v>-1113</v>
      </c>
      <c r="F10573">
        <f>MOD(HEX2DEC(C10573)+2^11,2^12)-2^11</f>
        <v>-204</v>
      </c>
    </row>
    <row r="10574" spans="1:16" x14ac:dyDescent="0.25">
      <c r="A10574">
        <v>848</v>
      </c>
      <c r="B10574" t="s">
        <v>1126</v>
      </c>
      <c r="C10574" t="s">
        <v>2797</v>
      </c>
      <c r="D10574">
        <f>MOD(HEX2DEC(A10574)+2^11,2^12)-2^11</f>
        <v>-1976</v>
      </c>
      <c r="E10574">
        <f>MOD(HEX2DEC(B10574)+2^11,2^12)-2^11</f>
        <v>-306</v>
      </c>
      <c r="F10574">
        <f>MOD(HEX2DEC(C10574)+2^11,2^12)-2^11</f>
        <v>-1610</v>
      </c>
    </row>
    <row r="10575" spans="1:16" x14ac:dyDescent="0.25">
      <c r="A10575" t="s">
        <v>2341</v>
      </c>
      <c r="B10575">
        <v>972</v>
      </c>
      <c r="C10575">
        <v>411</v>
      </c>
      <c r="D10575">
        <f>MOD(HEX2DEC(A10575)+2^11,2^12)-2^11</f>
        <v>-1684</v>
      </c>
      <c r="E10575">
        <f>MOD(HEX2DEC(B10575)+2^11,2^12)-2^11</f>
        <v>-1678</v>
      </c>
      <c r="F10575">
        <f>MOD(HEX2DEC(C10575)+2^11,2^12)-2^11</f>
        <v>1041</v>
      </c>
    </row>
    <row r="10576" spans="1:16" x14ac:dyDescent="0.25">
      <c r="A10576" t="s">
        <v>103</v>
      </c>
      <c r="B10576" t="s">
        <v>2047</v>
      </c>
      <c r="C10576" t="s">
        <v>2609</v>
      </c>
      <c r="D10576">
        <f>MOD(HEX2DEC(A10576)+2^11,2^12)-2^11</f>
        <v>-1036</v>
      </c>
      <c r="E10576">
        <f>MOD(HEX2DEC(B10576)+2^11,2^12)-2^11</f>
        <v>-1349</v>
      </c>
      <c r="F10576">
        <f>MOD(HEX2DEC(C10576)+2^11,2^12)-2^11</f>
        <v>-1007</v>
      </c>
    </row>
    <row r="10577" spans="1:16" x14ac:dyDescent="0.25">
      <c r="A10577" t="s">
        <v>2283</v>
      </c>
      <c r="B10577">
        <v>117</v>
      </c>
      <c r="C10577" t="s">
        <v>390</v>
      </c>
      <c r="D10577">
        <f>MOD(HEX2DEC(A10577)+2^11,2^12)-2^11</f>
        <v>1996</v>
      </c>
      <c r="E10577">
        <f>MOD(HEX2DEC(B10577)+2^11,2^12)-2^11</f>
        <v>279</v>
      </c>
      <c r="F10577">
        <f>MOD(HEX2DEC(C10577)+2^11,2^12)-2^11</f>
        <v>-997</v>
      </c>
    </row>
    <row r="10578" spans="1:16" x14ac:dyDescent="0.25">
      <c r="A10578" t="s">
        <v>2114</v>
      </c>
      <c r="B10578" t="s">
        <v>2678</v>
      </c>
      <c r="C10578" t="s">
        <v>1863</v>
      </c>
      <c r="D10578">
        <f>MOD(HEX2DEC(A10578)+2^11,2^12)-2^11</f>
        <v>1676</v>
      </c>
      <c r="E10578">
        <f>MOD(HEX2DEC(B10578)+2^11,2^12)-2^11</f>
        <v>-1986</v>
      </c>
      <c r="F10578">
        <f>MOD(HEX2DEC(C10578)+2^11,2^12)-2^11</f>
        <v>189</v>
      </c>
    </row>
    <row r="10579" spans="1:16" x14ac:dyDescent="0.25">
      <c r="A10579" t="s">
        <v>1924</v>
      </c>
      <c r="B10579" t="s">
        <v>1246</v>
      </c>
      <c r="C10579" t="s">
        <v>2264</v>
      </c>
      <c r="D10579">
        <f>MOD(HEX2DEC(A10579)+2^11,2^12)-2^11</f>
        <v>1580</v>
      </c>
      <c r="E10579">
        <f>MOD(HEX2DEC(B10579)+2^11,2^12)-2^11</f>
        <v>-739</v>
      </c>
      <c r="F10579">
        <f>MOD(HEX2DEC(C10579)+2^11,2^12)-2^11</f>
        <v>-1503</v>
      </c>
    </row>
    <row r="10580" spans="1:16" x14ac:dyDescent="0.25">
      <c r="A10580" t="s">
        <v>2481</v>
      </c>
      <c r="B10580" t="s">
        <v>2411</v>
      </c>
      <c r="C10580" t="s">
        <v>2141</v>
      </c>
      <c r="D10580">
        <f>MOD(HEX2DEC(A10580)+2^11,2^12)-2^11</f>
        <v>-1604</v>
      </c>
      <c r="E10580">
        <f>MOD(HEX2DEC(B10580)+2^11,2^12)-2^11</f>
        <v>1070</v>
      </c>
      <c r="F10580">
        <f>MOD(HEX2DEC(C10580)+2^11,2^12)-2^11</f>
        <v>-1160</v>
      </c>
    </row>
    <row r="10581" spans="1:16" x14ac:dyDescent="0.25">
      <c r="A10581" t="s">
        <v>7</v>
      </c>
      <c r="B10581" t="s">
        <v>2051</v>
      </c>
      <c r="C10581" t="s">
        <v>1486</v>
      </c>
      <c r="D10581">
        <f>MOD(HEX2DEC(A10581)+2^11,2^12)-2^11</f>
        <v>-1140</v>
      </c>
      <c r="E10581">
        <f>MOD(HEX2DEC(B10581)+2^11,2^12)-2^11</f>
        <v>-1494</v>
      </c>
      <c r="F10581">
        <f>MOD(HEX2DEC(C10581)+2^11,2^12)-2^11</f>
        <v>-582</v>
      </c>
    </row>
    <row r="10582" spans="1:16" x14ac:dyDescent="0.25">
      <c r="A10582" t="s">
        <v>1915</v>
      </c>
      <c r="B10582" t="s">
        <v>1830</v>
      </c>
      <c r="C10582" t="s">
        <v>749</v>
      </c>
      <c r="D10582">
        <f>MOD(HEX2DEC(A10582)+2^11,2^12)-2^11</f>
        <v>1692</v>
      </c>
      <c r="E10582">
        <f>MOD(HEX2DEC(B10582)+2^11,2^12)-2^11</f>
        <v>10</v>
      </c>
      <c r="F10582">
        <f>MOD(HEX2DEC(C10582)+2^11,2^12)-2^11</f>
        <v>-1139</v>
      </c>
    </row>
    <row r="10583" spans="1:16" x14ac:dyDescent="0.25">
      <c r="A10583">
        <v>684</v>
      </c>
      <c r="B10583" t="s">
        <v>2380</v>
      </c>
      <c r="C10583" t="s">
        <v>898</v>
      </c>
      <c r="D10583">
        <f>MOD(HEX2DEC(A10583)+2^11,2^12)-2^11</f>
        <v>1668</v>
      </c>
      <c r="E10583">
        <f>MOD(HEX2DEC(B10583)+2^11,2^12)-2^11</f>
        <v>-1579</v>
      </c>
      <c r="F10583">
        <f>MOD(HEX2DEC(C10583)+2^11,2^12)-2^11</f>
        <v>603</v>
      </c>
    </row>
    <row r="10584" spans="1:16" x14ac:dyDescent="0.25">
      <c r="A10584">
        <v>798</v>
      </c>
      <c r="B10584" t="s">
        <v>557</v>
      </c>
      <c r="C10584" t="s">
        <v>1152</v>
      </c>
      <c r="D10584">
        <f>MOD(HEX2DEC(A10584)+2^11,2^12)-2^11</f>
        <v>1944</v>
      </c>
      <c r="E10584">
        <f>MOD(HEX2DEC(B10584)+2^11,2^12)-2^11</f>
        <v>-1115</v>
      </c>
      <c r="F10584">
        <f>MOD(HEX2DEC(C10584)+2^11,2^12)-2^11</f>
        <v>-1238</v>
      </c>
    </row>
    <row r="10585" spans="1:16" x14ac:dyDescent="0.25">
      <c r="A10585" t="s">
        <v>1910</v>
      </c>
      <c r="B10585" t="s">
        <v>33</v>
      </c>
      <c r="C10585" t="s">
        <v>2639</v>
      </c>
      <c r="D10585">
        <f>MOD(HEX2DEC(A10585)+2^11,2^12)-2^11</f>
        <v>-1492</v>
      </c>
      <c r="E10585">
        <f>MOD(HEX2DEC(B10585)+2^11,2^12)-2^11</f>
        <v>878</v>
      </c>
      <c r="F10585">
        <f>MOD(HEX2DEC(C10585)+2^11,2^12)-2^11</f>
        <v>-1733</v>
      </c>
    </row>
    <row r="10586" spans="1:16" x14ac:dyDescent="0.25">
      <c r="A10586" t="s">
        <v>436</v>
      </c>
      <c r="B10586" t="s">
        <v>1883</v>
      </c>
      <c r="C10586" t="s">
        <v>926</v>
      </c>
      <c r="D10586">
        <f>MOD(HEX2DEC(A10586)+2^11,2^12)-2^11</f>
        <v>-1200</v>
      </c>
      <c r="E10586">
        <f>MOD(HEX2DEC(B10586)+2^11,2^12)-2^11</f>
        <v>-1484</v>
      </c>
      <c r="F10586">
        <f>MOD(HEX2DEC(C10586)+2^11,2^12)-2^11</f>
        <v>-151</v>
      </c>
    </row>
    <row r="10587" spans="1:16" x14ac:dyDescent="0.25">
      <c r="A10587" t="s">
        <v>1896</v>
      </c>
      <c r="B10587" t="s">
        <v>1496</v>
      </c>
      <c r="C10587" t="s">
        <v>2337</v>
      </c>
      <c r="D10587">
        <f>MOD(HEX2DEC(A10587)+2^11,2^12)-2^11</f>
        <v>1388</v>
      </c>
      <c r="E10587">
        <f>MOD(HEX2DEC(B10587)+2^11,2^12)-2^11</f>
        <v>-317</v>
      </c>
      <c r="F10587">
        <f>MOD(HEX2DEC(C10587)+2^11,2^12)-2^11</f>
        <v>-1157</v>
      </c>
    </row>
    <row r="10588" spans="1:16" x14ac:dyDescent="0.25">
      <c r="A10588">
        <v>654</v>
      </c>
      <c r="B10588" t="s">
        <v>1036</v>
      </c>
      <c r="C10588">
        <v>336</v>
      </c>
      <c r="D10588">
        <f>MOD(HEX2DEC(A10588)+2^11,2^12)-2^11</f>
        <v>1620</v>
      </c>
      <c r="E10588">
        <f>MOD(HEX2DEC(B10588)+2^11,2^12)-2^11</f>
        <v>-1117</v>
      </c>
      <c r="F10588">
        <f>MOD(HEX2DEC(C10588)+2^11,2^12)-2^11</f>
        <v>822</v>
      </c>
    </row>
    <row r="10589" spans="1:16" x14ac:dyDescent="0.25">
      <c r="A10589" t="s">
        <v>1968</v>
      </c>
      <c r="B10589" t="s">
        <v>2413</v>
      </c>
      <c r="C10589" t="s">
        <v>166</v>
      </c>
      <c r="D10589">
        <f>MOD(HEX2DEC(A10589)+2^11,2^12)-2^11</f>
        <v>1420</v>
      </c>
      <c r="E10589">
        <f>MOD(HEX2DEC(B10589)+2^11,2^12)-2^11</f>
        <v>-1365</v>
      </c>
      <c r="F10589">
        <f>MOD(HEX2DEC(C10589)+2^11,2^12)-2^11</f>
        <v>-871</v>
      </c>
    </row>
    <row r="10590" spans="1:16" x14ac:dyDescent="0.25">
      <c r="A10590" t="s">
        <v>2110</v>
      </c>
      <c r="B10590">
        <v>118</v>
      </c>
      <c r="C10590" t="s">
        <v>829</v>
      </c>
      <c r="D10590">
        <f>MOD(HEX2DEC(A10590)+2^11,2^12)-2^11</f>
        <v>-1364</v>
      </c>
      <c r="E10590">
        <f>MOD(HEX2DEC(B10590)+2^11,2^12)-2^11</f>
        <v>280</v>
      </c>
      <c r="F10590">
        <f>MOD(HEX2DEC(C10590)+2^11,2^12)-2^11</f>
        <v>-1391</v>
      </c>
    </row>
    <row r="10591" spans="1:16" x14ac:dyDescent="0.25">
      <c r="A10591" t="s">
        <v>90</v>
      </c>
      <c r="B10591" t="s">
        <v>2013</v>
      </c>
      <c r="C10591" s="1">
        <v>0</v>
      </c>
      <c r="D10591">
        <f>MOD(HEX2DEC(A10591)+2^11,2^12)-2^11</f>
        <v>-1220</v>
      </c>
      <c r="E10591">
        <f>MOD(HEX2DEC(B10591)+2^11,2^12)-2^11</f>
        <v>-1344</v>
      </c>
      <c r="F10591">
        <f>MOD(HEX2DEC(C10591)+2^11,2^12)-2^11</f>
        <v>0</v>
      </c>
      <c r="P10591" s="1"/>
    </row>
    <row r="10592" spans="1:16" x14ac:dyDescent="0.25">
      <c r="A10592">
        <v>460</v>
      </c>
      <c r="B10592" t="s">
        <v>689</v>
      </c>
      <c r="C10592" t="s">
        <v>2005</v>
      </c>
      <c r="D10592">
        <f>MOD(HEX2DEC(A10592)+2^11,2^12)-2^11</f>
        <v>1120</v>
      </c>
      <c r="E10592">
        <f>MOD(HEX2DEC(B10592)+2^11,2^12)-2^11</f>
        <v>-630</v>
      </c>
      <c r="F10592">
        <f>MOD(HEX2DEC(C10592)+2^11,2^12)-2^11</f>
        <v>-1044</v>
      </c>
    </row>
    <row r="10593" spans="1:14" x14ac:dyDescent="0.25">
      <c r="A10593">
        <v>604</v>
      </c>
      <c r="B10593" t="s">
        <v>1326</v>
      </c>
      <c r="C10593">
        <v>378</v>
      </c>
      <c r="D10593">
        <f>MOD(HEX2DEC(A10593)+2^11,2^12)-2^11</f>
        <v>1540</v>
      </c>
      <c r="E10593">
        <f>MOD(HEX2DEC(B10593)+2^11,2^12)-2^11</f>
        <v>-681</v>
      </c>
      <c r="F10593">
        <f>MOD(HEX2DEC(C10593)+2^11,2^12)-2^11</f>
        <v>888</v>
      </c>
    </row>
    <row r="10594" spans="1:14" x14ac:dyDescent="0.25">
      <c r="A10594" t="s">
        <v>2676</v>
      </c>
      <c r="B10594" t="s">
        <v>2025</v>
      </c>
      <c r="C10594" t="s">
        <v>550</v>
      </c>
      <c r="D10594">
        <f>MOD(HEX2DEC(A10594)+2^11,2^12)-2^11</f>
        <v>1704</v>
      </c>
      <c r="E10594">
        <f>MOD(HEX2DEC(B10594)+2^11,2^12)-2^11</f>
        <v>-1474</v>
      </c>
      <c r="F10594">
        <f>MOD(HEX2DEC(C10594)+2^11,2^12)-2^11</f>
        <v>-443</v>
      </c>
    </row>
    <row r="10595" spans="1:14" x14ac:dyDescent="0.25">
      <c r="A10595" t="s">
        <v>1975</v>
      </c>
      <c r="B10595" t="s">
        <v>697</v>
      </c>
      <c r="C10595" t="s">
        <v>2357</v>
      </c>
      <c r="D10595">
        <f>MOD(HEX2DEC(A10595)+2^11,2^12)-2^11</f>
        <v>-1240</v>
      </c>
      <c r="E10595">
        <f>MOD(HEX2DEC(B10595)+2^11,2^12)-2^11</f>
        <v>-141</v>
      </c>
      <c r="F10595">
        <f>MOD(HEX2DEC(C10595)+2^11,2^12)-2^11</f>
        <v>-1697</v>
      </c>
    </row>
    <row r="10596" spans="1:14" x14ac:dyDescent="0.25">
      <c r="A10596" t="s">
        <v>23</v>
      </c>
      <c r="B10596" t="s">
        <v>1103</v>
      </c>
      <c r="C10596">
        <v>214</v>
      </c>
      <c r="D10596">
        <f>MOD(HEX2DEC(A10596)+2^11,2^12)-2^11</f>
        <v>-1196</v>
      </c>
      <c r="E10596">
        <f>MOD(HEX2DEC(B10596)+2^11,2^12)-2^11</f>
        <v>-1119</v>
      </c>
      <c r="F10596">
        <f>MOD(HEX2DEC(C10596)+2^11,2^12)-2^11</f>
        <v>532</v>
      </c>
    </row>
    <row r="10597" spans="1:14" x14ac:dyDescent="0.25">
      <c r="A10597">
        <v>730</v>
      </c>
      <c r="B10597" t="s">
        <v>1456</v>
      </c>
      <c r="C10597" t="s">
        <v>1395</v>
      </c>
      <c r="D10597">
        <f>MOD(HEX2DEC(A10597)+2^11,2^12)-2^11</f>
        <v>1840</v>
      </c>
      <c r="E10597">
        <f>MOD(HEX2DEC(B10597)+2^11,2^12)-2^11</f>
        <v>-868</v>
      </c>
      <c r="F10597">
        <f>MOD(HEX2DEC(C10597)+2^11,2^12)-2^11</f>
        <v>-822</v>
      </c>
    </row>
    <row r="10598" spans="1:14" x14ac:dyDescent="0.25">
      <c r="A10598" t="s">
        <v>2246</v>
      </c>
      <c r="B10598" t="s">
        <v>14</v>
      </c>
      <c r="C10598" t="s">
        <v>2474</v>
      </c>
      <c r="D10598">
        <f>MOD(HEX2DEC(A10598)+2^11,2^12)-2^11</f>
        <v>1448</v>
      </c>
      <c r="E10598">
        <f>MOD(HEX2DEC(B10598)+2^11,2^12)-2^11</f>
        <v>-699</v>
      </c>
      <c r="F10598">
        <f>MOD(HEX2DEC(C10598)+2^11,2^12)-2^11</f>
        <v>1700</v>
      </c>
    </row>
    <row r="10599" spans="1:14" x14ac:dyDescent="0.25">
      <c r="A10599">
        <v>710</v>
      </c>
      <c r="B10599" t="s">
        <v>2498</v>
      </c>
      <c r="C10599" t="s">
        <v>1139</v>
      </c>
      <c r="D10599">
        <f>MOD(HEX2DEC(A10599)+2^11,2^12)-2^11</f>
        <v>1808</v>
      </c>
      <c r="E10599">
        <f>MOD(HEX2DEC(B10599)+2^11,2^12)-2^11</f>
        <v>-1447</v>
      </c>
      <c r="F10599">
        <f>MOD(HEX2DEC(C10599)+2^11,2^12)-2^11</f>
        <v>-22</v>
      </c>
    </row>
    <row r="10600" spans="1:14" x14ac:dyDescent="0.25">
      <c r="A10600" t="s">
        <v>70</v>
      </c>
      <c r="B10600" t="s">
        <v>1824</v>
      </c>
      <c r="C10600">
        <v>961</v>
      </c>
      <c r="D10600">
        <f>MOD(HEX2DEC(A10600)+2^11,2^12)-2^11</f>
        <v>-1136</v>
      </c>
      <c r="E10600">
        <f>MOD(HEX2DEC(B10600)+2^11,2^12)-2^11</f>
        <v>-625</v>
      </c>
      <c r="F10600">
        <f>MOD(HEX2DEC(C10600)+2^11,2^12)-2^11</f>
        <v>-1695</v>
      </c>
    </row>
    <row r="10601" spans="1:14" x14ac:dyDescent="0.25">
      <c r="A10601" t="s">
        <v>273</v>
      </c>
      <c r="B10601" t="s">
        <v>913</v>
      </c>
      <c r="C10601" t="s">
        <v>414</v>
      </c>
      <c r="D10601">
        <f>MOD(HEX2DEC(A10601)+2^11,2^12)-2^11</f>
        <v>-1144</v>
      </c>
      <c r="E10601">
        <f>MOD(HEX2DEC(B10601)+2^11,2^12)-2^11</f>
        <v>-849</v>
      </c>
      <c r="F10601">
        <f>MOD(HEX2DEC(C10601)+2^11,2^12)-2^11</f>
        <v>754</v>
      </c>
    </row>
    <row r="10602" spans="1:14" x14ac:dyDescent="0.25">
      <c r="A10602">
        <v>648</v>
      </c>
      <c r="B10602" t="s">
        <v>1669</v>
      </c>
      <c r="C10602" t="s">
        <v>1250</v>
      </c>
      <c r="D10602">
        <f>MOD(HEX2DEC(A10602)+2^11,2^12)-2^11</f>
        <v>1608</v>
      </c>
      <c r="E10602">
        <f>MOD(HEX2DEC(B10602)+2^11,2^12)-2^11</f>
        <v>-1013</v>
      </c>
      <c r="F10602">
        <f>MOD(HEX2DEC(C10602)+2^11,2^12)-2^11</f>
        <v>-530</v>
      </c>
    </row>
    <row r="10603" spans="1:14" x14ac:dyDescent="0.25">
      <c r="A10603">
        <v>550</v>
      </c>
      <c r="B10603" t="s">
        <v>1676</v>
      </c>
      <c r="C10603" t="s">
        <v>1987</v>
      </c>
      <c r="D10603">
        <f>MOD(HEX2DEC(A10603)+2^11,2^12)-2^11</f>
        <v>1360</v>
      </c>
      <c r="E10603">
        <f>MOD(HEX2DEC(B10603)+2^11,2^12)-2^11</f>
        <v>-172</v>
      </c>
      <c r="F10603">
        <f>MOD(HEX2DEC(C10603)+2^11,2^12)-2^11</f>
        <v>1597</v>
      </c>
    </row>
    <row r="10604" spans="1:14" x14ac:dyDescent="0.25">
      <c r="A10604" s="1">
        <v>6</v>
      </c>
      <c r="B10604" t="s">
        <v>2597</v>
      </c>
      <c r="C10604">
        <v>155</v>
      </c>
      <c r="D10604">
        <f>MOD(HEX2DEC(A10604)+2^11,2^12)-2^11</f>
        <v>6</v>
      </c>
      <c r="E10604">
        <f>MOD(HEX2DEC(B10604)+2^11,2^12)-2^11</f>
        <v>-1315</v>
      </c>
      <c r="F10604">
        <f>MOD(HEX2DEC(C10604)+2^11,2^12)-2^11</f>
        <v>341</v>
      </c>
      <c r="N10604" s="1"/>
    </row>
    <row r="10605" spans="1:14" x14ac:dyDescent="0.25">
      <c r="A10605" t="s">
        <v>39</v>
      </c>
      <c r="B10605" t="s">
        <v>2005</v>
      </c>
      <c r="C10605" t="s">
        <v>2172</v>
      </c>
      <c r="D10605">
        <f>MOD(HEX2DEC(A10605)+2^11,2^12)-2^11</f>
        <v>-1064</v>
      </c>
      <c r="E10605">
        <f>MOD(HEX2DEC(B10605)+2^11,2^12)-2^11</f>
        <v>-1044</v>
      </c>
      <c r="F10605">
        <f>MOD(HEX2DEC(C10605)+2^11,2^12)-2^11</f>
        <v>-1416</v>
      </c>
    </row>
    <row r="10606" spans="1:14" x14ac:dyDescent="0.25">
      <c r="A10606" t="s">
        <v>236</v>
      </c>
      <c r="B10606" t="s">
        <v>1795</v>
      </c>
      <c r="C10606">
        <v>380</v>
      </c>
      <c r="D10606">
        <f>MOD(HEX2DEC(A10606)+2^11,2^12)-2^11</f>
        <v>-1080</v>
      </c>
      <c r="E10606">
        <f>MOD(HEX2DEC(B10606)+2^11,2^12)-2^11</f>
        <v>-572</v>
      </c>
      <c r="F10606">
        <f>MOD(HEX2DEC(C10606)+2^11,2^12)-2^11</f>
        <v>896</v>
      </c>
    </row>
    <row r="10607" spans="1:14" x14ac:dyDescent="0.25">
      <c r="A10607" t="s">
        <v>2422</v>
      </c>
      <c r="B10607" t="s">
        <v>1198</v>
      </c>
      <c r="C10607" t="s">
        <v>13</v>
      </c>
      <c r="D10607">
        <f>MOD(HEX2DEC(A10607)+2^11,2^12)-2^11</f>
        <v>1548</v>
      </c>
      <c r="E10607">
        <f>MOD(HEX2DEC(B10607)+2^11,2^12)-2^11</f>
        <v>-1057</v>
      </c>
      <c r="F10607">
        <f>MOD(HEX2DEC(C10607)+2^11,2^12)-2^11</f>
        <v>-221</v>
      </c>
    </row>
    <row r="10608" spans="1:14" x14ac:dyDescent="0.25">
      <c r="A10608">
        <v>510</v>
      </c>
      <c r="B10608">
        <v>104</v>
      </c>
      <c r="C10608" t="s">
        <v>2068</v>
      </c>
      <c r="D10608">
        <f>MOD(HEX2DEC(A10608)+2^11,2^12)-2^11</f>
        <v>1296</v>
      </c>
      <c r="E10608">
        <f>MOD(HEX2DEC(B10608)+2^11,2^12)-2^11</f>
        <v>260</v>
      </c>
      <c r="F10608">
        <f>MOD(HEX2DEC(C10608)+2^11,2^12)-2^11</f>
        <v>1524</v>
      </c>
    </row>
    <row r="10609" spans="1:6" x14ac:dyDescent="0.25">
      <c r="A10609" t="s">
        <v>2318</v>
      </c>
      <c r="B10609" t="s">
        <v>1036</v>
      </c>
      <c r="C10609" t="s">
        <v>165</v>
      </c>
      <c r="D10609">
        <f>MOD(HEX2DEC(A10609)+2^11,2^12)-2^11</f>
        <v>1612</v>
      </c>
      <c r="E10609">
        <f>MOD(HEX2DEC(B10609)+2^11,2^12)-2^11</f>
        <v>-1117</v>
      </c>
      <c r="F10609">
        <f>MOD(HEX2DEC(C10609)+2^11,2^12)-2^11</f>
        <v>655</v>
      </c>
    </row>
    <row r="10610" spans="1:6" x14ac:dyDescent="0.25">
      <c r="A10610" t="s">
        <v>32</v>
      </c>
      <c r="B10610" t="s">
        <v>2170</v>
      </c>
      <c r="C10610" t="s">
        <v>1125</v>
      </c>
      <c r="D10610">
        <f>MOD(HEX2DEC(A10610)+2^11,2^12)-2^11</f>
        <v>-1040</v>
      </c>
      <c r="E10610">
        <f>MOD(HEX2DEC(B10610)+2^11,2^12)-2^11</f>
        <v>-1267</v>
      </c>
      <c r="F10610">
        <f>MOD(HEX2DEC(C10610)+2^11,2^12)-2^11</f>
        <v>-995</v>
      </c>
    </row>
    <row r="10611" spans="1:6" x14ac:dyDescent="0.25">
      <c r="A10611" t="s">
        <v>206</v>
      </c>
      <c r="B10611" t="s">
        <v>1423</v>
      </c>
      <c r="C10611" t="s">
        <v>2214</v>
      </c>
      <c r="D10611">
        <f>MOD(HEX2DEC(A10611)+2^11,2^12)-2^11</f>
        <v>-1028</v>
      </c>
      <c r="E10611">
        <f>MOD(HEX2DEC(B10611)+2^11,2^12)-2^11</f>
        <v>-311</v>
      </c>
      <c r="F10611">
        <f>MOD(HEX2DEC(C10611)+2^11,2^12)-2^11</f>
        <v>991</v>
      </c>
    </row>
    <row r="10612" spans="1:6" x14ac:dyDescent="0.25">
      <c r="A10612">
        <v>664</v>
      </c>
      <c r="B10612" t="s">
        <v>1516</v>
      </c>
      <c r="C10612">
        <v>42</v>
      </c>
      <c r="D10612">
        <f>MOD(HEX2DEC(A10612)+2^11,2^12)-2^11</f>
        <v>1636</v>
      </c>
      <c r="E10612">
        <f>MOD(HEX2DEC(B10612)+2^11,2^12)-2^11</f>
        <v>-1025</v>
      </c>
      <c r="F10612">
        <f>MOD(HEX2DEC(C10612)+2^11,2^12)-2^11</f>
        <v>66</v>
      </c>
    </row>
    <row r="10613" spans="1:6" x14ac:dyDescent="0.25">
      <c r="A10613" t="s">
        <v>164</v>
      </c>
      <c r="B10613" t="s">
        <v>1538</v>
      </c>
      <c r="C10613" t="s">
        <v>524</v>
      </c>
      <c r="D10613">
        <f>MOD(HEX2DEC(A10613)+2^11,2^12)-2^11</f>
        <v>1268</v>
      </c>
      <c r="E10613">
        <f>MOD(HEX2DEC(B10613)+2^11,2^12)-2^11</f>
        <v>694</v>
      </c>
      <c r="F10613">
        <f>MOD(HEX2DEC(C10613)+2^11,2^12)-2^11</f>
        <v>1479</v>
      </c>
    </row>
    <row r="10614" spans="1:6" x14ac:dyDescent="0.25">
      <c r="A10614" t="s">
        <v>315</v>
      </c>
      <c r="B10614" t="s">
        <v>2438</v>
      </c>
      <c r="C10614">
        <v>392</v>
      </c>
      <c r="D10614">
        <f>MOD(HEX2DEC(A10614)+2^11,2^12)-2^11</f>
        <v>1436</v>
      </c>
      <c r="E10614">
        <f>MOD(HEX2DEC(B10614)+2^11,2^12)-2^11</f>
        <v>-877</v>
      </c>
      <c r="F10614">
        <f>MOD(HEX2DEC(C10614)+2^11,2^12)-2^11</f>
        <v>914</v>
      </c>
    </row>
    <row r="10615" spans="1:6" x14ac:dyDescent="0.25">
      <c r="A10615" t="s">
        <v>2262</v>
      </c>
      <c r="B10615" t="s">
        <v>302</v>
      </c>
      <c r="C10615" t="s">
        <v>1310</v>
      </c>
      <c r="D10615">
        <f>MOD(HEX2DEC(A10615)+2^11,2^12)-2^11</f>
        <v>-1056</v>
      </c>
      <c r="E10615">
        <f>MOD(HEX2DEC(B10615)+2^11,2^12)-2^11</f>
        <v>-1324</v>
      </c>
      <c r="F10615">
        <f>MOD(HEX2DEC(C10615)+2^11,2^12)-2^11</f>
        <v>-554</v>
      </c>
    </row>
    <row r="10616" spans="1:6" x14ac:dyDescent="0.25">
      <c r="A10616" t="s">
        <v>2161</v>
      </c>
      <c r="B10616" t="s">
        <v>849</v>
      </c>
      <c r="C10616" t="s">
        <v>885</v>
      </c>
      <c r="D10616">
        <f>MOD(HEX2DEC(A10616)+2^11,2^12)-2^11</f>
        <v>-2004</v>
      </c>
      <c r="E10616">
        <f>MOD(HEX2DEC(B10616)+2^11,2^12)-2^11</f>
        <v>-29</v>
      </c>
      <c r="F10616">
        <f>MOD(HEX2DEC(C10616)+2^11,2^12)-2^11</f>
        <v>1054</v>
      </c>
    </row>
    <row r="10617" spans="1:6" x14ac:dyDescent="0.25">
      <c r="A10617">
        <v>710</v>
      </c>
      <c r="B10617" t="s">
        <v>2523</v>
      </c>
      <c r="C10617" t="s">
        <v>331</v>
      </c>
      <c r="D10617">
        <f>MOD(HEX2DEC(A10617)+2^11,2^12)-2^11</f>
        <v>1808</v>
      </c>
      <c r="E10617">
        <f>MOD(HEX2DEC(B10617)+2^11,2^12)-2^11</f>
        <v>-1888</v>
      </c>
      <c r="F10617">
        <f>MOD(HEX2DEC(C10617)+2^11,2^12)-2^11</f>
        <v>668</v>
      </c>
    </row>
    <row r="10618" spans="1:6" x14ac:dyDescent="0.25">
      <c r="A10618">
        <v>504</v>
      </c>
      <c r="B10618" t="s">
        <v>2081</v>
      </c>
      <c r="C10618" t="s">
        <v>2108</v>
      </c>
      <c r="D10618">
        <f>MOD(HEX2DEC(A10618)+2^11,2^12)-2^11</f>
        <v>1284</v>
      </c>
      <c r="E10618">
        <f>MOD(HEX2DEC(B10618)+2^11,2^12)-2^11</f>
        <v>1192</v>
      </c>
      <c r="F10618">
        <f>MOD(HEX2DEC(C10618)+2^11,2^12)-2^11</f>
        <v>1356</v>
      </c>
    </row>
    <row r="10619" spans="1:6" x14ac:dyDescent="0.25">
      <c r="A10619">
        <v>524</v>
      </c>
      <c r="B10619" t="s">
        <v>20</v>
      </c>
      <c r="C10619" t="s">
        <v>978</v>
      </c>
      <c r="D10619">
        <f>MOD(HEX2DEC(A10619)+2^11,2^12)-2^11</f>
        <v>1316</v>
      </c>
      <c r="E10619">
        <f>MOD(HEX2DEC(B10619)+2^11,2^12)-2^11</f>
        <v>-602</v>
      </c>
      <c r="F10619">
        <f>MOD(HEX2DEC(C10619)+2^11,2^12)-2^11</f>
        <v>1132</v>
      </c>
    </row>
    <row r="10620" spans="1:6" x14ac:dyDescent="0.25">
      <c r="A10620" t="s">
        <v>446</v>
      </c>
      <c r="B10620" t="s">
        <v>2372</v>
      </c>
      <c r="C10620" t="s">
        <v>811</v>
      </c>
      <c r="D10620">
        <f>MOD(HEX2DEC(A10620)+2^11,2^12)-2^11</f>
        <v>-1104</v>
      </c>
      <c r="E10620">
        <f>MOD(HEX2DEC(B10620)+2^11,2^12)-2^11</f>
        <v>-1305</v>
      </c>
      <c r="F10620">
        <f>MOD(HEX2DEC(C10620)+2^11,2^12)-2^11</f>
        <v>-166</v>
      </c>
    </row>
    <row r="10621" spans="1:6" x14ac:dyDescent="0.25">
      <c r="A10621">
        <v>810</v>
      </c>
      <c r="B10621" t="s">
        <v>1214</v>
      </c>
      <c r="C10621" t="s">
        <v>802</v>
      </c>
      <c r="D10621">
        <f>MOD(HEX2DEC(A10621)+2^11,2^12)-2^11</f>
        <v>-2032</v>
      </c>
      <c r="E10621">
        <f>MOD(HEX2DEC(B10621)+2^11,2^12)-2^11</f>
        <v>271</v>
      </c>
      <c r="F10621">
        <f>MOD(HEX2DEC(C10621)+2^11,2^12)-2^11</f>
        <v>1068</v>
      </c>
    </row>
    <row r="10622" spans="1:6" x14ac:dyDescent="0.25">
      <c r="A10622" t="s">
        <v>2222</v>
      </c>
      <c r="B10622" t="s">
        <v>2771</v>
      </c>
      <c r="C10622" t="s">
        <v>2569</v>
      </c>
      <c r="D10622">
        <f>MOD(HEX2DEC(A10622)+2^11,2^12)-2^11</f>
        <v>1984</v>
      </c>
      <c r="E10622">
        <f>MOD(HEX2DEC(B10622)+2^11,2^12)-2^11</f>
        <v>-1650</v>
      </c>
      <c r="F10622">
        <f>MOD(HEX2DEC(C10622)+2^11,2^12)-2^11</f>
        <v>1183</v>
      </c>
    </row>
    <row r="10623" spans="1:6" x14ac:dyDescent="0.25">
      <c r="A10623" t="s">
        <v>2345</v>
      </c>
      <c r="B10623" t="s">
        <v>2882</v>
      </c>
      <c r="C10623" t="s">
        <v>2316</v>
      </c>
      <c r="D10623">
        <f>MOD(HEX2DEC(A10623)+2^11,2^12)-2^11</f>
        <v>1340</v>
      </c>
      <c r="E10623">
        <f>MOD(HEX2DEC(B10623)+2^11,2^12)-2^11</f>
        <v>1658</v>
      </c>
      <c r="F10623">
        <f>MOD(HEX2DEC(C10623)+2^11,2^12)-2^11</f>
        <v>1085</v>
      </c>
    </row>
    <row r="10624" spans="1:6" x14ac:dyDescent="0.25">
      <c r="A10624">
        <v>528</v>
      </c>
      <c r="B10624" t="s">
        <v>1564</v>
      </c>
      <c r="C10624" t="s">
        <v>1565</v>
      </c>
      <c r="D10624">
        <f>MOD(HEX2DEC(A10624)+2^11,2^12)-2^11</f>
        <v>1320</v>
      </c>
      <c r="E10624">
        <f>MOD(HEX2DEC(B10624)+2^11,2^12)-2^11</f>
        <v>-290</v>
      </c>
      <c r="F10624">
        <f>MOD(HEX2DEC(C10624)+2^11,2^12)-2^11</f>
        <v>1307</v>
      </c>
    </row>
    <row r="10625" spans="1:15" x14ac:dyDescent="0.25">
      <c r="A10625" t="s">
        <v>59</v>
      </c>
      <c r="B10625" t="s">
        <v>2046</v>
      </c>
      <c r="C10625" t="s">
        <v>1864</v>
      </c>
      <c r="D10625">
        <f>MOD(HEX2DEC(A10625)+2^11,2^12)-2^11</f>
        <v>-1172</v>
      </c>
      <c r="E10625">
        <f>MOD(HEX2DEC(B10625)+2^11,2^12)-2^11</f>
        <v>-1303</v>
      </c>
      <c r="F10625">
        <f>MOD(HEX2DEC(C10625)+2^11,2^12)-2^11</f>
        <v>205</v>
      </c>
    </row>
    <row r="10626" spans="1:15" x14ac:dyDescent="0.25">
      <c r="A10626" t="s">
        <v>677</v>
      </c>
      <c r="B10626">
        <v>250</v>
      </c>
      <c r="C10626" t="s">
        <v>968</v>
      </c>
      <c r="D10626">
        <f>MOD(HEX2DEC(A10626)+2^11,2^12)-2^11</f>
        <v>-1076</v>
      </c>
      <c r="E10626">
        <f>MOD(HEX2DEC(B10626)+2^11,2^12)-2^11</f>
        <v>592</v>
      </c>
      <c r="F10626">
        <f>MOD(HEX2DEC(C10626)+2^11,2^12)-2^11</f>
        <v>1010</v>
      </c>
    </row>
    <row r="10627" spans="1:15" x14ac:dyDescent="0.25">
      <c r="A10627">
        <v>414</v>
      </c>
      <c r="B10627" t="s">
        <v>1497</v>
      </c>
      <c r="C10627">
        <v>344</v>
      </c>
      <c r="D10627">
        <f>MOD(HEX2DEC(A10627)+2^11,2^12)-2^11</f>
        <v>1044</v>
      </c>
      <c r="E10627">
        <f>MOD(HEX2DEC(B10627)+2^11,2^12)-2^11</f>
        <v>-675</v>
      </c>
      <c r="F10627">
        <f>MOD(HEX2DEC(C10627)+2^11,2^12)-2^11</f>
        <v>836</v>
      </c>
    </row>
    <row r="10628" spans="1:15" x14ac:dyDescent="0.25">
      <c r="A10628">
        <v>598</v>
      </c>
      <c r="B10628" s="1">
        <v>30</v>
      </c>
      <c r="C10628" t="s">
        <v>535</v>
      </c>
      <c r="D10628">
        <f>MOD(HEX2DEC(A10628)+2^11,2^12)-2^11</f>
        <v>1432</v>
      </c>
      <c r="E10628">
        <f>MOD(HEX2DEC(B10628)+2^11,2^12)-2^11</f>
        <v>48</v>
      </c>
      <c r="F10628">
        <f>MOD(HEX2DEC(C10628)+2^11,2^12)-2^11</f>
        <v>318</v>
      </c>
      <c r="O10628" s="1"/>
    </row>
    <row r="10629" spans="1:15" x14ac:dyDescent="0.25">
      <c r="A10629" t="s">
        <v>130</v>
      </c>
      <c r="B10629">
        <v>53</v>
      </c>
      <c r="C10629">
        <v>594</v>
      </c>
      <c r="D10629">
        <f>MOD(HEX2DEC(A10629)+2^11,2^12)-2^11</f>
        <v>1496</v>
      </c>
      <c r="E10629">
        <f>MOD(HEX2DEC(B10629)+2^11,2^12)-2^11</f>
        <v>83</v>
      </c>
      <c r="F10629">
        <f>MOD(HEX2DEC(C10629)+2^11,2^12)-2^11</f>
        <v>1428</v>
      </c>
    </row>
    <row r="10630" spans="1:15" x14ac:dyDescent="0.25">
      <c r="A10630" t="s">
        <v>125</v>
      </c>
      <c r="B10630" t="s">
        <v>546</v>
      </c>
      <c r="C10630">
        <v>269</v>
      </c>
      <c r="D10630">
        <f>MOD(HEX2DEC(A10630)+2^11,2^12)-2^11</f>
        <v>-1236</v>
      </c>
      <c r="E10630">
        <f>MOD(HEX2DEC(B10630)+2^11,2^12)-2^11</f>
        <v>-1361</v>
      </c>
      <c r="F10630">
        <f>MOD(HEX2DEC(C10630)+2^11,2^12)-2^11</f>
        <v>617</v>
      </c>
    </row>
    <row r="10631" spans="1:15" x14ac:dyDescent="0.25">
      <c r="A10631" t="s">
        <v>1951</v>
      </c>
      <c r="B10631">
        <v>376</v>
      </c>
      <c r="C10631" t="s">
        <v>1604</v>
      </c>
      <c r="D10631">
        <f>MOD(HEX2DEC(A10631)+2^11,2^12)-2^11</f>
        <v>-1176</v>
      </c>
      <c r="E10631">
        <f>MOD(HEX2DEC(B10631)+2^11,2^12)-2^11</f>
        <v>886</v>
      </c>
      <c r="F10631">
        <f>MOD(HEX2DEC(C10631)+2^11,2^12)-2^11</f>
        <v>859</v>
      </c>
    </row>
    <row r="10632" spans="1:15" x14ac:dyDescent="0.25">
      <c r="A10632">
        <v>400</v>
      </c>
      <c r="B10632" t="s">
        <v>196</v>
      </c>
      <c r="C10632">
        <v>439</v>
      </c>
      <c r="D10632">
        <f>MOD(HEX2DEC(A10632)+2^11,2^12)-2^11</f>
        <v>1024</v>
      </c>
      <c r="E10632">
        <f>MOD(HEX2DEC(B10632)+2^11,2^12)-2^11</f>
        <v>-460</v>
      </c>
      <c r="F10632">
        <f>MOD(HEX2DEC(C10632)+2^11,2^12)-2^11</f>
        <v>1081</v>
      </c>
    </row>
    <row r="10633" spans="1:15" x14ac:dyDescent="0.25">
      <c r="A10633" t="s">
        <v>1936</v>
      </c>
      <c r="B10633" t="s">
        <v>537</v>
      </c>
      <c r="C10633">
        <v>29</v>
      </c>
      <c r="D10633">
        <f>MOD(HEX2DEC(A10633)+2^11,2^12)-2^11</f>
        <v>1532</v>
      </c>
      <c r="E10633">
        <f>MOD(HEX2DEC(B10633)+2^11,2^12)-2^11</f>
        <v>1022</v>
      </c>
      <c r="F10633">
        <f>MOD(HEX2DEC(C10633)+2^11,2^12)-2^11</f>
        <v>41</v>
      </c>
    </row>
    <row r="10634" spans="1:15" x14ac:dyDescent="0.25">
      <c r="A10634">
        <v>740</v>
      </c>
      <c r="B10634" t="s">
        <v>981</v>
      </c>
      <c r="C10634" t="s">
        <v>2325</v>
      </c>
      <c r="D10634">
        <f>MOD(HEX2DEC(A10634)+2^11,2^12)-2^11</f>
        <v>1856</v>
      </c>
      <c r="E10634">
        <f>MOD(HEX2DEC(B10634)+2^11,2^12)-2^11</f>
        <v>502</v>
      </c>
      <c r="F10634">
        <f>MOD(HEX2DEC(C10634)+2^11,2^12)-2^11</f>
        <v>1445</v>
      </c>
    </row>
    <row r="10635" spans="1:15" x14ac:dyDescent="0.25">
      <c r="A10635" t="s">
        <v>1944</v>
      </c>
      <c r="B10635" t="s">
        <v>2063</v>
      </c>
      <c r="C10635" t="s">
        <v>12</v>
      </c>
      <c r="D10635">
        <f>MOD(HEX2DEC(A10635)+2^11,2^12)-2^11</f>
        <v>-1276</v>
      </c>
      <c r="E10635">
        <f>MOD(HEX2DEC(B10635)+2^11,2^12)-2^11</f>
        <v>-1408</v>
      </c>
      <c r="F10635">
        <f>MOD(HEX2DEC(C10635)+2^11,2^12)-2^11</f>
        <v>1207</v>
      </c>
    </row>
    <row r="10636" spans="1:15" x14ac:dyDescent="0.25">
      <c r="A10636" t="s">
        <v>2055</v>
      </c>
      <c r="B10636">
        <v>462</v>
      </c>
      <c r="C10636" t="s">
        <v>260</v>
      </c>
      <c r="D10636">
        <f>MOD(HEX2DEC(A10636)+2^11,2^12)-2^11</f>
        <v>-1304</v>
      </c>
      <c r="E10636">
        <f>MOD(HEX2DEC(B10636)+2^11,2^12)-2^11</f>
        <v>1122</v>
      </c>
      <c r="F10636">
        <f>MOD(HEX2DEC(C10636)+2^11,2^12)-2^11</f>
        <v>604</v>
      </c>
    </row>
    <row r="10637" spans="1:15" x14ac:dyDescent="0.25">
      <c r="A10637">
        <v>724</v>
      </c>
      <c r="B10637" t="s">
        <v>1676</v>
      </c>
      <c r="C10637" t="s">
        <v>2093</v>
      </c>
      <c r="D10637">
        <f>MOD(HEX2DEC(A10637)+2^11,2^12)-2^11</f>
        <v>1828</v>
      </c>
      <c r="E10637">
        <f>MOD(HEX2DEC(B10637)+2^11,2^12)-2^11</f>
        <v>-172</v>
      </c>
      <c r="F10637">
        <f>MOD(HEX2DEC(C10637)+2^11,2^12)-2^11</f>
        <v>1291</v>
      </c>
    </row>
    <row r="10638" spans="1:15" x14ac:dyDescent="0.25">
      <c r="A10638" t="s">
        <v>569</v>
      </c>
      <c r="B10638" t="s">
        <v>2667</v>
      </c>
      <c r="C10638" t="s">
        <v>1378</v>
      </c>
      <c r="D10638">
        <f>MOD(HEX2DEC(A10638)+2^11,2^12)-2^11</f>
        <v>1628</v>
      </c>
      <c r="E10638">
        <f>MOD(HEX2DEC(B10638)+2^11,2^12)-2^11</f>
        <v>1775</v>
      </c>
      <c r="F10638">
        <f>MOD(HEX2DEC(C10638)+2^11,2^12)-2^11</f>
        <v>-428</v>
      </c>
    </row>
    <row r="10639" spans="1:15" x14ac:dyDescent="0.25">
      <c r="A10639" t="s">
        <v>152</v>
      </c>
      <c r="B10639" t="s">
        <v>1348</v>
      </c>
      <c r="C10639">
        <v>534</v>
      </c>
      <c r="D10639">
        <f>MOD(HEX2DEC(A10639)+2^11,2^12)-2^11</f>
        <v>1188</v>
      </c>
      <c r="E10639">
        <f>MOD(HEX2DEC(B10639)+2^11,2^12)-2^11</f>
        <v>932</v>
      </c>
      <c r="F10639">
        <f>MOD(HEX2DEC(C10639)+2^11,2^12)-2^11</f>
        <v>1332</v>
      </c>
    </row>
    <row r="10640" spans="1:15" x14ac:dyDescent="0.25">
      <c r="A10640" t="s">
        <v>1944</v>
      </c>
      <c r="B10640" t="s">
        <v>345</v>
      </c>
      <c r="C10640" t="s">
        <v>1998</v>
      </c>
      <c r="D10640">
        <f>MOD(HEX2DEC(A10640)+2^11,2^12)-2^11</f>
        <v>-1276</v>
      </c>
      <c r="E10640">
        <f>MOD(HEX2DEC(B10640)+2^11,2^12)-2^11</f>
        <v>-669</v>
      </c>
      <c r="F10640">
        <f>MOD(HEX2DEC(C10640)+2^11,2^12)-2^11</f>
        <v>980</v>
      </c>
    </row>
    <row r="10641" spans="1:14" x14ac:dyDescent="0.25">
      <c r="A10641" t="s">
        <v>2044</v>
      </c>
      <c r="B10641" t="s">
        <v>2527</v>
      </c>
      <c r="C10641" t="s">
        <v>543</v>
      </c>
      <c r="D10641">
        <f>MOD(HEX2DEC(A10641)+2^11,2^12)-2^11</f>
        <v>-1444</v>
      </c>
      <c r="E10641">
        <f>MOD(HEX2DEC(B10641)+2^11,2^12)-2^11</f>
        <v>1242</v>
      </c>
      <c r="F10641">
        <f>MOD(HEX2DEC(C10641)+2^11,2^12)-2^11</f>
        <v>282</v>
      </c>
    </row>
    <row r="10642" spans="1:14" x14ac:dyDescent="0.25">
      <c r="A10642">
        <v>588</v>
      </c>
      <c r="B10642" t="s">
        <v>171</v>
      </c>
      <c r="C10642">
        <v>593</v>
      </c>
      <c r="D10642">
        <f>MOD(HEX2DEC(A10642)+2^11,2^12)-2^11</f>
        <v>1416</v>
      </c>
      <c r="E10642">
        <f>MOD(HEX2DEC(B10642)+2^11,2^12)-2^11</f>
        <v>207</v>
      </c>
      <c r="F10642">
        <f>MOD(HEX2DEC(C10642)+2^11,2^12)-2^11</f>
        <v>1427</v>
      </c>
    </row>
    <row r="10643" spans="1:14" x14ac:dyDescent="0.25">
      <c r="A10643" t="s">
        <v>2312</v>
      </c>
      <c r="B10643" t="s">
        <v>1891</v>
      </c>
      <c r="C10643" t="s">
        <v>1201</v>
      </c>
      <c r="D10643">
        <f>MOD(HEX2DEC(A10643)+2^11,2^12)-2^11</f>
        <v>1696</v>
      </c>
      <c r="E10643">
        <f>MOD(HEX2DEC(B10643)+2^11,2^12)-2^11</f>
        <v>1228</v>
      </c>
      <c r="F10643">
        <f>MOD(HEX2DEC(C10643)+2^11,2^12)-2^11</f>
        <v>-702</v>
      </c>
    </row>
    <row r="10644" spans="1:14" x14ac:dyDescent="0.25">
      <c r="A10644" s="1">
        <v>5</v>
      </c>
      <c r="B10644">
        <v>521</v>
      </c>
      <c r="C10644" t="s">
        <v>2411</v>
      </c>
      <c r="D10644">
        <f>MOD(HEX2DEC(A10644)+2^11,2^12)-2^11</f>
        <v>5</v>
      </c>
      <c r="E10644">
        <f>MOD(HEX2DEC(B10644)+2^11,2^12)-2^11</f>
        <v>1313</v>
      </c>
      <c r="F10644">
        <f>MOD(HEX2DEC(C10644)+2^11,2^12)-2^11</f>
        <v>1070</v>
      </c>
      <c r="N10644" s="1"/>
    </row>
    <row r="10645" spans="1:14" x14ac:dyDescent="0.25">
      <c r="A10645" t="s">
        <v>1937</v>
      </c>
      <c r="B10645" t="s">
        <v>1023</v>
      </c>
      <c r="C10645">
        <v>591</v>
      </c>
      <c r="D10645">
        <f>MOD(HEX2DEC(A10645)+2^11,2^12)-2^11</f>
        <v>-1232</v>
      </c>
      <c r="E10645">
        <f>MOD(HEX2DEC(B10645)+2^11,2^12)-2^11</f>
        <v>-476</v>
      </c>
      <c r="F10645">
        <f>MOD(HEX2DEC(C10645)+2^11,2^12)-2^11</f>
        <v>1425</v>
      </c>
    </row>
    <row r="10646" spans="1:14" x14ac:dyDescent="0.25">
      <c r="A10646" t="s">
        <v>419</v>
      </c>
      <c r="B10646" t="s">
        <v>2642</v>
      </c>
      <c r="C10646" t="s">
        <v>452</v>
      </c>
      <c r="D10646">
        <f>MOD(HEX2DEC(A10646)+2^11,2^12)-2^11</f>
        <v>-1572</v>
      </c>
      <c r="E10646">
        <f>MOD(HEX2DEC(B10646)+2^11,2^12)-2^11</f>
        <v>1229</v>
      </c>
      <c r="F10646">
        <f>MOD(HEX2DEC(C10646)+2^11,2^12)-2^11</f>
        <v>-57</v>
      </c>
    </row>
    <row r="10647" spans="1:14" x14ac:dyDescent="0.25">
      <c r="A10647" t="s">
        <v>1915</v>
      </c>
      <c r="B10647">
        <v>277</v>
      </c>
      <c r="C10647" t="s">
        <v>2334</v>
      </c>
      <c r="D10647">
        <f>MOD(HEX2DEC(A10647)+2^11,2^12)-2^11</f>
        <v>1692</v>
      </c>
      <c r="E10647">
        <f>MOD(HEX2DEC(B10647)+2^11,2^12)-2^11</f>
        <v>631</v>
      </c>
      <c r="F10647">
        <f>MOD(HEX2DEC(C10647)+2^11,2^12)-2^11</f>
        <v>1437</v>
      </c>
    </row>
    <row r="10648" spans="1:14" x14ac:dyDescent="0.25">
      <c r="A10648" t="s">
        <v>2299</v>
      </c>
      <c r="B10648" t="s">
        <v>2865</v>
      </c>
      <c r="C10648" t="s">
        <v>518</v>
      </c>
      <c r="D10648">
        <f>MOD(HEX2DEC(A10648)+2^11,2^12)-2^11</f>
        <v>1724</v>
      </c>
      <c r="E10648">
        <f>MOD(HEX2DEC(B10648)+2^11,2^12)-2^11</f>
        <v>1191</v>
      </c>
      <c r="F10648">
        <f>MOD(HEX2DEC(C10648)+2^11,2^12)-2^11</f>
        <v>-1199</v>
      </c>
    </row>
    <row r="10649" spans="1:14" x14ac:dyDescent="0.25">
      <c r="A10649">
        <v>730</v>
      </c>
      <c r="B10649">
        <v>628</v>
      </c>
      <c r="C10649" t="s">
        <v>876</v>
      </c>
      <c r="D10649">
        <f>MOD(HEX2DEC(A10649)+2^11,2^12)-2^11</f>
        <v>1840</v>
      </c>
      <c r="E10649">
        <f>MOD(HEX2DEC(B10649)+2^11,2^12)-2^11</f>
        <v>1576</v>
      </c>
      <c r="F10649">
        <f>MOD(HEX2DEC(C10649)+2^11,2^12)-2^11</f>
        <v>692</v>
      </c>
    </row>
    <row r="10650" spans="1:14" x14ac:dyDescent="0.25">
      <c r="A10650" t="s">
        <v>70</v>
      </c>
      <c r="B10650" t="s">
        <v>1313</v>
      </c>
      <c r="C10650" t="s">
        <v>2020</v>
      </c>
      <c r="D10650">
        <f>MOD(HEX2DEC(A10650)+2^11,2^12)-2^11</f>
        <v>-1136</v>
      </c>
      <c r="E10650">
        <f>MOD(HEX2DEC(B10650)+2^11,2^12)-2^11</f>
        <v>-85</v>
      </c>
      <c r="F10650">
        <f>MOD(HEX2DEC(C10650)+2^11,2^12)-2^11</f>
        <v>1836</v>
      </c>
    </row>
    <row r="10651" spans="1:14" x14ac:dyDescent="0.25">
      <c r="A10651">
        <v>978</v>
      </c>
      <c r="B10651">
        <v>434</v>
      </c>
      <c r="C10651" t="s">
        <v>702</v>
      </c>
      <c r="D10651">
        <f>MOD(HEX2DEC(A10651)+2^11,2^12)-2^11</f>
        <v>-1672</v>
      </c>
      <c r="E10651">
        <f>MOD(HEX2DEC(B10651)+2^11,2^12)-2^11</f>
        <v>1076</v>
      </c>
      <c r="F10651">
        <f>MOD(HEX2DEC(C10651)+2^11,2^12)-2^11</f>
        <v>-360</v>
      </c>
    </row>
    <row r="10652" spans="1:14" x14ac:dyDescent="0.25">
      <c r="A10652">
        <v>570</v>
      </c>
      <c r="B10652" t="s">
        <v>2406</v>
      </c>
      <c r="C10652">
        <v>501</v>
      </c>
      <c r="D10652">
        <f>MOD(HEX2DEC(A10652)+2^11,2^12)-2^11</f>
        <v>1392</v>
      </c>
      <c r="E10652">
        <f>MOD(HEX2DEC(B10652)+2^11,2^12)-2^11</f>
        <v>1071</v>
      </c>
      <c r="F10652">
        <f>MOD(HEX2DEC(C10652)+2^11,2^12)-2^11</f>
        <v>1281</v>
      </c>
    </row>
    <row r="10653" spans="1:14" x14ac:dyDescent="0.25">
      <c r="A10653" t="s">
        <v>2676</v>
      </c>
      <c r="B10653" t="s">
        <v>1568</v>
      </c>
      <c r="C10653" t="s">
        <v>1930</v>
      </c>
      <c r="D10653">
        <f>MOD(HEX2DEC(A10653)+2^11,2^12)-2^11</f>
        <v>1704</v>
      </c>
      <c r="E10653">
        <f>MOD(HEX2DEC(B10653)+2^11,2^12)-2^11</f>
        <v>674</v>
      </c>
      <c r="F10653">
        <f>MOD(HEX2DEC(C10653)+2^11,2^12)-2^11</f>
        <v>-1216</v>
      </c>
    </row>
    <row r="10654" spans="1:14" x14ac:dyDescent="0.25">
      <c r="A10654">
        <v>430</v>
      </c>
      <c r="B10654">
        <v>696</v>
      </c>
      <c r="C10654" t="s">
        <v>506</v>
      </c>
      <c r="D10654">
        <f>MOD(HEX2DEC(A10654)+2^11,2^12)-2^11</f>
        <v>1072</v>
      </c>
      <c r="E10654">
        <f>MOD(HEX2DEC(B10654)+2^11,2^12)-2^11</f>
        <v>1686</v>
      </c>
      <c r="F10654">
        <f>MOD(HEX2DEC(C10654)+2^11,2^12)-2^11</f>
        <v>234</v>
      </c>
    </row>
    <row r="10655" spans="1:14" x14ac:dyDescent="0.25">
      <c r="A10655">
        <v>828</v>
      </c>
      <c r="B10655" t="s">
        <v>1632</v>
      </c>
      <c r="C10655">
        <v>414</v>
      </c>
      <c r="D10655">
        <f>MOD(HEX2DEC(A10655)+2^11,2^12)-2^11</f>
        <v>-2008</v>
      </c>
      <c r="E10655">
        <f>MOD(HEX2DEC(B10655)+2^11,2^12)-2^11</f>
        <v>237</v>
      </c>
      <c r="F10655">
        <f>MOD(HEX2DEC(C10655)+2^11,2^12)-2^11</f>
        <v>1044</v>
      </c>
    </row>
    <row r="10656" spans="1:14" x14ac:dyDescent="0.25">
      <c r="A10656" t="s">
        <v>2106</v>
      </c>
      <c r="B10656">
        <v>680</v>
      </c>
      <c r="C10656" t="s">
        <v>2242</v>
      </c>
      <c r="D10656">
        <f>MOD(HEX2DEC(A10656)+2^11,2^12)-2^11</f>
        <v>-1732</v>
      </c>
      <c r="E10656">
        <f>MOD(HEX2DEC(B10656)+2^11,2^12)-2^11</f>
        <v>1664</v>
      </c>
      <c r="F10656">
        <f>MOD(HEX2DEC(C10656)+2^11,2^12)-2^11</f>
        <v>-1120</v>
      </c>
    </row>
    <row r="10657" spans="1:6" x14ac:dyDescent="0.25">
      <c r="A10657" t="s">
        <v>174</v>
      </c>
      <c r="B10657">
        <v>596</v>
      </c>
      <c r="C10657" t="s">
        <v>619</v>
      </c>
      <c r="D10657">
        <f>MOD(HEX2DEC(A10657)+2^11,2^12)-2^11</f>
        <v>-1052</v>
      </c>
      <c r="E10657">
        <f>MOD(HEX2DEC(B10657)+2^11,2^12)-2^11</f>
        <v>1430</v>
      </c>
      <c r="F10657">
        <f>MOD(HEX2DEC(C10657)+2^11,2^12)-2^11</f>
        <v>974</v>
      </c>
    </row>
    <row r="10658" spans="1:6" x14ac:dyDescent="0.25">
      <c r="A10658">
        <v>664</v>
      </c>
      <c r="B10658" t="s">
        <v>806</v>
      </c>
      <c r="C10658" t="s">
        <v>283</v>
      </c>
      <c r="D10658">
        <f>MOD(HEX2DEC(A10658)+2^11,2^12)-2^11</f>
        <v>1636</v>
      </c>
      <c r="E10658">
        <f>MOD(HEX2DEC(B10658)+2^11,2^12)-2^11</f>
        <v>-240</v>
      </c>
      <c r="F10658">
        <f>MOD(HEX2DEC(C10658)+2^11,2^12)-2^11</f>
        <v>1023</v>
      </c>
    </row>
    <row r="10659" spans="1:6" x14ac:dyDescent="0.25">
      <c r="A10659" t="s">
        <v>271</v>
      </c>
      <c r="B10659">
        <v>653</v>
      </c>
      <c r="C10659" t="s">
        <v>916</v>
      </c>
      <c r="D10659">
        <f>MOD(HEX2DEC(A10659)+2^11,2^12)-2^11</f>
        <v>1200</v>
      </c>
      <c r="E10659">
        <f>MOD(HEX2DEC(B10659)+2^11,2^12)-2^11</f>
        <v>1619</v>
      </c>
      <c r="F10659">
        <f>MOD(HEX2DEC(C10659)+2^11,2^12)-2^11</f>
        <v>-226</v>
      </c>
    </row>
    <row r="10660" spans="1:6" x14ac:dyDescent="0.25">
      <c r="A10660">
        <v>960</v>
      </c>
      <c r="B10660" t="s">
        <v>1743</v>
      </c>
      <c r="C10660" t="s">
        <v>204</v>
      </c>
      <c r="D10660">
        <f>MOD(HEX2DEC(A10660)+2^11,2^12)-2^11</f>
        <v>-1696</v>
      </c>
      <c r="E10660">
        <f>MOD(HEX2DEC(B10660)+2^11,2^12)-2^11</f>
        <v>574</v>
      </c>
      <c r="F10660">
        <f>MOD(HEX2DEC(C10660)+2^11,2^12)-2^11</f>
        <v>1051</v>
      </c>
    </row>
    <row r="10661" spans="1:6" x14ac:dyDescent="0.25">
      <c r="A10661">
        <v>930</v>
      </c>
      <c r="B10661">
        <v>437</v>
      </c>
      <c r="C10661" t="s">
        <v>2445</v>
      </c>
      <c r="D10661">
        <f>MOD(HEX2DEC(A10661)+2^11,2^12)-2^11</f>
        <v>-1744</v>
      </c>
      <c r="E10661">
        <f>MOD(HEX2DEC(B10661)+2^11,2^12)-2^11</f>
        <v>1079</v>
      </c>
      <c r="F10661">
        <f>MOD(HEX2DEC(C10661)+2^11,2^12)-2^11</f>
        <v>-1307</v>
      </c>
    </row>
    <row r="10662" spans="1:6" x14ac:dyDescent="0.25">
      <c r="A10662" t="s">
        <v>1951</v>
      </c>
      <c r="B10662">
        <v>671</v>
      </c>
      <c r="C10662">
        <v>232</v>
      </c>
      <c r="D10662">
        <f>MOD(HEX2DEC(A10662)+2^11,2^12)-2^11</f>
        <v>-1176</v>
      </c>
      <c r="E10662">
        <f>MOD(HEX2DEC(B10662)+2^11,2^12)-2^11</f>
        <v>1649</v>
      </c>
      <c r="F10662">
        <f>MOD(HEX2DEC(C10662)+2^11,2^12)-2^11</f>
        <v>562</v>
      </c>
    </row>
    <row r="10663" spans="1:6" x14ac:dyDescent="0.25">
      <c r="A10663" t="s">
        <v>1936</v>
      </c>
      <c r="B10663" t="s">
        <v>1855</v>
      </c>
      <c r="C10663">
        <v>495</v>
      </c>
      <c r="D10663">
        <f>MOD(HEX2DEC(A10663)+2^11,2^12)-2^11</f>
        <v>1532</v>
      </c>
      <c r="E10663">
        <f>MOD(HEX2DEC(B10663)+2^11,2^12)-2^11</f>
        <v>47</v>
      </c>
      <c r="F10663">
        <f>MOD(HEX2DEC(C10663)+2^11,2^12)-2^11</f>
        <v>1173</v>
      </c>
    </row>
    <row r="10664" spans="1:6" x14ac:dyDescent="0.25">
      <c r="A10664">
        <v>504</v>
      </c>
      <c r="B10664" t="s">
        <v>1885</v>
      </c>
      <c r="C10664" t="s">
        <v>873</v>
      </c>
      <c r="D10664">
        <f>MOD(HEX2DEC(A10664)+2^11,2^12)-2^11</f>
        <v>1284</v>
      </c>
      <c r="E10664">
        <f>MOD(HEX2DEC(B10664)+2^11,2^12)-2^11</f>
        <v>1404</v>
      </c>
      <c r="F10664">
        <f>MOD(HEX2DEC(C10664)+2^11,2^12)-2^11</f>
        <v>-608</v>
      </c>
    </row>
    <row r="10665" spans="1:6" x14ac:dyDescent="0.25">
      <c r="A10665" t="s">
        <v>2088</v>
      </c>
      <c r="B10665">
        <v>382</v>
      </c>
      <c r="C10665">
        <v>393</v>
      </c>
      <c r="D10665">
        <f>MOD(HEX2DEC(A10665)+2^11,2^12)-2^11</f>
        <v>-1372</v>
      </c>
      <c r="E10665">
        <f>MOD(HEX2DEC(B10665)+2^11,2^12)-2^11</f>
        <v>898</v>
      </c>
      <c r="F10665">
        <f>MOD(HEX2DEC(C10665)+2^11,2^12)-2^11</f>
        <v>915</v>
      </c>
    </row>
    <row r="10666" spans="1:6" x14ac:dyDescent="0.25">
      <c r="A10666">
        <v>950</v>
      </c>
      <c r="B10666" t="s">
        <v>298</v>
      </c>
      <c r="C10666" t="s">
        <v>286</v>
      </c>
      <c r="D10666">
        <f>MOD(HEX2DEC(A10666)+2^11,2^12)-2^11</f>
        <v>-1712</v>
      </c>
      <c r="E10666">
        <f>MOD(HEX2DEC(B10666)+2^11,2^12)-2^11</f>
        <v>559</v>
      </c>
      <c r="F10666">
        <f>MOD(HEX2DEC(C10666)+2^11,2^12)-2^11</f>
        <v>-1252</v>
      </c>
    </row>
    <row r="10667" spans="1:6" x14ac:dyDescent="0.25">
      <c r="A10667" t="s">
        <v>1978</v>
      </c>
      <c r="B10667" t="s">
        <v>2467</v>
      </c>
      <c r="C10667">
        <v>63</v>
      </c>
      <c r="D10667">
        <f>MOD(HEX2DEC(A10667)+2^11,2^12)-2^11</f>
        <v>-1716</v>
      </c>
      <c r="E10667">
        <f>MOD(HEX2DEC(B10667)+2^11,2^12)-2^11</f>
        <v>1707</v>
      </c>
      <c r="F10667">
        <f>MOD(HEX2DEC(C10667)+2^11,2^12)-2^11</f>
        <v>99</v>
      </c>
    </row>
    <row r="10668" spans="1:6" x14ac:dyDescent="0.25">
      <c r="A10668">
        <v>580</v>
      </c>
      <c r="B10668" t="s">
        <v>266</v>
      </c>
      <c r="C10668">
        <v>661</v>
      </c>
      <c r="D10668">
        <f>MOD(HEX2DEC(A10668)+2^11,2^12)-2^11</f>
        <v>1408</v>
      </c>
      <c r="E10668">
        <f>MOD(HEX2DEC(B10668)+2^11,2^12)-2^11</f>
        <v>522</v>
      </c>
      <c r="F10668">
        <f>MOD(HEX2DEC(C10668)+2^11,2^12)-2^11</f>
        <v>1633</v>
      </c>
    </row>
    <row r="10669" spans="1:6" x14ac:dyDescent="0.25">
      <c r="A10669" t="s">
        <v>2155</v>
      </c>
      <c r="B10669" t="s">
        <v>144</v>
      </c>
      <c r="C10669" t="s">
        <v>753</v>
      </c>
      <c r="D10669">
        <f>MOD(HEX2DEC(A10669)+2^11,2^12)-2^11</f>
        <v>1324</v>
      </c>
      <c r="E10669">
        <f>MOD(HEX2DEC(B10669)+2^11,2^12)-2^11</f>
        <v>1084</v>
      </c>
      <c r="F10669">
        <f>MOD(HEX2DEC(C10669)+2^11,2^12)-2^11</f>
        <v>-896</v>
      </c>
    </row>
    <row r="10670" spans="1:6" x14ac:dyDescent="0.25">
      <c r="A10670" t="s">
        <v>677</v>
      </c>
      <c r="B10670">
        <v>480</v>
      </c>
      <c r="C10670">
        <v>288</v>
      </c>
      <c r="D10670">
        <f>MOD(HEX2DEC(A10670)+2^11,2^12)-2^11</f>
        <v>-1076</v>
      </c>
      <c r="E10670">
        <f>MOD(HEX2DEC(B10670)+2^11,2^12)-2^11</f>
        <v>1152</v>
      </c>
      <c r="F10670">
        <f>MOD(HEX2DEC(C10670)+2^11,2^12)-2^11</f>
        <v>648</v>
      </c>
    </row>
    <row r="10671" spans="1:6" x14ac:dyDescent="0.25">
      <c r="A10671">
        <v>990</v>
      </c>
      <c r="B10671" t="s">
        <v>1451</v>
      </c>
      <c r="C10671" t="s">
        <v>39</v>
      </c>
      <c r="D10671">
        <f>MOD(HEX2DEC(A10671)+2^11,2^12)-2^11</f>
        <v>-1648</v>
      </c>
      <c r="E10671">
        <f>MOD(HEX2DEC(B10671)+2^11,2^12)-2^11</f>
        <v>154</v>
      </c>
      <c r="F10671">
        <f>MOD(HEX2DEC(C10671)+2^11,2^12)-2^11</f>
        <v>-1064</v>
      </c>
    </row>
    <row r="10672" spans="1:6" x14ac:dyDescent="0.25">
      <c r="A10672" t="s">
        <v>217</v>
      </c>
      <c r="B10672">
        <v>647</v>
      </c>
      <c r="C10672" t="s">
        <v>1482</v>
      </c>
      <c r="D10672">
        <f>MOD(HEX2DEC(A10672)+2^11,2^12)-2^11</f>
        <v>-1048</v>
      </c>
      <c r="E10672">
        <f>MOD(HEX2DEC(B10672)+2^11,2^12)-2^11</f>
        <v>1607</v>
      </c>
      <c r="F10672">
        <f>MOD(HEX2DEC(C10672)+2^11,2^12)-2^11</f>
        <v>-356</v>
      </c>
    </row>
    <row r="10673" spans="1:14" x14ac:dyDescent="0.25">
      <c r="A10673">
        <v>500</v>
      </c>
      <c r="B10673">
        <v>248</v>
      </c>
      <c r="C10673">
        <v>364</v>
      </c>
      <c r="D10673">
        <f>MOD(HEX2DEC(A10673)+2^11,2^12)-2^11</f>
        <v>1280</v>
      </c>
      <c r="E10673">
        <f>MOD(HEX2DEC(B10673)+2^11,2^12)-2^11</f>
        <v>584</v>
      </c>
      <c r="F10673">
        <f>MOD(HEX2DEC(C10673)+2^11,2^12)-2^11</f>
        <v>868</v>
      </c>
    </row>
    <row r="10674" spans="1:14" x14ac:dyDescent="0.25">
      <c r="A10674" t="s">
        <v>2155</v>
      </c>
      <c r="B10674" t="s">
        <v>515</v>
      </c>
      <c r="C10674" t="s">
        <v>1259</v>
      </c>
      <c r="D10674">
        <f>MOD(HEX2DEC(A10674)+2^11,2^12)-2^11</f>
        <v>1324</v>
      </c>
      <c r="E10674">
        <f>MOD(HEX2DEC(B10674)+2^11,2^12)-2^11</f>
        <v>726</v>
      </c>
      <c r="F10674">
        <f>MOD(HEX2DEC(C10674)+2^11,2^12)-2^11</f>
        <v>-1053</v>
      </c>
    </row>
    <row r="10675" spans="1:14" x14ac:dyDescent="0.25">
      <c r="A10675">
        <v>984</v>
      </c>
      <c r="B10675">
        <v>503</v>
      </c>
      <c r="C10675" t="s">
        <v>1401</v>
      </c>
      <c r="D10675">
        <f>MOD(HEX2DEC(A10675)+2^11,2^12)-2^11</f>
        <v>-1660</v>
      </c>
      <c r="E10675">
        <f>MOD(HEX2DEC(B10675)+2^11,2^12)-2^11</f>
        <v>1283</v>
      </c>
      <c r="F10675">
        <f>MOD(HEX2DEC(C10675)+2^11,2^12)-2^11</f>
        <v>317</v>
      </c>
    </row>
    <row r="10676" spans="1:14" x14ac:dyDescent="0.25">
      <c r="A10676" s="1">
        <v>90000</v>
      </c>
      <c r="B10676" t="s">
        <v>1075</v>
      </c>
      <c r="C10676">
        <v>992</v>
      </c>
      <c r="D10676">
        <f>MOD(HEX2DEC(A10676)+2^11,2^12)-2^11</f>
        <v>0</v>
      </c>
      <c r="E10676">
        <f>MOD(HEX2DEC(B10676)+2^11,2^12)-2^11</f>
        <v>-209</v>
      </c>
      <c r="F10676">
        <f>MOD(HEX2DEC(C10676)+2^11,2^12)-2^11</f>
        <v>-1646</v>
      </c>
      <c r="N10676" s="1"/>
    </row>
    <row r="10677" spans="1:14" x14ac:dyDescent="0.25">
      <c r="A10677" t="s">
        <v>2141</v>
      </c>
      <c r="B10677" t="s">
        <v>529</v>
      </c>
      <c r="C10677" t="s">
        <v>364</v>
      </c>
      <c r="D10677">
        <f>MOD(HEX2DEC(A10677)+2^11,2^12)-2^11</f>
        <v>-1160</v>
      </c>
      <c r="E10677">
        <f>MOD(HEX2DEC(B10677)+2^11,2^12)-2^11</f>
        <v>1375</v>
      </c>
      <c r="F10677">
        <f>MOD(HEX2DEC(C10677)+2^11,2^12)-2^11</f>
        <v>-741</v>
      </c>
    </row>
    <row r="10678" spans="1:14" x14ac:dyDescent="0.25">
      <c r="A10678" t="s">
        <v>2085</v>
      </c>
      <c r="B10678" t="s">
        <v>785</v>
      </c>
      <c r="C10678" t="s">
        <v>414</v>
      </c>
      <c r="D10678">
        <f>MOD(HEX2DEC(A10678)+2^11,2^12)-2^11</f>
        <v>1164</v>
      </c>
      <c r="E10678">
        <f>MOD(HEX2DEC(B10678)+2^11,2^12)-2^11</f>
        <v>879</v>
      </c>
      <c r="F10678">
        <f>MOD(HEX2DEC(C10678)+2^11,2^12)-2^11</f>
        <v>754</v>
      </c>
    </row>
    <row r="10679" spans="1:14" x14ac:dyDescent="0.25">
      <c r="A10679">
        <v>510</v>
      </c>
      <c r="B10679">
        <v>184</v>
      </c>
      <c r="C10679" t="s">
        <v>551</v>
      </c>
      <c r="D10679">
        <f>MOD(HEX2DEC(A10679)+2^11,2^12)-2^11</f>
        <v>1296</v>
      </c>
      <c r="E10679">
        <f>MOD(HEX2DEC(B10679)+2^11,2^12)-2^11</f>
        <v>388</v>
      </c>
      <c r="F10679">
        <f>MOD(HEX2DEC(C10679)+2^11,2^12)-2^11</f>
        <v>-1097</v>
      </c>
    </row>
    <row r="10680" spans="1:14" x14ac:dyDescent="0.25">
      <c r="A10680" t="s">
        <v>2012</v>
      </c>
      <c r="B10680" t="s">
        <v>1320</v>
      </c>
      <c r="C10680" t="s">
        <v>425</v>
      </c>
      <c r="D10680">
        <f>MOD(HEX2DEC(A10680)+2^11,2^12)-2^11</f>
        <v>-1316</v>
      </c>
      <c r="E10680">
        <f>MOD(HEX2DEC(B10680)+2^11,2^12)-2^11</f>
        <v>1294</v>
      </c>
      <c r="F10680">
        <f>MOD(HEX2DEC(C10680)+2^11,2^12)-2^11</f>
        <v>-44</v>
      </c>
    </row>
    <row r="10681" spans="1:14" x14ac:dyDescent="0.25">
      <c r="A10681" t="s">
        <v>1983</v>
      </c>
      <c r="B10681" t="s">
        <v>846</v>
      </c>
      <c r="C10681" t="s">
        <v>1475</v>
      </c>
      <c r="D10681">
        <f>MOD(HEX2DEC(A10681)+2^11,2^12)-2^11</f>
        <v>-1480</v>
      </c>
      <c r="E10681">
        <f>MOD(HEX2DEC(B10681)+2^11,2^12)-2^11</f>
        <v>-507</v>
      </c>
      <c r="F10681">
        <f>MOD(HEX2DEC(C10681)+2^11,2^12)-2^11</f>
        <v>-1214</v>
      </c>
    </row>
    <row r="10682" spans="1:14" x14ac:dyDescent="0.25">
      <c r="A10682" t="s">
        <v>436</v>
      </c>
      <c r="B10682" t="s">
        <v>547</v>
      </c>
      <c r="C10682" t="s">
        <v>1263</v>
      </c>
      <c r="D10682">
        <f>MOD(HEX2DEC(A10682)+2^11,2^12)-2^11</f>
        <v>-1200</v>
      </c>
      <c r="E10682">
        <f>MOD(HEX2DEC(B10682)+2^11,2^12)-2^11</f>
        <v>1067</v>
      </c>
      <c r="F10682">
        <f>MOD(HEX2DEC(C10682)+2^11,2^12)-2^11</f>
        <v>-1023</v>
      </c>
    </row>
    <row r="10683" spans="1:14" x14ac:dyDescent="0.25">
      <c r="A10683">
        <v>430</v>
      </c>
      <c r="B10683">
        <v>440</v>
      </c>
      <c r="C10683" t="s">
        <v>981</v>
      </c>
      <c r="D10683">
        <f>MOD(HEX2DEC(A10683)+2^11,2^12)-2^11</f>
        <v>1072</v>
      </c>
      <c r="E10683">
        <f>MOD(HEX2DEC(B10683)+2^11,2^12)-2^11</f>
        <v>1088</v>
      </c>
      <c r="F10683">
        <f>MOD(HEX2DEC(C10683)+2^11,2^12)-2^11</f>
        <v>502</v>
      </c>
    </row>
    <row r="10684" spans="1:14" x14ac:dyDescent="0.25">
      <c r="A10684" s="1">
        <v>40000</v>
      </c>
      <c r="B10684">
        <v>45</v>
      </c>
      <c r="C10684" t="s">
        <v>58</v>
      </c>
      <c r="D10684">
        <f>MOD(HEX2DEC(A10684)+2^11,2^12)-2^11</f>
        <v>0</v>
      </c>
      <c r="E10684">
        <f>MOD(HEX2DEC(B10684)+2^11,2^12)-2^11</f>
        <v>69</v>
      </c>
      <c r="F10684">
        <f>MOD(HEX2DEC(C10684)+2^11,2^12)-2^11</f>
        <v>-1069</v>
      </c>
      <c r="N10684" s="1"/>
    </row>
    <row r="10685" spans="1:14" x14ac:dyDescent="0.25">
      <c r="A10685" t="s">
        <v>19</v>
      </c>
      <c r="B10685" t="s">
        <v>682</v>
      </c>
      <c r="C10685" t="s">
        <v>1813</v>
      </c>
      <c r="D10685">
        <f>MOD(HEX2DEC(A10685)+2^11,2^12)-2^11</f>
        <v>-1116</v>
      </c>
      <c r="E10685">
        <f>MOD(HEX2DEC(B10685)+2^11,2^12)-2^11</f>
        <v>1193</v>
      </c>
      <c r="F10685">
        <f>MOD(HEX2DEC(C10685)+2^11,2^12)-2^11</f>
        <v>-375</v>
      </c>
    </row>
    <row r="10686" spans="1:14" x14ac:dyDescent="0.25">
      <c r="A10686" t="s">
        <v>2063</v>
      </c>
      <c r="B10686" t="s">
        <v>640</v>
      </c>
      <c r="C10686" t="s">
        <v>244</v>
      </c>
      <c r="D10686">
        <f>MOD(HEX2DEC(A10686)+2^11,2^12)-2^11</f>
        <v>-1408</v>
      </c>
      <c r="E10686">
        <f>MOD(HEX2DEC(B10686)+2^11,2^12)-2^11</f>
        <v>-700</v>
      </c>
      <c r="F10686">
        <f>MOD(HEX2DEC(C10686)+2^11,2^12)-2^11</f>
        <v>-869</v>
      </c>
    </row>
    <row r="10687" spans="1:14" x14ac:dyDescent="0.25">
      <c r="A10687" t="s">
        <v>224</v>
      </c>
      <c r="B10687" t="s">
        <v>1766</v>
      </c>
      <c r="C10687" t="s">
        <v>599</v>
      </c>
      <c r="D10687">
        <f>MOD(HEX2DEC(A10687)+2^11,2^12)-2^11</f>
        <v>-1188</v>
      </c>
      <c r="E10687">
        <f>MOD(HEX2DEC(B10687)+2^11,2^12)-2^11</f>
        <v>697</v>
      </c>
      <c r="F10687">
        <f>MOD(HEX2DEC(C10687)+2^11,2^12)-2^11</f>
        <v>-1222</v>
      </c>
    </row>
    <row r="10688" spans="1:14" x14ac:dyDescent="0.25">
      <c r="A10688" t="s">
        <v>2653</v>
      </c>
      <c r="B10688">
        <v>493</v>
      </c>
      <c r="C10688" t="s">
        <v>71</v>
      </c>
      <c r="D10688">
        <f>MOD(HEX2DEC(A10688)+2^11,2^12)-2^11</f>
        <v>2032</v>
      </c>
      <c r="E10688">
        <f>MOD(HEX2DEC(B10688)+2^11,2^12)-2^11</f>
        <v>1171</v>
      </c>
      <c r="F10688">
        <f>MOD(HEX2DEC(C10688)+2^11,2^12)-2^11</f>
        <v>192</v>
      </c>
    </row>
    <row r="10689" spans="1:6" x14ac:dyDescent="0.25">
      <c r="A10689" t="s">
        <v>1990</v>
      </c>
      <c r="B10689" t="s">
        <v>245</v>
      </c>
      <c r="C10689" t="s">
        <v>2904</v>
      </c>
      <c r="D10689">
        <f>MOD(HEX2DEC(A10689)+2^11,2^12)-2^11</f>
        <v>1208</v>
      </c>
      <c r="E10689">
        <f>MOD(HEX2DEC(B10689)+2^11,2^12)-2^11</f>
        <v>-427</v>
      </c>
      <c r="F10689">
        <f>MOD(HEX2DEC(C10689)+2^11,2^12)-2^11</f>
        <v>-1985</v>
      </c>
    </row>
    <row r="10690" spans="1:6" x14ac:dyDescent="0.25">
      <c r="A10690" t="s">
        <v>103</v>
      </c>
      <c r="B10690" t="s">
        <v>745</v>
      </c>
      <c r="C10690" t="s">
        <v>102</v>
      </c>
      <c r="D10690">
        <f>MOD(HEX2DEC(A10690)+2^11,2^12)-2^11</f>
        <v>-1036</v>
      </c>
      <c r="E10690">
        <f>MOD(HEX2DEC(B10690)+2^11,2^12)-2^11</f>
        <v>1009</v>
      </c>
      <c r="F10690">
        <f>MOD(HEX2DEC(C10690)+2^11,2^12)-2^11</f>
        <v>-662</v>
      </c>
    </row>
    <row r="10691" spans="1:6" x14ac:dyDescent="0.25">
      <c r="A10691" t="s">
        <v>197</v>
      </c>
      <c r="B10691" t="s">
        <v>1485</v>
      </c>
      <c r="C10691" t="s">
        <v>1042</v>
      </c>
      <c r="D10691">
        <f>MOD(HEX2DEC(A10691)+2^11,2^12)-2^11</f>
        <v>-1360</v>
      </c>
      <c r="E10691">
        <f>MOD(HEX2DEC(B10691)+2^11,2^12)-2^11</f>
        <v>-845</v>
      </c>
      <c r="F10691">
        <f>MOD(HEX2DEC(C10691)+2^11,2^12)-2^11</f>
        <v>-599</v>
      </c>
    </row>
    <row r="10692" spans="1:6" x14ac:dyDescent="0.25">
      <c r="A10692" t="s">
        <v>2270</v>
      </c>
      <c r="B10692" t="s">
        <v>548</v>
      </c>
      <c r="C10692" t="s">
        <v>2431</v>
      </c>
      <c r="D10692">
        <f>MOD(HEX2DEC(A10692)+2^11,2^12)-2^11</f>
        <v>-1156</v>
      </c>
      <c r="E10692">
        <f>MOD(HEX2DEC(B10692)+2^11,2^12)-2^11</f>
        <v>334</v>
      </c>
      <c r="F10692">
        <f>MOD(HEX2DEC(C10692)+2^11,2^12)-2^11</f>
        <v>-1317</v>
      </c>
    </row>
    <row r="10693" spans="1:6" x14ac:dyDescent="0.25">
      <c r="A10693" t="s">
        <v>2327</v>
      </c>
      <c r="B10693" t="s">
        <v>772</v>
      </c>
      <c r="C10693" t="s">
        <v>1493</v>
      </c>
      <c r="D10693">
        <f>MOD(HEX2DEC(A10693)+2^11,2^12)-2^11</f>
        <v>1976</v>
      </c>
      <c r="E10693">
        <f>MOD(HEX2DEC(B10693)+2^11,2^12)-2^11</f>
        <v>1146</v>
      </c>
      <c r="F10693">
        <f>MOD(HEX2DEC(C10693)+2^11,2^12)-2^11</f>
        <v>-138</v>
      </c>
    </row>
    <row r="10694" spans="1:6" x14ac:dyDescent="0.25">
      <c r="A10694" t="s">
        <v>168</v>
      </c>
      <c r="B10694" t="s">
        <v>644</v>
      </c>
      <c r="C10694" t="s">
        <v>2864</v>
      </c>
      <c r="D10694">
        <f>MOD(HEX2DEC(A10694)+2^11,2^12)-2^11</f>
        <v>1180</v>
      </c>
      <c r="E10694">
        <f>MOD(HEX2DEC(B10694)+2^11,2^12)-2^11</f>
        <v>-915</v>
      </c>
      <c r="F10694">
        <f>MOD(HEX2DEC(C10694)+2^11,2^12)-2^11</f>
        <v>-1750</v>
      </c>
    </row>
    <row r="10695" spans="1:6" x14ac:dyDescent="0.25">
      <c r="A10695" t="s">
        <v>747</v>
      </c>
      <c r="B10695">
        <v>304</v>
      </c>
      <c r="C10695" t="s">
        <v>109</v>
      </c>
      <c r="D10695">
        <f>MOD(HEX2DEC(A10695)+2^11,2^12)-2^11</f>
        <v>-1032</v>
      </c>
      <c r="E10695">
        <f>MOD(HEX2DEC(B10695)+2^11,2^12)-2^11</f>
        <v>772</v>
      </c>
      <c r="F10695">
        <f>MOD(HEX2DEC(C10695)+2^11,2^12)-2^11</f>
        <v>-891</v>
      </c>
    </row>
    <row r="10696" spans="1:6" x14ac:dyDescent="0.25">
      <c r="A10696" t="s">
        <v>1893</v>
      </c>
      <c r="B10696" t="s">
        <v>2616</v>
      </c>
      <c r="C10696" t="s">
        <v>1773</v>
      </c>
      <c r="D10696">
        <f>MOD(HEX2DEC(A10696)+2^11,2^12)-2^11</f>
        <v>-1340</v>
      </c>
      <c r="E10696">
        <f>MOD(HEX2DEC(B10696)+2^11,2^12)-2^11</f>
        <v>-968</v>
      </c>
      <c r="F10696">
        <f>MOD(HEX2DEC(C10696)+2^11,2^12)-2^11</f>
        <v>-357</v>
      </c>
    </row>
    <row r="10697" spans="1:6" x14ac:dyDescent="0.25">
      <c r="A10697" t="s">
        <v>70</v>
      </c>
      <c r="B10697" t="s">
        <v>849</v>
      </c>
      <c r="C10697" t="s">
        <v>2216</v>
      </c>
      <c r="D10697">
        <f>MOD(HEX2DEC(A10697)+2^11,2^12)-2^11</f>
        <v>-1136</v>
      </c>
      <c r="E10697">
        <f>MOD(HEX2DEC(B10697)+2^11,2^12)-2^11</f>
        <v>-29</v>
      </c>
      <c r="F10697">
        <f>MOD(HEX2DEC(C10697)+2^11,2^12)-2^11</f>
        <v>-1339</v>
      </c>
    </row>
    <row r="10698" spans="1:6" x14ac:dyDescent="0.25">
      <c r="A10698" t="s">
        <v>2327</v>
      </c>
      <c r="B10698" t="s">
        <v>1112</v>
      </c>
      <c r="C10698" t="s">
        <v>629</v>
      </c>
      <c r="D10698">
        <f>MOD(HEX2DEC(A10698)+2^11,2^12)-2^11</f>
        <v>1976</v>
      </c>
      <c r="E10698">
        <f>MOD(HEX2DEC(B10698)+2^11,2^12)-2^11</f>
        <v>1050</v>
      </c>
      <c r="F10698">
        <f>MOD(HEX2DEC(C10698)+2^11,2^12)-2^11</f>
        <v>-431</v>
      </c>
    </row>
    <row r="10699" spans="1:6" x14ac:dyDescent="0.25">
      <c r="A10699">
        <v>498</v>
      </c>
      <c r="B10699" t="s">
        <v>2518</v>
      </c>
      <c r="C10699" t="s">
        <v>18</v>
      </c>
      <c r="D10699">
        <f>MOD(HEX2DEC(A10699)+2^11,2^12)-2^11</f>
        <v>1176</v>
      </c>
      <c r="E10699">
        <f>MOD(HEX2DEC(B10699)+2^11,2^12)-2^11</f>
        <v>-1357</v>
      </c>
      <c r="F10699">
        <f>MOD(HEX2DEC(C10699)+2^11,2^12)-2^11</f>
        <v>-1434</v>
      </c>
    </row>
    <row r="10700" spans="1:6" x14ac:dyDescent="0.25">
      <c r="A10700" t="s">
        <v>174</v>
      </c>
      <c r="B10700" t="s">
        <v>451</v>
      </c>
      <c r="C10700" t="s">
        <v>39</v>
      </c>
      <c r="D10700">
        <f>MOD(HEX2DEC(A10700)+2^11,2^12)-2^11</f>
        <v>-1052</v>
      </c>
      <c r="E10700">
        <f>MOD(HEX2DEC(B10700)+2^11,2^12)-2^11</f>
        <v>498</v>
      </c>
      <c r="F10700">
        <f>MOD(HEX2DEC(C10700)+2^11,2^12)-2^11</f>
        <v>-1064</v>
      </c>
    </row>
    <row r="10701" spans="1:6" x14ac:dyDescent="0.25">
      <c r="A10701" t="s">
        <v>2150</v>
      </c>
      <c r="B10701" t="s">
        <v>217</v>
      </c>
      <c r="C10701" t="s">
        <v>1633</v>
      </c>
      <c r="D10701">
        <f>MOD(HEX2DEC(A10701)+2^11,2^12)-2^11</f>
        <v>-1348</v>
      </c>
      <c r="E10701">
        <f>MOD(HEX2DEC(B10701)+2^11,2^12)-2^11</f>
        <v>-1048</v>
      </c>
      <c r="F10701">
        <f>MOD(HEX2DEC(C10701)+2^11,2^12)-2^11</f>
        <v>-81</v>
      </c>
    </row>
    <row r="10702" spans="1:6" x14ac:dyDescent="0.25">
      <c r="A10702" t="s">
        <v>273</v>
      </c>
      <c r="B10702" t="s">
        <v>1576</v>
      </c>
      <c r="C10702" t="s">
        <v>2006</v>
      </c>
      <c r="D10702">
        <f>MOD(HEX2DEC(A10702)+2^11,2^12)-2^11</f>
        <v>-1144</v>
      </c>
      <c r="E10702">
        <f>MOD(HEX2DEC(B10702)+2^11,2^12)-2^11</f>
        <v>-395</v>
      </c>
      <c r="F10702">
        <f>MOD(HEX2DEC(C10702)+2^11,2^12)-2^11</f>
        <v>-1288</v>
      </c>
    </row>
    <row r="10703" spans="1:6" x14ac:dyDescent="0.25">
      <c r="A10703" t="s">
        <v>1961</v>
      </c>
      <c r="B10703">
        <v>387</v>
      </c>
      <c r="C10703" t="s">
        <v>1577</v>
      </c>
      <c r="D10703">
        <f>MOD(HEX2DEC(A10703)+2^11,2^12)-2^11</f>
        <v>2000</v>
      </c>
      <c r="E10703">
        <f>MOD(HEX2DEC(B10703)+2^11,2^12)-2^11</f>
        <v>903</v>
      </c>
      <c r="F10703">
        <f>MOD(HEX2DEC(C10703)+2^11,2^12)-2^11</f>
        <v>-701</v>
      </c>
    </row>
    <row r="10704" spans="1:6" x14ac:dyDescent="0.25">
      <c r="A10704" t="s">
        <v>552</v>
      </c>
      <c r="B10704">
        <v>944</v>
      </c>
      <c r="C10704" t="s">
        <v>356</v>
      </c>
      <c r="D10704">
        <f>MOD(HEX2DEC(A10704)+2^11,2^12)-2^11</f>
        <v>1196</v>
      </c>
      <c r="E10704">
        <f>MOD(HEX2DEC(B10704)+2^11,2^12)-2^11</f>
        <v>-1724</v>
      </c>
      <c r="F10704">
        <f>MOD(HEX2DEC(C10704)+2^11,2^12)-2^11</f>
        <v>-1012</v>
      </c>
    </row>
    <row r="10705" spans="1:14" x14ac:dyDescent="0.25">
      <c r="A10705" t="s">
        <v>217</v>
      </c>
      <c r="B10705" t="s">
        <v>667</v>
      </c>
      <c r="C10705" t="s">
        <v>1923</v>
      </c>
      <c r="D10705">
        <f>MOD(HEX2DEC(A10705)+2^11,2^12)-2^11</f>
        <v>-1048</v>
      </c>
      <c r="E10705">
        <f>MOD(HEX2DEC(B10705)+2^11,2^12)-2^11</f>
        <v>193</v>
      </c>
      <c r="F10705">
        <f>MOD(HEX2DEC(C10705)+2^11,2^12)-2^11</f>
        <v>-1180</v>
      </c>
    </row>
    <row r="10706" spans="1:14" x14ac:dyDescent="0.25">
      <c r="A10706" t="s">
        <v>2229</v>
      </c>
      <c r="B10706" t="s">
        <v>1516</v>
      </c>
      <c r="C10706" t="s">
        <v>943</v>
      </c>
      <c r="D10706">
        <f>MOD(HEX2DEC(A10706)+2^11,2^12)-2^11</f>
        <v>-1376</v>
      </c>
      <c r="E10706">
        <f>MOD(HEX2DEC(B10706)+2^11,2^12)-2^11</f>
        <v>-1025</v>
      </c>
      <c r="F10706">
        <f>MOD(HEX2DEC(C10706)+2^11,2^12)-2^11</f>
        <v>213</v>
      </c>
    </row>
    <row r="10707" spans="1:14" x14ac:dyDescent="0.25">
      <c r="A10707" t="s">
        <v>23</v>
      </c>
      <c r="B10707" t="s">
        <v>357</v>
      </c>
      <c r="C10707" t="s">
        <v>55</v>
      </c>
      <c r="D10707">
        <f>MOD(HEX2DEC(A10707)+2^11,2^12)-2^11</f>
        <v>-1196</v>
      </c>
      <c r="E10707">
        <f>MOD(HEX2DEC(B10707)+2^11,2^12)-2^11</f>
        <v>-746</v>
      </c>
      <c r="F10707">
        <f>MOD(HEX2DEC(C10707)+2^11,2^12)-2^11</f>
        <v>-1155</v>
      </c>
    </row>
    <row r="10708" spans="1:14" x14ac:dyDescent="0.25">
      <c r="A10708" t="s">
        <v>2552</v>
      </c>
      <c r="B10708" t="s">
        <v>1427</v>
      </c>
      <c r="C10708" t="s">
        <v>2532</v>
      </c>
      <c r="D10708">
        <f>MOD(HEX2DEC(A10708)+2^11,2^12)-2^11</f>
        <v>2028</v>
      </c>
      <c r="E10708">
        <f>MOD(HEX2DEC(B10708)+2^11,2^12)-2^11</f>
        <v>708</v>
      </c>
      <c r="F10708">
        <f>MOD(HEX2DEC(C10708)+2^11,2^12)-2^11</f>
        <v>-962</v>
      </c>
    </row>
    <row r="10709" spans="1:14" x14ac:dyDescent="0.25">
      <c r="A10709" t="s">
        <v>1894</v>
      </c>
      <c r="B10709" t="s">
        <v>2434</v>
      </c>
      <c r="C10709" t="s">
        <v>1114</v>
      </c>
      <c r="D10709">
        <f>MOD(HEX2DEC(A10709)+2^11,2^12)-2^11</f>
        <v>1240</v>
      </c>
      <c r="E10709">
        <f>MOD(HEX2DEC(B10709)+2^11,2^12)-2^11</f>
        <v>-1955</v>
      </c>
      <c r="F10709">
        <f>MOD(HEX2DEC(C10709)+2^11,2^12)-2^11</f>
        <v>-535</v>
      </c>
    </row>
    <row r="10710" spans="1:14" x14ac:dyDescent="0.25">
      <c r="A10710" t="s">
        <v>2375</v>
      </c>
      <c r="B10710" t="s">
        <v>697</v>
      </c>
      <c r="C10710" t="s">
        <v>725</v>
      </c>
      <c r="D10710">
        <f>MOD(HEX2DEC(A10710)+2^11,2^12)-2^11</f>
        <v>-1956</v>
      </c>
      <c r="E10710">
        <f>MOD(HEX2DEC(B10710)+2^11,2^12)-2^11</f>
        <v>-141</v>
      </c>
      <c r="F10710">
        <f>MOD(HEX2DEC(C10710)+2^11,2^12)-2^11</f>
        <v>-1231</v>
      </c>
    </row>
    <row r="10711" spans="1:14" x14ac:dyDescent="0.25">
      <c r="A10711" t="s">
        <v>2172</v>
      </c>
      <c r="B10711" t="s">
        <v>2106</v>
      </c>
      <c r="C10711">
        <v>389</v>
      </c>
      <c r="D10711">
        <f>MOD(HEX2DEC(A10711)+2^11,2^12)-2^11</f>
        <v>-1416</v>
      </c>
      <c r="E10711">
        <f>MOD(HEX2DEC(B10711)+2^11,2^12)-2^11</f>
        <v>-1732</v>
      </c>
      <c r="F10711">
        <f>MOD(HEX2DEC(C10711)+2^11,2^12)-2^11</f>
        <v>905</v>
      </c>
    </row>
    <row r="10712" spans="1:14" x14ac:dyDescent="0.25">
      <c r="A10712" t="s">
        <v>1898</v>
      </c>
      <c r="B10712" t="s">
        <v>1417</v>
      </c>
      <c r="C10712" t="s">
        <v>1200</v>
      </c>
      <c r="D10712">
        <f>MOD(HEX2DEC(A10712)+2^11,2^12)-2^11</f>
        <v>-1296</v>
      </c>
      <c r="E10712">
        <f>MOD(HEX2DEC(B10712)+2^11,2^12)-2^11</f>
        <v>-1058</v>
      </c>
      <c r="F10712">
        <f>MOD(HEX2DEC(C10712)+2^11,2^12)-2^11</f>
        <v>-941</v>
      </c>
    </row>
    <row r="10713" spans="1:14" x14ac:dyDescent="0.25">
      <c r="A10713" t="s">
        <v>2530</v>
      </c>
      <c r="B10713" t="s">
        <v>1245</v>
      </c>
      <c r="C10713" t="s">
        <v>1932</v>
      </c>
      <c r="D10713">
        <f>MOD(HEX2DEC(A10713)+2^11,2^12)-2^11</f>
        <v>2040</v>
      </c>
      <c r="E10713">
        <f>MOD(HEX2DEC(B10713)+2^11,2^12)-2^11</f>
        <v>447</v>
      </c>
      <c r="F10713">
        <f>MOD(HEX2DEC(C10713)+2^11,2^12)-2^11</f>
        <v>-1215</v>
      </c>
    </row>
    <row r="10714" spans="1:14" x14ac:dyDescent="0.25">
      <c r="A10714">
        <v>518</v>
      </c>
      <c r="B10714">
        <v>809</v>
      </c>
      <c r="C10714" t="s">
        <v>539</v>
      </c>
      <c r="D10714">
        <f>MOD(HEX2DEC(A10714)+2^11,2^12)-2^11</f>
        <v>1304</v>
      </c>
      <c r="E10714">
        <f>MOD(HEX2DEC(B10714)+2^11,2^12)-2^11</f>
        <v>-2039</v>
      </c>
      <c r="F10714">
        <f>MOD(HEX2DEC(C10714)+2^11,2^12)-2^11</f>
        <v>30</v>
      </c>
    </row>
    <row r="10715" spans="1:14" x14ac:dyDescent="0.25">
      <c r="A10715">
        <v>994</v>
      </c>
      <c r="B10715" t="s">
        <v>1371</v>
      </c>
      <c r="C10715" t="s">
        <v>2003</v>
      </c>
      <c r="D10715">
        <f>MOD(HEX2DEC(A10715)+2^11,2^12)-2^11</f>
        <v>-1644</v>
      </c>
      <c r="E10715">
        <f>MOD(HEX2DEC(B10715)+2^11,2^12)-2^11</f>
        <v>-481</v>
      </c>
      <c r="F10715">
        <f>MOD(HEX2DEC(C10715)+2^11,2^12)-2^11</f>
        <v>-1212</v>
      </c>
    </row>
    <row r="10716" spans="1:14" x14ac:dyDescent="0.25">
      <c r="A10716" t="s">
        <v>465</v>
      </c>
      <c r="B10716" t="s">
        <v>665</v>
      </c>
      <c r="C10716" t="s">
        <v>2763</v>
      </c>
      <c r="D10716">
        <f>MOD(HEX2DEC(A10716)+2^11,2^12)-2^11</f>
        <v>-1452</v>
      </c>
      <c r="E10716">
        <f>MOD(HEX2DEC(B10716)+2^11,2^12)-2^11</f>
        <v>-1207</v>
      </c>
      <c r="F10716">
        <f>MOD(HEX2DEC(C10716)+2^11,2^12)-2^11</f>
        <v>1114</v>
      </c>
    </row>
    <row r="10717" spans="1:14" x14ac:dyDescent="0.25">
      <c r="A10717" t="s">
        <v>126</v>
      </c>
      <c r="B10717" t="s">
        <v>372</v>
      </c>
      <c r="C10717" t="s">
        <v>232</v>
      </c>
      <c r="D10717">
        <f>MOD(HEX2DEC(A10717)+2^11,2^12)-2^11</f>
        <v>-1436</v>
      </c>
      <c r="E10717">
        <f>MOD(HEX2DEC(B10717)+2^11,2^12)-2^11</f>
        <v>-1310</v>
      </c>
      <c r="F10717">
        <f>MOD(HEX2DEC(C10717)+2^11,2^12)-2^11</f>
        <v>-624</v>
      </c>
    </row>
    <row r="10718" spans="1:14" x14ac:dyDescent="0.25">
      <c r="A10718" s="1">
        <v>70000</v>
      </c>
      <c r="B10718" t="s">
        <v>1572</v>
      </c>
      <c r="C10718" t="s">
        <v>2287</v>
      </c>
      <c r="D10718">
        <f>MOD(HEX2DEC(A10718)+2^11,2^12)-2^11</f>
        <v>0</v>
      </c>
      <c r="E10718">
        <f>MOD(HEX2DEC(B10718)+2^11,2^12)-2^11</f>
        <v>110</v>
      </c>
      <c r="F10718">
        <f>MOD(HEX2DEC(C10718)+2^11,2^12)-2^11</f>
        <v>-1431</v>
      </c>
      <c r="N10718" s="1"/>
    </row>
    <row r="10719" spans="1:14" x14ac:dyDescent="0.25">
      <c r="A10719" t="s">
        <v>722</v>
      </c>
      <c r="B10719">
        <v>872</v>
      </c>
      <c r="C10719">
        <v>243</v>
      </c>
      <c r="D10719">
        <f>MOD(HEX2DEC(A10719)+2^11,2^12)-2^11</f>
        <v>1372</v>
      </c>
      <c r="E10719">
        <f>MOD(HEX2DEC(B10719)+2^11,2^12)-2^11</f>
        <v>-1934</v>
      </c>
      <c r="F10719">
        <f>MOD(HEX2DEC(C10719)+2^11,2^12)-2^11</f>
        <v>579</v>
      </c>
    </row>
    <row r="10720" spans="1:14" x14ac:dyDescent="0.25">
      <c r="A10720" t="s">
        <v>2141</v>
      </c>
      <c r="B10720" t="s">
        <v>1591</v>
      </c>
      <c r="C10720" t="s">
        <v>133</v>
      </c>
      <c r="D10720">
        <f>MOD(HEX2DEC(A10720)+2^11,2^12)-2^11</f>
        <v>-1160</v>
      </c>
      <c r="E10720">
        <f>MOD(HEX2DEC(B10720)+2^11,2^12)-2^11</f>
        <v>-841</v>
      </c>
      <c r="F10720">
        <f>MOD(HEX2DEC(C10720)+2^11,2^12)-2^11</f>
        <v>-1084</v>
      </c>
    </row>
    <row r="10721" spans="1:16" x14ac:dyDescent="0.25">
      <c r="A10721" t="s">
        <v>1883</v>
      </c>
      <c r="B10721" t="s">
        <v>1042</v>
      </c>
      <c r="C10721" s="1">
        <v>3</v>
      </c>
      <c r="D10721">
        <f>MOD(HEX2DEC(A10721)+2^11,2^12)-2^11</f>
        <v>-1484</v>
      </c>
      <c r="E10721">
        <f>MOD(HEX2DEC(B10721)+2^11,2^12)-2^11</f>
        <v>-599</v>
      </c>
      <c r="F10721">
        <f>MOD(HEX2DEC(C10721)+2^11,2^12)-2^11</f>
        <v>3</v>
      </c>
      <c r="P10721" s="1"/>
    </row>
    <row r="10722" spans="1:16" x14ac:dyDescent="0.25">
      <c r="A10722" t="s">
        <v>1911</v>
      </c>
      <c r="B10722" t="s">
        <v>2011</v>
      </c>
      <c r="C10722" t="s">
        <v>1746</v>
      </c>
      <c r="D10722">
        <f>MOD(HEX2DEC(A10722)+2^11,2^12)-2^11</f>
        <v>-1608</v>
      </c>
      <c r="E10722">
        <f>MOD(HEX2DEC(B10722)+2^11,2^12)-2^11</f>
        <v>-1461</v>
      </c>
      <c r="F10722">
        <f>MOD(HEX2DEC(C10722)+2^11,2^12)-2^11</f>
        <v>-258</v>
      </c>
    </row>
    <row r="10723" spans="1:16" x14ac:dyDescent="0.25">
      <c r="A10723" t="s">
        <v>2059</v>
      </c>
      <c r="B10723" t="s">
        <v>1319</v>
      </c>
      <c r="C10723" t="s">
        <v>2415</v>
      </c>
      <c r="D10723">
        <f>MOD(HEX2DEC(A10723)+2^11,2^12)-2^11</f>
        <v>1960</v>
      </c>
      <c r="E10723">
        <f>MOD(HEX2DEC(B10723)+2^11,2^12)-2^11</f>
        <v>-318</v>
      </c>
      <c r="F10723">
        <f>MOD(HEX2DEC(C10723)+2^11,2^12)-2^11</f>
        <v>-1575</v>
      </c>
    </row>
    <row r="10724" spans="1:16" x14ac:dyDescent="0.25">
      <c r="A10724" t="s">
        <v>315</v>
      </c>
      <c r="B10724">
        <v>986</v>
      </c>
      <c r="C10724">
        <v>412</v>
      </c>
      <c r="D10724">
        <f>MOD(HEX2DEC(A10724)+2^11,2^12)-2^11</f>
        <v>1436</v>
      </c>
      <c r="E10724">
        <f>MOD(HEX2DEC(B10724)+2^11,2^12)-2^11</f>
        <v>-1658</v>
      </c>
      <c r="F10724">
        <f>MOD(HEX2DEC(C10724)+2^11,2^12)-2^11</f>
        <v>1042</v>
      </c>
    </row>
    <row r="10725" spans="1:16" x14ac:dyDescent="0.25">
      <c r="A10725" t="s">
        <v>306</v>
      </c>
      <c r="B10725" t="s">
        <v>55</v>
      </c>
      <c r="C10725" t="s">
        <v>344</v>
      </c>
      <c r="D10725">
        <f>MOD(HEX2DEC(A10725)+2^11,2^12)-2^11</f>
        <v>-1068</v>
      </c>
      <c r="E10725">
        <f>MOD(HEX2DEC(B10725)+2^11,2^12)-2^11</f>
        <v>-1155</v>
      </c>
      <c r="F10725">
        <f>MOD(HEX2DEC(C10725)+2^11,2^12)-2^11</f>
        <v>-852</v>
      </c>
    </row>
    <row r="10726" spans="1:16" x14ac:dyDescent="0.25">
      <c r="A10726" t="s">
        <v>172</v>
      </c>
      <c r="B10726" t="s">
        <v>908</v>
      </c>
      <c r="C10726">
        <v>405</v>
      </c>
      <c r="D10726">
        <f>MOD(HEX2DEC(A10726)+2^11,2^12)-2^11</f>
        <v>-1496</v>
      </c>
      <c r="E10726">
        <f>MOD(HEX2DEC(B10726)+2^11,2^12)-2^11</f>
        <v>-282</v>
      </c>
      <c r="F10726">
        <f>MOD(HEX2DEC(C10726)+2^11,2^12)-2^11</f>
        <v>1029</v>
      </c>
    </row>
    <row r="10727" spans="1:16" x14ac:dyDescent="0.25">
      <c r="A10727">
        <v>904</v>
      </c>
      <c r="B10727" t="s">
        <v>2231</v>
      </c>
      <c r="C10727" t="s">
        <v>574</v>
      </c>
      <c r="D10727">
        <f>MOD(HEX2DEC(A10727)+2^11,2^12)-2^11</f>
        <v>-1788</v>
      </c>
      <c r="E10727">
        <f>MOD(HEX2DEC(B10727)+2^11,2^12)-2^11</f>
        <v>-1488</v>
      </c>
      <c r="F10727">
        <f>MOD(HEX2DEC(C10727)+2^11,2^12)-2^11</f>
        <v>141</v>
      </c>
    </row>
    <row r="10728" spans="1:16" x14ac:dyDescent="0.25">
      <c r="A10728">
        <v>748</v>
      </c>
      <c r="B10728" t="s">
        <v>1441</v>
      </c>
      <c r="C10728" t="s">
        <v>2739</v>
      </c>
      <c r="D10728">
        <f>MOD(HEX2DEC(A10728)+2^11,2^12)-2^11</f>
        <v>1864</v>
      </c>
      <c r="E10728">
        <f>MOD(HEX2DEC(B10728)+2^11,2^12)-2^11</f>
        <v>-798</v>
      </c>
      <c r="F10728">
        <f>MOD(HEX2DEC(C10728)+2^11,2^12)-2^11</f>
        <v>-1598</v>
      </c>
    </row>
    <row r="10729" spans="1:16" x14ac:dyDescent="0.25">
      <c r="A10729" t="s">
        <v>130</v>
      </c>
      <c r="B10729" t="s">
        <v>2561</v>
      </c>
      <c r="C10729">
        <v>567</v>
      </c>
      <c r="D10729">
        <f>MOD(HEX2DEC(A10729)+2^11,2^12)-2^11</f>
        <v>1496</v>
      </c>
      <c r="E10729">
        <f>MOD(HEX2DEC(B10729)+2^11,2^12)-2^11</f>
        <v>-1247</v>
      </c>
      <c r="F10729">
        <f>MOD(HEX2DEC(C10729)+2^11,2^12)-2^11</f>
        <v>1383</v>
      </c>
    </row>
    <row r="10730" spans="1:16" x14ac:dyDescent="0.25">
      <c r="A10730" s="1">
        <v>5</v>
      </c>
      <c r="B10730" t="s">
        <v>2349</v>
      </c>
      <c r="C10730" t="s">
        <v>559</v>
      </c>
      <c r="D10730">
        <f>MOD(HEX2DEC(A10730)+2^11,2^12)-2^11</f>
        <v>5</v>
      </c>
      <c r="E10730">
        <f>MOD(HEX2DEC(B10730)+2^11,2^12)-2^11</f>
        <v>-1394</v>
      </c>
      <c r="F10730">
        <f>MOD(HEX2DEC(C10730)+2^11,2^12)-2^11</f>
        <v>-543</v>
      </c>
      <c r="N10730" s="1"/>
    </row>
    <row r="10731" spans="1:16" x14ac:dyDescent="0.25">
      <c r="A10731" t="s">
        <v>172</v>
      </c>
      <c r="B10731" t="s">
        <v>361</v>
      </c>
      <c r="C10731" t="s">
        <v>2264</v>
      </c>
      <c r="D10731">
        <f>MOD(HEX2DEC(A10731)+2^11,2^12)-2^11</f>
        <v>-1496</v>
      </c>
      <c r="E10731">
        <f>MOD(HEX2DEC(B10731)+2^11,2^12)-2^11</f>
        <v>-5</v>
      </c>
      <c r="F10731">
        <f>MOD(HEX2DEC(C10731)+2^11,2^12)-2^11</f>
        <v>-1503</v>
      </c>
    </row>
    <row r="10732" spans="1:16" x14ac:dyDescent="0.25">
      <c r="A10732">
        <v>850</v>
      </c>
      <c r="B10732" t="s">
        <v>2783</v>
      </c>
      <c r="C10732">
        <v>226</v>
      </c>
      <c r="D10732">
        <f>MOD(HEX2DEC(A10732)+2^11,2^12)-2^11</f>
        <v>-1968</v>
      </c>
      <c r="E10732">
        <f>MOD(HEX2DEC(B10732)+2^11,2^12)-2^11</f>
        <v>-1390</v>
      </c>
      <c r="F10732">
        <f>MOD(HEX2DEC(C10732)+2^11,2^12)-2^11</f>
        <v>550</v>
      </c>
    </row>
    <row r="10733" spans="1:16" x14ac:dyDescent="0.25">
      <c r="A10733" t="s">
        <v>2224</v>
      </c>
      <c r="B10733" t="s">
        <v>1100</v>
      </c>
      <c r="C10733" t="s">
        <v>2564</v>
      </c>
      <c r="D10733">
        <f>MOD(HEX2DEC(A10733)+2^11,2^12)-2^11</f>
        <v>1736</v>
      </c>
      <c r="E10733">
        <f>MOD(HEX2DEC(B10733)+2^11,2^12)-2^11</f>
        <v>-1326</v>
      </c>
      <c r="F10733">
        <f>MOD(HEX2DEC(C10733)+2^11,2^12)-2^11</f>
        <v>-1453</v>
      </c>
    </row>
    <row r="10734" spans="1:16" x14ac:dyDescent="0.25">
      <c r="A10734">
        <v>608</v>
      </c>
      <c r="B10734" t="s">
        <v>1786</v>
      </c>
      <c r="C10734" t="s">
        <v>2715</v>
      </c>
      <c r="D10734">
        <f>MOD(HEX2DEC(A10734)+2^11,2^12)-2^11</f>
        <v>1544</v>
      </c>
      <c r="E10734">
        <f>MOD(HEX2DEC(B10734)+2^11,2^12)-2^11</f>
        <v>-775</v>
      </c>
      <c r="F10734">
        <f>MOD(HEX2DEC(C10734)+2^11,2^12)-2^11</f>
        <v>1551</v>
      </c>
    </row>
    <row r="10735" spans="1:16" x14ac:dyDescent="0.25">
      <c r="A10735">
        <v>774</v>
      </c>
      <c r="B10735" t="s">
        <v>1913</v>
      </c>
      <c r="C10735" t="s">
        <v>1493</v>
      </c>
      <c r="D10735">
        <f>MOD(HEX2DEC(A10735)+2^11,2^12)-2^11</f>
        <v>1908</v>
      </c>
      <c r="E10735">
        <f>MOD(HEX2DEC(B10735)+2^11,2^12)-2^11</f>
        <v>-1537</v>
      </c>
      <c r="F10735">
        <f>MOD(HEX2DEC(C10735)+2^11,2^12)-2^11</f>
        <v>-138</v>
      </c>
    </row>
    <row r="10736" spans="1:16" x14ac:dyDescent="0.25">
      <c r="A10736" t="s">
        <v>1996</v>
      </c>
      <c r="B10736" t="s">
        <v>83</v>
      </c>
      <c r="C10736" t="s">
        <v>2901</v>
      </c>
      <c r="D10736">
        <f>MOD(HEX2DEC(A10736)+2^11,2^12)-2^11</f>
        <v>-1476</v>
      </c>
      <c r="E10736">
        <f>MOD(HEX2DEC(B10736)+2^11,2^12)-2^11</f>
        <v>-526</v>
      </c>
      <c r="F10736">
        <f>MOD(HEX2DEC(C10736)+2^11,2^12)-2^11</f>
        <v>-1833</v>
      </c>
    </row>
    <row r="10737" spans="1:6" x14ac:dyDescent="0.25">
      <c r="A10737" t="s">
        <v>306</v>
      </c>
      <c r="B10737" t="s">
        <v>1699</v>
      </c>
      <c r="C10737">
        <v>380</v>
      </c>
      <c r="D10737">
        <f>MOD(HEX2DEC(A10737)+2^11,2^12)-2^11</f>
        <v>-1068</v>
      </c>
      <c r="E10737">
        <f>MOD(HEX2DEC(B10737)+2^11,2^12)-2^11</f>
        <v>-1171</v>
      </c>
      <c r="F10737">
        <f>MOD(HEX2DEC(C10737)+2^11,2^12)-2^11</f>
        <v>896</v>
      </c>
    </row>
    <row r="10738" spans="1:6" x14ac:dyDescent="0.25">
      <c r="A10738">
        <v>634</v>
      </c>
      <c r="B10738" t="s">
        <v>782</v>
      </c>
      <c r="C10738" t="s">
        <v>1160</v>
      </c>
      <c r="D10738">
        <f>MOD(HEX2DEC(A10738)+2^11,2^12)-2^11</f>
        <v>1588</v>
      </c>
      <c r="E10738">
        <f>MOD(HEX2DEC(B10738)+2^11,2^12)-2^11</f>
        <v>-907</v>
      </c>
      <c r="F10738">
        <f>MOD(HEX2DEC(C10738)+2^11,2^12)-2^11</f>
        <v>-563</v>
      </c>
    </row>
    <row r="10739" spans="1:6" x14ac:dyDescent="0.25">
      <c r="A10739">
        <v>628</v>
      </c>
      <c r="B10739" t="s">
        <v>959</v>
      </c>
      <c r="C10739">
        <v>614</v>
      </c>
      <c r="D10739">
        <f>MOD(HEX2DEC(A10739)+2^11,2^12)-2^11</f>
        <v>1576</v>
      </c>
      <c r="E10739">
        <f>MOD(HEX2DEC(B10739)+2^11,2^12)-2^11</f>
        <v>-305</v>
      </c>
      <c r="F10739">
        <f>MOD(HEX2DEC(C10739)+2^11,2^12)-2^11</f>
        <v>1556</v>
      </c>
    </row>
    <row r="10740" spans="1:6" x14ac:dyDescent="0.25">
      <c r="A10740" t="s">
        <v>2299</v>
      </c>
      <c r="B10740" t="s">
        <v>2041</v>
      </c>
      <c r="C10740">
        <v>125</v>
      </c>
      <c r="D10740">
        <f>MOD(HEX2DEC(A10740)+2^11,2^12)-2^11</f>
        <v>1724</v>
      </c>
      <c r="E10740">
        <f>MOD(HEX2DEC(B10740)+2^11,2^12)-2^11</f>
        <v>-1547</v>
      </c>
      <c r="F10740">
        <f>MOD(HEX2DEC(C10740)+2^11,2^12)-2^11</f>
        <v>293</v>
      </c>
    </row>
    <row r="10741" spans="1:6" x14ac:dyDescent="0.25">
      <c r="A10741" t="s">
        <v>2044</v>
      </c>
      <c r="B10741" t="s">
        <v>2818</v>
      </c>
      <c r="C10741" t="s">
        <v>2585</v>
      </c>
      <c r="D10741">
        <f>MOD(HEX2DEC(A10741)+2^11,2^12)-2^11</f>
        <v>-1444</v>
      </c>
      <c r="E10741">
        <f>MOD(HEX2DEC(B10741)+2^11,2^12)-2^11</f>
        <v>-900</v>
      </c>
      <c r="F10741">
        <f>MOD(HEX2DEC(C10741)+2^11,2^12)-2^11</f>
        <v>-1469</v>
      </c>
    </row>
    <row r="10742" spans="1:6" x14ac:dyDescent="0.25">
      <c r="A10742" t="s">
        <v>273</v>
      </c>
      <c r="B10742" t="s">
        <v>166</v>
      </c>
      <c r="C10742" t="s">
        <v>1284</v>
      </c>
      <c r="D10742">
        <f>MOD(HEX2DEC(A10742)+2^11,2^12)-2^11</f>
        <v>-1144</v>
      </c>
      <c r="E10742">
        <f>MOD(HEX2DEC(B10742)+2^11,2^12)-2^11</f>
        <v>-871</v>
      </c>
      <c r="F10742">
        <f>MOD(HEX2DEC(C10742)+2^11,2^12)-2^11</f>
        <v>1150</v>
      </c>
    </row>
    <row r="10743" spans="1:6" x14ac:dyDescent="0.25">
      <c r="A10743">
        <v>594</v>
      </c>
      <c r="B10743" t="s">
        <v>551</v>
      </c>
      <c r="C10743" t="s">
        <v>1842</v>
      </c>
      <c r="D10743">
        <f>MOD(HEX2DEC(A10743)+2^11,2^12)-2^11</f>
        <v>1428</v>
      </c>
      <c r="E10743">
        <f>MOD(HEX2DEC(B10743)+2^11,2^12)-2^11</f>
        <v>-1097</v>
      </c>
      <c r="F10743">
        <f>MOD(HEX2DEC(C10743)+2^11,2^12)-2^11</f>
        <v>-322</v>
      </c>
    </row>
    <row r="10744" spans="1:6" x14ac:dyDescent="0.25">
      <c r="A10744" t="s">
        <v>2308</v>
      </c>
      <c r="B10744" t="s">
        <v>1424</v>
      </c>
      <c r="C10744" t="s">
        <v>2502</v>
      </c>
      <c r="D10744">
        <f>MOD(HEX2DEC(A10744)+2^11,2^12)-2^11</f>
        <v>1596</v>
      </c>
      <c r="E10744">
        <f>MOD(HEX2DEC(B10744)+2^11,2^12)-2^11</f>
        <v>126</v>
      </c>
      <c r="F10744">
        <f>MOD(HEX2DEC(C10744)+2^11,2^12)-2^11</f>
        <v>1421</v>
      </c>
    </row>
    <row r="10745" spans="1:6" x14ac:dyDescent="0.25">
      <c r="A10745" t="s">
        <v>1992</v>
      </c>
      <c r="B10745" t="s">
        <v>2521</v>
      </c>
      <c r="C10745" t="s">
        <v>2487</v>
      </c>
      <c r="D10745">
        <f>MOD(HEX2DEC(A10745)+2^11,2^12)-2^11</f>
        <v>1236</v>
      </c>
      <c r="E10745">
        <f>MOD(HEX2DEC(B10745)+2^11,2^12)-2^11</f>
        <v>-1427</v>
      </c>
      <c r="F10745">
        <f>MOD(HEX2DEC(C10745)+2^11,2^12)-2^11</f>
        <v>712</v>
      </c>
    </row>
    <row r="10746" spans="1:6" x14ac:dyDescent="0.25">
      <c r="A10746" t="s">
        <v>2061</v>
      </c>
      <c r="B10746" t="s">
        <v>381</v>
      </c>
      <c r="C10746" t="s">
        <v>777</v>
      </c>
      <c r="D10746">
        <f>MOD(HEX2DEC(A10746)+2^11,2^12)-2^11</f>
        <v>-1404</v>
      </c>
      <c r="E10746">
        <f>MOD(HEX2DEC(B10746)+2^11,2^12)-2^11</f>
        <v>-913</v>
      </c>
      <c r="F10746">
        <f>MOD(HEX2DEC(C10746)+2^11,2^12)-2^11</f>
        <v>-833</v>
      </c>
    </row>
    <row r="10747" spans="1:6" x14ac:dyDescent="0.25">
      <c r="A10747" t="s">
        <v>2069</v>
      </c>
      <c r="B10747" t="s">
        <v>803</v>
      </c>
      <c r="C10747" t="s">
        <v>1565</v>
      </c>
      <c r="D10747">
        <f>MOD(HEX2DEC(A10747)+2^11,2^12)-2^11</f>
        <v>-1208</v>
      </c>
      <c r="E10747">
        <f>MOD(HEX2DEC(B10747)+2^11,2^12)-2^11</f>
        <v>-509</v>
      </c>
      <c r="F10747">
        <f>MOD(HEX2DEC(C10747)+2^11,2^12)-2^11</f>
        <v>1307</v>
      </c>
    </row>
    <row r="10748" spans="1:6" x14ac:dyDescent="0.25">
      <c r="A10748" t="s">
        <v>175</v>
      </c>
      <c r="B10748" t="s">
        <v>665</v>
      </c>
      <c r="C10748" t="s">
        <v>1229</v>
      </c>
      <c r="D10748">
        <f>MOD(HEX2DEC(A10748)+2^11,2^12)-2^11</f>
        <v>1260</v>
      </c>
      <c r="E10748">
        <f>MOD(HEX2DEC(B10748)+2^11,2^12)-2^11</f>
        <v>-1207</v>
      </c>
      <c r="F10748">
        <f>MOD(HEX2DEC(C10748)+2^11,2^12)-2^11</f>
        <v>-12</v>
      </c>
    </row>
    <row r="10749" spans="1:6" x14ac:dyDescent="0.25">
      <c r="A10749" t="s">
        <v>2318</v>
      </c>
      <c r="B10749" t="s">
        <v>121</v>
      </c>
      <c r="C10749">
        <v>495</v>
      </c>
      <c r="D10749">
        <f>MOD(HEX2DEC(A10749)+2^11,2^12)-2^11</f>
        <v>1612</v>
      </c>
      <c r="E10749">
        <f>MOD(HEX2DEC(B10749)+2^11,2^12)-2^11</f>
        <v>456</v>
      </c>
      <c r="F10749">
        <f>MOD(HEX2DEC(C10749)+2^11,2^12)-2^11</f>
        <v>1173</v>
      </c>
    </row>
    <row r="10750" spans="1:6" x14ac:dyDescent="0.25">
      <c r="A10750">
        <v>640</v>
      </c>
      <c r="B10750" t="s">
        <v>1120</v>
      </c>
      <c r="C10750">
        <v>435</v>
      </c>
      <c r="D10750">
        <f>MOD(HEX2DEC(A10750)+2^11,2^12)-2^11</f>
        <v>1600</v>
      </c>
      <c r="E10750">
        <f>MOD(HEX2DEC(B10750)+2^11,2^12)-2^11</f>
        <v>-1197</v>
      </c>
      <c r="F10750">
        <f>MOD(HEX2DEC(C10750)+2^11,2^12)-2^11</f>
        <v>1077</v>
      </c>
    </row>
    <row r="10751" spans="1:6" x14ac:dyDescent="0.25">
      <c r="A10751" t="s">
        <v>197</v>
      </c>
      <c r="B10751" t="s">
        <v>2486</v>
      </c>
      <c r="C10751" t="s">
        <v>475</v>
      </c>
      <c r="D10751">
        <f>MOD(HEX2DEC(A10751)+2^11,2^12)-2^11</f>
        <v>-1360</v>
      </c>
      <c r="E10751">
        <f>MOD(HEX2DEC(B10751)+2^11,2^12)-2^11</f>
        <v>-1430</v>
      </c>
      <c r="F10751">
        <f>MOD(HEX2DEC(C10751)+2^11,2^12)-2^11</f>
        <v>-715</v>
      </c>
    </row>
    <row r="10752" spans="1:6" x14ac:dyDescent="0.25">
      <c r="A10752" t="s">
        <v>647</v>
      </c>
      <c r="B10752" t="s">
        <v>1493</v>
      </c>
      <c r="C10752">
        <v>548</v>
      </c>
      <c r="D10752">
        <f>MOD(HEX2DEC(A10752)+2^11,2^12)-2^11</f>
        <v>-1268</v>
      </c>
      <c r="E10752">
        <f>MOD(HEX2DEC(B10752)+2^11,2^12)-2^11</f>
        <v>-138</v>
      </c>
      <c r="F10752">
        <f>MOD(HEX2DEC(C10752)+2^11,2^12)-2^11</f>
        <v>1352</v>
      </c>
    </row>
    <row r="10753" spans="1:15" x14ac:dyDescent="0.25">
      <c r="A10753">
        <v>440</v>
      </c>
      <c r="B10753" t="s">
        <v>2612</v>
      </c>
      <c r="C10753" t="s">
        <v>548</v>
      </c>
      <c r="D10753">
        <f>MOD(HEX2DEC(A10753)+2^11,2^12)-2^11</f>
        <v>1088</v>
      </c>
      <c r="E10753">
        <f>MOD(HEX2DEC(B10753)+2^11,2^12)-2^11</f>
        <v>-1223</v>
      </c>
      <c r="F10753">
        <f>MOD(HEX2DEC(C10753)+2^11,2^12)-2^11</f>
        <v>334</v>
      </c>
    </row>
    <row r="10754" spans="1:15" x14ac:dyDescent="0.25">
      <c r="A10754">
        <v>650</v>
      </c>
      <c r="B10754" t="s">
        <v>432</v>
      </c>
      <c r="C10754">
        <v>367</v>
      </c>
      <c r="D10754">
        <f>MOD(HEX2DEC(A10754)+2^11,2^12)-2^11</f>
        <v>1616</v>
      </c>
      <c r="E10754">
        <f>MOD(HEX2DEC(B10754)+2^11,2^12)-2^11</f>
        <v>650</v>
      </c>
      <c r="F10754">
        <f>MOD(HEX2DEC(C10754)+2^11,2^12)-2^11</f>
        <v>871</v>
      </c>
    </row>
    <row r="10755" spans="1:15" x14ac:dyDescent="0.25">
      <c r="A10755" t="s">
        <v>2419</v>
      </c>
      <c r="B10755" t="s">
        <v>1456</v>
      </c>
      <c r="C10755">
        <v>551</v>
      </c>
      <c r="D10755">
        <f>MOD(HEX2DEC(A10755)+2^11,2^12)-2^11</f>
        <v>1952</v>
      </c>
      <c r="E10755">
        <f>MOD(HEX2DEC(B10755)+2^11,2^12)-2^11</f>
        <v>-868</v>
      </c>
      <c r="F10755">
        <f>MOD(HEX2DEC(C10755)+2^11,2^12)-2^11</f>
        <v>1361</v>
      </c>
    </row>
    <row r="10756" spans="1:15" x14ac:dyDescent="0.25">
      <c r="A10756" t="s">
        <v>2330</v>
      </c>
      <c r="B10756">
        <v>886</v>
      </c>
      <c r="C10756" t="s">
        <v>1813</v>
      </c>
      <c r="D10756">
        <f>MOD(HEX2DEC(A10756)+2^11,2^12)-2^11</f>
        <v>-1308</v>
      </c>
      <c r="E10756">
        <f>MOD(HEX2DEC(B10756)+2^11,2^12)-2^11</f>
        <v>-1914</v>
      </c>
      <c r="F10756">
        <f>MOD(HEX2DEC(C10756)+2^11,2^12)-2^11</f>
        <v>-375</v>
      </c>
    </row>
    <row r="10757" spans="1:15" x14ac:dyDescent="0.25">
      <c r="A10757" t="s">
        <v>302</v>
      </c>
      <c r="B10757" s="1">
        <v>0</v>
      </c>
      <c r="C10757">
        <v>506</v>
      </c>
      <c r="D10757">
        <f>MOD(HEX2DEC(A10757)+2^11,2^12)-2^11</f>
        <v>-1324</v>
      </c>
      <c r="E10757">
        <f>MOD(HEX2DEC(B10757)+2^11,2^12)-2^11</f>
        <v>0</v>
      </c>
      <c r="F10757">
        <f>MOD(HEX2DEC(C10757)+2^11,2^12)-2^11</f>
        <v>1286</v>
      </c>
      <c r="O10757" s="1"/>
    </row>
    <row r="10758" spans="1:15" x14ac:dyDescent="0.25">
      <c r="A10758">
        <v>728</v>
      </c>
      <c r="B10758" t="s">
        <v>1030</v>
      </c>
      <c r="C10758" t="s">
        <v>1611</v>
      </c>
      <c r="D10758">
        <f>MOD(HEX2DEC(A10758)+2^11,2^12)-2^11</f>
        <v>1832</v>
      </c>
      <c r="E10758">
        <f>MOD(HEX2DEC(B10758)+2^11,2^12)-2^11</f>
        <v>-1133</v>
      </c>
      <c r="F10758">
        <f>MOD(HEX2DEC(C10758)+2^11,2^12)-2^11</f>
        <v>683</v>
      </c>
    </row>
    <row r="10759" spans="1:15" x14ac:dyDescent="0.25">
      <c r="A10759" t="s">
        <v>2318</v>
      </c>
      <c r="B10759" t="s">
        <v>1137</v>
      </c>
      <c r="C10759">
        <v>461</v>
      </c>
      <c r="D10759">
        <f>MOD(HEX2DEC(A10759)+2^11,2^12)-2^11</f>
        <v>1612</v>
      </c>
      <c r="E10759">
        <f>MOD(HEX2DEC(B10759)+2^11,2^12)-2^11</f>
        <v>1446</v>
      </c>
      <c r="F10759">
        <f>MOD(HEX2DEC(C10759)+2^11,2^12)-2^11</f>
        <v>1121</v>
      </c>
    </row>
    <row r="10760" spans="1:15" x14ac:dyDescent="0.25">
      <c r="A10760" t="s">
        <v>279</v>
      </c>
      <c r="B10760" t="s">
        <v>127</v>
      </c>
      <c r="C10760">
        <v>606</v>
      </c>
      <c r="D10760">
        <f>MOD(HEX2DEC(A10760)+2^11,2^12)-2^11</f>
        <v>1148</v>
      </c>
      <c r="E10760">
        <f>MOD(HEX2DEC(B10760)+2^11,2^12)-2^11</f>
        <v>-463</v>
      </c>
      <c r="F10760">
        <f>MOD(HEX2DEC(C10760)+2^11,2^12)-2^11</f>
        <v>1542</v>
      </c>
    </row>
    <row r="10761" spans="1:15" x14ac:dyDescent="0.25">
      <c r="A10761" t="s">
        <v>2001</v>
      </c>
      <c r="B10761" t="s">
        <v>273</v>
      </c>
      <c r="C10761">
        <v>58</v>
      </c>
      <c r="D10761">
        <f>MOD(HEX2DEC(A10761)+2^11,2^12)-2^11</f>
        <v>-1248</v>
      </c>
      <c r="E10761">
        <f>MOD(HEX2DEC(B10761)+2^11,2^12)-2^11</f>
        <v>-1144</v>
      </c>
      <c r="F10761">
        <f>MOD(HEX2DEC(C10761)+2^11,2^12)-2^11</f>
        <v>88</v>
      </c>
    </row>
    <row r="10762" spans="1:15" x14ac:dyDescent="0.25">
      <c r="A10762" t="s">
        <v>2088</v>
      </c>
      <c r="B10762" t="s">
        <v>668</v>
      </c>
      <c r="C10762">
        <v>461</v>
      </c>
      <c r="D10762">
        <f>MOD(HEX2DEC(A10762)+2^11,2^12)-2^11</f>
        <v>-1372</v>
      </c>
      <c r="E10762">
        <f>MOD(HEX2DEC(B10762)+2^11,2^12)-2^11</f>
        <v>543</v>
      </c>
      <c r="F10762">
        <f>MOD(HEX2DEC(C10762)+2^11,2^12)-2^11</f>
        <v>1121</v>
      </c>
    </row>
    <row r="10763" spans="1:15" x14ac:dyDescent="0.25">
      <c r="A10763" t="s">
        <v>2248</v>
      </c>
      <c r="B10763" t="s">
        <v>137</v>
      </c>
      <c r="C10763" t="s">
        <v>502</v>
      </c>
      <c r="D10763">
        <f>MOD(HEX2DEC(A10763)+2^11,2^12)-2^11</f>
        <v>1472</v>
      </c>
      <c r="E10763">
        <f>MOD(HEX2DEC(B10763)+2^11,2^12)-2^11</f>
        <v>-930</v>
      </c>
      <c r="F10763">
        <f>MOD(HEX2DEC(C10763)+2^11,2^12)-2^11</f>
        <v>1006</v>
      </c>
    </row>
    <row r="10764" spans="1:15" x14ac:dyDescent="0.25">
      <c r="A10764">
        <v>644</v>
      </c>
      <c r="B10764">
        <v>553</v>
      </c>
      <c r="C10764">
        <v>226</v>
      </c>
      <c r="D10764">
        <f>MOD(HEX2DEC(A10764)+2^11,2^12)-2^11</f>
        <v>1604</v>
      </c>
      <c r="E10764">
        <f>MOD(HEX2DEC(B10764)+2^11,2^12)-2^11</f>
        <v>1363</v>
      </c>
      <c r="F10764">
        <f>MOD(HEX2DEC(C10764)+2^11,2^12)-2^11</f>
        <v>550</v>
      </c>
    </row>
    <row r="10765" spans="1:15" x14ac:dyDescent="0.25">
      <c r="A10765">
        <v>524</v>
      </c>
      <c r="B10765" t="s">
        <v>886</v>
      </c>
      <c r="C10765">
        <v>642</v>
      </c>
      <c r="D10765">
        <f>MOD(HEX2DEC(A10765)+2^11,2^12)-2^11</f>
        <v>1316</v>
      </c>
      <c r="E10765">
        <f>MOD(HEX2DEC(B10765)+2^11,2^12)-2^11</f>
        <v>-35</v>
      </c>
      <c r="F10765">
        <f>MOD(HEX2DEC(C10765)+2^11,2^12)-2^11</f>
        <v>1602</v>
      </c>
    </row>
    <row r="10766" spans="1:15" x14ac:dyDescent="0.25">
      <c r="A10766" t="s">
        <v>1065</v>
      </c>
      <c r="B10766" t="s">
        <v>1147</v>
      </c>
      <c r="C10766" t="s">
        <v>1161</v>
      </c>
      <c r="D10766">
        <f>MOD(HEX2DEC(A10766)+2^11,2^12)-2^11</f>
        <v>-1184</v>
      </c>
      <c r="E10766">
        <f>MOD(HEX2DEC(B10766)+2^11,2^12)-2^11</f>
        <v>-1234</v>
      </c>
      <c r="F10766">
        <f>MOD(HEX2DEC(C10766)+2^11,2^12)-2^11</f>
        <v>454</v>
      </c>
    </row>
    <row r="10767" spans="1:15" x14ac:dyDescent="0.25">
      <c r="A10767" t="s">
        <v>2172</v>
      </c>
      <c r="B10767" t="s">
        <v>86</v>
      </c>
      <c r="C10767">
        <v>378</v>
      </c>
      <c r="D10767">
        <f>MOD(HEX2DEC(A10767)+2^11,2^12)-2^11</f>
        <v>-1416</v>
      </c>
      <c r="E10767">
        <f>MOD(HEX2DEC(B10767)+2^11,2^12)-2^11</f>
        <v>781</v>
      </c>
      <c r="F10767">
        <f>MOD(HEX2DEC(C10767)+2^11,2^12)-2^11</f>
        <v>888</v>
      </c>
    </row>
    <row r="10768" spans="1:15" x14ac:dyDescent="0.25">
      <c r="A10768">
        <v>444</v>
      </c>
      <c r="B10768" t="s">
        <v>1779</v>
      </c>
      <c r="C10768" t="s">
        <v>1672</v>
      </c>
      <c r="D10768">
        <f>MOD(HEX2DEC(A10768)+2^11,2^12)-2^11</f>
        <v>1092</v>
      </c>
      <c r="E10768">
        <f>MOD(HEX2DEC(B10768)+2^11,2^12)-2^11</f>
        <v>-641</v>
      </c>
      <c r="F10768">
        <f>MOD(HEX2DEC(C10768)+2^11,2^12)-2^11</f>
        <v>1261</v>
      </c>
    </row>
    <row r="10769" spans="1:14" x14ac:dyDescent="0.25">
      <c r="A10769">
        <v>630</v>
      </c>
      <c r="B10769" t="s">
        <v>144</v>
      </c>
      <c r="C10769" t="s">
        <v>1805</v>
      </c>
      <c r="D10769">
        <f>MOD(HEX2DEC(A10769)+2^11,2^12)-2^11</f>
        <v>1584</v>
      </c>
      <c r="E10769">
        <f>MOD(HEX2DEC(B10769)+2^11,2^12)-2^11</f>
        <v>1084</v>
      </c>
      <c r="F10769">
        <f>MOD(HEX2DEC(C10769)+2^11,2^12)-2^11</f>
        <v>123</v>
      </c>
    </row>
    <row r="10770" spans="1:14" x14ac:dyDescent="0.25">
      <c r="A10770" t="s">
        <v>1955</v>
      </c>
      <c r="B10770" t="s">
        <v>117</v>
      </c>
      <c r="C10770" t="s">
        <v>2588</v>
      </c>
      <c r="D10770">
        <f>MOD(HEX2DEC(A10770)+2^11,2^12)-2^11</f>
        <v>1480</v>
      </c>
      <c r="E10770">
        <f>MOD(HEX2DEC(B10770)+2^11,2^12)-2^11</f>
        <v>398</v>
      </c>
      <c r="F10770">
        <f>MOD(HEX2DEC(C10770)+2^11,2^12)-2^11</f>
        <v>1531</v>
      </c>
    </row>
    <row r="10771" spans="1:14" x14ac:dyDescent="0.25">
      <c r="A10771" t="s">
        <v>454</v>
      </c>
      <c r="B10771" t="s">
        <v>23</v>
      </c>
      <c r="C10771">
        <v>366</v>
      </c>
      <c r="D10771">
        <f>MOD(HEX2DEC(A10771)+2^11,2^12)-2^11</f>
        <v>-1108</v>
      </c>
      <c r="E10771">
        <f>MOD(HEX2DEC(B10771)+2^11,2^12)-2^11</f>
        <v>-1196</v>
      </c>
      <c r="F10771">
        <f>MOD(HEX2DEC(C10771)+2^11,2^12)-2^11</f>
        <v>870</v>
      </c>
    </row>
    <row r="10772" spans="1:14" x14ac:dyDescent="0.25">
      <c r="A10772" t="s">
        <v>2078</v>
      </c>
      <c r="B10772" t="s">
        <v>400</v>
      </c>
      <c r="C10772">
        <v>258</v>
      </c>
      <c r="D10772">
        <f>MOD(HEX2DEC(A10772)+2^11,2^12)-2^11</f>
        <v>-1448</v>
      </c>
      <c r="E10772">
        <f>MOD(HEX2DEC(B10772)+2^11,2^12)-2^11</f>
        <v>929</v>
      </c>
      <c r="F10772">
        <f>MOD(HEX2DEC(C10772)+2^11,2^12)-2^11</f>
        <v>600</v>
      </c>
    </row>
    <row r="10773" spans="1:14" x14ac:dyDescent="0.25">
      <c r="A10773">
        <v>584</v>
      </c>
      <c r="B10773" t="s">
        <v>1836</v>
      </c>
      <c r="C10773">
        <v>588</v>
      </c>
      <c r="D10773">
        <f>MOD(HEX2DEC(A10773)+2^11,2^12)-2^11</f>
        <v>1412</v>
      </c>
      <c r="E10773">
        <f>MOD(HEX2DEC(B10773)+2^11,2^12)-2^11</f>
        <v>-296</v>
      </c>
      <c r="F10773">
        <f>MOD(HEX2DEC(C10773)+2^11,2^12)-2^11</f>
        <v>1416</v>
      </c>
    </row>
    <row r="10774" spans="1:14" x14ac:dyDescent="0.25">
      <c r="A10774">
        <v>610</v>
      </c>
      <c r="B10774" t="s">
        <v>2056</v>
      </c>
      <c r="C10774" t="s">
        <v>780</v>
      </c>
      <c r="D10774">
        <f>MOD(HEX2DEC(A10774)+2^11,2^12)-2^11</f>
        <v>1552</v>
      </c>
      <c r="E10774">
        <f>MOD(HEX2DEC(B10774)+2^11,2^12)-2^11</f>
        <v>1390</v>
      </c>
      <c r="F10774">
        <f>MOD(HEX2DEC(C10774)+2^11,2^12)-2^11</f>
        <v>-238</v>
      </c>
    </row>
    <row r="10775" spans="1:14" x14ac:dyDescent="0.25">
      <c r="A10775">
        <v>660</v>
      </c>
      <c r="B10775">
        <v>321</v>
      </c>
      <c r="C10775" t="s">
        <v>2471</v>
      </c>
      <c r="D10775">
        <f>MOD(HEX2DEC(A10775)+2^11,2^12)-2^11</f>
        <v>1632</v>
      </c>
      <c r="E10775">
        <f>MOD(HEX2DEC(B10775)+2^11,2^12)-2^11</f>
        <v>801</v>
      </c>
      <c r="F10775">
        <f>MOD(HEX2DEC(C10775)+2^11,2^12)-2^11</f>
        <v>1327</v>
      </c>
    </row>
    <row r="10776" spans="1:14" x14ac:dyDescent="0.25">
      <c r="A10776">
        <v>800</v>
      </c>
      <c r="B10776" t="s">
        <v>219</v>
      </c>
      <c r="C10776" t="s">
        <v>1177</v>
      </c>
      <c r="D10776">
        <f>MOD(HEX2DEC(A10776)+2^11,2^12)-2^11</f>
        <v>-2048</v>
      </c>
      <c r="E10776">
        <f>MOD(HEX2DEC(B10776)+2^11,2^12)-2^11</f>
        <v>-1016</v>
      </c>
      <c r="F10776">
        <f>MOD(HEX2DEC(C10776)+2^11,2^12)-2^11</f>
        <v>1275</v>
      </c>
    </row>
    <row r="10777" spans="1:14" x14ac:dyDescent="0.25">
      <c r="A10777" t="s">
        <v>1887</v>
      </c>
      <c r="B10777" t="s">
        <v>2419</v>
      </c>
      <c r="C10777">
        <v>264</v>
      </c>
      <c r="D10777">
        <f>MOD(HEX2DEC(A10777)+2^11,2^12)-2^11</f>
        <v>-1468</v>
      </c>
      <c r="E10777">
        <f>MOD(HEX2DEC(B10777)+2^11,2^12)-2^11</f>
        <v>1952</v>
      </c>
      <c r="F10777">
        <f>MOD(HEX2DEC(C10777)+2^11,2^12)-2^11</f>
        <v>612</v>
      </c>
    </row>
    <row r="10778" spans="1:14" x14ac:dyDescent="0.25">
      <c r="A10778">
        <v>508</v>
      </c>
      <c r="B10778" t="s">
        <v>1349</v>
      </c>
      <c r="C10778" t="s">
        <v>2091</v>
      </c>
      <c r="D10778">
        <f>MOD(HEX2DEC(A10778)+2^11,2^12)-2^11</f>
        <v>1288</v>
      </c>
      <c r="E10778">
        <f>MOD(HEX2DEC(B10778)+2^11,2^12)-2^11</f>
        <v>94</v>
      </c>
      <c r="F10778">
        <f>MOD(HEX2DEC(C10778)+2^11,2^12)-2^11</f>
        <v>1463</v>
      </c>
    </row>
    <row r="10779" spans="1:14" x14ac:dyDescent="0.25">
      <c r="A10779" s="1">
        <v>5</v>
      </c>
      <c r="B10779">
        <v>490</v>
      </c>
      <c r="C10779" t="s">
        <v>1668</v>
      </c>
      <c r="D10779">
        <f>MOD(HEX2DEC(A10779)+2^11,2^12)-2^11</f>
        <v>5</v>
      </c>
      <c r="E10779">
        <f>MOD(HEX2DEC(B10779)+2^11,2^12)-2^11</f>
        <v>1168</v>
      </c>
      <c r="F10779">
        <f>MOD(HEX2DEC(C10779)+2^11,2^12)-2^11</f>
        <v>-540</v>
      </c>
      <c r="N10779" s="1"/>
    </row>
    <row r="10780" spans="1:14" x14ac:dyDescent="0.25">
      <c r="A10780" s="1">
        <v>6</v>
      </c>
      <c r="B10780">
        <v>443</v>
      </c>
      <c r="C10780">
        <v>408</v>
      </c>
      <c r="D10780">
        <f>MOD(HEX2DEC(A10780)+2^11,2^12)-2^11</f>
        <v>6</v>
      </c>
      <c r="E10780">
        <f>MOD(HEX2DEC(B10780)+2^11,2^12)-2^11</f>
        <v>1091</v>
      </c>
      <c r="F10780">
        <f>MOD(HEX2DEC(C10780)+2^11,2^12)-2^11</f>
        <v>1032</v>
      </c>
      <c r="N10780" s="1"/>
    </row>
    <row r="10781" spans="1:14" x14ac:dyDescent="0.25">
      <c r="A10781" t="s">
        <v>2512</v>
      </c>
      <c r="B10781" t="s">
        <v>1209</v>
      </c>
      <c r="C10781" t="s">
        <v>2830</v>
      </c>
      <c r="D10781">
        <f>MOD(HEX2DEC(A10781)+2^11,2^12)-2^11</f>
        <v>-1872</v>
      </c>
      <c r="E10781">
        <f>MOD(HEX2DEC(B10781)+2^11,2^12)-2^11</f>
        <v>-668</v>
      </c>
      <c r="F10781">
        <f>MOD(HEX2DEC(C10781)+2^11,2^12)-2^11</f>
        <v>1626</v>
      </c>
    </row>
    <row r="10782" spans="1:14" x14ac:dyDescent="0.25">
      <c r="A10782" t="s">
        <v>2049</v>
      </c>
      <c r="B10782" t="s">
        <v>2905</v>
      </c>
      <c r="C10782">
        <v>33</v>
      </c>
      <c r="D10782">
        <f>MOD(HEX2DEC(A10782)+2^11,2^12)-2^11</f>
        <v>-1472</v>
      </c>
      <c r="E10782">
        <f>MOD(HEX2DEC(B10782)+2^11,2^12)-2^11</f>
        <v>1869</v>
      </c>
      <c r="F10782">
        <f>MOD(HEX2DEC(C10782)+2^11,2^12)-2^11</f>
        <v>51</v>
      </c>
    </row>
    <row r="10783" spans="1:14" x14ac:dyDescent="0.25">
      <c r="A10783" t="s">
        <v>2242</v>
      </c>
      <c r="B10783" t="s">
        <v>412</v>
      </c>
      <c r="C10783" t="s">
        <v>2317</v>
      </c>
      <c r="D10783">
        <f>MOD(HEX2DEC(A10783)+2^11,2^12)-2^11</f>
        <v>-1120</v>
      </c>
      <c r="E10783">
        <f>MOD(HEX2DEC(B10783)+2^11,2^12)-2^11</f>
        <v>490</v>
      </c>
      <c r="F10783">
        <f>MOD(HEX2DEC(C10783)+2^11,2^12)-2^11</f>
        <v>1386</v>
      </c>
    </row>
    <row r="10784" spans="1:14" x14ac:dyDescent="0.25">
      <c r="A10784" t="s">
        <v>2246</v>
      </c>
      <c r="B10784" t="s">
        <v>1485</v>
      </c>
      <c r="C10784" t="s">
        <v>1296</v>
      </c>
      <c r="D10784">
        <f>MOD(HEX2DEC(A10784)+2^11,2^12)-2^11</f>
        <v>1448</v>
      </c>
      <c r="E10784">
        <f>MOD(HEX2DEC(B10784)+2^11,2^12)-2^11</f>
        <v>-845</v>
      </c>
      <c r="F10784">
        <f>MOD(HEX2DEC(C10784)+2^11,2^12)-2^11</f>
        <v>733</v>
      </c>
    </row>
    <row r="10785" spans="1:6" x14ac:dyDescent="0.25">
      <c r="A10785">
        <v>740</v>
      </c>
      <c r="B10785" t="s">
        <v>712</v>
      </c>
      <c r="C10785" t="s">
        <v>468</v>
      </c>
      <c r="D10785">
        <f>MOD(HEX2DEC(A10785)+2^11,2^12)-2^11</f>
        <v>1856</v>
      </c>
      <c r="E10785">
        <f>MOD(HEX2DEC(B10785)+2^11,2^12)-2^11</f>
        <v>1273</v>
      </c>
      <c r="F10785">
        <f>MOD(HEX2DEC(C10785)+2^11,2^12)-2^11</f>
        <v>685</v>
      </c>
    </row>
    <row r="10786" spans="1:6" x14ac:dyDescent="0.25">
      <c r="A10786">
        <v>964</v>
      </c>
      <c r="B10786" t="s">
        <v>1203</v>
      </c>
      <c r="C10786">
        <v>732</v>
      </c>
      <c r="D10786">
        <f>MOD(HEX2DEC(A10786)+2^11,2^12)-2^11</f>
        <v>-1692</v>
      </c>
      <c r="E10786">
        <f>MOD(HEX2DEC(B10786)+2^11,2^12)-2^11</f>
        <v>-211</v>
      </c>
      <c r="F10786">
        <f>MOD(HEX2DEC(C10786)+2^11,2^12)-2^11</f>
        <v>1842</v>
      </c>
    </row>
    <row r="10787" spans="1:6" x14ac:dyDescent="0.25">
      <c r="A10787" t="s">
        <v>1994</v>
      </c>
      <c r="B10787">
        <v>666</v>
      </c>
      <c r="C10787" t="s">
        <v>1825</v>
      </c>
      <c r="D10787">
        <f>MOD(HEX2DEC(A10787)+2^11,2^12)-2^11</f>
        <v>-1456</v>
      </c>
      <c r="E10787">
        <f>MOD(HEX2DEC(B10787)+2^11,2^12)-2^11</f>
        <v>1638</v>
      </c>
      <c r="F10787">
        <f>MOD(HEX2DEC(C10787)+2^11,2^12)-2^11</f>
        <v>-416</v>
      </c>
    </row>
    <row r="10788" spans="1:6" x14ac:dyDescent="0.25">
      <c r="A10788" t="s">
        <v>2210</v>
      </c>
      <c r="B10788">
        <v>350</v>
      </c>
      <c r="C10788" t="s">
        <v>1051</v>
      </c>
      <c r="D10788">
        <f>MOD(HEX2DEC(A10788)+2^11,2^12)-2^11</f>
        <v>-1356</v>
      </c>
      <c r="E10788">
        <f>MOD(HEX2DEC(B10788)+2^11,2^12)-2^11</f>
        <v>848</v>
      </c>
      <c r="F10788">
        <f>MOD(HEX2DEC(C10788)+2^11,2^12)-2^11</f>
        <v>1181</v>
      </c>
    </row>
    <row r="10789" spans="1:6" x14ac:dyDescent="0.25">
      <c r="A10789">
        <v>564</v>
      </c>
      <c r="B10789" t="s">
        <v>734</v>
      </c>
      <c r="C10789">
        <v>468</v>
      </c>
      <c r="D10789">
        <f>MOD(HEX2DEC(A10789)+2^11,2^12)-2^11</f>
        <v>1380</v>
      </c>
      <c r="E10789">
        <f>MOD(HEX2DEC(B10789)+2^11,2^12)-2^11</f>
        <v>-749</v>
      </c>
      <c r="F10789">
        <f>MOD(HEX2DEC(C10789)+2^11,2^12)-2^11</f>
        <v>1128</v>
      </c>
    </row>
    <row r="10790" spans="1:6" x14ac:dyDescent="0.25">
      <c r="A10790">
        <v>778</v>
      </c>
      <c r="B10790">
        <v>543</v>
      </c>
      <c r="C10790">
        <v>121</v>
      </c>
      <c r="D10790">
        <f>MOD(HEX2DEC(A10790)+2^11,2^12)-2^11</f>
        <v>1912</v>
      </c>
      <c r="E10790">
        <f>MOD(HEX2DEC(B10790)+2^11,2^12)-2^11</f>
        <v>1347</v>
      </c>
      <c r="F10790">
        <f>MOD(HEX2DEC(C10790)+2^11,2^12)-2^11</f>
        <v>289</v>
      </c>
    </row>
    <row r="10791" spans="1:6" x14ac:dyDescent="0.25">
      <c r="A10791" t="s">
        <v>2223</v>
      </c>
      <c r="B10791">
        <v>129</v>
      </c>
      <c r="C10791" t="s">
        <v>2593</v>
      </c>
      <c r="D10791">
        <f>MOD(HEX2DEC(A10791)+2^11,2^12)-2^11</f>
        <v>-1528</v>
      </c>
      <c r="E10791">
        <f>MOD(HEX2DEC(B10791)+2^11,2^12)-2^11</f>
        <v>297</v>
      </c>
      <c r="F10791">
        <f>MOD(HEX2DEC(C10791)+2^11,2^12)-2^11</f>
        <v>1886</v>
      </c>
    </row>
    <row r="10792" spans="1:6" x14ac:dyDescent="0.25">
      <c r="A10792" t="s">
        <v>2104</v>
      </c>
      <c r="B10792">
        <v>529</v>
      </c>
      <c r="C10792" t="s">
        <v>92</v>
      </c>
      <c r="D10792">
        <f>MOD(HEX2DEC(A10792)+2^11,2^12)-2^11</f>
        <v>-1428</v>
      </c>
      <c r="E10792">
        <f>MOD(HEX2DEC(B10792)+2^11,2^12)-2^11</f>
        <v>1321</v>
      </c>
      <c r="F10792">
        <f>MOD(HEX2DEC(C10792)+2^11,2^12)-2^11</f>
        <v>-765</v>
      </c>
    </row>
    <row r="10793" spans="1:6" x14ac:dyDescent="0.25">
      <c r="A10793" t="s">
        <v>1997</v>
      </c>
      <c r="B10793">
        <v>456</v>
      </c>
      <c r="C10793" t="s">
        <v>268</v>
      </c>
      <c r="D10793">
        <f>MOD(HEX2DEC(A10793)+2^11,2^12)-2^11</f>
        <v>-1132</v>
      </c>
      <c r="E10793">
        <f>MOD(HEX2DEC(B10793)+2^11,2^12)-2^11</f>
        <v>1110</v>
      </c>
      <c r="F10793">
        <f>MOD(HEX2DEC(C10793)+2^11,2^12)-2^11</f>
        <v>894</v>
      </c>
    </row>
    <row r="10794" spans="1:6" x14ac:dyDescent="0.25">
      <c r="A10794">
        <v>524</v>
      </c>
      <c r="B10794" t="s">
        <v>956</v>
      </c>
      <c r="C10794">
        <v>436</v>
      </c>
      <c r="D10794">
        <f>MOD(HEX2DEC(A10794)+2^11,2^12)-2^11</f>
        <v>1316</v>
      </c>
      <c r="E10794">
        <f>MOD(HEX2DEC(B10794)+2^11,2^12)-2^11</f>
        <v>-339</v>
      </c>
      <c r="F10794">
        <f>MOD(HEX2DEC(C10794)+2^11,2^12)-2^11</f>
        <v>1078</v>
      </c>
    </row>
    <row r="10795" spans="1:6" x14ac:dyDescent="0.25">
      <c r="A10795">
        <v>788</v>
      </c>
      <c r="B10795">
        <v>520</v>
      </c>
      <c r="C10795" t="s">
        <v>1465</v>
      </c>
      <c r="D10795">
        <f>MOD(HEX2DEC(A10795)+2^11,2^12)-2^11</f>
        <v>1928</v>
      </c>
      <c r="E10795">
        <f>MOD(HEX2DEC(B10795)+2^11,2^12)-2^11</f>
        <v>1312</v>
      </c>
      <c r="F10795">
        <f>MOD(HEX2DEC(C10795)+2^11,2^12)-2^11</f>
        <v>-77</v>
      </c>
    </row>
    <row r="10796" spans="1:6" x14ac:dyDescent="0.25">
      <c r="A10796" t="s">
        <v>2032</v>
      </c>
      <c r="B10796" t="s">
        <v>1841</v>
      </c>
      <c r="C10796" t="s">
        <v>2694</v>
      </c>
      <c r="D10796">
        <f>MOD(HEX2DEC(A10796)+2^11,2^12)-2^11</f>
        <v>-1396</v>
      </c>
      <c r="E10796">
        <f>MOD(HEX2DEC(B10796)+2^11,2^12)-2^11</f>
        <v>796</v>
      </c>
      <c r="F10796">
        <f>MOD(HEX2DEC(C10796)+2^11,2^12)-2^11</f>
        <v>1753</v>
      </c>
    </row>
    <row r="10797" spans="1:6" x14ac:dyDescent="0.25">
      <c r="A10797" t="s">
        <v>2018</v>
      </c>
      <c r="B10797" t="s">
        <v>1466</v>
      </c>
      <c r="C10797" t="s">
        <v>593</v>
      </c>
      <c r="D10797">
        <f>MOD(HEX2DEC(A10797)+2^11,2^12)-2^11</f>
        <v>-1388</v>
      </c>
      <c r="E10797">
        <f>MOD(HEX2DEC(B10797)+2^11,2^12)-2^11</f>
        <v>970</v>
      </c>
      <c r="F10797">
        <f>MOD(HEX2DEC(C10797)+2^11,2^12)-2^11</f>
        <v>-1002</v>
      </c>
    </row>
    <row r="10798" spans="1:6" x14ac:dyDescent="0.25">
      <c r="A10798" t="s">
        <v>2007</v>
      </c>
      <c r="B10798" t="s">
        <v>2862</v>
      </c>
      <c r="C10798">
        <v>216</v>
      </c>
      <c r="D10798">
        <f>MOD(HEX2DEC(A10798)+2^11,2^12)-2^11</f>
        <v>-1412</v>
      </c>
      <c r="E10798">
        <f>MOD(HEX2DEC(B10798)+2^11,2^12)-2^11</f>
        <v>1279</v>
      </c>
      <c r="F10798">
        <f>MOD(HEX2DEC(C10798)+2^11,2^12)-2^11</f>
        <v>534</v>
      </c>
    </row>
    <row r="10799" spans="1:6" x14ac:dyDescent="0.25">
      <c r="A10799" t="s">
        <v>175</v>
      </c>
      <c r="B10799" t="s">
        <v>452</v>
      </c>
      <c r="C10799">
        <v>581</v>
      </c>
      <c r="D10799">
        <f>MOD(HEX2DEC(A10799)+2^11,2^12)-2^11</f>
        <v>1260</v>
      </c>
      <c r="E10799">
        <f>MOD(HEX2DEC(B10799)+2^11,2^12)-2^11</f>
        <v>-57</v>
      </c>
      <c r="F10799">
        <f>MOD(HEX2DEC(C10799)+2^11,2^12)-2^11</f>
        <v>1409</v>
      </c>
    </row>
    <row r="10800" spans="1:6" x14ac:dyDescent="0.25">
      <c r="A10800">
        <v>778</v>
      </c>
      <c r="B10800" t="s">
        <v>1641</v>
      </c>
      <c r="C10800" t="s">
        <v>942</v>
      </c>
      <c r="D10800">
        <f>MOD(HEX2DEC(A10800)+2^11,2^12)-2^11</f>
        <v>1912</v>
      </c>
      <c r="E10800">
        <f>MOD(HEX2DEC(B10800)+2^11,2^12)-2^11</f>
        <v>1186</v>
      </c>
      <c r="F10800">
        <f>MOD(HEX2DEC(C10800)+2^11,2^12)-2^11</f>
        <v>-421</v>
      </c>
    </row>
    <row r="10801" spans="1:15" x14ac:dyDescent="0.25">
      <c r="A10801" t="s">
        <v>2330</v>
      </c>
      <c r="B10801" t="s">
        <v>2060</v>
      </c>
      <c r="C10801" t="s">
        <v>2815</v>
      </c>
      <c r="D10801">
        <f>MOD(HEX2DEC(A10801)+2^11,2^12)-2^11</f>
        <v>-1308</v>
      </c>
      <c r="E10801">
        <f>MOD(HEX2DEC(B10801)+2^11,2^12)-2^11</f>
        <v>1234</v>
      </c>
      <c r="F10801">
        <f>MOD(HEX2DEC(C10801)+2^11,2^12)-2^11</f>
        <v>1457</v>
      </c>
    </row>
    <row r="10802" spans="1:15" x14ac:dyDescent="0.25">
      <c r="A10802" t="s">
        <v>2210</v>
      </c>
      <c r="B10802" t="s">
        <v>4</v>
      </c>
      <c r="C10802" t="s">
        <v>705</v>
      </c>
      <c r="D10802">
        <f>MOD(HEX2DEC(A10802)+2^11,2^12)-2^11</f>
        <v>-1356</v>
      </c>
      <c r="E10802">
        <f>MOD(HEX2DEC(B10802)+2^11,2^12)-2^11</f>
        <v>619</v>
      </c>
      <c r="F10802">
        <f>MOD(HEX2DEC(C10802)+2^11,2^12)-2^11</f>
        <v>-1151</v>
      </c>
    </row>
    <row r="10803" spans="1:15" x14ac:dyDescent="0.25">
      <c r="A10803" t="s">
        <v>2173</v>
      </c>
      <c r="B10803" t="s">
        <v>2331</v>
      </c>
      <c r="C10803" t="s">
        <v>1638</v>
      </c>
      <c r="D10803">
        <f>MOD(HEX2DEC(A10803)+2^11,2^12)-2^11</f>
        <v>-1520</v>
      </c>
      <c r="E10803">
        <f>MOD(HEX2DEC(B10803)+2^11,2^12)-2^11</f>
        <v>1342</v>
      </c>
      <c r="F10803">
        <f>MOD(HEX2DEC(C10803)+2^11,2^12)-2^11</f>
        <v>178</v>
      </c>
    </row>
    <row r="10804" spans="1:15" x14ac:dyDescent="0.25">
      <c r="A10804" t="s">
        <v>2271</v>
      </c>
      <c r="B10804">
        <v>175</v>
      </c>
      <c r="C10804" t="s">
        <v>2281</v>
      </c>
      <c r="D10804">
        <f>MOD(HEX2DEC(A10804)+2^11,2^12)-2^11</f>
        <v>1220</v>
      </c>
      <c r="E10804">
        <f>MOD(HEX2DEC(B10804)+2^11,2^12)-2^11</f>
        <v>373</v>
      </c>
      <c r="F10804">
        <f>MOD(HEX2DEC(C10804)+2^11,2^12)-2^11</f>
        <v>1471</v>
      </c>
    </row>
    <row r="10805" spans="1:15" x14ac:dyDescent="0.25">
      <c r="A10805" t="s">
        <v>2590</v>
      </c>
      <c r="B10805" s="1">
        <v>3000000</v>
      </c>
      <c r="C10805" t="s">
        <v>14</v>
      </c>
      <c r="D10805">
        <f>MOD(HEX2DEC(A10805)+2^11,2^12)-2^11</f>
        <v>1884</v>
      </c>
      <c r="E10805">
        <f>MOD(HEX2DEC(B10805)+2^11,2^12)-2^11</f>
        <v>0</v>
      </c>
      <c r="F10805">
        <f>MOD(HEX2DEC(C10805)+2^11,2^12)-2^11</f>
        <v>-699</v>
      </c>
      <c r="O10805" s="1"/>
    </row>
    <row r="10806" spans="1:15" x14ac:dyDescent="0.25">
      <c r="A10806" t="s">
        <v>647</v>
      </c>
      <c r="B10806" t="s">
        <v>2279</v>
      </c>
      <c r="C10806" t="s">
        <v>1112</v>
      </c>
      <c r="D10806">
        <f>MOD(HEX2DEC(A10806)+2^11,2^12)-2^11</f>
        <v>-1268</v>
      </c>
      <c r="E10806">
        <f>MOD(HEX2DEC(B10806)+2^11,2^12)-2^11</f>
        <v>1562</v>
      </c>
      <c r="F10806">
        <f>MOD(HEX2DEC(C10806)+2^11,2^12)-2^11</f>
        <v>1050</v>
      </c>
    </row>
    <row r="10807" spans="1:15" x14ac:dyDescent="0.25">
      <c r="A10807" t="s">
        <v>2164</v>
      </c>
      <c r="B10807">
        <v>119</v>
      </c>
      <c r="C10807" t="s">
        <v>125</v>
      </c>
      <c r="D10807">
        <f>MOD(HEX2DEC(A10807)+2^11,2^12)-2^11</f>
        <v>-1332</v>
      </c>
      <c r="E10807">
        <f>MOD(HEX2DEC(B10807)+2^11,2^12)-2^11</f>
        <v>281</v>
      </c>
      <c r="F10807">
        <f>MOD(HEX2DEC(C10807)+2^11,2^12)-2^11</f>
        <v>-1236</v>
      </c>
    </row>
    <row r="10808" spans="1:15" x14ac:dyDescent="0.25">
      <c r="A10808" t="s">
        <v>2204</v>
      </c>
      <c r="B10808">
        <v>525</v>
      </c>
      <c r="C10808" t="s">
        <v>1364</v>
      </c>
      <c r="D10808">
        <f>MOD(HEX2DEC(A10808)+2^11,2^12)-2^11</f>
        <v>-1512</v>
      </c>
      <c r="E10808">
        <f>MOD(HEX2DEC(B10808)+2^11,2^12)-2^11</f>
        <v>1317</v>
      </c>
      <c r="F10808">
        <f>MOD(HEX2DEC(C10808)+2^11,2^12)-2^11</f>
        <v>-192</v>
      </c>
    </row>
    <row r="10809" spans="1:15" x14ac:dyDescent="0.25">
      <c r="A10809" t="s">
        <v>1990</v>
      </c>
      <c r="B10809" s="1">
        <v>20000</v>
      </c>
      <c r="C10809">
        <v>524</v>
      </c>
      <c r="D10809">
        <f>MOD(HEX2DEC(A10809)+2^11,2^12)-2^11</f>
        <v>1208</v>
      </c>
      <c r="E10809">
        <f>MOD(HEX2DEC(B10809)+2^11,2^12)-2^11</f>
        <v>0</v>
      </c>
      <c r="F10809">
        <f>MOD(HEX2DEC(C10809)+2^11,2^12)-2^11</f>
        <v>1316</v>
      </c>
      <c r="O10809" s="1"/>
    </row>
    <row r="10810" spans="1:15" x14ac:dyDescent="0.25">
      <c r="A10810" t="s">
        <v>2077</v>
      </c>
      <c r="B10810" t="s">
        <v>100</v>
      </c>
      <c r="C10810" t="s">
        <v>720</v>
      </c>
      <c r="D10810">
        <f>MOD(HEX2DEC(A10810)+2^11,2^12)-2^11</f>
        <v>1868</v>
      </c>
      <c r="E10810">
        <f>MOD(HEX2DEC(B10810)+2^11,2^12)-2^11</f>
        <v>762</v>
      </c>
      <c r="F10810">
        <f>MOD(HEX2DEC(C10810)+2^11,2^12)-2^11</f>
        <v>-936</v>
      </c>
    </row>
    <row r="10811" spans="1:15" x14ac:dyDescent="0.25">
      <c r="A10811" t="s">
        <v>2084</v>
      </c>
      <c r="B10811" t="s">
        <v>2798</v>
      </c>
      <c r="C10811" t="s">
        <v>1480</v>
      </c>
      <c r="D10811">
        <f>MOD(HEX2DEC(A10811)+2^11,2^12)-2^11</f>
        <v>-1272</v>
      </c>
      <c r="E10811">
        <f>MOD(HEX2DEC(B10811)+2^11,2^12)-2^11</f>
        <v>1770</v>
      </c>
      <c r="F10811">
        <f>MOD(HEX2DEC(C10811)+2^11,2^12)-2^11</f>
        <v>591</v>
      </c>
    </row>
    <row r="10812" spans="1:15" x14ac:dyDescent="0.25">
      <c r="A10812" t="s">
        <v>2164</v>
      </c>
      <c r="B10812" t="s">
        <v>863</v>
      </c>
      <c r="C10812" t="s">
        <v>2112</v>
      </c>
      <c r="D10812">
        <f>MOD(HEX2DEC(A10812)+2^11,2^12)-2^11</f>
        <v>-1332</v>
      </c>
      <c r="E10812">
        <f>MOD(HEX2DEC(B10812)+2^11,2^12)-2^11</f>
        <v>-67</v>
      </c>
      <c r="F10812">
        <f>MOD(HEX2DEC(C10812)+2^11,2^12)-2^11</f>
        <v>-1269</v>
      </c>
    </row>
    <row r="10813" spans="1:15" x14ac:dyDescent="0.25">
      <c r="A10813" t="s">
        <v>1887</v>
      </c>
      <c r="B10813" t="s">
        <v>1467</v>
      </c>
      <c r="C10813" t="s">
        <v>1405</v>
      </c>
      <c r="D10813">
        <f>MOD(HEX2DEC(A10813)+2^11,2^12)-2^11</f>
        <v>-1468</v>
      </c>
      <c r="E10813">
        <f>MOD(HEX2DEC(B10813)+2^11,2^12)-2^11</f>
        <v>1218</v>
      </c>
      <c r="F10813">
        <f>MOD(HEX2DEC(C10813)+2^11,2^12)-2^11</f>
        <v>-536</v>
      </c>
    </row>
    <row r="10814" spans="1:15" x14ac:dyDescent="0.25">
      <c r="A10814" t="s">
        <v>2271</v>
      </c>
      <c r="B10814">
        <v>416</v>
      </c>
      <c r="C10814">
        <v>403</v>
      </c>
      <c r="D10814">
        <f>MOD(HEX2DEC(A10814)+2^11,2^12)-2^11</f>
        <v>1220</v>
      </c>
      <c r="E10814">
        <f>MOD(HEX2DEC(B10814)+2^11,2^12)-2^11</f>
        <v>1046</v>
      </c>
      <c r="F10814">
        <f>MOD(HEX2DEC(C10814)+2^11,2^12)-2^11</f>
        <v>1027</v>
      </c>
    </row>
    <row r="10815" spans="1:15" x14ac:dyDescent="0.25">
      <c r="A10815" t="s">
        <v>2590</v>
      </c>
      <c r="B10815" t="s">
        <v>1062</v>
      </c>
      <c r="C10815" t="s">
        <v>732</v>
      </c>
      <c r="D10815">
        <f>MOD(HEX2DEC(A10815)+2^11,2^12)-2^11</f>
        <v>1884</v>
      </c>
      <c r="E10815">
        <f>MOD(HEX2DEC(B10815)+2^11,2^12)-2^11</f>
        <v>497</v>
      </c>
      <c r="F10815">
        <f>MOD(HEX2DEC(C10815)+2^11,2^12)-2^11</f>
        <v>-1113</v>
      </c>
    </row>
    <row r="10816" spans="1:15" x14ac:dyDescent="0.25">
      <c r="A10816" t="s">
        <v>2057</v>
      </c>
      <c r="B10816">
        <v>758</v>
      </c>
      <c r="C10816" t="s">
        <v>82</v>
      </c>
      <c r="D10816">
        <f>MOD(HEX2DEC(A10816)+2^11,2^12)-2^11</f>
        <v>-1300</v>
      </c>
      <c r="E10816">
        <f>MOD(HEX2DEC(B10816)+2^11,2^12)-2^11</f>
        <v>1880</v>
      </c>
      <c r="F10816">
        <f>MOD(HEX2DEC(C10816)+2^11,2^12)-2^11</f>
        <v>75</v>
      </c>
    </row>
    <row r="10817" spans="1:14" x14ac:dyDescent="0.25">
      <c r="A10817" t="s">
        <v>197</v>
      </c>
      <c r="B10817" t="s">
        <v>1829</v>
      </c>
      <c r="C10817" t="s">
        <v>1512</v>
      </c>
      <c r="D10817">
        <f>MOD(HEX2DEC(A10817)+2^11,2^12)-2^11</f>
        <v>-1360</v>
      </c>
      <c r="E10817">
        <f>MOD(HEX2DEC(B10817)+2^11,2^12)-2^11</f>
        <v>-412</v>
      </c>
      <c r="F10817">
        <f>MOD(HEX2DEC(C10817)+2^11,2^12)-2^11</f>
        <v>-1233</v>
      </c>
    </row>
    <row r="10818" spans="1:14" x14ac:dyDescent="0.25">
      <c r="A10818" t="s">
        <v>172</v>
      </c>
      <c r="B10818">
        <v>412</v>
      </c>
      <c r="C10818" t="s">
        <v>2477</v>
      </c>
      <c r="D10818">
        <f>MOD(HEX2DEC(A10818)+2^11,2^12)-2^11</f>
        <v>-1496</v>
      </c>
      <c r="E10818">
        <f>MOD(HEX2DEC(B10818)+2^11,2^12)-2^11</f>
        <v>1042</v>
      </c>
      <c r="F10818">
        <f>MOD(HEX2DEC(C10818)+2^11,2^12)-2^11</f>
        <v>-872</v>
      </c>
    </row>
    <row r="10819" spans="1:14" x14ac:dyDescent="0.25">
      <c r="A10819" s="1">
        <v>400000000</v>
      </c>
      <c r="B10819" t="s">
        <v>2235</v>
      </c>
      <c r="C10819" t="s">
        <v>1602</v>
      </c>
      <c r="D10819">
        <f>MOD(HEX2DEC(A10819)+2^11,2^12)-2^11</f>
        <v>0</v>
      </c>
      <c r="E10819">
        <f>MOD(HEX2DEC(B10819)+2^11,2^12)-2^11</f>
        <v>1306</v>
      </c>
      <c r="F10819">
        <f>MOD(HEX2DEC(C10819)+2^11,2^12)-2^11</f>
        <v>724</v>
      </c>
      <c r="N10819" s="1"/>
    </row>
    <row r="10820" spans="1:14" x14ac:dyDescent="0.25">
      <c r="A10820" t="s">
        <v>2419</v>
      </c>
      <c r="B10820" t="s">
        <v>1865</v>
      </c>
      <c r="C10820" t="s">
        <v>2236</v>
      </c>
      <c r="D10820">
        <f>MOD(HEX2DEC(A10820)+2^11,2^12)-2^11</f>
        <v>1952</v>
      </c>
      <c r="E10820">
        <f>MOD(HEX2DEC(B10820)+2^11,2^12)-2^11</f>
        <v>164</v>
      </c>
      <c r="F10820">
        <f>MOD(HEX2DEC(C10820)+2^11,2^12)-2^11</f>
        <v>-1244</v>
      </c>
    </row>
    <row r="10821" spans="1:14" x14ac:dyDescent="0.25">
      <c r="A10821" t="s">
        <v>2186</v>
      </c>
      <c r="B10821" t="s">
        <v>2906</v>
      </c>
      <c r="C10821" t="s">
        <v>704</v>
      </c>
      <c r="D10821">
        <f>MOD(HEX2DEC(A10821)+2^11,2^12)-2^11</f>
        <v>-1336</v>
      </c>
      <c r="E10821">
        <f>MOD(HEX2DEC(B10821)+2^11,2^12)-2^11</f>
        <v>1898</v>
      </c>
      <c r="F10821">
        <f>MOD(HEX2DEC(C10821)+2^11,2^12)-2^11</f>
        <v>-446</v>
      </c>
    </row>
    <row r="10822" spans="1:14" x14ac:dyDescent="0.25">
      <c r="A10822" t="s">
        <v>2172</v>
      </c>
      <c r="B10822" t="s">
        <v>960</v>
      </c>
      <c r="C10822" t="s">
        <v>827</v>
      </c>
      <c r="D10822">
        <f>MOD(HEX2DEC(A10822)+2^11,2^12)-2^11</f>
        <v>-1416</v>
      </c>
      <c r="E10822">
        <f>MOD(HEX2DEC(B10822)+2^11,2^12)-2^11</f>
        <v>-759</v>
      </c>
      <c r="F10822">
        <f>MOD(HEX2DEC(C10822)+2^11,2^12)-2^11</f>
        <v>-1099</v>
      </c>
    </row>
    <row r="10823" spans="1:14" x14ac:dyDescent="0.25">
      <c r="A10823">
        <v>960</v>
      </c>
      <c r="B10823">
        <v>324</v>
      </c>
      <c r="C10823" t="s">
        <v>570</v>
      </c>
      <c r="D10823">
        <f>MOD(HEX2DEC(A10823)+2^11,2^12)-2^11</f>
        <v>-1696</v>
      </c>
      <c r="E10823">
        <f>MOD(HEX2DEC(B10823)+2^11,2^12)-2^11</f>
        <v>804</v>
      </c>
      <c r="F10823">
        <f>MOD(HEX2DEC(C10823)+2^11,2^12)-2^11</f>
        <v>-1165</v>
      </c>
    </row>
    <row r="10824" spans="1:14" x14ac:dyDescent="0.25">
      <c r="A10824">
        <v>518</v>
      </c>
      <c r="B10824" t="s">
        <v>2722</v>
      </c>
      <c r="C10824" t="s">
        <v>1012</v>
      </c>
      <c r="D10824">
        <f>MOD(HEX2DEC(A10824)+2^11,2^12)-2^11</f>
        <v>1304</v>
      </c>
      <c r="E10824">
        <f>MOD(HEX2DEC(B10824)+2^11,2^12)-2^11</f>
        <v>1647</v>
      </c>
      <c r="F10824">
        <f>MOD(HEX2DEC(C10824)+2^11,2^12)-2^11</f>
        <v>396</v>
      </c>
    </row>
    <row r="10825" spans="1:14" x14ac:dyDescent="0.25">
      <c r="A10825">
        <v>410</v>
      </c>
      <c r="B10825" t="s">
        <v>338</v>
      </c>
      <c r="C10825" t="s">
        <v>1553</v>
      </c>
      <c r="D10825">
        <f>MOD(HEX2DEC(A10825)+2^11,2^12)-2^11</f>
        <v>1040</v>
      </c>
      <c r="E10825">
        <f>MOD(HEX2DEC(B10825)+2^11,2^12)-2^11</f>
        <v>-180</v>
      </c>
      <c r="F10825">
        <f>MOD(HEX2DEC(C10825)+2^11,2^12)-2^11</f>
        <v>-1291</v>
      </c>
    </row>
    <row r="10826" spans="1:14" x14ac:dyDescent="0.25">
      <c r="A10826" t="s">
        <v>1893</v>
      </c>
      <c r="B10826">
        <v>389</v>
      </c>
      <c r="C10826" t="s">
        <v>216</v>
      </c>
      <c r="D10826">
        <f>MOD(HEX2DEC(A10826)+2^11,2^12)-2^11</f>
        <v>-1340</v>
      </c>
      <c r="E10826">
        <f>MOD(HEX2DEC(B10826)+2^11,2^12)-2^11</f>
        <v>905</v>
      </c>
      <c r="F10826">
        <f>MOD(HEX2DEC(C10826)+2^11,2^12)-2^11</f>
        <v>-510</v>
      </c>
    </row>
    <row r="10827" spans="1:14" x14ac:dyDescent="0.25">
      <c r="A10827" t="s">
        <v>172</v>
      </c>
      <c r="B10827" t="s">
        <v>76</v>
      </c>
      <c r="C10827" t="s">
        <v>1171</v>
      </c>
      <c r="D10827">
        <f>MOD(HEX2DEC(A10827)+2^11,2^12)-2^11</f>
        <v>-1496</v>
      </c>
      <c r="E10827">
        <f>MOD(HEX2DEC(B10827)+2^11,2^12)-2^11</f>
        <v>-1022</v>
      </c>
      <c r="F10827">
        <f>MOD(HEX2DEC(C10827)+2^11,2^12)-2^11</f>
        <v>-865</v>
      </c>
    </row>
    <row r="10828" spans="1:14" x14ac:dyDescent="0.25">
      <c r="A10828" t="s">
        <v>236</v>
      </c>
      <c r="B10828" t="s">
        <v>1091</v>
      </c>
      <c r="C10828" t="s">
        <v>2218</v>
      </c>
      <c r="D10828">
        <f>MOD(HEX2DEC(A10828)+2^11,2^12)-2^11</f>
        <v>-1080</v>
      </c>
      <c r="E10828">
        <f>MOD(HEX2DEC(B10828)+2^11,2^12)-2^11</f>
        <v>473</v>
      </c>
      <c r="F10828">
        <f>MOD(HEX2DEC(C10828)+2^11,2^12)-2^11</f>
        <v>-1418</v>
      </c>
    </row>
    <row r="10829" spans="1:14" x14ac:dyDescent="0.25">
      <c r="A10829">
        <v>544</v>
      </c>
      <c r="B10829">
        <v>435</v>
      </c>
      <c r="C10829" t="s">
        <v>425</v>
      </c>
      <c r="D10829">
        <f>MOD(HEX2DEC(A10829)+2^11,2^12)-2^11</f>
        <v>1348</v>
      </c>
      <c r="E10829">
        <f>MOD(HEX2DEC(B10829)+2^11,2^12)-2^11</f>
        <v>1077</v>
      </c>
      <c r="F10829">
        <f>MOD(HEX2DEC(C10829)+2^11,2^12)-2^11</f>
        <v>-44</v>
      </c>
    </row>
    <row r="10830" spans="1:14" x14ac:dyDescent="0.25">
      <c r="A10830">
        <v>474</v>
      </c>
      <c r="B10830" t="s">
        <v>1114</v>
      </c>
      <c r="C10830" t="s">
        <v>2340</v>
      </c>
      <c r="D10830">
        <f>MOD(HEX2DEC(A10830)+2^11,2^12)-2^11</f>
        <v>1140</v>
      </c>
      <c r="E10830">
        <f>MOD(HEX2DEC(B10830)+2^11,2^12)-2^11</f>
        <v>-535</v>
      </c>
      <c r="F10830">
        <f>MOD(HEX2DEC(C10830)+2^11,2^12)-2^11</f>
        <v>-1237</v>
      </c>
    </row>
    <row r="10831" spans="1:14" x14ac:dyDescent="0.25">
      <c r="A10831" t="s">
        <v>154</v>
      </c>
      <c r="B10831">
        <v>327</v>
      </c>
      <c r="C10831" t="s">
        <v>1694</v>
      </c>
      <c r="D10831">
        <f>MOD(HEX2DEC(A10831)+2^11,2^12)-2^11</f>
        <v>-1292</v>
      </c>
      <c r="E10831">
        <f>MOD(HEX2DEC(B10831)+2^11,2^12)-2^11</f>
        <v>807</v>
      </c>
      <c r="F10831">
        <f>MOD(HEX2DEC(C10831)+2^11,2^12)-2^11</f>
        <v>-803</v>
      </c>
    </row>
    <row r="10832" spans="1:14" x14ac:dyDescent="0.25">
      <c r="A10832" t="s">
        <v>1943</v>
      </c>
      <c r="B10832" t="s">
        <v>2382</v>
      </c>
      <c r="C10832" t="s">
        <v>359</v>
      </c>
      <c r="D10832">
        <f>MOD(HEX2DEC(A10832)+2^11,2^12)-2^11</f>
        <v>-1584</v>
      </c>
      <c r="E10832">
        <f>MOD(HEX2DEC(B10832)+2^11,2^12)-2^11</f>
        <v>-1179</v>
      </c>
      <c r="F10832">
        <f>MOD(HEX2DEC(C10832)+2^11,2^12)-2^11</f>
        <v>-527</v>
      </c>
    </row>
    <row r="10833" spans="1:6" x14ac:dyDescent="0.25">
      <c r="A10833" t="s">
        <v>1994</v>
      </c>
      <c r="B10833">
        <v>52</v>
      </c>
      <c r="C10833" t="s">
        <v>2446</v>
      </c>
      <c r="D10833">
        <f>MOD(HEX2DEC(A10833)+2^11,2^12)-2^11</f>
        <v>-1456</v>
      </c>
      <c r="E10833">
        <f>MOD(HEX2DEC(B10833)+2^11,2^12)-2^11</f>
        <v>82</v>
      </c>
      <c r="F10833">
        <f>MOD(HEX2DEC(C10833)+2^11,2^12)-2^11</f>
        <v>-1581</v>
      </c>
    </row>
    <row r="10834" spans="1:6" x14ac:dyDescent="0.25">
      <c r="A10834">
        <v>560</v>
      </c>
      <c r="B10834">
        <v>566</v>
      </c>
      <c r="C10834" t="s">
        <v>1534</v>
      </c>
      <c r="D10834">
        <f>MOD(HEX2DEC(A10834)+2^11,2^12)-2^11</f>
        <v>1376</v>
      </c>
      <c r="E10834">
        <f>MOD(HEX2DEC(B10834)+2^11,2^12)-2^11</f>
        <v>1382</v>
      </c>
      <c r="F10834">
        <f>MOD(HEX2DEC(C10834)+2^11,2^12)-2^11</f>
        <v>-453</v>
      </c>
    </row>
    <row r="10835" spans="1:6" x14ac:dyDescent="0.25">
      <c r="A10835" t="s">
        <v>2115</v>
      </c>
      <c r="B10835" t="s">
        <v>195</v>
      </c>
      <c r="C10835" t="s">
        <v>1605</v>
      </c>
      <c r="D10835">
        <f>MOD(HEX2DEC(A10835)+2^11,2^12)-2^11</f>
        <v>1264</v>
      </c>
      <c r="E10835">
        <f>MOD(HEX2DEC(B10835)+2^11,2^12)-2^11</f>
        <v>-863</v>
      </c>
      <c r="F10835">
        <f>MOD(HEX2DEC(C10835)+2^11,2^12)-2^11</f>
        <v>-1071</v>
      </c>
    </row>
    <row r="10836" spans="1:6" x14ac:dyDescent="0.25">
      <c r="A10836" t="s">
        <v>59</v>
      </c>
      <c r="B10836" t="s">
        <v>4</v>
      </c>
      <c r="C10836" t="s">
        <v>1211</v>
      </c>
      <c r="D10836">
        <f>MOD(HEX2DEC(A10836)+2^11,2^12)-2^11</f>
        <v>-1172</v>
      </c>
      <c r="E10836">
        <f>MOD(HEX2DEC(B10836)+2^11,2^12)-2^11</f>
        <v>619</v>
      </c>
      <c r="F10836">
        <f>MOD(HEX2DEC(C10836)+2^11,2^12)-2^11</f>
        <v>-1101</v>
      </c>
    </row>
    <row r="10837" spans="1:6" x14ac:dyDescent="0.25">
      <c r="A10837">
        <v>978</v>
      </c>
      <c r="B10837" t="s">
        <v>2556</v>
      </c>
      <c r="C10837" t="s">
        <v>1124</v>
      </c>
      <c r="D10837">
        <f>MOD(HEX2DEC(A10837)+2^11,2^12)-2^11</f>
        <v>-1672</v>
      </c>
      <c r="E10837">
        <f>MOD(HEX2DEC(B10837)+2^11,2^12)-2^11</f>
        <v>-1159</v>
      </c>
      <c r="F10837">
        <f>MOD(HEX2DEC(C10837)+2^11,2^12)-2^11</f>
        <v>-169</v>
      </c>
    </row>
    <row r="10838" spans="1:6" x14ac:dyDescent="0.25">
      <c r="A10838" t="s">
        <v>2237</v>
      </c>
      <c r="B10838" t="s">
        <v>480</v>
      </c>
      <c r="C10838" t="s">
        <v>2620</v>
      </c>
      <c r="D10838">
        <f>MOD(HEX2DEC(A10838)+2^11,2^12)-2^11</f>
        <v>-1972</v>
      </c>
      <c r="E10838">
        <f>MOD(HEX2DEC(B10838)+2^11,2^12)-2^11</f>
        <v>-382</v>
      </c>
      <c r="F10838">
        <f>MOD(HEX2DEC(C10838)+2^11,2^12)-2^11</f>
        <v>-1627</v>
      </c>
    </row>
    <row r="10839" spans="1:6" x14ac:dyDescent="0.25">
      <c r="A10839" t="s">
        <v>722</v>
      </c>
      <c r="B10839">
        <v>662</v>
      </c>
      <c r="C10839" t="s">
        <v>1938</v>
      </c>
      <c r="D10839">
        <f>MOD(HEX2DEC(A10839)+2^11,2^12)-2^11</f>
        <v>1372</v>
      </c>
      <c r="E10839">
        <f>MOD(HEX2DEC(B10839)+2^11,2^12)-2^11</f>
        <v>1634</v>
      </c>
      <c r="F10839">
        <f>MOD(HEX2DEC(C10839)+2^11,2^12)-2^11</f>
        <v>-1100</v>
      </c>
    </row>
    <row r="10840" spans="1:6" x14ac:dyDescent="0.25">
      <c r="A10840">
        <v>574</v>
      </c>
      <c r="B10840" t="s">
        <v>2260</v>
      </c>
      <c r="C10840" t="s">
        <v>1817</v>
      </c>
      <c r="D10840">
        <f>MOD(HEX2DEC(A10840)+2^11,2^12)-2^11</f>
        <v>1396</v>
      </c>
      <c r="E10840">
        <f>MOD(HEX2DEC(B10840)+2^11,2^12)-2^11</f>
        <v>-1129</v>
      </c>
      <c r="F10840">
        <f>MOD(HEX2DEC(C10840)+2^11,2^12)-2^11</f>
        <v>-780</v>
      </c>
    </row>
    <row r="10841" spans="1:6" x14ac:dyDescent="0.25">
      <c r="A10841">
        <v>878</v>
      </c>
      <c r="B10841" t="s">
        <v>548</v>
      </c>
      <c r="C10841" t="s">
        <v>2353</v>
      </c>
      <c r="D10841">
        <f>MOD(HEX2DEC(A10841)+2^11,2^12)-2^11</f>
        <v>-1928</v>
      </c>
      <c r="E10841">
        <f>MOD(HEX2DEC(B10841)+2^11,2^12)-2^11</f>
        <v>334</v>
      </c>
      <c r="F10841">
        <f>MOD(HEX2DEC(C10841)+2^11,2^12)-2^11</f>
        <v>-1354</v>
      </c>
    </row>
    <row r="10842" spans="1:6" x14ac:dyDescent="0.25">
      <c r="A10842">
        <v>938</v>
      </c>
      <c r="B10842">
        <v>888</v>
      </c>
      <c r="C10842" t="s">
        <v>1570</v>
      </c>
      <c r="D10842">
        <f>MOD(HEX2DEC(A10842)+2^11,2^12)-2^11</f>
        <v>-1736</v>
      </c>
      <c r="E10842">
        <f>MOD(HEX2DEC(B10842)+2^11,2^12)-2^11</f>
        <v>-1912</v>
      </c>
      <c r="F10842">
        <f>MOD(HEX2DEC(C10842)+2^11,2^12)-2^11</f>
        <v>241</v>
      </c>
    </row>
    <row r="10843" spans="1:6" x14ac:dyDescent="0.25">
      <c r="A10843" t="s">
        <v>1898</v>
      </c>
      <c r="B10843" t="s">
        <v>587</v>
      </c>
      <c r="C10843" t="s">
        <v>2478</v>
      </c>
      <c r="D10843">
        <f>MOD(HEX2DEC(A10843)+2^11,2^12)-2^11</f>
        <v>-1296</v>
      </c>
      <c r="E10843">
        <f>MOD(HEX2DEC(B10843)+2^11,2^12)-2^11</f>
        <v>-832</v>
      </c>
      <c r="F10843">
        <f>MOD(HEX2DEC(C10843)+2^11,2^12)-2^11</f>
        <v>-1522</v>
      </c>
    </row>
    <row r="10844" spans="1:6" x14ac:dyDescent="0.25">
      <c r="A10844">
        <v>530</v>
      </c>
      <c r="B10844">
        <v>344</v>
      </c>
      <c r="C10844" t="s">
        <v>1844</v>
      </c>
      <c r="D10844">
        <f>MOD(HEX2DEC(A10844)+2^11,2^12)-2^11</f>
        <v>1328</v>
      </c>
      <c r="E10844">
        <f>MOD(HEX2DEC(B10844)+2^11,2^12)-2^11</f>
        <v>836</v>
      </c>
      <c r="F10844">
        <f>MOD(HEX2DEC(C10844)+2^11,2^12)-2^11</f>
        <v>-988</v>
      </c>
    </row>
    <row r="10845" spans="1:6" x14ac:dyDescent="0.25">
      <c r="A10845" t="s">
        <v>2068</v>
      </c>
      <c r="B10845" t="s">
        <v>1273</v>
      </c>
      <c r="C10845" t="s">
        <v>550</v>
      </c>
      <c r="D10845">
        <f>MOD(HEX2DEC(A10845)+2^11,2^12)-2^11</f>
        <v>1524</v>
      </c>
      <c r="E10845">
        <f>MOD(HEX2DEC(B10845)+2^11,2^12)-2^11</f>
        <v>-1251</v>
      </c>
      <c r="F10845">
        <f>MOD(HEX2DEC(C10845)+2^11,2^12)-2^11</f>
        <v>-443</v>
      </c>
    </row>
    <row r="10846" spans="1:6" x14ac:dyDescent="0.25">
      <c r="A10846" t="s">
        <v>2402</v>
      </c>
      <c r="B10846" t="s">
        <v>1545</v>
      </c>
      <c r="C10846" t="s">
        <v>2478</v>
      </c>
      <c r="D10846">
        <f>MOD(HEX2DEC(A10846)+2^11,2^12)-2^11</f>
        <v>-1368</v>
      </c>
      <c r="E10846">
        <f>MOD(HEX2DEC(B10846)+2^11,2^12)-2^11</f>
        <v>-52</v>
      </c>
      <c r="F10846">
        <f>MOD(HEX2DEC(C10846)+2^11,2^12)-2^11</f>
        <v>-1522</v>
      </c>
    </row>
    <row r="10847" spans="1:6" x14ac:dyDescent="0.25">
      <c r="A10847" t="s">
        <v>2249</v>
      </c>
      <c r="B10847" t="s">
        <v>2800</v>
      </c>
      <c r="C10847" t="s">
        <v>439</v>
      </c>
      <c r="D10847">
        <f>MOD(HEX2DEC(A10847)+2^11,2^12)-2^11</f>
        <v>-1764</v>
      </c>
      <c r="E10847">
        <f>MOD(HEX2DEC(B10847)+2^11,2^12)-2^11</f>
        <v>-1262</v>
      </c>
      <c r="F10847">
        <f>MOD(HEX2DEC(C10847)+2^11,2^12)-2^11</f>
        <v>527</v>
      </c>
    </row>
    <row r="10848" spans="1:6" x14ac:dyDescent="0.25">
      <c r="A10848" t="s">
        <v>1973</v>
      </c>
      <c r="B10848" t="s">
        <v>1108</v>
      </c>
      <c r="C10848" t="s">
        <v>255</v>
      </c>
      <c r="D10848">
        <f>MOD(HEX2DEC(A10848)+2^11,2^12)-2^11</f>
        <v>-1624</v>
      </c>
      <c r="E10848">
        <f>MOD(HEX2DEC(B10848)+2^11,2^12)-2^11</f>
        <v>-1235</v>
      </c>
      <c r="F10848">
        <f>MOD(HEX2DEC(C10848)+2^11,2^12)-2^11</f>
        <v>-1258</v>
      </c>
    </row>
    <row r="10849" spans="1:16" x14ac:dyDescent="0.25">
      <c r="A10849" t="s">
        <v>1992</v>
      </c>
      <c r="B10849" t="s">
        <v>1563</v>
      </c>
      <c r="C10849" t="s">
        <v>1934</v>
      </c>
      <c r="D10849">
        <f>MOD(HEX2DEC(A10849)+2^11,2^12)-2^11</f>
        <v>1236</v>
      </c>
      <c r="E10849">
        <f>MOD(HEX2DEC(B10849)+2^11,2^12)-2^11</f>
        <v>670</v>
      </c>
      <c r="F10849">
        <f>MOD(HEX2DEC(C10849)+2^11,2^12)-2^11</f>
        <v>-1478</v>
      </c>
    </row>
    <row r="10850" spans="1:16" x14ac:dyDescent="0.25">
      <c r="A10850">
        <v>658</v>
      </c>
      <c r="B10850" t="s">
        <v>1512</v>
      </c>
      <c r="C10850" t="s">
        <v>131</v>
      </c>
      <c r="D10850">
        <f>MOD(HEX2DEC(A10850)+2^11,2^12)-2^11</f>
        <v>1624</v>
      </c>
      <c r="E10850">
        <f>MOD(HEX2DEC(B10850)+2^11,2^12)-2^11</f>
        <v>-1233</v>
      </c>
      <c r="F10850">
        <f>MOD(HEX2DEC(C10850)+2^11,2^12)-2^11</f>
        <v>-80</v>
      </c>
    </row>
    <row r="10851" spans="1:16" x14ac:dyDescent="0.25">
      <c r="A10851" t="s">
        <v>2063</v>
      </c>
      <c r="B10851" t="s">
        <v>26</v>
      </c>
      <c r="C10851" t="s">
        <v>2121</v>
      </c>
      <c r="D10851">
        <f>MOD(HEX2DEC(A10851)+2^11,2^12)-2^11</f>
        <v>-1408</v>
      </c>
      <c r="E10851">
        <f>MOD(HEX2DEC(B10851)+2^11,2^12)-2^11</f>
        <v>-495</v>
      </c>
      <c r="F10851">
        <f>MOD(HEX2DEC(C10851)+2^11,2^12)-2^11</f>
        <v>-1546</v>
      </c>
    </row>
    <row r="10852" spans="1:16" x14ac:dyDescent="0.25">
      <c r="A10852">
        <v>930</v>
      </c>
      <c r="B10852" t="s">
        <v>1211</v>
      </c>
      <c r="C10852" t="s">
        <v>1292</v>
      </c>
      <c r="D10852">
        <f>MOD(HEX2DEC(A10852)+2^11,2^12)-2^11</f>
        <v>-1744</v>
      </c>
      <c r="E10852">
        <f>MOD(HEX2DEC(B10852)+2^11,2^12)-2^11</f>
        <v>-1101</v>
      </c>
      <c r="F10852">
        <f>MOD(HEX2DEC(C10852)+2^11,2^12)-2^11</f>
        <v>875</v>
      </c>
    </row>
    <row r="10853" spans="1:16" x14ac:dyDescent="0.25">
      <c r="A10853">
        <v>870</v>
      </c>
      <c r="B10853" t="s">
        <v>2634</v>
      </c>
      <c r="C10853" t="s">
        <v>1204</v>
      </c>
      <c r="D10853">
        <f>MOD(HEX2DEC(A10853)+2^11,2^12)-2^11</f>
        <v>-1936</v>
      </c>
      <c r="E10853">
        <f>MOD(HEX2DEC(B10853)+2^11,2^12)-2^11</f>
        <v>-1509</v>
      </c>
      <c r="F10853">
        <f>MOD(HEX2DEC(C10853)+2^11,2^12)-2^11</f>
        <v>-873</v>
      </c>
    </row>
    <row r="10854" spans="1:16" x14ac:dyDescent="0.25">
      <c r="A10854">
        <v>454</v>
      </c>
      <c r="B10854">
        <v>138</v>
      </c>
      <c r="C10854" t="s">
        <v>2557</v>
      </c>
      <c r="D10854">
        <f>MOD(HEX2DEC(A10854)+2^11,2^12)-2^11</f>
        <v>1108</v>
      </c>
      <c r="E10854">
        <f>MOD(HEX2DEC(B10854)+2^11,2^12)-2^11</f>
        <v>312</v>
      </c>
      <c r="F10854">
        <f>MOD(HEX2DEC(C10854)+2^11,2^12)-2^11</f>
        <v>-1909</v>
      </c>
    </row>
    <row r="10855" spans="1:16" x14ac:dyDescent="0.25">
      <c r="A10855">
        <v>698</v>
      </c>
      <c r="B10855" t="s">
        <v>2344</v>
      </c>
      <c r="C10855" t="s">
        <v>373</v>
      </c>
      <c r="D10855">
        <f>MOD(HEX2DEC(A10855)+2^11,2^12)-2^11</f>
        <v>1688</v>
      </c>
      <c r="E10855">
        <f>MOD(HEX2DEC(B10855)+2^11,2^12)-2^11</f>
        <v>-1081</v>
      </c>
      <c r="F10855">
        <f>MOD(HEX2DEC(C10855)+2^11,2^12)-2^11</f>
        <v>239</v>
      </c>
    </row>
    <row r="10856" spans="1:16" x14ac:dyDescent="0.25">
      <c r="A10856" t="s">
        <v>90</v>
      </c>
      <c r="B10856" t="s">
        <v>2497</v>
      </c>
      <c r="C10856" t="s">
        <v>2007</v>
      </c>
      <c r="D10856">
        <f>MOD(HEX2DEC(A10856)+2^11,2^12)-2^11</f>
        <v>-1220</v>
      </c>
      <c r="E10856">
        <f>MOD(HEX2DEC(B10856)+2^11,2^12)-2^11</f>
        <v>-924</v>
      </c>
      <c r="F10856">
        <f>MOD(HEX2DEC(C10856)+2^11,2^12)-2^11</f>
        <v>-1412</v>
      </c>
    </row>
    <row r="10857" spans="1:16" x14ac:dyDescent="0.25">
      <c r="A10857">
        <v>970</v>
      </c>
      <c r="B10857" t="s">
        <v>992</v>
      </c>
      <c r="C10857" s="1">
        <v>300</v>
      </c>
      <c r="D10857">
        <f>MOD(HEX2DEC(A10857)+2^11,2^12)-2^11</f>
        <v>-1680</v>
      </c>
      <c r="E10857">
        <f>MOD(HEX2DEC(B10857)+2^11,2^12)-2^11</f>
        <v>-705</v>
      </c>
      <c r="F10857">
        <f>MOD(HEX2DEC(C10857)+2^11,2^12)-2^11</f>
        <v>768</v>
      </c>
      <c r="P10857" s="1"/>
    </row>
    <row r="10858" spans="1:16" x14ac:dyDescent="0.25">
      <c r="A10858" t="s">
        <v>78</v>
      </c>
      <c r="B10858" t="s">
        <v>2859</v>
      </c>
      <c r="C10858" t="s">
        <v>1034</v>
      </c>
      <c r="D10858">
        <f>MOD(HEX2DEC(A10858)+2^11,2^12)-2^11</f>
        <v>-1096</v>
      </c>
      <c r="E10858">
        <f>MOD(HEX2DEC(B10858)+2^11,2^12)-2^11</f>
        <v>-1625</v>
      </c>
      <c r="F10858">
        <f>MOD(HEX2DEC(C10858)+2^11,2^12)-2^11</f>
        <v>-423</v>
      </c>
    </row>
    <row r="10859" spans="1:16" x14ac:dyDescent="0.25">
      <c r="A10859" t="s">
        <v>2079</v>
      </c>
      <c r="B10859" t="s">
        <v>733</v>
      </c>
      <c r="C10859" t="s">
        <v>2050</v>
      </c>
      <c r="D10859">
        <f>MOD(HEX2DEC(A10859)+2^11,2^12)-2^11</f>
        <v>1900</v>
      </c>
      <c r="E10859">
        <f>MOD(HEX2DEC(B10859)+2^11,2^12)-2^11</f>
        <v>-131</v>
      </c>
      <c r="F10859">
        <f>MOD(HEX2DEC(C10859)+2^11,2^12)-2^11</f>
        <v>-1087</v>
      </c>
    </row>
    <row r="10860" spans="1:16" x14ac:dyDescent="0.25">
      <c r="A10860" t="s">
        <v>2474</v>
      </c>
      <c r="B10860" t="s">
        <v>2311</v>
      </c>
      <c r="C10860" t="s">
        <v>785</v>
      </c>
      <c r="D10860">
        <f>MOD(HEX2DEC(A10860)+2^11,2^12)-2^11</f>
        <v>1700</v>
      </c>
      <c r="E10860">
        <f>MOD(HEX2DEC(B10860)+2^11,2^12)-2^11</f>
        <v>-1682</v>
      </c>
      <c r="F10860">
        <f>MOD(HEX2DEC(C10860)+2^11,2^12)-2^11</f>
        <v>879</v>
      </c>
    </row>
    <row r="10861" spans="1:16" x14ac:dyDescent="0.25">
      <c r="A10861">
        <v>528</v>
      </c>
      <c r="B10861" t="s">
        <v>2126</v>
      </c>
      <c r="C10861" t="s">
        <v>2681</v>
      </c>
      <c r="D10861">
        <f>MOD(HEX2DEC(A10861)+2^11,2^12)-2^11</f>
        <v>1320</v>
      </c>
      <c r="E10861">
        <f>MOD(HEX2DEC(B10861)+2^11,2^12)-2^11</f>
        <v>-1290</v>
      </c>
      <c r="F10861">
        <f>MOD(HEX2DEC(C10861)+2^11,2^12)-2^11</f>
        <v>-1106</v>
      </c>
    </row>
    <row r="10862" spans="1:16" x14ac:dyDescent="0.25">
      <c r="A10862" t="s">
        <v>2220</v>
      </c>
      <c r="B10862" t="s">
        <v>714</v>
      </c>
      <c r="C10862" t="s">
        <v>2236</v>
      </c>
      <c r="D10862">
        <f>MOD(HEX2DEC(A10862)+2^11,2^12)-2^11</f>
        <v>-1576</v>
      </c>
      <c r="E10862">
        <f>MOD(HEX2DEC(B10862)+2^11,2^12)-2^11</f>
        <v>440</v>
      </c>
      <c r="F10862">
        <f>MOD(HEX2DEC(C10862)+2^11,2^12)-2^11</f>
        <v>-1244</v>
      </c>
    </row>
    <row r="10863" spans="1:16" x14ac:dyDescent="0.25">
      <c r="A10863" t="s">
        <v>1065</v>
      </c>
      <c r="B10863" t="s">
        <v>2415</v>
      </c>
      <c r="C10863">
        <v>21</v>
      </c>
      <c r="D10863">
        <f>MOD(HEX2DEC(A10863)+2^11,2^12)-2^11</f>
        <v>-1184</v>
      </c>
      <c r="E10863">
        <f>MOD(HEX2DEC(B10863)+2^11,2^12)-2^11</f>
        <v>-1575</v>
      </c>
      <c r="F10863">
        <f>MOD(HEX2DEC(C10863)+2^11,2^12)-2^11</f>
        <v>33</v>
      </c>
    </row>
    <row r="10864" spans="1:16" x14ac:dyDescent="0.25">
      <c r="A10864">
        <v>624</v>
      </c>
      <c r="B10864" t="s">
        <v>925</v>
      </c>
      <c r="C10864" t="s">
        <v>211</v>
      </c>
      <c r="D10864">
        <f>MOD(HEX2DEC(A10864)+2^11,2^12)-2^11</f>
        <v>1572</v>
      </c>
      <c r="E10864">
        <f>MOD(HEX2DEC(B10864)+2^11,2^12)-2^11</f>
        <v>-450</v>
      </c>
      <c r="F10864">
        <f>MOD(HEX2DEC(C10864)+2^11,2^12)-2^11</f>
        <v>-1095</v>
      </c>
    </row>
    <row r="10865" spans="1:6" x14ac:dyDescent="0.25">
      <c r="A10865">
        <v>684</v>
      </c>
      <c r="B10865" t="s">
        <v>990</v>
      </c>
      <c r="C10865">
        <v>437</v>
      </c>
      <c r="D10865">
        <f>MOD(HEX2DEC(A10865)+2^11,2^12)-2^11</f>
        <v>1668</v>
      </c>
      <c r="E10865">
        <f>MOD(HEX2DEC(B10865)+2^11,2^12)-2^11</f>
        <v>-1141</v>
      </c>
      <c r="F10865">
        <f>MOD(HEX2DEC(C10865)+2^11,2^12)-2^11</f>
        <v>1079</v>
      </c>
    </row>
    <row r="10866" spans="1:6" x14ac:dyDescent="0.25">
      <c r="A10866" t="s">
        <v>2070</v>
      </c>
      <c r="B10866" t="s">
        <v>2145</v>
      </c>
      <c r="C10866" t="s">
        <v>14</v>
      </c>
      <c r="D10866">
        <f>MOD(HEX2DEC(A10866)+2^11,2^12)-2^11</f>
        <v>1204</v>
      </c>
      <c r="E10866">
        <f>MOD(HEX2DEC(B10866)+2^11,2^12)-2^11</f>
        <v>-1514</v>
      </c>
      <c r="F10866">
        <f>MOD(HEX2DEC(C10866)+2^11,2^12)-2^11</f>
        <v>-699</v>
      </c>
    </row>
    <row r="10867" spans="1:6" x14ac:dyDescent="0.25">
      <c r="A10867" t="s">
        <v>2078</v>
      </c>
      <c r="B10867">
        <v>54</v>
      </c>
      <c r="C10867" t="s">
        <v>436</v>
      </c>
      <c r="D10867">
        <f>MOD(HEX2DEC(A10867)+2^11,2^12)-2^11</f>
        <v>-1448</v>
      </c>
      <c r="E10867">
        <f>MOD(HEX2DEC(B10867)+2^11,2^12)-2^11</f>
        <v>84</v>
      </c>
      <c r="F10867">
        <f>MOD(HEX2DEC(C10867)+2^11,2^12)-2^11</f>
        <v>-1200</v>
      </c>
    </row>
    <row r="10868" spans="1:6" x14ac:dyDescent="0.25">
      <c r="A10868" t="s">
        <v>110</v>
      </c>
      <c r="B10868" t="s">
        <v>2028</v>
      </c>
      <c r="C10868" t="s">
        <v>1197</v>
      </c>
      <c r="D10868">
        <f>MOD(HEX2DEC(A10868)+2^11,2^12)-2^11</f>
        <v>-1224</v>
      </c>
      <c r="E10868">
        <f>MOD(HEX2DEC(B10868)+2^11,2^12)-2^11</f>
        <v>-1383</v>
      </c>
      <c r="F10868">
        <f>MOD(HEX2DEC(C10868)+2^11,2^12)-2^11</f>
        <v>424</v>
      </c>
    </row>
    <row r="10869" spans="1:6" x14ac:dyDescent="0.25">
      <c r="A10869" t="s">
        <v>164</v>
      </c>
      <c r="B10869" t="s">
        <v>249</v>
      </c>
      <c r="C10869" t="s">
        <v>2532</v>
      </c>
      <c r="D10869">
        <f>MOD(HEX2DEC(A10869)+2^11,2^12)-2^11</f>
        <v>1268</v>
      </c>
      <c r="E10869">
        <f>MOD(HEX2DEC(B10869)+2^11,2^12)-2^11</f>
        <v>-756</v>
      </c>
      <c r="F10869">
        <f>MOD(HEX2DEC(C10869)+2^11,2^12)-2^11</f>
        <v>-962</v>
      </c>
    </row>
    <row r="10870" spans="1:6" x14ac:dyDescent="0.25">
      <c r="A10870" t="s">
        <v>2308</v>
      </c>
      <c r="B10870" t="s">
        <v>1621</v>
      </c>
      <c r="C10870">
        <v>440</v>
      </c>
      <c r="D10870">
        <f>MOD(HEX2DEC(A10870)+2^11,2^12)-2^11</f>
        <v>1596</v>
      </c>
      <c r="E10870">
        <f>MOD(HEX2DEC(B10870)+2^11,2^12)-2^11</f>
        <v>-648</v>
      </c>
      <c r="F10870">
        <f>MOD(HEX2DEC(C10870)+2^11,2^12)-2^11</f>
        <v>1088</v>
      </c>
    </row>
    <row r="10871" spans="1:6" x14ac:dyDescent="0.25">
      <c r="A10871">
        <v>630</v>
      </c>
      <c r="B10871" t="s">
        <v>2421</v>
      </c>
      <c r="C10871" t="s">
        <v>1746</v>
      </c>
      <c r="D10871">
        <f>MOD(HEX2DEC(A10871)+2^11,2^12)-2^11</f>
        <v>1584</v>
      </c>
      <c r="E10871">
        <f>MOD(HEX2DEC(B10871)+2^11,2^12)-2^11</f>
        <v>-1574</v>
      </c>
      <c r="F10871">
        <f>MOD(HEX2DEC(C10871)+2^11,2^12)-2^11</f>
        <v>-258</v>
      </c>
    </row>
    <row r="10872" spans="1:6" x14ac:dyDescent="0.25">
      <c r="A10872" t="s">
        <v>321</v>
      </c>
      <c r="B10872" t="s">
        <v>986</v>
      </c>
      <c r="C10872" t="s">
        <v>2390</v>
      </c>
      <c r="D10872">
        <f>MOD(HEX2DEC(A10872)+2^11,2^12)-2^11</f>
        <v>-1312</v>
      </c>
      <c r="E10872">
        <f>MOD(HEX2DEC(B10872)+2^11,2^12)-2^11</f>
        <v>-324</v>
      </c>
      <c r="F10872">
        <f>MOD(HEX2DEC(C10872)+2^11,2^12)-2^11</f>
        <v>-1550</v>
      </c>
    </row>
    <row r="10873" spans="1:6" x14ac:dyDescent="0.25">
      <c r="A10873" t="s">
        <v>1930</v>
      </c>
      <c r="B10873" t="s">
        <v>551</v>
      </c>
      <c r="C10873" t="s">
        <v>427</v>
      </c>
      <c r="D10873">
        <f>MOD(HEX2DEC(A10873)+2^11,2^12)-2^11</f>
        <v>-1216</v>
      </c>
      <c r="E10873">
        <f>MOD(HEX2DEC(B10873)+2^11,2^12)-2^11</f>
        <v>-1097</v>
      </c>
      <c r="F10873">
        <f>MOD(HEX2DEC(C10873)+2^11,2^12)-2^11</f>
        <v>718</v>
      </c>
    </row>
    <row r="10874" spans="1:6" x14ac:dyDescent="0.25">
      <c r="A10874" t="s">
        <v>2537</v>
      </c>
      <c r="B10874" t="s">
        <v>2677</v>
      </c>
      <c r="C10874" t="s">
        <v>475</v>
      </c>
      <c r="D10874">
        <f>MOD(HEX2DEC(A10874)+2^11,2^12)-2^11</f>
        <v>2044</v>
      </c>
      <c r="E10874">
        <f>MOD(HEX2DEC(B10874)+2^11,2^12)-2^11</f>
        <v>-983</v>
      </c>
      <c r="F10874">
        <f>MOD(HEX2DEC(C10874)+2^11,2^12)-2^11</f>
        <v>-715</v>
      </c>
    </row>
    <row r="10875" spans="1:6" x14ac:dyDescent="0.25">
      <c r="A10875" t="s">
        <v>2067</v>
      </c>
      <c r="B10875" t="s">
        <v>1758</v>
      </c>
      <c r="C10875" t="s">
        <v>2773</v>
      </c>
      <c r="D10875">
        <f>MOD(HEX2DEC(A10875)+2^11,2^12)-2^11</f>
        <v>1500</v>
      </c>
      <c r="E10875">
        <f>MOD(HEX2DEC(B10875)+2^11,2^12)-2^11</f>
        <v>-539</v>
      </c>
      <c r="F10875">
        <f>MOD(HEX2DEC(C10875)+2^11,2^12)-2^11</f>
        <v>1970</v>
      </c>
    </row>
    <row r="10876" spans="1:6" x14ac:dyDescent="0.25">
      <c r="A10876" t="s">
        <v>2322</v>
      </c>
      <c r="B10876" t="s">
        <v>1910</v>
      </c>
      <c r="C10876">
        <v>97</v>
      </c>
      <c r="D10876">
        <f>MOD(HEX2DEC(A10876)+2^11,2^12)-2^11</f>
        <v>1772</v>
      </c>
      <c r="E10876">
        <f>MOD(HEX2DEC(B10876)+2^11,2^12)-2^11</f>
        <v>-1492</v>
      </c>
      <c r="F10876">
        <f>MOD(HEX2DEC(C10876)+2^11,2^12)-2^11</f>
        <v>151</v>
      </c>
    </row>
    <row r="10877" spans="1:6" x14ac:dyDescent="0.25">
      <c r="A10877" t="s">
        <v>224</v>
      </c>
      <c r="B10877" t="s">
        <v>1342</v>
      </c>
      <c r="C10877" t="s">
        <v>2252</v>
      </c>
      <c r="D10877">
        <f>MOD(HEX2DEC(A10877)+2^11,2^12)-2^11</f>
        <v>-1188</v>
      </c>
      <c r="E10877">
        <f>MOD(HEX2DEC(B10877)+2^11,2^12)-2^11</f>
        <v>-821</v>
      </c>
      <c r="F10877">
        <f>MOD(HEX2DEC(C10877)+2^11,2^12)-2^11</f>
        <v>-1569</v>
      </c>
    </row>
    <row r="10878" spans="1:6" x14ac:dyDescent="0.25">
      <c r="A10878" t="s">
        <v>59</v>
      </c>
      <c r="B10878" t="s">
        <v>820</v>
      </c>
      <c r="C10878">
        <v>376</v>
      </c>
      <c r="D10878">
        <f>MOD(HEX2DEC(A10878)+2^11,2^12)-2^11</f>
        <v>-1172</v>
      </c>
      <c r="E10878">
        <f>MOD(HEX2DEC(B10878)+2^11,2^12)-2^11</f>
        <v>-789</v>
      </c>
      <c r="F10878">
        <f>MOD(HEX2DEC(C10878)+2^11,2^12)-2^11</f>
        <v>886</v>
      </c>
    </row>
    <row r="10879" spans="1:6" x14ac:dyDescent="0.25">
      <c r="A10879" t="s">
        <v>2040</v>
      </c>
      <c r="B10879" t="s">
        <v>827</v>
      </c>
      <c r="C10879" t="s">
        <v>1040</v>
      </c>
      <c r="D10879">
        <f>MOD(HEX2DEC(A10879)+2^11,2^12)-2^11</f>
        <v>1720</v>
      </c>
      <c r="E10879">
        <f>MOD(HEX2DEC(B10879)+2^11,2^12)-2^11</f>
        <v>-1099</v>
      </c>
      <c r="F10879">
        <f>MOD(HEX2DEC(C10879)+2^11,2^12)-2^11</f>
        <v>-405</v>
      </c>
    </row>
    <row r="10880" spans="1:6" x14ac:dyDescent="0.25">
      <c r="A10880" t="s">
        <v>1885</v>
      </c>
      <c r="B10880" t="s">
        <v>531</v>
      </c>
      <c r="C10880" t="s">
        <v>2519</v>
      </c>
      <c r="D10880">
        <f>MOD(HEX2DEC(A10880)+2^11,2^12)-2^11</f>
        <v>1404</v>
      </c>
      <c r="E10880">
        <f>MOD(HEX2DEC(B10880)+2^11,2^12)-2^11</f>
        <v>26</v>
      </c>
      <c r="F10880">
        <f>MOD(HEX2DEC(C10880)+2^11,2^12)-2^11</f>
        <v>1718</v>
      </c>
    </row>
    <row r="10881" spans="1:6" x14ac:dyDescent="0.25">
      <c r="A10881" t="s">
        <v>2184</v>
      </c>
      <c r="B10881" t="s">
        <v>180</v>
      </c>
      <c r="C10881">
        <v>214</v>
      </c>
      <c r="D10881">
        <f>MOD(HEX2DEC(A10881)+2^11,2^12)-2^11</f>
        <v>1784</v>
      </c>
      <c r="E10881">
        <f>MOD(HEX2DEC(B10881)+2^11,2^12)-2^11</f>
        <v>-1298</v>
      </c>
      <c r="F10881">
        <f>MOD(HEX2DEC(C10881)+2^11,2^12)-2^11</f>
        <v>532</v>
      </c>
    </row>
    <row r="10882" spans="1:6" x14ac:dyDescent="0.25">
      <c r="A10882" t="s">
        <v>1938</v>
      </c>
      <c r="B10882" t="s">
        <v>909</v>
      </c>
      <c r="C10882" t="s">
        <v>497</v>
      </c>
      <c r="D10882">
        <f>MOD(HEX2DEC(A10882)+2^11,2^12)-2^11</f>
        <v>-1100</v>
      </c>
      <c r="E10882">
        <f>MOD(HEX2DEC(B10882)+2^11,2^12)-2^11</f>
        <v>-1225</v>
      </c>
      <c r="F10882">
        <f>MOD(HEX2DEC(C10882)+2^11,2^12)-2^11</f>
        <v>-1295</v>
      </c>
    </row>
    <row r="10883" spans="1:6" x14ac:dyDescent="0.25">
      <c r="A10883" t="s">
        <v>454</v>
      </c>
      <c r="B10883" t="s">
        <v>2033</v>
      </c>
      <c r="C10883" t="s">
        <v>95</v>
      </c>
      <c r="D10883">
        <f>MOD(HEX2DEC(A10883)+2^11,2^12)-2^11</f>
        <v>-1108</v>
      </c>
      <c r="E10883">
        <f>MOD(HEX2DEC(B10883)+2^11,2^12)-2^11</f>
        <v>-480</v>
      </c>
      <c r="F10883">
        <f>MOD(HEX2DEC(C10883)+2^11,2^12)-2^11</f>
        <v>988</v>
      </c>
    </row>
    <row r="10884" spans="1:6" x14ac:dyDescent="0.25">
      <c r="A10884">
        <v>630</v>
      </c>
      <c r="B10884" t="s">
        <v>446</v>
      </c>
      <c r="C10884" t="s">
        <v>1460</v>
      </c>
      <c r="D10884">
        <f>MOD(HEX2DEC(A10884)+2^11,2^12)-2^11</f>
        <v>1584</v>
      </c>
      <c r="E10884">
        <f>MOD(HEX2DEC(B10884)+2^11,2^12)-2^11</f>
        <v>-1104</v>
      </c>
      <c r="F10884">
        <f>MOD(HEX2DEC(C10884)+2^11,2^12)-2^11</f>
        <v>-92</v>
      </c>
    </row>
    <row r="10885" spans="1:6" x14ac:dyDescent="0.25">
      <c r="A10885" t="s">
        <v>2155</v>
      </c>
      <c r="B10885" t="s">
        <v>1161</v>
      </c>
      <c r="C10885" t="s">
        <v>1063</v>
      </c>
      <c r="D10885">
        <f>MOD(HEX2DEC(A10885)+2^11,2^12)-2^11</f>
        <v>1324</v>
      </c>
      <c r="E10885">
        <f>MOD(HEX2DEC(B10885)+2^11,2^12)-2^11</f>
        <v>454</v>
      </c>
      <c r="F10885">
        <f>MOD(HEX2DEC(C10885)+2^11,2^12)-2^11</f>
        <v>1515</v>
      </c>
    </row>
    <row r="10886" spans="1:6" x14ac:dyDescent="0.25">
      <c r="A10886">
        <v>680</v>
      </c>
      <c r="B10886" t="s">
        <v>2300</v>
      </c>
      <c r="C10886">
        <v>331</v>
      </c>
      <c r="D10886">
        <f>MOD(HEX2DEC(A10886)+2^11,2^12)-2^11</f>
        <v>1664</v>
      </c>
      <c r="E10886">
        <f>MOD(HEX2DEC(B10886)+2^11,2^12)-2^11</f>
        <v>-1041</v>
      </c>
      <c r="F10886">
        <f>MOD(HEX2DEC(C10886)+2^11,2^12)-2^11</f>
        <v>817</v>
      </c>
    </row>
    <row r="10887" spans="1:6" x14ac:dyDescent="0.25">
      <c r="A10887" t="s">
        <v>174</v>
      </c>
      <c r="B10887" t="s">
        <v>2054</v>
      </c>
      <c r="C10887" t="s">
        <v>479</v>
      </c>
      <c r="D10887">
        <f>MOD(HEX2DEC(A10887)+2^11,2^12)-2^11</f>
        <v>-1052</v>
      </c>
      <c r="E10887">
        <f>MOD(HEX2DEC(B10887)+2^11,2^12)-2^11</f>
        <v>-1429</v>
      </c>
      <c r="F10887">
        <f>MOD(HEX2DEC(C10887)+2^11,2^12)-2^11</f>
        <v>-850</v>
      </c>
    </row>
    <row r="10888" spans="1:6" x14ac:dyDescent="0.25">
      <c r="A10888" t="s">
        <v>217</v>
      </c>
      <c r="B10888" t="s">
        <v>1071</v>
      </c>
      <c r="C10888" t="s">
        <v>2369</v>
      </c>
      <c r="D10888">
        <f>MOD(HEX2DEC(A10888)+2^11,2^12)-2^11</f>
        <v>-1048</v>
      </c>
      <c r="E10888">
        <f>MOD(HEX2DEC(B10888)+2^11,2^12)-2^11</f>
        <v>-190</v>
      </c>
      <c r="F10888">
        <f>MOD(HEX2DEC(C10888)+2^11,2^12)-2^11</f>
        <v>1034</v>
      </c>
    </row>
    <row r="10889" spans="1:6" x14ac:dyDescent="0.25">
      <c r="A10889" t="s">
        <v>2318</v>
      </c>
      <c r="B10889" t="s">
        <v>206</v>
      </c>
      <c r="C10889" t="s">
        <v>1554</v>
      </c>
      <c r="D10889">
        <f>MOD(HEX2DEC(A10889)+2^11,2^12)-2^11</f>
        <v>1612</v>
      </c>
      <c r="E10889">
        <f>MOD(HEX2DEC(B10889)+2^11,2^12)-2^11</f>
        <v>-1028</v>
      </c>
      <c r="F10889">
        <f>MOD(HEX2DEC(C10889)+2^11,2^12)-2^11</f>
        <v>201</v>
      </c>
    </row>
    <row r="10890" spans="1:6" x14ac:dyDescent="0.25">
      <c r="A10890" t="s">
        <v>2168</v>
      </c>
      <c r="B10890">
        <v>361</v>
      </c>
      <c r="C10890" t="s">
        <v>2484</v>
      </c>
      <c r="D10890">
        <f>MOD(HEX2DEC(A10890)+2^11,2^12)-2^11</f>
        <v>1276</v>
      </c>
      <c r="E10890">
        <f>MOD(HEX2DEC(B10890)+2^11,2^12)-2^11</f>
        <v>865</v>
      </c>
      <c r="F10890">
        <f>MOD(HEX2DEC(C10890)+2^11,2^12)-2^11</f>
        <v>1357</v>
      </c>
    </row>
    <row r="10891" spans="1:6" x14ac:dyDescent="0.25">
      <c r="A10891" t="s">
        <v>2306</v>
      </c>
      <c r="B10891" t="s">
        <v>43</v>
      </c>
      <c r="C10891" t="s">
        <v>1596</v>
      </c>
      <c r="D10891">
        <f>MOD(HEX2DEC(A10891)+2^11,2^12)-2^11</f>
        <v>1484</v>
      </c>
      <c r="E10891">
        <f>MOD(HEX2DEC(B10891)+2^11,2^12)-2^11</f>
        <v>-763</v>
      </c>
      <c r="F10891">
        <f>MOD(HEX2DEC(C10891)+2^11,2^12)-2^11</f>
        <v>1021</v>
      </c>
    </row>
    <row r="10892" spans="1:6" x14ac:dyDescent="0.25">
      <c r="A10892" t="s">
        <v>217</v>
      </c>
      <c r="B10892" t="s">
        <v>2104</v>
      </c>
      <c r="C10892" t="s">
        <v>1141</v>
      </c>
      <c r="D10892">
        <f>MOD(HEX2DEC(A10892)+2^11,2^12)-2^11</f>
        <v>-1048</v>
      </c>
      <c r="E10892">
        <f>MOD(HEX2DEC(B10892)+2^11,2^12)-2^11</f>
        <v>-1428</v>
      </c>
      <c r="F10892">
        <f>MOD(HEX2DEC(C10892)+2^11,2^12)-2^11</f>
        <v>-400</v>
      </c>
    </row>
    <row r="10893" spans="1:6" x14ac:dyDescent="0.25">
      <c r="A10893">
        <v>828</v>
      </c>
      <c r="B10893">
        <v>69</v>
      </c>
      <c r="C10893">
        <v>411</v>
      </c>
      <c r="D10893">
        <f>MOD(HEX2DEC(A10893)+2^11,2^12)-2^11</f>
        <v>-2008</v>
      </c>
      <c r="E10893">
        <f>MOD(HEX2DEC(B10893)+2^11,2^12)-2^11</f>
        <v>105</v>
      </c>
      <c r="F10893">
        <f>MOD(HEX2DEC(C10893)+2^11,2^12)-2^11</f>
        <v>1041</v>
      </c>
    </row>
    <row r="10894" spans="1:6" x14ac:dyDescent="0.25">
      <c r="A10894" t="s">
        <v>2083</v>
      </c>
      <c r="B10894">
        <v>908</v>
      </c>
      <c r="C10894">
        <v>396</v>
      </c>
      <c r="D10894">
        <f>MOD(HEX2DEC(A10894)+2^11,2^12)-2^11</f>
        <v>1752</v>
      </c>
      <c r="E10894">
        <f>MOD(HEX2DEC(B10894)+2^11,2^12)-2^11</f>
        <v>-1784</v>
      </c>
      <c r="F10894">
        <f>MOD(HEX2DEC(C10894)+2^11,2^12)-2^11</f>
        <v>918</v>
      </c>
    </row>
    <row r="10895" spans="1:6" x14ac:dyDescent="0.25">
      <c r="A10895" t="s">
        <v>2004</v>
      </c>
      <c r="B10895" t="s">
        <v>2103</v>
      </c>
      <c r="C10895" t="s">
        <v>291</v>
      </c>
      <c r="D10895">
        <f>MOD(HEX2DEC(A10895)+2^11,2^12)-2^11</f>
        <v>1272</v>
      </c>
      <c r="E10895">
        <f>MOD(HEX2DEC(B10895)+2^11,2^12)-2^11</f>
        <v>1293</v>
      </c>
      <c r="F10895">
        <f>MOD(HEX2DEC(C10895)+2^11,2^12)-2^11</f>
        <v>1179</v>
      </c>
    </row>
    <row r="10896" spans="1:6" x14ac:dyDescent="0.25">
      <c r="A10896">
        <v>530</v>
      </c>
      <c r="B10896" t="s">
        <v>1484</v>
      </c>
      <c r="C10896" t="s">
        <v>1641</v>
      </c>
      <c r="D10896">
        <f>MOD(HEX2DEC(A10896)+2^11,2^12)-2^11</f>
        <v>1328</v>
      </c>
      <c r="E10896">
        <f>MOD(HEX2DEC(B10896)+2^11,2^12)-2^11</f>
        <v>-454</v>
      </c>
      <c r="F10896">
        <f>MOD(HEX2DEC(C10896)+2^11,2^12)-2^11</f>
        <v>1186</v>
      </c>
    </row>
    <row r="10897" spans="1:6" x14ac:dyDescent="0.25">
      <c r="A10897" t="s">
        <v>133</v>
      </c>
      <c r="B10897" t="s">
        <v>433</v>
      </c>
      <c r="C10897">
        <v>3</v>
      </c>
      <c r="D10897">
        <f>MOD(HEX2DEC(A10897)+2^11,2^12)-2^11</f>
        <v>-1084</v>
      </c>
      <c r="E10897">
        <f>MOD(HEX2DEC(B10897)+2^11,2^12)-2^11</f>
        <v>-1327</v>
      </c>
      <c r="F10897">
        <f>MOD(HEX2DEC(C10897)+2^11,2^12)-2^11</f>
        <v>3</v>
      </c>
    </row>
    <row r="10898" spans="1:6" x14ac:dyDescent="0.25">
      <c r="A10898">
        <v>834</v>
      </c>
      <c r="B10898">
        <v>188</v>
      </c>
      <c r="C10898" t="s">
        <v>745</v>
      </c>
      <c r="D10898">
        <f>MOD(HEX2DEC(A10898)+2^11,2^12)-2^11</f>
        <v>-1996</v>
      </c>
      <c r="E10898">
        <f>MOD(HEX2DEC(B10898)+2^11,2^12)-2^11</f>
        <v>392</v>
      </c>
      <c r="F10898">
        <f>MOD(HEX2DEC(C10898)+2^11,2^12)-2^11</f>
        <v>1009</v>
      </c>
    </row>
    <row r="10899" spans="1:6" x14ac:dyDescent="0.25">
      <c r="A10899" t="s">
        <v>2329</v>
      </c>
      <c r="B10899" t="s">
        <v>2702</v>
      </c>
      <c r="C10899">
        <v>551</v>
      </c>
      <c r="D10899">
        <f>MOD(HEX2DEC(A10899)+2^11,2^12)-2^11</f>
        <v>1932</v>
      </c>
      <c r="E10899">
        <f>MOD(HEX2DEC(B10899)+2^11,2^12)-2^11</f>
        <v>-1458</v>
      </c>
      <c r="F10899">
        <f>MOD(HEX2DEC(C10899)+2^11,2^12)-2^11</f>
        <v>1361</v>
      </c>
    </row>
    <row r="10900" spans="1:6" x14ac:dyDescent="0.25">
      <c r="A10900" t="s">
        <v>1952</v>
      </c>
      <c r="B10900" t="s">
        <v>2863</v>
      </c>
      <c r="C10900" t="s">
        <v>703</v>
      </c>
      <c r="D10900">
        <f>MOD(HEX2DEC(A10900)+2^11,2^12)-2^11</f>
        <v>1308</v>
      </c>
      <c r="E10900">
        <f>MOD(HEX2DEC(B10900)+2^11,2^12)-2^11</f>
        <v>1726</v>
      </c>
      <c r="F10900">
        <f>MOD(HEX2DEC(C10900)+2^11,2^12)-2^11</f>
        <v>862</v>
      </c>
    </row>
    <row r="10901" spans="1:6" x14ac:dyDescent="0.25">
      <c r="A10901" t="s">
        <v>2004</v>
      </c>
      <c r="B10901" t="s">
        <v>1861</v>
      </c>
      <c r="C10901">
        <v>516</v>
      </c>
      <c r="D10901">
        <f>MOD(HEX2DEC(A10901)+2^11,2^12)-2^11</f>
        <v>1272</v>
      </c>
      <c r="E10901">
        <f>MOD(HEX2DEC(B10901)+2^11,2^12)-2^11</f>
        <v>-108</v>
      </c>
      <c r="F10901">
        <f>MOD(HEX2DEC(C10901)+2^11,2^12)-2^11</f>
        <v>1302</v>
      </c>
    </row>
    <row r="10902" spans="1:6" x14ac:dyDescent="0.25">
      <c r="A10902" t="s">
        <v>7</v>
      </c>
      <c r="B10902" t="s">
        <v>90</v>
      </c>
      <c r="C10902">
        <v>165</v>
      </c>
      <c r="D10902">
        <f>MOD(HEX2DEC(A10902)+2^11,2^12)-2^11</f>
        <v>-1140</v>
      </c>
      <c r="E10902">
        <f>MOD(HEX2DEC(B10902)+2^11,2^12)-2^11</f>
        <v>-1220</v>
      </c>
      <c r="F10902">
        <f>MOD(HEX2DEC(C10902)+2^11,2^12)-2^11</f>
        <v>357</v>
      </c>
    </row>
    <row r="10903" spans="1:6" x14ac:dyDescent="0.25">
      <c r="A10903" t="s">
        <v>103</v>
      </c>
      <c r="B10903" t="s">
        <v>876</v>
      </c>
      <c r="C10903">
        <v>387</v>
      </c>
      <c r="D10903">
        <f>MOD(HEX2DEC(A10903)+2^11,2^12)-2^11</f>
        <v>-1036</v>
      </c>
      <c r="E10903">
        <f>MOD(HEX2DEC(B10903)+2^11,2^12)-2^11</f>
        <v>692</v>
      </c>
      <c r="F10903">
        <f>MOD(HEX2DEC(C10903)+2^11,2^12)-2^11</f>
        <v>903</v>
      </c>
    </row>
    <row r="10904" spans="1:6" x14ac:dyDescent="0.25">
      <c r="A10904" t="s">
        <v>407</v>
      </c>
      <c r="B10904" t="s">
        <v>94</v>
      </c>
      <c r="C10904">
        <v>372</v>
      </c>
      <c r="D10904">
        <f>MOD(HEX2DEC(A10904)+2^11,2^12)-2^11</f>
        <v>1036</v>
      </c>
      <c r="E10904">
        <f>MOD(HEX2DEC(B10904)+2^11,2^12)-2^11</f>
        <v>-541</v>
      </c>
      <c r="F10904">
        <f>MOD(HEX2DEC(C10904)+2^11,2^12)-2^11</f>
        <v>882</v>
      </c>
    </row>
    <row r="10905" spans="1:6" x14ac:dyDescent="0.25">
      <c r="A10905">
        <v>568</v>
      </c>
      <c r="B10905" t="s">
        <v>794</v>
      </c>
      <c r="C10905" t="s">
        <v>521</v>
      </c>
      <c r="D10905">
        <f>MOD(HEX2DEC(A10905)+2^11,2^12)-2^11</f>
        <v>1384</v>
      </c>
      <c r="E10905">
        <f>MOD(HEX2DEC(B10905)+2^11,2^12)-2^11</f>
        <v>1018</v>
      </c>
      <c r="F10905">
        <f>MOD(HEX2DEC(C10905)+2^11,2^12)-2^11</f>
        <v>186</v>
      </c>
    </row>
    <row r="10906" spans="1:6" x14ac:dyDescent="0.25">
      <c r="A10906">
        <v>554</v>
      </c>
      <c r="B10906" t="s">
        <v>880</v>
      </c>
      <c r="C10906">
        <v>550</v>
      </c>
      <c r="D10906">
        <f>MOD(HEX2DEC(A10906)+2^11,2^12)-2^11</f>
        <v>1364</v>
      </c>
      <c r="E10906">
        <f>MOD(HEX2DEC(B10906)+2^11,2^12)-2^11</f>
        <v>248</v>
      </c>
      <c r="F10906">
        <f>MOD(HEX2DEC(C10906)+2^11,2^12)-2^11</f>
        <v>1360</v>
      </c>
    </row>
    <row r="10907" spans="1:6" x14ac:dyDescent="0.25">
      <c r="A10907" t="s">
        <v>360</v>
      </c>
      <c r="B10907" t="s">
        <v>1511</v>
      </c>
      <c r="C10907" t="s">
        <v>513</v>
      </c>
      <c r="D10907">
        <f>MOD(HEX2DEC(A10907)+2^11,2^12)-2^11</f>
        <v>-1204</v>
      </c>
      <c r="E10907">
        <f>MOD(HEX2DEC(B10907)+2^11,2^12)-2^11</f>
        <v>-1163</v>
      </c>
      <c r="F10907">
        <f>MOD(HEX2DEC(C10907)+2^11,2^12)-2^11</f>
        <v>711</v>
      </c>
    </row>
    <row r="10908" spans="1:6" x14ac:dyDescent="0.25">
      <c r="A10908" t="s">
        <v>19</v>
      </c>
      <c r="B10908" t="s">
        <v>2163</v>
      </c>
      <c r="C10908" t="s">
        <v>417</v>
      </c>
      <c r="D10908">
        <f>MOD(HEX2DEC(A10908)+2^11,2^12)-2^11</f>
        <v>-1116</v>
      </c>
      <c r="E10908">
        <f>MOD(HEX2DEC(B10908)+2^11,2^12)-2^11</f>
        <v>954</v>
      </c>
      <c r="F10908">
        <f>MOD(HEX2DEC(C10908)+2^11,2^12)-2^11</f>
        <v>731</v>
      </c>
    </row>
    <row r="10909" spans="1:6" x14ac:dyDescent="0.25">
      <c r="A10909">
        <v>418</v>
      </c>
      <c r="B10909" t="s">
        <v>534</v>
      </c>
      <c r="C10909" t="s">
        <v>2406</v>
      </c>
      <c r="D10909">
        <f>MOD(HEX2DEC(A10909)+2^11,2^12)-2^11</f>
        <v>1048</v>
      </c>
      <c r="E10909">
        <f>MOD(HEX2DEC(B10909)+2^11,2^12)-2^11</f>
        <v>-308</v>
      </c>
      <c r="F10909">
        <f>MOD(HEX2DEC(C10909)+2^11,2^12)-2^11</f>
        <v>1071</v>
      </c>
    </row>
    <row r="10910" spans="1:6" x14ac:dyDescent="0.25">
      <c r="A10910" t="s">
        <v>262</v>
      </c>
      <c r="B10910">
        <v>412</v>
      </c>
      <c r="C10910" t="s">
        <v>1419</v>
      </c>
      <c r="D10910">
        <f>MOD(HEX2DEC(A10910)+2^11,2^12)-2^11</f>
        <v>1476</v>
      </c>
      <c r="E10910">
        <f>MOD(HEX2DEC(B10910)+2^11,2^12)-2^11</f>
        <v>1042</v>
      </c>
      <c r="F10910">
        <f>MOD(HEX2DEC(C10910)+2^11,2^12)-2^11</f>
        <v>-100</v>
      </c>
    </row>
    <row r="10911" spans="1:6" x14ac:dyDescent="0.25">
      <c r="A10911">
        <v>664</v>
      </c>
      <c r="B10911">
        <v>292</v>
      </c>
      <c r="C10911">
        <v>526</v>
      </c>
      <c r="D10911">
        <f>MOD(HEX2DEC(A10911)+2^11,2^12)-2^11</f>
        <v>1636</v>
      </c>
      <c r="E10911">
        <f>MOD(HEX2DEC(B10911)+2^11,2^12)-2^11</f>
        <v>658</v>
      </c>
      <c r="F10911">
        <f>MOD(HEX2DEC(C10911)+2^11,2^12)-2^11</f>
        <v>1318</v>
      </c>
    </row>
    <row r="10912" spans="1:6" x14ac:dyDescent="0.25">
      <c r="A10912" t="s">
        <v>209</v>
      </c>
      <c r="B10912" t="s">
        <v>1999</v>
      </c>
      <c r="C10912" t="s">
        <v>12</v>
      </c>
      <c r="D10912">
        <f>MOD(HEX2DEC(A10912)+2^11,2^12)-2^11</f>
        <v>-1256</v>
      </c>
      <c r="E10912">
        <f>MOD(HEX2DEC(B10912)+2^11,2^12)-2^11</f>
        <v>-1102</v>
      </c>
      <c r="F10912">
        <f>MOD(HEX2DEC(C10912)+2^11,2^12)-2^11</f>
        <v>1207</v>
      </c>
    </row>
    <row r="10913" spans="1:16" x14ac:dyDescent="0.25">
      <c r="A10913" t="s">
        <v>2175</v>
      </c>
      <c r="B10913">
        <v>491</v>
      </c>
      <c r="C10913" t="s">
        <v>113</v>
      </c>
      <c r="D10913">
        <f>MOD(HEX2DEC(A10913)+2^11,2^12)-2^11</f>
        <v>-1228</v>
      </c>
      <c r="E10913">
        <f>MOD(HEX2DEC(B10913)+2^11,2^12)-2^11</f>
        <v>1169</v>
      </c>
      <c r="F10913">
        <f>MOD(HEX2DEC(C10913)+2^11,2^12)-2^11</f>
        <v>455</v>
      </c>
    </row>
    <row r="10914" spans="1:16" x14ac:dyDescent="0.25">
      <c r="A10914" t="s">
        <v>2059</v>
      </c>
      <c r="B10914">
        <v>3</v>
      </c>
      <c r="C10914" t="s">
        <v>1354</v>
      </c>
      <c r="D10914">
        <f>MOD(HEX2DEC(A10914)+2^11,2^12)-2^11</f>
        <v>1960</v>
      </c>
      <c r="E10914">
        <f>MOD(HEX2DEC(B10914)+2^11,2^12)-2^11</f>
        <v>3</v>
      </c>
      <c r="F10914">
        <f>MOD(HEX2DEC(C10914)+2^11,2^12)-2^11</f>
        <v>1226</v>
      </c>
    </row>
    <row r="10915" spans="1:16" x14ac:dyDescent="0.25">
      <c r="A10915">
        <v>624</v>
      </c>
      <c r="B10915">
        <v>724</v>
      </c>
      <c r="C10915" t="s">
        <v>14</v>
      </c>
      <c r="D10915">
        <f>MOD(HEX2DEC(A10915)+2^11,2^12)-2^11</f>
        <v>1572</v>
      </c>
      <c r="E10915">
        <f>MOD(HEX2DEC(B10915)+2^11,2^12)-2^11</f>
        <v>1828</v>
      </c>
      <c r="F10915">
        <f>MOD(HEX2DEC(C10915)+2^11,2^12)-2^11</f>
        <v>-699</v>
      </c>
    </row>
    <row r="10916" spans="1:16" x14ac:dyDescent="0.25">
      <c r="A10916" t="s">
        <v>407</v>
      </c>
      <c r="B10916">
        <v>422</v>
      </c>
      <c r="C10916">
        <v>488</v>
      </c>
      <c r="D10916">
        <f>MOD(HEX2DEC(A10916)+2^11,2^12)-2^11</f>
        <v>1036</v>
      </c>
      <c r="E10916">
        <f>MOD(HEX2DEC(B10916)+2^11,2^12)-2^11</f>
        <v>1058</v>
      </c>
      <c r="F10916">
        <f>MOD(HEX2DEC(C10916)+2^11,2^12)-2^11</f>
        <v>1160</v>
      </c>
    </row>
    <row r="10917" spans="1:16" x14ac:dyDescent="0.25">
      <c r="A10917" t="s">
        <v>2084</v>
      </c>
      <c r="B10917" t="s">
        <v>127</v>
      </c>
      <c r="C10917" t="s">
        <v>1778</v>
      </c>
      <c r="D10917">
        <f>MOD(HEX2DEC(A10917)+2^11,2^12)-2^11</f>
        <v>-1272</v>
      </c>
      <c r="E10917">
        <f>MOD(HEX2DEC(B10917)+2^11,2^12)-2^11</f>
        <v>-463</v>
      </c>
      <c r="F10917">
        <f>MOD(HEX2DEC(C10917)+2^11,2^12)-2^11</f>
        <v>925</v>
      </c>
    </row>
    <row r="10918" spans="1:16" x14ac:dyDescent="0.25">
      <c r="A10918" t="s">
        <v>197</v>
      </c>
      <c r="B10918" t="s">
        <v>2393</v>
      </c>
      <c r="C10918">
        <v>78</v>
      </c>
      <c r="D10918">
        <f>MOD(HEX2DEC(A10918)+2^11,2^12)-2^11</f>
        <v>-1360</v>
      </c>
      <c r="E10918">
        <f>MOD(HEX2DEC(B10918)+2^11,2^12)-2^11</f>
        <v>1265</v>
      </c>
      <c r="F10918">
        <f>MOD(HEX2DEC(C10918)+2^11,2^12)-2^11</f>
        <v>120</v>
      </c>
    </row>
    <row r="10919" spans="1:16" x14ac:dyDescent="0.25">
      <c r="A10919">
        <v>670</v>
      </c>
      <c r="B10919">
        <v>176</v>
      </c>
      <c r="C10919" t="s">
        <v>2235</v>
      </c>
      <c r="D10919">
        <f>MOD(HEX2DEC(A10919)+2^11,2^12)-2^11</f>
        <v>1648</v>
      </c>
      <c r="E10919">
        <f>MOD(HEX2DEC(B10919)+2^11,2^12)-2^11</f>
        <v>374</v>
      </c>
      <c r="F10919">
        <f>MOD(HEX2DEC(C10919)+2^11,2^12)-2^11</f>
        <v>1306</v>
      </c>
    </row>
    <row r="10920" spans="1:16" x14ac:dyDescent="0.25">
      <c r="A10920">
        <v>670</v>
      </c>
      <c r="B10920">
        <v>527</v>
      </c>
      <c r="C10920" t="s">
        <v>348</v>
      </c>
      <c r="D10920">
        <f>MOD(HEX2DEC(A10920)+2^11,2^12)-2^11</f>
        <v>1648</v>
      </c>
      <c r="E10920">
        <f>MOD(HEX2DEC(B10920)+2^11,2^12)-2^11</f>
        <v>1319</v>
      </c>
      <c r="F10920">
        <f>MOD(HEX2DEC(C10920)+2^11,2^12)-2^11</f>
        <v>-985</v>
      </c>
    </row>
    <row r="10921" spans="1:16" x14ac:dyDescent="0.25">
      <c r="A10921">
        <v>524</v>
      </c>
      <c r="B10921">
        <v>571</v>
      </c>
      <c r="C10921" t="s">
        <v>1532</v>
      </c>
      <c r="D10921">
        <f>MOD(HEX2DEC(A10921)+2^11,2^12)-2^11</f>
        <v>1316</v>
      </c>
      <c r="E10921">
        <f>MOD(HEX2DEC(B10921)+2^11,2^12)-2^11</f>
        <v>1393</v>
      </c>
      <c r="F10921">
        <f>MOD(HEX2DEC(C10921)+2^11,2^12)-2^11</f>
        <v>876</v>
      </c>
    </row>
    <row r="10922" spans="1:16" x14ac:dyDescent="0.25">
      <c r="A10922" t="s">
        <v>2001</v>
      </c>
      <c r="B10922" t="s">
        <v>1477</v>
      </c>
      <c r="C10922" t="s">
        <v>2160</v>
      </c>
      <c r="D10922">
        <f>MOD(HEX2DEC(A10922)+2^11,2^12)-2^11</f>
        <v>-1248</v>
      </c>
      <c r="E10922">
        <f>MOD(HEX2DEC(B10922)+2^11,2^12)-2^11</f>
        <v>-253</v>
      </c>
      <c r="F10922">
        <f>MOD(HEX2DEC(C10922)+2^11,2^12)-2^11</f>
        <v>1290</v>
      </c>
    </row>
    <row r="10923" spans="1:16" x14ac:dyDescent="0.25">
      <c r="A10923" t="s">
        <v>2231</v>
      </c>
      <c r="B10923" t="s">
        <v>2466</v>
      </c>
      <c r="C10923" t="s">
        <v>1138</v>
      </c>
      <c r="D10923">
        <f>MOD(HEX2DEC(A10923)+2^11,2^12)-2^11</f>
        <v>-1488</v>
      </c>
      <c r="E10923">
        <f>MOD(HEX2DEC(B10923)+2^11,2^12)-2^11</f>
        <v>1227</v>
      </c>
      <c r="F10923">
        <f>MOD(HEX2DEC(C10923)+2^11,2^12)-2^11</f>
        <v>-217</v>
      </c>
    </row>
    <row r="10924" spans="1:16" x14ac:dyDescent="0.25">
      <c r="A10924">
        <v>494</v>
      </c>
      <c r="B10924" t="s">
        <v>119</v>
      </c>
      <c r="C10924" t="s">
        <v>2004</v>
      </c>
      <c r="D10924">
        <f>MOD(HEX2DEC(A10924)+2^11,2^12)-2^11</f>
        <v>1172</v>
      </c>
      <c r="E10924">
        <f>MOD(HEX2DEC(B10924)+2^11,2^12)-2^11</f>
        <v>767</v>
      </c>
      <c r="F10924">
        <f>MOD(HEX2DEC(C10924)+2^11,2^12)-2^11</f>
        <v>1272</v>
      </c>
    </row>
    <row r="10925" spans="1:16" x14ac:dyDescent="0.25">
      <c r="A10925" t="s">
        <v>1915</v>
      </c>
      <c r="B10925" t="s">
        <v>1231</v>
      </c>
      <c r="C10925" t="s">
        <v>585</v>
      </c>
      <c r="D10925">
        <f>MOD(HEX2DEC(A10925)+2^11,2^12)-2^11</f>
        <v>1692</v>
      </c>
      <c r="E10925">
        <f>MOD(HEX2DEC(B10925)+2^11,2^12)-2^11</f>
        <v>717</v>
      </c>
      <c r="F10925">
        <f>MOD(HEX2DEC(C10925)+2^11,2^12)-2^11</f>
        <v>-926</v>
      </c>
    </row>
    <row r="10926" spans="1:16" x14ac:dyDescent="0.25">
      <c r="A10926">
        <v>658</v>
      </c>
      <c r="B10926">
        <v>653</v>
      </c>
      <c r="C10926" s="1">
        <v>100000</v>
      </c>
      <c r="D10926">
        <f>MOD(HEX2DEC(A10926)+2^11,2^12)-2^11</f>
        <v>1624</v>
      </c>
      <c r="E10926">
        <f>MOD(HEX2DEC(B10926)+2^11,2^12)-2^11</f>
        <v>1619</v>
      </c>
      <c r="F10926">
        <f>MOD(HEX2DEC(C10926)+2^11,2^12)-2^11</f>
        <v>0</v>
      </c>
      <c r="P10926" s="1"/>
    </row>
    <row r="10927" spans="1:16" x14ac:dyDescent="0.25">
      <c r="A10927" t="s">
        <v>1923</v>
      </c>
      <c r="B10927" t="s">
        <v>1289</v>
      </c>
      <c r="C10927">
        <v>651</v>
      </c>
      <c r="D10927">
        <f>MOD(HEX2DEC(A10927)+2^11,2^12)-2^11</f>
        <v>-1180</v>
      </c>
      <c r="E10927">
        <f>MOD(HEX2DEC(B10927)+2^11,2^12)-2^11</f>
        <v>124</v>
      </c>
      <c r="F10927">
        <f>MOD(HEX2DEC(C10927)+2^11,2^12)-2^11</f>
        <v>1617</v>
      </c>
    </row>
    <row r="10928" spans="1:16" x14ac:dyDescent="0.25">
      <c r="A10928" t="s">
        <v>1888</v>
      </c>
      <c r="B10928">
        <v>424</v>
      </c>
      <c r="C10928" t="s">
        <v>870</v>
      </c>
      <c r="D10928">
        <f>MOD(HEX2DEC(A10928)+2^11,2^12)-2^11</f>
        <v>-1596</v>
      </c>
      <c r="E10928">
        <f>MOD(HEX2DEC(B10928)+2^11,2^12)-2^11</f>
        <v>1060</v>
      </c>
      <c r="F10928">
        <f>MOD(HEX2DEC(C10928)+2^11,2^12)-2^11</f>
        <v>-514</v>
      </c>
    </row>
    <row r="10929" spans="1:16" x14ac:dyDescent="0.25">
      <c r="A10929">
        <v>488</v>
      </c>
      <c r="B10929">
        <v>486</v>
      </c>
      <c r="C10929">
        <v>447</v>
      </c>
      <c r="D10929">
        <f>MOD(HEX2DEC(A10929)+2^11,2^12)-2^11</f>
        <v>1160</v>
      </c>
      <c r="E10929">
        <f>MOD(HEX2DEC(B10929)+2^11,2^12)-2^11</f>
        <v>1158</v>
      </c>
      <c r="F10929">
        <f>MOD(HEX2DEC(C10929)+2^11,2^12)-2^11</f>
        <v>1095</v>
      </c>
    </row>
    <row r="10930" spans="1:16" x14ac:dyDescent="0.25">
      <c r="A10930" t="s">
        <v>2312</v>
      </c>
      <c r="B10930" t="s">
        <v>717</v>
      </c>
      <c r="C10930" t="s">
        <v>2213</v>
      </c>
      <c r="D10930">
        <f>MOD(HEX2DEC(A10930)+2^11,2^12)-2^11</f>
        <v>1696</v>
      </c>
      <c r="E10930">
        <f>MOD(HEX2DEC(B10930)+2^11,2^12)-2^11</f>
        <v>433</v>
      </c>
      <c r="F10930">
        <f>MOD(HEX2DEC(C10930)+2^11,2^12)-2^11</f>
        <v>-1075</v>
      </c>
    </row>
    <row r="10931" spans="1:16" x14ac:dyDescent="0.25">
      <c r="A10931">
        <v>788</v>
      </c>
      <c r="B10931" t="s">
        <v>2460</v>
      </c>
      <c r="C10931" t="s">
        <v>1005</v>
      </c>
      <c r="D10931">
        <f>MOD(HEX2DEC(A10931)+2^11,2^12)-2^11</f>
        <v>1928</v>
      </c>
      <c r="E10931">
        <f>MOD(HEX2DEC(B10931)+2^11,2^12)-2^11</f>
        <v>1694</v>
      </c>
      <c r="F10931">
        <f>MOD(HEX2DEC(C10931)+2^11,2^12)-2^11</f>
        <v>15</v>
      </c>
    </row>
    <row r="10932" spans="1:16" x14ac:dyDescent="0.25">
      <c r="A10932" t="s">
        <v>677</v>
      </c>
      <c r="B10932" t="s">
        <v>1024</v>
      </c>
      <c r="C10932" t="s">
        <v>2132</v>
      </c>
      <c r="D10932">
        <f>MOD(HEX2DEC(A10932)+2^11,2^12)-2^11</f>
        <v>-1076</v>
      </c>
      <c r="E10932">
        <f>MOD(HEX2DEC(B10932)+2^11,2^12)-2^11</f>
        <v>676</v>
      </c>
      <c r="F10932">
        <f>MOD(HEX2DEC(C10932)+2^11,2^12)-2^11</f>
        <v>1803</v>
      </c>
    </row>
    <row r="10933" spans="1:16" x14ac:dyDescent="0.25">
      <c r="A10933">
        <v>978</v>
      </c>
      <c r="B10933" t="s">
        <v>1249</v>
      </c>
      <c r="C10933" t="s">
        <v>1791</v>
      </c>
      <c r="D10933">
        <f>MOD(HEX2DEC(A10933)+2^11,2^12)-2^11</f>
        <v>-1672</v>
      </c>
      <c r="E10933">
        <f>MOD(HEX2DEC(B10933)+2^11,2^12)-2^11</f>
        <v>798</v>
      </c>
      <c r="F10933">
        <f>MOD(HEX2DEC(C10933)+2^11,2^12)-2^11</f>
        <v>-720</v>
      </c>
    </row>
    <row r="10934" spans="1:16" x14ac:dyDescent="0.25">
      <c r="A10934">
        <v>818</v>
      </c>
      <c r="B10934" t="s">
        <v>2389</v>
      </c>
      <c r="C10934" t="s">
        <v>257</v>
      </c>
      <c r="D10934">
        <f>MOD(HEX2DEC(A10934)+2^11,2^12)-2^11</f>
        <v>-2024</v>
      </c>
      <c r="E10934">
        <f>MOD(HEX2DEC(B10934)+2^11,2^12)-2^11</f>
        <v>1485</v>
      </c>
      <c r="F10934">
        <f>MOD(HEX2DEC(C10934)+2^11,2^12)-2^11</f>
        <v>764</v>
      </c>
    </row>
    <row r="10935" spans="1:16" x14ac:dyDescent="0.25">
      <c r="A10935">
        <v>678</v>
      </c>
      <c r="B10935" t="s">
        <v>1138</v>
      </c>
      <c r="C10935" t="s">
        <v>2823</v>
      </c>
      <c r="D10935">
        <f>MOD(HEX2DEC(A10935)+2^11,2^12)-2^11</f>
        <v>1656</v>
      </c>
      <c r="E10935">
        <f>MOD(HEX2DEC(B10935)+2^11,2^12)-2^11</f>
        <v>-217</v>
      </c>
      <c r="F10935">
        <f>MOD(HEX2DEC(C10935)+2^11,2^12)-2^11</f>
        <v>2010</v>
      </c>
    </row>
    <row r="10936" spans="1:16" x14ac:dyDescent="0.25">
      <c r="A10936">
        <v>448</v>
      </c>
      <c r="B10936" t="s">
        <v>1908</v>
      </c>
      <c r="C10936" t="s">
        <v>245</v>
      </c>
      <c r="D10936">
        <f>MOD(HEX2DEC(A10936)+2^11,2^12)-2^11</f>
        <v>1096</v>
      </c>
      <c r="E10936">
        <f>MOD(HEX2DEC(B10936)+2^11,2^12)-2^11</f>
        <v>1598</v>
      </c>
      <c r="F10936">
        <f>MOD(HEX2DEC(C10936)+2^11,2^12)-2^11</f>
        <v>-427</v>
      </c>
    </row>
    <row r="10937" spans="1:16" x14ac:dyDescent="0.25">
      <c r="A10937" t="s">
        <v>2441</v>
      </c>
      <c r="B10937">
        <v>284</v>
      </c>
      <c r="C10937">
        <v>375</v>
      </c>
      <c r="D10937">
        <f>MOD(HEX2DEC(A10937)+2^11,2^12)-2^11</f>
        <v>-1880</v>
      </c>
      <c r="E10937">
        <f>MOD(HEX2DEC(B10937)+2^11,2^12)-2^11</f>
        <v>644</v>
      </c>
      <c r="F10937">
        <f>MOD(HEX2DEC(C10937)+2^11,2^12)-2^11</f>
        <v>885</v>
      </c>
    </row>
    <row r="10938" spans="1:16" x14ac:dyDescent="0.25">
      <c r="A10938">
        <v>958</v>
      </c>
      <c r="B10938" t="s">
        <v>794</v>
      </c>
      <c r="C10938" t="s">
        <v>503</v>
      </c>
      <c r="D10938">
        <f>MOD(HEX2DEC(A10938)+2^11,2^12)-2^11</f>
        <v>-1704</v>
      </c>
      <c r="E10938">
        <f>MOD(HEX2DEC(B10938)+2^11,2^12)-2^11</f>
        <v>1018</v>
      </c>
      <c r="F10938">
        <f>MOD(HEX2DEC(C10938)+2^11,2^12)-2^11</f>
        <v>-1578</v>
      </c>
    </row>
    <row r="10939" spans="1:16" x14ac:dyDescent="0.25">
      <c r="A10939" t="s">
        <v>2018</v>
      </c>
      <c r="B10939">
        <v>684</v>
      </c>
      <c r="C10939">
        <v>150</v>
      </c>
      <c r="D10939">
        <f>MOD(HEX2DEC(A10939)+2^11,2^12)-2^11</f>
        <v>-1388</v>
      </c>
      <c r="E10939">
        <f>MOD(HEX2DEC(B10939)+2^11,2^12)-2^11</f>
        <v>1668</v>
      </c>
      <c r="F10939">
        <f>MOD(HEX2DEC(C10939)+2^11,2^12)-2^11</f>
        <v>336</v>
      </c>
    </row>
    <row r="10940" spans="1:16" x14ac:dyDescent="0.25">
      <c r="A10940" t="s">
        <v>1924</v>
      </c>
      <c r="B10940" s="1">
        <v>0</v>
      </c>
      <c r="C10940">
        <v>558</v>
      </c>
      <c r="D10940">
        <f>MOD(HEX2DEC(A10940)+2^11,2^12)-2^11</f>
        <v>1580</v>
      </c>
      <c r="E10940">
        <f>MOD(HEX2DEC(B10940)+2^11,2^12)-2^11</f>
        <v>0</v>
      </c>
      <c r="F10940">
        <f>MOD(HEX2DEC(C10940)+2^11,2^12)-2^11</f>
        <v>1368</v>
      </c>
      <c r="O10940" s="1"/>
    </row>
    <row r="10941" spans="1:16" x14ac:dyDescent="0.25">
      <c r="A10941" t="s">
        <v>552</v>
      </c>
      <c r="B10941">
        <v>551</v>
      </c>
      <c r="C10941" t="s">
        <v>53</v>
      </c>
      <c r="D10941">
        <f>MOD(HEX2DEC(A10941)+2^11,2^12)-2^11</f>
        <v>1196</v>
      </c>
      <c r="E10941">
        <f>MOD(HEX2DEC(B10941)+2^11,2^12)-2^11</f>
        <v>1361</v>
      </c>
      <c r="F10941">
        <f>MOD(HEX2DEC(C10941)+2^11,2^12)-2^11</f>
        <v>-800</v>
      </c>
    </row>
    <row r="10942" spans="1:16" x14ac:dyDescent="0.25">
      <c r="A10942" t="s">
        <v>1970</v>
      </c>
      <c r="B10942" t="s">
        <v>998</v>
      </c>
      <c r="C10942" s="1">
        <v>200</v>
      </c>
      <c r="D10942">
        <f>MOD(HEX2DEC(A10942)+2^11,2^12)-2^11</f>
        <v>-1588</v>
      </c>
      <c r="E10942">
        <f>MOD(HEX2DEC(B10942)+2^11,2^12)-2^11</f>
        <v>939</v>
      </c>
      <c r="F10942">
        <f>MOD(HEX2DEC(C10942)+2^11,2^12)-2^11</f>
        <v>512</v>
      </c>
      <c r="P10942" s="1"/>
    </row>
    <row r="10943" spans="1:16" x14ac:dyDescent="0.25">
      <c r="A10943" t="s">
        <v>2188</v>
      </c>
      <c r="B10943" t="s">
        <v>562</v>
      </c>
      <c r="C10943" t="s">
        <v>2907</v>
      </c>
      <c r="D10943">
        <f>MOD(HEX2DEC(A10943)+2^11,2^12)-2^11</f>
        <v>-1700</v>
      </c>
      <c r="E10943">
        <f>MOD(HEX2DEC(B10943)+2^11,2^12)-2^11</f>
        <v>465</v>
      </c>
      <c r="F10943">
        <f>MOD(HEX2DEC(C10943)+2^11,2^12)-2^11</f>
        <v>-1517</v>
      </c>
    </row>
    <row r="10944" spans="1:16" x14ac:dyDescent="0.25">
      <c r="A10944" t="s">
        <v>2001</v>
      </c>
      <c r="B10944" t="s">
        <v>2319</v>
      </c>
      <c r="C10944" t="s">
        <v>733</v>
      </c>
      <c r="D10944">
        <f>MOD(HEX2DEC(A10944)+2^11,2^12)-2^11</f>
        <v>-1248</v>
      </c>
      <c r="E10944">
        <f>MOD(HEX2DEC(B10944)+2^11,2^12)-2^11</f>
        <v>1693</v>
      </c>
      <c r="F10944">
        <f>MOD(HEX2DEC(C10944)+2^11,2^12)-2^11</f>
        <v>-131</v>
      </c>
    </row>
    <row r="10945" spans="1:14" x14ac:dyDescent="0.25">
      <c r="A10945" t="s">
        <v>262</v>
      </c>
      <c r="B10945">
        <v>218</v>
      </c>
      <c r="C10945">
        <v>465</v>
      </c>
      <c r="D10945">
        <f>MOD(HEX2DEC(A10945)+2^11,2^12)-2^11</f>
        <v>1476</v>
      </c>
      <c r="E10945">
        <f>MOD(HEX2DEC(B10945)+2^11,2^12)-2^11</f>
        <v>536</v>
      </c>
      <c r="F10945">
        <f>MOD(HEX2DEC(C10945)+2^11,2^12)-2^11</f>
        <v>1125</v>
      </c>
    </row>
    <row r="10946" spans="1:14" x14ac:dyDescent="0.25">
      <c r="A10946" s="1">
        <v>400000000</v>
      </c>
      <c r="B10946" t="s">
        <v>190</v>
      </c>
      <c r="C10946" t="s">
        <v>1605</v>
      </c>
      <c r="D10946">
        <f>MOD(HEX2DEC(A10946)+2^11,2^12)-2^11</f>
        <v>0</v>
      </c>
      <c r="E10946">
        <f>MOD(HEX2DEC(B10946)+2^11,2^12)-2^11</f>
        <v>1013</v>
      </c>
      <c r="F10946">
        <f>MOD(HEX2DEC(C10946)+2^11,2^12)-2^11</f>
        <v>-1071</v>
      </c>
      <c r="N10946" s="1"/>
    </row>
    <row r="10947" spans="1:14" x14ac:dyDescent="0.25">
      <c r="A10947" t="s">
        <v>2055</v>
      </c>
      <c r="B10947">
        <v>488</v>
      </c>
      <c r="C10947" t="s">
        <v>1625</v>
      </c>
      <c r="D10947">
        <f>MOD(HEX2DEC(A10947)+2^11,2^12)-2^11</f>
        <v>-1304</v>
      </c>
      <c r="E10947">
        <f>MOD(HEX2DEC(B10947)+2^11,2^12)-2^11</f>
        <v>1160</v>
      </c>
      <c r="F10947">
        <f>MOD(HEX2DEC(C10947)+2^11,2^12)-2^11</f>
        <v>476</v>
      </c>
    </row>
    <row r="10948" spans="1:14" x14ac:dyDescent="0.25">
      <c r="A10948">
        <v>980</v>
      </c>
      <c r="B10948">
        <v>13</v>
      </c>
      <c r="C10948" t="s">
        <v>2046</v>
      </c>
      <c r="D10948">
        <f>MOD(HEX2DEC(A10948)+2^11,2^12)-2^11</f>
        <v>-1664</v>
      </c>
      <c r="E10948">
        <f>MOD(HEX2DEC(B10948)+2^11,2^12)-2^11</f>
        <v>19</v>
      </c>
      <c r="F10948">
        <f>MOD(HEX2DEC(C10948)+2^11,2^12)-2^11</f>
        <v>-1303</v>
      </c>
    </row>
    <row r="10949" spans="1:14" x14ac:dyDescent="0.25">
      <c r="A10949" t="s">
        <v>2341</v>
      </c>
      <c r="B10949" t="s">
        <v>2423</v>
      </c>
      <c r="C10949" t="s">
        <v>528</v>
      </c>
      <c r="D10949">
        <f>MOD(HEX2DEC(A10949)+2^11,2^12)-2^11</f>
        <v>-1684</v>
      </c>
      <c r="E10949">
        <f>MOD(HEX2DEC(B10949)+2^11,2^12)-2^11</f>
        <v>1563</v>
      </c>
      <c r="F10949">
        <f>MOD(HEX2DEC(C10949)+2^11,2^12)-2^11</f>
        <v>-565</v>
      </c>
    </row>
    <row r="10950" spans="1:14" x14ac:dyDescent="0.25">
      <c r="A10950">
        <v>554</v>
      </c>
      <c r="B10950">
        <v>447</v>
      </c>
      <c r="C10950" t="s">
        <v>2168</v>
      </c>
      <c r="D10950">
        <f>MOD(HEX2DEC(A10950)+2^11,2^12)-2^11</f>
        <v>1364</v>
      </c>
      <c r="E10950">
        <f>MOD(HEX2DEC(B10950)+2^11,2^12)-2^11</f>
        <v>1095</v>
      </c>
      <c r="F10950">
        <f>MOD(HEX2DEC(C10950)+2^11,2^12)-2^11</f>
        <v>1276</v>
      </c>
    </row>
    <row r="10951" spans="1:14" x14ac:dyDescent="0.25">
      <c r="A10951">
        <v>504</v>
      </c>
      <c r="B10951">
        <v>286</v>
      </c>
      <c r="C10951" t="s">
        <v>436</v>
      </c>
      <c r="D10951">
        <f>MOD(HEX2DEC(A10951)+2^11,2^12)-2^11</f>
        <v>1284</v>
      </c>
      <c r="E10951">
        <f>MOD(HEX2DEC(B10951)+2^11,2^12)-2^11</f>
        <v>646</v>
      </c>
      <c r="F10951">
        <f>MOD(HEX2DEC(C10951)+2^11,2^12)-2^11</f>
        <v>-1200</v>
      </c>
    </row>
    <row r="10952" spans="1:14" x14ac:dyDescent="0.25">
      <c r="A10952" t="s">
        <v>2262</v>
      </c>
      <c r="B10952" t="s">
        <v>712</v>
      </c>
      <c r="C10952">
        <v>98</v>
      </c>
      <c r="D10952">
        <f>MOD(HEX2DEC(A10952)+2^11,2^12)-2^11</f>
        <v>-1056</v>
      </c>
      <c r="E10952">
        <f>MOD(HEX2DEC(B10952)+2^11,2^12)-2^11</f>
        <v>1273</v>
      </c>
      <c r="F10952">
        <f>MOD(HEX2DEC(C10952)+2^11,2^12)-2^11</f>
        <v>152</v>
      </c>
    </row>
    <row r="10953" spans="1:14" x14ac:dyDescent="0.25">
      <c r="A10953" t="s">
        <v>2481</v>
      </c>
      <c r="B10953" t="s">
        <v>1866</v>
      </c>
      <c r="C10953" t="s">
        <v>564</v>
      </c>
      <c r="D10953">
        <f>MOD(HEX2DEC(A10953)+2^11,2^12)-2^11</f>
        <v>-1604</v>
      </c>
      <c r="E10953">
        <f>MOD(HEX2DEC(B10953)+2^11,2^12)-2^11</f>
        <v>-266</v>
      </c>
      <c r="F10953">
        <f>MOD(HEX2DEC(C10953)+2^11,2^12)-2^11</f>
        <v>-1021</v>
      </c>
    </row>
    <row r="10954" spans="1:14" x14ac:dyDescent="0.25">
      <c r="A10954" t="s">
        <v>1948</v>
      </c>
      <c r="B10954">
        <v>515</v>
      </c>
      <c r="C10954" t="s">
        <v>854</v>
      </c>
      <c r="D10954">
        <f>MOD(HEX2DEC(A10954)+2^11,2^12)-2^11</f>
        <v>-1988</v>
      </c>
      <c r="E10954">
        <f>MOD(HEX2DEC(B10954)+2^11,2^12)-2^11</f>
        <v>1301</v>
      </c>
      <c r="F10954">
        <f>MOD(HEX2DEC(C10954)+2^11,2^12)-2^11</f>
        <v>-935</v>
      </c>
    </row>
    <row r="10955" spans="1:14" x14ac:dyDescent="0.25">
      <c r="A10955" t="s">
        <v>175</v>
      </c>
      <c r="B10955">
        <v>677</v>
      </c>
      <c r="C10955">
        <v>449</v>
      </c>
      <c r="D10955">
        <f>MOD(HEX2DEC(A10955)+2^11,2^12)-2^11</f>
        <v>1260</v>
      </c>
      <c r="E10955">
        <f>MOD(HEX2DEC(B10955)+2^11,2^12)-2^11</f>
        <v>1655</v>
      </c>
      <c r="F10955">
        <f>MOD(HEX2DEC(C10955)+2^11,2^12)-2^11</f>
        <v>1097</v>
      </c>
    </row>
    <row r="10956" spans="1:14" x14ac:dyDescent="0.25">
      <c r="A10956">
        <v>504</v>
      </c>
      <c r="B10956">
        <v>101</v>
      </c>
      <c r="C10956" t="s">
        <v>1512</v>
      </c>
      <c r="D10956">
        <f>MOD(HEX2DEC(A10956)+2^11,2^12)-2^11</f>
        <v>1284</v>
      </c>
      <c r="E10956">
        <f>MOD(HEX2DEC(B10956)+2^11,2^12)-2^11</f>
        <v>257</v>
      </c>
      <c r="F10956">
        <f>MOD(HEX2DEC(C10956)+2^11,2^12)-2^11</f>
        <v>-1233</v>
      </c>
    </row>
    <row r="10957" spans="1:14" x14ac:dyDescent="0.25">
      <c r="A10957">
        <v>948</v>
      </c>
      <c r="B10957" t="s">
        <v>2179</v>
      </c>
      <c r="C10957" t="s">
        <v>1850</v>
      </c>
      <c r="D10957">
        <f>MOD(HEX2DEC(A10957)+2^11,2^12)-2^11</f>
        <v>-1720</v>
      </c>
      <c r="E10957">
        <f>MOD(HEX2DEC(B10957)+2^11,2^12)-2^11</f>
        <v>1267</v>
      </c>
      <c r="F10957">
        <f>MOD(HEX2DEC(C10957)+2^11,2^12)-2^11</f>
        <v>-200</v>
      </c>
    </row>
    <row r="10958" spans="1:14" x14ac:dyDescent="0.25">
      <c r="A10958" t="s">
        <v>2074</v>
      </c>
      <c r="B10958" t="s">
        <v>1240</v>
      </c>
      <c r="C10958" t="s">
        <v>2231</v>
      </c>
      <c r="D10958">
        <f>MOD(HEX2DEC(A10958)+2^11,2^12)-2^11</f>
        <v>-1536</v>
      </c>
      <c r="E10958">
        <f>MOD(HEX2DEC(B10958)+2^11,2^12)-2^11</f>
        <v>-861</v>
      </c>
      <c r="F10958">
        <f>MOD(HEX2DEC(C10958)+2^11,2^12)-2^11</f>
        <v>-1488</v>
      </c>
    </row>
    <row r="10959" spans="1:14" x14ac:dyDescent="0.25">
      <c r="A10959" t="s">
        <v>133</v>
      </c>
      <c r="B10959" t="s">
        <v>1709</v>
      </c>
      <c r="C10959" t="s">
        <v>47</v>
      </c>
      <c r="D10959">
        <f>MOD(HEX2DEC(A10959)+2^11,2^12)-2^11</f>
        <v>-1084</v>
      </c>
      <c r="E10959">
        <f>MOD(HEX2DEC(B10959)+2^11,2^12)-2^11</f>
        <v>955</v>
      </c>
      <c r="F10959">
        <f>MOD(HEX2DEC(C10959)+2^11,2^12)-2^11</f>
        <v>-1201</v>
      </c>
    </row>
    <row r="10960" spans="1:14" x14ac:dyDescent="0.25">
      <c r="A10960">
        <v>490</v>
      </c>
      <c r="B10960">
        <v>409</v>
      </c>
      <c r="C10960">
        <v>143</v>
      </c>
      <c r="D10960">
        <f>MOD(HEX2DEC(A10960)+2^11,2^12)-2^11</f>
        <v>1168</v>
      </c>
      <c r="E10960">
        <f>MOD(HEX2DEC(B10960)+2^11,2^12)-2^11</f>
        <v>1033</v>
      </c>
      <c r="F10960">
        <f>MOD(HEX2DEC(C10960)+2^11,2^12)-2^11</f>
        <v>323</v>
      </c>
    </row>
    <row r="10961" spans="1:6" x14ac:dyDescent="0.25">
      <c r="A10961" t="s">
        <v>2115</v>
      </c>
      <c r="B10961" t="s">
        <v>591</v>
      </c>
      <c r="C10961" t="s">
        <v>570</v>
      </c>
      <c r="D10961">
        <f>MOD(HEX2DEC(A10961)+2^11,2^12)-2^11</f>
        <v>1264</v>
      </c>
      <c r="E10961">
        <f>MOD(HEX2DEC(B10961)+2^11,2^12)-2^11</f>
        <v>-76</v>
      </c>
      <c r="F10961">
        <f>MOD(HEX2DEC(C10961)+2^11,2^12)-2^11</f>
        <v>-1165</v>
      </c>
    </row>
    <row r="10962" spans="1:6" x14ac:dyDescent="0.25">
      <c r="A10962" t="s">
        <v>1</v>
      </c>
      <c r="B10962" t="s">
        <v>731</v>
      </c>
      <c r="C10962" t="s">
        <v>1691</v>
      </c>
      <c r="D10962">
        <f>MOD(HEX2DEC(A10962)+2^11,2^12)-2^11</f>
        <v>-1440</v>
      </c>
      <c r="E10962">
        <f>MOD(HEX2DEC(B10962)+2^11,2^12)-2^11</f>
        <v>1149</v>
      </c>
      <c r="F10962">
        <f>MOD(HEX2DEC(C10962)+2^11,2^12)-2^11</f>
        <v>-523</v>
      </c>
    </row>
    <row r="10963" spans="1:6" x14ac:dyDescent="0.25">
      <c r="A10963" t="s">
        <v>2049</v>
      </c>
      <c r="B10963" t="s">
        <v>2342</v>
      </c>
      <c r="C10963" t="s">
        <v>593</v>
      </c>
      <c r="D10963">
        <f>MOD(HEX2DEC(A10963)+2^11,2^12)-2^11</f>
        <v>-1472</v>
      </c>
      <c r="E10963">
        <f>MOD(HEX2DEC(B10963)+2^11,2^12)-2^11</f>
        <v>-1033</v>
      </c>
      <c r="F10963">
        <f>MOD(HEX2DEC(C10963)+2^11,2^12)-2^11</f>
        <v>-1002</v>
      </c>
    </row>
    <row r="10964" spans="1:6" x14ac:dyDescent="0.25">
      <c r="A10964" t="s">
        <v>1931</v>
      </c>
      <c r="B10964">
        <v>247</v>
      </c>
      <c r="C10964" t="s">
        <v>567</v>
      </c>
      <c r="D10964">
        <f>MOD(HEX2DEC(A10964)+2^11,2^12)-2^11</f>
        <v>-1128</v>
      </c>
      <c r="E10964">
        <f>MOD(HEX2DEC(B10964)+2^11,2^12)-2^11</f>
        <v>583</v>
      </c>
      <c r="F10964">
        <f>MOD(HEX2DEC(C10964)+2^11,2^12)-2^11</f>
        <v>-1350</v>
      </c>
    </row>
    <row r="10965" spans="1:6" x14ac:dyDescent="0.25">
      <c r="A10965" t="s">
        <v>396</v>
      </c>
      <c r="B10965">
        <v>466</v>
      </c>
      <c r="C10965">
        <v>26</v>
      </c>
      <c r="D10965">
        <f>MOD(HEX2DEC(A10965)+2^11,2^12)-2^11</f>
        <v>1100</v>
      </c>
      <c r="E10965">
        <f>MOD(HEX2DEC(B10965)+2^11,2^12)-2^11</f>
        <v>1126</v>
      </c>
      <c r="F10965">
        <f>MOD(HEX2DEC(C10965)+2^11,2^12)-2^11</f>
        <v>38</v>
      </c>
    </row>
    <row r="10966" spans="1:6" x14ac:dyDescent="0.25">
      <c r="A10966" t="s">
        <v>1894</v>
      </c>
      <c r="B10966" t="s">
        <v>901</v>
      </c>
      <c r="C10966" t="s">
        <v>1016</v>
      </c>
      <c r="D10966">
        <f>MOD(HEX2DEC(A10966)+2^11,2^12)-2^11</f>
        <v>1240</v>
      </c>
      <c r="E10966">
        <f>MOD(HEX2DEC(B10966)+2^11,2^12)-2^11</f>
        <v>-361</v>
      </c>
      <c r="F10966">
        <f>MOD(HEX2DEC(C10966)+2^11,2^12)-2^11</f>
        <v>-1039</v>
      </c>
    </row>
    <row r="10967" spans="1:6" x14ac:dyDescent="0.25">
      <c r="A10967" t="s">
        <v>1962</v>
      </c>
      <c r="B10967" t="s">
        <v>143</v>
      </c>
      <c r="C10967" t="s">
        <v>142</v>
      </c>
      <c r="D10967">
        <f>MOD(HEX2DEC(A10967)+2^11,2^12)-2^11</f>
        <v>-1264</v>
      </c>
      <c r="E10967">
        <f>MOD(HEX2DEC(B10967)+2^11,2^12)-2^11</f>
        <v>940</v>
      </c>
      <c r="F10967">
        <f>MOD(HEX2DEC(C10967)+2^11,2^12)-2^11</f>
        <v>-807</v>
      </c>
    </row>
    <row r="10968" spans="1:6" x14ac:dyDescent="0.25">
      <c r="A10968" t="s">
        <v>2016</v>
      </c>
      <c r="B10968" t="s">
        <v>454</v>
      </c>
      <c r="C10968" t="s">
        <v>646</v>
      </c>
      <c r="D10968">
        <f>MOD(HEX2DEC(A10968)+2^11,2^12)-2^11</f>
        <v>-1424</v>
      </c>
      <c r="E10968">
        <f>MOD(HEX2DEC(B10968)+2^11,2^12)-2^11</f>
        <v>-1108</v>
      </c>
      <c r="F10968">
        <f>MOD(HEX2DEC(C10968)+2^11,2^12)-2^11</f>
        <v>-606</v>
      </c>
    </row>
    <row r="10969" spans="1:6" x14ac:dyDescent="0.25">
      <c r="A10969" t="s">
        <v>273</v>
      </c>
      <c r="B10969" t="s">
        <v>1638</v>
      </c>
      <c r="C10969" t="s">
        <v>2007</v>
      </c>
      <c r="D10969">
        <f>MOD(HEX2DEC(A10969)+2^11,2^12)-2^11</f>
        <v>-1144</v>
      </c>
      <c r="E10969">
        <f>MOD(HEX2DEC(B10969)+2^11,2^12)-2^11</f>
        <v>178</v>
      </c>
      <c r="F10969">
        <f>MOD(HEX2DEC(C10969)+2^11,2^12)-2^11</f>
        <v>-1412</v>
      </c>
    </row>
    <row r="10970" spans="1:6" x14ac:dyDescent="0.25">
      <c r="A10970" t="s">
        <v>96</v>
      </c>
      <c r="B10970">
        <v>455</v>
      </c>
      <c r="C10970" t="s">
        <v>821</v>
      </c>
      <c r="D10970">
        <f>MOD(HEX2DEC(A10970)+2^11,2^12)-2^11</f>
        <v>1052</v>
      </c>
      <c r="E10970">
        <f>MOD(HEX2DEC(B10970)+2^11,2^12)-2^11</f>
        <v>1109</v>
      </c>
      <c r="F10970">
        <f>MOD(HEX2DEC(C10970)+2^11,2^12)-2^11</f>
        <v>-275</v>
      </c>
    </row>
    <row r="10971" spans="1:6" x14ac:dyDescent="0.25">
      <c r="A10971" t="s">
        <v>2271</v>
      </c>
      <c r="B10971" t="s">
        <v>1315</v>
      </c>
      <c r="C10971" t="s">
        <v>538</v>
      </c>
      <c r="D10971">
        <f>MOD(HEX2DEC(A10971)+2^11,2^12)-2^11</f>
        <v>1220</v>
      </c>
      <c r="E10971">
        <f>MOD(HEX2DEC(B10971)+2^11,2^12)-2^11</f>
        <v>-598</v>
      </c>
      <c r="F10971">
        <f>MOD(HEX2DEC(C10971)+2^11,2^12)-2^11</f>
        <v>-866</v>
      </c>
    </row>
    <row r="10972" spans="1:6" x14ac:dyDescent="0.25">
      <c r="A10972" t="s">
        <v>2270</v>
      </c>
      <c r="B10972" t="s">
        <v>606</v>
      </c>
      <c r="C10972" t="s">
        <v>219</v>
      </c>
      <c r="D10972">
        <f>MOD(HEX2DEC(A10972)+2^11,2^12)-2^11</f>
        <v>-1156</v>
      </c>
      <c r="E10972">
        <f>MOD(HEX2DEC(B10972)+2^11,2^12)-2^11</f>
        <v>673</v>
      </c>
      <c r="F10972">
        <f>MOD(HEX2DEC(C10972)+2^11,2^12)-2^11</f>
        <v>-1016</v>
      </c>
    </row>
    <row r="10973" spans="1:6" x14ac:dyDescent="0.25">
      <c r="A10973" t="s">
        <v>2032</v>
      </c>
      <c r="B10973" t="s">
        <v>1350</v>
      </c>
      <c r="C10973" t="s">
        <v>1809</v>
      </c>
      <c r="D10973">
        <f>MOD(HEX2DEC(A10973)+2^11,2^12)-2^11</f>
        <v>-1396</v>
      </c>
      <c r="E10973">
        <f>MOD(HEX2DEC(B10973)+2^11,2^12)-2^11</f>
        <v>-1127</v>
      </c>
      <c r="F10973">
        <f>MOD(HEX2DEC(C10973)+2^11,2^12)-2^11</f>
        <v>-257</v>
      </c>
    </row>
    <row r="10974" spans="1:6" x14ac:dyDescent="0.25">
      <c r="A10974" t="s">
        <v>2141</v>
      </c>
      <c r="B10974" t="s">
        <v>1075</v>
      </c>
      <c r="C10974" t="s">
        <v>2297</v>
      </c>
      <c r="D10974">
        <f>MOD(HEX2DEC(A10974)+2^11,2^12)-2^11</f>
        <v>-1160</v>
      </c>
      <c r="E10974">
        <f>MOD(HEX2DEC(B10974)+2^11,2^12)-2^11</f>
        <v>-209</v>
      </c>
      <c r="F10974">
        <f>MOD(HEX2DEC(C10974)+2^11,2^12)-2^11</f>
        <v>-1379</v>
      </c>
    </row>
    <row r="10975" spans="1:6" x14ac:dyDescent="0.25">
      <c r="A10975">
        <v>404</v>
      </c>
      <c r="B10975" t="s">
        <v>502</v>
      </c>
      <c r="C10975" t="s">
        <v>401</v>
      </c>
      <c r="D10975">
        <f>MOD(HEX2DEC(A10975)+2^11,2^12)-2^11</f>
        <v>1028</v>
      </c>
      <c r="E10975">
        <f>MOD(HEX2DEC(B10975)+2^11,2^12)-2^11</f>
        <v>1006</v>
      </c>
      <c r="F10975">
        <f>MOD(HEX2DEC(C10975)+2^11,2^12)-2^11</f>
        <v>-575</v>
      </c>
    </row>
    <row r="10976" spans="1:6" x14ac:dyDescent="0.25">
      <c r="A10976" t="s">
        <v>2232</v>
      </c>
      <c r="B10976" t="s">
        <v>915</v>
      </c>
      <c r="C10976" t="s">
        <v>1854</v>
      </c>
      <c r="D10976">
        <f>MOD(HEX2DEC(A10976)+2^11,2^12)-2^11</f>
        <v>1216</v>
      </c>
      <c r="E10976">
        <f>MOD(HEX2DEC(B10976)+2^11,2^12)-2^11</f>
        <v>-797</v>
      </c>
      <c r="F10976">
        <f>MOD(HEX2DEC(C10976)+2^11,2^12)-2^11</f>
        <v>-650</v>
      </c>
    </row>
    <row r="10977" spans="1:14" x14ac:dyDescent="0.25">
      <c r="A10977" t="s">
        <v>133</v>
      </c>
      <c r="B10977">
        <v>180</v>
      </c>
      <c r="C10977" t="s">
        <v>2376</v>
      </c>
      <c r="D10977">
        <f>MOD(HEX2DEC(A10977)+2^11,2^12)-2^11</f>
        <v>-1084</v>
      </c>
      <c r="E10977">
        <f>MOD(HEX2DEC(B10977)+2^11,2^12)-2^11</f>
        <v>384</v>
      </c>
      <c r="F10977">
        <f>MOD(HEX2DEC(C10977)+2^11,2^12)-2^11</f>
        <v>-1153</v>
      </c>
    </row>
    <row r="10978" spans="1:14" x14ac:dyDescent="0.25">
      <c r="A10978" t="s">
        <v>2027</v>
      </c>
      <c r="B10978" t="s">
        <v>560</v>
      </c>
      <c r="C10978" t="s">
        <v>1764</v>
      </c>
      <c r="D10978">
        <f>MOD(HEX2DEC(A10978)+2^11,2^12)-2^11</f>
        <v>-1384</v>
      </c>
      <c r="E10978">
        <f>MOD(HEX2DEC(B10978)+2^11,2^12)-2^11</f>
        <v>-1082</v>
      </c>
      <c r="F10978">
        <f>MOD(HEX2DEC(C10978)+2^11,2^12)-2^11</f>
        <v>62</v>
      </c>
    </row>
    <row r="10979" spans="1:14" x14ac:dyDescent="0.25">
      <c r="A10979" t="s">
        <v>1065</v>
      </c>
      <c r="B10979" t="s">
        <v>528</v>
      </c>
      <c r="C10979" t="s">
        <v>2404</v>
      </c>
      <c r="D10979">
        <f>MOD(HEX2DEC(A10979)+2^11,2^12)-2^11</f>
        <v>-1184</v>
      </c>
      <c r="E10979">
        <f>MOD(HEX2DEC(B10979)+2^11,2^12)-2^11</f>
        <v>-565</v>
      </c>
      <c r="F10979">
        <f>MOD(HEX2DEC(C10979)+2^11,2^12)-2^11</f>
        <v>-1263</v>
      </c>
    </row>
    <row r="10980" spans="1:14" x14ac:dyDescent="0.25">
      <c r="A10980" t="s">
        <v>2552</v>
      </c>
      <c r="B10980" t="s">
        <v>358</v>
      </c>
      <c r="C10980" t="s">
        <v>1485</v>
      </c>
      <c r="D10980">
        <f>MOD(HEX2DEC(A10980)+2^11,2^12)-2^11</f>
        <v>2028</v>
      </c>
      <c r="E10980">
        <f>MOD(HEX2DEC(B10980)+2^11,2^12)-2^11</f>
        <v>828</v>
      </c>
      <c r="F10980">
        <f>MOD(HEX2DEC(C10980)+2^11,2^12)-2^11</f>
        <v>-845</v>
      </c>
    </row>
    <row r="10981" spans="1:14" x14ac:dyDescent="0.25">
      <c r="A10981" t="s">
        <v>2080</v>
      </c>
      <c r="B10981" t="s">
        <v>2638</v>
      </c>
      <c r="C10981" t="s">
        <v>975</v>
      </c>
      <c r="D10981">
        <f>MOD(HEX2DEC(A10981)+2^11,2^12)-2^11</f>
        <v>1224</v>
      </c>
      <c r="E10981">
        <f>MOD(HEX2DEC(B10981)+2^11,2^12)-2^11</f>
        <v>-1860</v>
      </c>
      <c r="F10981">
        <f>MOD(HEX2DEC(C10981)+2^11,2^12)-2^11</f>
        <v>-805</v>
      </c>
    </row>
    <row r="10982" spans="1:14" x14ac:dyDescent="0.25">
      <c r="A10982">
        <v>820</v>
      </c>
      <c r="B10982">
        <v>38</v>
      </c>
      <c r="C10982" t="s">
        <v>599</v>
      </c>
      <c r="D10982">
        <f>MOD(HEX2DEC(A10982)+2^11,2^12)-2^11</f>
        <v>-2016</v>
      </c>
      <c r="E10982">
        <f>MOD(HEX2DEC(B10982)+2^11,2^12)-2^11</f>
        <v>56</v>
      </c>
      <c r="F10982">
        <f>MOD(HEX2DEC(C10982)+2^11,2^12)-2^11</f>
        <v>-1222</v>
      </c>
    </row>
    <row r="10983" spans="1:14" x14ac:dyDescent="0.25">
      <c r="A10983" t="s">
        <v>2018</v>
      </c>
      <c r="B10983" t="s">
        <v>2573</v>
      </c>
      <c r="C10983">
        <v>289</v>
      </c>
      <c r="D10983">
        <f>MOD(HEX2DEC(A10983)+2^11,2^12)-2^11</f>
        <v>-1388</v>
      </c>
      <c r="E10983">
        <f>MOD(HEX2DEC(B10983)+2^11,2^12)-2^11</f>
        <v>-1907</v>
      </c>
      <c r="F10983">
        <f>MOD(HEX2DEC(C10983)+2^11,2^12)-2^11</f>
        <v>649</v>
      </c>
    </row>
    <row r="10984" spans="1:14" x14ac:dyDescent="0.25">
      <c r="A10984" t="s">
        <v>125</v>
      </c>
      <c r="B10984" t="s">
        <v>191</v>
      </c>
      <c r="C10984" t="s">
        <v>1730</v>
      </c>
      <c r="D10984">
        <f>MOD(HEX2DEC(A10984)+2^11,2^12)-2^11</f>
        <v>-1236</v>
      </c>
      <c r="E10984">
        <f>MOD(HEX2DEC(B10984)+2^11,2^12)-2^11</f>
        <v>-890</v>
      </c>
      <c r="F10984">
        <f>MOD(HEX2DEC(C10984)+2^11,2^12)-2^11</f>
        <v>-1065</v>
      </c>
    </row>
    <row r="10985" spans="1:14" x14ac:dyDescent="0.25">
      <c r="A10985" t="s">
        <v>2098</v>
      </c>
      <c r="B10985">
        <v>256</v>
      </c>
      <c r="C10985" t="s">
        <v>236</v>
      </c>
      <c r="D10985">
        <f>MOD(HEX2DEC(A10985)+2^11,2^12)-2^11</f>
        <v>2012</v>
      </c>
      <c r="E10985">
        <f>MOD(HEX2DEC(B10985)+2^11,2^12)-2^11</f>
        <v>598</v>
      </c>
      <c r="F10985">
        <f>MOD(HEX2DEC(C10985)+2^11,2^12)-2^11</f>
        <v>-1080</v>
      </c>
    </row>
    <row r="10986" spans="1:14" x14ac:dyDescent="0.25">
      <c r="A10986" s="1">
        <v>4</v>
      </c>
      <c r="B10986" t="s">
        <v>2596</v>
      </c>
      <c r="C10986" t="s">
        <v>153</v>
      </c>
      <c r="D10986">
        <f>MOD(HEX2DEC(A10986)+2^11,2^12)-2^11</f>
        <v>4</v>
      </c>
      <c r="E10986">
        <f>MOD(HEX2DEC(B10986)+2^11,2^12)-2^11</f>
        <v>-1990</v>
      </c>
      <c r="F10986">
        <f>MOD(HEX2DEC(C10986)+2^11,2^12)-2^11</f>
        <v>-289</v>
      </c>
      <c r="N10986" s="1"/>
    </row>
    <row r="10987" spans="1:14" x14ac:dyDescent="0.25">
      <c r="A10987" t="s">
        <v>2535</v>
      </c>
      <c r="B10987" t="s">
        <v>754</v>
      </c>
      <c r="C10987" t="s">
        <v>1475</v>
      </c>
      <c r="D10987">
        <f>MOD(HEX2DEC(A10987)+2^11,2^12)-2^11</f>
        <v>-1812</v>
      </c>
      <c r="E10987">
        <f>MOD(HEX2DEC(B10987)+2^11,2^12)-2^11</f>
        <v>-285</v>
      </c>
      <c r="F10987">
        <f>MOD(HEX2DEC(C10987)+2^11,2^12)-2^11</f>
        <v>-1214</v>
      </c>
    </row>
    <row r="10988" spans="1:14" x14ac:dyDescent="0.25">
      <c r="A10988" t="s">
        <v>2061</v>
      </c>
      <c r="B10988" t="s">
        <v>961</v>
      </c>
      <c r="C10988" t="s">
        <v>941</v>
      </c>
      <c r="D10988">
        <f>MOD(HEX2DEC(A10988)+2^11,2^12)-2^11</f>
        <v>-1404</v>
      </c>
      <c r="E10988">
        <f>MOD(HEX2DEC(B10988)+2^11,2^12)-2^11</f>
        <v>-1497</v>
      </c>
      <c r="F10988">
        <f>MOD(HEX2DEC(C10988)+2^11,2^12)-2^11</f>
        <v>1019</v>
      </c>
    </row>
    <row r="10989" spans="1:14" x14ac:dyDescent="0.25">
      <c r="A10989" t="s">
        <v>321</v>
      </c>
      <c r="B10989" t="s">
        <v>2141</v>
      </c>
      <c r="C10989" t="s">
        <v>1729</v>
      </c>
      <c r="D10989">
        <f>MOD(HEX2DEC(A10989)+2^11,2^12)-2^11</f>
        <v>-1312</v>
      </c>
      <c r="E10989">
        <f>MOD(HEX2DEC(B10989)+2^11,2^12)-2^11</f>
        <v>-1160</v>
      </c>
      <c r="F10989">
        <f>MOD(HEX2DEC(C10989)+2^11,2^12)-2^11</f>
        <v>-790</v>
      </c>
    </row>
    <row r="10990" spans="1:14" x14ac:dyDescent="0.25">
      <c r="A10990" t="s">
        <v>1958</v>
      </c>
      <c r="B10990">
        <v>132</v>
      </c>
      <c r="C10990" t="s">
        <v>887</v>
      </c>
      <c r="D10990">
        <f>MOD(HEX2DEC(A10990)+2^11,2^12)-2^11</f>
        <v>1992</v>
      </c>
      <c r="E10990">
        <f>MOD(HEX2DEC(B10990)+2^11,2^12)-2^11</f>
        <v>306</v>
      </c>
      <c r="F10990">
        <f>MOD(HEX2DEC(C10990)+2^11,2^12)-2^11</f>
        <v>-1275</v>
      </c>
    </row>
    <row r="10991" spans="1:14" x14ac:dyDescent="0.25">
      <c r="A10991">
        <v>508</v>
      </c>
      <c r="B10991" t="s">
        <v>2237</v>
      </c>
      <c r="C10991">
        <v>112</v>
      </c>
      <c r="D10991">
        <f>MOD(HEX2DEC(A10991)+2^11,2^12)-2^11</f>
        <v>1288</v>
      </c>
      <c r="E10991">
        <f>MOD(HEX2DEC(B10991)+2^11,2^12)-2^11</f>
        <v>-1972</v>
      </c>
      <c r="F10991">
        <f>MOD(HEX2DEC(C10991)+2^11,2^12)-2^11</f>
        <v>274</v>
      </c>
    </row>
    <row r="10992" spans="1:14" x14ac:dyDescent="0.25">
      <c r="A10992" t="s">
        <v>1965</v>
      </c>
      <c r="B10992" t="s">
        <v>1123</v>
      </c>
      <c r="C10992" t="s">
        <v>2260</v>
      </c>
      <c r="D10992">
        <f>MOD(HEX2DEC(A10992)+2^11,2^12)-2^11</f>
        <v>-1524</v>
      </c>
      <c r="E10992">
        <f>MOD(HEX2DEC(B10992)+2^11,2^12)-2^11</f>
        <v>-617</v>
      </c>
      <c r="F10992">
        <f>MOD(HEX2DEC(C10992)+2^11,2^12)-2^11</f>
        <v>-1129</v>
      </c>
    </row>
    <row r="10993" spans="1:16" x14ac:dyDescent="0.25">
      <c r="A10993" t="s">
        <v>2009</v>
      </c>
      <c r="B10993" t="s">
        <v>601</v>
      </c>
      <c r="C10993">
        <v>490</v>
      </c>
      <c r="D10993">
        <f>MOD(HEX2DEC(A10993)+2^11,2^12)-2^11</f>
        <v>-1420</v>
      </c>
      <c r="E10993">
        <f>MOD(HEX2DEC(B10993)+2^11,2^12)-2^11</f>
        <v>-977</v>
      </c>
      <c r="F10993">
        <f>MOD(HEX2DEC(C10993)+2^11,2^12)-2^11</f>
        <v>1168</v>
      </c>
    </row>
    <row r="10994" spans="1:16" x14ac:dyDescent="0.25">
      <c r="A10994" t="s">
        <v>2007</v>
      </c>
      <c r="B10994" t="s">
        <v>2013</v>
      </c>
      <c r="C10994" t="s">
        <v>1410</v>
      </c>
      <c r="D10994">
        <f>MOD(HEX2DEC(A10994)+2^11,2^12)-2^11</f>
        <v>-1412</v>
      </c>
      <c r="E10994">
        <f>MOD(HEX2DEC(B10994)+2^11,2^12)-2^11</f>
        <v>-1344</v>
      </c>
      <c r="F10994">
        <f>MOD(HEX2DEC(C10994)+2^11,2^12)-2^11</f>
        <v>-458</v>
      </c>
    </row>
    <row r="10995" spans="1:16" x14ac:dyDescent="0.25">
      <c r="A10995" t="s">
        <v>2059</v>
      </c>
      <c r="B10995" t="s">
        <v>452</v>
      </c>
      <c r="C10995" t="s">
        <v>1940</v>
      </c>
      <c r="D10995">
        <f>MOD(HEX2DEC(A10995)+2^11,2^12)-2^11</f>
        <v>1960</v>
      </c>
      <c r="E10995">
        <f>MOD(HEX2DEC(B10995)+2^11,2^12)-2^11</f>
        <v>-57</v>
      </c>
      <c r="F10995">
        <f>MOD(HEX2DEC(C10995)+2^11,2^12)-2^11</f>
        <v>-1410</v>
      </c>
    </row>
    <row r="10996" spans="1:16" x14ac:dyDescent="0.25">
      <c r="A10996">
        <v>530</v>
      </c>
      <c r="B10996" t="s">
        <v>2813</v>
      </c>
      <c r="C10996">
        <v>313</v>
      </c>
      <c r="D10996">
        <f>MOD(HEX2DEC(A10996)+2^11,2^12)-2^11</f>
        <v>1328</v>
      </c>
      <c r="E10996">
        <f>MOD(HEX2DEC(B10996)+2^11,2^12)-2^11</f>
        <v>-1793</v>
      </c>
      <c r="F10996">
        <f>MOD(HEX2DEC(C10996)+2^11,2^12)-2^11</f>
        <v>787</v>
      </c>
    </row>
    <row r="10997" spans="1:16" x14ac:dyDescent="0.25">
      <c r="A10997" t="s">
        <v>45</v>
      </c>
      <c r="B10997" t="s">
        <v>1200</v>
      </c>
      <c r="C10997" t="s">
        <v>720</v>
      </c>
      <c r="D10997">
        <f>MOD(HEX2DEC(A10997)+2^11,2^12)-2^11</f>
        <v>-1148</v>
      </c>
      <c r="E10997">
        <f>MOD(HEX2DEC(B10997)+2^11,2^12)-2^11</f>
        <v>-941</v>
      </c>
      <c r="F10997">
        <f>MOD(HEX2DEC(C10997)+2^11,2^12)-2^11</f>
        <v>-936</v>
      </c>
    </row>
    <row r="10998" spans="1:16" x14ac:dyDescent="0.25">
      <c r="A10998" t="s">
        <v>317</v>
      </c>
      <c r="B10998" t="s">
        <v>1816</v>
      </c>
      <c r="C10998">
        <v>417</v>
      </c>
      <c r="D10998">
        <f>MOD(HEX2DEC(A10998)+2^11,2^12)-2^11</f>
        <v>-1432</v>
      </c>
      <c r="E10998">
        <f>MOD(HEX2DEC(B10998)+2^11,2^12)-2^11</f>
        <v>-469</v>
      </c>
      <c r="F10998">
        <f>MOD(HEX2DEC(C10998)+2^11,2^12)-2^11</f>
        <v>1047</v>
      </c>
    </row>
    <row r="10999" spans="1:16" x14ac:dyDescent="0.25">
      <c r="A10999" t="s">
        <v>2223</v>
      </c>
      <c r="B10999" t="s">
        <v>2486</v>
      </c>
      <c r="C10999" t="s">
        <v>770</v>
      </c>
      <c r="D10999">
        <f>MOD(HEX2DEC(A10999)+2^11,2^12)-2^11</f>
        <v>-1528</v>
      </c>
      <c r="E10999">
        <f>MOD(HEX2DEC(B10999)+2^11,2^12)-2^11</f>
        <v>-1430</v>
      </c>
      <c r="F10999">
        <f>MOD(HEX2DEC(C10999)+2^11,2^12)-2^11</f>
        <v>-66</v>
      </c>
    </row>
    <row r="11000" spans="1:16" x14ac:dyDescent="0.25">
      <c r="A11000">
        <v>774</v>
      </c>
      <c r="B11000" t="s">
        <v>1180</v>
      </c>
      <c r="C11000" t="s">
        <v>465</v>
      </c>
      <c r="D11000">
        <f>MOD(HEX2DEC(A11000)+2^11,2^12)-2^11</f>
        <v>1908</v>
      </c>
      <c r="E11000">
        <f>MOD(HEX2DEC(B11000)+2^11,2^12)-2^11</f>
        <v>-475</v>
      </c>
      <c r="F11000">
        <f>MOD(HEX2DEC(C11000)+2^11,2^12)-2^11</f>
        <v>-1452</v>
      </c>
    </row>
    <row r="11001" spans="1:16" x14ac:dyDescent="0.25">
      <c r="A11001" t="s">
        <v>722</v>
      </c>
      <c r="B11001" t="s">
        <v>2788</v>
      </c>
      <c r="C11001" t="s">
        <v>2273</v>
      </c>
      <c r="D11001">
        <f>MOD(HEX2DEC(A11001)+2^11,2^12)-2^11</f>
        <v>1372</v>
      </c>
      <c r="E11001">
        <f>MOD(HEX2DEC(B11001)+2^11,2^12)-2^11</f>
        <v>-1471</v>
      </c>
      <c r="F11001">
        <f>MOD(HEX2DEC(C11001)+2^11,2^12)-2^11</f>
        <v>1213</v>
      </c>
    </row>
    <row r="11002" spans="1:16" x14ac:dyDescent="0.25">
      <c r="A11002" t="s">
        <v>2015</v>
      </c>
      <c r="B11002" t="s">
        <v>555</v>
      </c>
      <c r="C11002" t="s">
        <v>1748</v>
      </c>
      <c r="D11002">
        <f>MOD(HEX2DEC(A11002)+2^11,2^12)-2^11</f>
        <v>-1400</v>
      </c>
      <c r="E11002">
        <f>MOD(HEX2DEC(B11002)+2^11,2^12)-2^11</f>
        <v>-1191</v>
      </c>
      <c r="F11002">
        <f>MOD(HEX2DEC(C11002)+2^11,2^12)-2^11</f>
        <v>-680</v>
      </c>
    </row>
    <row r="11003" spans="1:16" x14ac:dyDescent="0.25">
      <c r="A11003" t="s">
        <v>1</v>
      </c>
      <c r="B11003" t="s">
        <v>269</v>
      </c>
      <c r="C11003">
        <v>569</v>
      </c>
      <c r="D11003">
        <f>MOD(HEX2DEC(A11003)+2^11,2^12)-2^11</f>
        <v>-1440</v>
      </c>
      <c r="E11003">
        <f>MOD(HEX2DEC(B11003)+2^11,2^12)-2^11</f>
        <v>-193</v>
      </c>
      <c r="F11003">
        <f>MOD(HEX2DEC(C11003)+2^11,2^12)-2^11</f>
        <v>1385</v>
      </c>
    </row>
    <row r="11004" spans="1:16" x14ac:dyDescent="0.25">
      <c r="A11004">
        <v>988</v>
      </c>
      <c r="B11004" t="s">
        <v>66</v>
      </c>
      <c r="C11004">
        <v>136</v>
      </c>
      <c r="D11004">
        <f>MOD(HEX2DEC(A11004)+2^11,2^12)-2^11</f>
        <v>-1656</v>
      </c>
      <c r="E11004">
        <f>MOD(HEX2DEC(B11004)+2^11,2^12)-2^11</f>
        <v>-1405</v>
      </c>
      <c r="F11004">
        <f>MOD(HEX2DEC(C11004)+2^11,2^12)-2^11</f>
        <v>310</v>
      </c>
    </row>
    <row r="11005" spans="1:16" x14ac:dyDescent="0.25">
      <c r="A11005">
        <v>730</v>
      </c>
      <c r="B11005" t="s">
        <v>2497</v>
      </c>
      <c r="C11005" t="s">
        <v>2490</v>
      </c>
      <c r="D11005">
        <f>MOD(HEX2DEC(A11005)+2^11,2^12)-2^11</f>
        <v>1840</v>
      </c>
      <c r="E11005">
        <f>MOD(HEX2DEC(B11005)+2^11,2^12)-2^11</f>
        <v>-924</v>
      </c>
      <c r="F11005">
        <f>MOD(HEX2DEC(C11005)+2^11,2^12)-2^11</f>
        <v>-1373</v>
      </c>
    </row>
    <row r="11006" spans="1:16" x14ac:dyDescent="0.25">
      <c r="A11006">
        <v>588</v>
      </c>
      <c r="B11006" t="s">
        <v>156</v>
      </c>
      <c r="C11006" s="1">
        <v>500000000</v>
      </c>
      <c r="D11006">
        <f>MOD(HEX2DEC(A11006)+2^11,2^12)-2^11</f>
        <v>1416</v>
      </c>
      <c r="E11006">
        <f>MOD(HEX2DEC(B11006)+2^11,2^12)-2^11</f>
        <v>-1045</v>
      </c>
      <c r="F11006">
        <f>MOD(HEX2DEC(C11006)+2^11,2^12)-2^11</f>
        <v>0</v>
      </c>
      <c r="P11006" s="1"/>
    </row>
    <row r="11007" spans="1:16" x14ac:dyDescent="0.25">
      <c r="A11007" t="s">
        <v>1943</v>
      </c>
      <c r="B11007" t="s">
        <v>2229</v>
      </c>
      <c r="C11007" t="s">
        <v>1833</v>
      </c>
      <c r="D11007">
        <f>MOD(HEX2DEC(A11007)+2^11,2^12)-2^11</f>
        <v>-1584</v>
      </c>
      <c r="E11007">
        <f>MOD(HEX2DEC(B11007)+2^11,2^12)-2^11</f>
        <v>-1376</v>
      </c>
      <c r="F11007">
        <f>MOD(HEX2DEC(C11007)+2^11,2^12)-2^11</f>
        <v>-332</v>
      </c>
    </row>
    <row r="11008" spans="1:16" x14ac:dyDescent="0.25">
      <c r="A11008" t="s">
        <v>2044</v>
      </c>
      <c r="B11008" t="s">
        <v>402</v>
      </c>
      <c r="C11008">
        <v>622</v>
      </c>
      <c r="D11008">
        <f>MOD(HEX2DEC(A11008)+2^11,2^12)-2^11</f>
        <v>-1444</v>
      </c>
      <c r="E11008">
        <f>MOD(HEX2DEC(B11008)+2^11,2^12)-2^11</f>
        <v>198</v>
      </c>
      <c r="F11008">
        <f>MOD(HEX2DEC(C11008)+2^11,2^12)-2^11</f>
        <v>1570</v>
      </c>
    </row>
    <row r="11009" spans="1:16" x14ac:dyDescent="0.25">
      <c r="A11009">
        <v>908</v>
      </c>
      <c r="B11009" t="s">
        <v>1927</v>
      </c>
      <c r="C11009" t="s">
        <v>354</v>
      </c>
      <c r="D11009">
        <f>MOD(HEX2DEC(A11009)+2^11,2^12)-2^11</f>
        <v>-1784</v>
      </c>
      <c r="E11009">
        <f>MOD(HEX2DEC(B11009)+2^11,2^12)-2^11</f>
        <v>-1266</v>
      </c>
      <c r="F11009">
        <f>MOD(HEX2DEC(C11009)+2^11,2^12)-2^11</f>
        <v>691</v>
      </c>
    </row>
    <row r="11010" spans="1:16" x14ac:dyDescent="0.25">
      <c r="A11010" s="1">
        <v>6</v>
      </c>
      <c r="B11010" t="s">
        <v>2402</v>
      </c>
      <c r="C11010" t="s">
        <v>1254</v>
      </c>
      <c r="D11010">
        <f>MOD(HEX2DEC(A11010)+2^11,2^12)-2^11</f>
        <v>6</v>
      </c>
      <c r="E11010">
        <f>MOD(HEX2DEC(B11010)+2^11,2^12)-2^11</f>
        <v>-1368</v>
      </c>
      <c r="F11010">
        <f>MOD(HEX2DEC(C11010)+2^11,2^12)-2^11</f>
        <v>-1143</v>
      </c>
      <c r="N11010" s="1"/>
    </row>
    <row r="11011" spans="1:16" x14ac:dyDescent="0.25">
      <c r="A11011" t="s">
        <v>424</v>
      </c>
      <c r="B11011" t="s">
        <v>760</v>
      </c>
      <c r="C11011">
        <v>679</v>
      </c>
      <c r="D11011">
        <f>MOD(HEX2DEC(A11011)+2^11,2^12)-2^11</f>
        <v>1456</v>
      </c>
      <c r="E11011">
        <f>MOD(HEX2DEC(B11011)+2^11,2^12)-2^11</f>
        <v>-587</v>
      </c>
      <c r="F11011">
        <f>MOD(HEX2DEC(C11011)+2^11,2^12)-2^11</f>
        <v>1657</v>
      </c>
    </row>
    <row r="11012" spans="1:16" x14ac:dyDescent="0.25">
      <c r="A11012">
        <v>544</v>
      </c>
      <c r="B11012" t="s">
        <v>2365</v>
      </c>
      <c r="C11012">
        <v>31</v>
      </c>
      <c r="D11012">
        <f>MOD(HEX2DEC(A11012)+2^11,2^12)-2^11</f>
        <v>1348</v>
      </c>
      <c r="E11012">
        <f>MOD(HEX2DEC(B11012)+2^11,2^12)-2^11</f>
        <v>-1454</v>
      </c>
      <c r="F11012">
        <f>MOD(HEX2DEC(C11012)+2^11,2^12)-2^11</f>
        <v>49</v>
      </c>
    </row>
    <row r="11013" spans="1:16" x14ac:dyDescent="0.25">
      <c r="A11013" t="s">
        <v>1</v>
      </c>
      <c r="B11013" t="s">
        <v>1114</v>
      </c>
      <c r="C11013" t="s">
        <v>2340</v>
      </c>
      <c r="D11013">
        <f>MOD(HEX2DEC(A11013)+2^11,2^12)-2^11</f>
        <v>-1440</v>
      </c>
      <c r="E11013">
        <f>MOD(HEX2DEC(B11013)+2^11,2^12)-2^11</f>
        <v>-535</v>
      </c>
      <c r="F11013">
        <f>MOD(HEX2DEC(C11013)+2^11,2^12)-2^11</f>
        <v>-1237</v>
      </c>
    </row>
    <row r="11014" spans="1:16" x14ac:dyDescent="0.25">
      <c r="A11014">
        <v>884</v>
      </c>
      <c r="B11014" t="s">
        <v>1016</v>
      </c>
      <c r="C11014" s="1">
        <v>300</v>
      </c>
      <c r="D11014">
        <f>MOD(HEX2DEC(A11014)+2^11,2^12)-2^11</f>
        <v>-1916</v>
      </c>
      <c r="E11014">
        <f>MOD(HEX2DEC(B11014)+2^11,2^12)-2^11</f>
        <v>-1039</v>
      </c>
      <c r="F11014">
        <f>MOD(HEX2DEC(C11014)+2^11,2^12)-2^11</f>
        <v>768</v>
      </c>
      <c r="P11014" s="1"/>
    </row>
    <row r="11015" spans="1:16" x14ac:dyDescent="0.25">
      <c r="A11015">
        <v>684</v>
      </c>
      <c r="B11015">
        <v>931</v>
      </c>
      <c r="C11015" t="s">
        <v>1281</v>
      </c>
      <c r="D11015">
        <f>MOD(HEX2DEC(A11015)+2^11,2^12)-2^11</f>
        <v>1668</v>
      </c>
      <c r="E11015">
        <f>MOD(HEX2DEC(B11015)+2^11,2^12)-2^11</f>
        <v>-1743</v>
      </c>
      <c r="F11015">
        <f>MOD(HEX2DEC(C11015)+2^11,2^12)-2^11</f>
        <v>-792</v>
      </c>
    </row>
    <row r="11016" spans="1:16" x14ac:dyDescent="0.25">
      <c r="A11016" t="s">
        <v>1904</v>
      </c>
      <c r="B11016" t="s">
        <v>1861</v>
      </c>
      <c r="C11016" t="s">
        <v>2554</v>
      </c>
      <c r="D11016">
        <f>MOD(HEX2DEC(A11016)+2^11,2^12)-2^11</f>
        <v>1492</v>
      </c>
      <c r="E11016">
        <f>MOD(HEX2DEC(B11016)+2^11,2^12)-2^11</f>
        <v>-108</v>
      </c>
      <c r="F11016">
        <f>MOD(HEX2DEC(C11016)+2^11,2^12)-2^11</f>
        <v>1663</v>
      </c>
    </row>
    <row r="11017" spans="1:16" x14ac:dyDescent="0.25">
      <c r="A11017">
        <v>708</v>
      </c>
      <c r="B11017" t="s">
        <v>2009</v>
      </c>
      <c r="C11017" t="s">
        <v>1161</v>
      </c>
      <c r="D11017">
        <f>MOD(HEX2DEC(A11017)+2^11,2^12)-2^11</f>
        <v>1800</v>
      </c>
      <c r="E11017">
        <f>MOD(HEX2DEC(B11017)+2^11,2^12)-2^11</f>
        <v>-1420</v>
      </c>
      <c r="F11017">
        <f>MOD(HEX2DEC(C11017)+2^11,2^12)-2^11</f>
        <v>454</v>
      </c>
    </row>
    <row r="11018" spans="1:16" x14ac:dyDescent="0.25">
      <c r="A11018" t="s">
        <v>317</v>
      </c>
      <c r="B11018" t="s">
        <v>636</v>
      </c>
      <c r="C11018" t="s">
        <v>2349</v>
      </c>
      <c r="D11018">
        <f>MOD(HEX2DEC(A11018)+2^11,2^12)-2^11</f>
        <v>-1432</v>
      </c>
      <c r="E11018">
        <f>MOD(HEX2DEC(B11018)+2^11,2^12)-2^11</f>
        <v>-1137</v>
      </c>
      <c r="F11018">
        <f>MOD(HEX2DEC(C11018)+2^11,2^12)-2^11</f>
        <v>-1394</v>
      </c>
    </row>
    <row r="11019" spans="1:16" x14ac:dyDescent="0.25">
      <c r="A11019" t="s">
        <v>206</v>
      </c>
      <c r="B11019" t="s">
        <v>709</v>
      </c>
      <c r="C11019" t="s">
        <v>2527</v>
      </c>
      <c r="D11019">
        <f>MOD(HEX2DEC(A11019)+2^11,2^12)-2^11</f>
        <v>-1028</v>
      </c>
      <c r="E11019">
        <f>MOD(HEX2DEC(B11019)+2^11,2^12)-2^11</f>
        <v>-710</v>
      </c>
      <c r="F11019">
        <f>MOD(HEX2DEC(C11019)+2^11,2^12)-2^11</f>
        <v>1242</v>
      </c>
    </row>
    <row r="11020" spans="1:16" x14ac:dyDescent="0.25">
      <c r="A11020">
        <v>620</v>
      </c>
      <c r="B11020" t="s">
        <v>1502</v>
      </c>
      <c r="C11020" t="s">
        <v>1352</v>
      </c>
      <c r="D11020">
        <f>MOD(HEX2DEC(A11020)+2^11,2^12)-2^11</f>
        <v>1568</v>
      </c>
      <c r="E11020">
        <f>MOD(HEX2DEC(B11020)+2^11,2^12)-2^11</f>
        <v>-1015</v>
      </c>
      <c r="F11020">
        <f>MOD(HEX2DEC(C11020)+2^11,2^12)-2^11</f>
        <v>-161</v>
      </c>
    </row>
    <row r="11021" spans="1:16" x14ac:dyDescent="0.25">
      <c r="A11021" t="s">
        <v>1936</v>
      </c>
      <c r="B11021">
        <v>149</v>
      </c>
      <c r="C11021" t="s">
        <v>2588</v>
      </c>
      <c r="D11021">
        <f>MOD(HEX2DEC(A11021)+2^11,2^12)-2^11</f>
        <v>1532</v>
      </c>
      <c r="E11021">
        <f>MOD(HEX2DEC(B11021)+2^11,2^12)-2^11</f>
        <v>329</v>
      </c>
      <c r="F11021">
        <f>MOD(HEX2DEC(C11021)+2^11,2^12)-2^11</f>
        <v>1531</v>
      </c>
    </row>
    <row r="11022" spans="1:16" x14ac:dyDescent="0.25">
      <c r="A11022" t="s">
        <v>2067</v>
      </c>
      <c r="B11022" t="s">
        <v>2298</v>
      </c>
      <c r="C11022">
        <v>346</v>
      </c>
      <c r="D11022">
        <f>MOD(HEX2DEC(A11022)+2^11,2^12)-2^11</f>
        <v>1500</v>
      </c>
      <c r="E11022">
        <f>MOD(HEX2DEC(B11022)+2^11,2^12)-2^11</f>
        <v>-1281</v>
      </c>
      <c r="F11022">
        <f>MOD(HEX2DEC(C11022)+2^11,2^12)-2^11</f>
        <v>838</v>
      </c>
    </row>
    <row r="11023" spans="1:16" x14ac:dyDescent="0.25">
      <c r="A11023" t="s">
        <v>2016</v>
      </c>
      <c r="B11023" t="s">
        <v>2276</v>
      </c>
      <c r="C11023" t="s">
        <v>1255</v>
      </c>
      <c r="D11023">
        <f>MOD(HEX2DEC(A11023)+2^11,2^12)-2^11</f>
        <v>-1424</v>
      </c>
      <c r="E11023">
        <f>MOD(HEX2DEC(B11023)+2^11,2^12)-2^11</f>
        <v>-1218</v>
      </c>
      <c r="F11023">
        <f>MOD(HEX2DEC(C11023)+2^11,2^12)-2^11</f>
        <v>-874</v>
      </c>
    </row>
    <row r="11024" spans="1:16" x14ac:dyDescent="0.25">
      <c r="A11024" t="s">
        <v>1938</v>
      </c>
      <c r="B11024" t="s">
        <v>1237</v>
      </c>
      <c r="C11024">
        <v>562</v>
      </c>
      <c r="D11024">
        <f>MOD(HEX2DEC(A11024)+2^11,2^12)-2^11</f>
        <v>-1100</v>
      </c>
      <c r="E11024">
        <f>MOD(HEX2DEC(B11024)+2^11,2^12)-2^11</f>
        <v>-350</v>
      </c>
      <c r="F11024">
        <f>MOD(HEX2DEC(C11024)+2^11,2^12)-2^11</f>
        <v>1378</v>
      </c>
    </row>
    <row r="11025" spans="1:6" x14ac:dyDescent="0.25">
      <c r="A11025" t="s">
        <v>424</v>
      </c>
      <c r="B11025" t="s">
        <v>1950</v>
      </c>
      <c r="C11025">
        <v>83</v>
      </c>
      <c r="D11025">
        <f>MOD(HEX2DEC(A11025)+2^11,2^12)-2^11</f>
        <v>1456</v>
      </c>
      <c r="E11025">
        <f>MOD(HEX2DEC(B11025)+2^11,2^12)-2^11</f>
        <v>-1091</v>
      </c>
      <c r="F11025">
        <f>MOD(HEX2DEC(C11025)+2^11,2^12)-2^11</f>
        <v>131</v>
      </c>
    </row>
    <row r="11026" spans="1:6" x14ac:dyDescent="0.25">
      <c r="A11026">
        <v>620</v>
      </c>
      <c r="B11026" t="s">
        <v>1142</v>
      </c>
      <c r="C11026">
        <v>504</v>
      </c>
      <c r="D11026">
        <f>MOD(HEX2DEC(A11026)+2^11,2^12)-2^11</f>
        <v>1568</v>
      </c>
      <c r="E11026">
        <f>MOD(HEX2DEC(B11026)+2^11,2^12)-2^11</f>
        <v>681</v>
      </c>
      <c r="F11026">
        <f>MOD(HEX2DEC(C11026)+2^11,2^12)-2^11</f>
        <v>1284</v>
      </c>
    </row>
    <row r="11027" spans="1:6" x14ac:dyDescent="0.25">
      <c r="A11027">
        <v>434</v>
      </c>
      <c r="B11027" t="s">
        <v>1687</v>
      </c>
      <c r="C11027" t="s">
        <v>158</v>
      </c>
      <c r="D11027">
        <f>MOD(HEX2DEC(A11027)+2^11,2^12)-2^11</f>
        <v>1076</v>
      </c>
      <c r="E11027">
        <f>MOD(HEX2DEC(B11027)+2^11,2^12)-2^11</f>
        <v>-1027</v>
      </c>
      <c r="F11027">
        <f>MOD(HEX2DEC(C11027)+2^11,2^12)-2^11</f>
        <v>1182</v>
      </c>
    </row>
    <row r="11028" spans="1:6" x14ac:dyDescent="0.25">
      <c r="A11028" t="s">
        <v>2063</v>
      </c>
      <c r="B11028" t="s">
        <v>27</v>
      </c>
      <c r="C11028" t="s">
        <v>1651</v>
      </c>
      <c r="D11028">
        <f>MOD(HEX2DEC(A11028)+2^11,2^12)-2^11</f>
        <v>-1408</v>
      </c>
      <c r="E11028">
        <f>MOD(HEX2DEC(B11028)+2^11,2^12)-2^11</f>
        <v>-1014</v>
      </c>
      <c r="F11028">
        <f>MOD(HEX2DEC(C11028)+2^11,2^12)-2^11</f>
        <v>-359</v>
      </c>
    </row>
    <row r="11029" spans="1:6" x14ac:dyDescent="0.25">
      <c r="A11029" t="s">
        <v>59</v>
      </c>
      <c r="B11029">
        <v>26</v>
      </c>
      <c r="C11029" t="s">
        <v>1610</v>
      </c>
      <c r="D11029">
        <f>MOD(HEX2DEC(A11029)+2^11,2^12)-2^11</f>
        <v>-1172</v>
      </c>
      <c r="E11029">
        <f>MOD(HEX2DEC(B11029)+2^11,2^12)-2^11</f>
        <v>38</v>
      </c>
      <c r="F11029">
        <f>MOD(HEX2DEC(C11029)+2^11,2^12)-2^11</f>
        <v>1405</v>
      </c>
    </row>
    <row r="11030" spans="1:6" x14ac:dyDescent="0.25">
      <c r="A11030">
        <v>530</v>
      </c>
      <c r="B11030" t="s">
        <v>2344</v>
      </c>
      <c r="C11030" t="s">
        <v>1810</v>
      </c>
      <c r="D11030">
        <f>MOD(HEX2DEC(A11030)+2^11,2^12)-2^11</f>
        <v>1328</v>
      </c>
      <c r="E11030">
        <f>MOD(HEX2DEC(B11030)+2^11,2^12)-2^11</f>
        <v>-1081</v>
      </c>
      <c r="F11030">
        <f>MOD(HEX2DEC(C11030)+2^11,2^12)-2^11</f>
        <v>451</v>
      </c>
    </row>
    <row r="11031" spans="1:6" x14ac:dyDescent="0.25">
      <c r="A11031">
        <v>644</v>
      </c>
      <c r="B11031" t="s">
        <v>862</v>
      </c>
      <c r="C11031" t="s">
        <v>584</v>
      </c>
      <c r="D11031">
        <f>MOD(HEX2DEC(A11031)+2^11,2^12)-2^11</f>
        <v>1604</v>
      </c>
      <c r="E11031">
        <f>MOD(HEX2DEC(B11031)+2^11,2^12)-2^11</f>
        <v>923</v>
      </c>
      <c r="F11031">
        <f>MOD(HEX2DEC(C11031)+2^11,2^12)-2^11</f>
        <v>952</v>
      </c>
    </row>
    <row r="11032" spans="1:6" x14ac:dyDescent="0.25">
      <c r="A11032" t="s">
        <v>315</v>
      </c>
      <c r="B11032" t="s">
        <v>1510</v>
      </c>
      <c r="C11032" t="s">
        <v>1989</v>
      </c>
      <c r="D11032">
        <f>MOD(HEX2DEC(A11032)+2^11,2^12)-2^11</f>
        <v>1436</v>
      </c>
      <c r="E11032">
        <f>MOD(HEX2DEC(B11032)+2^11,2^12)-2^11</f>
        <v>-672</v>
      </c>
      <c r="F11032">
        <f>MOD(HEX2DEC(C11032)+2^11,2^12)-2^11</f>
        <v>1455</v>
      </c>
    </row>
    <row r="11033" spans="1:6" x14ac:dyDescent="0.25">
      <c r="A11033" t="s">
        <v>2027</v>
      </c>
      <c r="B11033" t="s">
        <v>317</v>
      </c>
      <c r="C11033" t="s">
        <v>1442</v>
      </c>
      <c r="D11033">
        <f>MOD(HEX2DEC(A11033)+2^11,2^12)-2^11</f>
        <v>-1384</v>
      </c>
      <c r="E11033">
        <f>MOD(HEX2DEC(B11033)+2^11,2^12)-2^11</f>
        <v>-1432</v>
      </c>
      <c r="F11033">
        <f>MOD(HEX2DEC(C11033)+2^11,2^12)-2^11</f>
        <v>-93</v>
      </c>
    </row>
    <row r="11034" spans="1:6" x14ac:dyDescent="0.25">
      <c r="A11034" t="s">
        <v>286</v>
      </c>
      <c r="B11034" t="s">
        <v>1832</v>
      </c>
      <c r="C11034">
        <v>527</v>
      </c>
      <c r="D11034">
        <f>MOD(HEX2DEC(A11034)+2^11,2^12)-2^11</f>
        <v>-1252</v>
      </c>
      <c r="E11034">
        <f>MOD(HEX2DEC(B11034)+2^11,2^12)-2^11</f>
        <v>413</v>
      </c>
      <c r="F11034">
        <f>MOD(HEX2DEC(C11034)+2^11,2^12)-2^11</f>
        <v>1319</v>
      </c>
    </row>
    <row r="11035" spans="1:6" x14ac:dyDescent="0.25">
      <c r="A11035">
        <v>498</v>
      </c>
      <c r="B11035" t="s">
        <v>444</v>
      </c>
      <c r="C11035" t="s">
        <v>769</v>
      </c>
      <c r="D11035">
        <f>MOD(HEX2DEC(A11035)+2^11,2^12)-2^11</f>
        <v>1176</v>
      </c>
      <c r="E11035">
        <f>MOD(HEX2DEC(B11035)+2^11,2^12)-2^11</f>
        <v>-979</v>
      </c>
      <c r="F11035">
        <f>MOD(HEX2DEC(C11035)+2^11,2^12)-2^11</f>
        <v>778</v>
      </c>
    </row>
    <row r="11036" spans="1:6" x14ac:dyDescent="0.25">
      <c r="A11036">
        <v>660</v>
      </c>
      <c r="B11036" t="s">
        <v>745</v>
      </c>
      <c r="C11036">
        <v>258</v>
      </c>
      <c r="D11036">
        <f>MOD(HEX2DEC(A11036)+2^11,2^12)-2^11</f>
        <v>1632</v>
      </c>
      <c r="E11036">
        <f>MOD(HEX2DEC(B11036)+2^11,2^12)-2^11</f>
        <v>1009</v>
      </c>
      <c r="F11036">
        <f>MOD(HEX2DEC(C11036)+2^11,2^12)-2^11</f>
        <v>600</v>
      </c>
    </row>
    <row r="11037" spans="1:6" x14ac:dyDescent="0.25">
      <c r="A11037">
        <v>730</v>
      </c>
      <c r="B11037" t="s">
        <v>1653</v>
      </c>
      <c r="C11037">
        <v>648</v>
      </c>
      <c r="D11037">
        <f>MOD(HEX2DEC(A11037)+2^11,2^12)-2^11</f>
        <v>1840</v>
      </c>
      <c r="E11037">
        <f>MOD(HEX2DEC(B11037)+2^11,2^12)-2^11</f>
        <v>-264</v>
      </c>
      <c r="F11037">
        <f>MOD(HEX2DEC(C11037)+2^11,2^12)-2^11</f>
        <v>1608</v>
      </c>
    </row>
    <row r="11038" spans="1:6" x14ac:dyDescent="0.25">
      <c r="A11038" t="s">
        <v>2150</v>
      </c>
      <c r="B11038" t="s">
        <v>2021</v>
      </c>
      <c r="C11038" t="s">
        <v>1607</v>
      </c>
      <c r="D11038">
        <f>MOD(HEX2DEC(A11038)+2^11,2^12)-2^11</f>
        <v>-1348</v>
      </c>
      <c r="E11038">
        <f>MOD(HEX2DEC(B11038)+2^11,2^12)-2^11</f>
        <v>-1802</v>
      </c>
      <c r="F11038">
        <f>MOD(HEX2DEC(C11038)+2^11,2^12)-2^11</f>
        <v>363</v>
      </c>
    </row>
    <row r="11039" spans="1:6" x14ac:dyDescent="0.25">
      <c r="A11039" t="s">
        <v>2164</v>
      </c>
      <c r="B11039" t="s">
        <v>1251</v>
      </c>
      <c r="C11039" t="s">
        <v>2267</v>
      </c>
      <c r="D11039">
        <f>MOD(HEX2DEC(A11039)+2^11,2^12)-2^11</f>
        <v>-1332</v>
      </c>
      <c r="E11039">
        <f>MOD(HEX2DEC(B11039)+2^11,2^12)-2^11</f>
        <v>730</v>
      </c>
      <c r="F11039">
        <f>MOD(HEX2DEC(C11039)+2^11,2^12)-2^11</f>
        <v>1130</v>
      </c>
    </row>
    <row r="11040" spans="1:6" x14ac:dyDescent="0.25">
      <c r="A11040" t="s">
        <v>2222</v>
      </c>
      <c r="B11040" t="s">
        <v>300</v>
      </c>
      <c r="C11040">
        <v>434</v>
      </c>
      <c r="D11040">
        <f>MOD(HEX2DEC(A11040)+2^11,2^12)-2^11</f>
        <v>1984</v>
      </c>
      <c r="E11040">
        <f>MOD(HEX2DEC(B11040)+2^11,2^12)-2^11</f>
        <v>-784</v>
      </c>
      <c r="F11040">
        <f>MOD(HEX2DEC(C11040)+2^11,2^12)-2^11</f>
        <v>1076</v>
      </c>
    </row>
    <row r="11041" spans="1:15" x14ac:dyDescent="0.25">
      <c r="A11041">
        <v>674</v>
      </c>
      <c r="B11041" t="s">
        <v>2898</v>
      </c>
      <c r="C11041" t="s">
        <v>1199</v>
      </c>
      <c r="D11041">
        <f>MOD(HEX2DEC(A11041)+2^11,2^12)-2^11</f>
        <v>1652</v>
      </c>
      <c r="E11041">
        <f>MOD(HEX2DEC(B11041)+2^11,2^12)-2^11</f>
        <v>1915</v>
      </c>
      <c r="F11041">
        <f>MOD(HEX2DEC(C11041)+2^11,2^12)-2^11</f>
        <v>511</v>
      </c>
    </row>
    <row r="11042" spans="1:15" x14ac:dyDescent="0.25">
      <c r="A11042">
        <v>470</v>
      </c>
      <c r="B11042" t="s">
        <v>379</v>
      </c>
      <c r="C11042">
        <v>668</v>
      </c>
      <c r="D11042">
        <f>MOD(HEX2DEC(A11042)+2^11,2^12)-2^11</f>
        <v>1136</v>
      </c>
      <c r="E11042">
        <f>MOD(HEX2DEC(B11042)+2^11,2^12)-2^11</f>
        <v>176</v>
      </c>
      <c r="F11042">
        <f>MOD(HEX2DEC(C11042)+2^11,2^12)-2^11</f>
        <v>1640</v>
      </c>
    </row>
    <row r="11043" spans="1:15" x14ac:dyDescent="0.25">
      <c r="A11043" t="s">
        <v>1898</v>
      </c>
      <c r="B11043" t="s">
        <v>1772</v>
      </c>
      <c r="C11043" t="s">
        <v>1357</v>
      </c>
      <c r="D11043">
        <f>MOD(HEX2DEC(A11043)+2^11,2^12)-2^11</f>
        <v>-1296</v>
      </c>
      <c r="E11043">
        <f>MOD(HEX2DEC(B11043)+2^11,2^12)-2^11</f>
        <v>-1006</v>
      </c>
      <c r="F11043">
        <f>MOD(HEX2DEC(C11043)+2^11,2^12)-2^11</f>
        <v>525</v>
      </c>
    </row>
    <row r="11044" spans="1:15" x14ac:dyDescent="0.25">
      <c r="A11044" t="s">
        <v>2061</v>
      </c>
      <c r="B11044" t="s">
        <v>2485</v>
      </c>
      <c r="C11044">
        <v>356</v>
      </c>
      <c r="D11044">
        <f>MOD(HEX2DEC(A11044)+2^11,2^12)-2^11</f>
        <v>-1404</v>
      </c>
      <c r="E11044">
        <f>MOD(HEX2DEC(B11044)+2^11,2^12)-2^11</f>
        <v>972</v>
      </c>
      <c r="F11044">
        <f>MOD(HEX2DEC(C11044)+2^11,2^12)-2^11</f>
        <v>854</v>
      </c>
    </row>
    <row r="11045" spans="1:15" x14ac:dyDescent="0.25">
      <c r="A11045">
        <v>618</v>
      </c>
      <c r="B11045" t="s">
        <v>426</v>
      </c>
      <c r="C11045">
        <v>524</v>
      </c>
      <c r="D11045">
        <f>MOD(HEX2DEC(A11045)+2^11,2^12)-2^11</f>
        <v>1560</v>
      </c>
      <c r="E11045">
        <f>MOD(HEX2DEC(B11045)+2^11,2^12)-2^11</f>
        <v>-485</v>
      </c>
      <c r="F11045">
        <f>MOD(HEX2DEC(C11045)+2^11,2^12)-2^11</f>
        <v>1316</v>
      </c>
    </row>
    <row r="11046" spans="1:15" x14ac:dyDescent="0.25">
      <c r="A11046">
        <v>678</v>
      </c>
      <c r="B11046">
        <v>616</v>
      </c>
      <c r="C11046" t="s">
        <v>233</v>
      </c>
      <c r="D11046">
        <f>MOD(HEX2DEC(A11046)+2^11,2^12)-2^11</f>
        <v>1656</v>
      </c>
      <c r="E11046">
        <f>MOD(HEX2DEC(B11046)+2^11,2^12)-2^11</f>
        <v>1558</v>
      </c>
      <c r="F11046">
        <f>MOD(HEX2DEC(C11046)+2^11,2^12)-2^11</f>
        <v>-24</v>
      </c>
    </row>
    <row r="11047" spans="1:15" x14ac:dyDescent="0.25">
      <c r="A11047" t="s">
        <v>2108</v>
      </c>
      <c r="B11047">
        <v>274</v>
      </c>
      <c r="C11047" t="s">
        <v>2646</v>
      </c>
      <c r="D11047">
        <f>MOD(HEX2DEC(A11047)+2^11,2^12)-2^11</f>
        <v>1356</v>
      </c>
      <c r="E11047">
        <f>MOD(HEX2DEC(B11047)+2^11,2^12)-2^11</f>
        <v>628</v>
      </c>
      <c r="F11047">
        <f>MOD(HEX2DEC(C11047)+2^11,2^12)-2^11</f>
        <v>1530</v>
      </c>
    </row>
    <row r="11048" spans="1:15" x14ac:dyDescent="0.25">
      <c r="A11048" t="s">
        <v>90</v>
      </c>
      <c r="B11048" t="s">
        <v>2436</v>
      </c>
      <c r="C11048" t="s">
        <v>220</v>
      </c>
      <c r="D11048">
        <f>MOD(HEX2DEC(A11048)+2^11,2^12)-2^11</f>
        <v>-1220</v>
      </c>
      <c r="E11048">
        <f>MOD(HEX2DEC(B11048)+2^11,2^12)-2^11</f>
        <v>-984</v>
      </c>
      <c r="F11048">
        <f>MOD(HEX2DEC(C11048)+2^11,2^12)-2^11</f>
        <v>930</v>
      </c>
    </row>
    <row r="11049" spans="1:15" x14ac:dyDescent="0.25">
      <c r="A11049" t="s">
        <v>1887</v>
      </c>
      <c r="B11049">
        <v>448</v>
      </c>
      <c r="C11049">
        <v>213</v>
      </c>
      <c r="D11049">
        <f>MOD(HEX2DEC(A11049)+2^11,2^12)-2^11</f>
        <v>-1468</v>
      </c>
      <c r="E11049">
        <f>MOD(HEX2DEC(B11049)+2^11,2^12)-2^11</f>
        <v>1096</v>
      </c>
      <c r="F11049">
        <f>MOD(HEX2DEC(C11049)+2^11,2^12)-2^11</f>
        <v>531</v>
      </c>
    </row>
    <row r="11050" spans="1:15" x14ac:dyDescent="0.25">
      <c r="A11050">
        <v>440</v>
      </c>
      <c r="B11050" t="s">
        <v>1001</v>
      </c>
      <c r="C11050" t="s">
        <v>2454</v>
      </c>
      <c r="D11050">
        <f>MOD(HEX2DEC(A11050)+2^11,2^12)-2^11</f>
        <v>1088</v>
      </c>
      <c r="E11050">
        <f>MOD(HEX2DEC(B11050)+2^11,2^12)-2^11</f>
        <v>-122</v>
      </c>
      <c r="F11050">
        <f>MOD(HEX2DEC(C11050)+2^11,2^12)-2^11</f>
        <v>1461</v>
      </c>
    </row>
    <row r="11051" spans="1:15" x14ac:dyDescent="0.25">
      <c r="A11051">
        <v>664</v>
      </c>
      <c r="B11051">
        <v>411</v>
      </c>
      <c r="C11051" t="s">
        <v>822</v>
      </c>
      <c r="D11051">
        <f>MOD(HEX2DEC(A11051)+2^11,2^12)-2^11</f>
        <v>1636</v>
      </c>
      <c r="E11051">
        <f>MOD(HEX2DEC(B11051)+2^11,2^12)-2^11</f>
        <v>1041</v>
      </c>
      <c r="F11051">
        <f>MOD(HEX2DEC(C11051)+2^11,2^12)-2^11</f>
        <v>-313</v>
      </c>
    </row>
    <row r="11052" spans="1:15" x14ac:dyDescent="0.25">
      <c r="A11052">
        <v>620</v>
      </c>
      <c r="B11052" s="1">
        <v>30</v>
      </c>
      <c r="C11052">
        <v>511</v>
      </c>
      <c r="D11052">
        <f>MOD(HEX2DEC(A11052)+2^11,2^12)-2^11</f>
        <v>1568</v>
      </c>
      <c r="E11052">
        <f>MOD(HEX2DEC(B11052)+2^11,2^12)-2^11</f>
        <v>48</v>
      </c>
      <c r="F11052">
        <f>MOD(HEX2DEC(C11052)+2^11,2^12)-2^11</f>
        <v>1297</v>
      </c>
      <c r="O11052" s="1"/>
    </row>
    <row r="11053" spans="1:15" x14ac:dyDescent="0.25">
      <c r="A11053" t="s">
        <v>1931</v>
      </c>
      <c r="B11053" t="s">
        <v>1336</v>
      </c>
      <c r="C11053">
        <v>538</v>
      </c>
      <c r="D11053">
        <f>MOD(HEX2DEC(A11053)+2^11,2^12)-2^11</f>
        <v>-1128</v>
      </c>
      <c r="E11053">
        <f>MOD(HEX2DEC(B11053)+2^11,2^12)-2^11</f>
        <v>-818</v>
      </c>
      <c r="F11053">
        <f>MOD(HEX2DEC(C11053)+2^11,2^12)-2^11</f>
        <v>1336</v>
      </c>
    </row>
    <row r="11054" spans="1:15" x14ac:dyDescent="0.25">
      <c r="A11054" t="s">
        <v>1881</v>
      </c>
      <c r="B11054">
        <v>455</v>
      </c>
      <c r="C11054" t="s">
        <v>1304</v>
      </c>
      <c r="D11054">
        <f>MOD(HEX2DEC(A11054)+2^11,2^12)-2^11</f>
        <v>-1508</v>
      </c>
      <c r="E11054">
        <f>MOD(HEX2DEC(B11054)+2^11,2^12)-2^11</f>
        <v>1109</v>
      </c>
      <c r="F11054">
        <f>MOD(HEX2DEC(C11054)+2^11,2^12)-2^11</f>
        <v>196</v>
      </c>
    </row>
    <row r="11055" spans="1:15" x14ac:dyDescent="0.25">
      <c r="A11055" t="s">
        <v>2081</v>
      </c>
      <c r="B11055">
        <v>121</v>
      </c>
      <c r="C11055" t="s">
        <v>1828</v>
      </c>
      <c r="D11055">
        <f>MOD(HEX2DEC(A11055)+2^11,2^12)-2^11</f>
        <v>1192</v>
      </c>
      <c r="E11055">
        <f>MOD(HEX2DEC(B11055)+2^11,2^12)-2^11</f>
        <v>289</v>
      </c>
      <c r="F11055">
        <f>MOD(HEX2DEC(C11055)+2^11,2^12)-2^11</f>
        <v>1478</v>
      </c>
    </row>
    <row r="11056" spans="1:15" x14ac:dyDescent="0.25">
      <c r="A11056">
        <v>638</v>
      </c>
      <c r="B11056" t="s">
        <v>906</v>
      </c>
      <c r="C11056" t="s">
        <v>1779</v>
      </c>
      <c r="D11056">
        <f>MOD(HEX2DEC(A11056)+2^11,2^12)-2^11</f>
        <v>1592</v>
      </c>
      <c r="E11056">
        <f>MOD(HEX2DEC(B11056)+2^11,2^12)-2^11</f>
        <v>1004</v>
      </c>
      <c r="F11056">
        <f>MOD(HEX2DEC(C11056)+2^11,2^12)-2^11</f>
        <v>-641</v>
      </c>
    </row>
    <row r="11057" spans="1:16" x14ac:dyDescent="0.25">
      <c r="A11057" t="s">
        <v>2153</v>
      </c>
      <c r="B11057">
        <v>500</v>
      </c>
      <c r="C11057" t="s">
        <v>423</v>
      </c>
      <c r="D11057">
        <f>MOD(HEX2DEC(A11057)+2^11,2^12)-2^11</f>
        <v>1748</v>
      </c>
      <c r="E11057">
        <f>MOD(HEX2DEC(B11057)+2^11,2^12)-2^11</f>
        <v>1280</v>
      </c>
      <c r="F11057">
        <f>MOD(HEX2DEC(C11057)+2^11,2^12)-2^11</f>
        <v>943</v>
      </c>
    </row>
    <row r="11058" spans="1:16" x14ac:dyDescent="0.25">
      <c r="A11058" t="s">
        <v>1941</v>
      </c>
      <c r="B11058" t="s">
        <v>491</v>
      </c>
      <c r="C11058">
        <v>691</v>
      </c>
      <c r="D11058">
        <f>MOD(HEX2DEC(A11058)+2^11,2^12)-2^11</f>
        <v>-2036</v>
      </c>
      <c r="E11058">
        <f>MOD(HEX2DEC(B11058)+2^11,2^12)-2^11</f>
        <v>-472</v>
      </c>
      <c r="F11058">
        <f>MOD(HEX2DEC(C11058)+2^11,2^12)-2^11</f>
        <v>1681</v>
      </c>
    </row>
    <row r="11059" spans="1:16" x14ac:dyDescent="0.25">
      <c r="A11059" t="s">
        <v>1965</v>
      </c>
      <c r="B11059" s="1">
        <v>7000000000</v>
      </c>
      <c r="C11059" t="s">
        <v>269</v>
      </c>
      <c r="D11059">
        <f>MOD(HEX2DEC(A11059)+2^11,2^12)-2^11</f>
        <v>-1524</v>
      </c>
      <c r="E11059">
        <f>MOD(HEX2DEC(B11059)+2^11,2^12)-2^11</f>
        <v>0</v>
      </c>
      <c r="F11059">
        <f>MOD(HEX2DEC(C11059)+2^11,2^12)-2^11</f>
        <v>-193</v>
      </c>
      <c r="O11059" s="1"/>
    </row>
    <row r="11060" spans="1:16" x14ac:dyDescent="0.25">
      <c r="A11060" t="s">
        <v>2727</v>
      </c>
      <c r="B11060" t="s">
        <v>1132</v>
      </c>
      <c r="C11060">
        <v>551</v>
      </c>
      <c r="D11060">
        <f>MOD(HEX2DEC(A11060)+2^11,2^12)-2^11</f>
        <v>2036</v>
      </c>
      <c r="E11060">
        <f>MOD(HEX2DEC(B11060)+2^11,2^12)-2^11</f>
        <v>680</v>
      </c>
      <c r="F11060">
        <f>MOD(HEX2DEC(C11060)+2^11,2^12)-2^11</f>
        <v>1361</v>
      </c>
    </row>
    <row r="11061" spans="1:16" x14ac:dyDescent="0.25">
      <c r="A11061" t="s">
        <v>2068</v>
      </c>
      <c r="B11061">
        <v>548</v>
      </c>
      <c r="C11061" t="s">
        <v>2095</v>
      </c>
      <c r="D11061">
        <f>MOD(HEX2DEC(A11061)+2^11,2^12)-2^11</f>
        <v>1524</v>
      </c>
      <c r="E11061">
        <f>MOD(HEX2DEC(B11061)+2^11,2^12)-2^11</f>
        <v>1352</v>
      </c>
      <c r="F11061">
        <f>MOD(HEX2DEC(C11061)+2^11,2^12)-2^11</f>
        <v>-1521</v>
      </c>
    </row>
    <row r="11062" spans="1:16" x14ac:dyDescent="0.25">
      <c r="A11062">
        <v>760</v>
      </c>
      <c r="B11062" t="s">
        <v>2503</v>
      </c>
      <c r="C11062" t="s">
        <v>668</v>
      </c>
      <c r="D11062">
        <f>MOD(HEX2DEC(A11062)+2^11,2^12)-2^11</f>
        <v>1888</v>
      </c>
      <c r="E11062">
        <f>MOD(HEX2DEC(B11062)+2^11,2^12)-2^11</f>
        <v>1422</v>
      </c>
      <c r="F11062">
        <f>MOD(HEX2DEC(C11062)+2^11,2^12)-2^11</f>
        <v>543</v>
      </c>
    </row>
    <row r="11063" spans="1:16" x14ac:dyDescent="0.25">
      <c r="A11063" t="s">
        <v>2038</v>
      </c>
      <c r="B11063">
        <v>5</v>
      </c>
      <c r="C11063" t="s">
        <v>2593</v>
      </c>
      <c r="D11063">
        <f>MOD(HEX2DEC(A11063)+2^11,2^12)-2^11</f>
        <v>-1808</v>
      </c>
      <c r="E11063">
        <f>MOD(HEX2DEC(B11063)+2^11,2^12)-2^11</f>
        <v>5</v>
      </c>
      <c r="F11063">
        <f>MOD(HEX2DEC(C11063)+2^11,2^12)-2^11</f>
        <v>1886</v>
      </c>
    </row>
    <row r="11064" spans="1:16" x14ac:dyDescent="0.25">
      <c r="A11064" t="s">
        <v>1881</v>
      </c>
      <c r="B11064" t="s">
        <v>2631</v>
      </c>
      <c r="C11064" t="s">
        <v>624</v>
      </c>
      <c r="D11064">
        <f>MOD(HEX2DEC(A11064)+2^11,2^12)-2^11</f>
        <v>-1508</v>
      </c>
      <c r="E11064">
        <f>MOD(HEX2DEC(B11064)+2^11,2^12)-2^11</f>
        <v>1674</v>
      </c>
      <c r="F11064">
        <f>MOD(HEX2DEC(C11064)+2^11,2^12)-2^11</f>
        <v>-677</v>
      </c>
    </row>
    <row r="11065" spans="1:16" x14ac:dyDescent="0.25">
      <c r="A11065" t="s">
        <v>19</v>
      </c>
      <c r="B11065" t="s">
        <v>537</v>
      </c>
      <c r="C11065">
        <v>452</v>
      </c>
      <c r="D11065">
        <f>MOD(HEX2DEC(A11065)+2^11,2^12)-2^11</f>
        <v>-1116</v>
      </c>
      <c r="E11065">
        <f>MOD(HEX2DEC(B11065)+2^11,2^12)-2^11</f>
        <v>1022</v>
      </c>
      <c r="F11065">
        <f>MOD(HEX2DEC(C11065)+2^11,2^12)-2^11</f>
        <v>1106</v>
      </c>
    </row>
    <row r="11066" spans="1:16" x14ac:dyDescent="0.25">
      <c r="A11066" t="s">
        <v>1890</v>
      </c>
      <c r="B11066" t="s">
        <v>1704</v>
      </c>
      <c r="C11066" s="1">
        <v>300000000</v>
      </c>
      <c r="D11066">
        <f>MOD(HEX2DEC(A11066)+2^11,2^12)-2^11</f>
        <v>1440</v>
      </c>
      <c r="E11066">
        <f>MOD(HEX2DEC(B11066)+2^11,2^12)-2^11</f>
        <v>-493</v>
      </c>
      <c r="F11066">
        <f>MOD(HEX2DEC(C11066)+2^11,2^12)-2^11</f>
        <v>0</v>
      </c>
      <c r="P11066" s="1"/>
    </row>
    <row r="11067" spans="1:16" x14ac:dyDescent="0.25">
      <c r="A11067" t="s">
        <v>2366</v>
      </c>
      <c r="B11067">
        <v>599</v>
      </c>
      <c r="C11067">
        <v>76</v>
      </c>
      <c r="D11067">
        <f>MOD(HEX2DEC(A11067)+2^11,2^12)-2^11</f>
        <v>1964</v>
      </c>
      <c r="E11067">
        <f>MOD(HEX2DEC(B11067)+2^11,2^12)-2^11</f>
        <v>1433</v>
      </c>
      <c r="F11067">
        <f>MOD(HEX2DEC(C11067)+2^11,2^12)-2^11</f>
        <v>118</v>
      </c>
    </row>
    <row r="11068" spans="1:16" x14ac:dyDescent="0.25">
      <c r="A11068" t="s">
        <v>1917</v>
      </c>
      <c r="B11068">
        <v>211</v>
      </c>
      <c r="C11068">
        <v>761</v>
      </c>
      <c r="D11068">
        <f>MOD(HEX2DEC(A11068)+2^11,2^12)-2^11</f>
        <v>-1592</v>
      </c>
      <c r="E11068">
        <f>MOD(HEX2DEC(B11068)+2^11,2^12)-2^11</f>
        <v>529</v>
      </c>
      <c r="F11068">
        <f>MOD(HEX2DEC(C11068)+2^11,2^12)-2^11</f>
        <v>1889</v>
      </c>
    </row>
    <row r="11069" spans="1:16" x14ac:dyDescent="0.25">
      <c r="A11069" t="s">
        <v>2049</v>
      </c>
      <c r="B11069" t="s">
        <v>164</v>
      </c>
      <c r="C11069" t="s">
        <v>2717</v>
      </c>
      <c r="D11069">
        <f>MOD(HEX2DEC(A11069)+2^11,2^12)-2^11</f>
        <v>-1472</v>
      </c>
      <c r="E11069">
        <f>MOD(HEX2DEC(B11069)+2^11,2^12)-2^11</f>
        <v>1268</v>
      </c>
      <c r="F11069">
        <f>MOD(HEX2DEC(C11069)+2^11,2^12)-2^11</f>
        <v>-960</v>
      </c>
    </row>
    <row r="11070" spans="1:16" x14ac:dyDescent="0.25">
      <c r="A11070" t="s">
        <v>62</v>
      </c>
      <c r="B11070" s="1">
        <v>40</v>
      </c>
      <c r="C11070">
        <v>307</v>
      </c>
      <c r="D11070">
        <f>MOD(HEX2DEC(A11070)+2^11,2^12)-2^11</f>
        <v>-1168</v>
      </c>
      <c r="E11070">
        <f>MOD(HEX2DEC(B11070)+2^11,2^12)-2^11</f>
        <v>64</v>
      </c>
      <c r="F11070">
        <f>MOD(HEX2DEC(C11070)+2^11,2^12)-2^11</f>
        <v>775</v>
      </c>
      <c r="O11070" s="1"/>
    </row>
    <row r="11071" spans="1:16" x14ac:dyDescent="0.25">
      <c r="A11071">
        <v>544</v>
      </c>
      <c r="B11071" t="s">
        <v>1518</v>
      </c>
      <c r="C11071" t="s">
        <v>731</v>
      </c>
      <c r="D11071">
        <f>MOD(HEX2DEC(A11071)+2^11,2^12)-2^11</f>
        <v>1348</v>
      </c>
      <c r="E11071">
        <f>MOD(HEX2DEC(B11071)+2^11,2^12)-2^11</f>
        <v>-204</v>
      </c>
      <c r="F11071">
        <f>MOD(HEX2DEC(C11071)+2^11,2^12)-2^11</f>
        <v>1149</v>
      </c>
    </row>
    <row r="11072" spans="1:16" x14ac:dyDescent="0.25">
      <c r="A11072" t="s">
        <v>2222</v>
      </c>
      <c r="B11072" t="s">
        <v>1025</v>
      </c>
      <c r="C11072" t="s">
        <v>558</v>
      </c>
      <c r="D11072">
        <f>MOD(HEX2DEC(A11072)+2^11,2^12)-2^11</f>
        <v>1984</v>
      </c>
      <c r="E11072">
        <f>MOD(HEX2DEC(B11072)+2^11,2^12)-2^11</f>
        <v>1322</v>
      </c>
      <c r="F11072">
        <f>MOD(HEX2DEC(C11072)+2^11,2^12)-2^11</f>
        <v>-251</v>
      </c>
    </row>
    <row r="11073" spans="1:16" x14ac:dyDescent="0.25">
      <c r="A11073" t="s">
        <v>2007</v>
      </c>
      <c r="B11073" t="s">
        <v>2369</v>
      </c>
      <c r="C11073" t="s">
        <v>2657</v>
      </c>
      <c r="D11073">
        <f>MOD(HEX2DEC(A11073)+2^11,2^12)-2^11</f>
        <v>-1412</v>
      </c>
      <c r="E11073">
        <f>MOD(HEX2DEC(B11073)+2^11,2^12)-2^11</f>
        <v>1034</v>
      </c>
      <c r="F11073">
        <f>MOD(HEX2DEC(C11073)+2^11,2^12)-2^11</f>
        <v>1690</v>
      </c>
    </row>
    <row r="11074" spans="1:16" x14ac:dyDescent="0.25">
      <c r="A11074" t="s">
        <v>2172</v>
      </c>
      <c r="B11074">
        <v>352</v>
      </c>
      <c r="C11074" t="s">
        <v>2534</v>
      </c>
      <c r="D11074">
        <f>MOD(HEX2DEC(A11074)+2^11,2^12)-2^11</f>
        <v>-1416</v>
      </c>
      <c r="E11074">
        <f>MOD(HEX2DEC(B11074)+2^11,2^12)-2^11</f>
        <v>850</v>
      </c>
      <c r="F11074">
        <f>MOD(HEX2DEC(C11074)+2^11,2^12)-2^11</f>
        <v>-1126</v>
      </c>
    </row>
    <row r="11075" spans="1:16" x14ac:dyDescent="0.25">
      <c r="A11075" t="s">
        <v>2223</v>
      </c>
      <c r="B11075" t="s">
        <v>2544</v>
      </c>
      <c r="C11075">
        <v>185</v>
      </c>
      <c r="D11075">
        <f>MOD(HEX2DEC(A11075)+2^11,2^12)-2^11</f>
        <v>-1528</v>
      </c>
      <c r="E11075">
        <f>MOD(HEX2DEC(B11075)+2^11,2^12)-2^11</f>
        <v>1359</v>
      </c>
      <c r="F11075">
        <f>MOD(HEX2DEC(C11075)+2^11,2^12)-2^11</f>
        <v>389</v>
      </c>
    </row>
    <row r="11076" spans="1:16" x14ac:dyDescent="0.25">
      <c r="A11076" t="s">
        <v>164</v>
      </c>
      <c r="B11076">
        <v>87</v>
      </c>
      <c r="C11076" t="s">
        <v>1967</v>
      </c>
      <c r="D11076">
        <f>MOD(HEX2DEC(A11076)+2^11,2^12)-2^11</f>
        <v>1268</v>
      </c>
      <c r="E11076">
        <f>MOD(HEX2DEC(B11076)+2^11,2^12)-2^11</f>
        <v>135</v>
      </c>
      <c r="F11076">
        <f>MOD(HEX2DEC(C11076)+2^11,2^12)-2^11</f>
        <v>1520</v>
      </c>
    </row>
    <row r="11077" spans="1:16" x14ac:dyDescent="0.25">
      <c r="A11077" t="s">
        <v>2419</v>
      </c>
      <c r="B11077">
        <v>470</v>
      </c>
      <c r="C11077" t="s">
        <v>378</v>
      </c>
      <c r="D11077">
        <f>MOD(HEX2DEC(A11077)+2^11,2^12)-2^11</f>
        <v>1952</v>
      </c>
      <c r="E11077">
        <f>MOD(HEX2DEC(B11077)+2^11,2^12)-2^11</f>
        <v>1136</v>
      </c>
      <c r="F11077">
        <f>MOD(HEX2DEC(C11077)+2^11,2^12)-2^11</f>
        <v>-560</v>
      </c>
    </row>
    <row r="11078" spans="1:16" x14ac:dyDescent="0.25">
      <c r="A11078" t="s">
        <v>2006</v>
      </c>
      <c r="B11078" t="s">
        <v>2166</v>
      </c>
      <c r="C11078">
        <v>522</v>
      </c>
      <c r="D11078">
        <f>MOD(HEX2DEC(A11078)+2^11,2^12)-2^11</f>
        <v>-1288</v>
      </c>
      <c r="E11078">
        <f>MOD(HEX2DEC(B11078)+2^11,2^12)-2^11</f>
        <v>1441</v>
      </c>
      <c r="F11078">
        <f>MOD(HEX2DEC(C11078)+2^11,2^12)-2^11</f>
        <v>1314</v>
      </c>
    </row>
    <row r="11079" spans="1:16" x14ac:dyDescent="0.25">
      <c r="A11079" t="s">
        <v>197</v>
      </c>
      <c r="B11079" t="s">
        <v>850</v>
      </c>
      <c r="C11079" t="s">
        <v>2624</v>
      </c>
      <c r="D11079">
        <f>MOD(HEX2DEC(A11079)+2^11,2^12)-2^11</f>
        <v>-1360</v>
      </c>
      <c r="E11079">
        <f>MOD(HEX2DEC(B11079)+2^11,2^12)-2^11</f>
        <v>459</v>
      </c>
      <c r="F11079">
        <f>MOD(HEX2DEC(C11079)+2^11,2^12)-2^11</f>
        <v>-1202</v>
      </c>
    </row>
    <row r="11080" spans="1:16" x14ac:dyDescent="0.25">
      <c r="A11080">
        <v>994</v>
      </c>
      <c r="B11080" t="s">
        <v>1964</v>
      </c>
      <c r="C11080">
        <v>3</v>
      </c>
      <c r="D11080">
        <f>MOD(HEX2DEC(A11080)+2^11,2^12)-2^11</f>
        <v>-1644</v>
      </c>
      <c r="E11080">
        <f>MOD(HEX2DEC(B11080)+2^11,2^12)-2^11</f>
        <v>1358</v>
      </c>
      <c r="F11080">
        <f>MOD(HEX2DEC(C11080)+2^11,2^12)-2^11</f>
        <v>3</v>
      </c>
    </row>
    <row r="11081" spans="1:16" x14ac:dyDescent="0.25">
      <c r="A11081" t="s">
        <v>1990</v>
      </c>
      <c r="B11081">
        <v>253</v>
      </c>
      <c r="C11081" t="s">
        <v>2646</v>
      </c>
      <c r="D11081">
        <f>MOD(HEX2DEC(A11081)+2^11,2^12)-2^11</f>
        <v>1208</v>
      </c>
      <c r="E11081">
        <f>MOD(HEX2DEC(B11081)+2^11,2^12)-2^11</f>
        <v>595</v>
      </c>
      <c r="F11081">
        <f>MOD(HEX2DEC(C11081)+2^11,2^12)-2^11</f>
        <v>1530</v>
      </c>
    </row>
    <row r="11082" spans="1:16" x14ac:dyDescent="0.25">
      <c r="A11082">
        <v>760</v>
      </c>
      <c r="B11082" t="s">
        <v>377</v>
      </c>
      <c r="C11082" t="s">
        <v>1697</v>
      </c>
      <c r="D11082">
        <f>MOD(HEX2DEC(A11082)+2^11,2^12)-2^11</f>
        <v>1888</v>
      </c>
      <c r="E11082">
        <f>MOD(HEX2DEC(B11082)+2^11,2^12)-2^11</f>
        <v>891</v>
      </c>
      <c r="F11082">
        <f>MOD(HEX2DEC(C11082)+2^11,2^12)-2^11</f>
        <v>-814</v>
      </c>
    </row>
    <row r="11083" spans="1:16" x14ac:dyDescent="0.25">
      <c r="A11083" t="s">
        <v>2175</v>
      </c>
      <c r="B11083">
        <v>697</v>
      </c>
      <c r="C11083" t="s">
        <v>568</v>
      </c>
      <c r="D11083">
        <f>MOD(HEX2DEC(A11083)+2^11,2^12)-2^11</f>
        <v>-1228</v>
      </c>
      <c r="E11083">
        <f>MOD(HEX2DEC(B11083)+2^11,2^12)-2^11</f>
        <v>1687</v>
      </c>
      <c r="F11083">
        <f>MOD(HEX2DEC(C11083)+2^11,2^12)-2^11</f>
        <v>842</v>
      </c>
    </row>
    <row r="11084" spans="1:16" x14ac:dyDescent="0.25">
      <c r="A11084" t="s">
        <v>321</v>
      </c>
      <c r="B11084" t="s">
        <v>1289</v>
      </c>
      <c r="C11084" t="s">
        <v>52</v>
      </c>
      <c r="D11084">
        <f>MOD(HEX2DEC(A11084)+2^11,2^12)-2^11</f>
        <v>-1312</v>
      </c>
      <c r="E11084">
        <f>MOD(HEX2DEC(B11084)+2^11,2^12)-2^11</f>
        <v>124</v>
      </c>
      <c r="F11084">
        <f>MOD(HEX2DEC(C11084)+2^11,2^12)-2^11</f>
        <v>-1221</v>
      </c>
    </row>
    <row r="11085" spans="1:16" x14ac:dyDescent="0.25">
      <c r="A11085" s="1">
        <v>900000000</v>
      </c>
      <c r="B11085" t="s">
        <v>175</v>
      </c>
      <c r="C11085" t="s">
        <v>1860</v>
      </c>
      <c r="D11085">
        <f>MOD(HEX2DEC(A11085)+2^11,2^12)-2^11</f>
        <v>0</v>
      </c>
      <c r="E11085">
        <f>MOD(HEX2DEC(B11085)+2^11,2^12)-2^11</f>
        <v>1260</v>
      </c>
      <c r="F11085">
        <f>MOD(HEX2DEC(C11085)+2^11,2^12)-2^11</f>
        <v>-362</v>
      </c>
      <c r="N11085" s="1"/>
    </row>
    <row r="11086" spans="1:16" x14ac:dyDescent="0.25">
      <c r="A11086">
        <v>498</v>
      </c>
      <c r="B11086" t="s">
        <v>527</v>
      </c>
      <c r="C11086" s="1">
        <v>4000000</v>
      </c>
      <c r="D11086">
        <f>MOD(HEX2DEC(A11086)+2^11,2^12)-2^11</f>
        <v>1176</v>
      </c>
      <c r="E11086">
        <f>MOD(HEX2DEC(B11086)+2^11,2^12)-2^11</f>
        <v>924</v>
      </c>
      <c r="F11086">
        <f>MOD(HEX2DEC(C11086)+2^11,2^12)-2^11</f>
        <v>0</v>
      </c>
      <c r="P11086" s="1"/>
    </row>
    <row r="11087" spans="1:16" x14ac:dyDescent="0.25">
      <c r="A11087">
        <v>720</v>
      </c>
      <c r="B11087">
        <v>271</v>
      </c>
      <c r="C11087" t="s">
        <v>1125</v>
      </c>
      <c r="D11087">
        <f>MOD(HEX2DEC(A11087)+2^11,2^12)-2^11</f>
        <v>1824</v>
      </c>
      <c r="E11087">
        <f>MOD(HEX2DEC(B11087)+2^11,2^12)-2^11</f>
        <v>625</v>
      </c>
      <c r="F11087">
        <f>MOD(HEX2DEC(C11087)+2^11,2^12)-2^11</f>
        <v>-995</v>
      </c>
    </row>
    <row r="11088" spans="1:16" x14ac:dyDescent="0.25">
      <c r="A11088" t="s">
        <v>1937</v>
      </c>
      <c r="B11088" t="s">
        <v>1918</v>
      </c>
      <c r="C11088" t="s">
        <v>1741</v>
      </c>
      <c r="D11088">
        <f>MOD(HEX2DEC(A11088)+2^11,2^12)-2^11</f>
        <v>-1232</v>
      </c>
      <c r="E11088">
        <f>MOD(HEX2DEC(B11088)+2^11,2^12)-2^11</f>
        <v>1788</v>
      </c>
      <c r="F11088">
        <f>MOD(HEX2DEC(C11088)+2^11,2^12)-2^11</f>
        <v>350</v>
      </c>
    </row>
    <row r="11089" spans="1:6" x14ac:dyDescent="0.25">
      <c r="A11089" t="s">
        <v>2006</v>
      </c>
      <c r="B11089" t="s">
        <v>1693</v>
      </c>
      <c r="C11089" t="s">
        <v>1475</v>
      </c>
      <c r="D11089">
        <f>MOD(HEX2DEC(A11089)+2^11,2^12)-2^11</f>
        <v>-1288</v>
      </c>
      <c r="E11089">
        <f>MOD(HEX2DEC(B11089)+2^11,2^12)-2^11</f>
        <v>-207</v>
      </c>
      <c r="F11089">
        <f>MOD(HEX2DEC(C11089)+2^11,2^12)-2^11</f>
        <v>-1214</v>
      </c>
    </row>
    <row r="11090" spans="1:6" x14ac:dyDescent="0.25">
      <c r="A11090" t="s">
        <v>2229</v>
      </c>
      <c r="B11090" t="s">
        <v>2587</v>
      </c>
      <c r="C11090" t="s">
        <v>1010</v>
      </c>
      <c r="D11090">
        <f>MOD(HEX2DEC(A11090)+2^11,2^12)-2^11</f>
        <v>-1376</v>
      </c>
      <c r="E11090">
        <f>MOD(HEX2DEC(B11090)+2^11,2^12)-2^11</f>
        <v>1101</v>
      </c>
      <c r="F11090">
        <f>MOD(HEX2DEC(C11090)+2^11,2^12)-2^11</f>
        <v>-665</v>
      </c>
    </row>
    <row r="11091" spans="1:6" x14ac:dyDescent="0.25">
      <c r="A11091" t="s">
        <v>89</v>
      </c>
      <c r="B11091" t="s">
        <v>318</v>
      </c>
      <c r="C11091" t="s">
        <v>568</v>
      </c>
      <c r="D11091">
        <f>MOD(HEX2DEC(A11091)+2^11,2^12)-2^11</f>
        <v>1184</v>
      </c>
      <c r="E11091">
        <f>MOD(HEX2DEC(B11091)+2^11,2^12)-2^11</f>
        <v>1086</v>
      </c>
      <c r="F11091">
        <f>MOD(HEX2DEC(C11091)+2^11,2^12)-2^11</f>
        <v>842</v>
      </c>
    </row>
    <row r="11092" spans="1:6" x14ac:dyDescent="0.25">
      <c r="A11092">
        <v>700</v>
      </c>
      <c r="B11092" t="s">
        <v>810</v>
      </c>
      <c r="C11092" t="s">
        <v>346</v>
      </c>
      <c r="D11092">
        <f>MOD(HEX2DEC(A11092)+2^11,2^12)-2^11</f>
        <v>1792</v>
      </c>
      <c r="E11092">
        <f>MOD(HEX2DEC(B11092)+2^11,2^12)-2^11</f>
        <v>333</v>
      </c>
      <c r="F11092">
        <f>MOD(HEX2DEC(C11092)+2^11,2^12)-2^11</f>
        <v>-1135</v>
      </c>
    </row>
    <row r="11093" spans="1:6" x14ac:dyDescent="0.25">
      <c r="A11093" t="s">
        <v>2221</v>
      </c>
      <c r="B11093" t="s">
        <v>2184</v>
      </c>
      <c r="C11093" t="s">
        <v>1650</v>
      </c>
      <c r="D11093">
        <f>MOD(HEX2DEC(A11093)+2^11,2^12)-2^11</f>
        <v>-1284</v>
      </c>
      <c r="E11093">
        <f>MOD(HEX2DEC(B11093)+2^11,2^12)-2^11</f>
        <v>1784</v>
      </c>
      <c r="F11093">
        <f>MOD(HEX2DEC(C11093)+2^11,2^12)-2^11</f>
        <v>-148</v>
      </c>
    </row>
    <row r="11094" spans="1:6" x14ac:dyDescent="0.25">
      <c r="A11094" t="s">
        <v>2057</v>
      </c>
      <c r="B11094" t="s">
        <v>1426</v>
      </c>
      <c r="C11094" t="s">
        <v>2124</v>
      </c>
      <c r="D11094">
        <f>MOD(HEX2DEC(A11094)+2^11,2^12)-2^11</f>
        <v>-1300</v>
      </c>
      <c r="E11094">
        <f>MOD(HEX2DEC(B11094)+2^11,2^12)-2^11</f>
        <v>-567</v>
      </c>
      <c r="F11094">
        <f>MOD(HEX2DEC(C11094)+2^11,2^12)-2^11</f>
        <v>-1152</v>
      </c>
    </row>
    <row r="11095" spans="1:6" x14ac:dyDescent="0.25">
      <c r="A11095" t="s">
        <v>90</v>
      </c>
      <c r="B11095" t="s">
        <v>1593</v>
      </c>
      <c r="C11095" t="s">
        <v>337</v>
      </c>
      <c r="D11095">
        <f>MOD(HEX2DEC(A11095)+2^11,2^12)-2^11</f>
        <v>-1220</v>
      </c>
      <c r="E11095">
        <f>MOD(HEX2DEC(B11095)+2^11,2^12)-2^11</f>
        <v>892</v>
      </c>
      <c r="F11095">
        <f>MOD(HEX2DEC(C11095)+2^11,2^12)-2^11</f>
        <v>-944</v>
      </c>
    </row>
    <row r="11096" spans="1:6" x14ac:dyDescent="0.25">
      <c r="A11096" t="s">
        <v>2271</v>
      </c>
      <c r="B11096" t="s">
        <v>2267</v>
      </c>
      <c r="C11096" t="s">
        <v>121</v>
      </c>
      <c r="D11096">
        <f>MOD(HEX2DEC(A11096)+2^11,2^12)-2^11</f>
        <v>1220</v>
      </c>
      <c r="E11096">
        <f>MOD(HEX2DEC(B11096)+2^11,2^12)-2^11</f>
        <v>1130</v>
      </c>
      <c r="F11096">
        <f>MOD(HEX2DEC(C11096)+2^11,2^12)-2^11</f>
        <v>456</v>
      </c>
    </row>
    <row r="11097" spans="1:6" x14ac:dyDescent="0.25">
      <c r="A11097">
        <v>718</v>
      </c>
      <c r="B11097">
        <v>12</v>
      </c>
      <c r="C11097" t="s">
        <v>2396</v>
      </c>
      <c r="D11097">
        <f>MOD(HEX2DEC(A11097)+2^11,2^12)-2^11</f>
        <v>1816</v>
      </c>
      <c r="E11097">
        <f>MOD(HEX2DEC(B11097)+2^11,2^12)-2^11</f>
        <v>18</v>
      </c>
      <c r="F11097">
        <f>MOD(HEX2DEC(C11097)+2^11,2^12)-2^11</f>
        <v>-1219</v>
      </c>
    </row>
    <row r="11098" spans="1:6" x14ac:dyDescent="0.25">
      <c r="A11098" t="s">
        <v>2292</v>
      </c>
      <c r="B11098" t="s">
        <v>2217</v>
      </c>
      <c r="C11098" t="s">
        <v>1052</v>
      </c>
      <c r="D11098">
        <f>MOD(HEX2DEC(A11098)+2^11,2^12)-2^11</f>
        <v>-1352</v>
      </c>
      <c r="E11098">
        <f>MOD(HEX2DEC(B11098)+2^11,2^12)-2^11</f>
        <v>1698</v>
      </c>
      <c r="F11098">
        <f>MOD(HEX2DEC(C11098)+2^11,2^12)-2^11</f>
        <v>-638</v>
      </c>
    </row>
    <row r="11099" spans="1:6" x14ac:dyDescent="0.25">
      <c r="A11099" t="s">
        <v>2150</v>
      </c>
      <c r="B11099" t="s">
        <v>1058</v>
      </c>
      <c r="C11099" t="s">
        <v>1502</v>
      </c>
      <c r="D11099">
        <f>MOD(HEX2DEC(A11099)+2^11,2^12)-2^11</f>
        <v>-1348</v>
      </c>
      <c r="E11099">
        <f>MOD(HEX2DEC(B11099)+2^11,2^12)-2^11</f>
        <v>-892</v>
      </c>
      <c r="F11099">
        <f>MOD(HEX2DEC(C11099)+2^11,2^12)-2^11</f>
        <v>-1015</v>
      </c>
    </row>
    <row r="11100" spans="1:6" x14ac:dyDescent="0.25">
      <c r="A11100" t="s">
        <v>110</v>
      </c>
      <c r="B11100">
        <v>268</v>
      </c>
      <c r="C11100" t="s">
        <v>437</v>
      </c>
      <c r="D11100">
        <f>MOD(HEX2DEC(A11100)+2^11,2^12)-2^11</f>
        <v>-1224</v>
      </c>
      <c r="E11100">
        <f>MOD(HEX2DEC(B11100)+2^11,2^12)-2^11</f>
        <v>616</v>
      </c>
      <c r="F11100">
        <f>MOD(HEX2DEC(C11100)+2^11,2^12)-2^11</f>
        <v>-1198</v>
      </c>
    </row>
    <row r="11101" spans="1:6" x14ac:dyDescent="0.25">
      <c r="A11101" t="s">
        <v>2168</v>
      </c>
      <c r="B11101" t="s">
        <v>1239</v>
      </c>
      <c r="C11101">
        <v>82</v>
      </c>
      <c r="D11101">
        <f>MOD(HEX2DEC(A11101)+2^11,2^12)-2^11</f>
        <v>1276</v>
      </c>
      <c r="E11101">
        <f>MOD(HEX2DEC(B11101)+2^11,2^12)-2^11</f>
        <v>1215</v>
      </c>
      <c r="F11101">
        <f>MOD(HEX2DEC(C11101)+2^11,2^12)-2^11</f>
        <v>130</v>
      </c>
    </row>
    <row r="11102" spans="1:6" x14ac:dyDescent="0.25">
      <c r="A11102">
        <v>780</v>
      </c>
      <c r="B11102" t="s">
        <v>792</v>
      </c>
      <c r="C11102" t="s">
        <v>1937</v>
      </c>
      <c r="D11102">
        <f>MOD(HEX2DEC(A11102)+2^11,2^12)-2^11</f>
        <v>1920</v>
      </c>
      <c r="E11102">
        <f>MOD(HEX2DEC(B11102)+2^11,2^12)-2^11</f>
        <v>-329</v>
      </c>
      <c r="F11102">
        <f>MOD(HEX2DEC(C11102)+2^11,2^12)-2^11</f>
        <v>-1232</v>
      </c>
    </row>
    <row r="11103" spans="1:6" x14ac:dyDescent="0.25">
      <c r="A11103" t="s">
        <v>2063</v>
      </c>
      <c r="B11103">
        <v>608</v>
      </c>
      <c r="C11103" t="s">
        <v>749</v>
      </c>
      <c r="D11103">
        <f>MOD(HEX2DEC(A11103)+2^11,2^12)-2^11</f>
        <v>-1408</v>
      </c>
      <c r="E11103">
        <f>MOD(HEX2DEC(B11103)+2^11,2^12)-2^11</f>
        <v>1544</v>
      </c>
      <c r="F11103">
        <f>MOD(HEX2DEC(C11103)+2^11,2^12)-2^11</f>
        <v>-1139</v>
      </c>
    </row>
    <row r="11104" spans="1:6" x14ac:dyDescent="0.25">
      <c r="A11104" t="s">
        <v>2104</v>
      </c>
      <c r="B11104" t="s">
        <v>51</v>
      </c>
      <c r="C11104" t="s">
        <v>1033</v>
      </c>
      <c r="D11104">
        <f>MOD(HEX2DEC(A11104)+2^11,2^12)-2^11</f>
        <v>-1428</v>
      </c>
      <c r="E11104">
        <f>MOD(HEX2DEC(B11104)+2^11,2^12)-2^11</f>
        <v>-1186</v>
      </c>
      <c r="F11104">
        <f>MOD(HEX2DEC(C11104)+2^11,2^12)-2^11</f>
        <v>-757</v>
      </c>
    </row>
    <row r="11105" spans="1:6" x14ac:dyDescent="0.25">
      <c r="A11105" t="s">
        <v>2189</v>
      </c>
      <c r="B11105">
        <v>112</v>
      </c>
      <c r="C11105" t="s">
        <v>2809</v>
      </c>
      <c r="D11105">
        <f>MOD(HEX2DEC(A11105)+2^11,2^12)-2^11</f>
        <v>-1500</v>
      </c>
      <c r="E11105">
        <f>MOD(HEX2DEC(B11105)+2^11,2^12)-2^11</f>
        <v>274</v>
      </c>
      <c r="F11105">
        <f>MOD(HEX2DEC(C11105)+2^11,2^12)-2^11</f>
        <v>-1401</v>
      </c>
    </row>
    <row r="11106" spans="1:6" x14ac:dyDescent="0.25">
      <c r="A11106" t="s">
        <v>2345</v>
      </c>
      <c r="B11106" t="s">
        <v>2219</v>
      </c>
      <c r="C11106" t="s">
        <v>1639</v>
      </c>
      <c r="D11106">
        <f>MOD(HEX2DEC(A11106)+2^11,2^12)-2^11</f>
        <v>1340</v>
      </c>
      <c r="E11106">
        <f>MOD(HEX2DEC(B11106)+2^11,2^12)-2^11</f>
        <v>1477</v>
      </c>
      <c r="F11106">
        <f>MOD(HEX2DEC(C11106)+2^11,2^12)-2^11</f>
        <v>-252</v>
      </c>
    </row>
    <row r="11107" spans="1:6" x14ac:dyDescent="0.25">
      <c r="A11107">
        <v>418</v>
      </c>
      <c r="B11107" t="s">
        <v>2625</v>
      </c>
      <c r="C11107" t="s">
        <v>55</v>
      </c>
      <c r="D11107">
        <f>MOD(HEX2DEC(A11107)+2^11,2^12)-2^11</f>
        <v>1048</v>
      </c>
      <c r="E11107">
        <f>MOD(HEX2DEC(B11107)+2^11,2^12)-2^11</f>
        <v>-678</v>
      </c>
      <c r="F11107">
        <f>MOD(HEX2DEC(C11107)+2^11,2^12)-2^11</f>
        <v>-1155</v>
      </c>
    </row>
    <row r="11108" spans="1:6" x14ac:dyDescent="0.25">
      <c r="A11108" t="s">
        <v>2063</v>
      </c>
      <c r="B11108" t="s">
        <v>1400</v>
      </c>
      <c r="C11108" t="s">
        <v>808</v>
      </c>
      <c r="D11108">
        <f>MOD(HEX2DEC(A11108)+2^11,2^12)-2^11</f>
        <v>-1408</v>
      </c>
      <c r="E11108">
        <f>MOD(HEX2DEC(B11108)+2^11,2^12)-2^11</f>
        <v>651</v>
      </c>
      <c r="F11108">
        <f>MOD(HEX2DEC(C11108)+2^11,2^12)-2^11</f>
        <v>-820</v>
      </c>
    </row>
    <row r="11109" spans="1:6" x14ac:dyDescent="0.25">
      <c r="A11109" t="s">
        <v>2101</v>
      </c>
      <c r="B11109" t="s">
        <v>977</v>
      </c>
      <c r="C11109" t="s">
        <v>394</v>
      </c>
      <c r="D11109">
        <f>MOD(HEX2DEC(A11109)+2^11,2^12)-2^11</f>
        <v>-1532</v>
      </c>
      <c r="E11109">
        <f>MOD(HEX2DEC(B11109)+2^11,2^12)-2^11</f>
        <v>-1345</v>
      </c>
      <c r="F11109">
        <f>MOD(HEX2DEC(C11109)+2^11,2^12)-2^11</f>
        <v>-413</v>
      </c>
    </row>
    <row r="11110" spans="1:6" x14ac:dyDescent="0.25">
      <c r="A11110" t="s">
        <v>2262</v>
      </c>
      <c r="B11110" t="s">
        <v>1861</v>
      </c>
      <c r="C11110" t="s">
        <v>2048</v>
      </c>
      <c r="D11110">
        <f>MOD(HEX2DEC(A11110)+2^11,2^12)-2^11</f>
        <v>-1056</v>
      </c>
      <c r="E11110">
        <f>MOD(HEX2DEC(B11110)+2^11,2^12)-2^11</f>
        <v>-108</v>
      </c>
      <c r="F11110">
        <f>MOD(HEX2DEC(C11110)+2^11,2^12)-2^11</f>
        <v>-1527</v>
      </c>
    </row>
    <row r="11111" spans="1:6" x14ac:dyDescent="0.25">
      <c r="A11111">
        <v>570</v>
      </c>
      <c r="B11111" t="s">
        <v>2163</v>
      </c>
      <c r="C11111" t="s">
        <v>1059</v>
      </c>
      <c r="D11111">
        <f>MOD(HEX2DEC(A11111)+2^11,2^12)-2^11</f>
        <v>1392</v>
      </c>
      <c r="E11111">
        <f>MOD(HEX2DEC(B11111)+2^11,2^12)-2^11</f>
        <v>954</v>
      </c>
      <c r="F11111">
        <f>MOD(HEX2DEC(C11111)+2^11,2^12)-2^11</f>
        <v>-449</v>
      </c>
    </row>
    <row r="11112" spans="1:6" x14ac:dyDescent="0.25">
      <c r="A11112">
        <v>494</v>
      </c>
      <c r="B11112" t="s">
        <v>342</v>
      </c>
      <c r="C11112" t="s">
        <v>713</v>
      </c>
      <c r="D11112">
        <f>MOD(HEX2DEC(A11112)+2^11,2^12)-2^11</f>
        <v>1172</v>
      </c>
      <c r="E11112">
        <f>MOD(HEX2DEC(B11112)+2^11,2^12)-2^11</f>
        <v>-1011</v>
      </c>
      <c r="F11112">
        <f>MOD(HEX2DEC(C11112)+2^11,2^12)-2^11</f>
        <v>-956</v>
      </c>
    </row>
    <row r="11113" spans="1:6" x14ac:dyDescent="0.25">
      <c r="A11113" t="s">
        <v>2164</v>
      </c>
      <c r="B11113" t="s">
        <v>307</v>
      </c>
      <c r="C11113" t="s">
        <v>133</v>
      </c>
      <c r="D11113">
        <f>MOD(HEX2DEC(A11113)+2^11,2^12)-2^11</f>
        <v>-1332</v>
      </c>
      <c r="E11113">
        <f>MOD(HEX2DEC(B11113)+2^11,2^12)-2^11</f>
        <v>444</v>
      </c>
      <c r="F11113">
        <f>MOD(HEX2DEC(C11113)+2^11,2^12)-2^11</f>
        <v>-1084</v>
      </c>
    </row>
    <row r="11114" spans="1:6" x14ac:dyDescent="0.25">
      <c r="A11114" t="s">
        <v>1979</v>
      </c>
      <c r="B11114" t="s">
        <v>2733</v>
      </c>
      <c r="C11114" t="s">
        <v>1515</v>
      </c>
      <c r="D11114">
        <f>MOD(HEX2DEC(A11114)+2^11,2^12)-2^11</f>
        <v>-1632</v>
      </c>
      <c r="E11114">
        <f>MOD(HEX2DEC(B11114)+2^11,2^12)-2^11</f>
        <v>-1331</v>
      </c>
      <c r="F11114">
        <f>MOD(HEX2DEC(C11114)+2^11,2^12)-2^11</f>
        <v>-37</v>
      </c>
    </row>
    <row r="11115" spans="1:6" x14ac:dyDescent="0.25">
      <c r="A11115" t="s">
        <v>2101</v>
      </c>
      <c r="B11115" t="s">
        <v>1310</v>
      </c>
      <c r="C11115" t="s">
        <v>2499</v>
      </c>
      <c r="D11115">
        <f>MOD(HEX2DEC(A11115)+2^11,2^12)-2^11</f>
        <v>-1532</v>
      </c>
      <c r="E11115">
        <f>MOD(HEX2DEC(B11115)+2^11,2^12)-2^11</f>
        <v>-554</v>
      </c>
      <c r="F11115">
        <f>MOD(HEX2DEC(C11115)+2^11,2^12)-2^11</f>
        <v>-1534</v>
      </c>
    </row>
    <row r="11116" spans="1:6" x14ac:dyDescent="0.25">
      <c r="A11116">
        <v>588</v>
      </c>
      <c r="B11116">
        <v>483</v>
      </c>
      <c r="C11116" t="s">
        <v>2420</v>
      </c>
      <c r="D11116">
        <f>MOD(HEX2DEC(A11116)+2^11,2^12)-2^11</f>
        <v>1416</v>
      </c>
      <c r="E11116">
        <f>MOD(HEX2DEC(B11116)+2^11,2^12)-2^11</f>
        <v>1155</v>
      </c>
      <c r="F11116">
        <f>MOD(HEX2DEC(C11116)+2^11,2^12)-2^11</f>
        <v>-1004</v>
      </c>
    </row>
    <row r="11117" spans="1:6" x14ac:dyDescent="0.25">
      <c r="A11117">
        <v>520</v>
      </c>
      <c r="B11117" t="s">
        <v>2558</v>
      </c>
      <c r="C11117" t="s">
        <v>326</v>
      </c>
      <c r="D11117">
        <f>MOD(HEX2DEC(A11117)+2^11,2^12)-2^11</f>
        <v>1312</v>
      </c>
      <c r="E11117">
        <f>MOD(HEX2DEC(B11117)+2^11,2^12)-2^11</f>
        <v>-1246</v>
      </c>
      <c r="F11117">
        <f>MOD(HEX2DEC(C11117)+2^11,2^12)-2^11</f>
        <v>-671</v>
      </c>
    </row>
    <row r="11118" spans="1:6" x14ac:dyDescent="0.25">
      <c r="A11118" t="s">
        <v>62</v>
      </c>
      <c r="B11118">
        <v>94</v>
      </c>
      <c r="C11118" t="s">
        <v>2046</v>
      </c>
      <c r="D11118">
        <f>MOD(HEX2DEC(A11118)+2^11,2^12)-2^11</f>
        <v>-1168</v>
      </c>
      <c r="E11118">
        <f>MOD(HEX2DEC(B11118)+2^11,2^12)-2^11</f>
        <v>148</v>
      </c>
      <c r="F11118">
        <f>MOD(HEX2DEC(C11118)+2^11,2^12)-2^11</f>
        <v>-1303</v>
      </c>
    </row>
    <row r="11119" spans="1:6" x14ac:dyDescent="0.25">
      <c r="A11119">
        <v>948</v>
      </c>
      <c r="B11119" t="s">
        <v>2125</v>
      </c>
      <c r="C11119">
        <v>125</v>
      </c>
      <c r="D11119">
        <f>MOD(HEX2DEC(A11119)+2^11,2^12)-2^11</f>
        <v>-1720</v>
      </c>
      <c r="E11119">
        <f>MOD(HEX2DEC(B11119)+2^11,2^12)-2^11</f>
        <v>-1130</v>
      </c>
      <c r="F11119">
        <f>MOD(HEX2DEC(C11119)+2^11,2^12)-2^11</f>
        <v>293</v>
      </c>
    </row>
    <row r="11120" spans="1:6" x14ac:dyDescent="0.25">
      <c r="A11120" t="s">
        <v>73</v>
      </c>
      <c r="B11120" t="s">
        <v>593</v>
      </c>
      <c r="C11120" t="s">
        <v>2032</v>
      </c>
      <c r="D11120">
        <f>MOD(HEX2DEC(A11120)+2^11,2^12)-2^11</f>
        <v>-1072</v>
      </c>
      <c r="E11120">
        <f>MOD(HEX2DEC(B11120)+2^11,2^12)-2^11</f>
        <v>-1002</v>
      </c>
      <c r="F11120">
        <f>MOD(HEX2DEC(C11120)+2^11,2^12)-2^11</f>
        <v>-1396</v>
      </c>
    </row>
    <row r="11121" spans="1:14" x14ac:dyDescent="0.25">
      <c r="A11121">
        <v>570</v>
      </c>
      <c r="B11121" t="s">
        <v>1747</v>
      </c>
      <c r="C11121" t="s">
        <v>351</v>
      </c>
      <c r="D11121">
        <f>MOD(HEX2DEC(A11121)+2^11,2^12)-2^11</f>
        <v>1392</v>
      </c>
      <c r="E11121">
        <f>MOD(HEX2DEC(B11121)+2^11,2^12)-2^11</f>
        <v>586</v>
      </c>
      <c r="F11121">
        <f>MOD(HEX2DEC(C11121)+2^11,2^12)-2^11</f>
        <v>-897</v>
      </c>
    </row>
    <row r="11122" spans="1:14" x14ac:dyDescent="0.25">
      <c r="A11122" t="s">
        <v>424</v>
      </c>
      <c r="B11122" t="s">
        <v>34</v>
      </c>
      <c r="C11122" t="s">
        <v>1775</v>
      </c>
      <c r="D11122">
        <f>MOD(HEX2DEC(A11122)+2^11,2^12)-2^11</f>
        <v>1456</v>
      </c>
      <c r="E11122">
        <f>MOD(HEX2DEC(B11122)+2^11,2^12)-2^11</f>
        <v>-1359</v>
      </c>
      <c r="F11122">
        <f>MOD(HEX2DEC(C11122)+2^11,2^12)-2^11</f>
        <v>-301</v>
      </c>
    </row>
    <row r="11123" spans="1:14" x14ac:dyDescent="0.25">
      <c r="A11123" s="1">
        <v>80000</v>
      </c>
      <c r="B11123" t="s">
        <v>1324</v>
      </c>
      <c r="C11123" t="s">
        <v>126</v>
      </c>
      <c r="D11123">
        <f>MOD(HEX2DEC(A11123)+2^11,2^12)-2^11</f>
        <v>0</v>
      </c>
      <c r="E11123">
        <f>MOD(HEX2DEC(B11123)+2^11,2^12)-2^11</f>
        <v>-236</v>
      </c>
      <c r="F11123">
        <f>MOD(HEX2DEC(C11123)+2^11,2^12)-2^11</f>
        <v>-1436</v>
      </c>
      <c r="N11123" s="1"/>
    </row>
    <row r="11124" spans="1:14" x14ac:dyDescent="0.25">
      <c r="A11124">
        <v>910</v>
      </c>
      <c r="B11124" t="s">
        <v>2421</v>
      </c>
      <c r="C11124" t="s">
        <v>1529</v>
      </c>
      <c r="D11124">
        <f>MOD(HEX2DEC(A11124)+2^11,2^12)-2^11</f>
        <v>-1776</v>
      </c>
      <c r="E11124">
        <f>MOD(HEX2DEC(B11124)+2^11,2^12)-2^11</f>
        <v>-1574</v>
      </c>
      <c r="F11124">
        <f>MOD(HEX2DEC(C11124)+2^11,2^12)-2^11</f>
        <v>910</v>
      </c>
    </row>
    <row r="11125" spans="1:14" x14ac:dyDescent="0.25">
      <c r="A11125" t="s">
        <v>2172</v>
      </c>
      <c r="B11125" t="s">
        <v>2254</v>
      </c>
      <c r="C11125" t="s">
        <v>732</v>
      </c>
      <c r="D11125">
        <f>MOD(HEX2DEC(A11125)+2^11,2^12)-2^11</f>
        <v>-1416</v>
      </c>
      <c r="E11125">
        <f>MOD(HEX2DEC(B11125)+2^11,2^12)-2^11</f>
        <v>-1382</v>
      </c>
      <c r="F11125">
        <f>MOD(HEX2DEC(C11125)+2^11,2^12)-2^11</f>
        <v>-1113</v>
      </c>
    </row>
    <row r="11126" spans="1:14" x14ac:dyDescent="0.25">
      <c r="A11126">
        <v>528</v>
      </c>
      <c r="B11126" t="s">
        <v>91</v>
      </c>
      <c r="C11126" t="s">
        <v>567</v>
      </c>
      <c r="D11126">
        <f>MOD(HEX2DEC(A11126)+2^11,2^12)-2^11</f>
        <v>1320</v>
      </c>
      <c r="E11126">
        <f>MOD(HEX2DEC(B11126)+2^11,2^12)-2^11</f>
        <v>423</v>
      </c>
      <c r="F11126">
        <f>MOD(HEX2DEC(C11126)+2^11,2^12)-2^11</f>
        <v>-1350</v>
      </c>
    </row>
    <row r="11127" spans="1:14" x14ac:dyDescent="0.25">
      <c r="A11127" t="s">
        <v>1924</v>
      </c>
      <c r="B11127" t="s">
        <v>2431</v>
      </c>
      <c r="C11127" t="s">
        <v>789</v>
      </c>
      <c r="D11127">
        <f>MOD(HEX2DEC(A11127)+2^11,2^12)-2^11</f>
        <v>1580</v>
      </c>
      <c r="E11127">
        <f>MOD(HEX2DEC(B11127)+2^11,2^12)-2^11</f>
        <v>-1317</v>
      </c>
      <c r="F11127">
        <f>MOD(HEX2DEC(C11127)+2^11,2^12)-2^11</f>
        <v>76</v>
      </c>
    </row>
    <row r="11128" spans="1:14" x14ac:dyDescent="0.25">
      <c r="A11128" t="s">
        <v>62</v>
      </c>
      <c r="B11128" t="s">
        <v>326</v>
      </c>
      <c r="C11128" t="s">
        <v>2054</v>
      </c>
      <c r="D11128">
        <f>MOD(HEX2DEC(A11128)+2^11,2^12)-2^11</f>
        <v>-1168</v>
      </c>
      <c r="E11128">
        <f>MOD(HEX2DEC(B11128)+2^11,2^12)-2^11</f>
        <v>-671</v>
      </c>
      <c r="F11128">
        <f>MOD(HEX2DEC(C11128)+2^11,2^12)-2^11</f>
        <v>-1429</v>
      </c>
    </row>
    <row r="11129" spans="1:14" x14ac:dyDescent="0.25">
      <c r="A11129">
        <v>908</v>
      </c>
      <c r="B11129" t="s">
        <v>1387</v>
      </c>
      <c r="C11129">
        <v>345</v>
      </c>
      <c r="D11129">
        <f>MOD(HEX2DEC(A11129)+2^11,2^12)-2^11</f>
        <v>-1784</v>
      </c>
      <c r="E11129">
        <f>MOD(HEX2DEC(B11129)+2^11,2^12)-2^11</f>
        <v>-813</v>
      </c>
      <c r="F11129">
        <f>MOD(HEX2DEC(C11129)+2^11,2^12)-2^11</f>
        <v>837</v>
      </c>
    </row>
    <row r="11130" spans="1:14" x14ac:dyDescent="0.25">
      <c r="A11130">
        <v>924</v>
      </c>
      <c r="B11130">
        <v>993</v>
      </c>
      <c r="C11130" t="s">
        <v>1398</v>
      </c>
      <c r="D11130">
        <f>MOD(HEX2DEC(A11130)+2^11,2^12)-2^11</f>
        <v>-1756</v>
      </c>
      <c r="E11130">
        <f>MOD(HEX2DEC(B11130)+2^11,2^12)-2^11</f>
        <v>-1645</v>
      </c>
      <c r="F11130">
        <f>MOD(HEX2DEC(C11130)+2^11,2^12)-2^11</f>
        <v>-688</v>
      </c>
    </row>
    <row r="11131" spans="1:14" x14ac:dyDescent="0.25">
      <c r="A11131" t="s">
        <v>2070</v>
      </c>
      <c r="B11131" t="s">
        <v>1657</v>
      </c>
      <c r="C11131">
        <v>926</v>
      </c>
      <c r="D11131">
        <f>MOD(HEX2DEC(A11131)+2^11,2^12)-2^11</f>
        <v>1204</v>
      </c>
      <c r="E11131">
        <f>MOD(HEX2DEC(B11131)+2^11,2^12)-2^11</f>
        <v>59</v>
      </c>
      <c r="F11131">
        <f>MOD(HEX2DEC(C11131)+2^11,2^12)-2^11</f>
        <v>-1754</v>
      </c>
    </row>
    <row r="11132" spans="1:14" x14ac:dyDescent="0.25">
      <c r="A11132">
        <v>684</v>
      </c>
      <c r="B11132" t="s">
        <v>346</v>
      </c>
      <c r="C11132">
        <v>191</v>
      </c>
      <c r="D11132">
        <f>MOD(HEX2DEC(A11132)+2^11,2^12)-2^11</f>
        <v>1668</v>
      </c>
      <c r="E11132">
        <f>MOD(HEX2DEC(B11132)+2^11,2^12)-2^11</f>
        <v>-1135</v>
      </c>
      <c r="F11132">
        <f>MOD(HEX2DEC(C11132)+2^11,2^12)-2^11</f>
        <v>401</v>
      </c>
    </row>
    <row r="11133" spans="1:14" x14ac:dyDescent="0.25">
      <c r="A11133">
        <v>904</v>
      </c>
      <c r="B11133" t="s">
        <v>889</v>
      </c>
      <c r="C11133" t="s">
        <v>2348</v>
      </c>
      <c r="D11133">
        <f>MOD(HEX2DEC(A11133)+2^11,2^12)-2^11</f>
        <v>-1788</v>
      </c>
      <c r="E11133">
        <f>MOD(HEX2DEC(B11133)+2^11,2^12)-2^11</f>
        <v>-1085</v>
      </c>
      <c r="F11133">
        <f>MOD(HEX2DEC(C11133)+2^11,2^12)-2^11</f>
        <v>-1265</v>
      </c>
    </row>
    <row r="11134" spans="1:14" x14ac:dyDescent="0.25">
      <c r="A11134">
        <v>934</v>
      </c>
      <c r="B11134" t="s">
        <v>1454</v>
      </c>
      <c r="C11134" t="s">
        <v>2320</v>
      </c>
      <c r="D11134">
        <f>MOD(HEX2DEC(A11134)+2^11,2^12)-2^11</f>
        <v>-1740</v>
      </c>
      <c r="E11134">
        <f>MOD(HEX2DEC(B11134)+2^11,2^12)-2^11</f>
        <v>-857</v>
      </c>
      <c r="F11134">
        <f>MOD(HEX2DEC(C11134)+2^11,2^12)-2^11</f>
        <v>1567</v>
      </c>
    </row>
    <row r="11135" spans="1:14" x14ac:dyDescent="0.25">
      <c r="A11135" t="s">
        <v>206</v>
      </c>
      <c r="B11135">
        <v>942</v>
      </c>
      <c r="C11135" t="s">
        <v>970</v>
      </c>
      <c r="D11135">
        <f>MOD(HEX2DEC(A11135)+2^11,2^12)-2^11</f>
        <v>-1028</v>
      </c>
      <c r="E11135">
        <f>MOD(HEX2DEC(B11135)+2^11,2^12)-2^11</f>
        <v>-1726</v>
      </c>
      <c r="F11135">
        <f>MOD(HEX2DEC(C11135)+2^11,2^12)-2^11</f>
        <v>-208</v>
      </c>
    </row>
    <row r="11136" spans="1:14" x14ac:dyDescent="0.25">
      <c r="A11136">
        <v>420</v>
      </c>
      <c r="B11136" t="s">
        <v>1590</v>
      </c>
      <c r="C11136" t="s">
        <v>390</v>
      </c>
      <c r="D11136">
        <f>MOD(HEX2DEC(A11136)+2^11,2^12)-2^11</f>
        <v>1056</v>
      </c>
      <c r="E11136">
        <f>MOD(HEX2DEC(B11136)+2^11,2^12)-2^11</f>
        <v>-247</v>
      </c>
      <c r="F11136">
        <f>MOD(HEX2DEC(C11136)+2^11,2^12)-2^11</f>
        <v>-997</v>
      </c>
    </row>
    <row r="11137" spans="1:15" x14ac:dyDescent="0.25">
      <c r="A11137" t="s">
        <v>2362</v>
      </c>
      <c r="B11137" t="s">
        <v>1171</v>
      </c>
      <c r="C11137" t="s">
        <v>260</v>
      </c>
      <c r="D11137">
        <f>MOD(HEX2DEC(A11137)+2^11,2^12)-2^11</f>
        <v>1708</v>
      </c>
      <c r="E11137">
        <f>MOD(HEX2DEC(B11137)+2^11,2^12)-2^11</f>
        <v>-865</v>
      </c>
      <c r="F11137">
        <f>MOD(HEX2DEC(C11137)+2^11,2^12)-2^11</f>
        <v>604</v>
      </c>
    </row>
    <row r="11138" spans="1:15" x14ac:dyDescent="0.25">
      <c r="A11138">
        <v>420</v>
      </c>
      <c r="B11138" t="s">
        <v>2290</v>
      </c>
      <c r="C11138" t="s">
        <v>737</v>
      </c>
      <c r="D11138">
        <f>MOD(HEX2DEC(A11138)+2^11,2^12)-2^11</f>
        <v>1056</v>
      </c>
      <c r="E11138">
        <f>MOD(HEX2DEC(B11138)+2^11,2^12)-2^11</f>
        <v>-1417</v>
      </c>
      <c r="F11138">
        <f>MOD(HEX2DEC(C11138)+2^11,2^12)-2^11</f>
        <v>-953</v>
      </c>
    </row>
    <row r="11139" spans="1:15" x14ac:dyDescent="0.25">
      <c r="A11139" t="s">
        <v>2117</v>
      </c>
      <c r="B11139" s="1">
        <v>0</v>
      </c>
      <c r="C11139" t="s">
        <v>598</v>
      </c>
      <c r="D11139">
        <f>MOD(HEX2DEC(A11139)+2^11,2^12)-2^11</f>
        <v>-1652</v>
      </c>
      <c r="E11139">
        <f>MOD(HEX2DEC(B11139)+2^11,2^12)-2^11</f>
        <v>0</v>
      </c>
      <c r="F11139">
        <f>MOD(HEX2DEC(C11139)+2^11,2^12)-2^11</f>
        <v>-1031</v>
      </c>
      <c r="O11139" s="1"/>
    </row>
    <row r="11140" spans="1:15" x14ac:dyDescent="0.25">
      <c r="A11140" t="s">
        <v>7</v>
      </c>
      <c r="B11140" t="s">
        <v>1979</v>
      </c>
      <c r="C11140" t="s">
        <v>226</v>
      </c>
      <c r="D11140">
        <f>MOD(HEX2DEC(A11140)+2^11,2^12)-2^11</f>
        <v>-1140</v>
      </c>
      <c r="E11140">
        <f>MOD(HEX2DEC(B11140)+2^11,2^12)-2^11</f>
        <v>-1632</v>
      </c>
      <c r="F11140">
        <f>MOD(HEX2DEC(C11140)+2^11,2^12)-2^11</f>
        <v>246</v>
      </c>
    </row>
    <row r="11141" spans="1:15" x14ac:dyDescent="0.25">
      <c r="A11141" t="s">
        <v>2332</v>
      </c>
      <c r="B11141" t="s">
        <v>1028</v>
      </c>
      <c r="C11141" t="s">
        <v>2782</v>
      </c>
      <c r="D11141">
        <f>MOD(HEX2DEC(A11141)+2^11,2^12)-2^11</f>
        <v>1776</v>
      </c>
      <c r="E11141">
        <f>MOD(HEX2DEC(B11141)+2^11,2^12)-2^11</f>
        <v>-571</v>
      </c>
      <c r="F11141">
        <f>MOD(HEX2DEC(C11141)+2^11,2^12)-2^11</f>
        <v>-986</v>
      </c>
    </row>
    <row r="11142" spans="1:15" x14ac:dyDescent="0.25">
      <c r="A11142" t="s">
        <v>2312</v>
      </c>
      <c r="B11142" t="s">
        <v>752</v>
      </c>
      <c r="C11142" t="s">
        <v>529</v>
      </c>
      <c r="D11142">
        <f>MOD(HEX2DEC(A11142)+2^11,2^12)-2^11</f>
        <v>1696</v>
      </c>
      <c r="E11142">
        <f>MOD(HEX2DEC(B11142)+2^11,2^12)-2^11</f>
        <v>-1122</v>
      </c>
      <c r="F11142">
        <f>MOD(HEX2DEC(C11142)+2^11,2^12)-2^11</f>
        <v>1375</v>
      </c>
    </row>
    <row r="11143" spans="1:15" x14ac:dyDescent="0.25">
      <c r="A11143" t="s">
        <v>2322</v>
      </c>
      <c r="B11143" t="s">
        <v>1911</v>
      </c>
      <c r="C11143" t="s">
        <v>664</v>
      </c>
      <c r="D11143">
        <f>MOD(HEX2DEC(A11143)+2^11,2^12)-2^11</f>
        <v>1772</v>
      </c>
      <c r="E11143">
        <f>MOD(HEX2DEC(B11143)+2^11,2^12)-2^11</f>
        <v>-1608</v>
      </c>
      <c r="F11143">
        <f>MOD(HEX2DEC(C11143)+2^11,2^12)-2^11</f>
        <v>-537</v>
      </c>
    </row>
    <row r="11144" spans="1:15" x14ac:dyDescent="0.25">
      <c r="A11144" t="s">
        <v>2223</v>
      </c>
      <c r="B11144" t="s">
        <v>962</v>
      </c>
      <c r="C11144">
        <v>918</v>
      </c>
      <c r="D11144">
        <f>MOD(HEX2DEC(A11144)+2^11,2^12)-2^11</f>
        <v>-1528</v>
      </c>
      <c r="E11144">
        <f>MOD(HEX2DEC(B11144)+2^11,2^12)-2^11</f>
        <v>-103</v>
      </c>
      <c r="F11144">
        <f>MOD(HEX2DEC(C11144)+2^11,2^12)-2^11</f>
        <v>-1768</v>
      </c>
    </row>
    <row r="11145" spans="1:15" x14ac:dyDescent="0.25">
      <c r="A11145" t="s">
        <v>360</v>
      </c>
      <c r="B11145" t="s">
        <v>2349</v>
      </c>
      <c r="C11145" t="s">
        <v>1116</v>
      </c>
      <c r="D11145">
        <f>MOD(HEX2DEC(A11145)+2^11,2^12)-2^11</f>
        <v>-1204</v>
      </c>
      <c r="E11145">
        <f>MOD(HEX2DEC(B11145)+2^11,2^12)-2^11</f>
        <v>-1394</v>
      </c>
      <c r="F11145">
        <f>MOD(HEX2DEC(C11145)+2^11,2^12)-2^11</f>
        <v>622</v>
      </c>
    </row>
    <row r="11146" spans="1:15" x14ac:dyDescent="0.25">
      <c r="A11146" t="s">
        <v>2128</v>
      </c>
      <c r="B11146" t="s">
        <v>1667</v>
      </c>
      <c r="C11146" t="s">
        <v>814</v>
      </c>
      <c r="D11146">
        <f>MOD(HEX2DEC(A11146)+2^11,2^12)-2^11</f>
        <v>1452</v>
      </c>
      <c r="E11146">
        <f>MOD(HEX2DEC(B11146)+2^11,2^12)-2^11</f>
        <v>-854</v>
      </c>
      <c r="F11146">
        <f>MOD(HEX2DEC(C11146)+2^11,2^12)-2^11</f>
        <v>-848</v>
      </c>
    </row>
    <row r="11147" spans="1:15" x14ac:dyDescent="0.25">
      <c r="A11147">
        <v>668</v>
      </c>
      <c r="B11147" t="s">
        <v>983</v>
      </c>
      <c r="C11147" t="s">
        <v>2471</v>
      </c>
      <c r="D11147">
        <f>MOD(HEX2DEC(A11147)+2^11,2^12)-2^11</f>
        <v>1640</v>
      </c>
      <c r="E11147">
        <f>MOD(HEX2DEC(B11147)+2^11,2^12)-2^11</f>
        <v>-584</v>
      </c>
      <c r="F11147">
        <f>MOD(HEX2DEC(C11147)+2^11,2^12)-2^11</f>
        <v>1327</v>
      </c>
    </row>
    <row r="11148" spans="1:15" x14ac:dyDescent="0.25">
      <c r="A11148">
        <v>548</v>
      </c>
      <c r="B11148" t="s">
        <v>2856</v>
      </c>
      <c r="C11148" t="s">
        <v>591</v>
      </c>
      <c r="D11148">
        <f>MOD(HEX2DEC(A11148)+2^11,2^12)-2^11</f>
        <v>1352</v>
      </c>
      <c r="E11148">
        <f>MOD(HEX2DEC(B11148)+2^11,2^12)-2^11</f>
        <v>-1637</v>
      </c>
      <c r="F11148">
        <f>MOD(HEX2DEC(C11148)+2^11,2^12)-2^11</f>
        <v>-76</v>
      </c>
    </row>
    <row r="11149" spans="1:15" x14ac:dyDescent="0.25">
      <c r="A11149" t="s">
        <v>2303</v>
      </c>
      <c r="B11149" t="s">
        <v>540</v>
      </c>
      <c r="C11149" t="s">
        <v>2450</v>
      </c>
      <c r="D11149">
        <f>MOD(HEX2DEC(A11149)+2^11,2^12)-2^11</f>
        <v>-1392</v>
      </c>
      <c r="E11149">
        <f>MOD(HEX2DEC(B11149)+2^11,2^12)-2^11</f>
        <v>-436</v>
      </c>
      <c r="F11149">
        <f>MOD(HEX2DEC(C11149)+2^11,2^12)-2^11</f>
        <v>-1279</v>
      </c>
    </row>
    <row r="11150" spans="1:15" x14ac:dyDescent="0.25">
      <c r="A11150" t="s">
        <v>1930</v>
      </c>
      <c r="B11150" t="s">
        <v>306</v>
      </c>
      <c r="C11150" t="s">
        <v>377</v>
      </c>
      <c r="D11150">
        <f>MOD(HEX2DEC(A11150)+2^11,2^12)-2^11</f>
        <v>-1216</v>
      </c>
      <c r="E11150">
        <f>MOD(HEX2DEC(B11150)+2^11,2^12)-2^11</f>
        <v>-1068</v>
      </c>
      <c r="F11150">
        <f>MOD(HEX2DEC(C11150)+2^11,2^12)-2^11</f>
        <v>891</v>
      </c>
    </row>
    <row r="11151" spans="1:15" x14ac:dyDescent="0.25">
      <c r="A11151">
        <v>494</v>
      </c>
      <c r="B11151" t="s">
        <v>314</v>
      </c>
      <c r="C11151" t="s">
        <v>1073</v>
      </c>
      <c r="D11151">
        <f>MOD(HEX2DEC(A11151)+2^11,2^12)-2^11</f>
        <v>1172</v>
      </c>
      <c r="E11151">
        <f>MOD(HEX2DEC(B11151)+2^11,2^12)-2^11</f>
        <v>-1066</v>
      </c>
      <c r="F11151">
        <f>MOD(HEX2DEC(C11151)+2^11,2^12)-2^11</f>
        <v>-583</v>
      </c>
    </row>
    <row r="11152" spans="1:15" x14ac:dyDescent="0.25">
      <c r="A11152">
        <v>610</v>
      </c>
      <c r="B11152" t="s">
        <v>761</v>
      </c>
      <c r="C11152">
        <v>488</v>
      </c>
      <c r="D11152">
        <f>MOD(HEX2DEC(A11152)+2^11,2^12)-2^11</f>
        <v>1552</v>
      </c>
      <c r="E11152">
        <f>MOD(HEX2DEC(B11152)+2^11,2^12)-2^11</f>
        <v>-154</v>
      </c>
      <c r="F11152">
        <f>MOD(HEX2DEC(C11152)+2^11,2^12)-2^11</f>
        <v>1160</v>
      </c>
    </row>
    <row r="11153" spans="1:6" x14ac:dyDescent="0.25">
      <c r="A11153">
        <v>664</v>
      </c>
      <c r="B11153" t="s">
        <v>1881</v>
      </c>
      <c r="C11153" t="s">
        <v>1655</v>
      </c>
      <c r="D11153">
        <f>MOD(HEX2DEC(A11153)+2^11,2^12)-2^11</f>
        <v>1636</v>
      </c>
      <c r="E11153">
        <f>MOD(HEX2DEC(B11153)+2^11,2^12)-2^11</f>
        <v>-1508</v>
      </c>
      <c r="F11153">
        <f>MOD(HEX2DEC(C11153)+2^11,2^12)-2^11</f>
        <v>362</v>
      </c>
    </row>
    <row r="11154" spans="1:6" x14ac:dyDescent="0.25">
      <c r="A11154" t="s">
        <v>1956</v>
      </c>
      <c r="B11154" t="s">
        <v>456</v>
      </c>
      <c r="C11154" t="s">
        <v>1282</v>
      </c>
      <c r="D11154">
        <f>MOD(HEX2DEC(A11154)+2^11,2^12)-2^11</f>
        <v>-1260</v>
      </c>
      <c r="E11154">
        <f>MOD(HEX2DEC(B11154)+2^11,2^12)-2^11</f>
        <v>-921</v>
      </c>
      <c r="F11154">
        <f>MOD(HEX2DEC(C11154)+2^11,2^12)-2^11</f>
        <v>-1351</v>
      </c>
    </row>
    <row r="11155" spans="1:6" x14ac:dyDescent="0.25">
      <c r="A11155" t="s">
        <v>224</v>
      </c>
      <c r="B11155" t="s">
        <v>1402</v>
      </c>
      <c r="C11155" t="s">
        <v>407</v>
      </c>
      <c r="D11155">
        <f>MOD(HEX2DEC(A11155)+2^11,2^12)-2^11</f>
        <v>-1188</v>
      </c>
      <c r="E11155">
        <f>MOD(HEX2DEC(B11155)+2^11,2^12)-2^11</f>
        <v>-716</v>
      </c>
      <c r="F11155">
        <f>MOD(HEX2DEC(C11155)+2^11,2^12)-2^11</f>
        <v>1036</v>
      </c>
    </row>
    <row r="11156" spans="1:6" x14ac:dyDescent="0.25">
      <c r="A11156">
        <v>790</v>
      </c>
      <c r="B11156" t="s">
        <v>2270</v>
      </c>
      <c r="C11156" t="s">
        <v>1800</v>
      </c>
      <c r="D11156">
        <f>MOD(HEX2DEC(A11156)+2^11,2^12)-2^11</f>
        <v>1936</v>
      </c>
      <c r="E11156">
        <f>MOD(HEX2DEC(B11156)+2^11,2^12)-2^11</f>
        <v>-1156</v>
      </c>
      <c r="F11156">
        <f>MOD(HEX2DEC(C11156)+2^11,2^12)-2^11</f>
        <v>-271</v>
      </c>
    </row>
    <row r="11157" spans="1:6" x14ac:dyDescent="0.25">
      <c r="A11157" t="s">
        <v>424</v>
      </c>
      <c r="B11157" t="s">
        <v>1309</v>
      </c>
      <c r="C11157" t="s">
        <v>2804</v>
      </c>
      <c r="D11157">
        <f>MOD(HEX2DEC(A11157)+2^11,2^12)-2^11</f>
        <v>1456</v>
      </c>
      <c r="E11157">
        <f>MOD(HEX2DEC(B11157)+2^11,2^12)-2^11</f>
        <v>254</v>
      </c>
      <c r="F11157">
        <f>MOD(HEX2DEC(C11157)+2^11,2^12)-2^11</f>
        <v>1917</v>
      </c>
    </row>
    <row r="11158" spans="1:6" x14ac:dyDescent="0.25">
      <c r="A11158" t="s">
        <v>2190</v>
      </c>
      <c r="B11158" t="s">
        <v>2084</v>
      </c>
      <c r="C11158" t="s">
        <v>1659</v>
      </c>
      <c r="D11158">
        <f>MOD(HEX2DEC(A11158)+2^11,2^12)-2^11</f>
        <v>1732</v>
      </c>
      <c r="E11158">
        <f>MOD(HEX2DEC(B11158)+2^11,2^12)-2^11</f>
        <v>-1272</v>
      </c>
      <c r="F11158">
        <f>MOD(HEX2DEC(C11158)+2^11,2^12)-2^11</f>
        <v>705</v>
      </c>
    </row>
    <row r="11159" spans="1:6" x14ac:dyDescent="0.25">
      <c r="A11159" t="s">
        <v>2270</v>
      </c>
      <c r="B11159" t="s">
        <v>56</v>
      </c>
      <c r="C11159" t="s">
        <v>1999</v>
      </c>
      <c r="D11159">
        <f>MOD(HEX2DEC(A11159)+2^11,2^12)-2^11</f>
        <v>-1156</v>
      </c>
      <c r="E11159">
        <f>MOD(HEX2DEC(B11159)+2^11,2^12)-2^11</f>
        <v>-1335</v>
      </c>
      <c r="F11159">
        <f>MOD(HEX2DEC(C11159)+2^11,2^12)-2^11</f>
        <v>-1102</v>
      </c>
    </row>
    <row r="11160" spans="1:6" x14ac:dyDescent="0.25">
      <c r="A11160" t="s">
        <v>70</v>
      </c>
      <c r="B11160" t="s">
        <v>234</v>
      </c>
      <c r="C11160">
        <v>445</v>
      </c>
      <c r="D11160">
        <f>MOD(HEX2DEC(A11160)+2^11,2^12)-2^11</f>
        <v>-1136</v>
      </c>
      <c r="E11160">
        <f>MOD(HEX2DEC(B11160)+2^11,2^12)-2^11</f>
        <v>-373</v>
      </c>
      <c r="F11160">
        <f>MOD(HEX2DEC(C11160)+2^11,2^12)-2^11</f>
        <v>1093</v>
      </c>
    </row>
    <row r="11161" spans="1:6" x14ac:dyDescent="0.25">
      <c r="A11161" t="s">
        <v>2362</v>
      </c>
      <c r="B11161" t="s">
        <v>1247</v>
      </c>
      <c r="C11161">
        <v>34</v>
      </c>
      <c r="D11161">
        <f>MOD(HEX2DEC(A11161)+2^11,2^12)-2^11</f>
        <v>1708</v>
      </c>
      <c r="E11161">
        <f>MOD(HEX2DEC(B11161)+2^11,2^12)-2^11</f>
        <v>-1134</v>
      </c>
      <c r="F11161">
        <f>MOD(HEX2DEC(C11161)+2^11,2^12)-2^11</f>
        <v>52</v>
      </c>
    </row>
    <row r="11162" spans="1:6" x14ac:dyDescent="0.25">
      <c r="A11162">
        <v>558</v>
      </c>
      <c r="B11162" t="s">
        <v>369</v>
      </c>
      <c r="C11162" t="s">
        <v>2279</v>
      </c>
      <c r="D11162">
        <f>MOD(HEX2DEC(A11162)+2^11,2^12)-2^11</f>
        <v>1368</v>
      </c>
      <c r="E11162">
        <f>MOD(HEX2DEC(B11162)+2^11,2^12)-2^11</f>
        <v>686</v>
      </c>
      <c r="F11162">
        <f>MOD(HEX2DEC(C11162)+2^11,2^12)-2^11</f>
        <v>1562</v>
      </c>
    </row>
    <row r="11163" spans="1:6" x14ac:dyDescent="0.25">
      <c r="A11163" t="s">
        <v>2114</v>
      </c>
      <c r="B11163" t="s">
        <v>261</v>
      </c>
      <c r="C11163" t="s">
        <v>693</v>
      </c>
      <c r="D11163">
        <f>MOD(HEX2DEC(A11163)+2^11,2^12)-2^11</f>
        <v>1676</v>
      </c>
      <c r="E11163">
        <f>MOD(HEX2DEC(B11163)+2^11,2^12)-2^11</f>
        <v>-970</v>
      </c>
      <c r="F11163">
        <f>MOD(HEX2DEC(C11163)+2^11,2^12)-2^11</f>
        <v>963</v>
      </c>
    </row>
    <row r="11164" spans="1:6" x14ac:dyDescent="0.25">
      <c r="A11164" t="s">
        <v>499</v>
      </c>
      <c r="B11164" t="s">
        <v>2724</v>
      </c>
      <c r="C11164" t="s">
        <v>1421</v>
      </c>
      <c r="D11164">
        <f>MOD(HEX2DEC(A11164)+2^11,2^12)-2^11</f>
        <v>-1088</v>
      </c>
      <c r="E11164">
        <f>MOD(HEX2DEC(B11164)+2^11,2^12)-2^11</f>
        <v>-1525</v>
      </c>
      <c r="F11164">
        <f>MOD(HEX2DEC(C11164)+2^11,2^12)-2^11</f>
        <v>-693</v>
      </c>
    </row>
    <row r="11165" spans="1:6" x14ac:dyDescent="0.25">
      <c r="A11165" t="s">
        <v>677</v>
      </c>
      <c r="B11165" t="s">
        <v>452</v>
      </c>
      <c r="C11165" t="s">
        <v>2316</v>
      </c>
      <c r="D11165">
        <f>MOD(HEX2DEC(A11165)+2^11,2^12)-2^11</f>
        <v>-1076</v>
      </c>
      <c r="E11165">
        <f>MOD(HEX2DEC(B11165)+2^11,2^12)-2^11</f>
        <v>-57</v>
      </c>
      <c r="F11165">
        <f>MOD(HEX2DEC(C11165)+2^11,2^12)-2^11</f>
        <v>1085</v>
      </c>
    </row>
    <row r="11166" spans="1:6" x14ac:dyDescent="0.25">
      <c r="A11166">
        <v>678</v>
      </c>
      <c r="B11166" t="s">
        <v>76</v>
      </c>
      <c r="C11166" t="s">
        <v>548</v>
      </c>
      <c r="D11166">
        <f>MOD(HEX2DEC(A11166)+2^11,2^12)-2^11</f>
        <v>1656</v>
      </c>
      <c r="E11166">
        <f>MOD(HEX2DEC(B11166)+2^11,2^12)-2^11</f>
        <v>-1022</v>
      </c>
      <c r="F11166">
        <f>MOD(HEX2DEC(C11166)+2^11,2^12)-2^11</f>
        <v>334</v>
      </c>
    </row>
    <row r="11167" spans="1:6" x14ac:dyDescent="0.25">
      <c r="A11167">
        <v>518</v>
      </c>
      <c r="B11167" t="s">
        <v>996</v>
      </c>
      <c r="C11167" t="s">
        <v>1177</v>
      </c>
      <c r="D11167">
        <f>MOD(HEX2DEC(A11167)+2^11,2^12)-2^11</f>
        <v>1304</v>
      </c>
      <c r="E11167">
        <f>MOD(HEX2DEC(B11167)+2^11,2^12)-2^11</f>
        <v>1053</v>
      </c>
      <c r="F11167">
        <f>MOD(HEX2DEC(C11167)+2^11,2^12)-2^11</f>
        <v>1275</v>
      </c>
    </row>
    <row r="11168" spans="1:6" x14ac:dyDescent="0.25">
      <c r="A11168">
        <v>600</v>
      </c>
      <c r="B11168" t="s">
        <v>1728</v>
      </c>
      <c r="C11168" t="s">
        <v>1469</v>
      </c>
      <c r="D11168">
        <f>MOD(HEX2DEC(A11168)+2^11,2^12)-2^11</f>
        <v>1536</v>
      </c>
      <c r="E11168">
        <f>MOD(HEX2DEC(B11168)+2^11,2^12)-2^11</f>
        <v>-639</v>
      </c>
      <c r="F11168">
        <f>MOD(HEX2DEC(C11168)+2^11,2^12)-2^11</f>
        <v>1135</v>
      </c>
    </row>
    <row r="11169" spans="1:16" x14ac:dyDescent="0.25">
      <c r="A11169" t="s">
        <v>39</v>
      </c>
      <c r="B11169" t="s">
        <v>72</v>
      </c>
      <c r="C11169" t="s">
        <v>13</v>
      </c>
      <c r="D11169">
        <f>MOD(HEX2DEC(A11169)+2^11,2^12)-2^11</f>
        <v>-1064</v>
      </c>
      <c r="E11169">
        <f>MOD(HEX2DEC(B11169)+2^11,2^12)-2^11</f>
        <v>-1519</v>
      </c>
      <c r="F11169">
        <f>MOD(HEX2DEC(C11169)+2^11,2^12)-2^11</f>
        <v>-221</v>
      </c>
    </row>
    <row r="11170" spans="1:16" x14ac:dyDescent="0.25">
      <c r="A11170">
        <v>800</v>
      </c>
      <c r="B11170" t="s">
        <v>1154</v>
      </c>
      <c r="C11170" t="s">
        <v>407</v>
      </c>
      <c r="D11170">
        <f>MOD(HEX2DEC(A11170)+2^11,2^12)-2^11</f>
        <v>-2048</v>
      </c>
      <c r="E11170">
        <f>MOD(HEX2DEC(B11170)+2^11,2^12)-2^11</f>
        <v>235</v>
      </c>
      <c r="F11170">
        <f>MOD(HEX2DEC(C11170)+2^11,2^12)-2^11</f>
        <v>1036</v>
      </c>
    </row>
    <row r="11171" spans="1:16" x14ac:dyDescent="0.25">
      <c r="A11171" t="s">
        <v>2190</v>
      </c>
      <c r="B11171">
        <v>957</v>
      </c>
      <c r="C11171" t="s">
        <v>1608</v>
      </c>
      <c r="D11171">
        <f>MOD(HEX2DEC(A11171)+2^11,2^12)-2^11</f>
        <v>1732</v>
      </c>
      <c r="E11171">
        <f>MOD(HEX2DEC(B11171)+2^11,2^12)-2^11</f>
        <v>-1705</v>
      </c>
      <c r="F11171">
        <f>MOD(HEX2DEC(C11171)+2^11,2^12)-2^11</f>
        <v>1131</v>
      </c>
    </row>
    <row r="11172" spans="1:16" x14ac:dyDescent="0.25">
      <c r="A11172">
        <v>500</v>
      </c>
      <c r="B11172">
        <v>589</v>
      </c>
      <c r="C11172" s="1">
        <v>3</v>
      </c>
      <c r="D11172">
        <f>MOD(HEX2DEC(A11172)+2^11,2^12)-2^11</f>
        <v>1280</v>
      </c>
      <c r="E11172">
        <f>MOD(HEX2DEC(B11172)+2^11,2^12)-2^11</f>
        <v>1417</v>
      </c>
      <c r="F11172">
        <f>MOD(HEX2DEC(C11172)+2^11,2^12)-2^11</f>
        <v>3</v>
      </c>
      <c r="P11172" s="1"/>
    </row>
    <row r="11173" spans="1:16" x14ac:dyDescent="0.25">
      <c r="A11173">
        <v>568</v>
      </c>
      <c r="B11173" t="s">
        <v>881</v>
      </c>
      <c r="C11173" t="s">
        <v>2169</v>
      </c>
      <c r="D11173">
        <f>MOD(HEX2DEC(A11173)+2^11,2^12)-2^11</f>
        <v>1384</v>
      </c>
      <c r="E11173">
        <f>MOD(HEX2DEC(B11173)+2^11,2^12)-2^11</f>
        <v>-307</v>
      </c>
      <c r="F11173">
        <f>MOD(HEX2DEC(C11173)+2^11,2^12)-2^11</f>
        <v>1241</v>
      </c>
    </row>
    <row r="11174" spans="1:16" x14ac:dyDescent="0.25">
      <c r="A11174" t="s">
        <v>677</v>
      </c>
      <c r="B11174" t="s">
        <v>2088</v>
      </c>
      <c r="C11174" t="s">
        <v>1106</v>
      </c>
      <c r="D11174">
        <f>MOD(HEX2DEC(A11174)+2^11,2^12)-2^11</f>
        <v>-1076</v>
      </c>
      <c r="E11174">
        <f>MOD(HEX2DEC(B11174)+2^11,2^12)-2^11</f>
        <v>-1372</v>
      </c>
      <c r="F11174">
        <f>MOD(HEX2DEC(C11174)+2^11,2^12)-2^11</f>
        <v>173</v>
      </c>
    </row>
    <row r="11175" spans="1:16" x14ac:dyDescent="0.25">
      <c r="A11175">
        <v>828</v>
      </c>
      <c r="B11175">
        <v>203</v>
      </c>
      <c r="C11175" t="s">
        <v>423</v>
      </c>
      <c r="D11175">
        <f>MOD(HEX2DEC(A11175)+2^11,2^12)-2^11</f>
        <v>-2008</v>
      </c>
      <c r="E11175">
        <f>MOD(HEX2DEC(B11175)+2^11,2^12)-2^11</f>
        <v>515</v>
      </c>
      <c r="F11175">
        <f>MOD(HEX2DEC(C11175)+2^11,2^12)-2^11</f>
        <v>943</v>
      </c>
    </row>
    <row r="11176" spans="1:16" x14ac:dyDescent="0.25">
      <c r="A11176">
        <v>754</v>
      </c>
      <c r="B11176" t="s">
        <v>1379</v>
      </c>
      <c r="C11176" t="s">
        <v>2646</v>
      </c>
      <c r="D11176">
        <f>MOD(HEX2DEC(A11176)+2^11,2^12)-2^11</f>
        <v>1876</v>
      </c>
      <c r="E11176">
        <f>MOD(HEX2DEC(B11176)+2^11,2^12)-2^11</f>
        <v>-1297</v>
      </c>
      <c r="F11176">
        <f>MOD(HEX2DEC(C11176)+2^11,2^12)-2^11</f>
        <v>1530</v>
      </c>
    </row>
    <row r="11177" spans="1:16" x14ac:dyDescent="0.25">
      <c r="A11177">
        <v>510</v>
      </c>
      <c r="B11177" t="s">
        <v>940</v>
      </c>
      <c r="C11177" t="s">
        <v>260</v>
      </c>
      <c r="D11177">
        <f>MOD(HEX2DEC(A11177)+2^11,2^12)-2^11</f>
        <v>1296</v>
      </c>
      <c r="E11177">
        <f>MOD(HEX2DEC(B11177)+2^11,2^12)-2^11</f>
        <v>1774</v>
      </c>
      <c r="F11177">
        <f>MOD(HEX2DEC(C11177)+2^11,2^12)-2^11</f>
        <v>604</v>
      </c>
    </row>
    <row r="11178" spans="1:16" x14ac:dyDescent="0.25">
      <c r="A11178" t="s">
        <v>1903</v>
      </c>
      <c r="B11178" t="s">
        <v>1478</v>
      </c>
      <c r="C11178" t="s">
        <v>1320</v>
      </c>
      <c r="D11178">
        <f>MOD(HEX2DEC(A11178)+2^11,2^12)-2^11</f>
        <v>1292</v>
      </c>
      <c r="E11178">
        <f>MOD(HEX2DEC(B11178)+2^11,2^12)-2^11</f>
        <v>43</v>
      </c>
      <c r="F11178">
        <f>MOD(HEX2DEC(C11178)+2^11,2^12)-2^11</f>
        <v>1294</v>
      </c>
    </row>
    <row r="11179" spans="1:16" x14ac:dyDescent="0.25">
      <c r="A11179" t="s">
        <v>2242</v>
      </c>
      <c r="B11179" t="s">
        <v>224</v>
      </c>
      <c r="C11179" t="s">
        <v>280</v>
      </c>
      <c r="D11179">
        <f>MOD(HEX2DEC(A11179)+2^11,2^12)-2^11</f>
        <v>-1120</v>
      </c>
      <c r="E11179">
        <f>MOD(HEX2DEC(B11179)+2^11,2^12)-2^11</f>
        <v>-1188</v>
      </c>
      <c r="F11179">
        <f>MOD(HEX2DEC(C11179)+2^11,2^12)-2^11</f>
        <v>504</v>
      </c>
    </row>
    <row r="11180" spans="1:16" x14ac:dyDescent="0.25">
      <c r="A11180">
        <v>804</v>
      </c>
      <c r="B11180" t="s">
        <v>769</v>
      </c>
      <c r="C11180">
        <v>323</v>
      </c>
      <c r="D11180">
        <f>MOD(HEX2DEC(A11180)+2^11,2^12)-2^11</f>
        <v>-2044</v>
      </c>
      <c r="E11180">
        <f>MOD(HEX2DEC(B11180)+2^11,2^12)-2^11</f>
        <v>778</v>
      </c>
      <c r="F11180">
        <f>MOD(HEX2DEC(C11180)+2^11,2^12)-2^11</f>
        <v>803</v>
      </c>
    </row>
    <row r="11181" spans="1:16" x14ac:dyDescent="0.25">
      <c r="A11181" t="s">
        <v>2098</v>
      </c>
      <c r="B11181" t="s">
        <v>1454</v>
      </c>
      <c r="C11181" t="s">
        <v>1867</v>
      </c>
      <c r="D11181">
        <f>MOD(HEX2DEC(A11181)+2^11,2^12)-2^11</f>
        <v>2012</v>
      </c>
      <c r="E11181">
        <f>MOD(HEX2DEC(B11181)+2^11,2^12)-2^11</f>
        <v>-857</v>
      </c>
      <c r="F11181">
        <f>MOD(HEX2DEC(C11181)+2^11,2^12)-2^11</f>
        <v>1854</v>
      </c>
    </row>
    <row r="11182" spans="1:16" x14ac:dyDescent="0.25">
      <c r="A11182">
        <v>548</v>
      </c>
      <c r="B11182" t="s">
        <v>2908</v>
      </c>
      <c r="C11182">
        <v>81</v>
      </c>
      <c r="D11182">
        <f>MOD(HEX2DEC(A11182)+2^11,2^12)-2^11</f>
        <v>1352</v>
      </c>
      <c r="E11182">
        <f>MOD(HEX2DEC(B11182)+2^11,2^12)-2^11</f>
        <v>2006</v>
      </c>
      <c r="F11182">
        <f>MOD(HEX2DEC(C11182)+2^11,2^12)-2^11</f>
        <v>129</v>
      </c>
    </row>
    <row r="11183" spans="1:16" x14ac:dyDescent="0.25">
      <c r="A11183">
        <v>530</v>
      </c>
      <c r="B11183" t="s">
        <v>522</v>
      </c>
      <c r="C11183">
        <v>506</v>
      </c>
      <c r="D11183">
        <f>MOD(HEX2DEC(A11183)+2^11,2^12)-2^11</f>
        <v>1328</v>
      </c>
      <c r="E11183">
        <f>MOD(HEX2DEC(B11183)+2^11,2^12)-2^11</f>
        <v>411</v>
      </c>
      <c r="F11183">
        <f>MOD(HEX2DEC(C11183)+2^11,2^12)-2^11</f>
        <v>1286</v>
      </c>
    </row>
    <row r="11184" spans="1:16" x14ac:dyDescent="0.25">
      <c r="A11184" t="s">
        <v>59</v>
      </c>
      <c r="B11184" t="s">
        <v>2342</v>
      </c>
      <c r="C11184" t="s">
        <v>293</v>
      </c>
      <c r="D11184">
        <f>MOD(HEX2DEC(A11184)+2^11,2^12)-2^11</f>
        <v>-1172</v>
      </c>
      <c r="E11184">
        <f>MOD(HEX2DEC(B11184)+2^11,2^12)-2^11</f>
        <v>-1033</v>
      </c>
      <c r="F11184">
        <f>MOD(HEX2DEC(C11184)+2^11,2^12)-2^11</f>
        <v>831</v>
      </c>
    </row>
    <row r="11185" spans="1:15" x14ac:dyDescent="0.25">
      <c r="A11185" t="s">
        <v>236</v>
      </c>
      <c r="B11185" t="s">
        <v>2151</v>
      </c>
      <c r="C11185">
        <v>244</v>
      </c>
      <c r="D11185">
        <f>MOD(HEX2DEC(A11185)+2^11,2^12)-2^11</f>
        <v>-1080</v>
      </c>
      <c r="E11185">
        <f>MOD(HEX2DEC(B11185)+2^11,2^12)-2^11</f>
        <v>1016</v>
      </c>
      <c r="F11185">
        <f>MOD(HEX2DEC(C11185)+2^11,2^12)-2^11</f>
        <v>580</v>
      </c>
    </row>
    <row r="11186" spans="1:15" x14ac:dyDescent="0.25">
      <c r="A11186">
        <v>408</v>
      </c>
      <c r="B11186" t="s">
        <v>1714</v>
      </c>
      <c r="C11186" t="s">
        <v>1966</v>
      </c>
      <c r="D11186">
        <f>MOD(HEX2DEC(A11186)+2^11,2^12)-2^11</f>
        <v>1032</v>
      </c>
      <c r="E11186">
        <f>MOD(HEX2DEC(B11186)+2^11,2^12)-2^11</f>
        <v>-162</v>
      </c>
      <c r="F11186">
        <f>MOD(HEX2DEC(C11186)+2^11,2^12)-2^11</f>
        <v>1066</v>
      </c>
    </row>
    <row r="11187" spans="1:15" x14ac:dyDescent="0.25">
      <c r="A11187">
        <v>594</v>
      </c>
      <c r="B11187" t="s">
        <v>2370</v>
      </c>
      <c r="C11187" t="s">
        <v>1138</v>
      </c>
      <c r="D11187">
        <f>MOD(HEX2DEC(A11187)+2^11,2^12)-2^11</f>
        <v>1428</v>
      </c>
      <c r="E11187">
        <f>MOD(HEX2DEC(B11187)+2^11,2^12)-2^11</f>
        <v>1007</v>
      </c>
      <c r="F11187">
        <f>MOD(HEX2DEC(C11187)+2^11,2^12)-2^11</f>
        <v>-217</v>
      </c>
    </row>
    <row r="11188" spans="1:15" x14ac:dyDescent="0.25">
      <c r="A11188" s="1">
        <v>500000000</v>
      </c>
      <c r="B11188">
        <v>314</v>
      </c>
      <c r="C11188" t="s">
        <v>152</v>
      </c>
      <c r="D11188">
        <f>MOD(HEX2DEC(A11188)+2^11,2^12)-2^11</f>
        <v>0</v>
      </c>
      <c r="E11188">
        <f>MOD(HEX2DEC(B11188)+2^11,2^12)-2^11</f>
        <v>788</v>
      </c>
      <c r="F11188">
        <f>MOD(HEX2DEC(C11188)+2^11,2^12)-2^11</f>
        <v>1188</v>
      </c>
      <c r="N11188" s="1"/>
    </row>
    <row r="11189" spans="1:15" x14ac:dyDescent="0.25">
      <c r="A11189" t="s">
        <v>110</v>
      </c>
      <c r="B11189" t="s">
        <v>1255</v>
      </c>
      <c r="C11189" t="s">
        <v>2090</v>
      </c>
      <c r="D11189">
        <f>MOD(HEX2DEC(A11189)+2^11,2^12)-2^11</f>
        <v>-1224</v>
      </c>
      <c r="E11189">
        <f>MOD(HEX2DEC(B11189)+2^11,2^12)-2^11</f>
        <v>-874</v>
      </c>
      <c r="F11189">
        <f>MOD(HEX2DEC(C11189)+2^11,2^12)-2^11</f>
        <v>1232</v>
      </c>
    </row>
    <row r="11190" spans="1:15" x14ac:dyDescent="0.25">
      <c r="A11190" t="s">
        <v>62</v>
      </c>
      <c r="B11190" t="s">
        <v>765</v>
      </c>
      <c r="C11190" t="s">
        <v>1143</v>
      </c>
      <c r="D11190">
        <f>MOD(HEX2DEC(A11190)+2^11,2^12)-2^11</f>
        <v>-1168</v>
      </c>
      <c r="E11190">
        <f>MOD(HEX2DEC(B11190)+2^11,2^12)-2^11</f>
        <v>1185</v>
      </c>
      <c r="F11190">
        <f>MOD(HEX2DEC(C11190)+2^11,2^12)-2^11</f>
        <v>300</v>
      </c>
    </row>
    <row r="11191" spans="1:15" x14ac:dyDescent="0.25">
      <c r="A11191" t="s">
        <v>1961</v>
      </c>
      <c r="B11191">
        <v>92</v>
      </c>
      <c r="C11191">
        <v>485</v>
      </c>
      <c r="D11191">
        <f>MOD(HEX2DEC(A11191)+2^11,2^12)-2^11</f>
        <v>2000</v>
      </c>
      <c r="E11191">
        <f>MOD(HEX2DEC(B11191)+2^11,2^12)-2^11</f>
        <v>146</v>
      </c>
      <c r="F11191">
        <f>MOD(HEX2DEC(C11191)+2^11,2^12)-2^11</f>
        <v>1157</v>
      </c>
    </row>
    <row r="11192" spans="1:15" x14ac:dyDescent="0.25">
      <c r="A11192" s="1">
        <v>500000000</v>
      </c>
      <c r="B11192" s="1">
        <v>60000</v>
      </c>
      <c r="C11192" t="s">
        <v>420</v>
      </c>
      <c r="D11192">
        <f>MOD(HEX2DEC(A11192)+2^11,2^12)-2^11</f>
        <v>0</v>
      </c>
      <c r="E11192">
        <f>MOD(HEX2DEC(B11192)+2^11,2^12)-2^11</f>
        <v>0</v>
      </c>
      <c r="F11192">
        <f>MOD(HEX2DEC(C11192)+2^11,2^12)-2^11</f>
        <v>-937</v>
      </c>
      <c r="N11192" s="1"/>
      <c r="O11192" s="1"/>
    </row>
    <row r="11193" spans="1:15" x14ac:dyDescent="0.25">
      <c r="A11193" t="s">
        <v>2541</v>
      </c>
      <c r="B11193" t="s">
        <v>772</v>
      </c>
      <c r="C11193" t="s">
        <v>801</v>
      </c>
      <c r="D11193">
        <f>MOD(HEX2DEC(A11193)+2^11,2^12)-2^11</f>
        <v>1852</v>
      </c>
      <c r="E11193">
        <f>MOD(HEX2DEC(B11193)+2^11,2^12)-2^11</f>
        <v>1146</v>
      </c>
      <c r="F11193">
        <f>MOD(HEX2DEC(C11193)+2^11,2^12)-2^11</f>
        <v>983</v>
      </c>
    </row>
    <row r="11194" spans="1:15" x14ac:dyDescent="0.25">
      <c r="A11194" t="s">
        <v>2001</v>
      </c>
      <c r="B11194" t="s">
        <v>509</v>
      </c>
      <c r="C11194" t="s">
        <v>2555</v>
      </c>
      <c r="D11194">
        <f>MOD(HEX2DEC(A11194)+2^11,2^12)-2^11</f>
        <v>-1248</v>
      </c>
      <c r="E11194">
        <f>MOD(HEX2DEC(B11194)+2^11,2^12)-2^11</f>
        <v>-629</v>
      </c>
      <c r="F11194">
        <f>MOD(HEX2DEC(C11194)+2^11,2^12)-2^11</f>
        <v>1739</v>
      </c>
    </row>
    <row r="11195" spans="1:15" x14ac:dyDescent="0.25">
      <c r="A11195" t="s">
        <v>2105</v>
      </c>
      <c r="B11195" t="s">
        <v>2433</v>
      </c>
      <c r="C11195" t="s">
        <v>576</v>
      </c>
      <c r="D11195">
        <f>MOD(HEX2DEC(A11195)+2^11,2^12)-2^11</f>
        <v>-1280</v>
      </c>
      <c r="E11195">
        <f>MOD(HEX2DEC(B11195)+2^11,2^12)-2^11</f>
        <v>1246</v>
      </c>
      <c r="F11195">
        <f>MOD(HEX2DEC(C11195)+2^11,2^12)-2^11</f>
        <v>-43</v>
      </c>
    </row>
    <row r="11196" spans="1:15" x14ac:dyDescent="0.25">
      <c r="A11196" t="s">
        <v>2322</v>
      </c>
      <c r="B11196" t="s">
        <v>608</v>
      </c>
      <c r="C11196" t="s">
        <v>168</v>
      </c>
      <c r="D11196">
        <f>MOD(HEX2DEC(A11196)+2^11,2^12)-2^11</f>
        <v>1772</v>
      </c>
      <c r="E11196">
        <f>MOD(HEX2DEC(B11196)+2^11,2^12)-2^11</f>
        <v>493</v>
      </c>
      <c r="F11196">
        <f>MOD(HEX2DEC(C11196)+2^11,2^12)-2^11</f>
        <v>1180</v>
      </c>
    </row>
    <row r="11197" spans="1:15" x14ac:dyDescent="0.25">
      <c r="A11197">
        <v>634</v>
      </c>
      <c r="B11197" t="s">
        <v>793</v>
      </c>
      <c r="C11197" t="s">
        <v>909</v>
      </c>
      <c r="D11197">
        <f>MOD(HEX2DEC(A11197)+2^11,2^12)-2^11</f>
        <v>1588</v>
      </c>
      <c r="E11197">
        <f>MOD(HEX2DEC(B11197)+2^11,2^12)-2^11</f>
        <v>1277</v>
      </c>
      <c r="F11197">
        <f>MOD(HEX2DEC(C11197)+2^11,2^12)-2^11</f>
        <v>-1225</v>
      </c>
    </row>
    <row r="11198" spans="1:15" x14ac:dyDescent="0.25">
      <c r="A11198">
        <v>488</v>
      </c>
      <c r="B11198">
        <v>598</v>
      </c>
      <c r="C11198" t="s">
        <v>1406</v>
      </c>
      <c r="D11198">
        <f>MOD(HEX2DEC(A11198)+2^11,2^12)-2^11</f>
        <v>1160</v>
      </c>
      <c r="E11198">
        <f>MOD(HEX2DEC(B11198)+2^11,2^12)-2^11</f>
        <v>1432</v>
      </c>
      <c r="F11198">
        <f>MOD(HEX2DEC(C11198)+2^11,2^12)-2^11</f>
        <v>682</v>
      </c>
    </row>
    <row r="11199" spans="1:15" x14ac:dyDescent="0.25">
      <c r="A11199" t="s">
        <v>2236</v>
      </c>
      <c r="B11199" t="s">
        <v>1266</v>
      </c>
      <c r="C11199">
        <v>484</v>
      </c>
      <c r="D11199">
        <f>MOD(HEX2DEC(A11199)+2^11,2^12)-2^11</f>
        <v>-1244</v>
      </c>
      <c r="E11199">
        <f>MOD(HEX2DEC(B11199)+2^11,2^12)-2^11</f>
        <v>-82</v>
      </c>
      <c r="F11199">
        <f>MOD(HEX2DEC(C11199)+2^11,2^12)-2^11</f>
        <v>1156</v>
      </c>
    </row>
    <row r="11200" spans="1:15" x14ac:dyDescent="0.25">
      <c r="A11200" t="s">
        <v>2032</v>
      </c>
      <c r="B11200" t="s">
        <v>152</v>
      </c>
      <c r="C11200" t="s">
        <v>1558</v>
      </c>
      <c r="D11200">
        <f>MOD(HEX2DEC(A11200)+2^11,2^12)-2^11</f>
        <v>-1396</v>
      </c>
      <c r="E11200">
        <f>MOD(HEX2DEC(B11200)+2^11,2^12)-2^11</f>
        <v>1188</v>
      </c>
      <c r="F11200">
        <f>MOD(HEX2DEC(C11200)+2^11,2^12)-2^11</f>
        <v>-365</v>
      </c>
    </row>
    <row r="11201" spans="1:16" x14ac:dyDescent="0.25">
      <c r="A11201">
        <v>578</v>
      </c>
      <c r="B11201">
        <v>364</v>
      </c>
      <c r="C11201">
        <v>443</v>
      </c>
      <c r="D11201">
        <f>MOD(HEX2DEC(A11201)+2^11,2^12)-2^11</f>
        <v>1400</v>
      </c>
      <c r="E11201">
        <f>MOD(HEX2DEC(B11201)+2^11,2^12)-2^11</f>
        <v>868</v>
      </c>
      <c r="F11201">
        <f>MOD(HEX2DEC(C11201)+2^11,2^12)-2^11</f>
        <v>1091</v>
      </c>
    </row>
    <row r="11202" spans="1:16" x14ac:dyDescent="0.25">
      <c r="A11202">
        <v>668</v>
      </c>
      <c r="B11202" t="s">
        <v>264</v>
      </c>
      <c r="C11202" t="s">
        <v>2624</v>
      </c>
      <c r="D11202">
        <f>MOD(HEX2DEC(A11202)+2^11,2^12)-2^11</f>
        <v>1640</v>
      </c>
      <c r="E11202">
        <f>MOD(HEX2DEC(B11202)+2^11,2^12)-2^11</f>
        <v>715</v>
      </c>
      <c r="F11202">
        <f>MOD(HEX2DEC(C11202)+2^11,2^12)-2^11</f>
        <v>-1202</v>
      </c>
    </row>
    <row r="11203" spans="1:16" x14ac:dyDescent="0.25">
      <c r="A11203">
        <v>594</v>
      </c>
      <c r="B11203">
        <v>652</v>
      </c>
      <c r="C11203" t="s">
        <v>1661</v>
      </c>
      <c r="D11203">
        <f>MOD(HEX2DEC(A11203)+2^11,2^12)-2^11</f>
        <v>1428</v>
      </c>
      <c r="E11203">
        <f>MOD(HEX2DEC(B11203)+2^11,2^12)-2^11</f>
        <v>1618</v>
      </c>
      <c r="F11203">
        <f>MOD(HEX2DEC(C11203)+2^11,2^12)-2^11</f>
        <v>255</v>
      </c>
    </row>
    <row r="11204" spans="1:16" x14ac:dyDescent="0.25">
      <c r="A11204" t="s">
        <v>436</v>
      </c>
      <c r="B11204">
        <v>123</v>
      </c>
      <c r="C11204">
        <v>574</v>
      </c>
      <c r="D11204">
        <f>MOD(HEX2DEC(A11204)+2^11,2^12)-2^11</f>
        <v>-1200</v>
      </c>
      <c r="E11204">
        <f>MOD(HEX2DEC(B11204)+2^11,2^12)-2^11</f>
        <v>291</v>
      </c>
      <c r="F11204">
        <f>MOD(HEX2DEC(C11204)+2^11,2^12)-2^11</f>
        <v>1396</v>
      </c>
    </row>
    <row r="11205" spans="1:16" x14ac:dyDescent="0.25">
      <c r="A11205" t="s">
        <v>2227</v>
      </c>
      <c r="B11205" t="s">
        <v>2238</v>
      </c>
      <c r="C11205" t="s">
        <v>695</v>
      </c>
      <c r="D11205">
        <f>MOD(HEX2DEC(A11205)+2^11,2^12)-2^11</f>
        <v>-1504</v>
      </c>
      <c r="E11205">
        <f>MOD(HEX2DEC(B11205)+2^11,2^12)-2^11</f>
        <v>1003</v>
      </c>
      <c r="F11205">
        <f>MOD(HEX2DEC(C11205)+2^11,2^12)-2^11</f>
        <v>-657</v>
      </c>
    </row>
    <row r="11206" spans="1:16" x14ac:dyDescent="0.25">
      <c r="A11206">
        <v>720</v>
      </c>
      <c r="B11206" t="s">
        <v>762</v>
      </c>
      <c r="C11206" t="s">
        <v>377</v>
      </c>
      <c r="D11206">
        <f>MOD(HEX2DEC(A11206)+2^11,2^12)-2^11</f>
        <v>1824</v>
      </c>
      <c r="E11206">
        <f>MOD(HEX2DEC(B11206)+2^11,2^12)-2^11</f>
        <v>1209</v>
      </c>
      <c r="F11206">
        <f>MOD(HEX2DEC(C11206)+2^11,2^12)-2^11</f>
        <v>891</v>
      </c>
    </row>
    <row r="11207" spans="1:16" x14ac:dyDescent="0.25">
      <c r="A11207" t="s">
        <v>2119</v>
      </c>
      <c r="B11207" t="s">
        <v>1755</v>
      </c>
      <c r="C11207" t="s">
        <v>2249</v>
      </c>
      <c r="D11207">
        <f>MOD(HEX2DEC(A11207)+2^11,2^12)-2^11</f>
        <v>1660</v>
      </c>
      <c r="E11207">
        <f>MOD(HEX2DEC(B11207)+2^11,2^12)-2^11</f>
        <v>458</v>
      </c>
      <c r="F11207">
        <f>MOD(HEX2DEC(C11207)+2^11,2^12)-2^11</f>
        <v>-1764</v>
      </c>
    </row>
    <row r="11208" spans="1:16" x14ac:dyDescent="0.25">
      <c r="A11208" t="s">
        <v>2676</v>
      </c>
      <c r="B11208">
        <v>670</v>
      </c>
      <c r="C11208" t="s">
        <v>1148</v>
      </c>
      <c r="D11208">
        <f>MOD(HEX2DEC(A11208)+2^11,2^12)-2^11</f>
        <v>1704</v>
      </c>
      <c r="E11208">
        <f>MOD(HEX2DEC(B11208)+2^11,2^12)-2^11</f>
        <v>1648</v>
      </c>
      <c r="F11208">
        <f>MOD(HEX2DEC(C11208)+2^11,2^12)-2^11</f>
        <v>-178</v>
      </c>
    </row>
    <row r="11209" spans="1:16" x14ac:dyDescent="0.25">
      <c r="A11209" t="s">
        <v>2242</v>
      </c>
      <c r="B11209" t="s">
        <v>1278</v>
      </c>
      <c r="C11209" s="1">
        <v>5000000000</v>
      </c>
      <c r="D11209">
        <f>MOD(HEX2DEC(A11209)+2^11,2^12)-2^11</f>
        <v>-1120</v>
      </c>
      <c r="E11209">
        <f>MOD(HEX2DEC(B11209)+2^11,2^12)-2^11</f>
        <v>779</v>
      </c>
      <c r="F11209">
        <f>MOD(HEX2DEC(C11209)+2^11,2^12)-2^11</f>
        <v>0</v>
      </c>
      <c r="P11209" s="1"/>
    </row>
    <row r="11210" spans="1:16" x14ac:dyDescent="0.25">
      <c r="A11210" t="s">
        <v>1970</v>
      </c>
      <c r="B11210" t="s">
        <v>1296</v>
      </c>
      <c r="C11210" t="s">
        <v>1485</v>
      </c>
      <c r="D11210">
        <f>MOD(HEX2DEC(A11210)+2^11,2^12)-2^11</f>
        <v>-1588</v>
      </c>
      <c r="E11210">
        <f>MOD(HEX2DEC(B11210)+2^11,2^12)-2^11</f>
        <v>733</v>
      </c>
      <c r="F11210">
        <f>MOD(HEX2DEC(C11210)+2^11,2^12)-2^11</f>
        <v>-845</v>
      </c>
    </row>
    <row r="11211" spans="1:16" x14ac:dyDescent="0.25">
      <c r="A11211">
        <v>590</v>
      </c>
      <c r="B11211" t="s">
        <v>2714</v>
      </c>
      <c r="C11211" t="s">
        <v>580</v>
      </c>
      <c r="D11211">
        <f>MOD(HEX2DEC(A11211)+2^11,2^12)-2^11</f>
        <v>1424</v>
      </c>
      <c r="E11211">
        <f>MOD(HEX2DEC(B11211)+2^11,2^12)-2^11</f>
        <v>1491</v>
      </c>
      <c r="F11211">
        <f>MOD(HEX2DEC(C11211)+2^11,2^12)-2^11</f>
        <v>538</v>
      </c>
    </row>
    <row r="11212" spans="1:16" x14ac:dyDescent="0.25">
      <c r="A11212" t="s">
        <v>2206</v>
      </c>
      <c r="B11212" t="s">
        <v>250</v>
      </c>
      <c r="C11212" t="s">
        <v>2452</v>
      </c>
      <c r="D11212">
        <f>MOD(HEX2DEC(A11212)+2^11,2^12)-2^11</f>
        <v>1644</v>
      </c>
      <c r="E11212">
        <f>MOD(HEX2DEC(B11212)+2^11,2^12)-2^11</f>
        <v>-31</v>
      </c>
      <c r="F11212">
        <f>MOD(HEX2DEC(C11212)+2^11,2^12)-2^11</f>
        <v>-1423</v>
      </c>
    </row>
    <row r="11213" spans="1:16" x14ac:dyDescent="0.25">
      <c r="A11213" t="s">
        <v>2059</v>
      </c>
      <c r="B11213" t="s">
        <v>2641</v>
      </c>
      <c r="C11213" t="s">
        <v>232</v>
      </c>
      <c r="D11213">
        <f>MOD(HEX2DEC(A11213)+2^11,2^12)-2^11</f>
        <v>1960</v>
      </c>
      <c r="E11213">
        <f>MOD(HEX2DEC(B11213)+2^11,2^12)-2^11</f>
        <v>1519</v>
      </c>
      <c r="F11213">
        <f>MOD(HEX2DEC(C11213)+2^11,2^12)-2^11</f>
        <v>-624</v>
      </c>
    </row>
    <row r="11214" spans="1:16" x14ac:dyDescent="0.25">
      <c r="A11214">
        <v>818</v>
      </c>
      <c r="B11214">
        <v>538</v>
      </c>
      <c r="C11214">
        <v>596</v>
      </c>
      <c r="D11214">
        <f>MOD(HEX2DEC(A11214)+2^11,2^12)-2^11</f>
        <v>-2024</v>
      </c>
      <c r="E11214">
        <f>MOD(HEX2DEC(B11214)+2^11,2^12)-2^11</f>
        <v>1336</v>
      </c>
      <c r="F11214">
        <f>MOD(HEX2DEC(C11214)+2^11,2^12)-2^11</f>
        <v>1430</v>
      </c>
    </row>
    <row r="11215" spans="1:16" x14ac:dyDescent="0.25">
      <c r="A11215">
        <v>998</v>
      </c>
      <c r="B11215">
        <v>365</v>
      </c>
      <c r="C11215" t="s">
        <v>1916</v>
      </c>
      <c r="D11215">
        <f>MOD(HEX2DEC(A11215)+2^11,2^12)-2^11</f>
        <v>-1640</v>
      </c>
      <c r="E11215">
        <f>MOD(HEX2DEC(B11215)+2^11,2^12)-2^11</f>
        <v>869</v>
      </c>
      <c r="F11215">
        <f>MOD(HEX2DEC(C11215)+2^11,2^12)-2^11</f>
        <v>-1826</v>
      </c>
    </row>
    <row r="11216" spans="1:16" x14ac:dyDescent="0.25">
      <c r="A11216">
        <v>960</v>
      </c>
      <c r="B11216">
        <v>661</v>
      </c>
      <c r="C11216" t="s">
        <v>395</v>
      </c>
      <c r="D11216">
        <f>MOD(HEX2DEC(A11216)+2^11,2^12)-2^11</f>
        <v>-1696</v>
      </c>
      <c r="E11216">
        <f>MOD(HEX2DEC(B11216)+2^11,2^12)-2^11</f>
        <v>1633</v>
      </c>
      <c r="F11216">
        <f>MOD(HEX2DEC(C11216)+2^11,2^12)-2^11</f>
        <v>125</v>
      </c>
    </row>
    <row r="11217" spans="1:16" x14ac:dyDescent="0.25">
      <c r="A11217" t="s">
        <v>2308</v>
      </c>
      <c r="B11217" t="s">
        <v>252</v>
      </c>
      <c r="C11217">
        <v>659</v>
      </c>
      <c r="D11217">
        <f>MOD(HEX2DEC(A11217)+2^11,2^12)-2^11</f>
        <v>1596</v>
      </c>
      <c r="E11217">
        <f>MOD(HEX2DEC(B11217)+2^11,2^12)-2^11</f>
        <v>477</v>
      </c>
      <c r="F11217">
        <f>MOD(HEX2DEC(C11217)+2^11,2^12)-2^11</f>
        <v>1625</v>
      </c>
    </row>
    <row r="11218" spans="1:16" x14ac:dyDescent="0.25">
      <c r="A11218" t="s">
        <v>144</v>
      </c>
      <c r="B11218" t="s">
        <v>2393</v>
      </c>
      <c r="C11218" t="s">
        <v>261</v>
      </c>
      <c r="D11218">
        <f>MOD(HEX2DEC(A11218)+2^11,2^12)-2^11</f>
        <v>1084</v>
      </c>
      <c r="E11218">
        <f>MOD(HEX2DEC(B11218)+2^11,2^12)-2^11</f>
        <v>1265</v>
      </c>
      <c r="F11218">
        <f>MOD(HEX2DEC(C11218)+2^11,2^12)-2^11</f>
        <v>-970</v>
      </c>
    </row>
    <row r="11219" spans="1:16" x14ac:dyDescent="0.25">
      <c r="A11219" t="s">
        <v>2182</v>
      </c>
      <c r="B11219" t="s">
        <v>220</v>
      </c>
      <c r="C11219">
        <v>229</v>
      </c>
      <c r="D11219">
        <f>MOD(HEX2DEC(A11219)+2^11,2^12)-2^11</f>
        <v>-1780</v>
      </c>
      <c r="E11219">
        <f>MOD(HEX2DEC(B11219)+2^11,2^12)-2^11</f>
        <v>930</v>
      </c>
      <c r="F11219">
        <f>MOD(HEX2DEC(C11219)+2^11,2^12)-2^11</f>
        <v>553</v>
      </c>
    </row>
    <row r="11220" spans="1:16" x14ac:dyDescent="0.25">
      <c r="A11220">
        <v>984</v>
      </c>
      <c r="B11220" t="s">
        <v>178</v>
      </c>
      <c r="C11220">
        <v>926</v>
      </c>
      <c r="D11220">
        <f>MOD(HEX2DEC(A11220)+2^11,2^12)-2^11</f>
        <v>-1660</v>
      </c>
      <c r="E11220">
        <f>MOD(HEX2DEC(B11220)+2^11,2^12)-2^11</f>
        <v>298</v>
      </c>
      <c r="F11220">
        <f>MOD(HEX2DEC(C11220)+2^11,2^12)-2^11</f>
        <v>-1754</v>
      </c>
    </row>
    <row r="11221" spans="1:16" x14ac:dyDescent="0.25">
      <c r="A11221" t="s">
        <v>1883</v>
      </c>
      <c r="B11221" t="s">
        <v>2604</v>
      </c>
      <c r="C11221" t="s">
        <v>1346</v>
      </c>
      <c r="D11221">
        <f>MOD(HEX2DEC(A11221)+2^11,2^12)-2^11</f>
        <v>-1484</v>
      </c>
      <c r="E11221">
        <f>MOD(HEX2DEC(B11221)+2^11,2^12)-2^11</f>
        <v>1627</v>
      </c>
      <c r="F11221">
        <f>MOD(HEX2DEC(C11221)+2^11,2^12)-2^11</f>
        <v>-319</v>
      </c>
    </row>
    <row r="11222" spans="1:16" x14ac:dyDescent="0.25">
      <c r="A11222" t="s">
        <v>2068</v>
      </c>
      <c r="B11222" t="s">
        <v>929</v>
      </c>
      <c r="C11222" s="1">
        <v>40</v>
      </c>
      <c r="D11222">
        <f>MOD(HEX2DEC(A11222)+2^11,2^12)-2^11</f>
        <v>1524</v>
      </c>
      <c r="E11222">
        <f>MOD(HEX2DEC(B11222)+2^11,2^12)-2^11</f>
        <v>797</v>
      </c>
      <c r="F11222">
        <f>MOD(HEX2DEC(C11222)+2^11,2^12)-2^11</f>
        <v>64</v>
      </c>
      <c r="P11222" s="1"/>
    </row>
    <row r="11223" spans="1:16" x14ac:dyDescent="0.25">
      <c r="A11223" t="s">
        <v>2085</v>
      </c>
      <c r="B11223" t="s">
        <v>1415</v>
      </c>
      <c r="C11223" t="s">
        <v>1937</v>
      </c>
      <c r="D11223">
        <f>MOD(HEX2DEC(A11223)+2^11,2^12)-2^11</f>
        <v>1164</v>
      </c>
      <c r="E11223">
        <f>MOD(HEX2DEC(B11223)+2^11,2^12)-2^11</f>
        <v>895</v>
      </c>
      <c r="F11223">
        <f>MOD(HEX2DEC(C11223)+2^11,2^12)-2^11</f>
        <v>-1232</v>
      </c>
    </row>
    <row r="11224" spans="1:16" x14ac:dyDescent="0.25">
      <c r="A11224" t="s">
        <v>2101</v>
      </c>
      <c r="B11224">
        <v>461</v>
      </c>
      <c r="C11224">
        <v>132</v>
      </c>
      <c r="D11224">
        <f>MOD(HEX2DEC(A11224)+2^11,2^12)-2^11</f>
        <v>-1532</v>
      </c>
      <c r="E11224">
        <f>MOD(HEX2DEC(B11224)+2^11,2^12)-2^11</f>
        <v>1121</v>
      </c>
      <c r="F11224">
        <f>MOD(HEX2DEC(C11224)+2^11,2^12)-2^11</f>
        <v>306</v>
      </c>
    </row>
    <row r="11225" spans="1:16" x14ac:dyDescent="0.25">
      <c r="A11225">
        <v>990</v>
      </c>
      <c r="B11225" t="s">
        <v>596</v>
      </c>
      <c r="C11225" t="s">
        <v>2478</v>
      </c>
      <c r="D11225">
        <f>MOD(HEX2DEC(A11225)+2^11,2^12)-2^11</f>
        <v>-1648</v>
      </c>
      <c r="E11225">
        <f>MOD(HEX2DEC(B11225)+2^11,2^12)-2^11</f>
        <v>-164</v>
      </c>
      <c r="F11225">
        <f>MOD(HEX2DEC(C11225)+2^11,2^12)-2^11</f>
        <v>-1522</v>
      </c>
    </row>
    <row r="11226" spans="1:16" x14ac:dyDescent="0.25">
      <c r="A11226" t="s">
        <v>23</v>
      </c>
      <c r="B11226" t="s">
        <v>2091</v>
      </c>
      <c r="C11226" t="s">
        <v>1526</v>
      </c>
      <c r="D11226">
        <f>MOD(HEX2DEC(A11226)+2^11,2^12)-2^11</f>
        <v>-1196</v>
      </c>
      <c r="E11226">
        <f>MOD(HEX2DEC(B11226)+2^11,2^12)-2^11</f>
        <v>1463</v>
      </c>
      <c r="F11226">
        <f>MOD(HEX2DEC(C11226)+2^11,2^12)-2^11</f>
        <v>-754</v>
      </c>
    </row>
    <row r="11227" spans="1:16" x14ac:dyDescent="0.25">
      <c r="A11227" t="s">
        <v>315</v>
      </c>
      <c r="B11227" t="s">
        <v>1593</v>
      </c>
      <c r="C11227" t="s">
        <v>405</v>
      </c>
      <c r="D11227">
        <f>MOD(HEX2DEC(A11227)+2^11,2^12)-2^11</f>
        <v>1436</v>
      </c>
      <c r="E11227">
        <f>MOD(HEX2DEC(B11227)+2^11,2^12)-2^11</f>
        <v>892</v>
      </c>
      <c r="F11227">
        <f>MOD(HEX2DEC(C11227)+2^11,2^12)-2^11</f>
        <v>794</v>
      </c>
    </row>
    <row r="11228" spans="1:16" x14ac:dyDescent="0.25">
      <c r="A11228" t="s">
        <v>2232</v>
      </c>
      <c r="B11228" t="s">
        <v>1199</v>
      </c>
      <c r="C11228" t="s">
        <v>1893</v>
      </c>
      <c r="D11228">
        <f>MOD(HEX2DEC(A11228)+2^11,2^12)-2^11</f>
        <v>1216</v>
      </c>
      <c r="E11228">
        <f>MOD(HEX2DEC(B11228)+2^11,2^12)-2^11</f>
        <v>511</v>
      </c>
      <c r="F11228">
        <f>MOD(HEX2DEC(C11228)+2^11,2^12)-2^11</f>
        <v>-1340</v>
      </c>
    </row>
    <row r="11229" spans="1:16" x14ac:dyDescent="0.25">
      <c r="A11229" t="s">
        <v>2057</v>
      </c>
      <c r="B11229" t="s">
        <v>530</v>
      </c>
      <c r="C11229" t="s">
        <v>1229</v>
      </c>
      <c r="D11229">
        <f>MOD(HEX2DEC(A11229)+2^11,2^12)-2^11</f>
        <v>-1300</v>
      </c>
      <c r="E11229">
        <f>MOD(HEX2DEC(B11229)+2^11,2^12)-2^11</f>
        <v>1214</v>
      </c>
      <c r="F11229">
        <f>MOD(HEX2DEC(C11229)+2^11,2^12)-2^11</f>
        <v>-12</v>
      </c>
    </row>
    <row r="11230" spans="1:16" x14ac:dyDescent="0.25">
      <c r="A11230" t="s">
        <v>1899</v>
      </c>
      <c r="B11230" t="s">
        <v>698</v>
      </c>
      <c r="C11230" t="s">
        <v>2444</v>
      </c>
      <c r="D11230">
        <f>MOD(HEX2DEC(A11230)+2^11,2^12)-2^11</f>
        <v>-1620</v>
      </c>
      <c r="E11230">
        <f>MOD(HEX2DEC(B11230)+2^11,2^12)-2^11</f>
        <v>-471</v>
      </c>
      <c r="F11230">
        <f>MOD(HEX2DEC(C11230)+2^11,2^12)-2^11</f>
        <v>-1211</v>
      </c>
    </row>
    <row r="11231" spans="1:16" x14ac:dyDescent="0.25">
      <c r="A11231" t="s">
        <v>1986</v>
      </c>
      <c r="B11231" t="s">
        <v>552</v>
      </c>
      <c r="C11231" t="s">
        <v>1950</v>
      </c>
      <c r="D11231">
        <f>MOD(HEX2DEC(A11231)+2^11,2^12)-2^11</f>
        <v>-1556</v>
      </c>
      <c r="E11231">
        <f>MOD(HEX2DEC(B11231)+2^11,2^12)-2^11</f>
        <v>1196</v>
      </c>
      <c r="F11231">
        <f>MOD(HEX2DEC(C11231)+2^11,2^12)-2^11</f>
        <v>-1091</v>
      </c>
    </row>
    <row r="11232" spans="1:16" x14ac:dyDescent="0.25">
      <c r="A11232">
        <v>544</v>
      </c>
      <c r="B11232">
        <v>572</v>
      </c>
      <c r="C11232" t="s">
        <v>369</v>
      </c>
      <c r="D11232">
        <f>MOD(HEX2DEC(A11232)+2^11,2^12)-2^11</f>
        <v>1348</v>
      </c>
      <c r="E11232">
        <f>MOD(HEX2DEC(B11232)+2^11,2^12)-2^11</f>
        <v>1394</v>
      </c>
      <c r="F11232">
        <f>MOD(HEX2DEC(C11232)+2^11,2^12)-2^11</f>
        <v>686</v>
      </c>
    </row>
    <row r="11233" spans="1:14" x14ac:dyDescent="0.25">
      <c r="A11233" t="s">
        <v>1894</v>
      </c>
      <c r="B11233">
        <v>77</v>
      </c>
      <c r="C11233" t="s">
        <v>1340</v>
      </c>
      <c r="D11233">
        <f>MOD(HEX2DEC(A11233)+2^11,2^12)-2^11</f>
        <v>1240</v>
      </c>
      <c r="E11233">
        <f>MOD(HEX2DEC(B11233)+2^11,2^12)-2^11</f>
        <v>119</v>
      </c>
      <c r="F11233">
        <f>MOD(HEX2DEC(C11233)+2^11,2^12)-2^11</f>
        <v>-1342</v>
      </c>
    </row>
    <row r="11234" spans="1:14" x14ac:dyDescent="0.25">
      <c r="A11234" t="s">
        <v>78</v>
      </c>
      <c r="B11234" t="s">
        <v>2291</v>
      </c>
      <c r="C11234" t="s">
        <v>210</v>
      </c>
      <c r="D11234">
        <f>MOD(HEX2DEC(A11234)+2^11,2^12)-2^11</f>
        <v>-1096</v>
      </c>
      <c r="E11234">
        <f>MOD(HEX2DEC(B11234)+2^11,2^12)-2^11</f>
        <v>1190</v>
      </c>
      <c r="F11234">
        <f>MOD(HEX2DEC(C11234)+2^11,2^12)-2^11</f>
        <v>-342</v>
      </c>
    </row>
    <row r="11235" spans="1:14" x14ac:dyDescent="0.25">
      <c r="A11235" t="s">
        <v>2220</v>
      </c>
      <c r="B11235" t="s">
        <v>1275</v>
      </c>
      <c r="C11235" t="s">
        <v>1649</v>
      </c>
      <c r="D11235">
        <f>MOD(HEX2DEC(A11235)+2^11,2^12)-2^11</f>
        <v>-1576</v>
      </c>
      <c r="E11235">
        <f>MOD(HEX2DEC(B11235)+2^11,2^12)-2^11</f>
        <v>-666</v>
      </c>
      <c r="F11235">
        <f>MOD(HEX2DEC(C11235)+2^11,2^12)-2^11</f>
        <v>-870</v>
      </c>
    </row>
    <row r="11236" spans="1:14" x14ac:dyDescent="0.25">
      <c r="A11236" t="s">
        <v>1905</v>
      </c>
      <c r="B11236">
        <v>335</v>
      </c>
      <c r="C11236" t="s">
        <v>201</v>
      </c>
      <c r="D11236">
        <f>MOD(HEX2DEC(A11236)+2^11,2^12)-2^11</f>
        <v>-1828</v>
      </c>
      <c r="E11236">
        <f>MOD(HEX2DEC(B11236)+2^11,2^12)-2^11</f>
        <v>821</v>
      </c>
      <c r="F11236">
        <f>MOD(HEX2DEC(C11236)+2^11,2^12)-2^11</f>
        <v>-1343</v>
      </c>
    </row>
    <row r="11237" spans="1:14" x14ac:dyDescent="0.25">
      <c r="A11237" t="s">
        <v>164</v>
      </c>
      <c r="B11237">
        <v>702</v>
      </c>
      <c r="C11237">
        <v>154</v>
      </c>
      <c r="D11237">
        <f>MOD(HEX2DEC(A11237)+2^11,2^12)-2^11</f>
        <v>1268</v>
      </c>
      <c r="E11237">
        <f>MOD(HEX2DEC(B11237)+2^11,2^12)-2^11</f>
        <v>1794</v>
      </c>
      <c r="F11237">
        <f>MOD(HEX2DEC(C11237)+2^11,2^12)-2^11</f>
        <v>340</v>
      </c>
    </row>
    <row r="11238" spans="1:14" x14ac:dyDescent="0.25">
      <c r="A11238" s="1">
        <v>40000</v>
      </c>
      <c r="B11238" t="s">
        <v>1324</v>
      </c>
      <c r="C11238" t="s">
        <v>2358</v>
      </c>
      <c r="D11238">
        <f>MOD(HEX2DEC(A11238)+2^11,2^12)-2^11</f>
        <v>0</v>
      </c>
      <c r="E11238">
        <f>MOD(HEX2DEC(B11238)+2^11,2^12)-2^11</f>
        <v>-236</v>
      </c>
      <c r="F11238">
        <f>MOD(HEX2DEC(C11238)+2^11,2^12)-2^11</f>
        <v>-1245</v>
      </c>
      <c r="N11238" s="1"/>
    </row>
    <row r="11239" spans="1:14" x14ac:dyDescent="0.25">
      <c r="A11239" t="s">
        <v>2638</v>
      </c>
      <c r="B11239">
        <v>427</v>
      </c>
      <c r="C11239" t="s">
        <v>1845</v>
      </c>
      <c r="D11239">
        <f>MOD(HEX2DEC(A11239)+2^11,2^12)-2^11</f>
        <v>-1860</v>
      </c>
      <c r="E11239">
        <f>MOD(HEX2DEC(B11239)+2^11,2^12)-2^11</f>
        <v>1063</v>
      </c>
      <c r="F11239">
        <f>MOD(HEX2DEC(C11239)+2^11,2^12)-2^11</f>
        <v>-660</v>
      </c>
    </row>
    <row r="11240" spans="1:14" x14ac:dyDescent="0.25">
      <c r="A11240" t="s">
        <v>2074</v>
      </c>
      <c r="B11240" t="s">
        <v>2374</v>
      </c>
      <c r="C11240" t="s">
        <v>375</v>
      </c>
      <c r="D11240">
        <f>MOD(HEX2DEC(A11240)+2^11,2^12)-2^11</f>
        <v>-1536</v>
      </c>
      <c r="E11240">
        <f>MOD(HEX2DEC(B11240)+2^11,2^12)-2^11</f>
        <v>-1483</v>
      </c>
      <c r="F11240">
        <f>MOD(HEX2DEC(C11240)+2^11,2^12)-2^11</f>
        <v>-1121</v>
      </c>
    </row>
    <row r="11241" spans="1:14" x14ac:dyDescent="0.25">
      <c r="A11241">
        <v>818</v>
      </c>
      <c r="B11241" t="s">
        <v>91</v>
      </c>
      <c r="C11241" t="s">
        <v>1996</v>
      </c>
      <c r="D11241">
        <f>MOD(HEX2DEC(A11241)+2^11,2^12)-2^11</f>
        <v>-2024</v>
      </c>
      <c r="E11241">
        <f>MOD(HEX2DEC(B11241)+2^11,2^12)-2^11</f>
        <v>423</v>
      </c>
      <c r="F11241">
        <f>MOD(HEX2DEC(C11241)+2^11,2^12)-2^11</f>
        <v>-1476</v>
      </c>
    </row>
    <row r="11242" spans="1:14" x14ac:dyDescent="0.25">
      <c r="A11242" t="s">
        <v>552</v>
      </c>
      <c r="B11242" t="s">
        <v>2909</v>
      </c>
      <c r="C11242" t="s">
        <v>338</v>
      </c>
      <c r="D11242">
        <f>MOD(HEX2DEC(A11242)+2^11,2^12)-2^11</f>
        <v>1196</v>
      </c>
      <c r="E11242">
        <f>MOD(HEX2DEC(B11242)+2^11,2^12)-2^11</f>
        <v>2014</v>
      </c>
      <c r="F11242">
        <f>MOD(HEX2DEC(C11242)+2^11,2^12)-2^11</f>
        <v>-180</v>
      </c>
    </row>
    <row r="11243" spans="1:14" x14ac:dyDescent="0.25">
      <c r="A11243" s="1">
        <v>40000</v>
      </c>
      <c r="B11243" t="s">
        <v>1509</v>
      </c>
      <c r="C11243" t="s">
        <v>58</v>
      </c>
      <c r="D11243">
        <f>MOD(HEX2DEC(A11243)+2^11,2^12)-2^11</f>
        <v>0</v>
      </c>
      <c r="E11243">
        <f>MOD(HEX2DEC(B11243)+2^11,2^12)-2^11</f>
        <v>-534</v>
      </c>
      <c r="F11243">
        <f>MOD(HEX2DEC(C11243)+2^11,2^12)-2^11</f>
        <v>-1069</v>
      </c>
      <c r="N11243" s="1"/>
    </row>
    <row r="11244" spans="1:14" x14ac:dyDescent="0.25">
      <c r="A11244" t="s">
        <v>1888</v>
      </c>
      <c r="B11244" t="s">
        <v>1571</v>
      </c>
      <c r="C11244" t="s">
        <v>330</v>
      </c>
      <c r="D11244">
        <f>MOD(HEX2DEC(A11244)+2^11,2^12)-2^11</f>
        <v>-1596</v>
      </c>
      <c r="E11244">
        <f>MOD(HEX2DEC(B11244)+2^11,2^12)-2^11</f>
        <v>843</v>
      </c>
      <c r="F11244">
        <f>MOD(HEX2DEC(C11244)+2^11,2^12)-2^11</f>
        <v>-925</v>
      </c>
    </row>
    <row r="11245" spans="1:14" x14ac:dyDescent="0.25">
      <c r="A11245" t="s">
        <v>172</v>
      </c>
      <c r="B11245" t="s">
        <v>1912</v>
      </c>
      <c r="C11245" t="s">
        <v>339</v>
      </c>
      <c r="D11245">
        <f>MOD(HEX2DEC(A11245)+2^11,2^12)-2^11</f>
        <v>-1496</v>
      </c>
      <c r="E11245">
        <f>MOD(HEX2DEC(B11245)+2^11,2^12)-2^11</f>
        <v>-1487</v>
      </c>
      <c r="F11245">
        <f>MOD(HEX2DEC(C11245)+2^11,2^12)-2^11</f>
        <v>-579</v>
      </c>
    </row>
    <row r="11246" spans="1:14" x14ac:dyDescent="0.25">
      <c r="A11246" t="s">
        <v>499</v>
      </c>
      <c r="B11246">
        <v>4</v>
      </c>
      <c r="C11246" t="s">
        <v>1689</v>
      </c>
      <c r="D11246">
        <f>MOD(HEX2DEC(A11246)+2^11,2^12)-2^11</f>
        <v>-1088</v>
      </c>
      <c r="E11246">
        <f>MOD(HEX2DEC(B11246)+2^11,2^12)-2^11</f>
        <v>4</v>
      </c>
      <c r="F11246">
        <f>MOD(HEX2DEC(C11246)+2^11,2^12)-2^11</f>
        <v>-1495</v>
      </c>
    </row>
    <row r="11247" spans="1:14" x14ac:dyDescent="0.25">
      <c r="A11247">
        <v>474</v>
      </c>
      <c r="B11247" t="s">
        <v>190</v>
      </c>
      <c r="C11247" t="s">
        <v>1576</v>
      </c>
      <c r="D11247">
        <f>MOD(HEX2DEC(A11247)+2^11,2^12)-2^11</f>
        <v>1140</v>
      </c>
      <c r="E11247">
        <f>MOD(HEX2DEC(B11247)+2^11,2^12)-2^11</f>
        <v>1013</v>
      </c>
      <c r="F11247">
        <f>MOD(HEX2DEC(C11247)+2^11,2^12)-2^11</f>
        <v>-395</v>
      </c>
    </row>
    <row r="11248" spans="1:14" x14ac:dyDescent="0.25">
      <c r="A11248" s="1">
        <v>40000</v>
      </c>
      <c r="B11248" t="s">
        <v>43</v>
      </c>
      <c r="C11248" t="s">
        <v>1566</v>
      </c>
      <c r="D11248">
        <f>MOD(HEX2DEC(A11248)+2^11,2^12)-2^11</f>
        <v>0</v>
      </c>
      <c r="E11248">
        <f>MOD(HEX2DEC(B11248)+2^11,2^12)-2^11</f>
        <v>-763</v>
      </c>
      <c r="F11248">
        <f>MOD(HEX2DEC(C11248)+2^11,2^12)-2^11</f>
        <v>-847</v>
      </c>
      <c r="N11248" s="1"/>
    </row>
    <row r="11249" spans="1:15" x14ac:dyDescent="0.25">
      <c r="A11249" t="s">
        <v>2027</v>
      </c>
      <c r="B11249" t="s">
        <v>1776</v>
      </c>
      <c r="C11249" t="s">
        <v>1103</v>
      </c>
      <c r="D11249">
        <f>MOD(HEX2DEC(A11249)+2^11,2^12)-2^11</f>
        <v>-1384</v>
      </c>
      <c r="E11249">
        <f>MOD(HEX2DEC(B11249)+2^11,2^12)-2^11</f>
        <v>558</v>
      </c>
      <c r="F11249">
        <f>MOD(HEX2DEC(C11249)+2^11,2^12)-2^11</f>
        <v>-1119</v>
      </c>
    </row>
    <row r="11250" spans="1:15" x14ac:dyDescent="0.25">
      <c r="A11250" t="s">
        <v>2225</v>
      </c>
      <c r="B11250" t="s">
        <v>2793</v>
      </c>
      <c r="C11250" t="s">
        <v>738</v>
      </c>
      <c r="D11250">
        <f>MOD(HEX2DEC(A11250)+2^11,2^12)-2^11</f>
        <v>-1464</v>
      </c>
      <c r="E11250">
        <f>MOD(HEX2DEC(B11250)+2^11,2^12)-2^11</f>
        <v>-1377</v>
      </c>
      <c r="F11250">
        <f>MOD(HEX2DEC(C11250)+2^11,2^12)-2^11</f>
        <v>-132</v>
      </c>
    </row>
    <row r="11251" spans="1:15" x14ac:dyDescent="0.25">
      <c r="A11251" t="s">
        <v>2124</v>
      </c>
      <c r="B11251" t="s">
        <v>1576</v>
      </c>
      <c r="C11251" t="s">
        <v>2180</v>
      </c>
      <c r="D11251">
        <f>MOD(HEX2DEC(A11251)+2^11,2^12)-2^11</f>
        <v>-1152</v>
      </c>
      <c r="E11251">
        <f>MOD(HEX2DEC(B11251)+2^11,2^12)-2^11</f>
        <v>-395</v>
      </c>
      <c r="F11251">
        <f>MOD(HEX2DEC(C11251)+2^11,2^12)-2^11</f>
        <v>-1409</v>
      </c>
    </row>
    <row r="11252" spans="1:15" x14ac:dyDescent="0.25">
      <c r="A11252">
        <v>444</v>
      </c>
      <c r="B11252" t="s">
        <v>1000</v>
      </c>
      <c r="C11252" t="s">
        <v>969</v>
      </c>
      <c r="D11252">
        <f>MOD(HEX2DEC(A11252)+2^11,2^12)-2^11</f>
        <v>1092</v>
      </c>
      <c r="E11252">
        <f>MOD(HEX2DEC(B11252)+2^11,2^12)-2^11</f>
        <v>922</v>
      </c>
      <c r="F11252">
        <f>MOD(HEX2DEC(C11252)+2^11,2^12)-2^11</f>
        <v>-689</v>
      </c>
    </row>
    <row r="11253" spans="1:15" x14ac:dyDescent="0.25">
      <c r="A11253" s="1">
        <v>400000000</v>
      </c>
      <c r="B11253" t="s">
        <v>2497</v>
      </c>
      <c r="C11253" t="s">
        <v>812</v>
      </c>
      <c r="D11253">
        <f>MOD(HEX2DEC(A11253)+2^11,2^12)-2^11</f>
        <v>0</v>
      </c>
      <c r="E11253">
        <f>MOD(HEX2DEC(B11253)+2^11,2^12)-2^11</f>
        <v>-924</v>
      </c>
      <c r="F11253">
        <f>MOD(HEX2DEC(C11253)+2^11,2^12)-2^11</f>
        <v>-581</v>
      </c>
      <c r="N11253" s="1"/>
    </row>
    <row r="11254" spans="1:15" x14ac:dyDescent="0.25">
      <c r="A11254" t="s">
        <v>360</v>
      </c>
      <c r="B11254" s="1">
        <v>0</v>
      </c>
      <c r="C11254" t="s">
        <v>1512</v>
      </c>
      <c r="D11254">
        <f>MOD(HEX2DEC(A11254)+2^11,2^12)-2^11</f>
        <v>-1204</v>
      </c>
      <c r="E11254">
        <f>MOD(HEX2DEC(B11254)+2^11,2^12)-2^11</f>
        <v>0</v>
      </c>
      <c r="F11254">
        <f>MOD(HEX2DEC(C11254)+2^11,2^12)-2^11</f>
        <v>-1233</v>
      </c>
      <c r="O11254" s="1"/>
    </row>
    <row r="11255" spans="1:15" x14ac:dyDescent="0.25">
      <c r="A11255" t="s">
        <v>2044</v>
      </c>
      <c r="B11255" t="s">
        <v>2770</v>
      </c>
      <c r="C11255" t="s">
        <v>430</v>
      </c>
      <c r="D11255">
        <f>MOD(HEX2DEC(A11255)+2^11,2^12)-2^11</f>
        <v>-1444</v>
      </c>
      <c r="E11255">
        <f>MOD(HEX2DEC(B11255)+2^11,2^12)-2^11</f>
        <v>-1185</v>
      </c>
      <c r="F11255">
        <f>MOD(HEX2DEC(C11255)+2^11,2^12)-2^11</f>
        <v>209</v>
      </c>
    </row>
    <row r="11256" spans="1:15" x14ac:dyDescent="0.25">
      <c r="A11256" t="s">
        <v>2003</v>
      </c>
      <c r="B11256" t="s">
        <v>357</v>
      </c>
      <c r="C11256" t="s">
        <v>125</v>
      </c>
      <c r="D11256">
        <f>MOD(HEX2DEC(A11256)+2^11,2^12)-2^11</f>
        <v>-1212</v>
      </c>
      <c r="E11256">
        <f>MOD(HEX2DEC(B11256)+2^11,2^12)-2^11</f>
        <v>-746</v>
      </c>
      <c r="F11256">
        <f>MOD(HEX2DEC(C11256)+2^11,2^12)-2^11</f>
        <v>-1236</v>
      </c>
    </row>
    <row r="11257" spans="1:15" x14ac:dyDescent="0.25">
      <c r="A11257">
        <v>420</v>
      </c>
      <c r="B11257" t="s">
        <v>1251</v>
      </c>
      <c r="C11257" t="s">
        <v>1392</v>
      </c>
      <c r="D11257">
        <f>MOD(HEX2DEC(A11257)+2^11,2^12)-2^11</f>
        <v>1056</v>
      </c>
      <c r="E11257">
        <f>MOD(HEX2DEC(B11257)+2^11,2^12)-2^11</f>
        <v>730</v>
      </c>
      <c r="F11257">
        <f>MOD(HEX2DEC(C11257)+2^11,2^12)-2^11</f>
        <v>-966</v>
      </c>
    </row>
    <row r="11258" spans="1:15" x14ac:dyDescent="0.25">
      <c r="A11258" t="s">
        <v>2115</v>
      </c>
      <c r="B11258" t="s">
        <v>1669</v>
      </c>
      <c r="C11258" t="s">
        <v>1130</v>
      </c>
      <c r="D11258">
        <f>MOD(HEX2DEC(A11258)+2^11,2^12)-2^11</f>
        <v>1264</v>
      </c>
      <c r="E11258">
        <f>MOD(HEX2DEC(B11258)+2^11,2^12)-2^11</f>
        <v>-1013</v>
      </c>
      <c r="F11258">
        <f>MOD(HEX2DEC(C11258)+2^11,2^12)-2^11</f>
        <v>-297</v>
      </c>
    </row>
    <row r="11259" spans="1:15" x14ac:dyDescent="0.25">
      <c r="A11259" t="s">
        <v>747</v>
      </c>
      <c r="B11259" t="s">
        <v>1749</v>
      </c>
      <c r="C11259" t="s">
        <v>1956</v>
      </c>
      <c r="D11259">
        <f>MOD(HEX2DEC(A11259)+2^11,2^12)-2^11</f>
        <v>-1032</v>
      </c>
      <c r="E11259">
        <f>MOD(HEX2DEC(B11259)+2^11,2^12)-2^11</f>
        <v>-97</v>
      </c>
      <c r="F11259">
        <f>MOD(HEX2DEC(C11259)+2^11,2^12)-2^11</f>
        <v>-1260</v>
      </c>
    </row>
    <row r="11260" spans="1:15" x14ac:dyDescent="0.25">
      <c r="A11260" t="s">
        <v>2104</v>
      </c>
      <c r="B11260" t="s">
        <v>924</v>
      </c>
      <c r="C11260" t="s">
        <v>663</v>
      </c>
      <c r="D11260">
        <f>MOD(HEX2DEC(A11260)+2^11,2^12)-2^11</f>
        <v>-1428</v>
      </c>
      <c r="E11260">
        <f>MOD(HEX2DEC(B11260)+2^11,2^12)-2^11</f>
        <v>-928</v>
      </c>
      <c r="F11260">
        <f>MOD(HEX2DEC(C11260)+2^11,2^12)-2^11</f>
        <v>449</v>
      </c>
    </row>
    <row r="11261" spans="1:15" x14ac:dyDescent="0.25">
      <c r="A11261" t="s">
        <v>2105</v>
      </c>
      <c r="B11261" t="s">
        <v>46</v>
      </c>
      <c r="C11261" t="s">
        <v>2623</v>
      </c>
      <c r="D11261">
        <f>MOD(HEX2DEC(A11261)+2^11,2^12)-2^11</f>
        <v>-1280</v>
      </c>
      <c r="E11261">
        <f>MOD(HEX2DEC(B11261)+2^11,2^12)-2^11</f>
        <v>-1043</v>
      </c>
      <c r="F11261">
        <f>MOD(HEX2DEC(C11261)+2^11,2^12)-2^11</f>
        <v>-975</v>
      </c>
    </row>
    <row r="11262" spans="1:15" x14ac:dyDescent="0.25">
      <c r="A11262" t="s">
        <v>2530</v>
      </c>
      <c r="B11262" t="s">
        <v>1783</v>
      </c>
      <c r="C11262" t="s">
        <v>51</v>
      </c>
      <c r="D11262">
        <f>MOD(HEX2DEC(A11262)+2^11,2^12)-2^11</f>
        <v>2040</v>
      </c>
      <c r="E11262">
        <f>MOD(HEX2DEC(B11262)+2^11,2^12)-2^11</f>
        <v>478</v>
      </c>
      <c r="F11262">
        <f>MOD(HEX2DEC(C11262)+2^11,2^12)-2^11</f>
        <v>-1186</v>
      </c>
    </row>
    <row r="11263" spans="1:15" x14ac:dyDescent="0.25">
      <c r="A11263">
        <v>500</v>
      </c>
      <c r="B11263">
        <v>809</v>
      </c>
      <c r="C11263" t="s">
        <v>250</v>
      </c>
      <c r="D11263">
        <f>MOD(HEX2DEC(A11263)+2^11,2^12)-2^11</f>
        <v>1280</v>
      </c>
      <c r="E11263">
        <f>MOD(HEX2DEC(B11263)+2^11,2^12)-2^11</f>
        <v>-2039</v>
      </c>
      <c r="F11263">
        <f>MOD(HEX2DEC(C11263)+2^11,2^12)-2^11</f>
        <v>-31</v>
      </c>
    </row>
    <row r="11264" spans="1:15" x14ac:dyDescent="0.25">
      <c r="A11264">
        <v>944</v>
      </c>
      <c r="B11264" t="s">
        <v>925</v>
      </c>
      <c r="C11264" t="s">
        <v>437</v>
      </c>
      <c r="D11264">
        <f>MOD(HEX2DEC(A11264)+2^11,2^12)-2^11</f>
        <v>-1724</v>
      </c>
      <c r="E11264">
        <f>MOD(HEX2DEC(B11264)+2^11,2^12)-2^11</f>
        <v>-450</v>
      </c>
      <c r="F11264">
        <f>MOD(HEX2DEC(C11264)+2^11,2^12)-2^11</f>
        <v>-1198</v>
      </c>
    </row>
    <row r="11265" spans="1:6" x14ac:dyDescent="0.25">
      <c r="A11265" t="s">
        <v>2172</v>
      </c>
      <c r="B11265" t="s">
        <v>2335</v>
      </c>
      <c r="C11265">
        <v>471</v>
      </c>
      <c r="D11265">
        <f>MOD(HEX2DEC(A11265)+2^11,2^12)-2^11</f>
        <v>-1416</v>
      </c>
      <c r="E11265">
        <f>MOD(HEX2DEC(B11265)+2^11,2^12)-2^11</f>
        <v>-1294</v>
      </c>
      <c r="F11265">
        <f>MOD(HEX2DEC(C11265)+2^11,2^12)-2^11</f>
        <v>1137</v>
      </c>
    </row>
    <row r="11266" spans="1:6" x14ac:dyDescent="0.25">
      <c r="A11266" t="s">
        <v>2292</v>
      </c>
      <c r="B11266" t="s">
        <v>255</v>
      </c>
      <c r="C11266" t="s">
        <v>1621</v>
      </c>
      <c r="D11266">
        <f>MOD(HEX2DEC(A11266)+2^11,2^12)-2^11</f>
        <v>-1352</v>
      </c>
      <c r="E11266">
        <f>MOD(HEX2DEC(B11266)+2^11,2^12)-2^11</f>
        <v>-1258</v>
      </c>
      <c r="F11266">
        <f>MOD(HEX2DEC(C11266)+2^11,2^12)-2^11</f>
        <v>-648</v>
      </c>
    </row>
    <row r="11267" spans="1:6" x14ac:dyDescent="0.25">
      <c r="A11267" t="s">
        <v>2327</v>
      </c>
      <c r="B11267">
        <v>88</v>
      </c>
      <c r="C11267" t="s">
        <v>977</v>
      </c>
      <c r="D11267">
        <f>MOD(HEX2DEC(A11267)+2^11,2^12)-2^11</f>
        <v>1976</v>
      </c>
      <c r="E11267">
        <f>MOD(HEX2DEC(B11267)+2^11,2^12)-2^11</f>
        <v>136</v>
      </c>
      <c r="F11267">
        <f>MOD(HEX2DEC(C11267)+2^11,2^12)-2^11</f>
        <v>-1345</v>
      </c>
    </row>
    <row r="11268" spans="1:6" x14ac:dyDescent="0.25">
      <c r="A11268">
        <v>510</v>
      </c>
      <c r="B11268" t="s">
        <v>626</v>
      </c>
      <c r="C11268" t="s">
        <v>1573</v>
      </c>
      <c r="D11268">
        <f>MOD(HEX2DEC(A11268)+2^11,2^12)-2^11</f>
        <v>1296</v>
      </c>
      <c r="E11268">
        <f>MOD(HEX2DEC(B11268)+2^11,2^12)-2^11</f>
        <v>-1908</v>
      </c>
      <c r="F11268">
        <f>MOD(HEX2DEC(C11268)+2^11,2^12)-2^11</f>
        <v>509</v>
      </c>
    </row>
    <row r="11269" spans="1:6" x14ac:dyDescent="0.25">
      <c r="A11269" t="s">
        <v>2022</v>
      </c>
      <c r="B11269" t="s">
        <v>22</v>
      </c>
      <c r="C11269" t="s">
        <v>217</v>
      </c>
      <c r="D11269">
        <f>MOD(HEX2DEC(A11269)+2^11,2^12)-2^11</f>
        <v>-1380</v>
      </c>
      <c r="E11269">
        <f>MOD(HEX2DEC(B11269)+2^11,2^12)-2^11</f>
        <v>-762</v>
      </c>
      <c r="F11269">
        <f>MOD(HEX2DEC(C11269)+2^11,2^12)-2^11</f>
        <v>-1048</v>
      </c>
    </row>
    <row r="11270" spans="1:6" x14ac:dyDescent="0.25">
      <c r="A11270" t="s">
        <v>2063</v>
      </c>
      <c r="B11270" t="s">
        <v>611</v>
      </c>
      <c r="C11270">
        <v>485</v>
      </c>
      <c r="D11270">
        <f>MOD(HEX2DEC(A11270)+2^11,2^12)-2^11</f>
        <v>-1408</v>
      </c>
      <c r="E11270">
        <f>MOD(HEX2DEC(B11270)+2^11,2^12)-2^11</f>
        <v>-748</v>
      </c>
      <c r="F11270">
        <f>MOD(HEX2DEC(C11270)+2^11,2^12)-2^11</f>
        <v>1157</v>
      </c>
    </row>
    <row r="11271" spans="1:6" x14ac:dyDescent="0.25">
      <c r="A11271" t="s">
        <v>2104</v>
      </c>
      <c r="B11271" t="s">
        <v>2122</v>
      </c>
      <c r="C11271" t="s">
        <v>1800</v>
      </c>
      <c r="D11271">
        <f>MOD(HEX2DEC(A11271)+2^11,2^12)-2^11</f>
        <v>-1428</v>
      </c>
      <c r="E11271">
        <f>MOD(HEX2DEC(B11271)+2^11,2^12)-2^11</f>
        <v>-1381</v>
      </c>
      <c r="F11271">
        <f>MOD(HEX2DEC(C11271)+2^11,2^12)-2^11</f>
        <v>-271</v>
      </c>
    </row>
    <row r="11272" spans="1:6" x14ac:dyDescent="0.25">
      <c r="A11272">
        <v>774</v>
      </c>
      <c r="B11272" t="s">
        <v>1781</v>
      </c>
      <c r="C11272" t="s">
        <v>2063</v>
      </c>
      <c r="D11272">
        <f>MOD(HEX2DEC(A11272)+2^11,2^12)-2^11</f>
        <v>1908</v>
      </c>
      <c r="E11272">
        <f>MOD(HEX2DEC(B11272)+2^11,2^12)-2^11</f>
        <v>-231</v>
      </c>
      <c r="F11272">
        <f>MOD(HEX2DEC(C11272)+2^11,2^12)-2^11</f>
        <v>-1408</v>
      </c>
    </row>
    <row r="11273" spans="1:6" x14ac:dyDescent="0.25">
      <c r="A11273">
        <v>520</v>
      </c>
      <c r="B11273" t="s">
        <v>1895</v>
      </c>
      <c r="C11273" t="s">
        <v>619</v>
      </c>
      <c r="D11273">
        <f>MOD(HEX2DEC(A11273)+2^11,2^12)-2^11</f>
        <v>1312</v>
      </c>
      <c r="E11273">
        <f>MOD(HEX2DEC(B11273)+2^11,2^12)-2^11</f>
        <v>-1638</v>
      </c>
      <c r="F11273">
        <f>MOD(HEX2DEC(C11273)+2^11,2^12)-2^11</f>
        <v>974</v>
      </c>
    </row>
    <row r="11274" spans="1:6" x14ac:dyDescent="0.25">
      <c r="A11274" t="s">
        <v>103</v>
      </c>
      <c r="B11274" t="s">
        <v>598</v>
      </c>
      <c r="C11274" t="s">
        <v>253</v>
      </c>
      <c r="D11274">
        <f>MOD(HEX2DEC(A11274)+2^11,2^12)-2^11</f>
        <v>-1036</v>
      </c>
      <c r="E11274">
        <f>MOD(HEX2DEC(B11274)+2^11,2^12)-2^11</f>
        <v>-1031</v>
      </c>
      <c r="F11274">
        <f>MOD(HEX2DEC(C11274)+2^11,2^12)-2^11</f>
        <v>-810</v>
      </c>
    </row>
    <row r="11275" spans="1:6" x14ac:dyDescent="0.25">
      <c r="A11275" t="s">
        <v>2032</v>
      </c>
      <c r="B11275" t="s">
        <v>1616</v>
      </c>
      <c r="C11275" t="s">
        <v>923</v>
      </c>
      <c r="D11275">
        <f>MOD(HEX2DEC(A11275)+2^11,2^12)-2^11</f>
        <v>-1396</v>
      </c>
      <c r="E11275">
        <f>MOD(HEX2DEC(B11275)+2^11,2^12)-2^11</f>
        <v>-304</v>
      </c>
      <c r="F11275">
        <f>MOD(HEX2DEC(C11275)+2^11,2^12)-2^11</f>
        <v>989</v>
      </c>
    </row>
    <row r="11276" spans="1:6" x14ac:dyDescent="0.25">
      <c r="A11276" t="s">
        <v>2189</v>
      </c>
      <c r="B11276" t="s">
        <v>829</v>
      </c>
      <c r="C11276" t="s">
        <v>1081</v>
      </c>
      <c r="D11276">
        <f>MOD(HEX2DEC(A11276)+2^11,2^12)-2^11</f>
        <v>-1500</v>
      </c>
      <c r="E11276">
        <f>MOD(HEX2DEC(B11276)+2^11,2^12)-2^11</f>
        <v>-1391</v>
      </c>
      <c r="F11276">
        <f>MOD(HEX2DEC(C11276)+2^11,2^12)-2^11</f>
        <v>107</v>
      </c>
    </row>
    <row r="11277" spans="1:6" x14ac:dyDescent="0.25">
      <c r="A11277">
        <v>738</v>
      </c>
      <c r="B11277" t="s">
        <v>1718</v>
      </c>
      <c r="C11277" t="s">
        <v>2518</v>
      </c>
      <c r="D11277">
        <f>MOD(HEX2DEC(A11277)+2^11,2^12)-2^11</f>
        <v>1848</v>
      </c>
      <c r="E11277">
        <f>MOD(HEX2DEC(B11277)+2^11,2^12)-2^11</f>
        <v>-637</v>
      </c>
      <c r="F11277">
        <f>MOD(HEX2DEC(C11277)+2^11,2^12)-2^11</f>
        <v>-1357</v>
      </c>
    </row>
    <row r="11278" spans="1:6" x14ac:dyDescent="0.25">
      <c r="A11278">
        <v>530</v>
      </c>
      <c r="B11278" t="s">
        <v>2112</v>
      </c>
      <c r="C11278" t="s">
        <v>2345</v>
      </c>
      <c r="D11278">
        <f>MOD(HEX2DEC(A11278)+2^11,2^12)-2^11</f>
        <v>1328</v>
      </c>
      <c r="E11278">
        <f>MOD(HEX2DEC(B11278)+2^11,2^12)-2^11</f>
        <v>-1269</v>
      </c>
      <c r="F11278">
        <f>MOD(HEX2DEC(C11278)+2^11,2^12)-2^11</f>
        <v>1340</v>
      </c>
    </row>
    <row r="11279" spans="1:6" x14ac:dyDescent="0.25">
      <c r="A11279" t="s">
        <v>2015</v>
      </c>
      <c r="B11279" t="s">
        <v>725</v>
      </c>
      <c r="C11279" t="s">
        <v>589</v>
      </c>
      <c r="D11279">
        <f>MOD(HEX2DEC(A11279)+2^11,2^12)-2^11</f>
        <v>-1400</v>
      </c>
      <c r="E11279">
        <f>MOD(HEX2DEC(B11279)+2^11,2^12)-2^11</f>
        <v>-1231</v>
      </c>
      <c r="F11279">
        <f>MOD(HEX2DEC(C11279)+2^11,2^12)-2^11</f>
        <v>-497</v>
      </c>
    </row>
    <row r="11280" spans="1:6" x14ac:dyDescent="0.25">
      <c r="A11280" t="s">
        <v>2303</v>
      </c>
      <c r="B11280" t="s">
        <v>250</v>
      </c>
      <c r="C11280">
        <v>576</v>
      </c>
      <c r="D11280">
        <f>MOD(HEX2DEC(A11280)+2^11,2^12)-2^11</f>
        <v>-1392</v>
      </c>
      <c r="E11280">
        <f>MOD(HEX2DEC(B11280)+2^11,2^12)-2^11</f>
        <v>-31</v>
      </c>
      <c r="F11280">
        <f>MOD(HEX2DEC(C11280)+2^11,2^12)-2^11</f>
        <v>1398</v>
      </c>
    </row>
    <row r="11281" spans="1:16" x14ac:dyDescent="0.25">
      <c r="A11281" t="s">
        <v>419</v>
      </c>
      <c r="B11281" t="s">
        <v>2372</v>
      </c>
      <c r="C11281" s="1">
        <v>1</v>
      </c>
      <c r="D11281">
        <f>MOD(HEX2DEC(A11281)+2^11,2^12)-2^11</f>
        <v>-1572</v>
      </c>
      <c r="E11281">
        <f>MOD(HEX2DEC(B11281)+2^11,2^12)-2^11</f>
        <v>-1305</v>
      </c>
      <c r="F11281">
        <f>MOD(HEX2DEC(C11281)+2^11,2^12)-2^11</f>
        <v>1</v>
      </c>
      <c r="P11281" s="1"/>
    </row>
    <row r="11282" spans="1:16" x14ac:dyDescent="0.25">
      <c r="A11282" t="s">
        <v>1918</v>
      </c>
      <c r="B11282" t="s">
        <v>490</v>
      </c>
      <c r="C11282" t="s">
        <v>1923</v>
      </c>
      <c r="D11282">
        <f>MOD(HEX2DEC(A11282)+2^11,2^12)-2^11</f>
        <v>1788</v>
      </c>
      <c r="E11282">
        <f>MOD(HEX2DEC(B11282)+2^11,2^12)-2^11</f>
        <v>-1037</v>
      </c>
      <c r="F11282">
        <f>MOD(HEX2DEC(C11282)+2^11,2^12)-2^11</f>
        <v>-1180</v>
      </c>
    </row>
    <row r="11283" spans="1:16" x14ac:dyDescent="0.25">
      <c r="A11283">
        <v>544</v>
      </c>
      <c r="B11283" t="s">
        <v>1464</v>
      </c>
      <c r="C11283" t="s">
        <v>2655</v>
      </c>
      <c r="D11283">
        <f>MOD(HEX2DEC(A11283)+2^11,2^12)-2^11</f>
        <v>1348</v>
      </c>
      <c r="E11283">
        <f>MOD(HEX2DEC(B11283)+2^11,2^12)-2^11</f>
        <v>-828</v>
      </c>
      <c r="F11283">
        <f>MOD(HEX2DEC(C11283)+2^11,2^12)-2^11</f>
        <v>1582</v>
      </c>
    </row>
    <row r="11284" spans="1:16" x14ac:dyDescent="0.25">
      <c r="A11284" t="s">
        <v>2101</v>
      </c>
      <c r="B11284" t="s">
        <v>656</v>
      </c>
      <c r="C11284" t="s">
        <v>1352</v>
      </c>
      <c r="D11284">
        <f>MOD(HEX2DEC(A11284)+2^11,2^12)-2^11</f>
        <v>-1532</v>
      </c>
      <c r="E11284">
        <f>MOD(HEX2DEC(B11284)+2^11,2^12)-2^11</f>
        <v>-1337</v>
      </c>
      <c r="F11284">
        <f>MOD(HEX2DEC(C11284)+2^11,2^12)-2^11</f>
        <v>-161</v>
      </c>
    </row>
    <row r="11285" spans="1:16" x14ac:dyDescent="0.25">
      <c r="A11285" t="s">
        <v>2018</v>
      </c>
      <c r="B11285">
        <v>178</v>
      </c>
      <c r="C11285" t="s">
        <v>2211</v>
      </c>
      <c r="D11285">
        <f>MOD(HEX2DEC(A11285)+2^11,2^12)-2^11</f>
        <v>-1388</v>
      </c>
      <c r="E11285">
        <f>MOD(HEX2DEC(B11285)+2^11,2^12)-2^11</f>
        <v>376</v>
      </c>
      <c r="F11285">
        <f>MOD(HEX2DEC(C11285)+2^11,2^12)-2^11</f>
        <v>1483</v>
      </c>
    </row>
    <row r="11286" spans="1:16" x14ac:dyDescent="0.25">
      <c r="A11286">
        <v>990</v>
      </c>
      <c r="B11286" t="s">
        <v>1997</v>
      </c>
      <c r="C11286">
        <v>321</v>
      </c>
      <c r="D11286">
        <f>MOD(HEX2DEC(A11286)+2^11,2^12)-2^11</f>
        <v>-1648</v>
      </c>
      <c r="E11286">
        <f>MOD(HEX2DEC(B11286)+2^11,2^12)-2^11</f>
        <v>-1132</v>
      </c>
      <c r="F11286">
        <f>MOD(HEX2DEC(C11286)+2^11,2^12)-2^11</f>
        <v>801</v>
      </c>
    </row>
    <row r="11287" spans="1:16" x14ac:dyDescent="0.25">
      <c r="A11287" t="s">
        <v>1959</v>
      </c>
      <c r="B11287" t="s">
        <v>2088</v>
      </c>
      <c r="C11287" t="s">
        <v>1812</v>
      </c>
      <c r="D11287">
        <f>MOD(HEX2DEC(A11287)+2^11,2^12)-2^11</f>
        <v>1740</v>
      </c>
      <c r="E11287">
        <f>MOD(HEX2DEC(B11287)+2^11,2^12)-2^11</f>
        <v>-1372</v>
      </c>
      <c r="F11287">
        <f>MOD(HEX2DEC(C11287)+2^11,2^12)-2^11</f>
        <v>-911</v>
      </c>
    </row>
    <row r="11288" spans="1:16" x14ac:dyDescent="0.25">
      <c r="A11288" t="s">
        <v>722</v>
      </c>
      <c r="B11288" t="s">
        <v>1482</v>
      </c>
      <c r="C11288" t="s">
        <v>2867</v>
      </c>
      <c r="D11288">
        <f>MOD(HEX2DEC(A11288)+2^11,2^12)-2^11</f>
        <v>1372</v>
      </c>
      <c r="E11288">
        <f>MOD(HEX2DEC(B11288)+2^11,2^12)-2^11</f>
        <v>-356</v>
      </c>
      <c r="F11288">
        <f>MOD(HEX2DEC(C11288)+2^11,2^12)-2^11</f>
        <v>1701</v>
      </c>
    </row>
    <row r="11289" spans="1:16" x14ac:dyDescent="0.25">
      <c r="A11289" t="s">
        <v>70</v>
      </c>
      <c r="B11289" t="s">
        <v>2353</v>
      </c>
      <c r="C11289" t="s">
        <v>943</v>
      </c>
      <c r="D11289">
        <f>MOD(HEX2DEC(A11289)+2^11,2^12)-2^11</f>
        <v>-1136</v>
      </c>
      <c r="E11289">
        <f>MOD(HEX2DEC(B11289)+2^11,2^12)-2^11</f>
        <v>-1354</v>
      </c>
      <c r="F11289">
        <f>MOD(HEX2DEC(C11289)+2^11,2^12)-2^11</f>
        <v>213</v>
      </c>
    </row>
    <row r="11290" spans="1:16" x14ac:dyDescent="0.25">
      <c r="A11290" t="s">
        <v>2303</v>
      </c>
      <c r="B11290" t="s">
        <v>1743</v>
      </c>
      <c r="C11290" t="s">
        <v>1069</v>
      </c>
      <c r="D11290">
        <f>MOD(HEX2DEC(A11290)+2^11,2^12)-2^11</f>
        <v>-1392</v>
      </c>
      <c r="E11290">
        <f>MOD(HEX2DEC(B11290)+2^11,2^12)-2^11</f>
        <v>574</v>
      </c>
      <c r="F11290">
        <f>MOD(HEX2DEC(C11290)+2^11,2^12)-2^11</f>
        <v>979</v>
      </c>
    </row>
    <row r="11291" spans="1:16" x14ac:dyDescent="0.25">
      <c r="A11291">
        <v>938</v>
      </c>
      <c r="B11291" t="s">
        <v>538</v>
      </c>
      <c r="C11291">
        <v>440</v>
      </c>
      <c r="D11291">
        <f>MOD(HEX2DEC(A11291)+2^11,2^12)-2^11</f>
        <v>-1736</v>
      </c>
      <c r="E11291">
        <f>MOD(HEX2DEC(B11291)+2^11,2^12)-2^11</f>
        <v>-866</v>
      </c>
      <c r="F11291">
        <f>MOD(HEX2DEC(C11291)+2^11,2^12)-2^11</f>
        <v>1088</v>
      </c>
    </row>
    <row r="11292" spans="1:16" x14ac:dyDescent="0.25">
      <c r="A11292" t="s">
        <v>2474</v>
      </c>
      <c r="B11292">
        <v>989</v>
      </c>
      <c r="C11292" t="s">
        <v>1174</v>
      </c>
      <c r="D11292">
        <f>MOD(HEX2DEC(A11292)+2^11,2^12)-2^11</f>
        <v>1700</v>
      </c>
      <c r="E11292">
        <f>MOD(HEX2DEC(B11292)+2^11,2^12)-2^11</f>
        <v>-1655</v>
      </c>
      <c r="F11292">
        <f>MOD(HEX2DEC(C11292)+2^11,2^12)-2^11</f>
        <v>-519</v>
      </c>
    </row>
    <row r="11293" spans="1:16" x14ac:dyDescent="0.25">
      <c r="A11293">
        <v>580</v>
      </c>
      <c r="B11293">
        <v>62</v>
      </c>
      <c r="C11293" t="s">
        <v>2826</v>
      </c>
      <c r="D11293">
        <f>MOD(HEX2DEC(A11293)+2^11,2^12)-2^11</f>
        <v>1408</v>
      </c>
      <c r="E11293">
        <f>MOD(HEX2DEC(B11293)+2^11,2^12)-2^11</f>
        <v>98</v>
      </c>
      <c r="F11293">
        <f>MOD(HEX2DEC(C11293)+2^11,2^12)-2^11</f>
        <v>1695</v>
      </c>
    </row>
    <row r="11294" spans="1:16" x14ac:dyDescent="0.25">
      <c r="A11294">
        <v>420</v>
      </c>
      <c r="B11294" t="s">
        <v>1178</v>
      </c>
      <c r="C11294" t="s">
        <v>1733</v>
      </c>
      <c r="D11294">
        <f>MOD(HEX2DEC(A11294)+2^11,2^12)-2^11</f>
        <v>1056</v>
      </c>
      <c r="E11294">
        <f>MOD(HEX2DEC(B11294)+2^11,2^12)-2^11</f>
        <v>-1278</v>
      </c>
      <c r="F11294">
        <f>MOD(HEX2DEC(C11294)+2^11,2^12)-2^11</f>
        <v>589</v>
      </c>
    </row>
    <row r="11295" spans="1:16" x14ac:dyDescent="0.25">
      <c r="A11295" t="s">
        <v>2015</v>
      </c>
      <c r="B11295" t="s">
        <v>1153</v>
      </c>
      <c r="C11295" t="s">
        <v>1167</v>
      </c>
      <c r="D11295">
        <f>MOD(HEX2DEC(A11295)+2^11,2^12)-2^11</f>
        <v>-1400</v>
      </c>
      <c r="E11295">
        <f>MOD(HEX2DEC(B11295)+2^11,2^12)-2^11</f>
        <v>-758</v>
      </c>
      <c r="F11295">
        <f>MOD(HEX2DEC(C11295)+2^11,2^12)-2^11</f>
        <v>-735</v>
      </c>
    </row>
    <row r="11296" spans="1:16" x14ac:dyDescent="0.25">
      <c r="A11296" t="s">
        <v>2688</v>
      </c>
      <c r="B11296" t="s">
        <v>370</v>
      </c>
      <c r="C11296">
        <v>507</v>
      </c>
      <c r="D11296">
        <f>MOD(HEX2DEC(A11296)+2^11,2^12)-2^11</f>
        <v>-1840</v>
      </c>
      <c r="E11296">
        <f>MOD(HEX2DEC(B11296)+2^11,2^12)-2^11</f>
        <v>-547</v>
      </c>
      <c r="F11296">
        <f>MOD(HEX2DEC(C11296)+2^11,2^12)-2^11</f>
        <v>1287</v>
      </c>
    </row>
    <row r="11297" spans="1:16" x14ac:dyDescent="0.25">
      <c r="A11297">
        <v>678</v>
      </c>
      <c r="B11297" t="s">
        <v>2910</v>
      </c>
      <c r="C11297" t="s">
        <v>1311</v>
      </c>
      <c r="D11297">
        <f>MOD(HEX2DEC(A11297)+2^11,2^12)-2^11</f>
        <v>1656</v>
      </c>
      <c r="E11297">
        <f>MOD(HEX2DEC(B11297)+2^11,2^12)-2^11</f>
        <v>-1838</v>
      </c>
      <c r="F11297">
        <f>MOD(HEX2DEC(C11297)+2^11,2^12)-2^11</f>
        <v>-62</v>
      </c>
    </row>
    <row r="11298" spans="1:16" x14ac:dyDescent="0.25">
      <c r="A11298" t="s">
        <v>2128</v>
      </c>
      <c r="B11298" t="s">
        <v>668</v>
      </c>
      <c r="C11298" t="s">
        <v>2423</v>
      </c>
      <c r="D11298">
        <f>MOD(HEX2DEC(A11298)+2^11,2^12)-2^11</f>
        <v>1452</v>
      </c>
      <c r="E11298">
        <f>MOD(HEX2DEC(B11298)+2^11,2^12)-2^11</f>
        <v>543</v>
      </c>
      <c r="F11298">
        <f>MOD(HEX2DEC(C11298)+2^11,2^12)-2^11</f>
        <v>1563</v>
      </c>
    </row>
    <row r="11299" spans="1:16" x14ac:dyDescent="0.25">
      <c r="A11299">
        <v>530</v>
      </c>
      <c r="B11299" t="s">
        <v>2000</v>
      </c>
      <c r="C11299" t="s">
        <v>2233</v>
      </c>
      <c r="D11299">
        <f>MOD(HEX2DEC(A11299)+2^11,2^12)-2^11</f>
        <v>1328</v>
      </c>
      <c r="E11299">
        <f>MOD(HEX2DEC(B11299)+2^11,2^12)-2^11</f>
        <v>-1107</v>
      </c>
      <c r="F11299">
        <f>MOD(HEX2DEC(C11299)+2^11,2^12)-2^11</f>
        <v>937</v>
      </c>
    </row>
    <row r="11300" spans="1:16" x14ac:dyDescent="0.25">
      <c r="A11300" t="s">
        <v>2172</v>
      </c>
      <c r="B11300" t="s">
        <v>59</v>
      </c>
      <c r="C11300" t="s">
        <v>421</v>
      </c>
      <c r="D11300">
        <f>MOD(HEX2DEC(A11300)+2^11,2^12)-2^11</f>
        <v>-1416</v>
      </c>
      <c r="E11300">
        <f>MOD(HEX2DEC(B11300)+2^11,2^12)-2^11</f>
        <v>-1172</v>
      </c>
      <c r="F11300">
        <f>MOD(HEX2DEC(C11300)+2^11,2^12)-2^11</f>
        <v>-622</v>
      </c>
    </row>
    <row r="11301" spans="1:16" x14ac:dyDescent="0.25">
      <c r="A11301">
        <v>850</v>
      </c>
      <c r="B11301" t="s">
        <v>1294</v>
      </c>
      <c r="C11301" t="s">
        <v>251</v>
      </c>
      <c r="D11301">
        <f>MOD(HEX2DEC(A11301)+2^11,2^12)-2^11</f>
        <v>-1968</v>
      </c>
      <c r="E11301">
        <f>MOD(HEX2DEC(B11301)+2^11,2^12)-2^11</f>
        <v>-186</v>
      </c>
      <c r="F11301">
        <f>MOD(HEX2DEC(C11301)+2^11,2^12)-2^11</f>
        <v>1402</v>
      </c>
    </row>
    <row r="11302" spans="1:16" x14ac:dyDescent="0.25">
      <c r="A11302">
        <v>644</v>
      </c>
      <c r="B11302" t="s">
        <v>2811</v>
      </c>
      <c r="C11302" s="1">
        <v>1000</v>
      </c>
      <c r="D11302">
        <f>MOD(HEX2DEC(A11302)+2^11,2^12)-2^11</f>
        <v>1604</v>
      </c>
      <c r="E11302">
        <f>MOD(HEX2DEC(B11302)+2^11,2^12)-2^11</f>
        <v>-1906</v>
      </c>
      <c r="F11302">
        <f>MOD(HEX2DEC(C11302)+2^11,2^12)-2^11</f>
        <v>0</v>
      </c>
      <c r="P11302" s="1"/>
    </row>
    <row r="11303" spans="1:16" x14ac:dyDescent="0.25">
      <c r="A11303" s="1">
        <v>5</v>
      </c>
      <c r="B11303" t="s">
        <v>708</v>
      </c>
      <c r="C11303" t="s">
        <v>1565</v>
      </c>
      <c r="D11303">
        <f>MOD(HEX2DEC(A11303)+2^11,2^12)-2^11</f>
        <v>5</v>
      </c>
      <c r="E11303">
        <f>MOD(HEX2DEC(B11303)+2^11,2^12)-2^11</f>
        <v>926</v>
      </c>
      <c r="F11303">
        <f>MOD(HEX2DEC(C11303)+2^11,2^12)-2^11</f>
        <v>1307</v>
      </c>
      <c r="N11303" s="1"/>
    </row>
    <row r="11304" spans="1:16" x14ac:dyDescent="0.25">
      <c r="A11304" t="s">
        <v>168</v>
      </c>
      <c r="B11304" t="s">
        <v>212</v>
      </c>
      <c r="C11304" t="s">
        <v>2433</v>
      </c>
      <c r="D11304">
        <f>MOD(HEX2DEC(A11304)+2^11,2^12)-2^11</f>
        <v>1180</v>
      </c>
      <c r="E11304">
        <f>MOD(HEX2DEC(B11304)+2^11,2^12)-2^11</f>
        <v>-839</v>
      </c>
      <c r="F11304">
        <f>MOD(HEX2DEC(C11304)+2^11,2^12)-2^11</f>
        <v>1246</v>
      </c>
    </row>
    <row r="11305" spans="1:16" x14ac:dyDescent="0.25">
      <c r="A11305" t="s">
        <v>317</v>
      </c>
      <c r="B11305" t="s">
        <v>2124</v>
      </c>
      <c r="C11305" t="s">
        <v>1600</v>
      </c>
      <c r="D11305">
        <f>MOD(HEX2DEC(A11305)+2^11,2^12)-2^11</f>
        <v>-1432</v>
      </c>
      <c r="E11305">
        <f>MOD(HEX2DEC(B11305)+2^11,2^12)-2^11</f>
        <v>-1152</v>
      </c>
      <c r="F11305">
        <f>MOD(HEX2DEC(C11305)+2^11,2^12)-2^11</f>
        <v>-255</v>
      </c>
    </row>
    <row r="11306" spans="1:16" x14ac:dyDescent="0.25">
      <c r="A11306" t="s">
        <v>39</v>
      </c>
      <c r="B11306" t="s">
        <v>943</v>
      </c>
      <c r="C11306">
        <v>586</v>
      </c>
      <c r="D11306">
        <f>MOD(HEX2DEC(A11306)+2^11,2^12)-2^11</f>
        <v>-1064</v>
      </c>
      <c r="E11306">
        <f>MOD(HEX2DEC(B11306)+2^11,2^12)-2^11</f>
        <v>213</v>
      </c>
      <c r="F11306">
        <f>MOD(HEX2DEC(C11306)+2^11,2^12)-2^11</f>
        <v>1414</v>
      </c>
    </row>
    <row r="11307" spans="1:16" x14ac:dyDescent="0.25">
      <c r="A11307" t="s">
        <v>1929</v>
      </c>
      <c r="B11307" t="s">
        <v>1191</v>
      </c>
      <c r="C11307">
        <v>209</v>
      </c>
      <c r="D11307">
        <f>MOD(HEX2DEC(A11307)+2^11,2^12)-2^11</f>
        <v>1528</v>
      </c>
      <c r="E11307">
        <f>MOD(HEX2DEC(B11307)+2^11,2^12)-2^11</f>
        <v>-927</v>
      </c>
      <c r="F11307">
        <f>MOD(HEX2DEC(C11307)+2^11,2^12)-2^11</f>
        <v>521</v>
      </c>
    </row>
    <row r="11308" spans="1:16" x14ac:dyDescent="0.25">
      <c r="A11308" t="s">
        <v>1976</v>
      </c>
      <c r="B11308" t="s">
        <v>152</v>
      </c>
      <c r="C11308" t="s">
        <v>771</v>
      </c>
      <c r="D11308">
        <f>MOD(HEX2DEC(A11308)+2^11,2^12)-2^11</f>
        <v>1564</v>
      </c>
      <c r="E11308">
        <f>MOD(HEX2DEC(B11308)+2^11,2^12)-2^11</f>
        <v>1188</v>
      </c>
      <c r="F11308">
        <f>MOD(HEX2DEC(C11308)+2^11,2^12)-2^11</f>
        <v>957</v>
      </c>
    </row>
    <row r="11309" spans="1:16" x14ac:dyDescent="0.25">
      <c r="A11309">
        <v>738</v>
      </c>
      <c r="B11309" t="s">
        <v>1372</v>
      </c>
      <c r="C11309" t="s">
        <v>2389</v>
      </c>
      <c r="D11309">
        <f>MOD(HEX2DEC(A11309)+2^11,2^12)-2^11</f>
        <v>1848</v>
      </c>
      <c r="E11309">
        <f>MOD(HEX2DEC(B11309)+2^11,2^12)-2^11</f>
        <v>-486</v>
      </c>
      <c r="F11309">
        <f>MOD(HEX2DEC(C11309)+2^11,2^12)-2^11</f>
        <v>1485</v>
      </c>
    </row>
    <row r="11310" spans="1:16" x14ac:dyDescent="0.25">
      <c r="A11310" t="s">
        <v>1</v>
      </c>
      <c r="B11310" t="s">
        <v>2277</v>
      </c>
      <c r="C11310" t="s">
        <v>1081</v>
      </c>
      <c r="D11310">
        <f>MOD(HEX2DEC(A11310)+2^11,2^12)-2^11</f>
        <v>-1440</v>
      </c>
      <c r="E11310">
        <f>MOD(HEX2DEC(B11310)+2^11,2^12)-2^11</f>
        <v>-1844</v>
      </c>
      <c r="F11310">
        <f>MOD(HEX2DEC(C11310)+2^11,2^12)-2^11</f>
        <v>107</v>
      </c>
    </row>
    <row r="11311" spans="1:16" x14ac:dyDescent="0.25">
      <c r="A11311" t="s">
        <v>2141</v>
      </c>
      <c r="B11311">
        <v>252</v>
      </c>
      <c r="C11311" t="s">
        <v>1290</v>
      </c>
      <c r="D11311">
        <f>MOD(HEX2DEC(A11311)+2^11,2^12)-2^11</f>
        <v>-1160</v>
      </c>
      <c r="E11311">
        <f>MOD(HEX2DEC(B11311)+2^11,2^12)-2^11</f>
        <v>594</v>
      </c>
      <c r="F11311">
        <f>MOD(HEX2DEC(C11311)+2^11,2^12)-2^11</f>
        <v>1309</v>
      </c>
    </row>
    <row r="11312" spans="1:16" x14ac:dyDescent="0.25">
      <c r="A11312">
        <v>584</v>
      </c>
      <c r="B11312" t="s">
        <v>730</v>
      </c>
      <c r="C11312">
        <v>335</v>
      </c>
      <c r="D11312">
        <f>MOD(HEX2DEC(A11312)+2^11,2^12)-2^11</f>
        <v>1412</v>
      </c>
      <c r="E11312">
        <f>MOD(HEX2DEC(B11312)+2^11,2^12)-2^11</f>
        <v>-817</v>
      </c>
      <c r="F11312">
        <f>MOD(HEX2DEC(C11312)+2^11,2^12)-2^11</f>
        <v>821</v>
      </c>
    </row>
    <row r="11313" spans="1:14" x14ac:dyDescent="0.25">
      <c r="A11313">
        <v>658</v>
      </c>
      <c r="B11313" t="s">
        <v>1320</v>
      </c>
      <c r="C11313" t="s">
        <v>298</v>
      </c>
      <c r="D11313">
        <f>MOD(HEX2DEC(A11313)+2^11,2^12)-2^11</f>
        <v>1624</v>
      </c>
      <c r="E11313">
        <f>MOD(HEX2DEC(B11313)+2^11,2^12)-2^11</f>
        <v>1294</v>
      </c>
      <c r="F11313">
        <f>MOD(HEX2DEC(C11313)+2^11,2^12)-2^11</f>
        <v>559</v>
      </c>
    </row>
    <row r="11314" spans="1:14" x14ac:dyDescent="0.25">
      <c r="A11314" t="s">
        <v>2345</v>
      </c>
      <c r="B11314" t="s">
        <v>1868</v>
      </c>
      <c r="C11314">
        <v>654</v>
      </c>
      <c r="D11314">
        <f>MOD(HEX2DEC(A11314)+2^11,2^12)-2^11</f>
        <v>1340</v>
      </c>
      <c r="E11314">
        <f>MOD(HEX2DEC(B11314)+2^11,2^12)-2^11</f>
        <v>-75</v>
      </c>
      <c r="F11314">
        <f>MOD(HEX2DEC(C11314)+2^11,2^12)-2^11</f>
        <v>1620</v>
      </c>
    </row>
    <row r="11315" spans="1:14" x14ac:dyDescent="0.25">
      <c r="A11315" t="s">
        <v>2104</v>
      </c>
      <c r="B11315" t="s">
        <v>349</v>
      </c>
      <c r="C11315" t="s">
        <v>91</v>
      </c>
      <c r="D11315">
        <f>MOD(HEX2DEC(A11315)+2^11,2^12)-2^11</f>
        <v>-1428</v>
      </c>
      <c r="E11315">
        <f>MOD(HEX2DEC(B11315)+2^11,2^12)-2^11</f>
        <v>-1270</v>
      </c>
      <c r="F11315">
        <f>MOD(HEX2DEC(C11315)+2^11,2^12)-2^11</f>
        <v>423</v>
      </c>
    </row>
    <row r="11316" spans="1:14" x14ac:dyDescent="0.25">
      <c r="A11316" t="s">
        <v>1962</v>
      </c>
      <c r="B11316" t="s">
        <v>508</v>
      </c>
      <c r="C11316" t="s">
        <v>396</v>
      </c>
      <c r="D11316">
        <f>MOD(HEX2DEC(A11316)+2^11,2^12)-2^11</f>
        <v>-1264</v>
      </c>
      <c r="E11316">
        <f>MOD(HEX2DEC(B11316)+2^11,2^12)-2^11</f>
        <v>908</v>
      </c>
      <c r="F11316">
        <f>MOD(HEX2DEC(C11316)+2^11,2^12)-2^11</f>
        <v>1100</v>
      </c>
    </row>
    <row r="11317" spans="1:14" x14ac:dyDescent="0.25">
      <c r="A11317" s="1">
        <v>4</v>
      </c>
      <c r="B11317" t="s">
        <v>646</v>
      </c>
      <c r="C11317">
        <v>453</v>
      </c>
      <c r="D11317">
        <f>MOD(HEX2DEC(A11317)+2^11,2^12)-2^11</f>
        <v>4</v>
      </c>
      <c r="E11317">
        <f>MOD(HEX2DEC(B11317)+2^11,2^12)-2^11</f>
        <v>-606</v>
      </c>
      <c r="F11317">
        <f>MOD(HEX2DEC(C11317)+2^11,2^12)-2^11</f>
        <v>1107</v>
      </c>
      <c r="N11317" s="1"/>
    </row>
    <row r="11318" spans="1:14" x14ac:dyDescent="0.25">
      <c r="A11318" t="s">
        <v>2114</v>
      </c>
      <c r="B11318" t="s">
        <v>2239</v>
      </c>
      <c r="C11318" t="s">
        <v>1732</v>
      </c>
      <c r="D11318">
        <f>MOD(HEX2DEC(A11318)+2^11,2^12)-2^11</f>
        <v>1676</v>
      </c>
      <c r="E11318">
        <f>MOD(HEX2DEC(B11318)+2^11,2^12)-2^11</f>
        <v>1235</v>
      </c>
      <c r="F11318">
        <f>MOD(HEX2DEC(C11318)+2^11,2^12)-2^11</f>
        <v>171</v>
      </c>
    </row>
    <row r="11319" spans="1:14" x14ac:dyDescent="0.25">
      <c r="A11319">
        <v>728</v>
      </c>
      <c r="B11319">
        <v>187</v>
      </c>
      <c r="C11319" t="s">
        <v>2604</v>
      </c>
      <c r="D11319">
        <f>MOD(HEX2DEC(A11319)+2^11,2^12)-2^11</f>
        <v>1832</v>
      </c>
      <c r="E11319">
        <f>MOD(HEX2DEC(B11319)+2^11,2^12)-2^11</f>
        <v>391</v>
      </c>
      <c r="F11319">
        <f>MOD(HEX2DEC(C11319)+2^11,2^12)-2^11</f>
        <v>1627</v>
      </c>
    </row>
    <row r="11320" spans="1:14" x14ac:dyDescent="0.25">
      <c r="A11320" t="s">
        <v>2032</v>
      </c>
      <c r="B11320" t="s">
        <v>2257</v>
      </c>
      <c r="C11320">
        <v>406</v>
      </c>
      <c r="D11320">
        <f>MOD(HEX2DEC(A11320)+2^11,2^12)-2^11</f>
        <v>-1396</v>
      </c>
      <c r="E11320">
        <f>MOD(HEX2DEC(B11320)+2^11,2^12)-2^11</f>
        <v>-1513</v>
      </c>
      <c r="F11320">
        <f>MOD(HEX2DEC(C11320)+2^11,2^12)-2^11</f>
        <v>1030</v>
      </c>
    </row>
    <row r="11321" spans="1:14" x14ac:dyDescent="0.25">
      <c r="A11321" t="s">
        <v>2402</v>
      </c>
      <c r="B11321" t="s">
        <v>411</v>
      </c>
      <c r="C11321">
        <v>318</v>
      </c>
      <c r="D11321">
        <f>MOD(HEX2DEC(A11321)+2^11,2^12)-2^11</f>
        <v>-1368</v>
      </c>
      <c r="E11321">
        <f>MOD(HEX2DEC(B11321)+2^11,2^12)-2^11</f>
        <v>1147</v>
      </c>
      <c r="F11321">
        <f>MOD(HEX2DEC(C11321)+2^11,2^12)-2^11</f>
        <v>792</v>
      </c>
    </row>
    <row r="11322" spans="1:14" x14ac:dyDescent="0.25">
      <c r="A11322">
        <v>404</v>
      </c>
      <c r="B11322" t="s">
        <v>1267</v>
      </c>
      <c r="C11322">
        <v>530</v>
      </c>
      <c r="D11322">
        <f>MOD(HEX2DEC(A11322)+2^11,2^12)-2^11</f>
        <v>1028</v>
      </c>
      <c r="E11322">
        <f>MOD(HEX2DEC(B11322)+2^11,2^12)-2^11</f>
        <v>-320</v>
      </c>
      <c r="F11322">
        <f>MOD(HEX2DEC(C11322)+2^11,2^12)-2^11</f>
        <v>1328</v>
      </c>
    </row>
    <row r="11323" spans="1:14" x14ac:dyDescent="0.25">
      <c r="A11323" t="s">
        <v>2676</v>
      </c>
      <c r="B11323" t="s">
        <v>2151</v>
      </c>
      <c r="C11323" t="s">
        <v>1650</v>
      </c>
      <c r="D11323">
        <f>MOD(HEX2DEC(A11323)+2^11,2^12)-2^11</f>
        <v>1704</v>
      </c>
      <c r="E11323">
        <f>MOD(HEX2DEC(B11323)+2^11,2^12)-2^11</f>
        <v>1016</v>
      </c>
      <c r="F11323">
        <f>MOD(HEX2DEC(C11323)+2^11,2^12)-2^11</f>
        <v>-148</v>
      </c>
    </row>
    <row r="11324" spans="1:14" x14ac:dyDescent="0.25">
      <c r="A11324" t="s">
        <v>168</v>
      </c>
      <c r="B11324">
        <v>339</v>
      </c>
      <c r="C11324" t="s">
        <v>1928</v>
      </c>
      <c r="D11324">
        <f>MOD(HEX2DEC(A11324)+2^11,2^12)-2^11</f>
        <v>1180</v>
      </c>
      <c r="E11324">
        <f>MOD(HEX2DEC(B11324)+2^11,2^12)-2^11</f>
        <v>825</v>
      </c>
      <c r="F11324">
        <f>MOD(HEX2DEC(C11324)+2^11,2^12)-2^11</f>
        <v>1488</v>
      </c>
    </row>
    <row r="11325" spans="1:14" x14ac:dyDescent="0.25">
      <c r="A11325" t="s">
        <v>2164</v>
      </c>
      <c r="B11325" t="s">
        <v>249</v>
      </c>
      <c r="C11325">
        <v>388</v>
      </c>
      <c r="D11325">
        <f>MOD(HEX2DEC(A11325)+2^11,2^12)-2^11</f>
        <v>-1332</v>
      </c>
      <c r="E11325">
        <f>MOD(HEX2DEC(B11325)+2^11,2^12)-2^11</f>
        <v>-756</v>
      </c>
      <c r="F11325">
        <f>MOD(HEX2DEC(C11325)+2^11,2^12)-2^11</f>
        <v>904</v>
      </c>
    </row>
    <row r="11326" spans="1:14" x14ac:dyDescent="0.25">
      <c r="A11326" t="s">
        <v>1921</v>
      </c>
      <c r="B11326" t="s">
        <v>2008</v>
      </c>
      <c r="C11326" t="s">
        <v>287</v>
      </c>
      <c r="D11326">
        <f>MOD(HEX2DEC(A11326)+2^11,2^12)-2^11</f>
        <v>-1460</v>
      </c>
      <c r="E11326">
        <f>MOD(HEX2DEC(B11326)+2^11,2^12)-2^11</f>
        <v>1262</v>
      </c>
      <c r="F11326">
        <f>MOD(HEX2DEC(C11326)+2^11,2^12)-2^11</f>
        <v>421</v>
      </c>
    </row>
    <row r="11327" spans="1:14" x14ac:dyDescent="0.25">
      <c r="A11327">
        <v>600</v>
      </c>
      <c r="B11327">
        <v>43</v>
      </c>
      <c r="C11327" t="s">
        <v>2815</v>
      </c>
      <c r="D11327">
        <f>MOD(HEX2DEC(A11327)+2^11,2^12)-2^11</f>
        <v>1536</v>
      </c>
      <c r="E11327">
        <f>MOD(HEX2DEC(B11327)+2^11,2^12)-2^11</f>
        <v>67</v>
      </c>
      <c r="F11327">
        <f>MOD(HEX2DEC(C11327)+2^11,2^12)-2^11</f>
        <v>1457</v>
      </c>
    </row>
    <row r="11328" spans="1:14" x14ac:dyDescent="0.25">
      <c r="A11328" t="s">
        <v>2362</v>
      </c>
      <c r="B11328">
        <v>579</v>
      </c>
      <c r="C11328" t="s">
        <v>856</v>
      </c>
      <c r="D11328">
        <f>MOD(HEX2DEC(A11328)+2^11,2^12)-2^11</f>
        <v>1708</v>
      </c>
      <c r="E11328">
        <f>MOD(HEX2DEC(B11328)+2^11,2^12)-2^11</f>
        <v>1401</v>
      </c>
      <c r="F11328">
        <f>MOD(HEX2DEC(C11328)+2^11,2^12)-2^11</f>
        <v>-627</v>
      </c>
    </row>
    <row r="11329" spans="1:15" x14ac:dyDescent="0.25">
      <c r="A11329" t="s">
        <v>2246</v>
      </c>
      <c r="B11329" t="s">
        <v>484</v>
      </c>
      <c r="C11329" t="s">
        <v>2627</v>
      </c>
      <c r="D11329">
        <f>MOD(HEX2DEC(A11329)+2^11,2^12)-2^11</f>
        <v>1448</v>
      </c>
      <c r="E11329">
        <f>MOD(HEX2DEC(B11329)+2^11,2^12)-2^11</f>
        <v>1202</v>
      </c>
      <c r="F11329">
        <f>MOD(HEX2DEC(C11329)+2^11,2^12)-2^11</f>
        <v>1210</v>
      </c>
    </row>
    <row r="11330" spans="1:15" x14ac:dyDescent="0.25">
      <c r="A11330" t="s">
        <v>125</v>
      </c>
      <c r="B11330" t="s">
        <v>1486</v>
      </c>
      <c r="C11330" t="s">
        <v>2155</v>
      </c>
      <c r="D11330">
        <f>MOD(HEX2DEC(A11330)+2^11,2^12)-2^11</f>
        <v>-1236</v>
      </c>
      <c r="E11330">
        <f>MOD(HEX2DEC(B11330)+2^11,2^12)-2^11</f>
        <v>-582</v>
      </c>
      <c r="F11330">
        <f>MOD(HEX2DEC(C11330)+2^11,2^12)-2^11</f>
        <v>1324</v>
      </c>
    </row>
    <row r="11331" spans="1:15" x14ac:dyDescent="0.25">
      <c r="A11331" t="s">
        <v>2223</v>
      </c>
      <c r="B11331" t="s">
        <v>2090</v>
      </c>
      <c r="C11331">
        <v>40</v>
      </c>
      <c r="D11331">
        <f>MOD(HEX2DEC(A11331)+2^11,2^12)-2^11</f>
        <v>-1528</v>
      </c>
      <c r="E11331">
        <f>MOD(HEX2DEC(B11331)+2^11,2^12)-2^11</f>
        <v>1232</v>
      </c>
      <c r="F11331">
        <f>MOD(HEX2DEC(C11331)+2^11,2^12)-2^11</f>
        <v>64</v>
      </c>
    </row>
    <row r="11332" spans="1:15" x14ac:dyDescent="0.25">
      <c r="A11332">
        <v>788</v>
      </c>
      <c r="B11332" t="s">
        <v>1361</v>
      </c>
      <c r="C11332" t="s">
        <v>2807</v>
      </c>
      <c r="D11332">
        <f>MOD(HEX2DEC(A11332)+2^11,2^12)-2^11</f>
        <v>1928</v>
      </c>
      <c r="E11332">
        <f>MOD(HEX2DEC(B11332)+2^11,2^12)-2^11</f>
        <v>474</v>
      </c>
      <c r="F11332">
        <f>MOD(HEX2DEC(C11332)+2^11,2^12)-2^11</f>
        <v>1451</v>
      </c>
    </row>
    <row r="11333" spans="1:15" x14ac:dyDescent="0.25">
      <c r="A11333">
        <v>688</v>
      </c>
      <c r="B11333" t="s">
        <v>2389</v>
      </c>
      <c r="C11333" t="s">
        <v>340</v>
      </c>
      <c r="D11333">
        <f>MOD(HEX2DEC(A11333)+2^11,2^12)-2^11</f>
        <v>1672</v>
      </c>
      <c r="E11333">
        <f>MOD(HEX2DEC(B11333)+2^11,2^12)-2^11</f>
        <v>1485</v>
      </c>
      <c r="F11333">
        <f>MOD(HEX2DEC(C11333)+2^11,2^12)-2^11</f>
        <v>-1227</v>
      </c>
    </row>
    <row r="11334" spans="1:15" x14ac:dyDescent="0.25">
      <c r="A11334">
        <v>698</v>
      </c>
      <c r="B11334" t="s">
        <v>1989</v>
      </c>
      <c r="C11334">
        <v>332</v>
      </c>
      <c r="D11334">
        <f>MOD(HEX2DEC(A11334)+2^11,2^12)-2^11</f>
        <v>1688</v>
      </c>
      <c r="E11334">
        <f>MOD(HEX2DEC(B11334)+2^11,2^12)-2^11</f>
        <v>1455</v>
      </c>
      <c r="F11334">
        <f>MOD(HEX2DEC(C11334)+2^11,2^12)-2^11</f>
        <v>818</v>
      </c>
    </row>
    <row r="11335" spans="1:15" x14ac:dyDescent="0.25">
      <c r="A11335" t="s">
        <v>19</v>
      </c>
      <c r="B11335" t="s">
        <v>671</v>
      </c>
      <c r="C11335">
        <v>685</v>
      </c>
      <c r="D11335">
        <f>MOD(HEX2DEC(A11335)+2^11,2^12)-2^11</f>
        <v>-1116</v>
      </c>
      <c r="E11335">
        <f>MOD(HEX2DEC(B11335)+2^11,2^12)-2^11</f>
        <v>-243</v>
      </c>
      <c r="F11335">
        <f>MOD(HEX2DEC(C11335)+2^11,2^12)-2^11</f>
        <v>1669</v>
      </c>
    </row>
    <row r="11336" spans="1:15" x14ac:dyDescent="0.25">
      <c r="A11336" s="1">
        <v>90000</v>
      </c>
      <c r="B11336" t="s">
        <v>2316</v>
      </c>
      <c r="C11336" t="s">
        <v>1600</v>
      </c>
      <c r="D11336">
        <f>MOD(HEX2DEC(A11336)+2^11,2^12)-2^11</f>
        <v>0</v>
      </c>
      <c r="E11336">
        <f>MOD(HEX2DEC(B11336)+2^11,2^12)-2^11</f>
        <v>1085</v>
      </c>
      <c r="F11336">
        <f>MOD(HEX2DEC(C11336)+2^11,2^12)-2^11</f>
        <v>-255</v>
      </c>
      <c r="N11336" s="1"/>
    </row>
    <row r="11337" spans="1:15" x14ac:dyDescent="0.25">
      <c r="A11337">
        <v>618</v>
      </c>
      <c r="B11337">
        <v>368</v>
      </c>
      <c r="C11337">
        <v>510</v>
      </c>
      <c r="D11337">
        <f>MOD(HEX2DEC(A11337)+2^11,2^12)-2^11</f>
        <v>1560</v>
      </c>
      <c r="E11337">
        <f>MOD(HEX2DEC(B11337)+2^11,2^12)-2^11</f>
        <v>872</v>
      </c>
      <c r="F11337">
        <f>MOD(HEX2DEC(C11337)+2^11,2^12)-2^11</f>
        <v>1296</v>
      </c>
    </row>
    <row r="11338" spans="1:15" x14ac:dyDescent="0.25">
      <c r="A11338">
        <v>644</v>
      </c>
      <c r="B11338" t="s">
        <v>1586</v>
      </c>
      <c r="C11338" t="s">
        <v>728</v>
      </c>
      <c r="D11338">
        <f>MOD(HEX2DEC(A11338)+2^11,2^12)-2^11</f>
        <v>1604</v>
      </c>
      <c r="E11338">
        <f>MOD(HEX2DEC(B11338)+2^11,2^12)-2^11</f>
        <v>893</v>
      </c>
      <c r="F11338">
        <f>MOD(HEX2DEC(C11338)+2^11,2^12)-2^11</f>
        <v>-1277</v>
      </c>
    </row>
    <row r="11339" spans="1:15" x14ac:dyDescent="0.25">
      <c r="A11339">
        <v>754</v>
      </c>
      <c r="B11339">
        <v>613</v>
      </c>
      <c r="C11339">
        <v>180</v>
      </c>
      <c r="D11339">
        <f>MOD(HEX2DEC(A11339)+2^11,2^12)-2^11</f>
        <v>1876</v>
      </c>
      <c r="E11339">
        <f>MOD(HEX2DEC(B11339)+2^11,2^12)-2^11</f>
        <v>1555</v>
      </c>
      <c r="F11339">
        <f>MOD(HEX2DEC(C11339)+2^11,2^12)-2^11</f>
        <v>384</v>
      </c>
    </row>
    <row r="11340" spans="1:15" x14ac:dyDescent="0.25">
      <c r="A11340">
        <v>850</v>
      </c>
      <c r="B11340" t="s">
        <v>226</v>
      </c>
      <c r="C11340">
        <v>741</v>
      </c>
      <c r="D11340">
        <f>MOD(HEX2DEC(A11340)+2^11,2^12)-2^11</f>
        <v>-1968</v>
      </c>
      <c r="E11340">
        <f>MOD(HEX2DEC(B11340)+2^11,2^12)-2^11</f>
        <v>246</v>
      </c>
      <c r="F11340">
        <f>MOD(HEX2DEC(C11340)+2^11,2^12)-2^11</f>
        <v>1857</v>
      </c>
    </row>
    <row r="11341" spans="1:15" x14ac:dyDescent="0.25">
      <c r="A11341" s="1">
        <v>900000000</v>
      </c>
      <c r="B11341" t="s">
        <v>2299</v>
      </c>
      <c r="C11341" t="s">
        <v>2479</v>
      </c>
      <c r="D11341">
        <f>MOD(HEX2DEC(A11341)+2^11,2^12)-2^11</f>
        <v>0</v>
      </c>
      <c r="E11341">
        <f>MOD(HEX2DEC(B11341)+2^11,2^12)-2^11</f>
        <v>1724</v>
      </c>
      <c r="F11341">
        <f>MOD(HEX2DEC(C11341)+2^11,2^12)-2^11</f>
        <v>-943</v>
      </c>
      <c r="N11341" s="1"/>
    </row>
    <row r="11342" spans="1:15" x14ac:dyDescent="0.25">
      <c r="A11342">
        <v>848</v>
      </c>
      <c r="B11342" t="s">
        <v>2089</v>
      </c>
      <c r="C11342" t="s">
        <v>502</v>
      </c>
      <c r="D11342">
        <f>MOD(HEX2DEC(A11342)+2^11,2^12)-2^11</f>
        <v>-1976</v>
      </c>
      <c r="E11342">
        <f>MOD(HEX2DEC(B11342)+2^11,2^12)-2^11</f>
        <v>1189</v>
      </c>
      <c r="F11342">
        <f>MOD(HEX2DEC(C11342)+2^11,2^12)-2^11</f>
        <v>1006</v>
      </c>
    </row>
    <row r="11343" spans="1:15" x14ac:dyDescent="0.25">
      <c r="A11343" s="1">
        <v>500000000</v>
      </c>
      <c r="B11343" t="s">
        <v>1470</v>
      </c>
      <c r="C11343">
        <v>749</v>
      </c>
      <c r="D11343">
        <f>MOD(HEX2DEC(A11343)+2^11,2^12)-2^11</f>
        <v>0</v>
      </c>
      <c r="E11343">
        <f>MOD(HEX2DEC(B11343)+2^11,2^12)-2^11</f>
        <v>-649</v>
      </c>
      <c r="F11343">
        <f>MOD(HEX2DEC(C11343)+2^11,2^12)-2^11</f>
        <v>1865</v>
      </c>
      <c r="N11343" s="1"/>
    </row>
    <row r="11344" spans="1:15" x14ac:dyDescent="0.25">
      <c r="A11344" t="s">
        <v>2283</v>
      </c>
      <c r="B11344" s="1">
        <v>500000</v>
      </c>
      <c r="C11344" t="s">
        <v>786</v>
      </c>
      <c r="D11344">
        <f>MOD(HEX2DEC(A11344)+2^11,2^12)-2^11</f>
        <v>1996</v>
      </c>
      <c r="E11344">
        <f>MOD(HEX2DEC(B11344)+2^11,2^12)-2^11</f>
        <v>0</v>
      </c>
      <c r="F11344">
        <f>MOD(HEX2DEC(C11344)+2^11,2^12)-2^11</f>
        <v>-61</v>
      </c>
      <c r="O11344" s="1"/>
    </row>
    <row r="11345" spans="1:6" x14ac:dyDescent="0.25">
      <c r="A11345">
        <v>958</v>
      </c>
      <c r="B11345">
        <v>317</v>
      </c>
      <c r="C11345">
        <v>726</v>
      </c>
      <c r="D11345">
        <f>MOD(HEX2DEC(A11345)+2^11,2^12)-2^11</f>
        <v>-1704</v>
      </c>
      <c r="E11345">
        <f>MOD(HEX2DEC(B11345)+2^11,2^12)-2^11</f>
        <v>791</v>
      </c>
      <c r="F11345">
        <f>MOD(HEX2DEC(C11345)+2^11,2^12)-2^11</f>
        <v>1830</v>
      </c>
    </row>
    <row r="11346" spans="1:6" x14ac:dyDescent="0.25">
      <c r="A11346" t="s">
        <v>1965</v>
      </c>
      <c r="B11346" t="s">
        <v>530</v>
      </c>
      <c r="C11346" t="s">
        <v>2251</v>
      </c>
      <c r="D11346">
        <f>MOD(HEX2DEC(A11346)+2^11,2^12)-2^11</f>
        <v>-1524</v>
      </c>
      <c r="E11346">
        <f>MOD(HEX2DEC(B11346)+2^11,2^12)-2^11</f>
        <v>1214</v>
      </c>
      <c r="F11346">
        <f>MOD(HEX2DEC(C11346)+2^11,2^12)-2^11</f>
        <v>-1193</v>
      </c>
    </row>
    <row r="11347" spans="1:6" x14ac:dyDescent="0.25">
      <c r="A11347" t="s">
        <v>174</v>
      </c>
      <c r="B11347">
        <v>566</v>
      </c>
      <c r="C11347" t="s">
        <v>1675</v>
      </c>
      <c r="D11347">
        <f>MOD(HEX2DEC(A11347)+2^11,2^12)-2^11</f>
        <v>-1052</v>
      </c>
      <c r="E11347">
        <f>MOD(HEX2DEC(B11347)+2^11,2^12)-2^11</f>
        <v>1382</v>
      </c>
      <c r="F11347">
        <f>MOD(HEX2DEC(C11347)+2^11,2^12)-2^11</f>
        <v>638</v>
      </c>
    </row>
    <row r="11348" spans="1:6" x14ac:dyDescent="0.25">
      <c r="A11348" t="s">
        <v>1885</v>
      </c>
      <c r="B11348" t="s">
        <v>1399</v>
      </c>
      <c r="C11348">
        <v>419</v>
      </c>
      <c r="D11348">
        <f>MOD(HEX2DEC(A11348)+2^11,2^12)-2^11</f>
        <v>1404</v>
      </c>
      <c r="E11348">
        <f>MOD(HEX2DEC(B11348)+2^11,2^12)-2^11</f>
        <v>-55</v>
      </c>
      <c r="F11348">
        <f>MOD(HEX2DEC(C11348)+2^11,2^12)-2^11</f>
        <v>1049</v>
      </c>
    </row>
    <row r="11349" spans="1:6" x14ac:dyDescent="0.25">
      <c r="A11349" t="s">
        <v>2653</v>
      </c>
      <c r="B11349">
        <v>535</v>
      </c>
      <c r="C11349" t="s">
        <v>1827</v>
      </c>
      <c r="D11349">
        <f>MOD(HEX2DEC(A11349)+2^11,2^12)-2^11</f>
        <v>2032</v>
      </c>
      <c r="E11349">
        <f>MOD(HEX2DEC(B11349)+2^11,2^12)-2^11</f>
        <v>1333</v>
      </c>
      <c r="F11349">
        <f>MOD(HEX2DEC(C11349)+2^11,2^12)-2^11</f>
        <v>-437</v>
      </c>
    </row>
    <row r="11350" spans="1:6" x14ac:dyDescent="0.25">
      <c r="A11350" t="s">
        <v>1996</v>
      </c>
      <c r="B11350" t="s">
        <v>2004</v>
      </c>
      <c r="C11350" t="s">
        <v>1924</v>
      </c>
      <c r="D11350">
        <f>MOD(HEX2DEC(A11350)+2^11,2^12)-2^11</f>
        <v>-1476</v>
      </c>
      <c r="E11350">
        <f>MOD(HEX2DEC(B11350)+2^11,2^12)-2^11</f>
        <v>1272</v>
      </c>
      <c r="F11350">
        <f>MOD(HEX2DEC(C11350)+2^11,2^12)-2^11</f>
        <v>1580</v>
      </c>
    </row>
    <row r="11351" spans="1:6" x14ac:dyDescent="0.25">
      <c r="A11351" t="s">
        <v>1921</v>
      </c>
      <c r="B11351" t="s">
        <v>1251</v>
      </c>
      <c r="C11351" t="s">
        <v>2298</v>
      </c>
      <c r="D11351">
        <f>MOD(HEX2DEC(A11351)+2^11,2^12)-2^11</f>
        <v>-1460</v>
      </c>
      <c r="E11351">
        <f>MOD(HEX2DEC(B11351)+2^11,2^12)-2^11</f>
        <v>730</v>
      </c>
      <c r="F11351">
        <f>MOD(HEX2DEC(C11351)+2^11,2^12)-2^11</f>
        <v>-1281</v>
      </c>
    </row>
    <row r="11352" spans="1:6" x14ac:dyDescent="0.25">
      <c r="A11352" t="s">
        <v>1986</v>
      </c>
      <c r="B11352" t="s">
        <v>2432</v>
      </c>
      <c r="C11352" t="s">
        <v>1796</v>
      </c>
      <c r="D11352">
        <f>MOD(HEX2DEC(A11352)+2^11,2^12)-2^11</f>
        <v>-1556</v>
      </c>
      <c r="E11352">
        <f>MOD(HEX2DEC(B11352)+2^11,2^12)-2^11</f>
        <v>1442</v>
      </c>
      <c r="F11352">
        <f>MOD(HEX2DEC(C11352)+2^11,2^12)-2^11</f>
        <v>218</v>
      </c>
    </row>
    <row r="11353" spans="1:6" x14ac:dyDescent="0.25">
      <c r="A11353">
        <v>518</v>
      </c>
      <c r="B11353">
        <v>146</v>
      </c>
      <c r="C11353" t="s">
        <v>2641</v>
      </c>
      <c r="D11353">
        <f>MOD(HEX2DEC(A11353)+2^11,2^12)-2^11</f>
        <v>1304</v>
      </c>
      <c r="E11353">
        <f>MOD(HEX2DEC(B11353)+2^11,2^12)-2^11</f>
        <v>326</v>
      </c>
      <c r="F11353">
        <f>MOD(HEX2DEC(C11353)+2^11,2^12)-2^11</f>
        <v>1519</v>
      </c>
    </row>
    <row r="11354" spans="1:6" x14ac:dyDescent="0.25">
      <c r="A11354" t="s">
        <v>2226</v>
      </c>
      <c r="B11354">
        <v>442</v>
      </c>
      <c r="C11354" t="s">
        <v>750</v>
      </c>
      <c r="D11354">
        <f>MOD(HEX2DEC(A11354)+2^11,2^12)-2^11</f>
        <v>2004</v>
      </c>
      <c r="E11354">
        <f>MOD(HEX2DEC(B11354)+2^11,2^12)-2^11</f>
        <v>1090</v>
      </c>
      <c r="F11354">
        <f>MOD(HEX2DEC(C11354)+2^11,2^12)-2^11</f>
        <v>-714</v>
      </c>
    </row>
    <row r="11355" spans="1:6" x14ac:dyDescent="0.25">
      <c r="A11355" t="s">
        <v>2055</v>
      </c>
      <c r="B11355">
        <v>661</v>
      </c>
      <c r="C11355">
        <v>485</v>
      </c>
      <c r="D11355">
        <f>MOD(HEX2DEC(A11355)+2^11,2^12)-2^11</f>
        <v>-1304</v>
      </c>
      <c r="E11355">
        <f>MOD(HEX2DEC(B11355)+2^11,2^12)-2^11</f>
        <v>1633</v>
      </c>
      <c r="F11355">
        <f>MOD(HEX2DEC(C11355)+2^11,2^12)-2^11</f>
        <v>1157</v>
      </c>
    </row>
    <row r="11356" spans="1:6" x14ac:dyDescent="0.25">
      <c r="A11356" t="s">
        <v>2018</v>
      </c>
      <c r="B11356">
        <v>138</v>
      </c>
      <c r="C11356" t="s">
        <v>2348</v>
      </c>
      <c r="D11356">
        <f>MOD(HEX2DEC(A11356)+2^11,2^12)-2^11</f>
        <v>-1388</v>
      </c>
      <c r="E11356">
        <f>MOD(HEX2DEC(B11356)+2^11,2^12)-2^11</f>
        <v>312</v>
      </c>
      <c r="F11356">
        <f>MOD(HEX2DEC(C11356)+2^11,2^12)-2^11</f>
        <v>-1265</v>
      </c>
    </row>
    <row r="11357" spans="1:6" x14ac:dyDescent="0.25">
      <c r="A11357" t="s">
        <v>2197</v>
      </c>
      <c r="B11357">
        <v>560</v>
      </c>
      <c r="C11357" t="s">
        <v>811</v>
      </c>
      <c r="D11357">
        <f>MOD(HEX2DEC(A11357)+2^11,2^12)-2^11</f>
        <v>-1748</v>
      </c>
      <c r="E11357">
        <f>MOD(HEX2DEC(B11357)+2^11,2^12)-2^11</f>
        <v>1376</v>
      </c>
      <c r="F11357">
        <f>MOD(HEX2DEC(C11357)+2^11,2^12)-2^11</f>
        <v>-166</v>
      </c>
    </row>
    <row r="11358" spans="1:6" x14ac:dyDescent="0.25">
      <c r="A11358" t="s">
        <v>2232</v>
      </c>
      <c r="B11358" t="s">
        <v>701</v>
      </c>
      <c r="C11358">
        <v>601</v>
      </c>
      <c r="D11358">
        <f>MOD(HEX2DEC(A11358)+2^11,2^12)-2^11</f>
        <v>1216</v>
      </c>
      <c r="E11358">
        <f>MOD(HEX2DEC(B11358)+2^11,2^12)-2^11</f>
        <v>827</v>
      </c>
      <c r="F11358">
        <f>MOD(HEX2DEC(C11358)+2^11,2^12)-2^11</f>
        <v>1537</v>
      </c>
    </row>
    <row r="11359" spans="1:6" x14ac:dyDescent="0.25">
      <c r="A11359">
        <v>784</v>
      </c>
      <c r="B11359">
        <v>316</v>
      </c>
      <c r="C11359" t="s">
        <v>816</v>
      </c>
      <c r="D11359">
        <f>MOD(HEX2DEC(A11359)+2^11,2^12)-2^11</f>
        <v>1924</v>
      </c>
      <c r="E11359">
        <f>MOD(HEX2DEC(B11359)+2^11,2^12)-2^11</f>
        <v>790</v>
      </c>
      <c r="F11359">
        <f>MOD(HEX2DEC(C11359)+2^11,2^12)-2^11</f>
        <v>-923</v>
      </c>
    </row>
    <row r="11360" spans="1:6" x14ac:dyDescent="0.25">
      <c r="A11360" t="s">
        <v>2003</v>
      </c>
      <c r="B11360" t="s">
        <v>2911</v>
      </c>
      <c r="C11360" t="s">
        <v>2368</v>
      </c>
      <c r="D11360">
        <f>MOD(HEX2DEC(A11360)+2^11,2^12)-2^11</f>
        <v>-1212</v>
      </c>
      <c r="E11360">
        <f>MOD(HEX2DEC(B11360)+2^11,2^12)-2^11</f>
        <v>1807</v>
      </c>
      <c r="F11360">
        <f>MOD(HEX2DEC(C11360)+2^11,2^12)-2^11</f>
        <v>652</v>
      </c>
    </row>
    <row r="11361" spans="1:15" x14ac:dyDescent="0.25">
      <c r="A11361" t="s">
        <v>2012</v>
      </c>
      <c r="B11361" t="s">
        <v>1551</v>
      </c>
      <c r="C11361" t="s">
        <v>2444</v>
      </c>
      <c r="D11361">
        <f>MOD(HEX2DEC(A11361)+2^11,2^12)-2^11</f>
        <v>-1316</v>
      </c>
      <c r="E11361">
        <f>MOD(HEX2DEC(B11361)+2^11,2^12)-2^11</f>
        <v>-27</v>
      </c>
      <c r="F11361">
        <f>MOD(HEX2DEC(C11361)+2^11,2^12)-2^11</f>
        <v>-1211</v>
      </c>
    </row>
    <row r="11362" spans="1:15" x14ac:dyDescent="0.25">
      <c r="A11362" t="s">
        <v>807</v>
      </c>
      <c r="B11362" t="s">
        <v>2232</v>
      </c>
      <c r="C11362" t="s">
        <v>239</v>
      </c>
      <c r="D11362">
        <f>MOD(HEX2DEC(A11362)+2^11,2^12)-2^11</f>
        <v>-1668</v>
      </c>
      <c r="E11362">
        <f>MOD(HEX2DEC(B11362)+2^11,2^12)-2^11</f>
        <v>1216</v>
      </c>
      <c r="F11362">
        <f>MOD(HEX2DEC(C11362)+2^11,2^12)-2^11</f>
        <v>-500</v>
      </c>
    </row>
    <row r="11363" spans="1:15" x14ac:dyDescent="0.25">
      <c r="A11363">
        <v>490</v>
      </c>
      <c r="B11363">
        <v>480</v>
      </c>
      <c r="C11363" t="s">
        <v>484</v>
      </c>
      <c r="D11363">
        <f>MOD(HEX2DEC(A11363)+2^11,2^12)-2^11</f>
        <v>1168</v>
      </c>
      <c r="E11363">
        <f>MOD(HEX2DEC(B11363)+2^11,2^12)-2^11</f>
        <v>1152</v>
      </c>
      <c r="F11363">
        <f>MOD(HEX2DEC(C11363)+2^11,2^12)-2^11</f>
        <v>1202</v>
      </c>
    </row>
    <row r="11364" spans="1:15" x14ac:dyDescent="0.25">
      <c r="A11364">
        <v>724</v>
      </c>
      <c r="B11364" t="s">
        <v>1264</v>
      </c>
      <c r="C11364" t="s">
        <v>1293</v>
      </c>
      <c r="D11364">
        <f>MOD(HEX2DEC(A11364)+2^11,2^12)-2^11</f>
        <v>1828</v>
      </c>
      <c r="E11364">
        <f>MOD(HEX2DEC(B11364)+2^11,2^12)-2^11</f>
        <v>501</v>
      </c>
      <c r="F11364">
        <f>MOD(HEX2DEC(C11364)+2^11,2^12)-2^11</f>
        <v>-1054</v>
      </c>
    </row>
    <row r="11365" spans="1:15" x14ac:dyDescent="0.25">
      <c r="A11365" t="s">
        <v>436</v>
      </c>
      <c r="B11365" t="s">
        <v>2506</v>
      </c>
      <c r="C11365">
        <v>80</v>
      </c>
      <c r="D11365">
        <f>MOD(HEX2DEC(A11365)+2^11,2^12)-2^11</f>
        <v>-1200</v>
      </c>
      <c r="E11365">
        <f>MOD(HEX2DEC(B11365)+2^11,2^12)-2^11</f>
        <v>1821</v>
      </c>
      <c r="F11365">
        <f>MOD(HEX2DEC(C11365)+2^11,2^12)-2^11</f>
        <v>128</v>
      </c>
    </row>
    <row r="11366" spans="1:15" x14ac:dyDescent="0.25">
      <c r="A11366" t="s">
        <v>2084</v>
      </c>
      <c r="B11366" t="s">
        <v>1651</v>
      </c>
      <c r="C11366" t="s">
        <v>273</v>
      </c>
      <c r="D11366">
        <f>MOD(HEX2DEC(A11366)+2^11,2^12)-2^11</f>
        <v>-1272</v>
      </c>
      <c r="E11366">
        <f>MOD(HEX2DEC(B11366)+2^11,2^12)-2^11</f>
        <v>-359</v>
      </c>
      <c r="F11366">
        <f>MOD(HEX2DEC(C11366)+2^11,2^12)-2^11</f>
        <v>-1144</v>
      </c>
    </row>
    <row r="11367" spans="1:15" x14ac:dyDescent="0.25">
      <c r="A11367" t="s">
        <v>2172</v>
      </c>
      <c r="B11367" s="1">
        <v>30000000</v>
      </c>
      <c r="C11367" t="s">
        <v>87</v>
      </c>
      <c r="D11367">
        <f>MOD(HEX2DEC(A11367)+2^11,2^12)-2^11</f>
        <v>-1416</v>
      </c>
      <c r="E11367">
        <f>MOD(HEX2DEC(B11367)+2^11,2^12)-2^11</f>
        <v>0</v>
      </c>
      <c r="F11367">
        <f>MOD(HEX2DEC(C11367)+2^11,2^12)-2^11</f>
        <v>-786</v>
      </c>
      <c r="O11367" s="1"/>
    </row>
    <row r="11368" spans="1:15" x14ac:dyDescent="0.25">
      <c r="A11368">
        <v>484</v>
      </c>
      <c r="B11368" t="s">
        <v>1239</v>
      </c>
      <c r="C11368" t="s">
        <v>1690</v>
      </c>
      <c r="D11368">
        <f>MOD(HEX2DEC(A11368)+2^11,2^12)-2^11</f>
        <v>1156</v>
      </c>
      <c r="E11368">
        <f>MOD(HEX2DEC(B11368)+2^11,2^12)-2^11</f>
        <v>1215</v>
      </c>
      <c r="F11368">
        <f>MOD(HEX2DEC(C11368)+2^11,2^12)-2^11</f>
        <v>723</v>
      </c>
    </row>
    <row r="11369" spans="1:15" x14ac:dyDescent="0.25">
      <c r="A11369" t="s">
        <v>2071</v>
      </c>
      <c r="B11369" t="s">
        <v>1252</v>
      </c>
      <c r="C11369" t="s">
        <v>749</v>
      </c>
      <c r="D11369">
        <f>MOD(HEX2DEC(A11369)+2^11,2^12)-2^11</f>
        <v>1756</v>
      </c>
      <c r="E11369">
        <f>MOD(HEX2DEC(B11369)+2^11,2^12)-2^11</f>
        <v>194</v>
      </c>
      <c r="F11369">
        <f>MOD(HEX2DEC(C11369)+2^11,2^12)-2^11</f>
        <v>-1139</v>
      </c>
    </row>
    <row r="11370" spans="1:15" x14ac:dyDescent="0.25">
      <c r="A11370" t="s">
        <v>2001</v>
      </c>
      <c r="B11370" t="s">
        <v>1547</v>
      </c>
      <c r="C11370" t="s">
        <v>1651</v>
      </c>
      <c r="D11370">
        <f>MOD(HEX2DEC(A11370)+2^11,2^12)-2^11</f>
        <v>-1248</v>
      </c>
      <c r="E11370">
        <f>MOD(HEX2DEC(B11370)+2^11,2^12)-2^11</f>
        <v>1717</v>
      </c>
      <c r="F11370">
        <f>MOD(HEX2DEC(C11370)+2^11,2^12)-2^11</f>
        <v>-359</v>
      </c>
    </row>
    <row r="11371" spans="1:15" x14ac:dyDescent="0.25">
      <c r="A11371" t="s">
        <v>1962</v>
      </c>
      <c r="B11371" t="s">
        <v>624</v>
      </c>
      <c r="C11371" t="s">
        <v>1634</v>
      </c>
      <c r="D11371">
        <f>MOD(HEX2DEC(A11371)+2^11,2^12)-2^11</f>
        <v>-1264</v>
      </c>
      <c r="E11371">
        <f>MOD(HEX2DEC(B11371)+2^11,2^12)-2^11</f>
        <v>-677</v>
      </c>
      <c r="F11371">
        <f>MOD(HEX2DEC(C11371)+2^11,2^12)-2^11</f>
        <v>-1047</v>
      </c>
    </row>
    <row r="11372" spans="1:15" x14ac:dyDescent="0.25">
      <c r="A11372" t="s">
        <v>1997</v>
      </c>
      <c r="B11372" s="1">
        <v>20000000</v>
      </c>
      <c r="C11372" t="s">
        <v>76</v>
      </c>
      <c r="D11372">
        <f>MOD(HEX2DEC(A11372)+2^11,2^12)-2^11</f>
        <v>-1132</v>
      </c>
      <c r="E11372">
        <f>MOD(HEX2DEC(B11372)+2^11,2^12)-2^11</f>
        <v>0</v>
      </c>
      <c r="F11372">
        <f>MOD(HEX2DEC(C11372)+2^11,2^12)-2^11</f>
        <v>-1022</v>
      </c>
      <c r="O11372" s="1"/>
    </row>
    <row r="11373" spans="1:15" x14ac:dyDescent="0.25">
      <c r="A11373" t="s">
        <v>89</v>
      </c>
      <c r="B11373">
        <v>444</v>
      </c>
      <c r="C11373">
        <v>123</v>
      </c>
      <c r="D11373">
        <f>MOD(HEX2DEC(A11373)+2^11,2^12)-2^11</f>
        <v>1184</v>
      </c>
      <c r="E11373">
        <f>MOD(HEX2DEC(B11373)+2^11,2^12)-2^11</f>
        <v>1092</v>
      </c>
      <c r="F11373">
        <f>MOD(HEX2DEC(C11373)+2^11,2^12)-2^11</f>
        <v>291</v>
      </c>
    </row>
    <row r="11374" spans="1:15" x14ac:dyDescent="0.25">
      <c r="A11374" t="s">
        <v>2224</v>
      </c>
      <c r="B11374" t="s">
        <v>911</v>
      </c>
      <c r="C11374" t="s">
        <v>1951</v>
      </c>
      <c r="D11374">
        <f>MOD(HEX2DEC(A11374)+2^11,2^12)-2^11</f>
        <v>1736</v>
      </c>
      <c r="E11374">
        <f>MOD(HEX2DEC(B11374)+2^11,2^12)-2^11</f>
        <v>-127</v>
      </c>
      <c r="F11374">
        <f>MOD(HEX2DEC(C11374)+2^11,2^12)-2^11</f>
        <v>-1176</v>
      </c>
    </row>
    <row r="11375" spans="1:15" x14ac:dyDescent="0.25">
      <c r="A11375" t="s">
        <v>2186</v>
      </c>
      <c r="B11375" t="s">
        <v>2588</v>
      </c>
      <c r="C11375" t="s">
        <v>1387</v>
      </c>
      <c r="D11375">
        <f>MOD(HEX2DEC(A11375)+2^11,2^12)-2^11</f>
        <v>-1336</v>
      </c>
      <c r="E11375">
        <f>MOD(HEX2DEC(B11375)+2^11,2^12)-2^11</f>
        <v>1531</v>
      </c>
      <c r="F11375">
        <f>MOD(HEX2DEC(C11375)+2^11,2^12)-2^11</f>
        <v>-813</v>
      </c>
    </row>
    <row r="11376" spans="1:15" x14ac:dyDescent="0.25">
      <c r="A11376" t="s">
        <v>1898</v>
      </c>
      <c r="B11376" t="s">
        <v>487</v>
      </c>
      <c r="C11376" t="s">
        <v>561</v>
      </c>
      <c r="D11376">
        <f>MOD(HEX2DEC(A11376)+2^11,2^12)-2^11</f>
        <v>-1296</v>
      </c>
      <c r="E11376">
        <f>MOD(HEX2DEC(B11376)+2^11,2^12)-2^11</f>
        <v>-1003</v>
      </c>
      <c r="F11376">
        <f>MOD(HEX2DEC(C11376)+2^11,2^12)-2^11</f>
        <v>-882</v>
      </c>
    </row>
    <row r="11377" spans="1:6" x14ac:dyDescent="0.25">
      <c r="A11377">
        <v>874</v>
      </c>
      <c r="B11377" t="s">
        <v>1245</v>
      </c>
      <c r="C11377" t="s">
        <v>1932</v>
      </c>
      <c r="D11377">
        <f>MOD(HEX2DEC(A11377)+2^11,2^12)-2^11</f>
        <v>-1932</v>
      </c>
      <c r="E11377">
        <f>MOD(HEX2DEC(B11377)+2^11,2^12)-2^11</f>
        <v>447</v>
      </c>
      <c r="F11377">
        <f>MOD(HEX2DEC(C11377)+2^11,2^12)-2^11</f>
        <v>-1215</v>
      </c>
    </row>
    <row r="11378" spans="1:6" x14ac:dyDescent="0.25">
      <c r="A11378" t="s">
        <v>1894</v>
      </c>
      <c r="B11378" t="s">
        <v>1974</v>
      </c>
      <c r="C11378" t="s">
        <v>1384</v>
      </c>
      <c r="D11378">
        <f>MOD(HEX2DEC(A11378)+2^11,2^12)-2^11</f>
        <v>1240</v>
      </c>
      <c r="E11378">
        <f>MOD(HEX2DEC(B11378)+2^11,2^12)-2^11</f>
        <v>1930</v>
      </c>
      <c r="F11378">
        <f>MOD(HEX2DEC(C11378)+2^11,2^12)-2^11</f>
        <v>-30</v>
      </c>
    </row>
    <row r="11379" spans="1:6" x14ac:dyDescent="0.25">
      <c r="A11379">
        <v>700</v>
      </c>
      <c r="B11379" t="s">
        <v>698</v>
      </c>
      <c r="C11379" t="s">
        <v>2652</v>
      </c>
      <c r="D11379">
        <f>MOD(HEX2DEC(A11379)+2^11,2^12)-2^11</f>
        <v>1792</v>
      </c>
      <c r="E11379">
        <f>MOD(HEX2DEC(B11379)+2^11,2^12)-2^11</f>
        <v>-471</v>
      </c>
      <c r="F11379">
        <f>MOD(HEX2DEC(C11379)+2^11,2^12)-2^11</f>
        <v>-1147</v>
      </c>
    </row>
    <row r="11380" spans="1:6" x14ac:dyDescent="0.25">
      <c r="A11380" t="s">
        <v>2016</v>
      </c>
      <c r="B11380">
        <v>514</v>
      </c>
      <c r="C11380" t="s">
        <v>725</v>
      </c>
      <c r="D11380">
        <f>MOD(HEX2DEC(A11380)+2^11,2^12)-2^11</f>
        <v>-1424</v>
      </c>
      <c r="E11380">
        <f>MOD(HEX2DEC(B11380)+2^11,2^12)-2^11</f>
        <v>1300</v>
      </c>
      <c r="F11380">
        <f>MOD(HEX2DEC(C11380)+2^11,2^12)-2^11</f>
        <v>-1231</v>
      </c>
    </row>
    <row r="11381" spans="1:6" x14ac:dyDescent="0.25">
      <c r="A11381" t="s">
        <v>2402</v>
      </c>
      <c r="B11381" t="s">
        <v>2298</v>
      </c>
      <c r="C11381" t="s">
        <v>467</v>
      </c>
      <c r="D11381">
        <f>MOD(HEX2DEC(A11381)+2^11,2^12)-2^11</f>
        <v>-1368</v>
      </c>
      <c r="E11381">
        <f>MOD(HEX2DEC(B11381)+2^11,2^12)-2^11</f>
        <v>-1281</v>
      </c>
      <c r="F11381">
        <f>MOD(HEX2DEC(C11381)+2^11,2^12)-2^11</f>
        <v>-621</v>
      </c>
    </row>
    <row r="11382" spans="1:6" x14ac:dyDescent="0.25">
      <c r="A11382" t="s">
        <v>2262</v>
      </c>
      <c r="B11382">
        <v>68</v>
      </c>
      <c r="C11382" t="s">
        <v>1439</v>
      </c>
      <c r="D11382">
        <f>MOD(HEX2DEC(A11382)+2^11,2^12)-2^11</f>
        <v>-1056</v>
      </c>
      <c r="E11382">
        <f>MOD(HEX2DEC(B11382)+2^11,2^12)-2^11</f>
        <v>104</v>
      </c>
      <c r="F11382">
        <f>MOD(HEX2DEC(C11382)+2^11,2^12)-2^11</f>
        <v>-1363</v>
      </c>
    </row>
    <row r="11383" spans="1:6" x14ac:dyDescent="0.25">
      <c r="A11383">
        <v>524</v>
      </c>
      <c r="B11383" t="s">
        <v>791</v>
      </c>
      <c r="C11383" t="s">
        <v>872</v>
      </c>
      <c r="D11383">
        <f>MOD(HEX2DEC(A11383)+2^11,2^12)-2^11</f>
        <v>1316</v>
      </c>
      <c r="E11383">
        <f>MOD(HEX2DEC(B11383)+2^11,2^12)-2^11</f>
        <v>1008</v>
      </c>
      <c r="F11383">
        <f>MOD(HEX2DEC(C11383)+2^11,2^12)-2^11</f>
        <v>-310</v>
      </c>
    </row>
    <row r="11384" spans="1:6" x14ac:dyDescent="0.25">
      <c r="A11384">
        <v>794</v>
      </c>
      <c r="B11384" t="s">
        <v>1387</v>
      </c>
      <c r="C11384" t="s">
        <v>1993</v>
      </c>
      <c r="D11384">
        <f>MOD(HEX2DEC(A11384)+2^11,2^12)-2^11</f>
        <v>1940</v>
      </c>
      <c r="E11384">
        <f>MOD(HEX2DEC(B11384)+2^11,2^12)-2^11</f>
        <v>-813</v>
      </c>
      <c r="F11384">
        <f>MOD(HEX2DEC(C11384)+2^11,2^12)-2^11</f>
        <v>-1034</v>
      </c>
    </row>
    <row r="11385" spans="1:6" x14ac:dyDescent="0.25">
      <c r="A11385" t="s">
        <v>1887</v>
      </c>
      <c r="B11385" t="s">
        <v>2603</v>
      </c>
      <c r="C11385" t="s">
        <v>2580</v>
      </c>
      <c r="D11385">
        <f>MOD(HEX2DEC(A11385)+2^11,2^12)-2^11</f>
        <v>-1468</v>
      </c>
      <c r="E11385">
        <f>MOD(HEX2DEC(B11385)+2^11,2^12)-2^11</f>
        <v>990</v>
      </c>
      <c r="F11385">
        <f>MOD(HEX2DEC(C11385)+2^11,2^12)-2^11</f>
        <v>-1666</v>
      </c>
    </row>
    <row r="11386" spans="1:6" x14ac:dyDescent="0.25">
      <c r="A11386" t="s">
        <v>1887</v>
      </c>
      <c r="B11386" t="s">
        <v>2679</v>
      </c>
      <c r="C11386" t="s">
        <v>724</v>
      </c>
      <c r="D11386">
        <f>MOD(HEX2DEC(A11386)+2^11,2^12)-2^11</f>
        <v>-1468</v>
      </c>
      <c r="E11386">
        <f>MOD(HEX2DEC(B11386)+2^11,2^12)-2^11</f>
        <v>-1445</v>
      </c>
      <c r="F11386">
        <f>MOD(HEX2DEC(C11386)+2^11,2^12)-2^11</f>
        <v>-256</v>
      </c>
    </row>
    <row r="11387" spans="1:6" x14ac:dyDescent="0.25">
      <c r="A11387" t="s">
        <v>172</v>
      </c>
      <c r="B11387" t="s">
        <v>908</v>
      </c>
      <c r="C11387" t="s">
        <v>1</v>
      </c>
      <c r="D11387">
        <f>MOD(HEX2DEC(A11387)+2^11,2^12)-2^11</f>
        <v>-1496</v>
      </c>
      <c r="E11387">
        <f>MOD(HEX2DEC(B11387)+2^11,2^12)-2^11</f>
        <v>-282</v>
      </c>
      <c r="F11387">
        <f>MOD(HEX2DEC(C11387)+2^11,2^12)-2^11</f>
        <v>-1440</v>
      </c>
    </row>
    <row r="11388" spans="1:6" x14ac:dyDescent="0.25">
      <c r="A11388">
        <v>564</v>
      </c>
      <c r="B11388" t="s">
        <v>2393</v>
      </c>
      <c r="C11388" t="s">
        <v>641</v>
      </c>
      <c r="D11388">
        <f>MOD(HEX2DEC(A11388)+2^11,2^12)-2^11</f>
        <v>1380</v>
      </c>
      <c r="E11388">
        <f>MOD(HEX2DEC(B11388)+2^11,2^12)-2^11</f>
        <v>1265</v>
      </c>
      <c r="F11388">
        <f>MOD(HEX2DEC(C11388)+2^11,2^12)-2^11</f>
        <v>-796</v>
      </c>
    </row>
    <row r="11389" spans="1:6" x14ac:dyDescent="0.25">
      <c r="A11389">
        <v>438</v>
      </c>
      <c r="B11389" t="s">
        <v>19</v>
      </c>
      <c r="C11389" t="s">
        <v>459</v>
      </c>
      <c r="D11389">
        <f>MOD(HEX2DEC(A11389)+2^11,2^12)-2^11</f>
        <v>1080</v>
      </c>
      <c r="E11389">
        <f>MOD(HEX2DEC(B11389)+2^11,2^12)-2^11</f>
        <v>-1116</v>
      </c>
      <c r="F11389">
        <f>MOD(HEX2DEC(C11389)+2^11,2^12)-2^11</f>
        <v>-812</v>
      </c>
    </row>
    <row r="11390" spans="1:6" x14ac:dyDescent="0.25">
      <c r="A11390" t="s">
        <v>1</v>
      </c>
      <c r="B11390">
        <v>116</v>
      </c>
      <c r="C11390" t="s">
        <v>46</v>
      </c>
      <c r="D11390">
        <f>MOD(HEX2DEC(A11390)+2^11,2^12)-2^11</f>
        <v>-1440</v>
      </c>
      <c r="E11390">
        <f>MOD(HEX2DEC(B11390)+2^11,2^12)-2^11</f>
        <v>278</v>
      </c>
      <c r="F11390">
        <f>MOD(HEX2DEC(C11390)+2^11,2^12)-2^11</f>
        <v>-1043</v>
      </c>
    </row>
    <row r="11391" spans="1:6" x14ac:dyDescent="0.25">
      <c r="A11391" t="s">
        <v>2165</v>
      </c>
      <c r="B11391" t="s">
        <v>317</v>
      </c>
      <c r="C11391">
        <v>91</v>
      </c>
      <c r="D11391">
        <f>MOD(HEX2DEC(A11391)+2^11,2^12)-2^11</f>
        <v>-1580</v>
      </c>
      <c r="E11391">
        <f>MOD(HEX2DEC(B11391)+2^11,2^12)-2^11</f>
        <v>-1432</v>
      </c>
      <c r="F11391">
        <f>MOD(HEX2DEC(C11391)+2^11,2^12)-2^11</f>
        <v>145</v>
      </c>
    </row>
    <row r="11392" spans="1:6" x14ac:dyDescent="0.25">
      <c r="A11392" t="s">
        <v>2124</v>
      </c>
      <c r="B11392" t="s">
        <v>563</v>
      </c>
      <c r="C11392" t="s">
        <v>2061</v>
      </c>
      <c r="D11392">
        <f>MOD(HEX2DEC(A11392)+2^11,2^12)-2^11</f>
        <v>-1152</v>
      </c>
      <c r="E11392">
        <f>MOD(HEX2DEC(B11392)+2^11,2^12)-2^11</f>
        <v>-723</v>
      </c>
      <c r="F11392">
        <f>MOD(HEX2DEC(C11392)+2^11,2^12)-2^11</f>
        <v>-1404</v>
      </c>
    </row>
    <row r="11393" spans="1:16" x14ac:dyDescent="0.25">
      <c r="A11393">
        <v>590</v>
      </c>
      <c r="B11393" t="s">
        <v>115</v>
      </c>
      <c r="C11393" t="s">
        <v>1240</v>
      </c>
      <c r="D11393">
        <f>MOD(HEX2DEC(A11393)+2^11,2^12)-2^11</f>
        <v>1424</v>
      </c>
      <c r="E11393">
        <f>MOD(HEX2DEC(B11393)+2^11,2^12)-2^11</f>
        <v>765</v>
      </c>
      <c r="F11393">
        <f>MOD(HEX2DEC(C11393)+2^11,2^12)-2^11</f>
        <v>-861</v>
      </c>
    </row>
    <row r="11394" spans="1:16" x14ac:dyDescent="0.25">
      <c r="A11394" t="s">
        <v>2080</v>
      </c>
      <c r="B11394" t="s">
        <v>2405</v>
      </c>
      <c r="C11394" t="s">
        <v>1328</v>
      </c>
      <c r="D11394">
        <f>MOD(HEX2DEC(A11394)+2^11,2^12)-2^11</f>
        <v>1224</v>
      </c>
      <c r="E11394">
        <f>MOD(HEX2DEC(B11394)+2^11,2^12)-2^11</f>
        <v>-1329</v>
      </c>
      <c r="F11394">
        <f>MOD(HEX2DEC(C11394)+2^11,2^12)-2^11</f>
        <v>-508</v>
      </c>
    </row>
    <row r="11395" spans="1:16" x14ac:dyDescent="0.25">
      <c r="A11395" t="s">
        <v>254</v>
      </c>
      <c r="B11395" t="s">
        <v>1229</v>
      </c>
      <c r="C11395" t="s">
        <v>2612</v>
      </c>
      <c r="D11395">
        <f>MOD(HEX2DEC(A11395)+2^11,2^12)-2^11</f>
        <v>-1320</v>
      </c>
      <c r="E11395">
        <f>MOD(HEX2DEC(B11395)+2^11,2^12)-2^11</f>
        <v>-12</v>
      </c>
      <c r="F11395">
        <f>MOD(HEX2DEC(C11395)+2^11,2^12)-2^11</f>
        <v>-1223</v>
      </c>
    </row>
    <row r="11396" spans="1:16" x14ac:dyDescent="0.25">
      <c r="A11396" t="s">
        <v>2341</v>
      </c>
      <c r="B11396" t="s">
        <v>2500</v>
      </c>
      <c r="C11396" s="1">
        <v>100000</v>
      </c>
      <c r="D11396">
        <f>MOD(HEX2DEC(A11396)+2^11,2^12)-2^11</f>
        <v>-1684</v>
      </c>
      <c r="E11396">
        <f>MOD(HEX2DEC(B11396)+2^11,2^12)-2^11</f>
        <v>-1226</v>
      </c>
      <c r="F11396">
        <f>MOD(HEX2DEC(C11396)+2^11,2^12)-2^11</f>
        <v>0</v>
      </c>
      <c r="P11396" s="1"/>
    </row>
    <row r="11397" spans="1:16" x14ac:dyDescent="0.25">
      <c r="A11397" t="s">
        <v>1978</v>
      </c>
      <c r="B11397" t="s">
        <v>1247</v>
      </c>
      <c r="C11397" t="s">
        <v>2236</v>
      </c>
      <c r="D11397">
        <f>MOD(HEX2DEC(A11397)+2^11,2^12)-2^11</f>
        <v>-1716</v>
      </c>
      <c r="E11397">
        <f>MOD(HEX2DEC(B11397)+2^11,2^12)-2^11</f>
        <v>-1134</v>
      </c>
      <c r="F11397">
        <f>MOD(HEX2DEC(C11397)+2^11,2^12)-2^11</f>
        <v>-1244</v>
      </c>
    </row>
    <row r="11398" spans="1:16" x14ac:dyDescent="0.25">
      <c r="A11398">
        <v>594</v>
      </c>
      <c r="B11398" t="s">
        <v>1134</v>
      </c>
      <c r="C11398" t="s">
        <v>2538</v>
      </c>
      <c r="D11398">
        <f>MOD(HEX2DEC(A11398)+2^11,2^12)-2^11</f>
        <v>1428</v>
      </c>
      <c r="E11398">
        <f>MOD(HEX2DEC(B11398)+2^11,2^12)-2^11</f>
        <v>756</v>
      </c>
      <c r="F11398">
        <f>MOD(HEX2DEC(C11398)+2^11,2^12)-2^11</f>
        <v>-1539</v>
      </c>
    </row>
    <row r="11399" spans="1:16" x14ac:dyDescent="0.25">
      <c r="A11399" t="s">
        <v>722</v>
      </c>
      <c r="B11399" t="s">
        <v>900</v>
      </c>
      <c r="C11399" t="s">
        <v>911</v>
      </c>
      <c r="D11399">
        <f>MOD(HEX2DEC(A11399)+2^11,2^12)-2^11</f>
        <v>1372</v>
      </c>
      <c r="E11399">
        <f>MOD(HEX2DEC(B11399)+2^11,2^12)-2^11</f>
        <v>-1422</v>
      </c>
      <c r="F11399">
        <f>MOD(HEX2DEC(C11399)+2^11,2^12)-2^11</f>
        <v>-127</v>
      </c>
    </row>
    <row r="11400" spans="1:16" x14ac:dyDescent="0.25">
      <c r="A11400" t="s">
        <v>446</v>
      </c>
      <c r="B11400" t="s">
        <v>828</v>
      </c>
      <c r="C11400" t="s">
        <v>2749</v>
      </c>
      <c r="D11400">
        <f>MOD(HEX2DEC(A11400)+2^11,2^12)-2^11</f>
        <v>-1104</v>
      </c>
      <c r="E11400">
        <f>MOD(HEX2DEC(B11400)+2^11,2^12)-2^11</f>
        <v>-378</v>
      </c>
      <c r="F11400">
        <f>MOD(HEX2DEC(C11400)+2^11,2^12)-2^11</f>
        <v>-1318</v>
      </c>
    </row>
    <row r="11401" spans="1:16" x14ac:dyDescent="0.25">
      <c r="A11401">
        <v>924</v>
      </c>
      <c r="B11401" t="s">
        <v>1353</v>
      </c>
      <c r="C11401">
        <v>299</v>
      </c>
      <c r="D11401">
        <f>MOD(HEX2DEC(A11401)+2^11,2^12)-2^11</f>
        <v>-1756</v>
      </c>
      <c r="E11401">
        <f>MOD(HEX2DEC(B11401)+2^11,2^12)-2^11</f>
        <v>-880</v>
      </c>
      <c r="F11401">
        <f>MOD(HEX2DEC(C11401)+2^11,2^12)-2^11</f>
        <v>665</v>
      </c>
    </row>
    <row r="11402" spans="1:16" x14ac:dyDescent="0.25">
      <c r="A11402" t="s">
        <v>23</v>
      </c>
      <c r="B11402" t="s">
        <v>1910</v>
      </c>
      <c r="C11402" t="s">
        <v>585</v>
      </c>
      <c r="D11402">
        <f>MOD(HEX2DEC(A11402)+2^11,2^12)-2^11</f>
        <v>-1196</v>
      </c>
      <c r="E11402">
        <f>MOD(HEX2DEC(B11402)+2^11,2^12)-2^11</f>
        <v>-1492</v>
      </c>
      <c r="F11402">
        <f>MOD(HEX2DEC(C11402)+2^11,2^12)-2^11</f>
        <v>-926</v>
      </c>
    </row>
    <row r="11403" spans="1:16" x14ac:dyDescent="0.25">
      <c r="A11403">
        <v>564</v>
      </c>
      <c r="B11403" t="s">
        <v>1224</v>
      </c>
      <c r="C11403" t="s">
        <v>1951</v>
      </c>
      <c r="D11403">
        <f>MOD(HEX2DEC(A11403)+2^11,2^12)-2^11</f>
        <v>1380</v>
      </c>
      <c r="E11403">
        <f>MOD(HEX2DEC(B11403)+2^11,2^12)-2^11</f>
        <v>214</v>
      </c>
      <c r="F11403">
        <f>MOD(HEX2DEC(C11403)+2^11,2^12)-2^11</f>
        <v>-1176</v>
      </c>
    </row>
    <row r="11404" spans="1:16" x14ac:dyDescent="0.25">
      <c r="A11404" s="1">
        <v>500000000</v>
      </c>
      <c r="B11404" t="s">
        <v>2289</v>
      </c>
      <c r="C11404">
        <v>100</v>
      </c>
      <c r="D11404">
        <f>MOD(HEX2DEC(A11404)+2^11,2^12)-2^11</f>
        <v>0</v>
      </c>
      <c r="E11404">
        <f>MOD(HEX2DEC(B11404)+2^11,2^12)-2^11</f>
        <v>-1355</v>
      </c>
      <c r="F11404">
        <f>MOD(HEX2DEC(C11404)+2^11,2^12)-2^11</f>
        <v>256</v>
      </c>
      <c r="N11404" s="1"/>
    </row>
    <row r="11405" spans="1:16" x14ac:dyDescent="0.25">
      <c r="A11405" t="s">
        <v>1911</v>
      </c>
      <c r="B11405" t="s">
        <v>915</v>
      </c>
      <c r="C11405" t="s">
        <v>2221</v>
      </c>
      <c r="D11405">
        <f>MOD(HEX2DEC(A11405)+2^11,2^12)-2^11</f>
        <v>-1608</v>
      </c>
      <c r="E11405">
        <f>MOD(HEX2DEC(B11405)+2^11,2^12)-2^11</f>
        <v>-797</v>
      </c>
      <c r="F11405">
        <f>MOD(HEX2DEC(C11405)+2^11,2^12)-2^11</f>
        <v>-1284</v>
      </c>
    </row>
    <row r="11406" spans="1:16" x14ac:dyDescent="0.25">
      <c r="A11406">
        <v>904</v>
      </c>
      <c r="B11406" t="s">
        <v>2532</v>
      </c>
      <c r="C11406">
        <v>507</v>
      </c>
      <c r="D11406">
        <f>MOD(HEX2DEC(A11406)+2^11,2^12)-2^11</f>
        <v>-1788</v>
      </c>
      <c r="E11406">
        <f>MOD(HEX2DEC(B11406)+2^11,2^12)-2^11</f>
        <v>-962</v>
      </c>
      <c r="F11406">
        <f>MOD(HEX2DEC(C11406)+2^11,2^12)-2^11</f>
        <v>1287</v>
      </c>
    </row>
    <row r="11407" spans="1:16" x14ac:dyDescent="0.25">
      <c r="A11407" t="s">
        <v>2099</v>
      </c>
      <c r="B11407">
        <v>948</v>
      </c>
      <c r="C11407" t="s">
        <v>1461</v>
      </c>
      <c r="D11407">
        <f>MOD(HEX2DEC(A11407)+2^11,2^12)-2^11</f>
        <v>-1544</v>
      </c>
      <c r="E11407">
        <f>MOD(HEX2DEC(B11407)+2^11,2^12)-2^11</f>
        <v>-1720</v>
      </c>
      <c r="F11407">
        <f>MOD(HEX2DEC(C11407)+2^11,2^12)-2^11</f>
        <v>-482</v>
      </c>
    </row>
    <row r="11408" spans="1:16" x14ac:dyDescent="0.25">
      <c r="A11408">
        <v>508</v>
      </c>
      <c r="B11408" t="s">
        <v>1869</v>
      </c>
      <c r="C11408" t="s">
        <v>2074</v>
      </c>
      <c r="D11408">
        <f>MOD(HEX2DEC(A11408)+2^11,2^12)-2^11</f>
        <v>1288</v>
      </c>
      <c r="E11408">
        <f>MOD(HEX2DEC(B11408)+2^11,2^12)-2^11</f>
        <v>-147</v>
      </c>
      <c r="F11408">
        <f>MOD(HEX2DEC(C11408)+2^11,2^12)-2^11</f>
        <v>-1536</v>
      </c>
    </row>
    <row r="11409" spans="1:14" x14ac:dyDescent="0.25">
      <c r="A11409">
        <v>654</v>
      </c>
      <c r="B11409" t="s">
        <v>705</v>
      </c>
      <c r="C11409" t="s">
        <v>1743</v>
      </c>
      <c r="D11409">
        <f>MOD(HEX2DEC(A11409)+2^11,2^12)-2^11</f>
        <v>1620</v>
      </c>
      <c r="E11409">
        <f>MOD(HEX2DEC(B11409)+2^11,2^12)-2^11</f>
        <v>-1151</v>
      </c>
      <c r="F11409">
        <f>MOD(HEX2DEC(C11409)+2^11,2^12)-2^11</f>
        <v>574</v>
      </c>
    </row>
    <row r="11410" spans="1:14" x14ac:dyDescent="0.25">
      <c r="A11410" s="1">
        <v>800000000</v>
      </c>
      <c r="B11410" t="s">
        <v>1120</v>
      </c>
      <c r="C11410" t="s">
        <v>1950</v>
      </c>
      <c r="D11410">
        <f>MOD(HEX2DEC(A11410)+2^11,2^12)-2^11</f>
        <v>0</v>
      </c>
      <c r="E11410">
        <f>MOD(HEX2DEC(B11410)+2^11,2^12)-2^11</f>
        <v>-1197</v>
      </c>
      <c r="F11410">
        <f>MOD(HEX2DEC(C11410)+2^11,2^12)-2^11</f>
        <v>-1091</v>
      </c>
      <c r="N11410" s="1"/>
    </row>
    <row r="11411" spans="1:14" x14ac:dyDescent="0.25">
      <c r="A11411">
        <v>914</v>
      </c>
      <c r="B11411" t="s">
        <v>1365</v>
      </c>
      <c r="C11411" t="s">
        <v>2657</v>
      </c>
      <c r="D11411">
        <f>MOD(HEX2DEC(A11411)+2^11,2^12)-2^11</f>
        <v>-1772</v>
      </c>
      <c r="E11411">
        <f>MOD(HEX2DEC(B11411)+2^11,2^12)-2^11</f>
        <v>-658</v>
      </c>
      <c r="F11411">
        <f>MOD(HEX2DEC(C11411)+2^11,2^12)-2^11</f>
        <v>1690</v>
      </c>
    </row>
    <row r="11412" spans="1:14" x14ac:dyDescent="0.25">
      <c r="A11412" t="s">
        <v>1906</v>
      </c>
      <c r="B11412">
        <v>915</v>
      </c>
      <c r="C11412">
        <v>5</v>
      </c>
      <c r="D11412">
        <f>MOD(HEX2DEC(A11412)+2^11,2^12)-2^11</f>
        <v>-1868</v>
      </c>
      <c r="E11412">
        <f>MOD(HEX2DEC(B11412)+2^11,2^12)-2^11</f>
        <v>-1771</v>
      </c>
      <c r="F11412">
        <f>MOD(HEX2DEC(C11412)+2^11,2^12)-2^11</f>
        <v>5</v>
      </c>
    </row>
    <row r="11413" spans="1:14" x14ac:dyDescent="0.25">
      <c r="A11413">
        <v>480</v>
      </c>
      <c r="B11413" t="s">
        <v>1275</v>
      </c>
      <c r="C11413">
        <v>930</v>
      </c>
      <c r="D11413">
        <f>MOD(HEX2DEC(A11413)+2^11,2^12)-2^11</f>
        <v>1152</v>
      </c>
      <c r="E11413">
        <f>MOD(HEX2DEC(B11413)+2^11,2^12)-2^11</f>
        <v>-666</v>
      </c>
      <c r="F11413">
        <f>MOD(HEX2DEC(C11413)+2^11,2^12)-2^11</f>
        <v>-1744</v>
      </c>
    </row>
    <row r="11414" spans="1:14" x14ac:dyDescent="0.25">
      <c r="A11414">
        <v>694</v>
      </c>
      <c r="B11414" t="s">
        <v>662</v>
      </c>
      <c r="C11414">
        <v>302</v>
      </c>
      <c r="D11414">
        <f>MOD(HEX2DEC(A11414)+2^11,2^12)-2^11</f>
        <v>1684</v>
      </c>
      <c r="E11414">
        <f>MOD(HEX2DEC(B11414)+2^11,2^12)-2^11</f>
        <v>-855</v>
      </c>
      <c r="F11414">
        <f>MOD(HEX2DEC(C11414)+2^11,2^12)-2^11</f>
        <v>770</v>
      </c>
    </row>
    <row r="11415" spans="1:14" x14ac:dyDescent="0.25">
      <c r="A11415" t="s">
        <v>2049</v>
      </c>
      <c r="B11415" t="s">
        <v>1575</v>
      </c>
      <c r="C11415" t="s">
        <v>22</v>
      </c>
      <c r="D11415">
        <f>MOD(HEX2DEC(A11415)+2^11,2^12)-2^11</f>
        <v>-1472</v>
      </c>
      <c r="E11415">
        <f>MOD(HEX2DEC(B11415)+2^11,2^12)-2^11</f>
        <v>-1501</v>
      </c>
      <c r="F11415">
        <f>MOD(HEX2DEC(C11415)+2^11,2^12)-2^11</f>
        <v>-762</v>
      </c>
    </row>
    <row r="11416" spans="1:14" x14ac:dyDescent="0.25">
      <c r="A11416">
        <v>958</v>
      </c>
      <c r="B11416" t="s">
        <v>733</v>
      </c>
      <c r="C11416" t="s">
        <v>2076</v>
      </c>
      <c r="D11416">
        <f>MOD(HEX2DEC(A11416)+2^11,2^12)-2^11</f>
        <v>-1704</v>
      </c>
      <c r="E11416">
        <f>MOD(HEX2DEC(B11416)+2^11,2^12)-2^11</f>
        <v>-131</v>
      </c>
      <c r="F11416">
        <f>MOD(HEX2DEC(C11416)+2^11,2^12)-2^11</f>
        <v>1464</v>
      </c>
    </row>
    <row r="11417" spans="1:14" x14ac:dyDescent="0.25">
      <c r="A11417" t="s">
        <v>306</v>
      </c>
      <c r="B11417">
        <v>998</v>
      </c>
      <c r="C11417" t="s">
        <v>850</v>
      </c>
      <c r="D11417">
        <f>MOD(HEX2DEC(A11417)+2^11,2^12)-2^11</f>
        <v>-1068</v>
      </c>
      <c r="E11417">
        <f>MOD(HEX2DEC(B11417)+2^11,2^12)-2^11</f>
        <v>-1640</v>
      </c>
      <c r="F11417">
        <f>MOD(HEX2DEC(C11417)+2^11,2^12)-2^11</f>
        <v>459</v>
      </c>
    </row>
    <row r="11418" spans="1:14" x14ac:dyDescent="0.25">
      <c r="A11418" t="s">
        <v>2222</v>
      </c>
      <c r="B11418" t="s">
        <v>1728</v>
      </c>
      <c r="C11418" t="s">
        <v>1433</v>
      </c>
      <c r="D11418">
        <f>MOD(HEX2DEC(A11418)+2^11,2^12)-2^11</f>
        <v>1984</v>
      </c>
      <c r="E11418">
        <f>MOD(HEX2DEC(B11418)+2^11,2^12)-2^11</f>
        <v>-639</v>
      </c>
      <c r="F11418">
        <f>MOD(HEX2DEC(C11418)+2^11,2^12)-2^11</f>
        <v>-856</v>
      </c>
    </row>
    <row r="11419" spans="1:14" x14ac:dyDescent="0.25">
      <c r="A11419" t="s">
        <v>2312</v>
      </c>
      <c r="B11419" t="s">
        <v>435</v>
      </c>
      <c r="C11419" t="s">
        <v>2891</v>
      </c>
      <c r="D11419">
        <f>MOD(HEX2DEC(A11419)+2^11,2^12)-2^11</f>
        <v>1696</v>
      </c>
      <c r="E11419">
        <f>MOD(HEX2DEC(B11419)+2^11,2^12)-2^11</f>
        <v>-1055</v>
      </c>
      <c r="F11419">
        <f>MOD(HEX2DEC(C11419)+2^11,2^12)-2^11</f>
        <v>1677</v>
      </c>
    </row>
    <row r="11420" spans="1:14" x14ac:dyDescent="0.25">
      <c r="A11420">
        <v>784</v>
      </c>
      <c r="B11420">
        <v>981</v>
      </c>
      <c r="C11420" t="s">
        <v>1397</v>
      </c>
      <c r="D11420">
        <f>MOD(HEX2DEC(A11420)+2^11,2^12)-2^11</f>
        <v>1924</v>
      </c>
      <c r="E11420">
        <f>MOD(HEX2DEC(B11420)+2^11,2^12)-2^11</f>
        <v>-1663</v>
      </c>
      <c r="F11420">
        <f>MOD(HEX2DEC(C11420)+2^11,2^12)-2^11</f>
        <v>-326</v>
      </c>
    </row>
    <row r="11421" spans="1:14" x14ac:dyDescent="0.25">
      <c r="A11421" t="s">
        <v>2102</v>
      </c>
      <c r="B11421" t="s">
        <v>988</v>
      </c>
      <c r="C11421" t="s">
        <v>2158</v>
      </c>
      <c r="D11421">
        <f>MOD(HEX2DEC(A11421)+2^11,2^12)-2^11</f>
        <v>-1600</v>
      </c>
      <c r="E11421">
        <f>MOD(HEX2DEC(B11421)+2^11,2^12)-2^11</f>
        <v>-346</v>
      </c>
      <c r="F11421">
        <f>MOD(HEX2DEC(C11421)+2^11,2^12)-2^11</f>
        <v>-1892</v>
      </c>
    </row>
    <row r="11422" spans="1:14" x14ac:dyDescent="0.25">
      <c r="A11422" t="s">
        <v>2124</v>
      </c>
      <c r="B11422" t="s">
        <v>34</v>
      </c>
      <c r="C11422" t="s">
        <v>568</v>
      </c>
      <c r="D11422">
        <f>MOD(HEX2DEC(A11422)+2^11,2^12)-2^11</f>
        <v>-1152</v>
      </c>
      <c r="E11422">
        <f>MOD(HEX2DEC(B11422)+2^11,2^12)-2^11</f>
        <v>-1359</v>
      </c>
      <c r="F11422">
        <f>MOD(HEX2DEC(C11422)+2^11,2^12)-2^11</f>
        <v>842</v>
      </c>
    </row>
    <row r="11423" spans="1:14" x14ac:dyDescent="0.25">
      <c r="A11423">
        <v>678</v>
      </c>
      <c r="B11423" t="s">
        <v>1857</v>
      </c>
      <c r="C11423" t="s">
        <v>640</v>
      </c>
      <c r="D11423">
        <f>MOD(HEX2DEC(A11423)+2^11,2^12)-2^11</f>
        <v>1656</v>
      </c>
      <c r="E11423">
        <f>MOD(HEX2DEC(B11423)+2^11,2^12)-2^11</f>
        <v>-914</v>
      </c>
      <c r="F11423">
        <f>MOD(HEX2DEC(C11423)+2^11,2^12)-2^11</f>
        <v>-700</v>
      </c>
    </row>
    <row r="11424" spans="1:14" x14ac:dyDescent="0.25">
      <c r="A11424">
        <v>680</v>
      </c>
      <c r="B11424" t="s">
        <v>1757</v>
      </c>
      <c r="C11424">
        <v>633</v>
      </c>
      <c r="D11424">
        <f>MOD(HEX2DEC(A11424)+2^11,2^12)-2^11</f>
        <v>1664</v>
      </c>
      <c r="E11424">
        <f>MOD(HEX2DEC(B11424)+2^11,2^12)-2^11</f>
        <v>-466</v>
      </c>
      <c r="F11424">
        <f>MOD(HEX2DEC(C11424)+2^11,2^12)-2^11</f>
        <v>1587</v>
      </c>
    </row>
    <row r="11425" spans="1:15" x14ac:dyDescent="0.25">
      <c r="A11425" t="s">
        <v>2727</v>
      </c>
      <c r="B11425">
        <v>986</v>
      </c>
      <c r="C11425" t="s">
        <v>818</v>
      </c>
      <c r="D11425">
        <f>MOD(HEX2DEC(A11425)+2^11,2^12)-2^11</f>
        <v>2036</v>
      </c>
      <c r="E11425">
        <f>MOD(HEX2DEC(B11425)+2^11,2^12)-2^11</f>
        <v>-1658</v>
      </c>
      <c r="F11425">
        <f>MOD(HEX2DEC(C11425)+2^11,2^12)-2^11</f>
        <v>127</v>
      </c>
    </row>
    <row r="11426" spans="1:15" x14ac:dyDescent="0.25">
      <c r="A11426" t="s">
        <v>2049</v>
      </c>
      <c r="B11426" t="s">
        <v>1666</v>
      </c>
      <c r="C11426" t="s">
        <v>2648</v>
      </c>
      <c r="D11426">
        <f>MOD(HEX2DEC(A11426)+2^11,2^12)-2^11</f>
        <v>-1472</v>
      </c>
      <c r="E11426">
        <f>MOD(HEX2DEC(B11426)+2^11,2^12)-2^11</f>
        <v>-875</v>
      </c>
      <c r="F11426">
        <f>MOD(HEX2DEC(C11426)+2^11,2^12)-2^11</f>
        <v>-1837</v>
      </c>
    </row>
    <row r="11427" spans="1:15" x14ac:dyDescent="0.25">
      <c r="A11427" t="s">
        <v>2263</v>
      </c>
      <c r="B11427" t="s">
        <v>387</v>
      </c>
      <c r="C11427">
        <v>438</v>
      </c>
      <c r="D11427">
        <f>MOD(HEX2DEC(A11427)+2^11,2^12)-2^11</f>
        <v>-1192</v>
      </c>
      <c r="E11427">
        <f>MOD(HEX2DEC(B11427)+2^11,2^12)-2^11</f>
        <v>-998</v>
      </c>
      <c r="F11427">
        <f>MOD(HEX2DEC(C11427)+2^11,2^12)-2^11</f>
        <v>1080</v>
      </c>
    </row>
    <row r="11428" spans="1:15" x14ac:dyDescent="0.25">
      <c r="A11428">
        <v>550</v>
      </c>
      <c r="B11428" t="s">
        <v>2118</v>
      </c>
      <c r="C11428" t="s">
        <v>704</v>
      </c>
      <c r="D11428">
        <f>MOD(HEX2DEC(A11428)+2^11,2^12)-2^11</f>
        <v>1360</v>
      </c>
      <c r="E11428">
        <f>MOD(HEX2DEC(B11428)+2^11,2^12)-2^11</f>
        <v>-1105</v>
      </c>
      <c r="F11428">
        <f>MOD(HEX2DEC(C11428)+2^11,2^12)-2^11</f>
        <v>-446</v>
      </c>
    </row>
    <row r="11429" spans="1:15" x14ac:dyDescent="0.25">
      <c r="A11429" t="s">
        <v>2308</v>
      </c>
      <c r="B11429" t="s">
        <v>1671</v>
      </c>
      <c r="C11429" t="s">
        <v>1964</v>
      </c>
      <c r="D11429">
        <f>MOD(HEX2DEC(A11429)+2^11,2^12)-2^11</f>
        <v>1596</v>
      </c>
      <c r="E11429">
        <f>MOD(HEX2DEC(B11429)+2^11,2^12)-2^11</f>
        <v>-13</v>
      </c>
      <c r="F11429">
        <f>MOD(HEX2DEC(C11429)+2^11,2^12)-2^11</f>
        <v>1358</v>
      </c>
    </row>
    <row r="11430" spans="1:15" x14ac:dyDescent="0.25">
      <c r="A11430" t="s">
        <v>1896</v>
      </c>
      <c r="B11430" t="s">
        <v>2051</v>
      </c>
      <c r="C11430">
        <v>230</v>
      </c>
      <c r="D11430">
        <f>MOD(HEX2DEC(A11430)+2^11,2^12)-2^11</f>
        <v>1388</v>
      </c>
      <c r="E11430">
        <f>MOD(HEX2DEC(B11430)+2^11,2^12)-2^11</f>
        <v>-1494</v>
      </c>
      <c r="F11430">
        <f>MOD(HEX2DEC(C11430)+2^11,2^12)-2^11</f>
        <v>560</v>
      </c>
    </row>
    <row r="11431" spans="1:15" x14ac:dyDescent="0.25">
      <c r="A11431" t="s">
        <v>2013</v>
      </c>
      <c r="B11431" t="s">
        <v>1784</v>
      </c>
      <c r="C11431" t="s">
        <v>490</v>
      </c>
      <c r="D11431">
        <f>MOD(HEX2DEC(A11431)+2^11,2^12)-2^11</f>
        <v>-1344</v>
      </c>
      <c r="E11431">
        <f>MOD(HEX2DEC(B11431)+2^11,2^12)-2^11</f>
        <v>-922</v>
      </c>
      <c r="F11431">
        <f>MOD(HEX2DEC(C11431)+2^11,2^12)-2^11</f>
        <v>-1037</v>
      </c>
    </row>
    <row r="11432" spans="1:15" x14ac:dyDescent="0.25">
      <c r="A11432" t="s">
        <v>224</v>
      </c>
      <c r="B11432" t="s">
        <v>199</v>
      </c>
      <c r="C11432" t="s">
        <v>682</v>
      </c>
      <c r="D11432">
        <f>MOD(HEX2DEC(A11432)+2^11,2^12)-2^11</f>
        <v>-1188</v>
      </c>
      <c r="E11432">
        <f>MOD(HEX2DEC(B11432)+2^11,2^12)-2^11</f>
        <v>-615</v>
      </c>
      <c r="F11432">
        <f>MOD(HEX2DEC(C11432)+2^11,2^12)-2^11</f>
        <v>1193</v>
      </c>
    </row>
    <row r="11433" spans="1:15" x14ac:dyDescent="0.25">
      <c r="A11433">
        <v>464</v>
      </c>
      <c r="B11433" t="s">
        <v>1923</v>
      </c>
      <c r="C11433" t="s">
        <v>1332</v>
      </c>
      <c r="D11433">
        <f>MOD(HEX2DEC(A11433)+2^11,2^12)-2^11</f>
        <v>1124</v>
      </c>
      <c r="E11433">
        <f>MOD(HEX2DEC(B11433)+2^11,2^12)-2^11</f>
        <v>-1180</v>
      </c>
      <c r="F11433">
        <f>MOD(HEX2DEC(C11433)+2^11,2^12)-2^11</f>
        <v>-128</v>
      </c>
    </row>
    <row r="11434" spans="1:15" x14ac:dyDescent="0.25">
      <c r="A11434" s="1">
        <v>50000</v>
      </c>
      <c r="B11434">
        <v>128</v>
      </c>
      <c r="C11434" t="s">
        <v>945</v>
      </c>
      <c r="D11434">
        <f>MOD(HEX2DEC(A11434)+2^11,2^12)-2^11</f>
        <v>0</v>
      </c>
      <c r="E11434">
        <f>MOD(HEX2DEC(B11434)+2^11,2^12)-2^11</f>
        <v>296</v>
      </c>
      <c r="F11434">
        <f>MOD(HEX2DEC(C11434)+2^11,2^12)-2^11</f>
        <v>1083</v>
      </c>
      <c r="N11434" s="1"/>
    </row>
    <row r="11435" spans="1:15" x14ac:dyDescent="0.25">
      <c r="A11435" t="s">
        <v>1924</v>
      </c>
      <c r="B11435" t="s">
        <v>2396</v>
      </c>
      <c r="C11435">
        <v>376</v>
      </c>
      <c r="D11435">
        <f>MOD(HEX2DEC(A11435)+2^11,2^12)-2^11</f>
        <v>1580</v>
      </c>
      <c r="E11435">
        <f>MOD(HEX2DEC(B11435)+2^11,2^12)-2^11</f>
        <v>-1219</v>
      </c>
      <c r="F11435">
        <f>MOD(HEX2DEC(C11435)+2^11,2^12)-2^11</f>
        <v>886</v>
      </c>
    </row>
    <row r="11436" spans="1:15" x14ac:dyDescent="0.25">
      <c r="A11436" t="s">
        <v>2175</v>
      </c>
      <c r="B11436" t="s">
        <v>2733</v>
      </c>
      <c r="C11436" t="s">
        <v>913</v>
      </c>
      <c r="D11436">
        <f>MOD(HEX2DEC(A11436)+2^11,2^12)-2^11</f>
        <v>-1228</v>
      </c>
      <c r="E11436">
        <f>MOD(HEX2DEC(B11436)+2^11,2^12)-2^11</f>
        <v>-1331</v>
      </c>
      <c r="F11436">
        <f>MOD(HEX2DEC(C11436)+2^11,2^12)-2^11</f>
        <v>-849</v>
      </c>
    </row>
    <row r="11437" spans="1:15" x14ac:dyDescent="0.25">
      <c r="A11437" t="s">
        <v>2124</v>
      </c>
      <c r="B11437" t="s">
        <v>1324</v>
      </c>
      <c r="C11437" t="s">
        <v>2070</v>
      </c>
      <c r="D11437">
        <f>MOD(HEX2DEC(A11437)+2^11,2^12)-2^11</f>
        <v>-1152</v>
      </c>
      <c r="E11437">
        <f>MOD(HEX2DEC(B11437)+2^11,2^12)-2^11</f>
        <v>-236</v>
      </c>
      <c r="F11437">
        <f>MOD(HEX2DEC(C11437)+2^11,2^12)-2^11</f>
        <v>1204</v>
      </c>
    </row>
    <row r="11438" spans="1:15" x14ac:dyDescent="0.25">
      <c r="A11438">
        <v>794</v>
      </c>
      <c r="B11438" t="s">
        <v>346</v>
      </c>
      <c r="C11438" t="s">
        <v>667</v>
      </c>
      <c r="D11438">
        <f>MOD(HEX2DEC(A11438)+2^11,2^12)-2^11</f>
        <v>1940</v>
      </c>
      <c r="E11438">
        <f>MOD(HEX2DEC(B11438)+2^11,2^12)-2^11</f>
        <v>-1135</v>
      </c>
      <c r="F11438">
        <f>MOD(HEX2DEC(C11438)+2^11,2^12)-2^11</f>
        <v>193</v>
      </c>
    </row>
    <row r="11439" spans="1:15" x14ac:dyDescent="0.25">
      <c r="A11439" t="s">
        <v>1968</v>
      </c>
      <c r="B11439" s="1">
        <v>3000000000</v>
      </c>
      <c r="C11439" t="s">
        <v>2509</v>
      </c>
      <c r="D11439">
        <f>MOD(HEX2DEC(A11439)+2^11,2^12)-2^11</f>
        <v>1420</v>
      </c>
      <c r="E11439">
        <f>MOD(HEX2DEC(B11439)+2^11,2^12)-2^11</f>
        <v>0</v>
      </c>
      <c r="F11439">
        <f>MOD(HEX2DEC(C11439)+2^11,2^12)-2^11</f>
        <v>1659</v>
      </c>
      <c r="O11439" s="1"/>
    </row>
    <row r="11440" spans="1:15" x14ac:dyDescent="0.25">
      <c r="A11440" t="s">
        <v>2318</v>
      </c>
      <c r="B11440" t="s">
        <v>1649</v>
      </c>
      <c r="C11440">
        <v>461</v>
      </c>
      <c r="D11440">
        <f>MOD(HEX2DEC(A11440)+2^11,2^12)-2^11</f>
        <v>1612</v>
      </c>
      <c r="E11440">
        <f>MOD(HEX2DEC(B11440)+2^11,2^12)-2^11</f>
        <v>-870</v>
      </c>
      <c r="F11440">
        <f>MOD(HEX2DEC(C11440)+2^11,2^12)-2^11</f>
        <v>1121</v>
      </c>
    </row>
    <row r="11441" spans="1:16" x14ac:dyDescent="0.25">
      <c r="A11441" t="s">
        <v>45</v>
      </c>
      <c r="B11441" t="s">
        <v>2455</v>
      </c>
      <c r="C11441" t="s">
        <v>127</v>
      </c>
      <c r="D11441">
        <f>MOD(HEX2DEC(A11441)+2^11,2^12)-2^11</f>
        <v>-1148</v>
      </c>
      <c r="E11441">
        <f>MOD(HEX2DEC(B11441)+2^11,2^12)-2^11</f>
        <v>-1543</v>
      </c>
      <c r="F11441">
        <f>MOD(HEX2DEC(C11441)+2^11,2^12)-2^11</f>
        <v>-463</v>
      </c>
    </row>
    <row r="11442" spans="1:16" x14ac:dyDescent="0.25">
      <c r="A11442" t="s">
        <v>1938</v>
      </c>
      <c r="B11442" t="s">
        <v>1349</v>
      </c>
      <c r="C11442">
        <v>476</v>
      </c>
      <c r="D11442">
        <f>MOD(HEX2DEC(A11442)+2^11,2^12)-2^11</f>
        <v>-1100</v>
      </c>
      <c r="E11442">
        <f>MOD(HEX2DEC(B11442)+2^11,2^12)-2^11</f>
        <v>94</v>
      </c>
      <c r="F11442">
        <f>MOD(HEX2DEC(C11442)+2^11,2^12)-2^11</f>
        <v>1142</v>
      </c>
    </row>
    <row r="11443" spans="1:16" x14ac:dyDescent="0.25">
      <c r="A11443">
        <v>700</v>
      </c>
      <c r="B11443" t="s">
        <v>2414</v>
      </c>
      <c r="C11443" t="s">
        <v>263</v>
      </c>
      <c r="D11443">
        <f>MOD(HEX2DEC(A11443)+2^11,2^12)-2^11</f>
        <v>1792</v>
      </c>
      <c r="E11443">
        <f>MOD(HEX2DEC(B11443)+2^11,2^12)-2^11</f>
        <v>-993</v>
      </c>
      <c r="F11443">
        <f>MOD(HEX2DEC(C11443)+2^11,2^12)-2^11</f>
        <v>472</v>
      </c>
    </row>
    <row r="11444" spans="1:16" x14ac:dyDescent="0.25">
      <c r="A11444">
        <v>548</v>
      </c>
      <c r="B11444" t="s">
        <v>1952</v>
      </c>
      <c r="C11444" t="s">
        <v>2293</v>
      </c>
      <c r="D11444">
        <f>MOD(HEX2DEC(A11444)+2^11,2^12)-2^11</f>
        <v>1352</v>
      </c>
      <c r="E11444">
        <f>MOD(HEX2DEC(B11444)+2^11,2^12)-2^11</f>
        <v>1308</v>
      </c>
      <c r="F11444">
        <f>MOD(HEX2DEC(C11444)+2^11,2^12)-2^11</f>
        <v>1222</v>
      </c>
    </row>
    <row r="11445" spans="1:16" x14ac:dyDescent="0.25">
      <c r="A11445">
        <v>608</v>
      </c>
      <c r="B11445" t="s">
        <v>666</v>
      </c>
      <c r="C11445" s="1">
        <v>40</v>
      </c>
      <c r="D11445">
        <f>MOD(HEX2DEC(A11445)+2^11,2^12)-2^11</f>
        <v>1544</v>
      </c>
      <c r="E11445">
        <f>MOD(HEX2DEC(B11445)+2^11,2^12)-2^11</f>
        <v>-513</v>
      </c>
      <c r="F11445">
        <f>MOD(HEX2DEC(C11445)+2^11,2^12)-2^11</f>
        <v>64</v>
      </c>
      <c r="P11445" s="1"/>
    </row>
    <row r="11446" spans="1:16" x14ac:dyDescent="0.25">
      <c r="A11446" t="s">
        <v>1938</v>
      </c>
      <c r="B11446" t="s">
        <v>2455</v>
      </c>
      <c r="C11446" t="s">
        <v>67</v>
      </c>
      <c r="D11446">
        <f>MOD(HEX2DEC(A11446)+2^11,2^12)-2^11</f>
        <v>-1100</v>
      </c>
      <c r="E11446">
        <f>MOD(HEX2DEC(B11446)+2^11,2^12)-2^11</f>
        <v>-1543</v>
      </c>
      <c r="F11446">
        <f>MOD(HEX2DEC(C11446)+2^11,2^12)-2^11</f>
        <v>-34</v>
      </c>
    </row>
    <row r="11447" spans="1:16" x14ac:dyDescent="0.25">
      <c r="A11447" t="s">
        <v>2262</v>
      </c>
      <c r="B11447">
        <v>175</v>
      </c>
      <c r="C11447">
        <v>409</v>
      </c>
      <c r="D11447">
        <f>MOD(HEX2DEC(A11447)+2^11,2^12)-2^11</f>
        <v>-1056</v>
      </c>
      <c r="E11447">
        <f>MOD(HEX2DEC(B11447)+2^11,2^12)-2^11</f>
        <v>373</v>
      </c>
      <c r="F11447">
        <f>MOD(HEX2DEC(C11447)+2^11,2^12)-2^11</f>
        <v>1033</v>
      </c>
    </row>
    <row r="11448" spans="1:16" x14ac:dyDescent="0.25">
      <c r="A11448" t="s">
        <v>2184</v>
      </c>
      <c r="B11448" t="s">
        <v>820</v>
      </c>
      <c r="C11448" t="s">
        <v>1208</v>
      </c>
      <c r="D11448">
        <f>MOD(HEX2DEC(A11448)+2^11,2^12)-2^11</f>
        <v>1784</v>
      </c>
      <c r="E11448">
        <f>MOD(HEX2DEC(B11448)+2^11,2^12)-2^11</f>
        <v>-789</v>
      </c>
      <c r="F11448">
        <f>MOD(HEX2DEC(C11448)+2^11,2^12)-2^11</f>
        <v>701</v>
      </c>
    </row>
    <row r="11449" spans="1:16" x14ac:dyDescent="0.25">
      <c r="A11449">
        <v>520</v>
      </c>
      <c r="B11449">
        <v>626</v>
      </c>
      <c r="C11449">
        <v>343</v>
      </c>
      <c r="D11449">
        <f>MOD(HEX2DEC(A11449)+2^11,2^12)-2^11</f>
        <v>1312</v>
      </c>
      <c r="E11449">
        <f>MOD(HEX2DEC(B11449)+2^11,2^12)-2^11</f>
        <v>1574</v>
      </c>
      <c r="F11449">
        <f>MOD(HEX2DEC(C11449)+2^11,2^12)-2^11</f>
        <v>835</v>
      </c>
    </row>
    <row r="11450" spans="1:16" x14ac:dyDescent="0.25">
      <c r="A11450" t="s">
        <v>315</v>
      </c>
      <c r="B11450" t="s">
        <v>448</v>
      </c>
      <c r="C11450">
        <v>515</v>
      </c>
      <c r="D11450">
        <f>MOD(HEX2DEC(A11450)+2^11,2^12)-2^11</f>
        <v>1436</v>
      </c>
      <c r="E11450">
        <f>MOD(HEX2DEC(B11450)+2^11,2^12)-2^11</f>
        <v>-157</v>
      </c>
      <c r="F11450">
        <f>MOD(HEX2DEC(C11450)+2^11,2^12)-2^11</f>
        <v>1301</v>
      </c>
    </row>
    <row r="11451" spans="1:16" x14ac:dyDescent="0.25">
      <c r="A11451" t="s">
        <v>2130</v>
      </c>
      <c r="B11451" t="s">
        <v>1022</v>
      </c>
      <c r="C11451">
        <v>172</v>
      </c>
      <c r="D11451">
        <f>MOD(HEX2DEC(A11451)+2^11,2^12)-2^11</f>
        <v>-1092</v>
      </c>
      <c r="E11451">
        <f>MOD(HEX2DEC(B11451)+2^11,2^12)-2^11</f>
        <v>-1387</v>
      </c>
      <c r="F11451">
        <f>MOD(HEX2DEC(C11451)+2^11,2^12)-2^11</f>
        <v>370</v>
      </c>
    </row>
    <row r="11452" spans="1:16" x14ac:dyDescent="0.25">
      <c r="A11452" t="s">
        <v>206</v>
      </c>
      <c r="B11452" t="s">
        <v>1050</v>
      </c>
      <c r="C11452">
        <v>376</v>
      </c>
      <c r="D11452">
        <f>MOD(HEX2DEC(A11452)+2^11,2^12)-2^11</f>
        <v>-1028</v>
      </c>
      <c r="E11452">
        <f>MOD(HEX2DEC(B11452)+2^11,2^12)-2^11</f>
        <v>636</v>
      </c>
      <c r="F11452">
        <f>MOD(HEX2DEC(C11452)+2^11,2^12)-2^11</f>
        <v>886</v>
      </c>
    </row>
    <row r="11453" spans="1:16" x14ac:dyDescent="0.25">
      <c r="A11453">
        <v>740</v>
      </c>
      <c r="B11453" t="s">
        <v>1428</v>
      </c>
      <c r="C11453" t="s">
        <v>703</v>
      </c>
      <c r="D11453">
        <f>MOD(HEX2DEC(A11453)+2^11,2^12)-2^11</f>
        <v>1856</v>
      </c>
      <c r="E11453">
        <f>MOD(HEX2DEC(B11453)+2^11,2^12)-2^11</f>
        <v>-558</v>
      </c>
      <c r="F11453">
        <f>MOD(HEX2DEC(C11453)+2^11,2^12)-2^11</f>
        <v>862</v>
      </c>
    </row>
    <row r="11454" spans="1:16" x14ac:dyDescent="0.25">
      <c r="A11454">
        <v>520</v>
      </c>
      <c r="B11454">
        <v>717</v>
      </c>
      <c r="C11454" t="s">
        <v>162</v>
      </c>
      <c r="D11454">
        <f>MOD(HEX2DEC(A11454)+2^11,2^12)-2^11</f>
        <v>1312</v>
      </c>
      <c r="E11454">
        <f>MOD(HEX2DEC(B11454)+2^11,2^12)-2^11</f>
        <v>1815</v>
      </c>
      <c r="F11454">
        <f>MOD(HEX2DEC(C11454)+2^11,2^12)-2^11</f>
        <v>378</v>
      </c>
    </row>
    <row r="11455" spans="1:16" x14ac:dyDescent="0.25">
      <c r="A11455">
        <v>548</v>
      </c>
      <c r="B11455" t="s">
        <v>1243</v>
      </c>
      <c r="C11455" t="s">
        <v>1320</v>
      </c>
      <c r="D11455">
        <f>MOD(HEX2DEC(A11455)+2^11,2^12)-2^11</f>
        <v>1352</v>
      </c>
      <c r="E11455">
        <f>MOD(HEX2DEC(B11455)+2^11,2^12)-2^11</f>
        <v>204</v>
      </c>
      <c r="F11455">
        <f>MOD(HEX2DEC(C11455)+2^11,2^12)-2^11</f>
        <v>1294</v>
      </c>
    </row>
    <row r="11456" spans="1:16" x14ac:dyDescent="0.25">
      <c r="A11456" t="s">
        <v>19</v>
      </c>
      <c r="B11456" t="s">
        <v>2475</v>
      </c>
      <c r="C11456" t="s">
        <v>1611</v>
      </c>
      <c r="D11456">
        <f>MOD(HEX2DEC(A11456)+2^11,2^12)-2^11</f>
        <v>-1116</v>
      </c>
      <c r="E11456">
        <f>MOD(HEX2DEC(B11456)+2^11,2^12)-2^11</f>
        <v>-1166</v>
      </c>
      <c r="F11456">
        <f>MOD(HEX2DEC(C11456)+2^11,2^12)-2^11</f>
        <v>683</v>
      </c>
    </row>
    <row r="11457" spans="1:6" x14ac:dyDescent="0.25">
      <c r="A11457" t="s">
        <v>206</v>
      </c>
      <c r="B11457">
        <v>364</v>
      </c>
      <c r="C11457" t="s">
        <v>1225</v>
      </c>
      <c r="D11457">
        <f>MOD(HEX2DEC(A11457)+2^11,2^12)-2^11</f>
        <v>-1028</v>
      </c>
      <c r="E11457">
        <f>MOD(HEX2DEC(B11457)+2^11,2^12)-2^11</f>
        <v>868</v>
      </c>
      <c r="F11457">
        <f>MOD(HEX2DEC(C11457)+2^11,2^12)-2^11</f>
        <v>699</v>
      </c>
    </row>
    <row r="11458" spans="1:6" x14ac:dyDescent="0.25">
      <c r="A11458" t="s">
        <v>1880</v>
      </c>
      <c r="B11458" t="s">
        <v>534</v>
      </c>
      <c r="C11458" t="s">
        <v>1069</v>
      </c>
      <c r="D11458">
        <f>MOD(HEX2DEC(A11458)+2^11,2^12)-2^11</f>
        <v>1948</v>
      </c>
      <c r="E11458">
        <f>MOD(HEX2DEC(B11458)+2^11,2^12)-2^11</f>
        <v>-308</v>
      </c>
      <c r="F11458">
        <f>MOD(HEX2DEC(C11458)+2^11,2^12)-2^11</f>
        <v>979</v>
      </c>
    </row>
    <row r="11459" spans="1:6" x14ac:dyDescent="0.25">
      <c r="A11459" t="s">
        <v>2345</v>
      </c>
      <c r="B11459">
        <v>795</v>
      </c>
      <c r="C11459" t="s">
        <v>1528</v>
      </c>
      <c r="D11459">
        <f>MOD(HEX2DEC(A11459)+2^11,2^12)-2^11</f>
        <v>1340</v>
      </c>
      <c r="E11459">
        <f>MOD(HEX2DEC(B11459)+2^11,2^12)-2^11</f>
        <v>1941</v>
      </c>
      <c r="F11459">
        <f>MOD(HEX2DEC(C11459)+2^11,2^12)-2^11</f>
        <v>-137</v>
      </c>
    </row>
    <row r="11460" spans="1:6" x14ac:dyDescent="0.25">
      <c r="A11460">
        <v>550</v>
      </c>
      <c r="B11460">
        <v>238</v>
      </c>
      <c r="C11460" t="s">
        <v>2010</v>
      </c>
      <c r="D11460">
        <f>MOD(HEX2DEC(A11460)+2^11,2^12)-2^11</f>
        <v>1360</v>
      </c>
      <c r="E11460">
        <f>MOD(HEX2DEC(B11460)+2^11,2^12)-2^11</f>
        <v>568</v>
      </c>
      <c r="F11460">
        <f>MOD(HEX2DEC(C11460)+2^11,2^12)-2^11</f>
        <v>1211</v>
      </c>
    </row>
    <row r="11461" spans="1:6" x14ac:dyDescent="0.25">
      <c r="A11461" t="s">
        <v>2124</v>
      </c>
      <c r="B11461" t="s">
        <v>824</v>
      </c>
      <c r="C11461" t="s">
        <v>815</v>
      </c>
      <c r="D11461">
        <f>MOD(HEX2DEC(A11461)+2^11,2^12)-2^11</f>
        <v>-1152</v>
      </c>
      <c r="E11461">
        <f>MOD(HEX2DEC(B11461)+2^11,2^12)-2^11</f>
        <v>-946</v>
      </c>
      <c r="F11461">
        <f>MOD(HEX2DEC(C11461)+2^11,2^12)-2^11</f>
        <v>975</v>
      </c>
    </row>
    <row r="11462" spans="1:6" x14ac:dyDescent="0.25">
      <c r="A11462" t="s">
        <v>306</v>
      </c>
      <c r="B11462">
        <v>423</v>
      </c>
      <c r="C11462" t="s">
        <v>573</v>
      </c>
      <c r="D11462">
        <f>MOD(HEX2DEC(A11462)+2^11,2^12)-2^11</f>
        <v>-1068</v>
      </c>
      <c r="E11462">
        <f>MOD(HEX2DEC(B11462)+2^11,2^12)-2^11</f>
        <v>1059</v>
      </c>
      <c r="F11462">
        <f>MOD(HEX2DEC(C11462)+2^11,2^12)-2^11</f>
        <v>450</v>
      </c>
    </row>
    <row r="11463" spans="1:6" x14ac:dyDescent="0.25">
      <c r="A11463" t="s">
        <v>1961</v>
      </c>
      <c r="B11463" t="s">
        <v>1366</v>
      </c>
      <c r="C11463" t="s">
        <v>1966</v>
      </c>
      <c r="D11463">
        <f>MOD(HEX2DEC(A11463)+2^11,2^12)-2^11</f>
        <v>2000</v>
      </c>
      <c r="E11463">
        <f>MOD(HEX2DEC(B11463)+2^11,2^12)-2^11</f>
        <v>-36</v>
      </c>
      <c r="F11463">
        <f>MOD(HEX2DEC(C11463)+2^11,2^12)-2^11</f>
        <v>1066</v>
      </c>
    </row>
    <row r="11464" spans="1:6" x14ac:dyDescent="0.25">
      <c r="A11464">
        <v>574</v>
      </c>
      <c r="B11464">
        <v>756</v>
      </c>
      <c r="C11464" t="s">
        <v>1156</v>
      </c>
      <c r="D11464">
        <f>MOD(HEX2DEC(A11464)+2^11,2^12)-2^11</f>
        <v>1396</v>
      </c>
      <c r="E11464">
        <f>MOD(HEX2DEC(B11464)+2^11,2^12)-2^11</f>
        <v>1878</v>
      </c>
      <c r="F11464">
        <f>MOD(HEX2DEC(C11464)+2^11,2^12)-2^11</f>
        <v>-679</v>
      </c>
    </row>
    <row r="11465" spans="1:6" x14ac:dyDescent="0.25">
      <c r="A11465" t="s">
        <v>2306</v>
      </c>
      <c r="B11465" t="s">
        <v>935</v>
      </c>
      <c r="C11465">
        <v>422</v>
      </c>
      <c r="D11465">
        <f>MOD(HEX2DEC(A11465)+2^11,2^12)-2^11</f>
        <v>1484</v>
      </c>
      <c r="E11465">
        <f>MOD(HEX2DEC(B11465)+2^11,2^12)-2^11</f>
        <v>907</v>
      </c>
      <c r="F11465">
        <f>MOD(HEX2DEC(C11465)+2^11,2^12)-2^11</f>
        <v>1058</v>
      </c>
    </row>
    <row r="11466" spans="1:6" x14ac:dyDescent="0.25">
      <c r="A11466" t="s">
        <v>224</v>
      </c>
      <c r="B11466" t="s">
        <v>934</v>
      </c>
      <c r="C11466" t="s">
        <v>1290</v>
      </c>
      <c r="D11466">
        <f>MOD(HEX2DEC(A11466)+2^11,2^12)-2^11</f>
        <v>-1188</v>
      </c>
      <c r="E11466">
        <f>MOD(HEX2DEC(B11466)+2^11,2^12)-2^11</f>
        <v>-695</v>
      </c>
      <c r="F11466">
        <f>MOD(HEX2DEC(C11466)+2^11,2^12)-2^11</f>
        <v>1309</v>
      </c>
    </row>
    <row r="11467" spans="1:6" x14ac:dyDescent="0.25">
      <c r="A11467" t="s">
        <v>1997</v>
      </c>
      <c r="B11467">
        <v>499</v>
      </c>
      <c r="C11467">
        <v>95</v>
      </c>
      <c r="D11467">
        <f>MOD(HEX2DEC(A11467)+2^11,2^12)-2^11</f>
        <v>-1132</v>
      </c>
      <c r="E11467">
        <f>MOD(HEX2DEC(B11467)+2^11,2^12)-2^11</f>
        <v>1177</v>
      </c>
      <c r="F11467">
        <f>MOD(HEX2DEC(C11467)+2^11,2^12)-2^11</f>
        <v>149</v>
      </c>
    </row>
    <row r="11468" spans="1:6" x14ac:dyDescent="0.25">
      <c r="A11468" t="s">
        <v>2366</v>
      </c>
      <c r="B11468" t="s">
        <v>1214</v>
      </c>
      <c r="C11468">
        <v>449</v>
      </c>
      <c r="D11468">
        <f>MOD(HEX2DEC(A11468)+2^11,2^12)-2^11</f>
        <v>1964</v>
      </c>
      <c r="E11468">
        <f>MOD(HEX2DEC(B11468)+2^11,2^12)-2^11</f>
        <v>271</v>
      </c>
      <c r="F11468">
        <f>MOD(HEX2DEC(C11468)+2^11,2^12)-2^11</f>
        <v>1097</v>
      </c>
    </row>
    <row r="11469" spans="1:6" x14ac:dyDescent="0.25">
      <c r="A11469" t="s">
        <v>2076</v>
      </c>
      <c r="B11469">
        <v>640</v>
      </c>
      <c r="C11469" t="s">
        <v>346</v>
      </c>
      <c r="D11469">
        <f>MOD(HEX2DEC(A11469)+2^11,2^12)-2^11</f>
        <v>1464</v>
      </c>
      <c r="E11469">
        <f>MOD(HEX2DEC(B11469)+2^11,2^12)-2^11</f>
        <v>1600</v>
      </c>
      <c r="F11469">
        <f>MOD(HEX2DEC(C11469)+2^11,2^12)-2^11</f>
        <v>-1135</v>
      </c>
    </row>
    <row r="11470" spans="1:6" x14ac:dyDescent="0.25">
      <c r="A11470" t="s">
        <v>2224</v>
      </c>
      <c r="B11470" t="s">
        <v>1467</v>
      </c>
      <c r="C11470">
        <v>328</v>
      </c>
      <c r="D11470">
        <f>MOD(HEX2DEC(A11470)+2^11,2^12)-2^11</f>
        <v>1736</v>
      </c>
      <c r="E11470">
        <f>MOD(HEX2DEC(B11470)+2^11,2^12)-2^11</f>
        <v>1218</v>
      </c>
      <c r="F11470">
        <f>MOD(HEX2DEC(C11470)+2^11,2^12)-2^11</f>
        <v>808</v>
      </c>
    </row>
    <row r="11471" spans="1:6" x14ac:dyDescent="0.25">
      <c r="A11471" t="s">
        <v>1930</v>
      </c>
      <c r="B11471" t="s">
        <v>1813</v>
      </c>
      <c r="C11471" t="s">
        <v>2319</v>
      </c>
      <c r="D11471">
        <f>MOD(HEX2DEC(A11471)+2^11,2^12)-2^11</f>
        <v>-1216</v>
      </c>
      <c r="E11471">
        <f>MOD(HEX2DEC(B11471)+2^11,2^12)-2^11</f>
        <v>-375</v>
      </c>
      <c r="F11471">
        <f>MOD(HEX2DEC(C11471)+2^11,2^12)-2^11</f>
        <v>1693</v>
      </c>
    </row>
    <row r="11472" spans="1:6" x14ac:dyDescent="0.25">
      <c r="A11472" t="s">
        <v>90</v>
      </c>
      <c r="B11472" t="s">
        <v>2463</v>
      </c>
      <c r="C11472" t="s">
        <v>151</v>
      </c>
      <c r="D11472">
        <f>MOD(HEX2DEC(A11472)+2^11,2^12)-2^11</f>
        <v>-1220</v>
      </c>
      <c r="E11472">
        <f>MOD(HEX2DEC(B11472)+2^11,2^12)-2^11</f>
        <v>1201</v>
      </c>
      <c r="F11472">
        <f>MOD(HEX2DEC(C11472)+2^11,2^12)-2^11</f>
        <v>-182</v>
      </c>
    </row>
    <row r="11473" spans="1:14" x14ac:dyDescent="0.25">
      <c r="A11473" t="s">
        <v>2082</v>
      </c>
      <c r="B11473">
        <v>262</v>
      </c>
      <c r="C11473" t="s">
        <v>885</v>
      </c>
      <c r="D11473">
        <f>MOD(HEX2DEC(A11473)+2^11,2^12)-2^11</f>
        <v>1804</v>
      </c>
      <c r="E11473">
        <f>MOD(HEX2DEC(B11473)+2^11,2^12)-2^11</f>
        <v>610</v>
      </c>
      <c r="F11473">
        <f>MOD(HEX2DEC(C11473)+2^11,2^12)-2^11</f>
        <v>1054</v>
      </c>
    </row>
    <row r="11474" spans="1:14" x14ac:dyDescent="0.25">
      <c r="A11474" t="s">
        <v>1929</v>
      </c>
      <c r="B11474" t="s">
        <v>2267</v>
      </c>
      <c r="C11474" t="s">
        <v>2061</v>
      </c>
      <c r="D11474">
        <f>MOD(HEX2DEC(A11474)+2^11,2^12)-2^11</f>
        <v>1528</v>
      </c>
      <c r="E11474">
        <f>MOD(HEX2DEC(B11474)+2^11,2^12)-2^11</f>
        <v>1130</v>
      </c>
      <c r="F11474">
        <f>MOD(HEX2DEC(C11474)+2^11,2^12)-2^11</f>
        <v>-1404</v>
      </c>
    </row>
    <row r="11475" spans="1:14" x14ac:dyDescent="0.25">
      <c r="A11475">
        <v>418</v>
      </c>
      <c r="B11475" t="s">
        <v>2807</v>
      </c>
      <c r="C11475" t="s">
        <v>1361</v>
      </c>
      <c r="D11475">
        <f>MOD(HEX2DEC(A11475)+2^11,2^12)-2^11</f>
        <v>1048</v>
      </c>
      <c r="E11475">
        <f>MOD(HEX2DEC(B11475)+2^11,2^12)-2^11</f>
        <v>1451</v>
      </c>
      <c r="F11475">
        <f>MOD(HEX2DEC(C11475)+2^11,2^12)-2^11</f>
        <v>474</v>
      </c>
    </row>
    <row r="11476" spans="1:14" x14ac:dyDescent="0.25">
      <c r="A11476" t="s">
        <v>1930</v>
      </c>
      <c r="B11476">
        <v>36</v>
      </c>
      <c r="C11476">
        <v>415</v>
      </c>
      <c r="D11476">
        <f>MOD(HEX2DEC(A11476)+2^11,2^12)-2^11</f>
        <v>-1216</v>
      </c>
      <c r="E11476">
        <f>MOD(HEX2DEC(B11476)+2^11,2^12)-2^11</f>
        <v>54</v>
      </c>
      <c r="F11476">
        <f>MOD(HEX2DEC(C11476)+2^11,2^12)-2^11</f>
        <v>1045</v>
      </c>
    </row>
    <row r="11477" spans="1:14" x14ac:dyDescent="0.25">
      <c r="A11477" t="s">
        <v>254</v>
      </c>
      <c r="B11477">
        <v>452</v>
      </c>
      <c r="C11477" t="s">
        <v>839</v>
      </c>
      <c r="D11477">
        <f>MOD(HEX2DEC(A11477)+2^11,2^12)-2^11</f>
        <v>-1320</v>
      </c>
      <c r="E11477">
        <f>MOD(HEX2DEC(B11477)+2^11,2^12)-2^11</f>
        <v>1106</v>
      </c>
      <c r="F11477">
        <f>MOD(HEX2DEC(C11477)+2^11,2^12)-2^11</f>
        <v>-503</v>
      </c>
    </row>
    <row r="11478" spans="1:14" x14ac:dyDescent="0.25">
      <c r="A11478" t="s">
        <v>1929</v>
      </c>
      <c r="B11478" t="s">
        <v>1217</v>
      </c>
      <c r="C11478" t="s">
        <v>862</v>
      </c>
      <c r="D11478">
        <f>MOD(HEX2DEC(A11478)+2^11,2^12)-2^11</f>
        <v>1528</v>
      </c>
      <c r="E11478">
        <f>MOD(HEX2DEC(B11478)+2^11,2^12)-2^11</f>
        <v>941</v>
      </c>
      <c r="F11478">
        <f>MOD(HEX2DEC(C11478)+2^11,2^12)-2^11</f>
        <v>923</v>
      </c>
    </row>
    <row r="11479" spans="1:14" x14ac:dyDescent="0.25">
      <c r="A11479" t="s">
        <v>1924</v>
      </c>
      <c r="B11479" t="s">
        <v>1105</v>
      </c>
      <c r="C11479" t="s">
        <v>2598</v>
      </c>
      <c r="D11479">
        <f>MOD(HEX2DEC(A11479)+2^11,2^12)-2^11</f>
        <v>1580</v>
      </c>
      <c r="E11479">
        <f>MOD(HEX2DEC(B11479)+2^11,2^12)-2^11</f>
        <v>605</v>
      </c>
      <c r="F11479">
        <f>MOD(HEX2DEC(C11479)+2^11,2^12)-2^11</f>
        <v>-1402</v>
      </c>
    </row>
    <row r="11480" spans="1:14" x14ac:dyDescent="0.25">
      <c r="A11480" t="s">
        <v>164</v>
      </c>
      <c r="B11480">
        <v>628</v>
      </c>
      <c r="C11480">
        <v>48</v>
      </c>
      <c r="D11480">
        <f>MOD(HEX2DEC(A11480)+2^11,2^12)-2^11</f>
        <v>1268</v>
      </c>
      <c r="E11480">
        <f>MOD(HEX2DEC(B11480)+2^11,2^12)-2^11</f>
        <v>1576</v>
      </c>
      <c r="F11480">
        <f>MOD(HEX2DEC(C11480)+2^11,2^12)-2^11</f>
        <v>72</v>
      </c>
    </row>
    <row r="11481" spans="1:14" x14ac:dyDescent="0.25">
      <c r="A11481" t="s">
        <v>2263</v>
      </c>
      <c r="B11481">
        <v>198</v>
      </c>
      <c r="C11481" t="s">
        <v>1642</v>
      </c>
      <c r="D11481">
        <f>MOD(HEX2DEC(A11481)+2^11,2^12)-2^11</f>
        <v>-1192</v>
      </c>
      <c r="E11481">
        <f>MOD(HEX2DEC(B11481)+2^11,2^12)-2^11</f>
        <v>408</v>
      </c>
      <c r="F11481">
        <f>MOD(HEX2DEC(C11481)+2^11,2^12)-2^11</f>
        <v>1199</v>
      </c>
    </row>
    <row r="11482" spans="1:14" x14ac:dyDescent="0.25">
      <c r="A11482" t="s">
        <v>2007</v>
      </c>
      <c r="B11482" t="s">
        <v>508</v>
      </c>
      <c r="C11482" t="s">
        <v>866</v>
      </c>
      <c r="D11482">
        <f>MOD(HEX2DEC(A11482)+2^11,2^12)-2^11</f>
        <v>-1412</v>
      </c>
      <c r="E11482">
        <f>MOD(HEX2DEC(B11482)+2^11,2^12)-2^11</f>
        <v>908</v>
      </c>
      <c r="F11482">
        <f>MOD(HEX2DEC(C11482)+2^11,2^12)-2^11</f>
        <v>-770</v>
      </c>
    </row>
    <row r="11483" spans="1:14" x14ac:dyDescent="0.25">
      <c r="A11483" t="s">
        <v>279</v>
      </c>
      <c r="B11483" t="s">
        <v>2167</v>
      </c>
      <c r="C11483" t="s">
        <v>1024</v>
      </c>
      <c r="D11483">
        <f>MOD(HEX2DEC(A11483)+2^11,2^12)-2^11</f>
        <v>1148</v>
      </c>
      <c r="E11483">
        <f>MOD(HEX2DEC(B11483)+2^11,2^12)-2^11</f>
        <v>1237</v>
      </c>
      <c r="F11483">
        <f>MOD(HEX2DEC(C11483)+2^11,2^12)-2^11</f>
        <v>676</v>
      </c>
    </row>
    <row r="11484" spans="1:14" x14ac:dyDescent="0.25">
      <c r="A11484">
        <v>648</v>
      </c>
      <c r="B11484">
        <v>96</v>
      </c>
      <c r="C11484" t="s">
        <v>636</v>
      </c>
      <c r="D11484">
        <f>MOD(HEX2DEC(A11484)+2^11,2^12)-2^11</f>
        <v>1608</v>
      </c>
      <c r="E11484">
        <f>MOD(HEX2DEC(B11484)+2^11,2^12)-2^11</f>
        <v>150</v>
      </c>
      <c r="F11484">
        <f>MOD(HEX2DEC(C11484)+2^11,2^12)-2^11</f>
        <v>-1137</v>
      </c>
    </row>
    <row r="11485" spans="1:14" x14ac:dyDescent="0.25">
      <c r="A11485" s="1">
        <v>5</v>
      </c>
      <c r="B11485">
        <v>617</v>
      </c>
      <c r="C11485" t="s">
        <v>1647</v>
      </c>
      <c r="D11485">
        <f>MOD(HEX2DEC(A11485)+2^11,2^12)-2^11</f>
        <v>5</v>
      </c>
      <c r="E11485">
        <f>MOD(HEX2DEC(B11485)+2^11,2^12)-2^11</f>
        <v>1559</v>
      </c>
      <c r="F11485">
        <f>MOD(HEX2DEC(C11485)+2^11,2^12)-2^11</f>
        <v>-386</v>
      </c>
      <c r="N11485" s="1"/>
    </row>
    <row r="11486" spans="1:14" x14ac:dyDescent="0.25">
      <c r="A11486" t="s">
        <v>70</v>
      </c>
      <c r="B11486">
        <v>356</v>
      </c>
      <c r="C11486" t="s">
        <v>1992</v>
      </c>
      <c r="D11486">
        <f>MOD(HEX2DEC(A11486)+2^11,2^12)-2^11</f>
        <v>-1136</v>
      </c>
      <c r="E11486">
        <f>MOD(HEX2DEC(B11486)+2^11,2^12)-2^11</f>
        <v>854</v>
      </c>
      <c r="F11486">
        <f>MOD(HEX2DEC(C11486)+2^11,2^12)-2^11</f>
        <v>1236</v>
      </c>
    </row>
    <row r="11487" spans="1:14" x14ac:dyDescent="0.25">
      <c r="A11487" t="s">
        <v>1910</v>
      </c>
      <c r="B11487">
        <v>285</v>
      </c>
      <c r="C11487" t="s">
        <v>854</v>
      </c>
      <c r="D11487">
        <f>MOD(HEX2DEC(A11487)+2^11,2^12)-2^11</f>
        <v>-1492</v>
      </c>
      <c r="E11487">
        <f>MOD(HEX2DEC(B11487)+2^11,2^12)-2^11</f>
        <v>645</v>
      </c>
      <c r="F11487">
        <f>MOD(HEX2DEC(C11487)+2^11,2^12)-2^11</f>
        <v>-935</v>
      </c>
    </row>
    <row r="11488" spans="1:14" x14ac:dyDescent="0.25">
      <c r="A11488">
        <v>578</v>
      </c>
      <c r="B11488" t="s">
        <v>2703</v>
      </c>
      <c r="C11488" t="s">
        <v>1807</v>
      </c>
      <c r="D11488">
        <f>MOD(HEX2DEC(A11488)+2^11,2^12)-2^11</f>
        <v>1400</v>
      </c>
      <c r="E11488">
        <f>MOD(HEX2DEC(B11488)+2^11,2^12)-2^11</f>
        <v>1453</v>
      </c>
      <c r="F11488">
        <f>MOD(HEX2DEC(C11488)+2^11,2^12)-2^11</f>
        <v>330</v>
      </c>
    </row>
    <row r="11489" spans="1:15" x14ac:dyDescent="0.25">
      <c r="A11489">
        <v>648</v>
      </c>
      <c r="B11489" t="s">
        <v>985</v>
      </c>
      <c r="C11489" t="s">
        <v>2515</v>
      </c>
      <c r="D11489">
        <f>MOD(HEX2DEC(A11489)+2^11,2^12)-2^11</f>
        <v>1608</v>
      </c>
      <c r="E11489">
        <f>MOD(HEX2DEC(B11489)+2^11,2^12)-2^11</f>
        <v>-201</v>
      </c>
      <c r="F11489">
        <f>MOD(HEX2DEC(C11489)+2^11,2^12)-2^11</f>
        <v>-1385</v>
      </c>
    </row>
    <row r="11490" spans="1:15" x14ac:dyDescent="0.25">
      <c r="A11490" t="s">
        <v>2190</v>
      </c>
      <c r="B11490" t="s">
        <v>1885</v>
      </c>
      <c r="C11490" t="s">
        <v>768</v>
      </c>
      <c r="D11490">
        <f>MOD(HEX2DEC(A11490)+2^11,2^12)-2^11</f>
        <v>1732</v>
      </c>
      <c r="E11490">
        <f>MOD(HEX2DEC(B11490)+2^11,2^12)-2^11</f>
        <v>1404</v>
      </c>
      <c r="F11490">
        <f>MOD(HEX2DEC(C11490)+2^11,2^12)-2^11</f>
        <v>-779</v>
      </c>
    </row>
    <row r="11491" spans="1:15" x14ac:dyDescent="0.25">
      <c r="A11491" t="s">
        <v>637</v>
      </c>
      <c r="B11491">
        <v>536</v>
      </c>
      <c r="C11491" t="s">
        <v>2587</v>
      </c>
      <c r="D11491">
        <f>MOD(HEX2DEC(A11491)+2^11,2^12)-2^11</f>
        <v>-1060</v>
      </c>
      <c r="E11491">
        <f>MOD(HEX2DEC(B11491)+2^11,2^12)-2^11</f>
        <v>1334</v>
      </c>
      <c r="F11491">
        <f>MOD(HEX2DEC(C11491)+2^11,2^12)-2^11</f>
        <v>1101</v>
      </c>
    </row>
    <row r="11492" spans="1:15" x14ac:dyDescent="0.25">
      <c r="A11492" t="s">
        <v>146</v>
      </c>
      <c r="B11492">
        <v>155</v>
      </c>
      <c r="C11492" t="s">
        <v>487</v>
      </c>
      <c r="D11492">
        <f>MOD(HEX2DEC(A11492)+2^11,2^12)-2^11</f>
        <v>-1552</v>
      </c>
      <c r="E11492">
        <f>MOD(HEX2DEC(B11492)+2^11,2^12)-2^11</f>
        <v>341</v>
      </c>
      <c r="F11492">
        <f>MOD(HEX2DEC(C11492)+2^11,2^12)-2^11</f>
        <v>-1003</v>
      </c>
    </row>
    <row r="11493" spans="1:15" x14ac:dyDescent="0.25">
      <c r="A11493" t="s">
        <v>2082</v>
      </c>
      <c r="B11493" t="s">
        <v>2422</v>
      </c>
      <c r="C11493" t="s">
        <v>676</v>
      </c>
      <c r="D11493">
        <f>MOD(HEX2DEC(A11493)+2^11,2^12)-2^11</f>
        <v>1804</v>
      </c>
      <c r="E11493">
        <f>MOD(HEX2DEC(B11493)+2^11,2^12)-2^11</f>
        <v>1548</v>
      </c>
      <c r="F11493">
        <f>MOD(HEX2DEC(C11493)+2^11,2^12)-2^11</f>
        <v>-72</v>
      </c>
    </row>
    <row r="11494" spans="1:15" x14ac:dyDescent="0.25">
      <c r="A11494">
        <v>634</v>
      </c>
      <c r="B11494" t="s">
        <v>860</v>
      </c>
      <c r="C11494">
        <v>992</v>
      </c>
      <c r="D11494">
        <f>MOD(HEX2DEC(A11494)+2^11,2^12)-2^11</f>
        <v>1588</v>
      </c>
      <c r="E11494">
        <f>MOD(HEX2DEC(B11494)+2^11,2^12)-2^11</f>
        <v>-736</v>
      </c>
      <c r="F11494">
        <f>MOD(HEX2DEC(C11494)+2^11,2^12)-2^11</f>
        <v>-1646</v>
      </c>
    </row>
    <row r="11495" spans="1:15" x14ac:dyDescent="0.25">
      <c r="A11495">
        <v>790</v>
      </c>
      <c r="B11495" t="s">
        <v>1007</v>
      </c>
      <c r="C11495" t="s">
        <v>2534</v>
      </c>
      <c r="D11495">
        <f>MOD(HEX2DEC(A11495)+2^11,2^12)-2^11</f>
        <v>1936</v>
      </c>
      <c r="E11495">
        <f>MOD(HEX2DEC(B11495)+2^11,2^12)-2^11</f>
        <v>1118</v>
      </c>
      <c r="F11495">
        <f>MOD(HEX2DEC(C11495)+2^11,2^12)-2^11</f>
        <v>-1126</v>
      </c>
    </row>
    <row r="11496" spans="1:15" x14ac:dyDescent="0.25">
      <c r="A11496">
        <v>878</v>
      </c>
      <c r="B11496" s="1">
        <v>600000</v>
      </c>
      <c r="C11496">
        <v>315</v>
      </c>
      <c r="D11496">
        <f>MOD(HEX2DEC(A11496)+2^11,2^12)-2^11</f>
        <v>-1928</v>
      </c>
      <c r="E11496">
        <f>MOD(HEX2DEC(B11496)+2^11,2^12)-2^11</f>
        <v>0</v>
      </c>
      <c r="F11496">
        <f>MOD(HEX2DEC(C11496)+2^11,2^12)-2^11</f>
        <v>789</v>
      </c>
      <c r="O11496" s="1"/>
    </row>
    <row r="11497" spans="1:15" x14ac:dyDescent="0.25">
      <c r="A11497" t="s">
        <v>1917</v>
      </c>
      <c r="B11497">
        <v>58</v>
      </c>
      <c r="C11497" t="s">
        <v>1988</v>
      </c>
      <c r="D11497">
        <f>MOD(HEX2DEC(A11497)+2^11,2^12)-2^11</f>
        <v>-1592</v>
      </c>
      <c r="E11497">
        <f>MOD(HEX2DEC(B11497)+2^11,2^12)-2^11</f>
        <v>88</v>
      </c>
      <c r="F11497">
        <f>MOD(HEX2DEC(C11497)+2^11,2^12)-2^11</f>
        <v>-1925</v>
      </c>
    </row>
    <row r="11498" spans="1:15" x14ac:dyDescent="0.25">
      <c r="A11498">
        <v>878</v>
      </c>
      <c r="B11498" s="1">
        <v>50000000</v>
      </c>
      <c r="C11498" t="s">
        <v>26</v>
      </c>
      <c r="D11498">
        <f>MOD(HEX2DEC(A11498)+2^11,2^12)-2^11</f>
        <v>-1928</v>
      </c>
      <c r="E11498">
        <f>MOD(HEX2DEC(B11498)+2^11,2^12)-2^11</f>
        <v>0</v>
      </c>
      <c r="F11498">
        <f>MOD(HEX2DEC(C11498)+2^11,2^12)-2^11</f>
        <v>-495</v>
      </c>
      <c r="O11498" s="1"/>
    </row>
    <row r="11499" spans="1:15" x14ac:dyDescent="0.25">
      <c r="A11499">
        <v>608</v>
      </c>
      <c r="B11499" t="s">
        <v>170</v>
      </c>
      <c r="C11499" t="s">
        <v>2524</v>
      </c>
      <c r="D11499">
        <f>MOD(HEX2DEC(A11499)+2^11,2^12)-2^11</f>
        <v>1544</v>
      </c>
      <c r="E11499">
        <f>MOD(HEX2DEC(B11499)+2^11,2^12)-2^11</f>
        <v>1217</v>
      </c>
      <c r="F11499">
        <f>MOD(HEX2DEC(C11499)+2^11,2^12)-2^11</f>
        <v>1493</v>
      </c>
    </row>
    <row r="11500" spans="1:15" x14ac:dyDescent="0.25">
      <c r="A11500" t="s">
        <v>96</v>
      </c>
      <c r="B11500" t="s">
        <v>1134</v>
      </c>
      <c r="C11500" t="s">
        <v>977</v>
      </c>
      <c r="D11500">
        <f>MOD(HEX2DEC(A11500)+2^11,2^12)-2^11</f>
        <v>1052</v>
      </c>
      <c r="E11500">
        <f>MOD(HEX2DEC(B11500)+2^11,2^12)-2^11</f>
        <v>756</v>
      </c>
      <c r="F11500">
        <f>MOD(HEX2DEC(C11500)+2^11,2^12)-2^11</f>
        <v>-1345</v>
      </c>
    </row>
    <row r="11501" spans="1:15" x14ac:dyDescent="0.25">
      <c r="A11501" t="s">
        <v>2106</v>
      </c>
      <c r="B11501" t="s">
        <v>2489</v>
      </c>
      <c r="C11501" t="s">
        <v>1468</v>
      </c>
      <c r="D11501">
        <f>MOD(HEX2DEC(A11501)+2^11,2^12)-2^11</f>
        <v>-1732</v>
      </c>
      <c r="E11501">
        <f>MOD(HEX2DEC(B11501)+2^11,2^12)-2^11</f>
        <v>1039</v>
      </c>
      <c r="F11501">
        <f>MOD(HEX2DEC(C11501)+2^11,2^12)-2^11</f>
        <v>157</v>
      </c>
    </row>
    <row r="11502" spans="1:15" x14ac:dyDescent="0.25">
      <c r="A11502" t="s">
        <v>1911</v>
      </c>
      <c r="B11502" t="s">
        <v>35</v>
      </c>
      <c r="C11502">
        <v>966</v>
      </c>
      <c r="D11502">
        <f>MOD(HEX2DEC(A11502)+2^11,2^12)-2^11</f>
        <v>-1608</v>
      </c>
      <c r="E11502">
        <f>MOD(HEX2DEC(B11502)+2^11,2^12)-2^11</f>
        <v>-374</v>
      </c>
      <c r="F11502">
        <f>MOD(HEX2DEC(C11502)+2^11,2^12)-2^11</f>
        <v>-1690</v>
      </c>
    </row>
    <row r="11503" spans="1:15" x14ac:dyDescent="0.25">
      <c r="A11503" t="s">
        <v>2150</v>
      </c>
      <c r="B11503" t="s">
        <v>1025</v>
      </c>
      <c r="C11503" t="s">
        <v>1857</v>
      </c>
      <c r="D11503">
        <f>MOD(HEX2DEC(A11503)+2^11,2^12)-2^11</f>
        <v>-1348</v>
      </c>
      <c r="E11503">
        <f>MOD(HEX2DEC(B11503)+2^11,2^12)-2^11</f>
        <v>1322</v>
      </c>
      <c r="F11503">
        <f>MOD(HEX2DEC(C11503)+2^11,2^12)-2^11</f>
        <v>-914</v>
      </c>
    </row>
    <row r="11504" spans="1:15" x14ac:dyDescent="0.25">
      <c r="A11504" t="s">
        <v>1928</v>
      </c>
      <c r="B11504">
        <v>454</v>
      </c>
      <c r="C11504" t="s">
        <v>115</v>
      </c>
      <c r="D11504">
        <f>MOD(HEX2DEC(A11504)+2^11,2^12)-2^11</f>
        <v>1488</v>
      </c>
      <c r="E11504">
        <f>MOD(HEX2DEC(B11504)+2^11,2^12)-2^11</f>
        <v>1108</v>
      </c>
      <c r="F11504">
        <f>MOD(HEX2DEC(C11504)+2^11,2^12)-2^11</f>
        <v>765</v>
      </c>
    </row>
    <row r="11505" spans="1:16" x14ac:dyDescent="0.25">
      <c r="A11505">
        <v>460</v>
      </c>
      <c r="B11505">
        <v>153</v>
      </c>
      <c r="C11505" t="s">
        <v>2078</v>
      </c>
      <c r="D11505">
        <f>MOD(HEX2DEC(A11505)+2^11,2^12)-2^11</f>
        <v>1120</v>
      </c>
      <c r="E11505">
        <f>MOD(HEX2DEC(B11505)+2^11,2^12)-2^11</f>
        <v>339</v>
      </c>
      <c r="F11505">
        <f>MOD(HEX2DEC(C11505)+2^11,2^12)-2^11</f>
        <v>-1448</v>
      </c>
    </row>
    <row r="11506" spans="1:16" x14ac:dyDescent="0.25">
      <c r="A11506" t="s">
        <v>2101</v>
      </c>
      <c r="B11506">
        <v>456</v>
      </c>
      <c r="C11506" t="s">
        <v>697</v>
      </c>
      <c r="D11506">
        <f>MOD(HEX2DEC(A11506)+2^11,2^12)-2^11</f>
        <v>-1532</v>
      </c>
      <c r="E11506">
        <f>MOD(HEX2DEC(B11506)+2^11,2^12)-2^11</f>
        <v>1110</v>
      </c>
      <c r="F11506">
        <f>MOD(HEX2DEC(C11506)+2^11,2^12)-2^11</f>
        <v>-141</v>
      </c>
    </row>
    <row r="11507" spans="1:16" x14ac:dyDescent="0.25">
      <c r="A11507" t="s">
        <v>1911</v>
      </c>
      <c r="B11507" t="s">
        <v>787</v>
      </c>
      <c r="C11507" t="s">
        <v>201</v>
      </c>
      <c r="D11507">
        <f>MOD(HEX2DEC(A11507)+2^11,2^12)-2^11</f>
        <v>-1608</v>
      </c>
      <c r="E11507">
        <f>MOD(HEX2DEC(B11507)+2^11,2^12)-2^11</f>
        <v>-734</v>
      </c>
      <c r="F11507">
        <f>MOD(HEX2DEC(C11507)+2^11,2^12)-2^11</f>
        <v>-1343</v>
      </c>
    </row>
    <row r="11508" spans="1:16" x14ac:dyDescent="0.25">
      <c r="A11508" t="s">
        <v>2262</v>
      </c>
      <c r="B11508">
        <v>415</v>
      </c>
      <c r="C11508" t="s">
        <v>90</v>
      </c>
      <c r="D11508">
        <f>MOD(HEX2DEC(A11508)+2^11,2^12)-2^11</f>
        <v>-1056</v>
      </c>
      <c r="E11508">
        <f>MOD(HEX2DEC(B11508)+2^11,2^12)-2^11</f>
        <v>1045</v>
      </c>
      <c r="F11508">
        <f>MOD(HEX2DEC(C11508)+2^11,2^12)-2^11</f>
        <v>-1220</v>
      </c>
    </row>
    <row r="11509" spans="1:16" x14ac:dyDescent="0.25">
      <c r="A11509">
        <v>594</v>
      </c>
      <c r="B11509" s="1">
        <v>30000</v>
      </c>
      <c r="C11509" t="s">
        <v>1498</v>
      </c>
      <c r="D11509">
        <f>MOD(HEX2DEC(A11509)+2^11,2^12)-2^11</f>
        <v>1428</v>
      </c>
      <c r="E11509">
        <f>MOD(HEX2DEC(B11509)+2^11,2^12)-2^11</f>
        <v>0</v>
      </c>
      <c r="F11509">
        <f>MOD(HEX2DEC(C11509)+2^11,2^12)-2^11</f>
        <v>346</v>
      </c>
      <c r="O11509" s="1"/>
    </row>
    <row r="11510" spans="1:16" x14ac:dyDescent="0.25">
      <c r="A11510">
        <v>494</v>
      </c>
      <c r="B11510" t="s">
        <v>652</v>
      </c>
      <c r="C11510" t="s">
        <v>231</v>
      </c>
      <c r="D11510">
        <f>MOD(HEX2DEC(A11510)+2^11,2^12)-2^11</f>
        <v>1172</v>
      </c>
      <c r="E11510">
        <f>MOD(HEX2DEC(B11510)+2^11,2^12)-2^11</f>
        <v>-49</v>
      </c>
      <c r="F11510">
        <f>MOD(HEX2DEC(C11510)+2^11,2^12)-2^11</f>
        <v>-1426</v>
      </c>
    </row>
    <row r="11511" spans="1:16" x14ac:dyDescent="0.25">
      <c r="A11511" t="s">
        <v>2150</v>
      </c>
      <c r="B11511">
        <v>435</v>
      </c>
      <c r="C11511" t="s">
        <v>1410</v>
      </c>
      <c r="D11511">
        <f>MOD(HEX2DEC(A11511)+2^11,2^12)-2^11</f>
        <v>-1348</v>
      </c>
      <c r="E11511">
        <f>MOD(HEX2DEC(B11511)+2^11,2^12)-2^11</f>
        <v>1077</v>
      </c>
      <c r="F11511">
        <f>MOD(HEX2DEC(C11511)+2^11,2^12)-2^11</f>
        <v>-458</v>
      </c>
    </row>
    <row r="11512" spans="1:16" x14ac:dyDescent="0.25">
      <c r="A11512" t="s">
        <v>1888</v>
      </c>
      <c r="B11512" t="s">
        <v>2574</v>
      </c>
      <c r="C11512" t="s">
        <v>713</v>
      </c>
      <c r="D11512">
        <f>MOD(HEX2DEC(A11512)+2^11,2^12)-2^11</f>
        <v>-1596</v>
      </c>
      <c r="E11512">
        <f>MOD(HEX2DEC(B11512)+2^11,2^12)-2^11</f>
        <v>-950</v>
      </c>
      <c r="F11512">
        <f>MOD(HEX2DEC(C11512)+2^11,2^12)-2^11</f>
        <v>-956</v>
      </c>
    </row>
    <row r="11513" spans="1:16" x14ac:dyDescent="0.25">
      <c r="A11513" t="s">
        <v>2303</v>
      </c>
      <c r="B11513" t="s">
        <v>331</v>
      </c>
      <c r="C11513" t="s">
        <v>2078</v>
      </c>
      <c r="D11513">
        <f>MOD(HEX2DEC(A11513)+2^11,2^12)-2^11</f>
        <v>-1392</v>
      </c>
      <c r="E11513">
        <f>MOD(HEX2DEC(B11513)+2^11,2^12)-2^11</f>
        <v>668</v>
      </c>
      <c r="F11513">
        <f>MOD(HEX2DEC(C11513)+2^11,2^12)-2^11</f>
        <v>-1448</v>
      </c>
    </row>
    <row r="11514" spans="1:16" x14ac:dyDescent="0.25">
      <c r="A11514">
        <v>554</v>
      </c>
      <c r="B11514" t="s">
        <v>2721</v>
      </c>
      <c r="C11514">
        <v>59</v>
      </c>
      <c r="D11514">
        <f>MOD(HEX2DEC(A11514)+2^11,2^12)-2^11</f>
        <v>1364</v>
      </c>
      <c r="E11514">
        <f>MOD(HEX2DEC(B11514)+2^11,2^12)-2^11</f>
        <v>1387</v>
      </c>
      <c r="F11514">
        <f>MOD(HEX2DEC(C11514)+2^11,2^12)-2^11</f>
        <v>89</v>
      </c>
    </row>
    <row r="11515" spans="1:16" x14ac:dyDescent="0.25">
      <c r="A11515" t="s">
        <v>1985</v>
      </c>
      <c r="B11515" t="s">
        <v>1253</v>
      </c>
      <c r="C11515" t="s">
        <v>203</v>
      </c>
      <c r="D11515">
        <f>MOD(HEX2DEC(A11515)+2^11,2^12)-2^11</f>
        <v>1212</v>
      </c>
      <c r="E11515">
        <f>MOD(HEX2DEC(B11515)+2^11,2^12)-2^11</f>
        <v>-408</v>
      </c>
      <c r="F11515">
        <f>MOD(HEX2DEC(C11515)+2^11,2^12)-2^11</f>
        <v>-1301</v>
      </c>
    </row>
    <row r="11516" spans="1:16" x14ac:dyDescent="0.25">
      <c r="A11516" t="s">
        <v>59</v>
      </c>
      <c r="B11516" t="s">
        <v>800</v>
      </c>
      <c r="C11516" t="s">
        <v>1450</v>
      </c>
      <c r="D11516">
        <f>MOD(HEX2DEC(A11516)+2^11,2^12)-2^11</f>
        <v>-1172</v>
      </c>
      <c r="E11516">
        <f>MOD(HEX2DEC(B11516)+2^11,2^12)-2^11</f>
        <v>942</v>
      </c>
      <c r="F11516">
        <f>MOD(HEX2DEC(C11516)+2^11,2^12)-2^11</f>
        <v>-760</v>
      </c>
    </row>
    <row r="11517" spans="1:16" x14ac:dyDescent="0.25">
      <c r="A11517" t="s">
        <v>2165</v>
      </c>
      <c r="B11517" t="s">
        <v>27</v>
      </c>
      <c r="C11517" t="s">
        <v>760</v>
      </c>
      <c r="D11517">
        <f>MOD(HEX2DEC(A11517)+2^11,2^12)-2^11</f>
        <v>-1580</v>
      </c>
      <c r="E11517">
        <f>MOD(HEX2DEC(B11517)+2^11,2^12)-2^11</f>
        <v>-1014</v>
      </c>
      <c r="F11517">
        <f>MOD(HEX2DEC(C11517)+2^11,2^12)-2^11</f>
        <v>-587</v>
      </c>
    </row>
    <row r="11518" spans="1:16" x14ac:dyDescent="0.25">
      <c r="A11518" t="s">
        <v>2341</v>
      </c>
      <c r="B11518" t="s">
        <v>710</v>
      </c>
      <c r="C11518" s="1">
        <v>90000000</v>
      </c>
      <c r="D11518">
        <f>MOD(HEX2DEC(A11518)+2^11,2^12)-2^11</f>
        <v>-1684</v>
      </c>
      <c r="E11518">
        <f>MOD(HEX2DEC(B11518)+2^11,2^12)-2^11</f>
        <v>236</v>
      </c>
      <c r="F11518">
        <f>MOD(HEX2DEC(C11518)+2^11,2^12)-2^11</f>
        <v>0</v>
      </c>
      <c r="P11518" s="1"/>
    </row>
    <row r="11519" spans="1:16" x14ac:dyDescent="0.25">
      <c r="A11519">
        <v>514</v>
      </c>
      <c r="B11519">
        <v>668</v>
      </c>
      <c r="C11519" t="s">
        <v>35</v>
      </c>
      <c r="D11519">
        <f>MOD(HEX2DEC(A11519)+2^11,2^12)-2^11</f>
        <v>1300</v>
      </c>
      <c r="E11519">
        <f>MOD(HEX2DEC(B11519)+2^11,2^12)-2^11</f>
        <v>1640</v>
      </c>
      <c r="F11519">
        <f>MOD(HEX2DEC(C11519)+2^11,2^12)-2^11</f>
        <v>-374</v>
      </c>
    </row>
    <row r="11520" spans="1:16" x14ac:dyDescent="0.25">
      <c r="A11520" t="s">
        <v>380</v>
      </c>
      <c r="B11520" t="s">
        <v>1429</v>
      </c>
      <c r="C11520" t="s">
        <v>759</v>
      </c>
      <c r="D11520">
        <f>MOD(HEX2DEC(A11520)+2^11,2^12)-2^11</f>
        <v>1244</v>
      </c>
      <c r="E11520">
        <f>MOD(HEX2DEC(B11520)+2^11,2^12)-2^11</f>
        <v>-718</v>
      </c>
      <c r="F11520">
        <f>MOD(HEX2DEC(C11520)+2^11,2^12)-2^11</f>
        <v>-1083</v>
      </c>
    </row>
    <row r="11521" spans="1:14" x14ac:dyDescent="0.25">
      <c r="A11521">
        <v>818</v>
      </c>
      <c r="B11521" t="s">
        <v>427</v>
      </c>
      <c r="C11521" t="s">
        <v>27</v>
      </c>
      <c r="D11521">
        <f>MOD(HEX2DEC(A11521)+2^11,2^12)-2^11</f>
        <v>-2024</v>
      </c>
      <c r="E11521">
        <f>MOD(HEX2DEC(B11521)+2^11,2^12)-2^11</f>
        <v>718</v>
      </c>
      <c r="F11521">
        <f>MOD(HEX2DEC(C11521)+2^11,2^12)-2^11</f>
        <v>-1014</v>
      </c>
    </row>
    <row r="11522" spans="1:14" x14ac:dyDescent="0.25">
      <c r="A11522" s="1">
        <v>90000</v>
      </c>
      <c r="B11522">
        <v>858</v>
      </c>
      <c r="C11522" t="s">
        <v>653</v>
      </c>
      <c r="D11522">
        <f>MOD(HEX2DEC(A11522)+2^11,2^12)-2^11</f>
        <v>0</v>
      </c>
      <c r="E11522">
        <f>MOD(HEX2DEC(B11522)+2^11,2^12)-2^11</f>
        <v>-1960</v>
      </c>
      <c r="F11522">
        <f>MOD(HEX2DEC(C11522)+2^11,2^12)-2^11</f>
        <v>-498</v>
      </c>
      <c r="N11522" s="1"/>
    </row>
    <row r="11523" spans="1:14" x14ac:dyDescent="0.25">
      <c r="A11523">
        <v>860</v>
      </c>
      <c r="B11523" t="s">
        <v>1026</v>
      </c>
      <c r="C11523" t="s">
        <v>2691</v>
      </c>
      <c r="D11523">
        <f>MOD(HEX2DEC(A11523)+2^11,2^12)-2^11</f>
        <v>-1952</v>
      </c>
      <c r="E11523">
        <f>MOD(HEX2DEC(B11523)+2^11,2^12)-2^11</f>
        <v>-197</v>
      </c>
      <c r="F11523">
        <f>MOD(HEX2DEC(C11523)+2^11,2^12)-2^11</f>
        <v>-1551</v>
      </c>
    </row>
    <row r="11524" spans="1:14" x14ac:dyDescent="0.25">
      <c r="A11524" t="s">
        <v>1894</v>
      </c>
      <c r="B11524" t="s">
        <v>2313</v>
      </c>
      <c r="C11524" t="s">
        <v>330</v>
      </c>
      <c r="D11524">
        <f>MOD(HEX2DEC(A11524)+2^11,2^12)-2^11</f>
        <v>1240</v>
      </c>
      <c r="E11524">
        <f>MOD(HEX2DEC(B11524)+2^11,2^12)-2^11</f>
        <v>1716</v>
      </c>
      <c r="F11524">
        <f>MOD(HEX2DEC(C11524)+2^11,2^12)-2^11</f>
        <v>-925</v>
      </c>
    </row>
    <row r="11525" spans="1:14" x14ac:dyDescent="0.25">
      <c r="A11525" t="s">
        <v>2004</v>
      </c>
      <c r="B11525" t="s">
        <v>1200</v>
      </c>
      <c r="C11525" t="s">
        <v>142</v>
      </c>
      <c r="D11525">
        <f>MOD(HEX2DEC(A11525)+2^11,2^12)-2^11</f>
        <v>1272</v>
      </c>
      <c r="E11525">
        <f>MOD(HEX2DEC(B11525)+2^11,2^12)-2^11</f>
        <v>-941</v>
      </c>
      <c r="F11525">
        <f>MOD(HEX2DEC(C11525)+2^11,2^12)-2^11</f>
        <v>-807</v>
      </c>
    </row>
    <row r="11526" spans="1:14" x14ac:dyDescent="0.25">
      <c r="A11526">
        <v>948</v>
      </c>
      <c r="B11526" t="s">
        <v>1663</v>
      </c>
      <c r="C11526" t="s">
        <v>47</v>
      </c>
      <c r="D11526">
        <f>MOD(HEX2DEC(A11526)+2^11,2^12)-2^11</f>
        <v>-1720</v>
      </c>
      <c r="E11526">
        <f>MOD(HEX2DEC(B11526)+2^11,2^12)-2^11</f>
        <v>417</v>
      </c>
      <c r="F11526">
        <f>MOD(HEX2DEC(C11526)+2^11,2^12)-2^11</f>
        <v>-1201</v>
      </c>
    </row>
    <row r="11527" spans="1:14" x14ac:dyDescent="0.25">
      <c r="A11527" t="s">
        <v>2024</v>
      </c>
      <c r="B11527" t="s">
        <v>2732</v>
      </c>
      <c r="C11527" t="s">
        <v>1855</v>
      </c>
      <c r="D11527">
        <f>MOD(HEX2DEC(A11527)+2^11,2^12)-2^11</f>
        <v>-1540</v>
      </c>
      <c r="E11527">
        <f>MOD(HEX2DEC(B11527)+2^11,2^12)-2^11</f>
        <v>-1718</v>
      </c>
      <c r="F11527">
        <f>MOD(HEX2DEC(C11527)+2^11,2^12)-2^11</f>
        <v>47</v>
      </c>
    </row>
    <row r="11528" spans="1:14" x14ac:dyDescent="0.25">
      <c r="A11528" t="s">
        <v>1938</v>
      </c>
      <c r="B11528" t="s">
        <v>1443</v>
      </c>
      <c r="C11528" t="s">
        <v>2009</v>
      </c>
      <c r="D11528">
        <f>MOD(HEX2DEC(A11528)+2^11,2^12)-2^11</f>
        <v>-1100</v>
      </c>
      <c r="E11528">
        <f>MOD(HEX2DEC(B11528)+2^11,2^12)-2^11</f>
        <v>-594</v>
      </c>
      <c r="F11528">
        <f>MOD(HEX2DEC(C11528)+2^11,2^12)-2^11</f>
        <v>-1420</v>
      </c>
    </row>
    <row r="11529" spans="1:14" x14ac:dyDescent="0.25">
      <c r="A11529" t="s">
        <v>168</v>
      </c>
      <c r="B11529">
        <v>319</v>
      </c>
      <c r="C11529" t="s">
        <v>1188</v>
      </c>
      <c r="D11529">
        <f>MOD(HEX2DEC(A11529)+2^11,2^12)-2^11</f>
        <v>1180</v>
      </c>
      <c r="E11529">
        <f>MOD(HEX2DEC(B11529)+2^11,2^12)-2^11</f>
        <v>793</v>
      </c>
      <c r="F11529">
        <f>MOD(HEX2DEC(C11529)+2^11,2^12)-2^11</f>
        <v>-761</v>
      </c>
    </row>
    <row r="11530" spans="1:14" x14ac:dyDescent="0.25">
      <c r="A11530" t="s">
        <v>1903</v>
      </c>
      <c r="B11530" t="s">
        <v>1605</v>
      </c>
      <c r="C11530" t="s">
        <v>26</v>
      </c>
      <c r="D11530">
        <f>MOD(HEX2DEC(A11530)+2^11,2^12)-2^11</f>
        <v>1292</v>
      </c>
      <c r="E11530">
        <f>MOD(HEX2DEC(B11530)+2^11,2^12)-2^11</f>
        <v>-1071</v>
      </c>
      <c r="F11530">
        <f>MOD(HEX2DEC(C11530)+2^11,2^12)-2^11</f>
        <v>-495</v>
      </c>
    </row>
    <row r="11531" spans="1:14" x14ac:dyDescent="0.25">
      <c r="A11531" t="s">
        <v>2104</v>
      </c>
      <c r="B11531">
        <v>53</v>
      </c>
      <c r="C11531" t="s">
        <v>1945</v>
      </c>
      <c r="D11531">
        <f>MOD(HEX2DEC(A11531)+2^11,2^12)-2^11</f>
        <v>-1428</v>
      </c>
      <c r="E11531">
        <f>MOD(HEX2DEC(B11531)+2^11,2^12)-2^11</f>
        <v>83</v>
      </c>
      <c r="F11531">
        <f>MOD(HEX2DEC(C11531)+2^11,2^12)-2^11</f>
        <v>-1289</v>
      </c>
    </row>
    <row r="11532" spans="1:14" x14ac:dyDescent="0.25">
      <c r="A11532" t="s">
        <v>2302</v>
      </c>
      <c r="B11532" t="s">
        <v>2110</v>
      </c>
      <c r="C11532" t="s">
        <v>927</v>
      </c>
      <c r="D11532">
        <f>MOD(HEX2DEC(A11532)+2^11,2^12)-2^11</f>
        <v>-1516</v>
      </c>
      <c r="E11532">
        <f>MOD(HEX2DEC(B11532)+2^11,2^12)-2^11</f>
        <v>-1364</v>
      </c>
      <c r="F11532">
        <f>MOD(HEX2DEC(C11532)+2^11,2^12)-2^11</f>
        <v>418</v>
      </c>
    </row>
    <row r="11533" spans="1:14" x14ac:dyDescent="0.25">
      <c r="A11533" t="s">
        <v>2003</v>
      </c>
      <c r="B11533" t="s">
        <v>337</v>
      </c>
      <c r="C11533" t="s">
        <v>51</v>
      </c>
      <c r="D11533">
        <f>MOD(HEX2DEC(A11533)+2^11,2^12)-2^11</f>
        <v>-1212</v>
      </c>
      <c r="E11533">
        <f>MOD(HEX2DEC(B11533)+2^11,2^12)-2^11</f>
        <v>-944</v>
      </c>
      <c r="F11533">
        <f>MOD(HEX2DEC(C11533)+2^11,2^12)-2^11</f>
        <v>-1186</v>
      </c>
    </row>
    <row r="11534" spans="1:14" x14ac:dyDescent="0.25">
      <c r="A11534">
        <v>460</v>
      </c>
      <c r="B11534" t="s">
        <v>4</v>
      </c>
      <c r="C11534" t="s">
        <v>2300</v>
      </c>
      <c r="D11534">
        <f>MOD(HEX2DEC(A11534)+2^11,2^12)-2^11</f>
        <v>1120</v>
      </c>
      <c r="E11534">
        <f>MOD(HEX2DEC(B11534)+2^11,2^12)-2^11</f>
        <v>619</v>
      </c>
      <c r="F11534">
        <f>MOD(HEX2DEC(C11534)+2^11,2^12)-2^11</f>
        <v>-1041</v>
      </c>
    </row>
    <row r="11535" spans="1:14" x14ac:dyDescent="0.25">
      <c r="A11535">
        <v>520</v>
      </c>
      <c r="B11535" t="s">
        <v>446</v>
      </c>
      <c r="C11535" t="s">
        <v>980</v>
      </c>
      <c r="D11535">
        <f>MOD(HEX2DEC(A11535)+2^11,2^12)-2^11</f>
        <v>1312</v>
      </c>
      <c r="E11535">
        <f>MOD(HEX2DEC(B11535)+2^11,2^12)-2^11</f>
        <v>-1104</v>
      </c>
      <c r="F11535">
        <f>MOD(HEX2DEC(C11535)+2^11,2^12)-2^11</f>
        <v>-189</v>
      </c>
    </row>
    <row r="11536" spans="1:14" x14ac:dyDescent="0.25">
      <c r="A11536" t="s">
        <v>273</v>
      </c>
      <c r="B11536" t="s">
        <v>403</v>
      </c>
      <c r="C11536" t="s">
        <v>1202</v>
      </c>
      <c r="D11536">
        <f>MOD(HEX2DEC(A11536)+2^11,2^12)-2^11</f>
        <v>-1144</v>
      </c>
      <c r="E11536">
        <f>MOD(HEX2DEC(B11536)+2^11,2^12)-2^11</f>
        <v>-276</v>
      </c>
      <c r="F11536">
        <f>MOD(HEX2DEC(C11536)+2^11,2^12)-2^11</f>
        <v>-1282</v>
      </c>
    </row>
    <row r="11537" spans="1:6" x14ac:dyDescent="0.25">
      <c r="A11537" t="s">
        <v>2231</v>
      </c>
      <c r="B11537" t="s">
        <v>238</v>
      </c>
      <c r="C11537">
        <v>272</v>
      </c>
      <c r="D11537">
        <f>MOD(HEX2DEC(A11537)+2^11,2^12)-2^11</f>
        <v>-1488</v>
      </c>
      <c r="E11537">
        <f>MOD(HEX2DEC(B11537)+2^11,2^12)-2^11</f>
        <v>-957</v>
      </c>
      <c r="F11537">
        <f>MOD(HEX2DEC(C11537)+2^11,2^12)-2^11</f>
        <v>626</v>
      </c>
    </row>
    <row r="11538" spans="1:6" x14ac:dyDescent="0.25">
      <c r="A11538" t="s">
        <v>2012</v>
      </c>
      <c r="B11538" t="s">
        <v>2069</v>
      </c>
      <c r="C11538" t="s">
        <v>1692</v>
      </c>
      <c r="D11538">
        <f>MOD(HEX2DEC(A11538)+2^11,2^12)-2^11</f>
        <v>-1316</v>
      </c>
      <c r="E11538">
        <f>MOD(HEX2DEC(B11538)+2^11,2^12)-2^11</f>
        <v>-1208</v>
      </c>
      <c r="F11538">
        <f>MOD(HEX2DEC(C11538)+2^11,2^12)-2^11</f>
        <v>-867</v>
      </c>
    </row>
    <row r="11539" spans="1:6" x14ac:dyDescent="0.25">
      <c r="A11539">
        <v>424</v>
      </c>
      <c r="B11539" t="s">
        <v>1807</v>
      </c>
      <c r="C11539" t="s">
        <v>904</v>
      </c>
      <c r="D11539">
        <f>MOD(HEX2DEC(A11539)+2^11,2^12)-2^11</f>
        <v>1060</v>
      </c>
      <c r="E11539">
        <f>MOD(HEX2DEC(B11539)+2^11,2^12)-2^11</f>
        <v>330</v>
      </c>
      <c r="F11539">
        <f>MOD(HEX2DEC(C11539)+2^11,2^12)-2^11</f>
        <v>-1273</v>
      </c>
    </row>
    <row r="11540" spans="1:6" x14ac:dyDescent="0.25">
      <c r="A11540">
        <v>528</v>
      </c>
      <c r="B11540" t="s">
        <v>1259</v>
      </c>
      <c r="C11540">
        <v>71</v>
      </c>
      <c r="D11540">
        <f>MOD(HEX2DEC(A11540)+2^11,2^12)-2^11</f>
        <v>1320</v>
      </c>
      <c r="E11540">
        <f>MOD(HEX2DEC(B11540)+2^11,2^12)-2^11</f>
        <v>-1053</v>
      </c>
      <c r="F11540">
        <f>MOD(HEX2DEC(C11540)+2^11,2^12)-2^11</f>
        <v>113</v>
      </c>
    </row>
    <row r="11541" spans="1:6" x14ac:dyDescent="0.25">
      <c r="A11541">
        <v>924</v>
      </c>
      <c r="B11541" t="s">
        <v>957</v>
      </c>
      <c r="C11541" t="s">
        <v>2531</v>
      </c>
      <c r="D11541">
        <f>MOD(HEX2DEC(A11541)+2^11,2^12)-2^11</f>
        <v>-1756</v>
      </c>
      <c r="E11541">
        <f>MOD(HEX2DEC(B11541)+2^11,2^12)-2^11</f>
        <v>-612</v>
      </c>
      <c r="F11541">
        <f>MOD(HEX2DEC(C11541)+2^11,2^12)-2^11</f>
        <v>-1169</v>
      </c>
    </row>
    <row r="11542" spans="1:6" x14ac:dyDescent="0.25">
      <c r="A11542" t="s">
        <v>1994</v>
      </c>
      <c r="B11542" t="s">
        <v>2556</v>
      </c>
      <c r="C11542">
        <v>525</v>
      </c>
      <c r="D11542">
        <f>MOD(HEX2DEC(A11542)+2^11,2^12)-2^11</f>
        <v>-1456</v>
      </c>
      <c r="E11542">
        <f>MOD(HEX2DEC(B11542)+2^11,2^12)-2^11</f>
        <v>-1159</v>
      </c>
      <c r="F11542">
        <f>MOD(HEX2DEC(C11542)+2^11,2^12)-2^11</f>
        <v>1317</v>
      </c>
    </row>
    <row r="11543" spans="1:6" x14ac:dyDescent="0.25">
      <c r="A11543" t="s">
        <v>2015</v>
      </c>
      <c r="B11543" t="s">
        <v>2402</v>
      </c>
      <c r="C11543" t="s">
        <v>26</v>
      </c>
      <c r="D11543">
        <f>MOD(HEX2DEC(A11543)+2^11,2^12)-2^11</f>
        <v>-1400</v>
      </c>
      <c r="E11543">
        <f>MOD(HEX2DEC(B11543)+2^11,2^12)-2^11</f>
        <v>-1368</v>
      </c>
      <c r="F11543">
        <f>MOD(HEX2DEC(C11543)+2^11,2^12)-2^11</f>
        <v>-495</v>
      </c>
    </row>
    <row r="11544" spans="1:6" x14ac:dyDescent="0.25">
      <c r="A11544" t="s">
        <v>2226</v>
      </c>
      <c r="B11544" t="s">
        <v>250</v>
      </c>
      <c r="C11544" t="s">
        <v>2517</v>
      </c>
      <c r="D11544">
        <f>MOD(HEX2DEC(A11544)+2^11,2^12)-2^11</f>
        <v>2004</v>
      </c>
      <c r="E11544">
        <f>MOD(HEX2DEC(B11544)+2^11,2^12)-2^11</f>
        <v>-31</v>
      </c>
      <c r="F11544">
        <f>MOD(HEX2DEC(C11544)+2^11,2^12)-2^11</f>
        <v>-1399</v>
      </c>
    </row>
    <row r="11545" spans="1:6" x14ac:dyDescent="0.25">
      <c r="A11545" t="s">
        <v>2155</v>
      </c>
      <c r="B11545" t="s">
        <v>2377</v>
      </c>
      <c r="C11545">
        <v>304</v>
      </c>
      <c r="D11545">
        <f>MOD(HEX2DEC(A11545)+2^11,2^12)-2^11</f>
        <v>1324</v>
      </c>
      <c r="E11545">
        <f>MOD(HEX2DEC(B11545)+2^11,2^12)-2^11</f>
        <v>-1848</v>
      </c>
      <c r="F11545">
        <f>MOD(HEX2DEC(C11545)+2^11,2^12)-2^11</f>
        <v>772</v>
      </c>
    </row>
    <row r="11546" spans="1:6" x14ac:dyDescent="0.25">
      <c r="A11546" t="s">
        <v>2105</v>
      </c>
      <c r="B11546" t="s">
        <v>1752</v>
      </c>
      <c r="C11546" t="s">
        <v>1444</v>
      </c>
      <c r="D11546">
        <f>MOD(HEX2DEC(A11546)+2^11,2^12)-2^11</f>
        <v>-1280</v>
      </c>
      <c r="E11546">
        <f>MOD(HEX2DEC(B11546)+2^11,2^12)-2^11</f>
        <v>-909</v>
      </c>
      <c r="F11546">
        <f>MOD(HEX2DEC(C11546)+2^11,2^12)-2^11</f>
        <v>-961</v>
      </c>
    </row>
    <row r="11547" spans="1:6" x14ac:dyDescent="0.25">
      <c r="A11547" t="s">
        <v>2009</v>
      </c>
      <c r="B11547" t="s">
        <v>1561</v>
      </c>
      <c r="C11547">
        <v>485</v>
      </c>
      <c r="D11547">
        <f>MOD(HEX2DEC(A11547)+2^11,2^12)-2^11</f>
        <v>-1420</v>
      </c>
      <c r="E11547">
        <f>MOD(HEX2DEC(B11547)+2^11,2^12)-2^11</f>
        <v>-544</v>
      </c>
      <c r="F11547">
        <f>MOD(HEX2DEC(C11547)+2^11,2^12)-2^11</f>
        <v>1157</v>
      </c>
    </row>
    <row r="11548" spans="1:6" x14ac:dyDescent="0.25">
      <c r="A11548" t="s">
        <v>1887</v>
      </c>
      <c r="B11548" t="s">
        <v>2172</v>
      </c>
      <c r="C11548" t="s">
        <v>1419</v>
      </c>
      <c r="D11548">
        <f>MOD(HEX2DEC(A11548)+2^11,2^12)-2^11</f>
        <v>-1468</v>
      </c>
      <c r="E11548">
        <f>MOD(HEX2DEC(B11548)+2^11,2^12)-2^11</f>
        <v>-1416</v>
      </c>
      <c r="F11548">
        <f>MOD(HEX2DEC(C11548)+2^11,2^12)-2^11</f>
        <v>-100</v>
      </c>
    </row>
    <row r="11549" spans="1:6" x14ac:dyDescent="0.25">
      <c r="A11549">
        <v>764</v>
      </c>
      <c r="B11549" t="s">
        <v>394</v>
      </c>
      <c r="C11549" t="s">
        <v>2063</v>
      </c>
      <c r="D11549">
        <f>MOD(HEX2DEC(A11549)+2^11,2^12)-2^11</f>
        <v>1892</v>
      </c>
      <c r="E11549">
        <f>MOD(HEX2DEC(B11549)+2^11,2^12)-2^11</f>
        <v>-413</v>
      </c>
      <c r="F11549">
        <f>MOD(HEX2DEC(C11549)+2^11,2^12)-2^11</f>
        <v>-1408</v>
      </c>
    </row>
    <row r="11550" spans="1:6" x14ac:dyDescent="0.25">
      <c r="A11550">
        <v>528</v>
      </c>
      <c r="B11550" t="s">
        <v>1912</v>
      </c>
      <c r="C11550" t="s">
        <v>297</v>
      </c>
      <c r="D11550">
        <f>MOD(HEX2DEC(A11550)+2^11,2^12)-2^11</f>
        <v>1320</v>
      </c>
      <c r="E11550">
        <f>MOD(HEX2DEC(B11550)+2^11,2^12)-2^11</f>
        <v>-1487</v>
      </c>
      <c r="F11550">
        <f>MOD(HEX2DEC(C11550)+2^11,2^12)-2^11</f>
        <v>1167</v>
      </c>
    </row>
    <row r="11551" spans="1:6" x14ac:dyDescent="0.25">
      <c r="A11551">
        <v>910</v>
      </c>
      <c r="B11551" t="s">
        <v>2125</v>
      </c>
      <c r="C11551" t="s">
        <v>495</v>
      </c>
      <c r="D11551">
        <f>MOD(HEX2DEC(A11551)+2^11,2^12)-2^11</f>
        <v>-1776</v>
      </c>
      <c r="E11551">
        <f>MOD(HEX2DEC(B11551)+2^11,2^12)-2^11</f>
        <v>-1130</v>
      </c>
      <c r="F11551">
        <f>MOD(HEX2DEC(C11551)+2^11,2^12)-2^11</f>
        <v>-682</v>
      </c>
    </row>
    <row r="11552" spans="1:6" x14ac:dyDescent="0.25">
      <c r="A11552" t="s">
        <v>2027</v>
      </c>
      <c r="B11552" t="s">
        <v>1144</v>
      </c>
      <c r="C11552" t="s">
        <v>2511</v>
      </c>
      <c r="D11552">
        <f>MOD(HEX2DEC(A11552)+2^11,2^12)-2^11</f>
        <v>-1384</v>
      </c>
      <c r="E11552">
        <f>MOD(HEX2DEC(B11552)+2^11,2^12)-2^11</f>
        <v>-299</v>
      </c>
      <c r="F11552">
        <f>MOD(HEX2DEC(C11552)+2^11,2^12)-2^11</f>
        <v>1749</v>
      </c>
    </row>
    <row r="11553" spans="1:14" x14ac:dyDescent="0.25">
      <c r="A11553" t="s">
        <v>2204</v>
      </c>
      <c r="B11553" t="s">
        <v>2518</v>
      </c>
      <c r="C11553">
        <v>109</v>
      </c>
      <c r="D11553">
        <f>MOD(HEX2DEC(A11553)+2^11,2^12)-2^11</f>
        <v>-1512</v>
      </c>
      <c r="E11553">
        <f>MOD(HEX2DEC(B11553)+2^11,2^12)-2^11</f>
        <v>-1357</v>
      </c>
      <c r="F11553">
        <f>MOD(HEX2DEC(C11553)+2^11,2^12)-2^11</f>
        <v>265</v>
      </c>
    </row>
    <row r="11554" spans="1:14" x14ac:dyDescent="0.25">
      <c r="A11554">
        <v>708</v>
      </c>
      <c r="B11554" t="s">
        <v>176</v>
      </c>
      <c r="C11554" t="s">
        <v>2450</v>
      </c>
      <c r="D11554">
        <f>MOD(HEX2DEC(A11554)+2^11,2^12)-2^11</f>
        <v>1800</v>
      </c>
      <c r="E11554">
        <f>MOD(HEX2DEC(B11554)+2^11,2^12)-2^11</f>
        <v>-804</v>
      </c>
      <c r="F11554">
        <f>MOD(HEX2DEC(C11554)+2^11,2^12)-2^11</f>
        <v>-1279</v>
      </c>
    </row>
    <row r="11555" spans="1:14" x14ac:dyDescent="0.25">
      <c r="A11555">
        <v>520</v>
      </c>
      <c r="B11555" t="s">
        <v>677</v>
      </c>
      <c r="C11555" t="s">
        <v>2166</v>
      </c>
      <c r="D11555">
        <f>MOD(HEX2DEC(A11555)+2^11,2^12)-2^11</f>
        <v>1312</v>
      </c>
      <c r="E11555">
        <f>MOD(HEX2DEC(B11555)+2^11,2^12)-2^11</f>
        <v>-1076</v>
      </c>
      <c r="F11555">
        <f>MOD(HEX2DEC(C11555)+2^11,2^12)-2^11</f>
        <v>1441</v>
      </c>
    </row>
    <row r="11556" spans="1:14" x14ac:dyDescent="0.25">
      <c r="A11556" t="s">
        <v>2263</v>
      </c>
      <c r="B11556" t="s">
        <v>2170</v>
      </c>
      <c r="C11556" t="s">
        <v>956</v>
      </c>
      <c r="D11556">
        <f>MOD(HEX2DEC(A11556)+2^11,2^12)-2^11</f>
        <v>-1192</v>
      </c>
      <c r="E11556">
        <f>MOD(HEX2DEC(B11556)+2^11,2^12)-2^11</f>
        <v>-1267</v>
      </c>
      <c r="F11556">
        <f>MOD(HEX2DEC(C11556)+2^11,2^12)-2^11</f>
        <v>-339</v>
      </c>
    </row>
    <row r="11557" spans="1:14" x14ac:dyDescent="0.25">
      <c r="A11557" t="s">
        <v>2210</v>
      </c>
      <c r="B11557">
        <v>78</v>
      </c>
      <c r="C11557" t="s">
        <v>765</v>
      </c>
      <c r="D11557">
        <f>MOD(HEX2DEC(A11557)+2^11,2^12)-2^11</f>
        <v>-1356</v>
      </c>
      <c r="E11557">
        <f>MOD(HEX2DEC(B11557)+2^11,2^12)-2^11</f>
        <v>120</v>
      </c>
      <c r="F11557">
        <f>MOD(HEX2DEC(C11557)+2^11,2^12)-2^11</f>
        <v>1185</v>
      </c>
    </row>
    <row r="11558" spans="1:14" x14ac:dyDescent="0.25">
      <c r="A11558" t="s">
        <v>2099</v>
      </c>
      <c r="B11558" t="s">
        <v>507</v>
      </c>
      <c r="C11558">
        <v>265</v>
      </c>
      <c r="D11558">
        <f>MOD(HEX2DEC(A11558)+2^11,2^12)-2^11</f>
        <v>-1544</v>
      </c>
      <c r="E11558">
        <f>MOD(HEX2DEC(B11558)+2^11,2^12)-2^11</f>
        <v>-1209</v>
      </c>
      <c r="F11558">
        <f>MOD(HEX2DEC(C11558)+2^11,2^12)-2^11</f>
        <v>613</v>
      </c>
    </row>
    <row r="11559" spans="1:14" x14ac:dyDescent="0.25">
      <c r="A11559" t="s">
        <v>2190</v>
      </c>
      <c r="B11559" t="s">
        <v>2376</v>
      </c>
      <c r="C11559" t="s">
        <v>105</v>
      </c>
      <c r="D11559">
        <f>MOD(HEX2DEC(A11559)+2^11,2^12)-2^11</f>
        <v>1732</v>
      </c>
      <c r="E11559">
        <f>MOD(HEX2DEC(B11559)+2^11,2^12)-2^11</f>
        <v>-1153</v>
      </c>
      <c r="F11559">
        <f>MOD(HEX2DEC(C11559)+2^11,2^12)-2^11</f>
        <v>-1026</v>
      </c>
    </row>
    <row r="11560" spans="1:14" x14ac:dyDescent="0.25">
      <c r="A11560">
        <v>518</v>
      </c>
      <c r="B11560" t="s">
        <v>799</v>
      </c>
      <c r="C11560">
        <v>654</v>
      </c>
      <c r="D11560">
        <f>MOD(HEX2DEC(A11560)+2^11,2^12)-2^11</f>
        <v>1304</v>
      </c>
      <c r="E11560">
        <f>MOD(HEX2DEC(B11560)+2^11,2^12)-2^11</f>
        <v>-609</v>
      </c>
      <c r="F11560">
        <f>MOD(HEX2DEC(C11560)+2^11,2^12)-2^11</f>
        <v>1620</v>
      </c>
    </row>
    <row r="11561" spans="1:14" x14ac:dyDescent="0.25">
      <c r="A11561" t="s">
        <v>2481</v>
      </c>
      <c r="B11561" t="s">
        <v>2046</v>
      </c>
      <c r="C11561" t="s">
        <v>1524</v>
      </c>
      <c r="D11561">
        <f>MOD(HEX2DEC(A11561)+2^11,2^12)-2^11</f>
        <v>-1604</v>
      </c>
      <c r="E11561">
        <f>MOD(HEX2DEC(B11561)+2^11,2^12)-2^11</f>
        <v>-1303</v>
      </c>
      <c r="F11561">
        <f>MOD(HEX2DEC(C11561)+2^11,2^12)-2^11</f>
        <v>12</v>
      </c>
    </row>
    <row r="11562" spans="1:14" x14ac:dyDescent="0.25">
      <c r="A11562" t="s">
        <v>1893</v>
      </c>
      <c r="B11562" t="s">
        <v>879</v>
      </c>
      <c r="C11562" t="s">
        <v>2543</v>
      </c>
      <c r="D11562">
        <f>MOD(HEX2DEC(A11562)+2^11,2^12)-2^11</f>
        <v>-1340</v>
      </c>
      <c r="E11562">
        <f>MOD(HEX2DEC(B11562)+2^11,2^12)-2^11</f>
        <v>590</v>
      </c>
      <c r="F11562">
        <f>MOD(HEX2DEC(C11562)+2^11,2^12)-2^11</f>
        <v>1489</v>
      </c>
    </row>
    <row r="11563" spans="1:14" x14ac:dyDescent="0.25">
      <c r="A11563" s="1">
        <v>90000</v>
      </c>
      <c r="B11563" t="s">
        <v>2436</v>
      </c>
      <c r="C11563" t="s">
        <v>508</v>
      </c>
      <c r="D11563">
        <f>MOD(HEX2DEC(A11563)+2^11,2^12)-2^11</f>
        <v>0</v>
      </c>
      <c r="E11563">
        <f>MOD(HEX2DEC(B11563)+2^11,2^12)-2^11</f>
        <v>-984</v>
      </c>
      <c r="F11563">
        <f>MOD(HEX2DEC(C11563)+2^11,2^12)-2^11</f>
        <v>908</v>
      </c>
      <c r="N11563" s="1"/>
    </row>
    <row r="11564" spans="1:14" x14ac:dyDescent="0.25">
      <c r="A11564" t="s">
        <v>2312</v>
      </c>
      <c r="B11564" t="s">
        <v>2198</v>
      </c>
      <c r="C11564" t="s">
        <v>495</v>
      </c>
      <c r="D11564">
        <f>MOD(HEX2DEC(A11564)+2^11,2^12)-2^11</f>
        <v>1696</v>
      </c>
      <c r="E11564">
        <f>MOD(HEX2DEC(B11564)+2^11,2^12)-2^11</f>
        <v>-1406</v>
      </c>
      <c r="F11564">
        <f>MOD(HEX2DEC(C11564)+2^11,2^12)-2^11</f>
        <v>-682</v>
      </c>
    </row>
    <row r="11565" spans="1:14" x14ac:dyDescent="0.25">
      <c r="A11565" t="s">
        <v>1952</v>
      </c>
      <c r="B11565" t="s">
        <v>1360</v>
      </c>
      <c r="C11565">
        <v>698</v>
      </c>
      <c r="D11565">
        <f>MOD(HEX2DEC(A11565)+2^11,2^12)-2^11</f>
        <v>1308</v>
      </c>
      <c r="E11565">
        <f>MOD(HEX2DEC(B11565)+2^11,2^12)-2^11</f>
        <v>-140</v>
      </c>
      <c r="F11565">
        <f>MOD(HEX2DEC(C11565)+2^11,2^12)-2^11</f>
        <v>1688</v>
      </c>
    </row>
    <row r="11566" spans="1:14" x14ac:dyDescent="0.25">
      <c r="A11566" t="s">
        <v>78</v>
      </c>
      <c r="B11566" t="s">
        <v>2448</v>
      </c>
      <c r="C11566">
        <v>168</v>
      </c>
      <c r="D11566">
        <f>MOD(HEX2DEC(A11566)+2^11,2^12)-2^11</f>
        <v>-1096</v>
      </c>
      <c r="E11566">
        <f>MOD(HEX2DEC(B11566)+2^11,2^12)-2^11</f>
        <v>-1257</v>
      </c>
      <c r="F11566">
        <f>MOD(HEX2DEC(C11566)+2^11,2^12)-2^11</f>
        <v>360</v>
      </c>
    </row>
    <row r="11567" spans="1:14" x14ac:dyDescent="0.25">
      <c r="A11567" t="s">
        <v>2186</v>
      </c>
      <c r="B11567" t="s">
        <v>844</v>
      </c>
      <c r="C11567">
        <v>361</v>
      </c>
      <c r="D11567">
        <f>MOD(HEX2DEC(A11567)+2^11,2^12)-2^11</f>
        <v>-1336</v>
      </c>
      <c r="E11567">
        <f>MOD(HEX2DEC(B11567)+2^11,2^12)-2^11</f>
        <v>671</v>
      </c>
      <c r="F11567">
        <f>MOD(HEX2DEC(C11567)+2^11,2^12)-2^11</f>
        <v>865</v>
      </c>
    </row>
    <row r="11568" spans="1:14" x14ac:dyDescent="0.25">
      <c r="A11568" t="s">
        <v>2102</v>
      </c>
      <c r="B11568" t="s">
        <v>1487</v>
      </c>
      <c r="C11568">
        <v>472</v>
      </c>
      <c r="D11568">
        <f>MOD(HEX2DEC(A11568)+2^11,2^12)-2^11</f>
        <v>-1600</v>
      </c>
      <c r="E11568">
        <f>MOD(HEX2DEC(B11568)+2^11,2^12)-2^11</f>
        <v>-697</v>
      </c>
      <c r="F11568">
        <f>MOD(HEX2DEC(C11568)+2^11,2^12)-2^11</f>
        <v>1138</v>
      </c>
    </row>
    <row r="11569" spans="1:16" x14ac:dyDescent="0.25">
      <c r="A11569">
        <v>698</v>
      </c>
      <c r="B11569" t="s">
        <v>2839</v>
      </c>
      <c r="C11569" t="s">
        <v>1413</v>
      </c>
      <c r="D11569">
        <f>MOD(HEX2DEC(A11569)+2^11,2^12)-2^11</f>
        <v>1688</v>
      </c>
      <c r="E11569">
        <f>MOD(HEX2DEC(B11569)+2^11,2^12)-2^11</f>
        <v>-1573</v>
      </c>
      <c r="F11569">
        <f>MOD(HEX2DEC(C11569)+2^11,2^12)-2^11</f>
        <v>-288</v>
      </c>
    </row>
    <row r="11570" spans="1:16" x14ac:dyDescent="0.25">
      <c r="A11570">
        <v>530</v>
      </c>
      <c r="B11570">
        <v>143</v>
      </c>
      <c r="C11570">
        <v>677</v>
      </c>
      <c r="D11570">
        <f>MOD(HEX2DEC(A11570)+2^11,2^12)-2^11</f>
        <v>1328</v>
      </c>
      <c r="E11570">
        <f>MOD(HEX2DEC(B11570)+2^11,2^12)-2^11</f>
        <v>323</v>
      </c>
      <c r="F11570">
        <f>MOD(HEX2DEC(C11570)+2^11,2^12)-2^11</f>
        <v>1655</v>
      </c>
    </row>
    <row r="11571" spans="1:16" x14ac:dyDescent="0.25">
      <c r="A11571" t="s">
        <v>1956</v>
      </c>
      <c r="B11571" t="s">
        <v>1931</v>
      </c>
      <c r="C11571" t="s">
        <v>1225</v>
      </c>
      <c r="D11571">
        <f>MOD(HEX2DEC(A11571)+2^11,2^12)-2^11</f>
        <v>-1260</v>
      </c>
      <c r="E11571">
        <f>MOD(HEX2DEC(B11571)+2^11,2^12)-2^11</f>
        <v>-1128</v>
      </c>
      <c r="F11571">
        <f>MOD(HEX2DEC(C11571)+2^11,2^12)-2^11</f>
        <v>699</v>
      </c>
    </row>
    <row r="11572" spans="1:16" x14ac:dyDescent="0.25">
      <c r="A11572" t="s">
        <v>2210</v>
      </c>
      <c r="B11572" t="s">
        <v>791</v>
      </c>
      <c r="C11572" t="s">
        <v>729</v>
      </c>
      <c r="D11572">
        <f>MOD(HEX2DEC(A11572)+2^11,2^12)-2^11</f>
        <v>-1356</v>
      </c>
      <c r="E11572">
        <f>MOD(HEX2DEC(B11572)+2^11,2^12)-2^11</f>
        <v>1008</v>
      </c>
      <c r="F11572">
        <f>MOD(HEX2DEC(C11572)+2^11,2^12)-2^11</f>
        <v>753</v>
      </c>
    </row>
    <row r="11573" spans="1:16" x14ac:dyDescent="0.25">
      <c r="A11573">
        <v>988</v>
      </c>
      <c r="B11573" t="s">
        <v>616</v>
      </c>
      <c r="C11573">
        <v>518</v>
      </c>
      <c r="D11573">
        <f>MOD(HEX2DEC(A11573)+2^11,2^12)-2^11</f>
        <v>-1656</v>
      </c>
      <c r="E11573">
        <f>MOD(HEX2DEC(B11573)+2^11,2^12)-2^11</f>
        <v>-366</v>
      </c>
      <c r="F11573">
        <f>MOD(HEX2DEC(C11573)+2^11,2^12)-2^11</f>
        <v>1304</v>
      </c>
    </row>
    <row r="11574" spans="1:16" x14ac:dyDescent="0.25">
      <c r="A11574" t="s">
        <v>2312</v>
      </c>
      <c r="B11574">
        <v>990</v>
      </c>
      <c r="C11574">
        <v>93</v>
      </c>
      <c r="D11574">
        <f>MOD(HEX2DEC(A11574)+2^11,2^12)-2^11</f>
        <v>1696</v>
      </c>
      <c r="E11574">
        <f>MOD(HEX2DEC(B11574)+2^11,2^12)-2^11</f>
        <v>-1648</v>
      </c>
      <c r="F11574">
        <f>MOD(HEX2DEC(C11574)+2^11,2^12)-2^11</f>
        <v>147</v>
      </c>
    </row>
    <row r="11575" spans="1:16" x14ac:dyDescent="0.25">
      <c r="A11575">
        <v>558</v>
      </c>
      <c r="B11575" t="s">
        <v>1134</v>
      </c>
      <c r="C11575" t="s">
        <v>1063</v>
      </c>
      <c r="D11575">
        <f>MOD(HEX2DEC(A11575)+2^11,2^12)-2^11</f>
        <v>1368</v>
      </c>
      <c r="E11575">
        <f>MOD(HEX2DEC(B11575)+2^11,2^12)-2^11</f>
        <v>756</v>
      </c>
      <c r="F11575">
        <f>MOD(HEX2DEC(C11575)+2^11,2^12)-2^11</f>
        <v>1515</v>
      </c>
    </row>
    <row r="11576" spans="1:16" x14ac:dyDescent="0.25">
      <c r="A11576" t="s">
        <v>1915</v>
      </c>
      <c r="B11576" t="s">
        <v>1784</v>
      </c>
      <c r="C11576" t="s">
        <v>745</v>
      </c>
      <c r="D11576">
        <f>MOD(HEX2DEC(A11576)+2^11,2^12)-2^11</f>
        <v>1692</v>
      </c>
      <c r="E11576">
        <f>MOD(HEX2DEC(B11576)+2^11,2^12)-2^11</f>
        <v>-922</v>
      </c>
      <c r="F11576">
        <f>MOD(HEX2DEC(C11576)+2^11,2^12)-2^11</f>
        <v>1009</v>
      </c>
    </row>
    <row r="11577" spans="1:16" x14ac:dyDescent="0.25">
      <c r="A11577" t="s">
        <v>2018</v>
      </c>
      <c r="B11577" t="s">
        <v>2380</v>
      </c>
      <c r="C11577" t="s">
        <v>116</v>
      </c>
      <c r="D11577">
        <f>MOD(HEX2DEC(A11577)+2^11,2^12)-2^11</f>
        <v>-1388</v>
      </c>
      <c r="E11577">
        <f>MOD(HEX2DEC(B11577)+2^11,2^12)-2^11</f>
        <v>-1579</v>
      </c>
      <c r="F11577">
        <f>MOD(HEX2DEC(C11577)+2^11,2^12)-2^11</f>
        <v>-604</v>
      </c>
    </row>
    <row r="11578" spans="1:16" x14ac:dyDescent="0.25">
      <c r="A11578">
        <v>920</v>
      </c>
      <c r="B11578">
        <v>4</v>
      </c>
      <c r="C11578" t="s">
        <v>2317</v>
      </c>
      <c r="D11578">
        <f>MOD(HEX2DEC(A11578)+2^11,2^12)-2^11</f>
        <v>-1760</v>
      </c>
      <c r="E11578">
        <f>MOD(HEX2DEC(B11578)+2^11,2^12)-2^11</f>
        <v>4</v>
      </c>
      <c r="F11578">
        <f>MOD(HEX2DEC(C11578)+2^11,2^12)-2^11</f>
        <v>1386</v>
      </c>
    </row>
    <row r="11579" spans="1:16" x14ac:dyDescent="0.25">
      <c r="A11579" t="s">
        <v>2474</v>
      </c>
      <c r="B11579">
        <v>995</v>
      </c>
      <c r="C11579">
        <v>273</v>
      </c>
      <c r="D11579">
        <f>MOD(HEX2DEC(A11579)+2^11,2^12)-2^11</f>
        <v>1700</v>
      </c>
      <c r="E11579">
        <f>MOD(HEX2DEC(B11579)+2^11,2^12)-2^11</f>
        <v>-1643</v>
      </c>
      <c r="F11579">
        <f>MOD(HEX2DEC(C11579)+2^11,2^12)-2^11</f>
        <v>627</v>
      </c>
    </row>
    <row r="11580" spans="1:16" x14ac:dyDescent="0.25">
      <c r="A11580">
        <v>594</v>
      </c>
      <c r="B11580">
        <v>478</v>
      </c>
      <c r="C11580" s="1">
        <v>40000000</v>
      </c>
      <c r="D11580">
        <f>MOD(HEX2DEC(A11580)+2^11,2^12)-2^11</f>
        <v>1428</v>
      </c>
      <c r="E11580">
        <f>MOD(HEX2DEC(B11580)+2^11,2^12)-2^11</f>
        <v>1144</v>
      </c>
      <c r="F11580">
        <f>MOD(HEX2DEC(C11580)+2^11,2^12)-2^11</f>
        <v>0</v>
      </c>
      <c r="P11580" s="1"/>
    </row>
    <row r="11581" spans="1:16" x14ac:dyDescent="0.25">
      <c r="A11581">
        <v>594</v>
      </c>
      <c r="B11581" t="s">
        <v>1849</v>
      </c>
      <c r="C11581" t="s">
        <v>2004</v>
      </c>
      <c r="D11581">
        <f>MOD(HEX2DEC(A11581)+2^11,2^12)-2^11</f>
        <v>1428</v>
      </c>
      <c r="E11581">
        <f>MOD(HEX2DEC(B11581)+2^11,2^12)-2^11</f>
        <v>-646</v>
      </c>
      <c r="F11581">
        <f>MOD(HEX2DEC(C11581)+2^11,2^12)-2^11</f>
        <v>1272</v>
      </c>
    </row>
    <row r="11582" spans="1:16" x14ac:dyDescent="0.25">
      <c r="A11582" t="s">
        <v>2104</v>
      </c>
      <c r="B11582" t="s">
        <v>2009</v>
      </c>
      <c r="C11582" t="s">
        <v>1097</v>
      </c>
      <c r="D11582">
        <f>MOD(HEX2DEC(A11582)+2^11,2^12)-2^11</f>
        <v>-1428</v>
      </c>
      <c r="E11582">
        <f>MOD(HEX2DEC(B11582)+2^11,2^12)-2^11</f>
        <v>-1420</v>
      </c>
      <c r="F11582">
        <f>MOD(HEX2DEC(C11582)+2^11,2^12)-2^11</f>
        <v>-145</v>
      </c>
    </row>
    <row r="11583" spans="1:16" x14ac:dyDescent="0.25">
      <c r="A11583">
        <v>888</v>
      </c>
      <c r="B11583">
        <v>189</v>
      </c>
      <c r="C11583" t="s">
        <v>2501</v>
      </c>
      <c r="D11583">
        <f>MOD(HEX2DEC(A11583)+2^11,2^12)-2^11</f>
        <v>-1912</v>
      </c>
      <c r="E11583">
        <f>MOD(HEX2DEC(B11583)+2^11,2^12)-2^11</f>
        <v>393</v>
      </c>
      <c r="F11583">
        <f>MOD(HEX2DEC(C11583)+2^11,2^12)-2^11</f>
        <v>1371</v>
      </c>
    </row>
    <row r="11584" spans="1:16" x14ac:dyDescent="0.25">
      <c r="A11584">
        <v>690</v>
      </c>
      <c r="B11584" t="s">
        <v>2101</v>
      </c>
      <c r="C11584">
        <v>476</v>
      </c>
      <c r="D11584">
        <f>MOD(HEX2DEC(A11584)+2^11,2^12)-2^11</f>
        <v>1680</v>
      </c>
      <c r="E11584">
        <f>MOD(HEX2DEC(B11584)+2^11,2^12)-2^11</f>
        <v>-1532</v>
      </c>
      <c r="F11584">
        <f>MOD(HEX2DEC(C11584)+2^11,2^12)-2^11</f>
        <v>1142</v>
      </c>
    </row>
    <row r="11585" spans="1:14" x14ac:dyDescent="0.25">
      <c r="A11585" s="1">
        <v>50000</v>
      </c>
      <c r="B11585" t="s">
        <v>1968</v>
      </c>
      <c r="C11585" t="s">
        <v>1586</v>
      </c>
      <c r="D11585">
        <f>MOD(HEX2DEC(A11585)+2^11,2^12)-2^11</f>
        <v>0</v>
      </c>
      <c r="E11585">
        <f>MOD(HEX2DEC(B11585)+2^11,2^12)-2^11</f>
        <v>1420</v>
      </c>
      <c r="F11585">
        <f>MOD(HEX2DEC(C11585)+2^11,2^12)-2^11</f>
        <v>893</v>
      </c>
      <c r="N11585" s="1"/>
    </row>
    <row r="11586" spans="1:14" x14ac:dyDescent="0.25">
      <c r="A11586">
        <v>708</v>
      </c>
      <c r="B11586" t="s">
        <v>933</v>
      </c>
      <c r="C11586" t="s">
        <v>1955</v>
      </c>
      <c r="D11586">
        <f>MOD(HEX2DEC(A11586)+2^11,2^12)-2^11</f>
        <v>1800</v>
      </c>
      <c r="E11586">
        <f>MOD(HEX2DEC(B11586)+2^11,2^12)-2^11</f>
        <v>-281</v>
      </c>
      <c r="F11586">
        <f>MOD(HEX2DEC(C11586)+2^11,2^12)-2^11</f>
        <v>1480</v>
      </c>
    </row>
    <row r="11587" spans="1:14" x14ac:dyDescent="0.25">
      <c r="A11587" t="s">
        <v>2225</v>
      </c>
      <c r="B11587">
        <v>915</v>
      </c>
      <c r="C11587">
        <v>138</v>
      </c>
      <c r="D11587">
        <f>MOD(HEX2DEC(A11587)+2^11,2^12)-2^11</f>
        <v>-1464</v>
      </c>
      <c r="E11587">
        <f>MOD(HEX2DEC(B11587)+2^11,2^12)-2^11</f>
        <v>-1771</v>
      </c>
      <c r="F11587">
        <f>MOD(HEX2DEC(C11587)+2^11,2^12)-2^11</f>
        <v>312</v>
      </c>
    </row>
    <row r="11588" spans="1:14" x14ac:dyDescent="0.25">
      <c r="A11588" t="s">
        <v>2262</v>
      </c>
      <c r="B11588" t="s">
        <v>1677</v>
      </c>
      <c r="C11588" t="s">
        <v>604</v>
      </c>
      <c r="D11588">
        <f>MOD(HEX2DEC(A11588)+2^11,2^12)-2^11</f>
        <v>-1056</v>
      </c>
      <c r="E11588">
        <f>MOD(HEX2DEC(B11588)+2^11,2^12)-2^11</f>
        <v>763</v>
      </c>
      <c r="F11588">
        <f>MOD(HEX2DEC(C11588)+2^11,2^12)-2^11</f>
        <v>1247</v>
      </c>
    </row>
    <row r="11589" spans="1:14" x14ac:dyDescent="0.25">
      <c r="A11589" t="s">
        <v>2318</v>
      </c>
      <c r="B11589" t="s">
        <v>1787</v>
      </c>
      <c r="C11589">
        <v>345</v>
      </c>
      <c r="D11589">
        <f>MOD(HEX2DEC(A11589)+2^11,2^12)-2^11</f>
        <v>1612</v>
      </c>
      <c r="E11589">
        <f>MOD(HEX2DEC(B11589)+2^11,2^12)-2^11</f>
        <v>-642</v>
      </c>
      <c r="F11589">
        <f>MOD(HEX2DEC(C11589)+2^11,2^12)-2^11</f>
        <v>837</v>
      </c>
    </row>
    <row r="11590" spans="1:14" x14ac:dyDescent="0.25">
      <c r="A11590">
        <v>638</v>
      </c>
      <c r="B11590" t="s">
        <v>2422</v>
      </c>
      <c r="C11590" t="s">
        <v>1216</v>
      </c>
      <c r="D11590">
        <f>MOD(HEX2DEC(A11590)+2^11,2^12)-2^11</f>
        <v>1592</v>
      </c>
      <c r="E11590">
        <f>MOD(HEX2DEC(B11590)+2^11,2^12)-2^11</f>
        <v>1548</v>
      </c>
      <c r="F11590">
        <f>MOD(HEX2DEC(C11590)+2^11,2^12)-2^11</f>
        <v>443</v>
      </c>
    </row>
    <row r="11591" spans="1:14" x14ac:dyDescent="0.25">
      <c r="A11591">
        <v>698</v>
      </c>
      <c r="B11591" t="s">
        <v>574</v>
      </c>
      <c r="C11591">
        <v>630</v>
      </c>
      <c r="D11591">
        <f>MOD(HEX2DEC(A11591)+2^11,2^12)-2^11</f>
        <v>1688</v>
      </c>
      <c r="E11591">
        <f>MOD(HEX2DEC(B11591)+2^11,2^12)-2^11</f>
        <v>141</v>
      </c>
      <c r="F11591">
        <f>MOD(HEX2DEC(C11591)+2^11,2^12)-2^11</f>
        <v>1584</v>
      </c>
    </row>
    <row r="11592" spans="1:14" x14ac:dyDescent="0.25">
      <c r="A11592" t="s">
        <v>1883</v>
      </c>
      <c r="B11592" t="s">
        <v>2716</v>
      </c>
      <c r="C11592" t="s">
        <v>428</v>
      </c>
      <c r="D11592">
        <f>MOD(HEX2DEC(A11592)+2^11,2^12)-2^11</f>
        <v>-1484</v>
      </c>
      <c r="E11592">
        <f>MOD(HEX2DEC(B11592)+2^11,2^12)-2^11</f>
        <v>-1518</v>
      </c>
      <c r="F11592">
        <f>MOD(HEX2DEC(C11592)+2^11,2^12)-2^11</f>
        <v>735</v>
      </c>
    </row>
    <row r="11593" spans="1:14" x14ac:dyDescent="0.25">
      <c r="A11593" t="s">
        <v>1951</v>
      </c>
      <c r="B11593">
        <v>441</v>
      </c>
      <c r="C11593" t="s">
        <v>1339</v>
      </c>
      <c r="D11593">
        <f>MOD(HEX2DEC(A11593)+2^11,2^12)-2^11</f>
        <v>-1176</v>
      </c>
      <c r="E11593">
        <f>MOD(HEX2DEC(B11593)+2^11,2^12)-2^11</f>
        <v>1089</v>
      </c>
      <c r="F11593">
        <f>MOD(HEX2DEC(C11593)+2^11,2^12)-2^11</f>
        <v>1005</v>
      </c>
    </row>
    <row r="11594" spans="1:14" x14ac:dyDescent="0.25">
      <c r="A11594" t="s">
        <v>1955</v>
      </c>
      <c r="B11594" t="s">
        <v>410</v>
      </c>
      <c r="C11594">
        <v>441</v>
      </c>
      <c r="D11594">
        <f>MOD(HEX2DEC(A11594)+2^11,2^12)-2^11</f>
        <v>1480</v>
      </c>
      <c r="E11594">
        <f>MOD(HEX2DEC(B11594)+2^11,2^12)-2^11</f>
        <v>-440</v>
      </c>
      <c r="F11594">
        <f>MOD(HEX2DEC(C11594)+2^11,2^12)-2^11</f>
        <v>1089</v>
      </c>
    </row>
    <row r="11595" spans="1:14" x14ac:dyDescent="0.25">
      <c r="A11595">
        <v>688</v>
      </c>
      <c r="B11595" t="s">
        <v>1828</v>
      </c>
      <c r="C11595" t="s">
        <v>1098</v>
      </c>
      <c r="D11595">
        <f>MOD(HEX2DEC(A11595)+2^11,2^12)-2^11</f>
        <v>1672</v>
      </c>
      <c r="E11595">
        <f>MOD(HEX2DEC(B11595)+2^11,2^12)-2^11</f>
        <v>1478</v>
      </c>
      <c r="F11595">
        <f>MOD(HEX2DEC(C11595)+2^11,2^12)-2^11</f>
        <v>13</v>
      </c>
    </row>
    <row r="11596" spans="1:14" x14ac:dyDescent="0.25">
      <c r="A11596">
        <v>548</v>
      </c>
      <c r="B11596" t="s">
        <v>1747</v>
      </c>
      <c r="C11596" t="s">
        <v>1976</v>
      </c>
      <c r="D11596">
        <f>MOD(HEX2DEC(A11596)+2^11,2^12)-2^11</f>
        <v>1352</v>
      </c>
      <c r="E11596">
        <f>MOD(HEX2DEC(B11596)+2^11,2^12)-2^11</f>
        <v>586</v>
      </c>
      <c r="F11596">
        <f>MOD(HEX2DEC(C11596)+2^11,2^12)-2^11</f>
        <v>1564</v>
      </c>
    </row>
    <row r="11597" spans="1:14" x14ac:dyDescent="0.25">
      <c r="A11597" t="s">
        <v>1996</v>
      </c>
      <c r="B11597" t="s">
        <v>1356</v>
      </c>
      <c r="C11597">
        <v>381</v>
      </c>
      <c r="D11597">
        <f>MOD(HEX2DEC(A11597)+2^11,2^12)-2^11</f>
        <v>-1476</v>
      </c>
      <c r="E11597">
        <f>MOD(HEX2DEC(B11597)+2^11,2^12)-2^11</f>
        <v>-1010</v>
      </c>
      <c r="F11597">
        <f>MOD(HEX2DEC(C11597)+2^11,2^12)-2^11</f>
        <v>897</v>
      </c>
    </row>
    <row r="11598" spans="1:14" x14ac:dyDescent="0.25">
      <c r="A11598" t="s">
        <v>2055</v>
      </c>
      <c r="B11598" t="s">
        <v>1194</v>
      </c>
      <c r="C11598" t="s">
        <v>1083</v>
      </c>
      <c r="D11598">
        <f>MOD(HEX2DEC(A11598)+2^11,2^12)-2^11</f>
        <v>-1304</v>
      </c>
      <c r="E11598">
        <f>MOD(HEX2DEC(B11598)+2^11,2^12)-2^11</f>
        <v>1310</v>
      </c>
      <c r="F11598">
        <f>MOD(HEX2DEC(C11598)+2^11,2^12)-2^11</f>
        <v>675</v>
      </c>
    </row>
    <row r="11599" spans="1:14" x14ac:dyDescent="0.25">
      <c r="A11599" t="s">
        <v>2168</v>
      </c>
      <c r="B11599" t="s">
        <v>1360</v>
      </c>
      <c r="C11599" t="s">
        <v>1517</v>
      </c>
      <c r="D11599">
        <f>MOD(HEX2DEC(A11599)+2^11,2^12)-2^11</f>
        <v>1276</v>
      </c>
      <c r="E11599">
        <f>MOD(HEX2DEC(B11599)+2^11,2^12)-2^11</f>
        <v>-140</v>
      </c>
      <c r="F11599">
        <f>MOD(HEX2DEC(C11599)+2^11,2^12)-2^11</f>
        <v>1295</v>
      </c>
    </row>
    <row r="11600" spans="1:14" x14ac:dyDescent="0.25">
      <c r="A11600" t="s">
        <v>2190</v>
      </c>
      <c r="B11600" t="s">
        <v>2073</v>
      </c>
      <c r="C11600" t="s">
        <v>792</v>
      </c>
      <c r="D11600">
        <f>MOD(HEX2DEC(A11600)+2^11,2^12)-2^11</f>
        <v>1732</v>
      </c>
      <c r="E11600">
        <f>MOD(HEX2DEC(B11600)+2^11,2^12)-2^11</f>
        <v>1231</v>
      </c>
      <c r="F11600">
        <f>MOD(HEX2DEC(C11600)+2^11,2^12)-2^11</f>
        <v>-329</v>
      </c>
    </row>
    <row r="11601" spans="1:15" x14ac:dyDescent="0.25">
      <c r="A11601">
        <v>798</v>
      </c>
      <c r="B11601">
        <v>402</v>
      </c>
      <c r="C11601">
        <v>570</v>
      </c>
      <c r="D11601">
        <f>MOD(HEX2DEC(A11601)+2^11,2^12)-2^11</f>
        <v>1944</v>
      </c>
      <c r="E11601">
        <f>MOD(HEX2DEC(B11601)+2^11,2^12)-2^11</f>
        <v>1026</v>
      </c>
      <c r="F11601">
        <f>MOD(HEX2DEC(C11601)+2^11,2^12)-2^11</f>
        <v>1392</v>
      </c>
    </row>
    <row r="11602" spans="1:15" x14ac:dyDescent="0.25">
      <c r="A11602" t="s">
        <v>2104</v>
      </c>
      <c r="B11602" t="s">
        <v>1293</v>
      </c>
      <c r="C11602" t="s">
        <v>2745</v>
      </c>
      <c r="D11602">
        <f>MOD(HEX2DEC(A11602)+2^11,2^12)-2^11</f>
        <v>-1428</v>
      </c>
      <c r="E11602">
        <f>MOD(HEX2DEC(B11602)+2^11,2^12)-2^11</f>
        <v>-1054</v>
      </c>
      <c r="F11602">
        <f>MOD(HEX2DEC(C11602)+2^11,2^12)-2^11</f>
        <v>1630</v>
      </c>
    </row>
    <row r="11603" spans="1:15" x14ac:dyDescent="0.25">
      <c r="A11603" t="s">
        <v>2016</v>
      </c>
      <c r="B11603">
        <v>578</v>
      </c>
      <c r="C11603">
        <v>112</v>
      </c>
      <c r="D11603">
        <f>MOD(HEX2DEC(A11603)+2^11,2^12)-2^11</f>
        <v>-1424</v>
      </c>
      <c r="E11603">
        <f>MOD(HEX2DEC(B11603)+2^11,2^12)-2^11</f>
        <v>1400</v>
      </c>
      <c r="F11603">
        <f>MOD(HEX2DEC(C11603)+2^11,2^12)-2^11</f>
        <v>274</v>
      </c>
    </row>
    <row r="11604" spans="1:15" x14ac:dyDescent="0.25">
      <c r="A11604" s="1">
        <v>70000</v>
      </c>
      <c r="B11604" s="1">
        <v>0</v>
      </c>
      <c r="C11604" t="s">
        <v>2398</v>
      </c>
      <c r="D11604">
        <f>MOD(HEX2DEC(A11604)+2^11,2^12)-2^11</f>
        <v>0</v>
      </c>
      <c r="E11604">
        <f>MOD(HEX2DEC(B11604)+2^11,2^12)-2^11</f>
        <v>0</v>
      </c>
      <c r="F11604">
        <f>MOD(HEX2DEC(C11604)+2^11,2^12)-2^11</f>
        <v>1403</v>
      </c>
      <c r="N11604" s="1"/>
      <c r="O11604" s="1"/>
    </row>
    <row r="11605" spans="1:15" x14ac:dyDescent="0.25">
      <c r="A11605" t="s">
        <v>2071</v>
      </c>
      <c r="B11605" t="s">
        <v>2065</v>
      </c>
      <c r="C11605" t="s">
        <v>46</v>
      </c>
      <c r="D11605">
        <f>MOD(HEX2DEC(A11605)+2^11,2^12)-2^11</f>
        <v>1756</v>
      </c>
      <c r="E11605">
        <f>MOD(HEX2DEC(B11605)+2^11,2^12)-2^11</f>
        <v>1728</v>
      </c>
      <c r="F11605">
        <f>MOD(HEX2DEC(C11605)+2^11,2^12)-2^11</f>
        <v>-1043</v>
      </c>
    </row>
    <row r="11606" spans="1:15" x14ac:dyDescent="0.25">
      <c r="A11606">
        <v>504</v>
      </c>
      <c r="B11606" t="s">
        <v>2317</v>
      </c>
      <c r="C11606">
        <v>433</v>
      </c>
      <c r="D11606">
        <f>MOD(HEX2DEC(A11606)+2^11,2^12)-2^11</f>
        <v>1284</v>
      </c>
      <c r="E11606">
        <f>MOD(HEX2DEC(B11606)+2^11,2^12)-2^11</f>
        <v>1386</v>
      </c>
      <c r="F11606">
        <f>MOD(HEX2DEC(C11606)+2^11,2^12)-2^11</f>
        <v>1075</v>
      </c>
    </row>
    <row r="11607" spans="1:15" x14ac:dyDescent="0.25">
      <c r="A11607" t="s">
        <v>2013</v>
      </c>
      <c r="B11607" t="s">
        <v>836</v>
      </c>
      <c r="C11607" t="s">
        <v>1891</v>
      </c>
      <c r="D11607">
        <f>MOD(HEX2DEC(A11607)+2^11,2^12)-2^11</f>
        <v>-1344</v>
      </c>
      <c r="E11607">
        <f>MOD(HEX2DEC(B11607)+2^11,2^12)-2^11</f>
        <v>-369</v>
      </c>
      <c r="F11607">
        <f>MOD(HEX2DEC(C11607)+2^11,2^12)-2^11</f>
        <v>1228</v>
      </c>
    </row>
    <row r="11608" spans="1:15" x14ac:dyDescent="0.25">
      <c r="A11608" t="s">
        <v>2173</v>
      </c>
      <c r="B11608" t="s">
        <v>2675</v>
      </c>
      <c r="C11608" t="s">
        <v>1870</v>
      </c>
      <c r="D11608">
        <f>MOD(HEX2DEC(A11608)+2^11,2^12)-2^11</f>
        <v>-1520</v>
      </c>
      <c r="E11608">
        <f>MOD(HEX2DEC(B11608)+2^11,2^12)-2^11</f>
        <v>1338</v>
      </c>
      <c r="F11608">
        <f>MOD(HEX2DEC(C11608)+2^11,2^12)-2^11</f>
        <v>-111</v>
      </c>
    </row>
    <row r="11609" spans="1:15" x14ac:dyDescent="0.25">
      <c r="A11609">
        <v>574</v>
      </c>
      <c r="B11609" t="s">
        <v>1777</v>
      </c>
      <c r="C11609" t="s">
        <v>2401</v>
      </c>
      <c r="D11609">
        <f>MOD(HEX2DEC(A11609)+2^11,2^12)-2^11</f>
        <v>1396</v>
      </c>
      <c r="E11609">
        <f>MOD(HEX2DEC(B11609)+2^11,2^12)-2^11</f>
        <v>653</v>
      </c>
      <c r="F11609">
        <f>MOD(HEX2DEC(C11609)+2^11,2^12)-2^11</f>
        <v>1370</v>
      </c>
    </row>
    <row r="11610" spans="1:15" x14ac:dyDescent="0.25">
      <c r="A11610" t="s">
        <v>1959</v>
      </c>
      <c r="B11610" t="s">
        <v>584</v>
      </c>
      <c r="C11610" t="s">
        <v>189</v>
      </c>
      <c r="D11610">
        <f>MOD(HEX2DEC(A11610)+2^11,2^12)-2^11</f>
        <v>1740</v>
      </c>
      <c r="E11610">
        <f>MOD(HEX2DEC(B11610)+2^11,2^12)-2^11</f>
        <v>952</v>
      </c>
      <c r="F11610">
        <f>MOD(HEX2DEC(C11610)+2^11,2^12)-2^11</f>
        <v>-1020</v>
      </c>
    </row>
    <row r="11611" spans="1:15" x14ac:dyDescent="0.25">
      <c r="A11611">
        <v>628</v>
      </c>
      <c r="B11611">
        <v>644</v>
      </c>
      <c r="C11611" t="s">
        <v>1563</v>
      </c>
      <c r="D11611">
        <f>MOD(HEX2DEC(A11611)+2^11,2^12)-2^11</f>
        <v>1576</v>
      </c>
      <c r="E11611">
        <f>MOD(HEX2DEC(B11611)+2^11,2^12)-2^11</f>
        <v>1604</v>
      </c>
      <c r="F11611">
        <f>MOD(HEX2DEC(C11611)+2^11,2^12)-2^11</f>
        <v>670</v>
      </c>
    </row>
    <row r="11612" spans="1:15" x14ac:dyDescent="0.25">
      <c r="A11612" t="s">
        <v>110</v>
      </c>
      <c r="B11612" t="s">
        <v>67</v>
      </c>
      <c r="C11612">
        <v>626</v>
      </c>
      <c r="D11612">
        <f>MOD(HEX2DEC(A11612)+2^11,2^12)-2^11</f>
        <v>-1224</v>
      </c>
      <c r="E11612">
        <f>MOD(HEX2DEC(B11612)+2^11,2^12)-2^11</f>
        <v>-34</v>
      </c>
      <c r="F11612">
        <f>MOD(HEX2DEC(C11612)+2^11,2^12)-2^11</f>
        <v>1574</v>
      </c>
    </row>
    <row r="11613" spans="1:15" x14ac:dyDescent="0.25">
      <c r="A11613" t="s">
        <v>2165</v>
      </c>
      <c r="B11613" t="s">
        <v>411</v>
      </c>
      <c r="C11613" t="s">
        <v>1034</v>
      </c>
      <c r="D11613">
        <f>MOD(HEX2DEC(A11613)+2^11,2^12)-2^11</f>
        <v>-1580</v>
      </c>
      <c r="E11613">
        <f>MOD(HEX2DEC(B11613)+2^11,2^12)-2^11</f>
        <v>1147</v>
      </c>
      <c r="F11613">
        <f>MOD(HEX2DEC(C11613)+2^11,2^12)-2^11</f>
        <v>-423</v>
      </c>
    </row>
    <row r="11614" spans="1:15" x14ac:dyDescent="0.25">
      <c r="A11614" t="s">
        <v>1928</v>
      </c>
      <c r="B11614">
        <v>412</v>
      </c>
      <c r="C11614" t="s">
        <v>765</v>
      </c>
      <c r="D11614">
        <f>MOD(HEX2DEC(A11614)+2^11,2^12)-2^11</f>
        <v>1488</v>
      </c>
      <c r="E11614">
        <f>MOD(HEX2DEC(B11614)+2^11,2^12)-2^11</f>
        <v>1042</v>
      </c>
      <c r="F11614">
        <f>MOD(HEX2DEC(C11614)+2^11,2^12)-2^11</f>
        <v>1185</v>
      </c>
    </row>
    <row r="11615" spans="1:15" x14ac:dyDescent="0.25">
      <c r="A11615">
        <v>694</v>
      </c>
      <c r="B11615" t="s">
        <v>1132</v>
      </c>
      <c r="C11615" t="s">
        <v>2696</v>
      </c>
      <c r="D11615">
        <f>MOD(HEX2DEC(A11615)+2^11,2^12)-2^11</f>
        <v>1684</v>
      </c>
      <c r="E11615">
        <f>MOD(HEX2DEC(B11615)+2^11,2^12)-2^11</f>
        <v>680</v>
      </c>
      <c r="F11615">
        <f>MOD(HEX2DEC(C11615)+2^11,2^12)-2^11</f>
        <v>-1322</v>
      </c>
    </row>
    <row r="11616" spans="1:15" x14ac:dyDescent="0.25">
      <c r="A11616">
        <v>718</v>
      </c>
      <c r="B11616">
        <v>688</v>
      </c>
      <c r="C11616" t="s">
        <v>1463</v>
      </c>
      <c r="D11616">
        <f>MOD(HEX2DEC(A11616)+2^11,2^12)-2^11</f>
        <v>1816</v>
      </c>
      <c r="E11616">
        <f>MOD(HEX2DEC(B11616)+2^11,2^12)-2^11</f>
        <v>1672</v>
      </c>
      <c r="F11616">
        <f>MOD(HEX2DEC(C11616)+2^11,2^12)-2^11</f>
        <v>180</v>
      </c>
    </row>
    <row r="11617" spans="1:16" x14ac:dyDescent="0.25">
      <c r="A11617" t="s">
        <v>236</v>
      </c>
      <c r="B11617" t="s">
        <v>1797</v>
      </c>
      <c r="C11617" t="s">
        <v>2912</v>
      </c>
      <c r="D11617">
        <f>MOD(HEX2DEC(A11617)+2^11,2^12)-2^11</f>
        <v>-1080</v>
      </c>
      <c r="E11617">
        <f>MOD(HEX2DEC(B11617)+2^11,2^12)-2^11</f>
        <v>446</v>
      </c>
      <c r="F11617">
        <f>MOD(HEX2DEC(C11617)+2^11,2^12)-2^11</f>
        <v>1758</v>
      </c>
    </row>
    <row r="11618" spans="1:16" x14ac:dyDescent="0.25">
      <c r="A11618" t="s">
        <v>1888</v>
      </c>
      <c r="B11618" t="s">
        <v>1532</v>
      </c>
      <c r="C11618" t="s">
        <v>689</v>
      </c>
      <c r="D11618">
        <f>MOD(HEX2DEC(A11618)+2^11,2^12)-2^11</f>
        <v>-1596</v>
      </c>
      <c r="E11618">
        <f>MOD(HEX2DEC(B11618)+2^11,2^12)-2^11</f>
        <v>876</v>
      </c>
      <c r="F11618">
        <f>MOD(HEX2DEC(C11618)+2^11,2^12)-2^11</f>
        <v>-630</v>
      </c>
    </row>
    <row r="11619" spans="1:16" x14ac:dyDescent="0.25">
      <c r="A11619">
        <v>428</v>
      </c>
      <c r="B11619">
        <v>536</v>
      </c>
      <c r="C11619">
        <v>369</v>
      </c>
      <c r="D11619">
        <f>MOD(HEX2DEC(A11619)+2^11,2^12)-2^11</f>
        <v>1064</v>
      </c>
      <c r="E11619">
        <f>MOD(HEX2DEC(B11619)+2^11,2^12)-2^11</f>
        <v>1334</v>
      </c>
      <c r="F11619">
        <f>MOD(HEX2DEC(C11619)+2^11,2^12)-2^11</f>
        <v>873</v>
      </c>
    </row>
    <row r="11620" spans="1:16" x14ac:dyDescent="0.25">
      <c r="A11620">
        <v>638</v>
      </c>
      <c r="B11620" t="s">
        <v>1213</v>
      </c>
      <c r="C11620" t="s">
        <v>2300</v>
      </c>
      <c r="D11620">
        <f>MOD(HEX2DEC(A11620)+2^11,2^12)-2^11</f>
        <v>1592</v>
      </c>
      <c r="E11620">
        <f>MOD(HEX2DEC(B11620)+2^11,2^12)-2^11</f>
        <v>217</v>
      </c>
      <c r="F11620">
        <f>MOD(HEX2DEC(C11620)+2^11,2^12)-2^11</f>
        <v>-1041</v>
      </c>
    </row>
    <row r="11621" spans="1:16" x14ac:dyDescent="0.25">
      <c r="A11621" t="s">
        <v>2222</v>
      </c>
      <c r="B11621">
        <v>621</v>
      </c>
      <c r="C11621" t="s">
        <v>1746</v>
      </c>
      <c r="D11621">
        <f>MOD(HEX2DEC(A11621)+2^11,2^12)-2^11</f>
        <v>1984</v>
      </c>
      <c r="E11621">
        <f>MOD(HEX2DEC(B11621)+2^11,2^12)-2^11</f>
        <v>1569</v>
      </c>
      <c r="F11621">
        <f>MOD(HEX2DEC(C11621)+2^11,2^12)-2^11</f>
        <v>-258</v>
      </c>
    </row>
    <row r="11622" spans="1:16" x14ac:dyDescent="0.25">
      <c r="A11622" t="s">
        <v>2638</v>
      </c>
      <c r="B11622" t="s">
        <v>2238</v>
      </c>
      <c r="C11622" t="s">
        <v>2339</v>
      </c>
      <c r="D11622">
        <f>MOD(HEX2DEC(A11622)+2^11,2^12)-2^11</f>
        <v>-1860</v>
      </c>
      <c r="E11622">
        <f>MOD(HEX2DEC(B11622)+2^11,2^12)-2^11</f>
        <v>1003</v>
      </c>
      <c r="F11622">
        <f>MOD(HEX2DEC(C11622)+2^11,2^12)-2^11</f>
        <v>1709</v>
      </c>
    </row>
    <row r="11623" spans="1:16" x14ac:dyDescent="0.25">
      <c r="A11623" t="s">
        <v>419</v>
      </c>
      <c r="B11623">
        <v>485</v>
      </c>
      <c r="C11623" t="s">
        <v>267</v>
      </c>
      <c r="D11623">
        <f>MOD(HEX2DEC(A11623)+2^11,2^12)-2^11</f>
        <v>-1572</v>
      </c>
      <c r="E11623">
        <f>MOD(HEX2DEC(B11623)+2^11,2^12)-2^11</f>
        <v>1157</v>
      </c>
      <c r="F11623">
        <f>MOD(HEX2DEC(C11623)+2^11,2^12)-2^11</f>
        <v>-1455</v>
      </c>
    </row>
    <row r="11624" spans="1:16" x14ac:dyDescent="0.25">
      <c r="A11624" t="s">
        <v>1996</v>
      </c>
      <c r="B11624" t="s">
        <v>130</v>
      </c>
      <c r="C11624" t="s">
        <v>1783</v>
      </c>
      <c r="D11624">
        <f>MOD(HEX2DEC(A11624)+2^11,2^12)-2^11</f>
        <v>-1476</v>
      </c>
      <c r="E11624">
        <f>MOD(HEX2DEC(B11624)+2^11,2^12)-2^11</f>
        <v>1496</v>
      </c>
      <c r="F11624">
        <f>MOD(HEX2DEC(C11624)+2^11,2^12)-2^11</f>
        <v>478</v>
      </c>
    </row>
    <row r="11625" spans="1:16" x14ac:dyDescent="0.25">
      <c r="A11625" t="s">
        <v>262</v>
      </c>
      <c r="B11625">
        <v>67</v>
      </c>
      <c r="C11625" t="s">
        <v>1228</v>
      </c>
      <c r="D11625">
        <f>MOD(HEX2DEC(A11625)+2^11,2^12)-2^11</f>
        <v>1476</v>
      </c>
      <c r="E11625">
        <f>MOD(HEX2DEC(B11625)+2^11,2^12)-2^11</f>
        <v>103</v>
      </c>
      <c r="F11625">
        <f>MOD(HEX2DEC(C11625)+2^11,2^12)-2^11</f>
        <v>1470</v>
      </c>
    </row>
    <row r="11626" spans="1:16" x14ac:dyDescent="0.25">
      <c r="A11626">
        <v>404</v>
      </c>
      <c r="B11626">
        <v>536</v>
      </c>
      <c r="C11626" t="s">
        <v>856</v>
      </c>
      <c r="D11626">
        <f>MOD(HEX2DEC(A11626)+2^11,2^12)-2^11</f>
        <v>1028</v>
      </c>
      <c r="E11626">
        <f>MOD(HEX2DEC(B11626)+2^11,2^12)-2^11</f>
        <v>1334</v>
      </c>
      <c r="F11626">
        <f>MOD(HEX2DEC(C11626)+2^11,2^12)-2^11</f>
        <v>-627</v>
      </c>
    </row>
    <row r="11627" spans="1:16" x14ac:dyDescent="0.25">
      <c r="A11627" t="s">
        <v>1943</v>
      </c>
      <c r="B11627" s="1">
        <v>20</v>
      </c>
      <c r="C11627" t="s">
        <v>1706</v>
      </c>
      <c r="D11627">
        <f>MOD(HEX2DEC(A11627)+2^11,2^12)-2^11</f>
        <v>-1584</v>
      </c>
      <c r="E11627">
        <f>MOD(HEX2DEC(B11627)+2^11,2^12)-2^11</f>
        <v>32</v>
      </c>
      <c r="F11627">
        <f>MOD(HEX2DEC(C11627)+2^11,2^12)-2^11</f>
        <v>714</v>
      </c>
      <c r="O11627" s="1"/>
    </row>
    <row r="11628" spans="1:16" x14ac:dyDescent="0.25">
      <c r="A11628" t="s">
        <v>1881</v>
      </c>
      <c r="B11628" t="s">
        <v>177</v>
      </c>
      <c r="C11628" t="s">
        <v>2243</v>
      </c>
      <c r="D11628">
        <f>MOD(HEX2DEC(A11628)+2^11,2^12)-2^11</f>
        <v>-1508</v>
      </c>
      <c r="E11628">
        <f>MOD(HEX2DEC(B11628)+2^11,2^12)-2^11</f>
        <v>618</v>
      </c>
      <c r="F11628">
        <f>MOD(HEX2DEC(C11628)+2^11,2^12)-2^11</f>
        <v>-1457</v>
      </c>
    </row>
    <row r="11629" spans="1:16" x14ac:dyDescent="0.25">
      <c r="A11629" t="s">
        <v>2104</v>
      </c>
      <c r="B11629" s="1">
        <v>50</v>
      </c>
      <c r="C11629">
        <v>32</v>
      </c>
      <c r="D11629">
        <f>MOD(HEX2DEC(A11629)+2^11,2^12)-2^11</f>
        <v>-1428</v>
      </c>
      <c r="E11629">
        <f>MOD(HEX2DEC(B11629)+2^11,2^12)-2^11</f>
        <v>80</v>
      </c>
      <c r="F11629">
        <f>MOD(HEX2DEC(C11629)+2^11,2^12)-2^11</f>
        <v>50</v>
      </c>
      <c r="O11629" s="1"/>
    </row>
    <row r="11630" spans="1:16" x14ac:dyDescent="0.25">
      <c r="A11630" t="s">
        <v>2108</v>
      </c>
      <c r="B11630" t="s">
        <v>1871</v>
      </c>
      <c r="C11630">
        <v>543</v>
      </c>
      <c r="D11630">
        <f>MOD(HEX2DEC(A11630)+2^11,2^12)-2^11</f>
        <v>1356</v>
      </c>
      <c r="E11630">
        <f>MOD(HEX2DEC(B11630)+2^11,2^12)-2^11</f>
        <v>468</v>
      </c>
      <c r="F11630">
        <f>MOD(HEX2DEC(C11630)+2^11,2^12)-2^11</f>
        <v>1347</v>
      </c>
    </row>
    <row r="11631" spans="1:16" x14ac:dyDescent="0.25">
      <c r="A11631">
        <v>400</v>
      </c>
      <c r="B11631">
        <v>404</v>
      </c>
      <c r="C11631" t="s">
        <v>561</v>
      </c>
      <c r="D11631">
        <f>MOD(HEX2DEC(A11631)+2^11,2^12)-2^11</f>
        <v>1024</v>
      </c>
      <c r="E11631">
        <f>MOD(HEX2DEC(B11631)+2^11,2^12)-2^11</f>
        <v>1028</v>
      </c>
      <c r="F11631">
        <f>MOD(HEX2DEC(C11631)+2^11,2^12)-2^11</f>
        <v>-882</v>
      </c>
    </row>
    <row r="11632" spans="1:16" x14ac:dyDescent="0.25">
      <c r="A11632" t="s">
        <v>2402</v>
      </c>
      <c r="B11632">
        <v>384</v>
      </c>
      <c r="C11632" s="1">
        <v>100000</v>
      </c>
      <c r="D11632">
        <f>MOD(HEX2DEC(A11632)+2^11,2^12)-2^11</f>
        <v>-1368</v>
      </c>
      <c r="E11632">
        <f>MOD(HEX2DEC(B11632)+2^11,2^12)-2^11</f>
        <v>900</v>
      </c>
      <c r="F11632">
        <f>MOD(HEX2DEC(C11632)+2^11,2^12)-2^11</f>
        <v>0</v>
      </c>
      <c r="P11632" s="1"/>
    </row>
    <row r="11633" spans="1:14" x14ac:dyDescent="0.25">
      <c r="A11633" t="s">
        <v>2104</v>
      </c>
      <c r="B11633" t="s">
        <v>623</v>
      </c>
      <c r="C11633" t="s">
        <v>2518</v>
      </c>
      <c r="D11633">
        <f>MOD(HEX2DEC(A11633)+2^11,2^12)-2^11</f>
        <v>-1428</v>
      </c>
      <c r="E11633">
        <f>MOD(HEX2DEC(B11633)+2^11,2^12)-2^11</f>
        <v>162</v>
      </c>
      <c r="F11633">
        <f>MOD(HEX2DEC(C11633)+2^11,2^12)-2^11</f>
        <v>-1357</v>
      </c>
    </row>
    <row r="11634" spans="1:14" x14ac:dyDescent="0.25">
      <c r="A11634">
        <v>920</v>
      </c>
      <c r="B11634">
        <v>568</v>
      </c>
      <c r="C11634" t="s">
        <v>1189</v>
      </c>
      <c r="D11634">
        <f>MOD(HEX2DEC(A11634)+2^11,2^12)-2^11</f>
        <v>-1760</v>
      </c>
      <c r="E11634">
        <f>MOD(HEX2DEC(B11634)+2^11,2^12)-2^11</f>
        <v>1384</v>
      </c>
      <c r="F11634">
        <f>MOD(HEX2DEC(C11634)+2^11,2^12)-2^11</f>
        <v>-343</v>
      </c>
    </row>
    <row r="11635" spans="1:14" x14ac:dyDescent="0.25">
      <c r="A11635" s="1">
        <v>40000</v>
      </c>
      <c r="B11635" t="s">
        <v>2151</v>
      </c>
      <c r="C11635" t="s">
        <v>2307</v>
      </c>
      <c r="D11635">
        <f>MOD(HEX2DEC(A11635)+2^11,2^12)-2^11</f>
        <v>0</v>
      </c>
      <c r="E11635">
        <f>MOD(HEX2DEC(B11635)+2^11,2^12)-2^11</f>
        <v>1016</v>
      </c>
      <c r="F11635">
        <f>MOD(HEX2DEC(C11635)+2^11,2^12)-2^11</f>
        <v>1434</v>
      </c>
      <c r="N11635" s="1"/>
    </row>
    <row r="11636" spans="1:14" x14ac:dyDescent="0.25">
      <c r="A11636" t="s">
        <v>1946</v>
      </c>
      <c r="B11636" t="s">
        <v>354</v>
      </c>
      <c r="C11636" t="s">
        <v>46</v>
      </c>
      <c r="D11636">
        <f>MOD(HEX2DEC(A11636)+2^11,2^12)-2^11</f>
        <v>1972</v>
      </c>
      <c r="E11636">
        <f>MOD(HEX2DEC(B11636)+2^11,2^12)-2^11</f>
        <v>691</v>
      </c>
      <c r="F11636">
        <f>MOD(HEX2DEC(C11636)+2^11,2^12)-2^11</f>
        <v>-1043</v>
      </c>
    </row>
    <row r="11637" spans="1:14" x14ac:dyDescent="0.25">
      <c r="A11637" t="s">
        <v>1937</v>
      </c>
      <c r="B11637">
        <v>780</v>
      </c>
      <c r="C11637" t="s">
        <v>1723</v>
      </c>
      <c r="D11637">
        <f>MOD(HEX2DEC(A11637)+2^11,2^12)-2^11</f>
        <v>-1232</v>
      </c>
      <c r="E11637">
        <f>MOD(HEX2DEC(B11637)+2^11,2^12)-2^11</f>
        <v>1920</v>
      </c>
      <c r="F11637">
        <f>MOD(HEX2DEC(C11637)+2^11,2^12)-2^11</f>
        <v>437</v>
      </c>
    </row>
    <row r="11638" spans="1:14" x14ac:dyDescent="0.25">
      <c r="A11638" t="s">
        <v>2013</v>
      </c>
      <c r="B11638" t="s">
        <v>1364</v>
      </c>
      <c r="C11638" t="s">
        <v>1930</v>
      </c>
      <c r="D11638">
        <f>MOD(HEX2DEC(A11638)+2^11,2^12)-2^11</f>
        <v>-1344</v>
      </c>
      <c r="E11638">
        <f>MOD(HEX2DEC(B11638)+2^11,2^12)-2^11</f>
        <v>-192</v>
      </c>
      <c r="F11638">
        <f>MOD(HEX2DEC(C11638)+2^11,2^12)-2^11</f>
        <v>-1216</v>
      </c>
    </row>
    <row r="11639" spans="1:14" x14ac:dyDescent="0.25">
      <c r="A11639">
        <v>924</v>
      </c>
      <c r="B11639" t="s">
        <v>149</v>
      </c>
      <c r="C11639" t="s">
        <v>1275</v>
      </c>
      <c r="D11639">
        <f>MOD(HEX2DEC(A11639)+2^11,2^12)-2^11</f>
        <v>-1756</v>
      </c>
      <c r="E11639">
        <f>MOD(HEX2DEC(B11639)+2^11,2^12)-2^11</f>
        <v>1166</v>
      </c>
      <c r="F11639">
        <f>MOD(HEX2DEC(C11639)+2^11,2^12)-2^11</f>
        <v>-666</v>
      </c>
    </row>
    <row r="11640" spans="1:14" x14ac:dyDescent="0.25">
      <c r="A11640" t="s">
        <v>168</v>
      </c>
      <c r="B11640" t="s">
        <v>2544</v>
      </c>
      <c r="C11640">
        <v>454</v>
      </c>
      <c r="D11640">
        <f>MOD(HEX2DEC(A11640)+2^11,2^12)-2^11</f>
        <v>1180</v>
      </c>
      <c r="E11640">
        <f>MOD(HEX2DEC(B11640)+2^11,2^12)-2^11</f>
        <v>1359</v>
      </c>
      <c r="F11640">
        <f>MOD(HEX2DEC(C11640)+2^11,2^12)-2^11</f>
        <v>1108</v>
      </c>
    </row>
    <row r="11641" spans="1:14" x14ac:dyDescent="0.25">
      <c r="A11641">
        <v>748</v>
      </c>
      <c r="B11641" t="s">
        <v>385</v>
      </c>
      <c r="C11641" t="s">
        <v>375</v>
      </c>
      <c r="D11641">
        <f>MOD(HEX2DEC(A11641)+2^11,2^12)-2^11</f>
        <v>1864</v>
      </c>
      <c r="E11641">
        <f>MOD(HEX2DEC(B11641)+2^11,2^12)-2^11</f>
        <v>366</v>
      </c>
      <c r="F11641">
        <f>MOD(HEX2DEC(C11641)+2^11,2^12)-2^11</f>
        <v>-1121</v>
      </c>
    </row>
    <row r="11642" spans="1:14" x14ac:dyDescent="0.25">
      <c r="A11642" t="s">
        <v>224</v>
      </c>
      <c r="B11642">
        <v>743</v>
      </c>
      <c r="C11642" t="s">
        <v>1822</v>
      </c>
      <c r="D11642">
        <f>MOD(HEX2DEC(A11642)+2^11,2^12)-2^11</f>
        <v>-1188</v>
      </c>
      <c r="E11642">
        <f>MOD(HEX2DEC(B11642)+2^11,2^12)-2^11</f>
        <v>1859</v>
      </c>
      <c r="F11642">
        <f>MOD(HEX2DEC(C11642)+2^11,2^12)-2^11</f>
        <v>-109</v>
      </c>
    </row>
    <row r="11643" spans="1:14" x14ac:dyDescent="0.25">
      <c r="A11643" t="s">
        <v>2105</v>
      </c>
      <c r="B11643" t="s">
        <v>758</v>
      </c>
      <c r="C11643" t="s">
        <v>2344</v>
      </c>
      <c r="D11643">
        <f>MOD(HEX2DEC(A11643)+2^11,2^12)-2^11</f>
        <v>-1280</v>
      </c>
      <c r="E11643">
        <f>MOD(HEX2DEC(B11643)+2^11,2^12)-2^11</f>
        <v>-491</v>
      </c>
      <c r="F11643">
        <f>MOD(HEX2DEC(C11643)+2^11,2^12)-2^11</f>
        <v>-1081</v>
      </c>
    </row>
    <row r="11644" spans="1:14" x14ac:dyDescent="0.25">
      <c r="A11644" t="s">
        <v>2302</v>
      </c>
      <c r="B11644" t="s">
        <v>1415</v>
      </c>
      <c r="C11644" t="s">
        <v>381</v>
      </c>
      <c r="D11644">
        <f>MOD(HEX2DEC(A11644)+2^11,2^12)-2^11</f>
        <v>-1516</v>
      </c>
      <c r="E11644">
        <f>MOD(HEX2DEC(B11644)+2^11,2^12)-2^11</f>
        <v>895</v>
      </c>
      <c r="F11644">
        <f>MOD(HEX2DEC(C11644)+2^11,2^12)-2^11</f>
        <v>-913</v>
      </c>
    </row>
    <row r="11645" spans="1:14" x14ac:dyDescent="0.25">
      <c r="A11645" t="s">
        <v>279</v>
      </c>
      <c r="B11645" t="s">
        <v>2056</v>
      </c>
      <c r="C11645">
        <v>259</v>
      </c>
      <c r="D11645">
        <f>MOD(HEX2DEC(A11645)+2^11,2^12)-2^11</f>
        <v>1148</v>
      </c>
      <c r="E11645">
        <f>MOD(HEX2DEC(B11645)+2^11,2^12)-2^11</f>
        <v>1390</v>
      </c>
      <c r="F11645">
        <f>MOD(HEX2DEC(C11645)+2^11,2^12)-2^11</f>
        <v>601</v>
      </c>
    </row>
    <row r="11646" spans="1:14" x14ac:dyDescent="0.25">
      <c r="A11646" s="1">
        <v>6</v>
      </c>
      <c r="B11646">
        <v>26</v>
      </c>
      <c r="C11646" t="s">
        <v>2652</v>
      </c>
      <c r="D11646">
        <f>MOD(HEX2DEC(A11646)+2^11,2^12)-2^11</f>
        <v>6</v>
      </c>
      <c r="E11646">
        <f>MOD(HEX2DEC(B11646)+2^11,2^12)-2^11</f>
        <v>38</v>
      </c>
      <c r="F11646">
        <f>MOD(HEX2DEC(C11646)+2^11,2^12)-2^11</f>
        <v>-1147</v>
      </c>
      <c r="N11646" s="1"/>
    </row>
    <row r="11647" spans="1:14" x14ac:dyDescent="0.25">
      <c r="A11647" t="s">
        <v>90</v>
      </c>
      <c r="B11647" t="s">
        <v>2309</v>
      </c>
      <c r="C11647" t="s">
        <v>1368</v>
      </c>
      <c r="D11647">
        <f>MOD(HEX2DEC(A11647)+2^11,2^12)-2^11</f>
        <v>-1220</v>
      </c>
      <c r="E11647">
        <f>MOD(HEX2DEC(B11647)+2^11,2^12)-2^11</f>
        <v>1661</v>
      </c>
      <c r="F11647">
        <f>MOD(HEX2DEC(C11647)+2^11,2^12)-2^11</f>
        <v>-578</v>
      </c>
    </row>
    <row r="11648" spans="1:14" x14ac:dyDescent="0.25">
      <c r="A11648" t="s">
        <v>2001</v>
      </c>
      <c r="B11648" t="s">
        <v>1703</v>
      </c>
      <c r="C11648" t="s">
        <v>137</v>
      </c>
      <c r="D11648">
        <f>MOD(HEX2DEC(A11648)+2^11,2^12)-2^11</f>
        <v>-1248</v>
      </c>
      <c r="E11648">
        <f>MOD(HEX2DEC(B11648)+2^11,2^12)-2^11</f>
        <v>-788</v>
      </c>
      <c r="F11648">
        <f>MOD(HEX2DEC(C11648)+2^11,2^12)-2^11</f>
        <v>-930</v>
      </c>
    </row>
    <row r="11649" spans="1:15" x14ac:dyDescent="0.25">
      <c r="A11649" t="s">
        <v>59</v>
      </c>
      <c r="B11649">
        <v>255</v>
      </c>
      <c r="C11649" t="s">
        <v>1963</v>
      </c>
      <c r="D11649">
        <f>MOD(HEX2DEC(A11649)+2^11,2^12)-2^11</f>
        <v>-1172</v>
      </c>
      <c r="E11649">
        <f>MOD(HEX2DEC(B11649)+2^11,2^12)-2^11</f>
        <v>597</v>
      </c>
      <c r="F11649">
        <f>MOD(HEX2DEC(C11649)+2^11,2^12)-2^11</f>
        <v>-1094</v>
      </c>
    </row>
    <row r="11650" spans="1:15" x14ac:dyDescent="0.25">
      <c r="A11650">
        <v>484</v>
      </c>
      <c r="B11650">
        <v>488</v>
      </c>
      <c r="C11650">
        <v>99</v>
      </c>
      <c r="D11650">
        <f>MOD(HEX2DEC(A11650)+2^11,2^12)-2^11</f>
        <v>1156</v>
      </c>
      <c r="E11650">
        <f>MOD(HEX2DEC(B11650)+2^11,2^12)-2^11</f>
        <v>1160</v>
      </c>
      <c r="F11650">
        <f>MOD(HEX2DEC(C11650)+2^11,2^12)-2^11</f>
        <v>153</v>
      </c>
    </row>
    <row r="11651" spans="1:15" x14ac:dyDescent="0.25">
      <c r="A11651" t="s">
        <v>2474</v>
      </c>
      <c r="B11651" t="s">
        <v>1798</v>
      </c>
      <c r="C11651" t="s">
        <v>752</v>
      </c>
      <c r="D11651">
        <f>MOD(HEX2DEC(A11651)+2^11,2^12)-2^11</f>
        <v>1700</v>
      </c>
      <c r="E11651">
        <f>MOD(HEX2DEC(B11651)+2^11,2^12)-2^11</f>
        <v>-278</v>
      </c>
      <c r="F11651">
        <f>MOD(HEX2DEC(C11651)+2^11,2^12)-2^11</f>
        <v>-1122</v>
      </c>
    </row>
    <row r="11652" spans="1:15" x14ac:dyDescent="0.25">
      <c r="A11652" t="s">
        <v>2055</v>
      </c>
      <c r="B11652" t="s">
        <v>2398</v>
      </c>
      <c r="C11652" t="s">
        <v>238</v>
      </c>
      <c r="D11652">
        <f>MOD(HEX2DEC(A11652)+2^11,2^12)-2^11</f>
        <v>-1304</v>
      </c>
      <c r="E11652">
        <f>MOD(HEX2DEC(B11652)+2^11,2^12)-2^11</f>
        <v>1403</v>
      </c>
      <c r="F11652">
        <f>MOD(HEX2DEC(C11652)+2^11,2^12)-2^11</f>
        <v>-957</v>
      </c>
    </row>
    <row r="11653" spans="1:15" x14ac:dyDescent="0.25">
      <c r="A11653" t="s">
        <v>1956</v>
      </c>
      <c r="B11653" t="s">
        <v>560</v>
      </c>
      <c r="C11653" t="s">
        <v>1004</v>
      </c>
      <c r="D11653">
        <f>MOD(HEX2DEC(A11653)+2^11,2^12)-2^11</f>
        <v>-1260</v>
      </c>
      <c r="E11653">
        <f>MOD(HEX2DEC(B11653)+2^11,2^12)-2^11</f>
        <v>-1082</v>
      </c>
      <c r="F11653">
        <f>MOD(HEX2DEC(C11653)+2^11,2^12)-2^11</f>
        <v>-728</v>
      </c>
    </row>
    <row r="11654" spans="1:15" x14ac:dyDescent="0.25">
      <c r="A11654">
        <v>908</v>
      </c>
      <c r="B11654">
        <v>117</v>
      </c>
      <c r="C11654" t="s">
        <v>2175</v>
      </c>
      <c r="D11654">
        <f>MOD(HEX2DEC(A11654)+2^11,2^12)-2^11</f>
        <v>-1784</v>
      </c>
      <c r="E11654">
        <f>MOD(HEX2DEC(B11654)+2^11,2^12)-2^11</f>
        <v>279</v>
      </c>
      <c r="F11654">
        <f>MOD(HEX2DEC(C11654)+2^11,2^12)-2^11</f>
        <v>-1228</v>
      </c>
    </row>
    <row r="11655" spans="1:15" x14ac:dyDescent="0.25">
      <c r="A11655" t="s">
        <v>1990</v>
      </c>
      <c r="B11655" s="1">
        <v>6000</v>
      </c>
      <c r="C11655" t="s">
        <v>1809</v>
      </c>
      <c r="D11655">
        <f>MOD(HEX2DEC(A11655)+2^11,2^12)-2^11</f>
        <v>1208</v>
      </c>
      <c r="E11655">
        <f>MOD(HEX2DEC(B11655)+2^11,2^12)-2^11</f>
        <v>0</v>
      </c>
      <c r="F11655">
        <f>MOD(HEX2DEC(C11655)+2^11,2^12)-2^11</f>
        <v>-257</v>
      </c>
      <c r="O11655" s="1"/>
    </row>
    <row r="11656" spans="1:15" x14ac:dyDescent="0.25">
      <c r="A11656" t="s">
        <v>2313</v>
      </c>
      <c r="B11656" t="s">
        <v>603</v>
      </c>
      <c r="C11656" t="s">
        <v>2262</v>
      </c>
      <c r="D11656">
        <f>MOD(HEX2DEC(A11656)+2^11,2^12)-2^11</f>
        <v>1716</v>
      </c>
      <c r="E11656">
        <f>MOD(HEX2DEC(B11656)+2^11,2^12)-2^11</f>
        <v>-586</v>
      </c>
      <c r="F11656">
        <f>MOD(HEX2DEC(C11656)+2^11,2^12)-2^11</f>
        <v>-1056</v>
      </c>
    </row>
    <row r="11657" spans="1:15" x14ac:dyDescent="0.25">
      <c r="A11657" t="s">
        <v>2061</v>
      </c>
      <c r="B11657">
        <v>443</v>
      </c>
      <c r="C11657" t="s">
        <v>2064</v>
      </c>
      <c r="D11657">
        <f>MOD(HEX2DEC(A11657)+2^11,2^12)-2^11</f>
        <v>-1404</v>
      </c>
      <c r="E11657">
        <f>MOD(HEX2DEC(B11657)+2^11,2^12)-2^11</f>
        <v>1091</v>
      </c>
      <c r="F11657">
        <f>MOD(HEX2DEC(C11657)+2^11,2^12)-2^11</f>
        <v>-1323</v>
      </c>
    </row>
    <row r="11658" spans="1:15" x14ac:dyDescent="0.25">
      <c r="A11658" t="s">
        <v>2012</v>
      </c>
      <c r="B11658" t="s">
        <v>2733</v>
      </c>
      <c r="C11658" t="s">
        <v>453</v>
      </c>
      <c r="D11658">
        <f>MOD(HEX2DEC(A11658)+2^11,2^12)-2^11</f>
        <v>-1316</v>
      </c>
      <c r="E11658">
        <f>MOD(HEX2DEC(B11658)+2^11,2^12)-2^11</f>
        <v>-1331</v>
      </c>
      <c r="F11658">
        <f>MOD(HEX2DEC(C11658)+2^11,2^12)-2^11</f>
        <v>-445</v>
      </c>
    </row>
    <row r="11659" spans="1:15" x14ac:dyDescent="0.25">
      <c r="A11659" t="s">
        <v>2117</v>
      </c>
      <c r="B11659" t="s">
        <v>786</v>
      </c>
      <c r="C11659" t="s">
        <v>756</v>
      </c>
      <c r="D11659">
        <f>MOD(HEX2DEC(A11659)+2^11,2^12)-2^11</f>
        <v>-1652</v>
      </c>
      <c r="E11659">
        <f>MOD(HEX2DEC(B11659)+2^11,2^12)-2^11</f>
        <v>-61</v>
      </c>
      <c r="F11659">
        <f>MOD(HEX2DEC(C11659)+2^11,2^12)-2^11</f>
        <v>-1314</v>
      </c>
    </row>
    <row r="11660" spans="1:15" x14ac:dyDescent="0.25">
      <c r="A11660">
        <v>500</v>
      </c>
      <c r="B11660" s="1">
        <v>5000000</v>
      </c>
      <c r="C11660" t="s">
        <v>993</v>
      </c>
      <c r="D11660">
        <f>MOD(HEX2DEC(A11660)+2^11,2^12)-2^11</f>
        <v>1280</v>
      </c>
      <c r="E11660">
        <f>MOD(HEX2DEC(B11660)+2^11,2^12)-2^11</f>
        <v>0</v>
      </c>
      <c r="F11660">
        <f>MOD(HEX2DEC(C11660)+2^11,2^12)-2^11</f>
        <v>-664</v>
      </c>
      <c r="O11660" s="1"/>
    </row>
    <row r="11661" spans="1:15" x14ac:dyDescent="0.25">
      <c r="A11661" t="s">
        <v>2403</v>
      </c>
      <c r="B11661" t="s">
        <v>320</v>
      </c>
      <c r="C11661" t="s">
        <v>782</v>
      </c>
      <c r="D11661">
        <f>MOD(HEX2DEC(A11661)+2^11,2^12)-2^11</f>
        <v>1820</v>
      </c>
      <c r="E11661">
        <f>MOD(HEX2DEC(B11661)+2^11,2^12)-2^11</f>
        <v>-902</v>
      </c>
      <c r="F11661">
        <f>MOD(HEX2DEC(C11661)+2^11,2^12)-2^11</f>
        <v>-907</v>
      </c>
    </row>
    <row r="11662" spans="1:15" x14ac:dyDescent="0.25">
      <c r="A11662" t="s">
        <v>1996</v>
      </c>
      <c r="B11662" s="1">
        <v>2000000</v>
      </c>
      <c r="C11662">
        <v>983</v>
      </c>
      <c r="D11662">
        <f>MOD(HEX2DEC(A11662)+2^11,2^12)-2^11</f>
        <v>-1476</v>
      </c>
      <c r="E11662">
        <f>MOD(HEX2DEC(B11662)+2^11,2^12)-2^11</f>
        <v>0</v>
      </c>
      <c r="F11662">
        <f>MOD(HEX2DEC(C11662)+2^11,2^12)-2^11</f>
        <v>-1661</v>
      </c>
      <c r="O11662" s="1"/>
    </row>
    <row r="11663" spans="1:15" x14ac:dyDescent="0.25">
      <c r="A11663" t="s">
        <v>2061</v>
      </c>
      <c r="B11663" t="s">
        <v>2025</v>
      </c>
      <c r="C11663" t="s">
        <v>1121</v>
      </c>
      <c r="D11663">
        <f>MOD(HEX2DEC(A11663)+2^11,2^12)-2^11</f>
        <v>-1404</v>
      </c>
      <c r="E11663">
        <f>MOD(HEX2DEC(B11663)+2^11,2^12)-2^11</f>
        <v>-1474</v>
      </c>
      <c r="F11663">
        <f>MOD(HEX2DEC(C11663)+2^11,2^12)-2^11</f>
        <v>-68</v>
      </c>
    </row>
    <row r="11664" spans="1:15" x14ac:dyDescent="0.25">
      <c r="A11664" t="s">
        <v>133</v>
      </c>
      <c r="B11664" t="s">
        <v>453</v>
      </c>
      <c r="C11664" t="s">
        <v>2733</v>
      </c>
      <c r="D11664">
        <f>MOD(HEX2DEC(A11664)+2^11,2^12)-2^11</f>
        <v>-1084</v>
      </c>
      <c r="E11664">
        <f>MOD(HEX2DEC(B11664)+2^11,2^12)-2^11</f>
        <v>-445</v>
      </c>
      <c r="F11664">
        <f>MOD(HEX2DEC(C11664)+2^11,2^12)-2^11</f>
        <v>-1331</v>
      </c>
    </row>
    <row r="11665" spans="1:15" x14ac:dyDescent="0.25">
      <c r="A11665">
        <v>548</v>
      </c>
      <c r="B11665">
        <v>343</v>
      </c>
      <c r="C11665" t="s">
        <v>884</v>
      </c>
      <c r="D11665">
        <f>MOD(HEX2DEC(A11665)+2^11,2^12)-2^11</f>
        <v>1352</v>
      </c>
      <c r="E11665">
        <f>MOD(HEX2DEC(B11665)+2^11,2^12)-2^11</f>
        <v>835</v>
      </c>
      <c r="F11665">
        <f>MOD(HEX2DEC(C11665)+2^11,2^12)-2^11</f>
        <v>-690</v>
      </c>
    </row>
    <row r="11666" spans="1:15" x14ac:dyDescent="0.25">
      <c r="A11666" t="s">
        <v>2098</v>
      </c>
      <c r="B11666" t="s">
        <v>2443</v>
      </c>
      <c r="C11666" t="s">
        <v>837</v>
      </c>
      <c r="D11666">
        <f>MOD(HEX2DEC(A11666)+2^11,2^12)-2^11</f>
        <v>2012</v>
      </c>
      <c r="E11666">
        <f>MOD(HEX2DEC(B11666)+2^11,2^12)-2^11</f>
        <v>-1178</v>
      </c>
      <c r="F11666">
        <f>MOD(HEX2DEC(C11666)+2^11,2^12)-2^11</f>
        <v>-663</v>
      </c>
    </row>
    <row r="11667" spans="1:15" x14ac:dyDescent="0.25">
      <c r="A11667" t="s">
        <v>1910</v>
      </c>
      <c r="B11667">
        <v>115</v>
      </c>
      <c r="C11667">
        <v>838</v>
      </c>
      <c r="D11667">
        <f>MOD(HEX2DEC(A11667)+2^11,2^12)-2^11</f>
        <v>-1492</v>
      </c>
      <c r="E11667">
        <f>MOD(HEX2DEC(B11667)+2^11,2^12)-2^11</f>
        <v>277</v>
      </c>
      <c r="F11667">
        <f>MOD(HEX2DEC(C11667)+2^11,2^12)-2^11</f>
        <v>-1992</v>
      </c>
    </row>
    <row r="11668" spans="1:15" x14ac:dyDescent="0.25">
      <c r="A11668" t="s">
        <v>2302</v>
      </c>
      <c r="B11668" t="s">
        <v>465</v>
      </c>
      <c r="C11668">
        <v>154</v>
      </c>
      <c r="D11668">
        <f>MOD(HEX2DEC(A11668)+2^11,2^12)-2^11</f>
        <v>-1516</v>
      </c>
      <c r="E11668">
        <f>MOD(HEX2DEC(B11668)+2^11,2^12)-2^11</f>
        <v>-1452</v>
      </c>
      <c r="F11668">
        <f>MOD(HEX2DEC(C11668)+2^11,2^12)-2^11</f>
        <v>340</v>
      </c>
    </row>
    <row r="11669" spans="1:15" x14ac:dyDescent="0.25">
      <c r="A11669">
        <v>950</v>
      </c>
      <c r="B11669" t="s">
        <v>2002</v>
      </c>
      <c r="C11669" t="s">
        <v>2448</v>
      </c>
      <c r="D11669">
        <f>MOD(HEX2DEC(A11669)+2^11,2^12)-2^11</f>
        <v>-1712</v>
      </c>
      <c r="E11669">
        <f>MOD(HEX2DEC(B11669)+2^11,2^12)-2^11</f>
        <v>-846</v>
      </c>
      <c r="F11669">
        <f>MOD(HEX2DEC(C11669)+2^11,2^12)-2^11</f>
        <v>-1257</v>
      </c>
    </row>
    <row r="11670" spans="1:15" x14ac:dyDescent="0.25">
      <c r="A11670">
        <v>584</v>
      </c>
      <c r="B11670" t="s">
        <v>693</v>
      </c>
      <c r="C11670" t="s">
        <v>1892</v>
      </c>
      <c r="D11670">
        <f>MOD(HEX2DEC(A11670)+2^11,2^12)-2^11</f>
        <v>1412</v>
      </c>
      <c r="E11670">
        <f>MOD(HEX2DEC(B11670)+2^11,2^12)-2^11</f>
        <v>963</v>
      </c>
      <c r="F11670">
        <f>MOD(HEX2DEC(C11670)+2^11,2^12)-2^11</f>
        <v>-1414</v>
      </c>
    </row>
    <row r="11671" spans="1:15" x14ac:dyDescent="0.25">
      <c r="A11671">
        <v>470</v>
      </c>
      <c r="B11671" t="s">
        <v>2088</v>
      </c>
      <c r="C11671" t="s">
        <v>1136</v>
      </c>
      <c r="D11671">
        <f>MOD(HEX2DEC(A11671)+2^11,2^12)-2^11</f>
        <v>1136</v>
      </c>
      <c r="E11671">
        <f>MOD(HEX2DEC(B11671)+2^11,2^12)-2^11</f>
        <v>-1372</v>
      </c>
      <c r="F11671">
        <f>MOD(HEX2DEC(C11671)+2^11,2^12)-2^11</f>
        <v>-331</v>
      </c>
    </row>
    <row r="11672" spans="1:15" x14ac:dyDescent="0.25">
      <c r="A11672" t="s">
        <v>2172</v>
      </c>
      <c r="B11672" t="s">
        <v>1726</v>
      </c>
      <c r="C11672" t="s">
        <v>1350</v>
      </c>
      <c r="D11672">
        <f>MOD(HEX2DEC(A11672)+2^11,2^12)-2^11</f>
        <v>-1416</v>
      </c>
      <c r="E11672">
        <f>MOD(HEX2DEC(B11672)+2^11,2^12)-2^11</f>
        <v>-143</v>
      </c>
      <c r="F11672">
        <f>MOD(HEX2DEC(C11672)+2^11,2^12)-2^11</f>
        <v>-1127</v>
      </c>
    </row>
    <row r="11673" spans="1:15" x14ac:dyDescent="0.25">
      <c r="A11673" t="s">
        <v>1973</v>
      </c>
      <c r="B11673" t="s">
        <v>2340</v>
      </c>
      <c r="C11673" t="s">
        <v>468</v>
      </c>
      <c r="D11673">
        <f>MOD(HEX2DEC(A11673)+2^11,2^12)-2^11</f>
        <v>-1624</v>
      </c>
      <c r="E11673">
        <f>MOD(HEX2DEC(B11673)+2^11,2^12)-2^11</f>
        <v>-1237</v>
      </c>
      <c r="F11673">
        <f>MOD(HEX2DEC(C11673)+2^11,2^12)-2^11</f>
        <v>685</v>
      </c>
    </row>
    <row r="11674" spans="1:15" x14ac:dyDescent="0.25">
      <c r="A11674" t="s">
        <v>2150</v>
      </c>
      <c r="B11674" t="s">
        <v>2358</v>
      </c>
      <c r="C11674" t="s">
        <v>2300</v>
      </c>
      <c r="D11674">
        <f>MOD(HEX2DEC(A11674)+2^11,2^12)-2^11</f>
        <v>-1348</v>
      </c>
      <c r="E11674">
        <f>MOD(HEX2DEC(B11674)+2^11,2^12)-2^11</f>
        <v>-1245</v>
      </c>
      <c r="F11674">
        <f>MOD(HEX2DEC(C11674)+2^11,2^12)-2^11</f>
        <v>-1041</v>
      </c>
    </row>
    <row r="11675" spans="1:15" x14ac:dyDescent="0.25">
      <c r="A11675" t="s">
        <v>315</v>
      </c>
      <c r="B11675" t="s">
        <v>213</v>
      </c>
      <c r="C11675" t="s">
        <v>904</v>
      </c>
      <c r="D11675">
        <f>MOD(HEX2DEC(A11675)+2^11,2^12)-2^11</f>
        <v>1436</v>
      </c>
      <c r="E11675">
        <f>MOD(HEX2DEC(B11675)+2^11,2^12)-2^11</f>
        <v>442</v>
      </c>
      <c r="F11675">
        <f>MOD(HEX2DEC(C11675)+2^11,2^12)-2^11</f>
        <v>-1273</v>
      </c>
    </row>
    <row r="11676" spans="1:15" x14ac:dyDescent="0.25">
      <c r="A11676">
        <v>500</v>
      </c>
      <c r="B11676" t="s">
        <v>18</v>
      </c>
      <c r="C11676">
        <v>41</v>
      </c>
      <c r="D11676">
        <f>MOD(HEX2DEC(A11676)+2^11,2^12)-2^11</f>
        <v>1280</v>
      </c>
      <c r="E11676">
        <f>MOD(HEX2DEC(B11676)+2^11,2^12)-2^11</f>
        <v>-1434</v>
      </c>
      <c r="F11676">
        <f>MOD(HEX2DEC(C11676)+2^11,2^12)-2^11</f>
        <v>65</v>
      </c>
    </row>
    <row r="11677" spans="1:15" x14ac:dyDescent="0.25">
      <c r="A11677" t="s">
        <v>2001</v>
      </c>
      <c r="B11677" t="s">
        <v>1328</v>
      </c>
      <c r="C11677" t="s">
        <v>1118</v>
      </c>
      <c r="D11677">
        <f>MOD(HEX2DEC(A11677)+2^11,2^12)-2^11</f>
        <v>-1248</v>
      </c>
      <c r="E11677">
        <f>MOD(HEX2DEC(B11677)+2^11,2^12)-2^11</f>
        <v>-508</v>
      </c>
      <c r="F11677">
        <f>MOD(HEX2DEC(C11677)+2^11,2^12)-2^11</f>
        <v>-1174</v>
      </c>
    </row>
    <row r="11678" spans="1:15" x14ac:dyDescent="0.25">
      <c r="A11678" t="s">
        <v>1978</v>
      </c>
      <c r="B11678" t="s">
        <v>191</v>
      </c>
      <c r="C11678">
        <v>369</v>
      </c>
      <c r="D11678">
        <f>MOD(HEX2DEC(A11678)+2^11,2^12)-2^11</f>
        <v>-1716</v>
      </c>
      <c r="E11678">
        <f>MOD(HEX2DEC(B11678)+2^11,2^12)-2^11</f>
        <v>-890</v>
      </c>
      <c r="F11678">
        <f>MOD(HEX2DEC(C11678)+2^11,2^12)-2^11</f>
        <v>873</v>
      </c>
    </row>
    <row r="11679" spans="1:15" x14ac:dyDescent="0.25">
      <c r="A11679">
        <v>854</v>
      </c>
      <c r="B11679" s="1">
        <v>90000000</v>
      </c>
      <c r="C11679" t="s">
        <v>823</v>
      </c>
      <c r="D11679">
        <f>MOD(HEX2DEC(A11679)+2^11,2^12)-2^11</f>
        <v>-1964</v>
      </c>
      <c r="E11679">
        <f>MOD(HEX2DEC(B11679)+2^11,2^12)-2^11</f>
        <v>0</v>
      </c>
      <c r="F11679">
        <f>MOD(HEX2DEC(C11679)+2^11,2^12)-2^11</f>
        <v>-709</v>
      </c>
      <c r="O11679" s="1"/>
    </row>
    <row r="11680" spans="1:15" x14ac:dyDescent="0.25">
      <c r="A11680">
        <v>584</v>
      </c>
      <c r="B11680">
        <v>72</v>
      </c>
      <c r="C11680">
        <v>858</v>
      </c>
      <c r="D11680">
        <f>MOD(HEX2DEC(A11680)+2^11,2^12)-2^11</f>
        <v>1412</v>
      </c>
      <c r="E11680">
        <f>MOD(HEX2DEC(B11680)+2^11,2^12)-2^11</f>
        <v>114</v>
      </c>
      <c r="F11680">
        <f>MOD(HEX2DEC(C11680)+2^11,2^12)-2^11</f>
        <v>-1960</v>
      </c>
    </row>
    <row r="11681" spans="1:6" x14ac:dyDescent="0.25">
      <c r="A11681">
        <v>590</v>
      </c>
      <c r="B11681" t="s">
        <v>2013</v>
      </c>
      <c r="C11681" t="s">
        <v>1701</v>
      </c>
      <c r="D11681">
        <f>MOD(HEX2DEC(A11681)+2^11,2^12)-2^11</f>
        <v>1424</v>
      </c>
      <c r="E11681">
        <f>MOD(HEX2DEC(B11681)+2^11,2^12)-2^11</f>
        <v>-1344</v>
      </c>
      <c r="F11681">
        <f>MOD(HEX2DEC(C11681)+2^11,2^12)-2^11</f>
        <v>430</v>
      </c>
    </row>
    <row r="11682" spans="1:6" x14ac:dyDescent="0.25">
      <c r="A11682">
        <v>844</v>
      </c>
      <c r="B11682" t="s">
        <v>2136</v>
      </c>
      <c r="C11682" t="s">
        <v>454</v>
      </c>
      <c r="D11682">
        <f>MOD(HEX2DEC(A11682)+2^11,2^12)-2^11</f>
        <v>-1980</v>
      </c>
      <c r="E11682">
        <f>MOD(HEX2DEC(B11682)+2^11,2^12)-2^11</f>
        <v>-893</v>
      </c>
      <c r="F11682">
        <f>MOD(HEX2DEC(C11682)+2^11,2^12)-2^11</f>
        <v>-1108</v>
      </c>
    </row>
    <row r="11683" spans="1:6" x14ac:dyDescent="0.25">
      <c r="A11683">
        <v>918</v>
      </c>
      <c r="B11683" t="s">
        <v>261</v>
      </c>
      <c r="C11683" t="s">
        <v>2199</v>
      </c>
      <c r="D11683">
        <f>MOD(HEX2DEC(A11683)+2^11,2^12)-2^11</f>
        <v>-1768</v>
      </c>
      <c r="E11683">
        <f>MOD(HEX2DEC(B11683)+2^11,2^12)-2^11</f>
        <v>-970</v>
      </c>
      <c r="F11683">
        <f>MOD(HEX2DEC(C11683)+2^11,2^12)-2^11</f>
        <v>1723</v>
      </c>
    </row>
    <row r="11684" spans="1:6" x14ac:dyDescent="0.25">
      <c r="A11684" t="s">
        <v>302</v>
      </c>
      <c r="B11684" t="s">
        <v>2496</v>
      </c>
      <c r="C11684" t="s">
        <v>979</v>
      </c>
      <c r="D11684">
        <f>MOD(HEX2DEC(A11684)+2^11,2^12)-2^11</f>
        <v>-1324</v>
      </c>
      <c r="E11684">
        <f>MOD(HEX2DEC(B11684)+2^11,2^12)-2^11</f>
        <v>-1747</v>
      </c>
      <c r="F11684">
        <f>MOD(HEX2DEC(C11684)+2^11,2^12)-2^11</f>
        <v>-265</v>
      </c>
    </row>
    <row r="11685" spans="1:6" x14ac:dyDescent="0.25">
      <c r="A11685">
        <v>540</v>
      </c>
      <c r="B11685" t="s">
        <v>303</v>
      </c>
      <c r="C11685" t="s">
        <v>154</v>
      </c>
      <c r="D11685">
        <f>MOD(HEX2DEC(A11685)+2^11,2^12)-2^11</f>
        <v>1344</v>
      </c>
      <c r="E11685">
        <f>MOD(HEX2DEC(B11685)+2^11,2^12)-2^11</f>
        <v>-286</v>
      </c>
      <c r="F11685">
        <f>MOD(HEX2DEC(C11685)+2^11,2^12)-2^11</f>
        <v>-1292</v>
      </c>
    </row>
    <row r="11686" spans="1:6" x14ac:dyDescent="0.25">
      <c r="A11686">
        <v>608</v>
      </c>
      <c r="B11686" t="s">
        <v>557</v>
      </c>
      <c r="C11686" t="s">
        <v>556</v>
      </c>
      <c r="D11686">
        <f>MOD(HEX2DEC(A11686)+2^11,2^12)-2^11</f>
        <v>1544</v>
      </c>
      <c r="E11686">
        <f>MOD(HEX2DEC(B11686)+2^11,2^12)-2^11</f>
        <v>-1115</v>
      </c>
      <c r="F11686">
        <f>MOD(HEX2DEC(C11686)+2^11,2^12)-2^11</f>
        <v>749</v>
      </c>
    </row>
    <row r="11687" spans="1:6" x14ac:dyDescent="0.25">
      <c r="A11687" t="s">
        <v>1893</v>
      </c>
      <c r="B11687" t="s">
        <v>1962</v>
      </c>
      <c r="C11687" t="s">
        <v>958</v>
      </c>
      <c r="D11687">
        <f>MOD(HEX2DEC(A11687)+2^11,2^12)-2^11</f>
        <v>-1340</v>
      </c>
      <c r="E11687">
        <f>MOD(HEX2DEC(B11687)+2^11,2^12)-2^11</f>
        <v>-1264</v>
      </c>
      <c r="F11687">
        <f>MOD(HEX2DEC(C11687)+2^11,2^12)-2^11</f>
        <v>-885</v>
      </c>
    </row>
    <row r="11688" spans="1:6" x14ac:dyDescent="0.25">
      <c r="A11688">
        <v>914</v>
      </c>
      <c r="B11688" t="s">
        <v>1842</v>
      </c>
      <c r="C11688">
        <v>513</v>
      </c>
      <c r="D11688">
        <f>MOD(HEX2DEC(A11688)+2^11,2^12)-2^11</f>
        <v>-1772</v>
      </c>
      <c r="E11688">
        <f>MOD(HEX2DEC(B11688)+2^11,2^12)-2^11</f>
        <v>-322</v>
      </c>
      <c r="F11688">
        <f>MOD(HEX2DEC(C11688)+2^11,2^12)-2^11</f>
        <v>1299</v>
      </c>
    </row>
    <row r="11689" spans="1:6" x14ac:dyDescent="0.25">
      <c r="A11689" t="s">
        <v>2117</v>
      </c>
      <c r="B11689">
        <v>922</v>
      </c>
      <c r="C11689" t="s">
        <v>1678</v>
      </c>
      <c r="D11689">
        <f>MOD(HEX2DEC(A11689)+2^11,2^12)-2^11</f>
        <v>-1652</v>
      </c>
      <c r="E11689">
        <f>MOD(HEX2DEC(B11689)+2^11,2^12)-2^11</f>
        <v>-1758</v>
      </c>
      <c r="F11689">
        <f>MOD(HEX2DEC(C11689)+2^11,2^12)-2^11</f>
        <v>211</v>
      </c>
    </row>
    <row r="11690" spans="1:6" x14ac:dyDescent="0.25">
      <c r="A11690" t="s">
        <v>1891</v>
      </c>
      <c r="B11690" t="s">
        <v>1523</v>
      </c>
      <c r="C11690" t="s">
        <v>2564</v>
      </c>
      <c r="D11690">
        <f>MOD(HEX2DEC(A11690)+2^11,2^12)-2^11</f>
        <v>1228</v>
      </c>
      <c r="E11690">
        <f>MOD(HEX2DEC(B11690)+2^11,2^12)-2^11</f>
        <v>-783</v>
      </c>
      <c r="F11690">
        <f>MOD(HEX2DEC(C11690)+2^11,2^12)-2^11</f>
        <v>-1453</v>
      </c>
    </row>
    <row r="11691" spans="1:6" x14ac:dyDescent="0.25">
      <c r="A11691" t="s">
        <v>569</v>
      </c>
      <c r="B11691" t="s">
        <v>1038</v>
      </c>
      <c r="C11691" t="s">
        <v>441</v>
      </c>
      <c r="D11691">
        <f>MOD(HEX2DEC(A11691)+2^11,2^12)-2^11</f>
        <v>1628</v>
      </c>
      <c r="E11691">
        <f>MOD(HEX2DEC(B11691)+2^11,2^12)-2^11</f>
        <v>-793</v>
      </c>
      <c r="F11691">
        <f>MOD(HEX2DEC(C11691)+2^11,2^12)-2^11</f>
        <v>935</v>
      </c>
    </row>
    <row r="11692" spans="1:6" x14ac:dyDescent="0.25">
      <c r="A11692" t="s">
        <v>2057</v>
      </c>
      <c r="B11692" t="s">
        <v>2499</v>
      </c>
      <c r="C11692" t="s">
        <v>559</v>
      </c>
      <c r="D11692">
        <f>MOD(HEX2DEC(A11692)+2^11,2^12)-2^11</f>
        <v>-1300</v>
      </c>
      <c r="E11692">
        <f>MOD(HEX2DEC(B11692)+2^11,2^12)-2^11</f>
        <v>-1534</v>
      </c>
      <c r="F11692">
        <f>MOD(HEX2DEC(C11692)+2^11,2^12)-2^11</f>
        <v>-543</v>
      </c>
    </row>
    <row r="11693" spans="1:6" x14ac:dyDescent="0.25">
      <c r="A11693" t="s">
        <v>2106</v>
      </c>
      <c r="B11693" t="s">
        <v>1478</v>
      </c>
      <c r="C11693">
        <v>512</v>
      </c>
      <c r="D11693">
        <f>MOD(HEX2DEC(A11693)+2^11,2^12)-2^11</f>
        <v>-1732</v>
      </c>
      <c r="E11693">
        <f>MOD(HEX2DEC(B11693)+2^11,2^12)-2^11</f>
        <v>43</v>
      </c>
      <c r="F11693">
        <f>MOD(HEX2DEC(C11693)+2^11,2^12)-2^11</f>
        <v>1298</v>
      </c>
    </row>
    <row r="11694" spans="1:6" x14ac:dyDescent="0.25">
      <c r="A11694">
        <v>870</v>
      </c>
      <c r="B11694" t="s">
        <v>2356</v>
      </c>
      <c r="C11694" t="s">
        <v>1862</v>
      </c>
      <c r="D11694">
        <f>MOD(HEX2DEC(A11694)+2^11,2^12)-2^11</f>
        <v>-1936</v>
      </c>
      <c r="E11694">
        <f>MOD(HEX2DEC(B11694)+2^11,2^12)-2^11</f>
        <v>-1597</v>
      </c>
      <c r="F11694">
        <f>MOD(HEX2DEC(C11694)+2^11,2^12)-2^11</f>
        <v>667</v>
      </c>
    </row>
    <row r="11695" spans="1:6" x14ac:dyDescent="0.25">
      <c r="A11695">
        <v>440</v>
      </c>
      <c r="B11695" t="s">
        <v>1793</v>
      </c>
      <c r="C11695" t="s">
        <v>2037</v>
      </c>
      <c r="D11695">
        <f>MOD(HEX2DEC(A11695)+2^11,2^12)-2^11</f>
        <v>1088</v>
      </c>
      <c r="E11695">
        <f>MOD(HEX2DEC(B11695)+2^11,2^12)-2^11</f>
        <v>-1338</v>
      </c>
      <c r="F11695">
        <f>MOD(HEX2DEC(C11695)+2^11,2^12)-2^11</f>
        <v>-1397</v>
      </c>
    </row>
    <row r="11696" spans="1:6" x14ac:dyDescent="0.25">
      <c r="A11696">
        <v>684</v>
      </c>
      <c r="B11696" t="s">
        <v>1858</v>
      </c>
      <c r="C11696" t="s">
        <v>1369</v>
      </c>
      <c r="D11696">
        <f>MOD(HEX2DEC(A11696)+2^11,2^12)-2^11</f>
        <v>1668</v>
      </c>
      <c r="E11696">
        <f>MOD(HEX2DEC(B11696)+2^11,2^12)-2^11</f>
        <v>-456</v>
      </c>
      <c r="F11696">
        <f>MOD(HEX2DEC(C11696)+2^11,2^12)-2^11</f>
        <v>987</v>
      </c>
    </row>
    <row r="11697" spans="1:16" x14ac:dyDescent="0.25">
      <c r="A11697" s="1">
        <v>40000</v>
      </c>
      <c r="B11697">
        <v>980</v>
      </c>
      <c r="C11697" t="s">
        <v>1861</v>
      </c>
      <c r="D11697">
        <f>MOD(HEX2DEC(A11697)+2^11,2^12)-2^11</f>
        <v>0</v>
      </c>
      <c r="E11697">
        <f>MOD(HEX2DEC(B11697)+2^11,2^12)-2^11</f>
        <v>-1664</v>
      </c>
      <c r="F11697">
        <f>MOD(HEX2DEC(C11697)+2^11,2^12)-2^11</f>
        <v>-108</v>
      </c>
      <c r="N11697" s="1"/>
    </row>
    <row r="11698" spans="1:16" x14ac:dyDescent="0.25">
      <c r="A11698" t="s">
        <v>2117</v>
      </c>
      <c r="B11698" t="s">
        <v>1560</v>
      </c>
      <c r="C11698" t="s">
        <v>23</v>
      </c>
      <c r="D11698">
        <f>MOD(HEX2DEC(A11698)+2^11,2^12)-2^11</f>
        <v>-1652</v>
      </c>
      <c r="E11698">
        <f>MOD(HEX2DEC(B11698)+2^11,2^12)-2^11</f>
        <v>-367</v>
      </c>
      <c r="F11698">
        <f>MOD(HEX2DEC(C11698)+2^11,2^12)-2^11</f>
        <v>-1196</v>
      </c>
    </row>
    <row r="11699" spans="1:16" x14ac:dyDescent="0.25">
      <c r="A11699" t="s">
        <v>677</v>
      </c>
      <c r="B11699" t="s">
        <v>154</v>
      </c>
      <c r="C11699">
        <v>403</v>
      </c>
      <c r="D11699">
        <f>MOD(HEX2DEC(A11699)+2^11,2^12)-2^11</f>
        <v>-1076</v>
      </c>
      <c r="E11699">
        <f>MOD(HEX2DEC(B11699)+2^11,2^12)-2^11</f>
        <v>-1292</v>
      </c>
      <c r="F11699">
        <f>MOD(HEX2DEC(C11699)+2^11,2^12)-2^11</f>
        <v>1027</v>
      </c>
    </row>
    <row r="11700" spans="1:16" x14ac:dyDescent="0.25">
      <c r="A11700" t="s">
        <v>2077</v>
      </c>
      <c r="B11700" t="s">
        <v>726</v>
      </c>
      <c r="C11700" t="s">
        <v>1758</v>
      </c>
      <c r="D11700">
        <f>MOD(HEX2DEC(A11700)+2^11,2^12)-2^11</f>
        <v>1868</v>
      </c>
      <c r="E11700">
        <f>MOD(HEX2DEC(B11700)+2^11,2^12)-2^11</f>
        <v>-931</v>
      </c>
      <c r="F11700">
        <f>MOD(HEX2DEC(C11700)+2^11,2^12)-2^11</f>
        <v>-539</v>
      </c>
    </row>
    <row r="11701" spans="1:16" x14ac:dyDescent="0.25">
      <c r="A11701" t="s">
        <v>2119</v>
      </c>
      <c r="B11701" t="s">
        <v>1804</v>
      </c>
      <c r="C11701">
        <v>731</v>
      </c>
      <c r="D11701">
        <f>MOD(HEX2DEC(A11701)+2^11,2^12)-2^11</f>
        <v>1660</v>
      </c>
      <c r="E11701">
        <f>MOD(HEX2DEC(B11701)+2^11,2^12)-2^11</f>
        <v>-302</v>
      </c>
      <c r="F11701">
        <f>MOD(HEX2DEC(C11701)+2^11,2^12)-2^11</f>
        <v>1841</v>
      </c>
    </row>
    <row r="11702" spans="1:16" x14ac:dyDescent="0.25">
      <c r="A11702" t="s">
        <v>2081</v>
      </c>
      <c r="B11702" t="s">
        <v>2689</v>
      </c>
      <c r="C11702" t="s">
        <v>566</v>
      </c>
      <c r="D11702">
        <f>MOD(HEX2DEC(A11702)+2^11,2^12)-2^11</f>
        <v>1192</v>
      </c>
      <c r="E11702">
        <f>MOD(HEX2DEC(B11702)+2^11,2^12)-2^11</f>
        <v>-1622</v>
      </c>
      <c r="F11702">
        <f>MOD(HEX2DEC(C11702)+2^11,2^12)-2^11</f>
        <v>348</v>
      </c>
    </row>
    <row r="11703" spans="1:16" x14ac:dyDescent="0.25">
      <c r="A11703" t="s">
        <v>2099</v>
      </c>
      <c r="B11703" t="s">
        <v>1708</v>
      </c>
      <c r="C11703" t="s">
        <v>2430</v>
      </c>
      <c r="D11703">
        <f>MOD(HEX2DEC(A11703)+2^11,2^12)-2^11</f>
        <v>-1544</v>
      </c>
      <c r="E11703">
        <f>MOD(HEX2DEC(B11703)+2^11,2^12)-2^11</f>
        <v>-647</v>
      </c>
      <c r="F11703">
        <f>MOD(HEX2DEC(C11703)+2^11,2^12)-2^11</f>
        <v>-1000</v>
      </c>
    </row>
    <row r="11704" spans="1:16" x14ac:dyDescent="0.25">
      <c r="A11704" t="s">
        <v>70</v>
      </c>
      <c r="B11704" t="s">
        <v>2818</v>
      </c>
      <c r="C11704" s="1">
        <v>40000</v>
      </c>
      <c r="D11704">
        <f>MOD(HEX2DEC(A11704)+2^11,2^12)-2^11</f>
        <v>-1136</v>
      </c>
      <c r="E11704">
        <f>MOD(HEX2DEC(B11704)+2^11,2^12)-2^11</f>
        <v>-900</v>
      </c>
      <c r="F11704">
        <f>MOD(HEX2DEC(C11704)+2^11,2^12)-2^11</f>
        <v>0</v>
      </c>
      <c r="P11704" s="1"/>
    </row>
    <row r="11705" spans="1:16" x14ac:dyDescent="0.25">
      <c r="A11705">
        <v>624</v>
      </c>
      <c r="B11705" t="s">
        <v>827</v>
      </c>
      <c r="C11705" t="s">
        <v>303</v>
      </c>
      <c r="D11705">
        <f>MOD(HEX2DEC(A11705)+2^11,2^12)-2^11</f>
        <v>1572</v>
      </c>
      <c r="E11705">
        <f>MOD(HEX2DEC(B11705)+2^11,2^12)-2^11</f>
        <v>-1099</v>
      </c>
      <c r="F11705">
        <f>MOD(HEX2DEC(C11705)+2^11,2^12)-2^11</f>
        <v>-286</v>
      </c>
    </row>
    <row r="11706" spans="1:16" x14ac:dyDescent="0.25">
      <c r="A11706">
        <v>650</v>
      </c>
      <c r="B11706" t="s">
        <v>1380</v>
      </c>
      <c r="C11706">
        <v>616</v>
      </c>
      <c r="D11706">
        <f>MOD(HEX2DEC(A11706)+2^11,2^12)-2^11</f>
        <v>1616</v>
      </c>
      <c r="E11706">
        <f>MOD(HEX2DEC(B11706)+2^11,2^12)-2^11</f>
        <v>187</v>
      </c>
      <c r="F11706">
        <f>MOD(HEX2DEC(C11706)+2^11,2^12)-2^11</f>
        <v>1558</v>
      </c>
    </row>
    <row r="11707" spans="1:16" x14ac:dyDescent="0.25">
      <c r="A11707">
        <v>408</v>
      </c>
      <c r="B11707" t="s">
        <v>2287</v>
      </c>
      <c r="C11707" t="s">
        <v>736</v>
      </c>
      <c r="D11707">
        <f>MOD(HEX2DEC(A11707)+2^11,2^12)-2^11</f>
        <v>1032</v>
      </c>
      <c r="E11707">
        <f>MOD(HEX2DEC(B11707)+2^11,2^12)-2^11</f>
        <v>-1431</v>
      </c>
      <c r="F11707">
        <f>MOD(HEX2DEC(C11707)+2^11,2^12)-2^11</f>
        <v>748</v>
      </c>
    </row>
    <row r="11708" spans="1:16" x14ac:dyDescent="0.25">
      <c r="A11708" t="s">
        <v>2016</v>
      </c>
      <c r="B11708" t="s">
        <v>768</v>
      </c>
      <c r="C11708" t="s">
        <v>472</v>
      </c>
      <c r="D11708">
        <f>MOD(HEX2DEC(A11708)+2^11,2^12)-2^11</f>
        <v>-1424</v>
      </c>
      <c r="E11708">
        <f>MOD(HEX2DEC(B11708)+2^11,2^12)-2^11</f>
        <v>-779</v>
      </c>
      <c r="F11708">
        <f>MOD(HEX2DEC(C11708)+2^11,2^12)-2^11</f>
        <v>-676</v>
      </c>
    </row>
    <row r="11709" spans="1:16" x14ac:dyDescent="0.25">
      <c r="A11709" t="s">
        <v>2141</v>
      </c>
      <c r="B11709" t="s">
        <v>1017</v>
      </c>
      <c r="C11709">
        <v>539</v>
      </c>
      <c r="D11709">
        <f>MOD(HEX2DEC(A11709)+2^11,2^12)-2^11</f>
        <v>-1160</v>
      </c>
      <c r="E11709">
        <f>MOD(HEX2DEC(B11709)+2^11,2^12)-2^11</f>
        <v>-484</v>
      </c>
      <c r="F11709">
        <f>MOD(HEX2DEC(C11709)+2^11,2^12)-2^11</f>
        <v>1337</v>
      </c>
    </row>
    <row r="11710" spans="1:16" x14ac:dyDescent="0.25">
      <c r="A11710" t="s">
        <v>2155</v>
      </c>
      <c r="B11710" t="s">
        <v>2556</v>
      </c>
      <c r="C11710">
        <v>18</v>
      </c>
      <c r="D11710">
        <f>MOD(HEX2DEC(A11710)+2^11,2^12)-2^11</f>
        <v>1324</v>
      </c>
      <c r="E11710">
        <f>MOD(HEX2DEC(B11710)+2^11,2^12)-2^11</f>
        <v>-1159</v>
      </c>
      <c r="F11710">
        <f>MOD(HEX2DEC(C11710)+2^11,2^12)-2^11</f>
        <v>24</v>
      </c>
    </row>
    <row r="11711" spans="1:16" x14ac:dyDescent="0.25">
      <c r="A11711" t="s">
        <v>2422</v>
      </c>
      <c r="B11711" t="s">
        <v>981</v>
      </c>
      <c r="C11711" t="s">
        <v>2461</v>
      </c>
      <c r="D11711">
        <f>MOD(HEX2DEC(A11711)+2^11,2^12)-2^11</f>
        <v>1548</v>
      </c>
      <c r="E11711">
        <f>MOD(HEX2DEC(B11711)+2^11,2^12)-2^11</f>
        <v>502</v>
      </c>
      <c r="F11711">
        <f>MOD(HEX2DEC(C11711)+2^11,2^12)-2^11</f>
        <v>1223</v>
      </c>
    </row>
    <row r="11712" spans="1:16" x14ac:dyDescent="0.25">
      <c r="A11712">
        <v>520</v>
      </c>
      <c r="B11712" t="s">
        <v>2131</v>
      </c>
      <c r="C11712">
        <v>426</v>
      </c>
      <c r="D11712">
        <f>MOD(HEX2DEC(A11712)+2^11,2^12)-2^11</f>
        <v>1312</v>
      </c>
      <c r="E11712">
        <f>MOD(HEX2DEC(B11712)+2^11,2^12)-2^11</f>
        <v>-1124</v>
      </c>
      <c r="F11712">
        <f>MOD(HEX2DEC(C11712)+2^11,2^12)-2^11</f>
        <v>1062</v>
      </c>
    </row>
    <row r="11713" spans="1:6" x14ac:dyDescent="0.25">
      <c r="A11713" t="s">
        <v>2012</v>
      </c>
      <c r="B11713" t="s">
        <v>581</v>
      </c>
      <c r="C11713" t="s">
        <v>1640</v>
      </c>
      <c r="D11713">
        <f>MOD(HEX2DEC(A11713)+2^11,2^12)-2^11</f>
        <v>-1316</v>
      </c>
      <c r="E11713">
        <f>MOD(HEX2DEC(B11713)+2^11,2^12)-2^11</f>
        <v>-1187</v>
      </c>
      <c r="F11713">
        <f>MOD(HEX2DEC(C11713)+2^11,2^12)-2^11</f>
        <v>-557</v>
      </c>
    </row>
    <row r="11714" spans="1:6" x14ac:dyDescent="0.25">
      <c r="A11714" t="s">
        <v>45</v>
      </c>
      <c r="B11714" t="s">
        <v>634</v>
      </c>
      <c r="C11714" t="s">
        <v>1194</v>
      </c>
      <c r="D11714">
        <f>MOD(HEX2DEC(A11714)+2^11,2^12)-2^11</f>
        <v>-1148</v>
      </c>
      <c r="E11714">
        <f>MOD(HEX2DEC(B11714)+2^11,2^12)-2^11</f>
        <v>-101</v>
      </c>
      <c r="F11714">
        <f>MOD(HEX2DEC(C11714)+2^11,2^12)-2^11</f>
        <v>1310</v>
      </c>
    </row>
    <row r="11715" spans="1:6" x14ac:dyDescent="0.25">
      <c r="A11715">
        <v>470</v>
      </c>
      <c r="B11715" t="s">
        <v>827</v>
      </c>
      <c r="C11715">
        <v>149</v>
      </c>
      <c r="D11715">
        <f>MOD(HEX2DEC(A11715)+2^11,2^12)-2^11</f>
        <v>1136</v>
      </c>
      <c r="E11715">
        <f>MOD(HEX2DEC(B11715)+2^11,2^12)-2^11</f>
        <v>-1099</v>
      </c>
      <c r="F11715">
        <f>MOD(HEX2DEC(C11715)+2^11,2^12)-2^11</f>
        <v>329</v>
      </c>
    </row>
    <row r="11716" spans="1:6" x14ac:dyDescent="0.25">
      <c r="A11716" t="s">
        <v>262</v>
      </c>
      <c r="B11716" t="s">
        <v>871</v>
      </c>
      <c r="C11716">
        <v>380</v>
      </c>
      <c r="D11716">
        <f>MOD(HEX2DEC(A11716)+2^11,2^12)-2^11</f>
        <v>1476</v>
      </c>
      <c r="E11716">
        <f>MOD(HEX2DEC(B11716)+2^11,2^12)-2^11</f>
        <v>695</v>
      </c>
      <c r="F11716">
        <f>MOD(HEX2DEC(C11716)+2^11,2^12)-2^11</f>
        <v>896</v>
      </c>
    </row>
    <row r="11717" spans="1:6" x14ac:dyDescent="0.25">
      <c r="A11717" t="s">
        <v>2246</v>
      </c>
      <c r="B11717" t="s">
        <v>22</v>
      </c>
      <c r="C11717" t="s">
        <v>2008</v>
      </c>
      <c r="D11717">
        <f>MOD(HEX2DEC(A11717)+2^11,2^12)-2^11</f>
        <v>1448</v>
      </c>
      <c r="E11717">
        <f>MOD(HEX2DEC(B11717)+2^11,2^12)-2^11</f>
        <v>-762</v>
      </c>
      <c r="F11717">
        <f>MOD(HEX2DEC(C11717)+2^11,2^12)-2^11</f>
        <v>1262</v>
      </c>
    </row>
    <row r="11718" spans="1:6" x14ac:dyDescent="0.25">
      <c r="A11718" t="s">
        <v>110</v>
      </c>
      <c r="B11718" t="s">
        <v>2577</v>
      </c>
      <c r="C11718" t="s">
        <v>1639</v>
      </c>
      <c r="D11718">
        <f>MOD(HEX2DEC(A11718)+2^11,2^12)-2^11</f>
        <v>-1224</v>
      </c>
      <c r="E11718">
        <f>MOD(HEX2DEC(B11718)+2^11,2^12)-2^11</f>
        <v>-1425</v>
      </c>
      <c r="F11718">
        <f>MOD(HEX2DEC(C11718)+2^11,2^12)-2^11</f>
        <v>-252</v>
      </c>
    </row>
    <row r="11719" spans="1:6" x14ac:dyDescent="0.25">
      <c r="A11719" t="s">
        <v>19</v>
      </c>
      <c r="B11719" t="s">
        <v>1645</v>
      </c>
      <c r="C11719" t="s">
        <v>2488</v>
      </c>
      <c r="D11719">
        <f>MOD(HEX2DEC(A11719)+2^11,2^12)-2^11</f>
        <v>-1116</v>
      </c>
      <c r="E11719">
        <f>MOD(HEX2DEC(B11719)+2^11,2^12)-2^11</f>
        <v>242</v>
      </c>
      <c r="F11719">
        <f>MOD(HEX2DEC(C11719)+2^11,2^12)-2^11</f>
        <v>1198</v>
      </c>
    </row>
    <row r="11720" spans="1:6" x14ac:dyDescent="0.25">
      <c r="A11720" t="s">
        <v>2530</v>
      </c>
      <c r="B11720" t="s">
        <v>420</v>
      </c>
      <c r="C11720" t="s">
        <v>260</v>
      </c>
      <c r="D11720">
        <f>MOD(HEX2DEC(A11720)+2^11,2^12)-2^11</f>
        <v>2040</v>
      </c>
      <c r="E11720">
        <f>MOD(HEX2DEC(B11720)+2^11,2^12)-2^11</f>
        <v>-937</v>
      </c>
      <c r="F11720">
        <f>MOD(HEX2DEC(C11720)+2^11,2^12)-2^11</f>
        <v>604</v>
      </c>
    </row>
    <row r="11721" spans="1:6" x14ac:dyDescent="0.25">
      <c r="A11721">
        <v>580</v>
      </c>
      <c r="B11721">
        <v>670</v>
      </c>
      <c r="C11721" t="s">
        <v>1642</v>
      </c>
      <c r="D11721">
        <f>MOD(HEX2DEC(A11721)+2^11,2^12)-2^11</f>
        <v>1408</v>
      </c>
      <c r="E11721">
        <f>MOD(HEX2DEC(B11721)+2^11,2^12)-2^11</f>
        <v>1648</v>
      </c>
      <c r="F11721">
        <f>MOD(HEX2DEC(C11721)+2^11,2^12)-2^11</f>
        <v>1199</v>
      </c>
    </row>
    <row r="11722" spans="1:6" x14ac:dyDescent="0.25">
      <c r="A11722" t="s">
        <v>262</v>
      </c>
      <c r="B11722" t="s">
        <v>1525</v>
      </c>
      <c r="C11722" t="s">
        <v>2544</v>
      </c>
      <c r="D11722">
        <f>MOD(HEX2DEC(A11722)+2^11,2^12)-2^11</f>
        <v>1476</v>
      </c>
      <c r="E11722">
        <f>MOD(HEX2DEC(B11722)+2^11,2^12)-2^11</f>
        <v>-363</v>
      </c>
      <c r="F11722">
        <f>MOD(HEX2DEC(C11722)+2^11,2^12)-2^11</f>
        <v>1359</v>
      </c>
    </row>
    <row r="11723" spans="1:6" x14ac:dyDescent="0.25">
      <c r="A11723" t="s">
        <v>597</v>
      </c>
      <c r="B11723" t="s">
        <v>1438</v>
      </c>
      <c r="C11723" t="s">
        <v>1468</v>
      </c>
      <c r="D11723">
        <f>MOD(HEX2DEC(A11723)+2^11,2^12)-2^11</f>
        <v>-1164</v>
      </c>
      <c r="E11723">
        <f>MOD(HEX2DEC(B11723)+2^11,2^12)-2^11</f>
        <v>-1466</v>
      </c>
      <c r="F11723">
        <f>MOD(HEX2DEC(C11723)+2^11,2^12)-2^11</f>
        <v>157</v>
      </c>
    </row>
    <row r="11724" spans="1:6" x14ac:dyDescent="0.25">
      <c r="A11724" t="s">
        <v>133</v>
      </c>
      <c r="B11724" t="s">
        <v>247</v>
      </c>
      <c r="C11724" t="s">
        <v>1513</v>
      </c>
      <c r="D11724">
        <f>MOD(HEX2DEC(A11724)+2^11,2^12)-2^11</f>
        <v>-1084</v>
      </c>
      <c r="E11724">
        <f>MOD(HEX2DEC(B11724)+2^11,2^12)-2^11</f>
        <v>526</v>
      </c>
      <c r="F11724">
        <f>MOD(HEX2DEC(C11724)+2^11,2^12)-2^11</f>
        <v>1037</v>
      </c>
    </row>
    <row r="11725" spans="1:6" x14ac:dyDescent="0.25">
      <c r="A11725" t="s">
        <v>2329</v>
      </c>
      <c r="B11725" t="s">
        <v>1107</v>
      </c>
      <c r="C11725">
        <v>324</v>
      </c>
      <c r="D11725">
        <f>MOD(HEX2DEC(A11725)+2^11,2^12)-2^11</f>
        <v>1932</v>
      </c>
      <c r="E11725">
        <f>MOD(HEX2DEC(B11725)+2^11,2^12)-2^11</f>
        <v>-725</v>
      </c>
      <c r="F11725">
        <f>MOD(HEX2DEC(C11725)+2^11,2^12)-2^11</f>
        <v>804</v>
      </c>
    </row>
    <row r="11726" spans="1:6" x14ac:dyDescent="0.25">
      <c r="A11726">
        <v>554</v>
      </c>
      <c r="B11726" t="s">
        <v>2911</v>
      </c>
      <c r="C11726" t="s">
        <v>1335</v>
      </c>
      <c r="D11726">
        <f>MOD(HEX2DEC(A11726)+2^11,2^12)-2^11</f>
        <v>1364</v>
      </c>
      <c r="E11726">
        <f>MOD(HEX2DEC(B11726)+2^11,2^12)-2^11</f>
        <v>1807</v>
      </c>
      <c r="F11726">
        <f>MOD(HEX2DEC(C11726)+2^11,2^12)-2^11</f>
        <v>678</v>
      </c>
    </row>
    <row r="11727" spans="1:6" x14ac:dyDescent="0.25">
      <c r="A11727" t="s">
        <v>2274</v>
      </c>
      <c r="B11727">
        <v>14</v>
      </c>
      <c r="C11727">
        <v>552</v>
      </c>
      <c r="D11727">
        <f>MOD(HEX2DEC(A11727)+2^11,2^12)-2^11</f>
        <v>1444</v>
      </c>
      <c r="E11727">
        <f>MOD(HEX2DEC(B11727)+2^11,2^12)-2^11</f>
        <v>20</v>
      </c>
      <c r="F11727">
        <f>MOD(HEX2DEC(C11727)+2^11,2^12)-2^11</f>
        <v>1362</v>
      </c>
    </row>
    <row r="11728" spans="1:6" x14ac:dyDescent="0.25">
      <c r="A11728" t="s">
        <v>70</v>
      </c>
      <c r="B11728" t="s">
        <v>977</v>
      </c>
      <c r="C11728" t="s">
        <v>1080</v>
      </c>
      <c r="D11728">
        <f>MOD(HEX2DEC(A11728)+2^11,2^12)-2^11</f>
        <v>-1136</v>
      </c>
      <c r="E11728">
        <f>MOD(HEX2DEC(B11728)+2^11,2^12)-2^11</f>
        <v>-1345</v>
      </c>
      <c r="F11728">
        <f>MOD(HEX2DEC(C11728)+2^11,2^12)-2^11</f>
        <v>523</v>
      </c>
    </row>
    <row r="11729" spans="1:6" x14ac:dyDescent="0.25">
      <c r="A11729" t="s">
        <v>637</v>
      </c>
      <c r="B11729">
        <v>306</v>
      </c>
      <c r="C11729" t="s">
        <v>270</v>
      </c>
      <c r="D11729">
        <f>MOD(HEX2DEC(A11729)+2^11,2^12)-2^11</f>
        <v>-1060</v>
      </c>
      <c r="E11729">
        <f>MOD(HEX2DEC(B11729)+2^11,2^12)-2^11</f>
        <v>774</v>
      </c>
      <c r="F11729">
        <f>MOD(HEX2DEC(C11729)+2^11,2^12)-2^11</f>
        <v>829</v>
      </c>
    </row>
    <row r="11730" spans="1:6" x14ac:dyDescent="0.25">
      <c r="A11730">
        <v>778</v>
      </c>
      <c r="B11730" t="s">
        <v>296</v>
      </c>
      <c r="C11730" t="s">
        <v>1329</v>
      </c>
      <c r="D11730">
        <f>MOD(HEX2DEC(A11730)+2^11,2^12)-2^11</f>
        <v>1912</v>
      </c>
      <c r="E11730">
        <f>MOD(HEX2DEC(B11730)+2^11,2^12)-2^11</f>
        <v>-468</v>
      </c>
      <c r="F11730">
        <f>MOD(HEX2DEC(C11730)+2^11,2^12)-2^11</f>
        <v>950</v>
      </c>
    </row>
    <row r="11731" spans="1:6" x14ac:dyDescent="0.25">
      <c r="A11731">
        <v>544</v>
      </c>
      <c r="B11731" t="s">
        <v>2615</v>
      </c>
      <c r="C11731" t="s">
        <v>1468</v>
      </c>
      <c r="D11731">
        <f>MOD(HEX2DEC(A11731)+2^11,2^12)-2^11</f>
        <v>1348</v>
      </c>
      <c r="E11731">
        <f>MOD(HEX2DEC(B11731)+2^11,2^12)-2^11</f>
        <v>1903</v>
      </c>
      <c r="F11731">
        <f>MOD(HEX2DEC(C11731)+2^11,2^12)-2^11</f>
        <v>157</v>
      </c>
    </row>
    <row r="11732" spans="1:6" x14ac:dyDescent="0.25">
      <c r="A11732">
        <v>584</v>
      </c>
      <c r="B11732">
        <v>183</v>
      </c>
      <c r="C11732" t="s">
        <v>2160</v>
      </c>
      <c r="D11732">
        <f>MOD(HEX2DEC(A11732)+2^11,2^12)-2^11</f>
        <v>1412</v>
      </c>
      <c r="E11732">
        <f>MOD(HEX2DEC(B11732)+2^11,2^12)-2^11</f>
        <v>387</v>
      </c>
      <c r="F11732">
        <f>MOD(HEX2DEC(C11732)+2^11,2^12)-2^11</f>
        <v>1290</v>
      </c>
    </row>
    <row r="11733" spans="1:6" x14ac:dyDescent="0.25">
      <c r="A11733" t="s">
        <v>1997</v>
      </c>
      <c r="B11733" t="s">
        <v>2242</v>
      </c>
      <c r="C11733">
        <v>359</v>
      </c>
      <c r="D11733">
        <f>MOD(HEX2DEC(A11733)+2^11,2^12)-2^11</f>
        <v>-1132</v>
      </c>
      <c r="E11733">
        <f>MOD(HEX2DEC(B11733)+2^11,2^12)-2^11</f>
        <v>-1120</v>
      </c>
      <c r="F11733">
        <f>MOD(HEX2DEC(C11733)+2^11,2^12)-2^11</f>
        <v>857</v>
      </c>
    </row>
    <row r="11734" spans="1:6" x14ac:dyDescent="0.25">
      <c r="A11734" t="s">
        <v>2262</v>
      </c>
      <c r="B11734" t="s">
        <v>700</v>
      </c>
      <c r="C11734">
        <v>254</v>
      </c>
      <c r="D11734">
        <f>MOD(HEX2DEC(A11734)+2^11,2^12)-2^11</f>
        <v>-1056</v>
      </c>
      <c r="E11734">
        <f>MOD(HEX2DEC(B11734)+2^11,2^12)-2^11</f>
        <v>961</v>
      </c>
      <c r="F11734">
        <f>MOD(HEX2DEC(C11734)+2^11,2^12)-2^11</f>
        <v>596</v>
      </c>
    </row>
    <row r="11735" spans="1:6" x14ac:dyDescent="0.25">
      <c r="A11735">
        <v>788</v>
      </c>
      <c r="B11735" t="s">
        <v>902</v>
      </c>
      <c r="C11735" t="s">
        <v>16</v>
      </c>
      <c r="D11735">
        <f>MOD(HEX2DEC(A11735)+2^11,2^12)-2^11</f>
        <v>1928</v>
      </c>
      <c r="E11735">
        <f>MOD(HEX2DEC(B11735)+2^11,2^12)-2^11</f>
        <v>-184</v>
      </c>
      <c r="F11735">
        <f>MOD(HEX2DEC(C11735)+2^11,2^12)-2^11</f>
        <v>1038</v>
      </c>
    </row>
    <row r="11736" spans="1:6" x14ac:dyDescent="0.25">
      <c r="A11736" t="s">
        <v>2108</v>
      </c>
      <c r="B11736">
        <v>764</v>
      </c>
      <c r="C11736" t="s">
        <v>1651</v>
      </c>
      <c r="D11736">
        <f>MOD(HEX2DEC(A11736)+2^11,2^12)-2^11</f>
        <v>1356</v>
      </c>
      <c r="E11736">
        <f>MOD(HEX2DEC(B11736)+2^11,2^12)-2^11</f>
        <v>1892</v>
      </c>
      <c r="F11736">
        <f>MOD(HEX2DEC(C11736)+2^11,2^12)-2^11</f>
        <v>-359</v>
      </c>
    </row>
    <row r="11737" spans="1:6" x14ac:dyDescent="0.25">
      <c r="A11737">
        <v>594</v>
      </c>
      <c r="B11737" t="s">
        <v>938</v>
      </c>
      <c r="C11737" t="s">
        <v>772</v>
      </c>
      <c r="D11737">
        <f>MOD(HEX2DEC(A11737)+2^11,2^12)-2^11</f>
        <v>1428</v>
      </c>
      <c r="E11737">
        <f>MOD(HEX2DEC(B11737)+2^11,2^12)-2^11</f>
        <v>721</v>
      </c>
      <c r="F11737">
        <f>MOD(HEX2DEC(C11737)+2^11,2^12)-2^11</f>
        <v>1146</v>
      </c>
    </row>
    <row r="11738" spans="1:6" x14ac:dyDescent="0.25">
      <c r="A11738" t="s">
        <v>45</v>
      </c>
      <c r="B11738" t="s">
        <v>1667</v>
      </c>
      <c r="C11738">
        <v>477</v>
      </c>
      <c r="D11738">
        <f>MOD(HEX2DEC(A11738)+2^11,2^12)-2^11</f>
        <v>-1148</v>
      </c>
      <c r="E11738">
        <f>MOD(HEX2DEC(B11738)+2^11,2^12)-2^11</f>
        <v>-854</v>
      </c>
      <c r="F11738">
        <f>MOD(HEX2DEC(C11738)+2^11,2^12)-2^11</f>
        <v>1143</v>
      </c>
    </row>
    <row r="11739" spans="1:6" x14ac:dyDescent="0.25">
      <c r="A11739" t="s">
        <v>677</v>
      </c>
      <c r="B11739">
        <v>452</v>
      </c>
      <c r="C11739" t="s">
        <v>723</v>
      </c>
      <c r="D11739">
        <f>MOD(HEX2DEC(A11739)+2^11,2^12)-2^11</f>
        <v>-1076</v>
      </c>
      <c r="E11739">
        <f>MOD(HEX2DEC(B11739)+2^11,2^12)-2^11</f>
        <v>1106</v>
      </c>
      <c r="F11739">
        <f>MOD(HEX2DEC(C11739)+2^11,2^12)-2^11</f>
        <v>302</v>
      </c>
    </row>
    <row r="11740" spans="1:6" x14ac:dyDescent="0.25">
      <c r="A11740">
        <v>790</v>
      </c>
      <c r="B11740" t="s">
        <v>1077</v>
      </c>
      <c r="C11740" t="s">
        <v>135</v>
      </c>
      <c r="D11740">
        <f>MOD(HEX2DEC(A11740)+2^11,2^12)-2^11</f>
        <v>1936</v>
      </c>
      <c r="E11740">
        <f>MOD(HEX2DEC(B11740)+2^11,2^12)-2^11</f>
        <v>108</v>
      </c>
      <c r="F11740">
        <f>MOD(HEX2DEC(C11740)+2^11,2^12)-2^11</f>
        <v>1069</v>
      </c>
    </row>
    <row r="11741" spans="1:6" x14ac:dyDescent="0.25">
      <c r="A11741">
        <v>568</v>
      </c>
      <c r="B11741" t="s">
        <v>2387</v>
      </c>
      <c r="C11741" t="s">
        <v>1171</v>
      </c>
      <c r="D11741">
        <f>MOD(HEX2DEC(A11741)+2^11,2^12)-2^11</f>
        <v>1384</v>
      </c>
      <c r="E11741">
        <f>MOD(HEX2DEC(B11741)+2^11,2^12)-2^11</f>
        <v>1729</v>
      </c>
      <c r="F11741">
        <f>MOD(HEX2DEC(C11741)+2^11,2^12)-2^11</f>
        <v>-865</v>
      </c>
    </row>
    <row r="11742" spans="1:6" x14ac:dyDescent="0.25">
      <c r="A11742" t="s">
        <v>1967</v>
      </c>
      <c r="B11742" t="s">
        <v>1596</v>
      </c>
      <c r="C11742" t="s">
        <v>1535</v>
      </c>
      <c r="D11742">
        <f>MOD(HEX2DEC(A11742)+2^11,2^12)-2^11</f>
        <v>1520</v>
      </c>
      <c r="E11742">
        <f>MOD(HEX2DEC(B11742)+2^11,2^12)-2^11</f>
        <v>1021</v>
      </c>
      <c r="F11742">
        <f>MOD(HEX2DEC(C11742)+2^11,2^12)-2^11</f>
        <v>931</v>
      </c>
    </row>
    <row r="11743" spans="1:6" x14ac:dyDescent="0.25">
      <c r="A11743" t="s">
        <v>597</v>
      </c>
      <c r="B11743" t="s">
        <v>1420</v>
      </c>
      <c r="C11743" t="s">
        <v>2548</v>
      </c>
      <c r="D11743">
        <f>MOD(HEX2DEC(A11743)+2^11,2^12)-2^11</f>
        <v>-1164</v>
      </c>
      <c r="E11743">
        <f>MOD(HEX2DEC(B11743)+2^11,2^12)-2^11</f>
        <v>-542</v>
      </c>
      <c r="F11743">
        <f>MOD(HEX2DEC(C11743)+2^11,2^12)-2^11</f>
        <v>1418</v>
      </c>
    </row>
    <row r="11744" spans="1:6" x14ac:dyDescent="0.25">
      <c r="A11744" t="s">
        <v>2242</v>
      </c>
      <c r="B11744" t="s">
        <v>2142</v>
      </c>
      <c r="C11744" t="s">
        <v>838</v>
      </c>
      <c r="D11744">
        <f>MOD(HEX2DEC(A11744)+2^11,2^12)-2^11</f>
        <v>-1120</v>
      </c>
      <c r="E11744">
        <f>MOD(HEX2DEC(B11744)+2^11,2^12)-2^11</f>
        <v>1162</v>
      </c>
      <c r="F11744">
        <f>MOD(HEX2DEC(C11744)+2^11,2^12)-2^11</f>
        <v>-4</v>
      </c>
    </row>
    <row r="11745" spans="1:16" x14ac:dyDescent="0.25">
      <c r="A11745">
        <v>760</v>
      </c>
      <c r="B11745">
        <v>195</v>
      </c>
      <c r="C11745">
        <v>412</v>
      </c>
      <c r="D11745">
        <f>MOD(HEX2DEC(A11745)+2^11,2^12)-2^11</f>
        <v>1888</v>
      </c>
      <c r="E11745">
        <f>MOD(HEX2DEC(B11745)+2^11,2^12)-2^11</f>
        <v>405</v>
      </c>
      <c r="F11745">
        <f>MOD(HEX2DEC(C11745)+2^11,2^12)-2^11</f>
        <v>1042</v>
      </c>
    </row>
    <row r="11746" spans="1:16" x14ac:dyDescent="0.25">
      <c r="A11746">
        <v>594</v>
      </c>
      <c r="B11746">
        <v>571</v>
      </c>
      <c r="C11746" t="s">
        <v>2084</v>
      </c>
      <c r="D11746">
        <f>MOD(HEX2DEC(A11746)+2^11,2^12)-2^11</f>
        <v>1428</v>
      </c>
      <c r="E11746">
        <f>MOD(HEX2DEC(B11746)+2^11,2^12)-2^11</f>
        <v>1393</v>
      </c>
      <c r="F11746">
        <f>MOD(HEX2DEC(C11746)+2^11,2^12)-2^11</f>
        <v>-1272</v>
      </c>
    </row>
    <row r="11747" spans="1:16" x14ac:dyDescent="0.25">
      <c r="A11747" t="s">
        <v>2362</v>
      </c>
      <c r="B11747" t="s">
        <v>1177</v>
      </c>
      <c r="C11747" t="s">
        <v>532</v>
      </c>
      <c r="D11747">
        <f>MOD(HEX2DEC(A11747)+2^11,2^12)-2^11</f>
        <v>1708</v>
      </c>
      <c r="E11747">
        <f>MOD(HEX2DEC(B11747)+2^11,2^12)-2^11</f>
        <v>1275</v>
      </c>
      <c r="F11747">
        <f>MOD(HEX2DEC(C11747)+2^11,2^12)-2^11</f>
        <v>637</v>
      </c>
    </row>
    <row r="11748" spans="1:16" x14ac:dyDescent="0.25">
      <c r="A11748" t="s">
        <v>1923</v>
      </c>
      <c r="B11748" t="s">
        <v>1714</v>
      </c>
      <c r="C11748" t="s">
        <v>2217</v>
      </c>
      <c r="D11748">
        <f>MOD(HEX2DEC(A11748)+2^11,2^12)-2^11</f>
        <v>-1180</v>
      </c>
      <c r="E11748">
        <f>MOD(HEX2DEC(B11748)+2^11,2^12)-2^11</f>
        <v>-162</v>
      </c>
      <c r="F11748">
        <f>MOD(HEX2DEC(C11748)+2^11,2^12)-2^11</f>
        <v>1698</v>
      </c>
    </row>
    <row r="11749" spans="1:16" x14ac:dyDescent="0.25">
      <c r="A11749" t="s">
        <v>1065</v>
      </c>
      <c r="B11749" t="s">
        <v>1362</v>
      </c>
      <c r="C11749" t="s">
        <v>1407</v>
      </c>
      <c r="D11749">
        <f>MOD(HEX2DEC(A11749)+2^11,2^12)-2^11</f>
        <v>-1184</v>
      </c>
      <c r="E11749">
        <f>MOD(HEX2DEC(B11749)+2^11,2^12)-2^11</f>
        <v>1133</v>
      </c>
      <c r="F11749">
        <f>MOD(HEX2DEC(C11749)+2^11,2^12)-2^11</f>
        <v>-325</v>
      </c>
    </row>
    <row r="11750" spans="1:16" x14ac:dyDescent="0.25">
      <c r="A11750" s="1">
        <v>60000</v>
      </c>
      <c r="B11750" t="s">
        <v>1087</v>
      </c>
      <c r="C11750" t="s">
        <v>1009</v>
      </c>
      <c r="D11750">
        <f>MOD(HEX2DEC(A11750)+2^11,2^12)-2^11</f>
        <v>0</v>
      </c>
      <c r="E11750">
        <f>MOD(HEX2DEC(B11750)+2^11,2^12)-2^11</f>
        <v>707</v>
      </c>
      <c r="F11750">
        <f>MOD(HEX2DEC(C11750)+2^11,2^12)-2^11</f>
        <v>948</v>
      </c>
      <c r="N11750" s="1"/>
    </row>
    <row r="11751" spans="1:16" x14ac:dyDescent="0.25">
      <c r="A11751" t="s">
        <v>262</v>
      </c>
      <c r="B11751" t="s">
        <v>400</v>
      </c>
      <c r="C11751" t="s">
        <v>2693</v>
      </c>
      <c r="D11751">
        <f>MOD(HEX2DEC(A11751)+2^11,2^12)-2^11</f>
        <v>1476</v>
      </c>
      <c r="E11751">
        <f>MOD(HEX2DEC(B11751)+2^11,2^12)-2^11</f>
        <v>929</v>
      </c>
      <c r="F11751">
        <f>MOD(HEX2DEC(C11751)+2^11,2^12)-2^11</f>
        <v>-1498</v>
      </c>
    </row>
    <row r="11752" spans="1:16" x14ac:dyDescent="0.25">
      <c r="A11752" t="s">
        <v>2327</v>
      </c>
      <c r="B11752" t="s">
        <v>2266</v>
      </c>
      <c r="C11752" t="s">
        <v>1338</v>
      </c>
      <c r="D11752">
        <f>MOD(HEX2DEC(A11752)+2^11,2^12)-2^11</f>
        <v>1976</v>
      </c>
      <c r="E11752">
        <f>MOD(HEX2DEC(B11752)+2^11,2^12)-2^11</f>
        <v>1447</v>
      </c>
      <c r="F11752">
        <f>MOD(HEX2DEC(C11752)+2^11,2^12)-2^11</f>
        <v>283</v>
      </c>
    </row>
    <row r="11753" spans="1:16" x14ac:dyDescent="0.25">
      <c r="A11753" t="s">
        <v>1923</v>
      </c>
      <c r="B11753">
        <v>163</v>
      </c>
      <c r="C11753">
        <v>796</v>
      </c>
      <c r="D11753">
        <f>MOD(HEX2DEC(A11753)+2^11,2^12)-2^11</f>
        <v>-1180</v>
      </c>
      <c r="E11753">
        <f>MOD(HEX2DEC(B11753)+2^11,2^12)-2^11</f>
        <v>355</v>
      </c>
      <c r="F11753">
        <f>MOD(HEX2DEC(C11753)+2^11,2^12)-2^11</f>
        <v>1942</v>
      </c>
    </row>
    <row r="11754" spans="1:16" x14ac:dyDescent="0.25">
      <c r="A11754" t="s">
        <v>209</v>
      </c>
      <c r="B11754" t="s">
        <v>1339</v>
      </c>
      <c r="C11754" t="s">
        <v>1617</v>
      </c>
      <c r="D11754">
        <f>MOD(HEX2DEC(A11754)+2^11,2^12)-2^11</f>
        <v>-1256</v>
      </c>
      <c r="E11754">
        <f>MOD(HEX2DEC(B11754)+2^11,2^12)-2^11</f>
        <v>1005</v>
      </c>
      <c r="F11754">
        <f>MOD(HEX2DEC(C11754)+2^11,2^12)-2^11</f>
        <v>-616</v>
      </c>
    </row>
    <row r="11755" spans="1:16" x14ac:dyDescent="0.25">
      <c r="A11755">
        <v>618</v>
      </c>
      <c r="B11755" s="1">
        <v>3000</v>
      </c>
      <c r="C11755" t="s">
        <v>100</v>
      </c>
      <c r="D11755">
        <f>MOD(HEX2DEC(A11755)+2^11,2^12)-2^11</f>
        <v>1560</v>
      </c>
      <c r="E11755">
        <f>MOD(HEX2DEC(B11755)+2^11,2^12)-2^11</f>
        <v>0</v>
      </c>
      <c r="F11755">
        <f>MOD(HEX2DEC(C11755)+2^11,2^12)-2^11</f>
        <v>762</v>
      </c>
      <c r="O11755" s="1"/>
    </row>
    <row r="11756" spans="1:16" x14ac:dyDescent="0.25">
      <c r="A11756" t="s">
        <v>1897</v>
      </c>
      <c r="B11756" t="s">
        <v>363</v>
      </c>
      <c r="C11756" t="s">
        <v>2562</v>
      </c>
      <c r="D11756">
        <f>MOD(HEX2DEC(A11756)+2^11,2^12)-2^11</f>
        <v>1516</v>
      </c>
      <c r="E11756">
        <f>MOD(HEX2DEC(B11756)+2^11,2^12)-2^11</f>
        <v>429</v>
      </c>
      <c r="F11756">
        <f>MOD(HEX2DEC(C11756)+2^11,2^12)-2^11</f>
        <v>-1499</v>
      </c>
    </row>
    <row r="11757" spans="1:16" x14ac:dyDescent="0.25">
      <c r="A11757">
        <v>480</v>
      </c>
      <c r="B11757" s="1">
        <v>500000</v>
      </c>
      <c r="C11757" t="s">
        <v>932</v>
      </c>
      <c r="D11757">
        <f>MOD(HEX2DEC(A11757)+2^11,2^12)-2^11</f>
        <v>1152</v>
      </c>
      <c r="E11757">
        <f>MOD(HEX2DEC(B11757)+2^11,2^12)-2^11</f>
        <v>0</v>
      </c>
      <c r="F11757">
        <f>MOD(HEX2DEC(C11757)+2^11,2^12)-2^11</f>
        <v>-126</v>
      </c>
      <c r="O11757" s="1"/>
    </row>
    <row r="11758" spans="1:16" x14ac:dyDescent="0.25">
      <c r="A11758" t="s">
        <v>597</v>
      </c>
      <c r="B11758" t="s">
        <v>1043</v>
      </c>
      <c r="C11758">
        <v>408</v>
      </c>
      <c r="D11758">
        <f>MOD(HEX2DEC(A11758)+2^11,2^12)-2^11</f>
        <v>-1164</v>
      </c>
      <c r="E11758">
        <f>MOD(HEX2DEC(B11758)+2^11,2^12)-2^11</f>
        <v>507</v>
      </c>
      <c r="F11758">
        <f>MOD(HEX2DEC(C11758)+2^11,2^12)-2^11</f>
        <v>1032</v>
      </c>
    </row>
    <row r="11759" spans="1:16" x14ac:dyDescent="0.25">
      <c r="A11759" t="s">
        <v>1926</v>
      </c>
      <c r="B11759">
        <v>314</v>
      </c>
      <c r="C11759" t="s">
        <v>662</v>
      </c>
      <c r="D11759">
        <f>MOD(HEX2DEC(A11759)+2^11,2^12)-2^11</f>
        <v>-1328</v>
      </c>
      <c r="E11759">
        <f>MOD(HEX2DEC(B11759)+2^11,2^12)-2^11</f>
        <v>788</v>
      </c>
      <c r="F11759">
        <f>MOD(HEX2DEC(C11759)+2^11,2^12)-2^11</f>
        <v>-855</v>
      </c>
    </row>
    <row r="11760" spans="1:16" x14ac:dyDescent="0.25">
      <c r="A11760">
        <v>500</v>
      </c>
      <c r="B11760" t="s">
        <v>1992</v>
      </c>
      <c r="C11760" s="1">
        <v>10</v>
      </c>
      <c r="D11760">
        <f>MOD(HEX2DEC(A11760)+2^11,2^12)-2^11</f>
        <v>1280</v>
      </c>
      <c r="E11760">
        <f>MOD(HEX2DEC(B11760)+2^11,2^12)-2^11</f>
        <v>1236</v>
      </c>
      <c r="F11760">
        <f>MOD(HEX2DEC(C11760)+2^11,2^12)-2^11</f>
        <v>16</v>
      </c>
      <c r="P11760" s="1"/>
    </row>
    <row r="11761" spans="1:15" x14ac:dyDescent="0.25">
      <c r="A11761">
        <v>608</v>
      </c>
      <c r="B11761" t="s">
        <v>25</v>
      </c>
      <c r="C11761" t="s">
        <v>2450</v>
      </c>
      <c r="D11761">
        <f>MOD(HEX2DEC(A11761)+2^11,2^12)-2^11</f>
        <v>1544</v>
      </c>
      <c r="E11761">
        <f>MOD(HEX2DEC(B11761)+2^11,2^12)-2^11</f>
        <v>11</v>
      </c>
      <c r="F11761">
        <f>MOD(HEX2DEC(C11761)+2^11,2^12)-2^11</f>
        <v>-1279</v>
      </c>
    </row>
    <row r="11762" spans="1:15" x14ac:dyDescent="0.25">
      <c r="A11762">
        <v>538</v>
      </c>
      <c r="B11762" t="s">
        <v>1890</v>
      </c>
      <c r="C11762" t="s">
        <v>635</v>
      </c>
      <c r="D11762">
        <f>MOD(HEX2DEC(A11762)+2^11,2^12)-2^11</f>
        <v>1336</v>
      </c>
      <c r="E11762">
        <f>MOD(HEX2DEC(B11762)+2^11,2^12)-2^11</f>
        <v>1440</v>
      </c>
      <c r="F11762">
        <f>MOD(HEX2DEC(C11762)+2^11,2^12)-2^11</f>
        <v>-551</v>
      </c>
    </row>
    <row r="11763" spans="1:15" x14ac:dyDescent="0.25">
      <c r="A11763" t="s">
        <v>1931</v>
      </c>
      <c r="B11763" t="s">
        <v>1586</v>
      </c>
      <c r="C11763" t="s">
        <v>2214</v>
      </c>
      <c r="D11763">
        <f>MOD(HEX2DEC(A11763)+2^11,2^12)-2^11</f>
        <v>-1128</v>
      </c>
      <c r="E11763">
        <f>MOD(HEX2DEC(B11763)+2^11,2^12)-2^11</f>
        <v>893</v>
      </c>
      <c r="F11763">
        <f>MOD(HEX2DEC(C11763)+2^11,2^12)-2^11</f>
        <v>991</v>
      </c>
    </row>
    <row r="11764" spans="1:15" x14ac:dyDescent="0.25">
      <c r="A11764" t="s">
        <v>2015</v>
      </c>
      <c r="B11764">
        <v>204</v>
      </c>
      <c r="C11764" t="s">
        <v>593</v>
      </c>
      <c r="D11764">
        <f>MOD(HEX2DEC(A11764)+2^11,2^12)-2^11</f>
        <v>-1400</v>
      </c>
      <c r="E11764">
        <f>MOD(HEX2DEC(B11764)+2^11,2^12)-2^11</f>
        <v>516</v>
      </c>
      <c r="F11764">
        <f>MOD(HEX2DEC(C11764)+2^11,2^12)-2^11</f>
        <v>-1002</v>
      </c>
    </row>
    <row r="11765" spans="1:15" x14ac:dyDescent="0.25">
      <c r="A11765">
        <v>768</v>
      </c>
      <c r="B11765" t="s">
        <v>2400</v>
      </c>
      <c r="C11765" t="s">
        <v>574</v>
      </c>
      <c r="D11765">
        <f>MOD(HEX2DEC(A11765)+2^11,2^12)-2^11</f>
        <v>1896</v>
      </c>
      <c r="E11765">
        <f>MOD(HEX2DEC(B11765)+2^11,2^12)-2^11</f>
        <v>1391</v>
      </c>
      <c r="F11765">
        <f>MOD(HEX2DEC(C11765)+2^11,2^12)-2^11</f>
        <v>141</v>
      </c>
    </row>
    <row r="11766" spans="1:15" x14ac:dyDescent="0.25">
      <c r="A11766">
        <v>614</v>
      </c>
      <c r="B11766" t="s">
        <v>239</v>
      </c>
      <c r="C11766" t="s">
        <v>1905</v>
      </c>
      <c r="D11766">
        <f>MOD(HEX2DEC(A11766)+2^11,2^12)-2^11</f>
        <v>1556</v>
      </c>
      <c r="E11766">
        <f>MOD(HEX2DEC(B11766)+2^11,2^12)-2^11</f>
        <v>-500</v>
      </c>
      <c r="F11766">
        <f>MOD(HEX2DEC(C11766)+2^11,2^12)-2^11</f>
        <v>-1828</v>
      </c>
    </row>
    <row r="11767" spans="1:15" x14ac:dyDescent="0.25">
      <c r="A11767" t="s">
        <v>1967</v>
      </c>
      <c r="B11767" s="1">
        <v>4000</v>
      </c>
      <c r="C11767" t="s">
        <v>816</v>
      </c>
      <c r="D11767">
        <f>MOD(HEX2DEC(A11767)+2^11,2^12)-2^11</f>
        <v>1520</v>
      </c>
      <c r="E11767">
        <f>MOD(HEX2DEC(B11767)+2^11,2^12)-2^11</f>
        <v>0</v>
      </c>
      <c r="F11767">
        <f>MOD(HEX2DEC(C11767)+2^11,2^12)-2^11</f>
        <v>-923</v>
      </c>
      <c r="O11767" s="1"/>
    </row>
    <row r="11768" spans="1:15" x14ac:dyDescent="0.25">
      <c r="A11768" t="s">
        <v>236</v>
      </c>
      <c r="B11768">
        <v>500</v>
      </c>
      <c r="C11768">
        <v>330</v>
      </c>
      <c r="D11768">
        <f>MOD(HEX2DEC(A11768)+2^11,2^12)-2^11</f>
        <v>-1080</v>
      </c>
      <c r="E11768">
        <f>MOD(HEX2DEC(B11768)+2^11,2^12)-2^11</f>
        <v>1280</v>
      </c>
      <c r="F11768">
        <f>MOD(HEX2DEC(C11768)+2^11,2^12)-2^11</f>
        <v>816</v>
      </c>
    </row>
    <row r="11769" spans="1:15" x14ac:dyDescent="0.25">
      <c r="A11769" t="s">
        <v>1994</v>
      </c>
      <c r="B11769" t="s">
        <v>171</v>
      </c>
      <c r="C11769" t="s">
        <v>2710</v>
      </c>
      <c r="D11769">
        <f>MOD(HEX2DEC(A11769)+2^11,2^12)-2^11</f>
        <v>-1456</v>
      </c>
      <c r="E11769">
        <f>MOD(HEX2DEC(B11769)+2^11,2^12)-2^11</f>
        <v>207</v>
      </c>
      <c r="F11769">
        <f>MOD(HEX2DEC(C11769)+2^11,2^12)-2^11</f>
        <v>-1059</v>
      </c>
    </row>
    <row r="11770" spans="1:15" x14ac:dyDescent="0.25">
      <c r="A11770">
        <v>494</v>
      </c>
      <c r="B11770">
        <v>598</v>
      </c>
      <c r="C11770" t="s">
        <v>352</v>
      </c>
      <c r="D11770">
        <f>MOD(HEX2DEC(A11770)+2^11,2^12)-2^11</f>
        <v>1172</v>
      </c>
      <c r="E11770">
        <f>MOD(HEX2DEC(B11770)+2^11,2^12)-2^11</f>
        <v>1432</v>
      </c>
      <c r="F11770">
        <f>MOD(HEX2DEC(C11770)+2^11,2^12)-2^11</f>
        <v>-254</v>
      </c>
    </row>
    <row r="11771" spans="1:15" x14ac:dyDescent="0.25">
      <c r="A11771">
        <v>610</v>
      </c>
      <c r="B11771" t="s">
        <v>748</v>
      </c>
      <c r="C11771" t="s">
        <v>487</v>
      </c>
      <c r="D11771">
        <f>MOD(HEX2DEC(A11771)+2^11,2^12)-2^11</f>
        <v>1552</v>
      </c>
      <c r="E11771">
        <f>MOD(HEX2DEC(B11771)+2^11,2^12)-2^11</f>
        <v>-605</v>
      </c>
      <c r="F11771">
        <f>MOD(HEX2DEC(C11771)+2^11,2^12)-2^11</f>
        <v>-1003</v>
      </c>
    </row>
    <row r="11772" spans="1:15" x14ac:dyDescent="0.25">
      <c r="A11772" t="s">
        <v>2474</v>
      </c>
      <c r="B11772" t="s">
        <v>771</v>
      </c>
      <c r="C11772" t="s">
        <v>90</v>
      </c>
      <c r="D11772">
        <f>MOD(HEX2DEC(A11772)+2^11,2^12)-2^11</f>
        <v>1700</v>
      </c>
      <c r="E11772">
        <f>MOD(HEX2DEC(B11772)+2^11,2^12)-2^11</f>
        <v>957</v>
      </c>
      <c r="F11772">
        <f>MOD(HEX2DEC(C11772)+2^11,2^12)-2^11</f>
        <v>-1220</v>
      </c>
    </row>
    <row r="11773" spans="1:15" x14ac:dyDescent="0.25">
      <c r="A11773">
        <v>810</v>
      </c>
      <c r="B11773">
        <v>657</v>
      </c>
      <c r="C11773" t="s">
        <v>451</v>
      </c>
      <c r="D11773">
        <f>MOD(HEX2DEC(A11773)+2^11,2^12)-2^11</f>
        <v>-2032</v>
      </c>
      <c r="E11773">
        <f>MOD(HEX2DEC(B11773)+2^11,2^12)-2^11</f>
        <v>1623</v>
      </c>
      <c r="F11773">
        <f>MOD(HEX2DEC(C11773)+2^11,2^12)-2^11</f>
        <v>498</v>
      </c>
    </row>
    <row r="11774" spans="1:15" x14ac:dyDescent="0.25">
      <c r="A11774" t="s">
        <v>2227</v>
      </c>
      <c r="B11774" t="s">
        <v>1656</v>
      </c>
      <c r="C11774">
        <v>818</v>
      </c>
      <c r="D11774">
        <f>MOD(HEX2DEC(A11774)+2^11,2^12)-2^11</f>
        <v>-1504</v>
      </c>
      <c r="E11774">
        <f>MOD(HEX2DEC(B11774)+2^11,2^12)-2^11</f>
        <v>-168</v>
      </c>
      <c r="F11774">
        <f>MOD(HEX2DEC(C11774)+2^11,2^12)-2^11</f>
        <v>-2024</v>
      </c>
    </row>
    <row r="11775" spans="1:15" x14ac:dyDescent="0.25">
      <c r="A11775" t="s">
        <v>2362</v>
      </c>
      <c r="B11775">
        <v>547</v>
      </c>
      <c r="C11775" t="s">
        <v>614</v>
      </c>
      <c r="D11775">
        <f>MOD(HEX2DEC(A11775)+2^11,2^12)-2^11</f>
        <v>1708</v>
      </c>
      <c r="E11775">
        <f>MOD(HEX2DEC(B11775)+2^11,2^12)-2^11</f>
        <v>1351</v>
      </c>
      <c r="F11775">
        <f>MOD(HEX2DEC(C11775)+2^11,2^12)-2^11</f>
        <v>-656</v>
      </c>
    </row>
    <row r="11776" spans="1:15" x14ac:dyDescent="0.25">
      <c r="A11776">
        <v>600</v>
      </c>
      <c r="B11776" t="s">
        <v>1975</v>
      </c>
      <c r="C11776" t="s">
        <v>2572</v>
      </c>
      <c r="D11776">
        <f>MOD(HEX2DEC(A11776)+2^11,2^12)-2^11</f>
        <v>1536</v>
      </c>
      <c r="E11776">
        <f>MOD(HEX2DEC(B11776)+2^11,2^12)-2^11</f>
        <v>-1240</v>
      </c>
      <c r="F11776">
        <f>MOD(HEX2DEC(C11776)+2^11,2^12)-2^11</f>
        <v>-1173</v>
      </c>
    </row>
    <row r="11777" spans="1:14" x14ac:dyDescent="0.25">
      <c r="A11777">
        <v>748</v>
      </c>
      <c r="B11777">
        <v>246</v>
      </c>
      <c r="C11777" t="s">
        <v>2009</v>
      </c>
      <c r="D11777">
        <f>MOD(HEX2DEC(A11777)+2^11,2^12)-2^11</f>
        <v>1864</v>
      </c>
      <c r="E11777">
        <f>MOD(HEX2DEC(B11777)+2^11,2^12)-2^11</f>
        <v>582</v>
      </c>
      <c r="F11777">
        <f>MOD(HEX2DEC(C11777)+2^11,2^12)-2^11</f>
        <v>-1420</v>
      </c>
    </row>
    <row r="11778" spans="1:14" x14ac:dyDescent="0.25">
      <c r="A11778" t="s">
        <v>2158</v>
      </c>
      <c r="B11778">
        <v>746</v>
      </c>
      <c r="C11778" t="s">
        <v>482</v>
      </c>
      <c r="D11778">
        <f>MOD(HEX2DEC(A11778)+2^11,2^12)-2^11</f>
        <v>-1892</v>
      </c>
      <c r="E11778">
        <f>MOD(HEX2DEC(B11778)+2^11,2^12)-2^11</f>
        <v>1862</v>
      </c>
      <c r="F11778">
        <f>MOD(HEX2DEC(C11778)+2^11,2^12)-2^11</f>
        <v>28</v>
      </c>
    </row>
    <row r="11779" spans="1:14" x14ac:dyDescent="0.25">
      <c r="A11779" t="s">
        <v>2024</v>
      </c>
      <c r="B11779" t="s">
        <v>1680</v>
      </c>
      <c r="C11779" t="s">
        <v>2743</v>
      </c>
      <c r="D11779">
        <f>MOD(HEX2DEC(A11779)+2^11,2^12)-2^11</f>
        <v>-1540</v>
      </c>
      <c r="E11779">
        <f>MOD(HEX2DEC(B11779)+2^11,2^12)-2^11</f>
        <v>-643</v>
      </c>
      <c r="F11779">
        <f>MOD(HEX2DEC(C11779)+2^11,2^12)-2^11</f>
        <v>-1778</v>
      </c>
    </row>
    <row r="11780" spans="1:14" x14ac:dyDescent="0.25">
      <c r="A11780" t="s">
        <v>1962</v>
      </c>
      <c r="B11780">
        <v>483</v>
      </c>
      <c r="C11780" t="s">
        <v>219</v>
      </c>
      <c r="D11780">
        <f>MOD(HEX2DEC(A11780)+2^11,2^12)-2^11</f>
        <v>-1264</v>
      </c>
      <c r="E11780">
        <f>MOD(HEX2DEC(B11780)+2^11,2^12)-2^11</f>
        <v>1155</v>
      </c>
      <c r="F11780">
        <f>MOD(HEX2DEC(C11780)+2^11,2^12)-2^11</f>
        <v>-1016</v>
      </c>
    </row>
    <row r="11781" spans="1:14" x14ac:dyDescent="0.25">
      <c r="A11781" s="1">
        <v>500000000</v>
      </c>
      <c r="B11781">
        <v>462</v>
      </c>
      <c r="C11781">
        <v>242</v>
      </c>
      <c r="D11781">
        <f>MOD(HEX2DEC(A11781)+2^11,2^12)-2^11</f>
        <v>0</v>
      </c>
      <c r="E11781">
        <f>MOD(HEX2DEC(B11781)+2^11,2^12)-2^11</f>
        <v>1122</v>
      </c>
      <c r="F11781">
        <f>MOD(HEX2DEC(C11781)+2^11,2^12)-2^11</f>
        <v>578</v>
      </c>
      <c r="N11781" s="1"/>
    </row>
    <row r="11782" spans="1:14" x14ac:dyDescent="0.25">
      <c r="A11782" s="1">
        <v>7</v>
      </c>
      <c r="B11782" t="s">
        <v>1732</v>
      </c>
      <c r="C11782" t="s">
        <v>1575</v>
      </c>
      <c r="D11782">
        <f>MOD(HEX2DEC(A11782)+2^11,2^12)-2^11</f>
        <v>7</v>
      </c>
      <c r="E11782">
        <f>MOD(HEX2DEC(B11782)+2^11,2^12)-2^11</f>
        <v>171</v>
      </c>
      <c r="F11782">
        <f>MOD(HEX2DEC(C11782)+2^11,2^12)-2^11</f>
        <v>-1501</v>
      </c>
      <c r="N11782" s="1"/>
    </row>
    <row r="11783" spans="1:14" x14ac:dyDescent="0.25">
      <c r="A11783">
        <v>930</v>
      </c>
      <c r="B11783" t="s">
        <v>2780</v>
      </c>
      <c r="C11783" t="s">
        <v>846</v>
      </c>
      <c r="D11783">
        <f>MOD(HEX2DEC(A11783)+2^11,2^12)-2^11</f>
        <v>-1744</v>
      </c>
      <c r="E11783">
        <f>MOD(HEX2DEC(B11783)+2^11,2^12)-2^11</f>
        <v>1949</v>
      </c>
      <c r="F11783">
        <f>MOD(HEX2DEC(C11783)+2^11,2^12)-2^11</f>
        <v>-507</v>
      </c>
    </row>
    <row r="11784" spans="1:14" x14ac:dyDescent="0.25">
      <c r="A11784" s="1">
        <v>9</v>
      </c>
      <c r="B11784" t="s">
        <v>105</v>
      </c>
      <c r="C11784" t="s">
        <v>1940</v>
      </c>
      <c r="D11784">
        <f>MOD(HEX2DEC(A11784)+2^11,2^12)-2^11</f>
        <v>9</v>
      </c>
      <c r="E11784">
        <f>MOD(HEX2DEC(B11784)+2^11,2^12)-2^11</f>
        <v>-1026</v>
      </c>
      <c r="F11784">
        <f>MOD(HEX2DEC(C11784)+2^11,2^12)-2^11</f>
        <v>-1410</v>
      </c>
      <c r="N11784" s="1"/>
    </row>
    <row r="11785" spans="1:14" x14ac:dyDescent="0.25">
      <c r="A11785" t="s">
        <v>174</v>
      </c>
      <c r="B11785">
        <v>351</v>
      </c>
      <c r="C11785" t="s">
        <v>2012</v>
      </c>
      <c r="D11785">
        <f>MOD(HEX2DEC(A11785)+2^11,2^12)-2^11</f>
        <v>-1052</v>
      </c>
      <c r="E11785">
        <f>MOD(HEX2DEC(B11785)+2^11,2^12)-2^11</f>
        <v>849</v>
      </c>
      <c r="F11785">
        <f>MOD(HEX2DEC(C11785)+2^11,2^12)-2^11</f>
        <v>-1316</v>
      </c>
    </row>
    <row r="11786" spans="1:14" x14ac:dyDescent="0.25">
      <c r="A11786" t="s">
        <v>2306</v>
      </c>
      <c r="B11786">
        <v>404</v>
      </c>
      <c r="C11786" t="s">
        <v>1224</v>
      </c>
      <c r="D11786">
        <f>MOD(HEX2DEC(A11786)+2^11,2^12)-2^11</f>
        <v>1484</v>
      </c>
      <c r="E11786">
        <f>MOD(HEX2DEC(B11786)+2^11,2^12)-2^11</f>
        <v>1028</v>
      </c>
      <c r="F11786">
        <f>MOD(HEX2DEC(C11786)+2^11,2^12)-2^11</f>
        <v>214</v>
      </c>
    </row>
    <row r="11787" spans="1:14" x14ac:dyDescent="0.25">
      <c r="A11787">
        <v>438</v>
      </c>
      <c r="B11787" t="s">
        <v>806</v>
      </c>
      <c r="C11787" t="s">
        <v>2682</v>
      </c>
      <c r="D11787">
        <f>MOD(HEX2DEC(A11787)+2^11,2^12)-2^11</f>
        <v>1080</v>
      </c>
      <c r="E11787">
        <f>MOD(HEX2DEC(B11787)+2^11,2^12)-2^11</f>
        <v>-240</v>
      </c>
      <c r="F11787">
        <f>MOD(HEX2DEC(C11787)+2^11,2^12)-2^11</f>
        <v>-1463</v>
      </c>
    </row>
    <row r="11788" spans="1:14" x14ac:dyDescent="0.25">
      <c r="A11788" t="s">
        <v>1917</v>
      </c>
      <c r="B11788" t="s">
        <v>139</v>
      </c>
      <c r="C11788" t="s">
        <v>1344</v>
      </c>
      <c r="D11788">
        <f>MOD(HEX2DEC(A11788)+2^11,2^12)-2^11</f>
        <v>-1592</v>
      </c>
      <c r="E11788">
        <f>MOD(HEX2DEC(B11788)+2^11,2^12)-2^11</f>
        <v>927</v>
      </c>
      <c r="F11788">
        <f>MOD(HEX2DEC(C11788)+2^11,2^12)-2^11</f>
        <v>-552</v>
      </c>
    </row>
    <row r="11789" spans="1:14" x14ac:dyDescent="0.25">
      <c r="A11789" t="s">
        <v>1917</v>
      </c>
      <c r="B11789" t="s">
        <v>2358</v>
      </c>
      <c r="C11789" t="s">
        <v>746</v>
      </c>
      <c r="D11789">
        <f>MOD(HEX2DEC(A11789)+2^11,2^12)-2^11</f>
        <v>-1592</v>
      </c>
      <c r="E11789">
        <f>MOD(HEX2DEC(B11789)+2^11,2^12)-2^11</f>
        <v>-1245</v>
      </c>
      <c r="F11789">
        <f>MOD(HEX2DEC(C11789)+2^11,2^12)-2^11</f>
        <v>-991</v>
      </c>
    </row>
    <row r="11790" spans="1:14" x14ac:dyDescent="0.25">
      <c r="A11790">
        <v>910</v>
      </c>
      <c r="B11790" t="s">
        <v>1614</v>
      </c>
      <c r="C11790" t="s">
        <v>2095</v>
      </c>
      <c r="D11790">
        <f>MOD(HEX2DEC(A11790)+2^11,2^12)-2^11</f>
        <v>-1776</v>
      </c>
      <c r="E11790">
        <f>MOD(HEX2DEC(B11790)+2^11,2^12)-2^11</f>
        <v>466</v>
      </c>
      <c r="F11790">
        <f>MOD(HEX2DEC(C11790)+2^11,2^12)-2^11</f>
        <v>-1521</v>
      </c>
    </row>
    <row r="11791" spans="1:14" x14ac:dyDescent="0.25">
      <c r="A11791" t="s">
        <v>2274</v>
      </c>
      <c r="B11791" t="s">
        <v>2798</v>
      </c>
      <c r="C11791" t="s">
        <v>470</v>
      </c>
      <c r="D11791">
        <f>MOD(HEX2DEC(A11791)+2^11,2^12)-2^11</f>
        <v>1444</v>
      </c>
      <c r="E11791">
        <f>MOD(HEX2DEC(B11791)+2^11,2^12)-2^11</f>
        <v>1770</v>
      </c>
      <c r="F11791">
        <f>MOD(HEX2DEC(C11791)+2^11,2^12)-2^11</f>
        <v>-115</v>
      </c>
    </row>
    <row r="11792" spans="1:14" x14ac:dyDescent="0.25">
      <c r="A11792">
        <v>478</v>
      </c>
      <c r="B11792" t="s">
        <v>748</v>
      </c>
      <c r="C11792" t="s">
        <v>905</v>
      </c>
      <c r="D11792">
        <f>MOD(HEX2DEC(A11792)+2^11,2^12)-2^11</f>
        <v>1144</v>
      </c>
      <c r="E11792">
        <f>MOD(HEX2DEC(B11792)+2^11,2^12)-2^11</f>
        <v>-605</v>
      </c>
      <c r="F11792">
        <f>MOD(HEX2DEC(C11792)+2^11,2^12)-2^11</f>
        <v>-1311</v>
      </c>
    </row>
    <row r="11793" spans="1:16" x14ac:dyDescent="0.25">
      <c r="A11793" t="s">
        <v>2104</v>
      </c>
      <c r="B11793">
        <v>311</v>
      </c>
      <c r="C11793" t="s">
        <v>1101</v>
      </c>
      <c r="D11793">
        <f>MOD(HEX2DEC(A11793)+2^11,2^12)-2^11</f>
        <v>-1428</v>
      </c>
      <c r="E11793">
        <f>MOD(HEX2DEC(B11793)+2^11,2^12)-2^11</f>
        <v>785</v>
      </c>
      <c r="F11793">
        <f>MOD(HEX2DEC(C11793)+2^11,2^12)-2^11</f>
        <v>-831</v>
      </c>
    </row>
    <row r="11794" spans="1:16" x14ac:dyDescent="0.25">
      <c r="A11794" t="s">
        <v>1911</v>
      </c>
      <c r="B11794" t="s">
        <v>254</v>
      </c>
      <c r="C11794" t="s">
        <v>1420</v>
      </c>
      <c r="D11794">
        <f>MOD(HEX2DEC(A11794)+2^11,2^12)-2^11</f>
        <v>-1608</v>
      </c>
      <c r="E11794">
        <f>MOD(HEX2DEC(B11794)+2^11,2^12)-2^11</f>
        <v>-1320</v>
      </c>
      <c r="F11794">
        <f>MOD(HEX2DEC(C11794)+2^11,2^12)-2^11</f>
        <v>-542</v>
      </c>
    </row>
    <row r="11795" spans="1:16" x14ac:dyDescent="0.25">
      <c r="A11795" t="s">
        <v>209</v>
      </c>
      <c r="B11795">
        <v>22</v>
      </c>
      <c r="C11795" t="s">
        <v>2030</v>
      </c>
      <c r="D11795">
        <f>MOD(HEX2DEC(A11795)+2^11,2^12)-2^11</f>
        <v>-1256</v>
      </c>
      <c r="E11795">
        <f>MOD(HEX2DEC(B11795)+2^11,2^12)-2^11</f>
        <v>34</v>
      </c>
      <c r="F11795">
        <f>MOD(HEX2DEC(C11795)+2^11,2^12)-2^11</f>
        <v>-1607</v>
      </c>
    </row>
    <row r="11796" spans="1:16" x14ac:dyDescent="0.25">
      <c r="A11796">
        <v>578</v>
      </c>
      <c r="B11796" t="s">
        <v>2569</v>
      </c>
      <c r="C11796" t="s">
        <v>931</v>
      </c>
      <c r="D11796">
        <f>MOD(HEX2DEC(A11796)+2^11,2^12)-2^11</f>
        <v>1400</v>
      </c>
      <c r="E11796">
        <f>MOD(HEX2DEC(B11796)+2^11,2^12)-2^11</f>
        <v>1183</v>
      </c>
      <c r="F11796">
        <f>MOD(HEX2DEC(C11796)+2^11,2^12)-2^11</f>
        <v>-419</v>
      </c>
    </row>
    <row r="11797" spans="1:16" x14ac:dyDescent="0.25">
      <c r="A11797" t="s">
        <v>1990</v>
      </c>
      <c r="B11797" t="s">
        <v>686</v>
      </c>
      <c r="C11797" t="s">
        <v>1198</v>
      </c>
      <c r="D11797">
        <f>MOD(HEX2DEC(A11797)+2^11,2^12)-2^11</f>
        <v>1208</v>
      </c>
      <c r="E11797">
        <f>MOD(HEX2DEC(B11797)+2^11,2^12)-2^11</f>
        <v>-917</v>
      </c>
      <c r="F11797">
        <f>MOD(HEX2DEC(C11797)+2^11,2^12)-2^11</f>
        <v>-1057</v>
      </c>
    </row>
    <row r="11798" spans="1:16" x14ac:dyDescent="0.25">
      <c r="A11798" t="s">
        <v>209</v>
      </c>
      <c r="B11798" t="s">
        <v>278</v>
      </c>
      <c r="C11798" t="s">
        <v>1933</v>
      </c>
      <c r="D11798">
        <f>MOD(HEX2DEC(A11798)+2^11,2^12)-2^11</f>
        <v>-1256</v>
      </c>
      <c r="E11798">
        <f>MOD(HEX2DEC(B11798)+2^11,2^12)-2^11</f>
        <v>572</v>
      </c>
      <c r="F11798">
        <f>MOD(HEX2DEC(C11798)+2^11,2^12)-2^11</f>
        <v>-1063</v>
      </c>
    </row>
    <row r="11799" spans="1:16" x14ac:dyDescent="0.25">
      <c r="A11799" t="s">
        <v>2075</v>
      </c>
      <c r="B11799" t="s">
        <v>2358</v>
      </c>
      <c r="C11799" t="s">
        <v>510</v>
      </c>
      <c r="D11799">
        <f>MOD(HEX2DEC(A11799)+2^11,2^12)-2^11</f>
        <v>-1612</v>
      </c>
      <c r="E11799">
        <f>MOD(HEX2DEC(B11799)+2^11,2^12)-2^11</f>
        <v>-1245</v>
      </c>
      <c r="F11799">
        <f>MOD(HEX2DEC(C11799)+2^11,2^12)-2^11</f>
        <v>-158</v>
      </c>
    </row>
    <row r="11800" spans="1:16" x14ac:dyDescent="0.25">
      <c r="A11800" t="s">
        <v>1973</v>
      </c>
      <c r="B11800" t="s">
        <v>1234</v>
      </c>
      <c r="C11800" s="1">
        <v>90000</v>
      </c>
      <c r="D11800">
        <f>MOD(HEX2DEC(A11800)+2^11,2^12)-2^11</f>
        <v>-1624</v>
      </c>
      <c r="E11800">
        <f>MOD(HEX2DEC(B11800)+2^11,2^12)-2^11</f>
        <v>-387</v>
      </c>
      <c r="F11800">
        <f>MOD(HEX2DEC(C11800)+2^11,2^12)-2^11</f>
        <v>0</v>
      </c>
      <c r="P11800" s="1"/>
    </row>
    <row r="11801" spans="1:16" x14ac:dyDescent="0.25">
      <c r="A11801">
        <v>544</v>
      </c>
      <c r="B11801" t="s">
        <v>917</v>
      </c>
      <c r="C11801" t="s">
        <v>1725</v>
      </c>
      <c r="D11801">
        <f>MOD(HEX2DEC(A11801)+2^11,2^12)-2^11</f>
        <v>1348</v>
      </c>
      <c r="E11801">
        <f>MOD(HEX2DEC(B11801)+2^11,2^12)-2^11</f>
        <v>1323</v>
      </c>
      <c r="F11801">
        <f>MOD(HEX2DEC(C11801)+2^11,2^12)-2^11</f>
        <v>-939</v>
      </c>
    </row>
    <row r="11802" spans="1:16" x14ac:dyDescent="0.25">
      <c r="A11802" t="s">
        <v>164</v>
      </c>
      <c r="B11802" t="s">
        <v>1350</v>
      </c>
      <c r="C11802" t="s">
        <v>928</v>
      </c>
      <c r="D11802">
        <f>MOD(HEX2DEC(A11802)+2^11,2^12)-2^11</f>
        <v>1268</v>
      </c>
      <c r="E11802">
        <f>MOD(HEX2DEC(B11802)+2^11,2^12)-2^11</f>
        <v>-1127</v>
      </c>
      <c r="F11802">
        <f>MOD(HEX2DEC(C11802)+2^11,2^12)-2^11</f>
        <v>-738</v>
      </c>
    </row>
    <row r="11803" spans="1:16" x14ac:dyDescent="0.25">
      <c r="A11803" t="s">
        <v>73</v>
      </c>
      <c r="B11803">
        <v>111</v>
      </c>
      <c r="C11803" t="s">
        <v>1152</v>
      </c>
      <c r="D11803">
        <f>MOD(HEX2DEC(A11803)+2^11,2^12)-2^11</f>
        <v>-1072</v>
      </c>
      <c r="E11803">
        <f>MOD(HEX2DEC(B11803)+2^11,2^12)-2^11</f>
        <v>273</v>
      </c>
      <c r="F11803">
        <f>MOD(HEX2DEC(C11803)+2^11,2^12)-2^11</f>
        <v>-1238</v>
      </c>
    </row>
    <row r="11804" spans="1:16" x14ac:dyDescent="0.25">
      <c r="A11804" t="s">
        <v>2075</v>
      </c>
      <c r="B11804" t="s">
        <v>2710</v>
      </c>
      <c r="C11804" t="s">
        <v>655</v>
      </c>
      <c r="D11804">
        <f>MOD(HEX2DEC(A11804)+2^11,2^12)-2^11</f>
        <v>-1612</v>
      </c>
      <c r="E11804">
        <f>MOD(HEX2DEC(B11804)+2^11,2^12)-2^11</f>
        <v>-1059</v>
      </c>
      <c r="F11804">
        <f>MOD(HEX2DEC(C11804)+2^11,2^12)-2^11</f>
        <v>160</v>
      </c>
    </row>
    <row r="11805" spans="1:16" x14ac:dyDescent="0.25">
      <c r="A11805" t="s">
        <v>1948</v>
      </c>
      <c r="B11805" t="s">
        <v>651</v>
      </c>
      <c r="C11805" t="s">
        <v>2517</v>
      </c>
      <c r="D11805">
        <f>MOD(HEX2DEC(A11805)+2^11,2^12)-2^11</f>
        <v>-1988</v>
      </c>
      <c r="E11805">
        <f>MOD(HEX2DEC(B11805)+2^11,2^12)-2^11</f>
        <v>-799</v>
      </c>
      <c r="F11805">
        <f>MOD(HEX2DEC(C11805)+2^11,2^12)-2^11</f>
        <v>-1399</v>
      </c>
    </row>
    <row r="11806" spans="1:16" x14ac:dyDescent="0.25">
      <c r="A11806">
        <v>504</v>
      </c>
      <c r="B11806" s="1">
        <v>40000000</v>
      </c>
      <c r="C11806" t="s">
        <v>2024</v>
      </c>
      <c r="D11806">
        <f>MOD(HEX2DEC(A11806)+2^11,2^12)-2^11</f>
        <v>1284</v>
      </c>
      <c r="E11806">
        <f>MOD(HEX2DEC(B11806)+2^11,2^12)-2^11</f>
        <v>0</v>
      </c>
      <c r="F11806">
        <f>MOD(HEX2DEC(C11806)+2^11,2^12)-2^11</f>
        <v>-1540</v>
      </c>
      <c r="O11806" s="1"/>
    </row>
    <row r="11807" spans="1:16" x14ac:dyDescent="0.25">
      <c r="A11807">
        <v>524</v>
      </c>
      <c r="B11807" t="s">
        <v>599</v>
      </c>
      <c r="C11807" t="s">
        <v>658</v>
      </c>
      <c r="D11807">
        <f>MOD(HEX2DEC(A11807)+2^11,2^12)-2^11</f>
        <v>1316</v>
      </c>
      <c r="E11807">
        <f>MOD(HEX2DEC(B11807)+2^11,2^12)-2^11</f>
        <v>-1222</v>
      </c>
      <c r="F11807">
        <f>MOD(HEX2DEC(C11807)+2^11,2^12)-2^11</f>
        <v>-392</v>
      </c>
    </row>
    <row r="11808" spans="1:16" x14ac:dyDescent="0.25">
      <c r="A11808">
        <v>928</v>
      </c>
      <c r="B11808" t="s">
        <v>1465</v>
      </c>
      <c r="C11808" t="s">
        <v>544</v>
      </c>
      <c r="D11808">
        <f>MOD(HEX2DEC(A11808)+2^11,2^12)-2^11</f>
        <v>-1752</v>
      </c>
      <c r="E11808">
        <f>MOD(HEX2DEC(B11808)+2^11,2^12)-2^11</f>
        <v>-77</v>
      </c>
      <c r="F11808">
        <f>MOD(HEX2DEC(C11808)+2^11,2^12)-2^11</f>
        <v>-1313</v>
      </c>
    </row>
    <row r="11809" spans="1:14" x14ac:dyDescent="0.25">
      <c r="A11809" t="s">
        <v>1917</v>
      </c>
      <c r="B11809" t="s">
        <v>2296</v>
      </c>
      <c r="C11809" t="s">
        <v>1690</v>
      </c>
      <c r="D11809">
        <f>MOD(HEX2DEC(A11809)+2^11,2^12)-2^11</f>
        <v>-1592</v>
      </c>
      <c r="E11809">
        <f>MOD(HEX2DEC(B11809)+2^11,2^12)-2^11</f>
        <v>-1594</v>
      </c>
      <c r="F11809">
        <f>MOD(HEX2DEC(C11809)+2^11,2^12)-2^11</f>
        <v>723</v>
      </c>
    </row>
    <row r="11810" spans="1:14" x14ac:dyDescent="0.25">
      <c r="A11810" t="s">
        <v>62</v>
      </c>
      <c r="B11810" t="s">
        <v>15</v>
      </c>
      <c r="C11810" t="s">
        <v>2000</v>
      </c>
      <c r="D11810">
        <f>MOD(HEX2DEC(A11810)+2^11,2^12)-2^11</f>
        <v>-1168</v>
      </c>
      <c r="E11810">
        <f>MOD(HEX2DEC(B11810)+2^11,2^12)-2^11</f>
        <v>-1142</v>
      </c>
      <c r="F11810">
        <f>MOD(HEX2DEC(C11810)+2^11,2^12)-2^11</f>
        <v>-1107</v>
      </c>
    </row>
    <row r="11811" spans="1:14" x14ac:dyDescent="0.25">
      <c r="A11811" t="s">
        <v>1990</v>
      </c>
      <c r="B11811" t="s">
        <v>622</v>
      </c>
      <c r="C11811" t="s">
        <v>73</v>
      </c>
      <c r="D11811">
        <f>MOD(HEX2DEC(A11811)+2^11,2^12)-2^11</f>
        <v>1208</v>
      </c>
      <c r="E11811">
        <f>MOD(HEX2DEC(B11811)+2^11,2^12)-2^11</f>
        <v>463</v>
      </c>
      <c r="F11811">
        <f>MOD(HEX2DEC(C11811)+2^11,2^12)-2^11</f>
        <v>-1072</v>
      </c>
    </row>
    <row r="11812" spans="1:14" x14ac:dyDescent="0.25">
      <c r="A11812">
        <v>548</v>
      </c>
      <c r="B11812" t="s">
        <v>665</v>
      </c>
      <c r="C11812" t="s">
        <v>1303</v>
      </c>
      <c r="D11812">
        <f>MOD(HEX2DEC(A11812)+2^11,2^12)-2^11</f>
        <v>1352</v>
      </c>
      <c r="E11812">
        <f>MOD(HEX2DEC(B11812)+2^11,2^12)-2^11</f>
        <v>-1207</v>
      </c>
      <c r="F11812">
        <f>MOD(HEX2DEC(C11812)+2^11,2^12)-2^11</f>
        <v>-41</v>
      </c>
    </row>
    <row r="11813" spans="1:14" x14ac:dyDescent="0.25">
      <c r="A11813" t="s">
        <v>2210</v>
      </c>
      <c r="B11813" t="s">
        <v>639</v>
      </c>
      <c r="C11813" t="s">
        <v>728</v>
      </c>
      <c r="D11813">
        <f>MOD(HEX2DEC(A11813)+2^11,2^12)-2^11</f>
        <v>-1356</v>
      </c>
      <c r="E11813">
        <f>MOD(HEX2DEC(B11813)+2^11,2^12)-2^11</f>
        <v>-444</v>
      </c>
      <c r="F11813">
        <f>MOD(HEX2DEC(C11813)+2^11,2^12)-2^11</f>
        <v>-1277</v>
      </c>
    </row>
    <row r="11814" spans="1:14" x14ac:dyDescent="0.25">
      <c r="A11814" s="1">
        <v>900000000</v>
      </c>
      <c r="B11814" t="s">
        <v>1993</v>
      </c>
      <c r="C11814" t="s">
        <v>1292</v>
      </c>
      <c r="D11814">
        <f>MOD(HEX2DEC(A11814)+2^11,2^12)-2^11</f>
        <v>0</v>
      </c>
      <c r="E11814">
        <f>MOD(HEX2DEC(B11814)+2^11,2^12)-2^11</f>
        <v>-1034</v>
      </c>
      <c r="F11814">
        <f>MOD(HEX2DEC(C11814)+2^11,2^12)-2^11</f>
        <v>875</v>
      </c>
      <c r="N11814" s="1"/>
    </row>
    <row r="11815" spans="1:14" x14ac:dyDescent="0.25">
      <c r="A11815" t="s">
        <v>254</v>
      </c>
      <c r="B11815" t="s">
        <v>2402</v>
      </c>
      <c r="C11815" t="s">
        <v>611</v>
      </c>
      <c r="D11815">
        <f>MOD(HEX2DEC(A11815)+2^11,2^12)-2^11</f>
        <v>-1320</v>
      </c>
      <c r="E11815">
        <f>MOD(HEX2DEC(B11815)+2^11,2^12)-2^11</f>
        <v>-1368</v>
      </c>
      <c r="F11815">
        <f>MOD(HEX2DEC(C11815)+2^11,2^12)-2^11</f>
        <v>-748</v>
      </c>
    </row>
    <row r="11816" spans="1:14" x14ac:dyDescent="0.25">
      <c r="A11816">
        <v>464</v>
      </c>
      <c r="B11816" t="s">
        <v>1106</v>
      </c>
      <c r="C11816" t="s">
        <v>2330</v>
      </c>
      <c r="D11816">
        <f>MOD(HEX2DEC(A11816)+2^11,2^12)-2^11</f>
        <v>1124</v>
      </c>
      <c r="E11816">
        <f>MOD(HEX2DEC(B11816)+2^11,2^12)-2^11</f>
        <v>173</v>
      </c>
      <c r="F11816">
        <f>MOD(HEX2DEC(C11816)+2^11,2^12)-2^11</f>
        <v>-1308</v>
      </c>
    </row>
    <row r="11817" spans="1:14" x14ac:dyDescent="0.25">
      <c r="A11817">
        <v>558</v>
      </c>
      <c r="B11817" t="s">
        <v>2410</v>
      </c>
      <c r="C11817" t="s">
        <v>1185</v>
      </c>
      <c r="D11817">
        <f>MOD(HEX2DEC(A11817)+2^11,2^12)-2^11</f>
        <v>1368</v>
      </c>
      <c r="E11817">
        <f>MOD(HEX2DEC(B11817)+2^11,2^12)-2^11</f>
        <v>-1090</v>
      </c>
      <c r="F11817">
        <f>MOD(HEX2DEC(C11817)+2^11,2^12)-2^11</f>
        <v>269</v>
      </c>
    </row>
    <row r="11818" spans="1:14" x14ac:dyDescent="0.25">
      <c r="A11818">
        <v>858</v>
      </c>
      <c r="B11818" t="s">
        <v>42</v>
      </c>
      <c r="C11818" t="s">
        <v>965</v>
      </c>
      <c r="D11818">
        <f>MOD(HEX2DEC(A11818)+2^11,2^12)-2^11</f>
        <v>-1960</v>
      </c>
      <c r="E11818">
        <f>MOD(HEX2DEC(B11818)+2^11,2^12)-2^11</f>
        <v>-777</v>
      </c>
      <c r="F11818">
        <f>MOD(HEX2DEC(C11818)+2^11,2^12)-2^11</f>
        <v>-1125</v>
      </c>
    </row>
    <row r="11819" spans="1:14" x14ac:dyDescent="0.25">
      <c r="A11819" t="s">
        <v>2204</v>
      </c>
      <c r="B11819" t="s">
        <v>1090</v>
      </c>
      <c r="C11819">
        <v>659</v>
      </c>
      <c r="D11819">
        <f>MOD(HEX2DEC(A11819)+2^11,2^12)-2^11</f>
        <v>-1512</v>
      </c>
      <c r="E11819">
        <f>MOD(HEX2DEC(B11819)+2^11,2^12)-2^11</f>
        <v>-1093</v>
      </c>
      <c r="F11819">
        <f>MOD(HEX2DEC(C11819)+2^11,2^12)-2^11</f>
        <v>1625</v>
      </c>
    </row>
    <row r="11820" spans="1:14" x14ac:dyDescent="0.25">
      <c r="A11820" t="s">
        <v>126</v>
      </c>
      <c r="B11820" t="s">
        <v>2788</v>
      </c>
      <c r="C11820" t="s">
        <v>1381</v>
      </c>
      <c r="D11820">
        <f>MOD(HEX2DEC(A11820)+2^11,2^12)-2^11</f>
        <v>-1436</v>
      </c>
      <c r="E11820">
        <f>MOD(HEX2DEC(B11820)+2^11,2^12)-2^11</f>
        <v>-1471</v>
      </c>
      <c r="F11820">
        <f>MOD(HEX2DEC(C11820)+2^11,2^12)-2^11</f>
        <v>-345</v>
      </c>
    </row>
    <row r="11821" spans="1:14" x14ac:dyDescent="0.25">
      <c r="A11821">
        <v>410</v>
      </c>
      <c r="B11821" t="s">
        <v>1085</v>
      </c>
      <c r="C11821" t="s">
        <v>2772</v>
      </c>
      <c r="D11821">
        <f>MOD(HEX2DEC(A11821)+2^11,2^12)-2^11</f>
        <v>1040</v>
      </c>
      <c r="E11821">
        <f>MOD(HEX2DEC(B11821)+2^11,2^12)-2^11</f>
        <v>-215</v>
      </c>
      <c r="F11821">
        <f>MOD(HEX2DEC(C11821)+2^11,2^12)-2^11</f>
        <v>-1419</v>
      </c>
    </row>
    <row r="11822" spans="1:14" x14ac:dyDescent="0.25">
      <c r="A11822">
        <v>558</v>
      </c>
      <c r="B11822" t="s">
        <v>1445</v>
      </c>
      <c r="C11822" t="s">
        <v>1573</v>
      </c>
      <c r="D11822">
        <f>MOD(HEX2DEC(A11822)+2^11,2^12)-2^11</f>
        <v>1368</v>
      </c>
      <c r="E11822">
        <f>MOD(HEX2DEC(B11822)+2^11,2^12)-2^11</f>
        <v>-906</v>
      </c>
      <c r="F11822">
        <f>MOD(HEX2DEC(C11822)+2^11,2^12)-2^11</f>
        <v>509</v>
      </c>
    </row>
    <row r="11823" spans="1:14" x14ac:dyDescent="0.25">
      <c r="A11823" t="s">
        <v>2057</v>
      </c>
      <c r="B11823" t="s">
        <v>435</v>
      </c>
      <c r="C11823" t="s">
        <v>166</v>
      </c>
      <c r="D11823">
        <f>MOD(HEX2DEC(A11823)+2^11,2^12)-2^11</f>
        <v>-1300</v>
      </c>
      <c r="E11823">
        <f>MOD(HEX2DEC(B11823)+2^11,2^12)-2^11</f>
        <v>-1055</v>
      </c>
      <c r="F11823">
        <f>MOD(HEX2DEC(C11823)+2^11,2^12)-2^11</f>
        <v>-871</v>
      </c>
    </row>
    <row r="11824" spans="1:14" x14ac:dyDescent="0.25">
      <c r="A11824" t="s">
        <v>1994</v>
      </c>
      <c r="B11824" t="s">
        <v>1522</v>
      </c>
      <c r="C11824" t="s">
        <v>2060</v>
      </c>
      <c r="D11824">
        <f>MOD(HEX2DEC(A11824)+2^11,2^12)-2^11</f>
        <v>-1456</v>
      </c>
      <c r="E11824">
        <f>MOD(HEX2DEC(B11824)+2^11,2^12)-2^11</f>
        <v>-404</v>
      </c>
      <c r="F11824">
        <f>MOD(HEX2DEC(C11824)+2^11,2^12)-2^11</f>
        <v>1234</v>
      </c>
    </row>
    <row r="11825" spans="1:16" x14ac:dyDescent="0.25">
      <c r="A11825" t="s">
        <v>2302</v>
      </c>
      <c r="B11825" t="s">
        <v>2365</v>
      </c>
      <c r="C11825">
        <v>42</v>
      </c>
      <c r="D11825">
        <f>MOD(HEX2DEC(A11825)+2^11,2^12)-2^11</f>
        <v>-1516</v>
      </c>
      <c r="E11825">
        <f>MOD(HEX2DEC(B11825)+2^11,2^12)-2^11</f>
        <v>-1454</v>
      </c>
      <c r="F11825">
        <f>MOD(HEX2DEC(C11825)+2^11,2^12)-2^11</f>
        <v>66</v>
      </c>
    </row>
    <row r="11826" spans="1:16" x14ac:dyDescent="0.25">
      <c r="A11826" t="s">
        <v>2265</v>
      </c>
      <c r="B11826" t="s">
        <v>1722</v>
      </c>
      <c r="C11826" t="s">
        <v>1022</v>
      </c>
      <c r="D11826">
        <f>MOD(HEX2DEC(A11826)+2^11,2^12)-2^11</f>
        <v>1916</v>
      </c>
      <c r="E11826">
        <f>MOD(HEX2DEC(B11826)+2^11,2^12)-2^11</f>
        <v>-610</v>
      </c>
      <c r="F11826">
        <f>MOD(HEX2DEC(C11826)+2^11,2^12)-2^11</f>
        <v>-1387</v>
      </c>
    </row>
    <row r="11827" spans="1:16" x14ac:dyDescent="0.25">
      <c r="A11827">
        <v>544</v>
      </c>
      <c r="B11827" t="s">
        <v>2134</v>
      </c>
      <c r="C11827">
        <v>555</v>
      </c>
      <c r="D11827">
        <f>MOD(HEX2DEC(A11827)+2^11,2^12)-2^11</f>
        <v>1348</v>
      </c>
      <c r="E11827">
        <f>MOD(HEX2DEC(B11827)+2^11,2^12)-2^11</f>
        <v>-1341</v>
      </c>
      <c r="F11827">
        <f>MOD(HEX2DEC(C11827)+2^11,2^12)-2^11</f>
        <v>1365</v>
      </c>
    </row>
    <row r="11828" spans="1:16" x14ac:dyDescent="0.25">
      <c r="A11828" t="s">
        <v>2220</v>
      </c>
      <c r="B11828" t="s">
        <v>2340</v>
      </c>
      <c r="C11828" t="s">
        <v>1114</v>
      </c>
      <c r="D11828">
        <f>MOD(HEX2DEC(A11828)+2^11,2^12)-2^11</f>
        <v>-1576</v>
      </c>
      <c r="E11828">
        <f>MOD(HEX2DEC(B11828)+2^11,2^12)-2^11</f>
        <v>-1237</v>
      </c>
      <c r="F11828">
        <f>MOD(HEX2DEC(C11828)+2^11,2^12)-2^11</f>
        <v>-535</v>
      </c>
    </row>
    <row r="11829" spans="1:16" x14ac:dyDescent="0.25">
      <c r="A11829" t="s">
        <v>2032</v>
      </c>
      <c r="B11829" t="s">
        <v>1814</v>
      </c>
      <c r="C11829">
        <v>624</v>
      </c>
      <c r="D11829">
        <f>MOD(HEX2DEC(A11829)+2^11,2^12)-2^11</f>
        <v>-1396</v>
      </c>
      <c r="E11829">
        <f>MOD(HEX2DEC(B11829)+2^11,2^12)-2^11</f>
        <v>-64</v>
      </c>
      <c r="F11829">
        <f>MOD(HEX2DEC(C11829)+2^11,2^12)-2^11</f>
        <v>1572</v>
      </c>
    </row>
    <row r="11830" spans="1:16" x14ac:dyDescent="0.25">
      <c r="A11830" t="s">
        <v>146</v>
      </c>
      <c r="B11830" t="s">
        <v>302</v>
      </c>
      <c r="C11830" t="s">
        <v>1753</v>
      </c>
      <c r="D11830">
        <f>MOD(HEX2DEC(A11830)+2^11,2^12)-2^11</f>
        <v>-1552</v>
      </c>
      <c r="E11830">
        <f>MOD(HEX2DEC(B11830)+2^11,2^12)-2^11</f>
        <v>-1324</v>
      </c>
      <c r="F11830">
        <f>MOD(HEX2DEC(C11830)+2^11,2^12)-2^11</f>
        <v>441</v>
      </c>
    </row>
    <row r="11831" spans="1:16" x14ac:dyDescent="0.25">
      <c r="A11831" t="s">
        <v>2195</v>
      </c>
      <c r="B11831" t="s">
        <v>1125</v>
      </c>
      <c r="C11831" t="s">
        <v>2360</v>
      </c>
      <c r="D11831">
        <f>MOD(HEX2DEC(A11831)+2^11,2^12)-2^11</f>
        <v>1780</v>
      </c>
      <c r="E11831">
        <f>MOD(HEX2DEC(B11831)+2^11,2^12)-2^11</f>
        <v>-995</v>
      </c>
      <c r="F11831">
        <f>MOD(HEX2DEC(C11831)+2^11,2^12)-2^11</f>
        <v>-1190</v>
      </c>
    </row>
    <row r="11832" spans="1:16" x14ac:dyDescent="0.25">
      <c r="A11832">
        <v>528</v>
      </c>
      <c r="B11832" t="s">
        <v>195</v>
      </c>
      <c r="C11832">
        <v>612</v>
      </c>
      <c r="D11832">
        <f>MOD(HEX2DEC(A11832)+2^11,2^12)-2^11</f>
        <v>1320</v>
      </c>
      <c r="E11832">
        <f>MOD(HEX2DEC(B11832)+2^11,2^12)-2^11</f>
        <v>-863</v>
      </c>
      <c r="F11832">
        <f>MOD(HEX2DEC(C11832)+2^11,2^12)-2^11</f>
        <v>1554</v>
      </c>
    </row>
    <row r="11833" spans="1:16" x14ac:dyDescent="0.25">
      <c r="A11833" t="s">
        <v>1905</v>
      </c>
      <c r="B11833" t="s">
        <v>2445</v>
      </c>
      <c r="C11833" t="s">
        <v>151</v>
      </c>
      <c r="D11833">
        <f>MOD(HEX2DEC(A11833)+2^11,2^12)-2^11</f>
        <v>-1828</v>
      </c>
      <c r="E11833">
        <f>MOD(HEX2DEC(B11833)+2^11,2^12)-2^11</f>
        <v>-1307</v>
      </c>
      <c r="F11833">
        <f>MOD(HEX2DEC(C11833)+2^11,2^12)-2^11</f>
        <v>-182</v>
      </c>
    </row>
    <row r="11834" spans="1:16" x14ac:dyDescent="0.25">
      <c r="A11834" t="s">
        <v>2013</v>
      </c>
      <c r="B11834">
        <v>195</v>
      </c>
      <c r="C11834" t="s">
        <v>2195</v>
      </c>
      <c r="D11834">
        <f>MOD(HEX2DEC(A11834)+2^11,2^12)-2^11</f>
        <v>-1344</v>
      </c>
      <c r="E11834">
        <f>MOD(HEX2DEC(B11834)+2^11,2^12)-2^11</f>
        <v>405</v>
      </c>
      <c r="F11834">
        <f>MOD(HEX2DEC(C11834)+2^11,2^12)-2^11</f>
        <v>1780</v>
      </c>
    </row>
    <row r="11835" spans="1:16" x14ac:dyDescent="0.25">
      <c r="A11835" t="s">
        <v>146</v>
      </c>
      <c r="B11835" t="s">
        <v>557</v>
      </c>
      <c r="C11835" t="s">
        <v>556</v>
      </c>
      <c r="D11835">
        <f>MOD(HEX2DEC(A11835)+2^11,2^12)-2^11</f>
        <v>-1552</v>
      </c>
      <c r="E11835">
        <f>MOD(HEX2DEC(B11835)+2^11,2^12)-2^11</f>
        <v>-1115</v>
      </c>
      <c r="F11835">
        <f>MOD(HEX2DEC(C11835)+2^11,2^12)-2^11</f>
        <v>749</v>
      </c>
    </row>
    <row r="11836" spans="1:16" x14ac:dyDescent="0.25">
      <c r="A11836">
        <v>698</v>
      </c>
      <c r="B11836" t="s">
        <v>1202</v>
      </c>
      <c r="C11836" t="s">
        <v>1204</v>
      </c>
      <c r="D11836">
        <f>MOD(HEX2DEC(A11836)+2^11,2^12)-2^11</f>
        <v>1688</v>
      </c>
      <c r="E11836">
        <f>MOD(HEX2DEC(B11836)+2^11,2^12)-2^11</f>
        <v>-1282</v>
      </c>
      <c r="F11836">
        <f>MOD(HEX2DEC(C11836)+2^11,2^12)-2^11</f>
        <v>-873</v>
      </c>
    </row>
    <row r="11837" spans="1:16" x14ac:dyDescent="0.25">
      <c r="A11837">
        <v>508</v>
      </c>
      <c r="B11837" t="s">
        <v>1040</v>
      </c>
      <c r="C11837">
        <v>664</v>
      </c>
      <c r="D11837">
        <f>MOD(HEX2DEC(A11837)+2^11,2^12)-2^11</f>
        <v>1288</v>
      </c>
      <c r="E11837">
        <f>MOD(HEX2DEC(B11837)+2^11,2^12)-2^11</f>
        <v>-405</v>
      </c>
      <c r="F11837">
        <f>MOD(HEX2DEC(C11837)+2^11,2^12)-2^11</f>
        <v>1636</v>
      </c>
    </row>
    <row r="11838" spans="1:16" x14ac:dyDescent="0.25">
      <c r="A11838" t="s">
        <v>1975</v>
      </c>
      <c r="B11838" t="s">
        <v>1944</v>
      </c>
      <c r="C11838" t="s">
        <v>1186</v>
      </c>
      <c r="D11838">
        <f>MOD(HEX2DEC(A11838)+2^11,2^12)-2^11</f>
        <v>-1240</v>
      </c>
      <c r="E11838">
        <f>MOD(HEX2DEC(B11838)+2^11,2^12)-2^11</f>
        <v>-1276</v>
      </c>
      <c r="F11838">
        <f>MOD(HEX2DEC(C11838)+2^11,2^12)-2^11</f>
        <v>169</v>
      </c>
    </row>
    <row r="11839" spans="1:16" x14ac:dyDescent="0.25">
      <c r="A11839" t="s">
        <v>2055</v>
      </c>
      <c r="B11839">
        <v>251</v>
      </c>
      <c r="C11839" t="s">
        <v>318</v>
      </c>
      <c r="D11839">
        <f>MOD(HEX2DEC(A11839)+2^11,2^12)-2^11</f>
        <v>-1304</v>
      </c>
      <c r="E11839">
        <f>MOD(HEX2DEC(B11839)+2^11,2^12)-2^11</f>
        <v>593</v>
      </c>
      <c r="F11839">
        <f>MOD(HEX2DEC(C11839)+2^11,2^12)-2^11</f>
        <v>1086</v>
      </c>
    </row>
    <row r="11840" spans="1:16" x14ac:dyDescent="0.25">
      <c r="A11840" t="s">
        <v>2101</v>
      </c>
      <c r="B11840" t="s">
        <v>1219</v>
      </c>
      <c r="C11840" s="1">
        <v>30</v>
      </c>
      <c r="D11840">
        <f>MOD(HEX2DEC(A11840)+2^11,2^12)-2^11</f>
        <v>-1532</v>
      </c>
      <c r="E11840">
        <f>MOD(HEX2DEC(B11840)+2^11,2^12)-2^11</f>
        <v>-842</v>
      </c>
      <c r="F11840">
        <f>MOD(HEX2DEC(C11840)+2^11,2^12)-2^11</f>
        <v>48</v>
      </c>
      <c r="P11840" s="1"/>
    </row>
    <row r="11841" spans="1:6" x14ac:dyDescent="0.25">
      <c r="A11841" t="s">
        <v>2206</v>
      </c>
      <c r="B11841" t="s">
        <v>2361</v>
      </c>
      <c r="C11841" t="s">
        <v>839</v>
      </c>
      <c r="D11841">
        <f>MOD(HEX2DEC(A11841)+2^11,2^12)-2^11</f>
        <v>1644</v>
      </c>
      <c r="E11841">
        <f>MOD(HEX2DEC(B11841)+2^11,2^12)-2^11</f>
        <v>-1446</v>
      </c>
      <c r="F11841">
        <f>MOD(HEX2DEC(C11841)+2^11,2^12)-2^11</f>
        <v>-503</v>
      </c>
    </row>
    <row r="11842" spans="1:6" x14ac:dyDescent="0.25">
      <c r="A11842" t="s">
        <v>164</v>
      </c>
      <c r="B11842">
        <v>41</v>
      </c>
      <c r="C11842">
        <v>668</v>
      </c>
      <c r="D11842">
        <f>MOD(HEX2DEC(A11842)+2^11,2^12)-2^11</f>
        <v>1268</v>
      </c>
      <c r="E11842">
        <f>MOD(HEX2DEC(B11842)+2^11,2^12)-2^11</f>
        <v>65</v>
      </c>
      <c r="F11842">
        <f>MOD(HEX2DEC(C11842)+2^11,2^12)-2^11</f>
        <v>1640</v>
      </c>
    </row>
    <row r="11843" spans="1:6" x14ac:dyDescent="0.25">
      <c r="A11843" t="s">
        <v>2175</v>
      </c>
      <c r="B11843" t="s">
        <v>2475</v>
      </c>
      <c r="C11843" t="s">
        <v>852</v>
      </c>
      <c r="D11843">
        <f>MOD(HEX2DEC(A11843)+2^11,2^12)-2^11</f>
        <v>-1228</v>
      </c>
      <c r="E11843">
        <f>MOD(HEX2DEC(B11843)+2^11,2^12)-2^11</f>
        <v>-1166</v>
      </c>
      <c r="F11843">
        <f>MOD(HEX2DEC(C11843)+2^11,2^12)-2^11</f>
        <v>495</v>
      </c>
    </row>
    <row r="11844" spans="1:6" x14ac:dyDescent="0.25">
      <c r="A11844" t="s">
        <v>154</v>
      </c>
      <c r="B11844" t="s">
        <v>1604</v>
      </c>
      <c r="C11844" t="s">
        <v>1292</v>
      </c>
      <c r="D11844">
        <f>MOD(HEX2DEC(A11844)+2^11,2^12)-2^11</f>
        <v>-1292</v>
      </c>
      <c r="E11844">
        <f>MOD(HEX2DEC(B11844)+2^11,2^12)-2^11</f>
        <v>859</v>
      </c>
      <c r="F11844">
        <f>MOD(HEX2DEC(C11844)+2^11,2^12)-2^11</f>
        <v>875</v>
      </c>
    </row>
    <row r="11845" spans="1:6" x14ac:dyDescent="0.25">
      <c r="A11845" t="s">
        <v>2302</v>
      </c>
      <c r="B11845" t="s">
        <v>359</v>
      </c>
      <c r="C11845" t="s">
        <v>1334</v>
      </c>
      <c r="D11845">
        <f>MOD(HEX2DEC(A11845)+2^11,2^12)-2^11</f>
        <v>-1516</v>
      </c>
      <c r="E11845">
        <f>MOD(HEX2DEC(B11845)+2^11,2^12)-2^11</f>
        <v>-527</v>
      </c>
      <c r="F11845">
        <f>MOD(HEX2DEC(C11845)+2^11,2^12)-2^11</f>
        <v>1178</v>
      </c>
    </row>
    <row r="11846" spans="1:6" x14ac:dyDescent="0.25">
      <c r="A11846">
        <v>670</v>
      </c>
      <c r="B11846" t="s">
        <v>2257</v>
      </c>
      <c r="C11846" t="s">
        <v>131</v>
      </c>
      <c r="D11846">
        <f>MOD(HEX2DEC(A11846)+2^11,2^12)-2^11</f>
        <v>1648</v>
      </c>
      <c r="E11846">
        <f>MOD(HEX2DEC(B11846)+2^11,2^12)-2^11</f>
        <v>-1513</v>
      </c>
      <c r="F11846">
        <f>MOD(HEX2DEC(C11846)+2^11,2^12)-2^11</f>
        <v>-80</v>
      </c>
    </row>
    <row r="11847" spans="1:6" x14ac:dyDescent="0.25">
      <c r="A11847" t="s">
        <v>2115</v>
      </c>
      <c r="B11847" t="s">
        <v>1199</v>
      </c>
      <c r="C11847" t="s">
        <v>1745</v>
      </c>
      <c r="D11847">
        <f>MOD(HEX2DEC(A11847)+2^11,2^12)-2^11</f>
        <v>1264</v>
      </c>
      <c r="E11847">
        <f>MOD(HEX2DEC(B11847)+2^11,2^12)-2^11</f>
        <v>511</v>
      </c>
      <c r="F11847">
        <f>MOD(HEX2DEC(C11847)+2^11,2^12)-2^11</f>
        <v>1565</v>
      </c>
    </row>
    <row r="11848" spans="1:6" x14ac:dyDescent="0.25">
      <c r="A11848" t="s">
        <v>1996</v>
      </c>
      <c r="B11848" t="s">
        <v>444</v>
      </c>
      <c r="C11848" t="s">
        <v>1249</v>
      </c>
      <c r="D11848">
        <f>MOD(HEX2DEC(A11848)+2^11,2^12)-2^11</f>
        <v>-1476</v>
      </c>
      <c r="E11848">
        <f>MOD(HEX2DEC(B11848)+2^11,2^12)-2^11</f>
        <v>-979</v>
      </c>
      <c r="F11848">
        <f>MOD(HEX2DEC(C11848)+2^11,2^12)-2^11</f>
        <v>798</v>
      </c>
    </row>
    <row r="11849" spans="1:6" x14ac:dyDescent="0.25">
      <c r="A11849" t="s">
        <v>2330</v>
      </c>
      <c r="B11849">
        <v>500</v>
      </c>
      <c r="C11849" t="s">
        <v>1251</v>
      </c>
      <c r="D11849">
        <f>MOD(HEX2DEC(A11849)+2^11,2^12)-2^11</f>
        <v>-1308</v>
      </c>
      <c r="E11849">
        <f>MOD(HEX2DEC(B11849)+2^11,2^12)-2^11</f>
        <v>1280</v>
      </c>
      <c r="F11849">
        <f>MOD(HEX2DEC(C11849)+2^11,2^12)-2^11</f>
        <v>730</v>
      </c>
    </row>
    <row r="11850" spans="1:6" x14ac:dyDescent="0.25">
      <c r="A11850" t="s">
        <v>1965</v>
      </c>
      <c r="B11850" t="s">
        <v>1518</v>
      </c>
      <c r="C11850" t="s">
        <v>2160</v>
      </c>
      <c r="D11850">
        <f>MOD(HEX2DEC(A11850)+2^11,2^12)-2^11</f>
        <v>-1524</v>
      </c>
      <c r="E11850">
        <f>MOD(HEX2DEC(B11850)+2^11,2^12)-2^11</f>
        <v>-204</v>
      </c>
      <c r="F11850">
        <f>MOD(HEX2DEC(C11850)+2^11,2^12)-2^11</f>
        <v>1290</v>
      </c>
    </row>
    <row r="11851" spans="1:6" x14ac:dyDescent="0.25">
      <c r="A11851">
        <v>698</v>
      </c>
      <c r="B11851" t="s">
        <v>1912</v>
      </c>
      <c r="C11851">
        <v>148</v>
      </c>
      <c r="D11851">
        <f>MOD(HEX2DEC(A11851)+2^11,2^12)-2^11</f>
        <v>1688</v>
      </c>
      <c r="E11851">
        <f>MOD(HEX2DEC(B11851)+2^11,2^12)-2^11</f>
        <v>-1487</v>
      </c>
      <c r="F11851">
        <f>MOD(HEX2DEC(C11851)+2^11,2^12)-2^11</f>
        <v>328</v>
      </c>
    </row>
    <row r="11852" spans="1:6" x14ac:dyDescent="0.25">
      <c r="A11852" t="s">
        <v>1903</v>
      </c>
      <c r="B11852" t="s">
        <v>1217</v>
      </c>
      <c r="C11852">
        <v>577</v>
      </c>
      <c r="D11852">
        <f>MOD(HEX2DEC(A11852)+2^11,2^12)-2^11</f>
        <v>1292</v>
      </c>
      <c r="E11852">
        <f>MOD(HEX2DEC(B11852)+2^11,2^12)-2^11</f>
        <v>941</v>
      </c>
      <c r="F11852">
        <f>MOD(HEX2DEC(C11852)+2^11,2^12)-2^11</f>
        <v>1399</v>
      </c>
    </row>
    <row r="11853" spans="1:6" x14ac:dyDescent="0.25">
      <c r="A11853" t="s">
        <v>419</v>
      </c>
      <c r="B11853" t="s">
        <v>225</v>
      </c>
      <c r="C11853" t="s">
        <v>96</v>
      </c>
      <c r="D11853">
        <f>MOD(HEX2DEC(A11853)+2^11,2^12)-2^11</f>
        <v>-1572</v>
      </c>
      <c r="E11853">
        <f>MOD(HEX2DEC(B11853)+2^11,2^12)-2^11</f>
        <v>-747</v>
      </c>
      <c r="F11853">
        <f>MOD(HEX2DEC(C11853)+2^11,2^12)-2^11</f>
        <v>1052</v>
      </c>
    </row>
    <row r="11854" spans="1:6" x14ac:dyDescent="0.25">
      <c r="A11854" t="s">
        <v>2150</v>
      </c>
      <c r="B11854" t="s">
        <v>2068</v>
      </c>
      <c r="C11854">
        <v>178</v>
      </c>
      <c r="D11854">
        <f>MOD(HEX2DEC(A11854)+2^11,2^12)-2^11</f>
        <v>-1348</v>
      </c>
      <c r="E11854">
        <f>MOD(HEX2DEC(B11854)+2^11,2^12)-2^11</f>
        <v>1524</v>
      </c>
      <c r="F11854">
        <f>MOD(HEX2DEC(C11854)+2^11,2^12)-2^11</f>
        <v>376</v>
      </c>
    </row>
    <row r="11855" spans="1:6" x14ac:dyDescent="0.25">
      <c r="A11855" t="s">
        <v>1943</v>
      </c>
      <c r="B11855" t="s">
        <v>655</v>
      </c>
      <c r="C11855">
        <v>538</v>
      </c>
      <c r="D11855">
        <f>MOD(HEX2DEC(A11855)+2^11,2^12)-2^11</f>
        <v>-1584</v>
      </c>
      <c r="E11855">
        <f>MOD(HEX2DEC(B11855)+2^11,2^12)-2^11</f>
        <v>160</v>
      </c>
      <c r="F11855">
        <f>MOD(HEX2DEC(C11855)+2^11,2^12)-2^11</f>
        <v>1336</v>
      </c>
    </row>
    <row r="11856" spans="1:6" x14ac:dyDescent="0.25">
      <c r="A11856" t="s">
        <v>1959</v>
      </c>
      <c r="B11856" t="s">
        <v>2336</v>
      </c>
      <c r="C11856" t="s">
        <v>265</v>
      </c>
      <c r="D11856">
        <f>MOD(HEX2DEC(A11856)+2^11,2^12)-2^11</f>
        <v>1740</v>
      </c>
      <c r="E11856">
        <f>MOD(HEX2DEC(B11856)+2^11,2^12)-2^11</f>
        <v>-1393</v>
      </c>
      <c r="F11856">
        <f>MOD(HEX2DEC(C11856)+2^11,2^12)-2^11</f>
        <v>750</v>
      </c>
    </row>
    <row r="11857" spans="1:16" x14ac:dyDescent="0.25">
      <c r="A11857">
        <v>548</v>
      </c>
      <c r="B11857" t="s">
        <v>1626</v>
      </c>
      <c r="C11857">
        <v>463</v>
      </c>
      <c r="D11857">
        <f>MOD(HEX2DEC(A11857)+2^11,2^12)-2^11</f>
        <v>1352</v>
      </c>
      <c r="E11857">
        <f>MOD(HEX2DEC(B11857)+2^11,2^12)-2^11</f>
        <v>1326</v>
      </c>
      <c r="F11857">
        <f>MOD(HEX2DEC(C11857)+2^11,2^12)-2^11</f>
        <v>1123</v>
      </c>
    </row>
    <row r="11858" spans="1:16" x14ac:dyDescent="0.25">
      <c r="A11858" t="s">
        <v>306</v>
      </c>
      <c r="B11858" t="s">
        <v>1389</v>
      </c>
      <c r="C11858" t="s">
        <v>712</v>
      </c>
      <c r="D11858">
        <f>MOD(HEX2DEC(A11858)+2^11,2^12)-2^11</f>
        <v>-1068</v>
      </c>
      <c r="E11858">
        <f>MOD(HEX2DEC(B11858)+2^11,2^12)-2^11</f>
        <v>-451</v>
      </c>
      <c r="F11858">
        <f>MOD(HEX2DEC(C11858)+2^11,2^12)-2^11</f>
        <v>1273</v>
      </c>
    </row>
    <row r="11859" spans="1:16" x14ac:dyDescent="0.25">
      <c r="A11859" t="s">
        <v>2061</v>
      </c>
      <c r="B11859" t="s">
        <v>1966</v>
      </c>
      <c r="C11859" t="s">
        <v>1366</v>
      </c>
      <c r="D11859">
        <f>MOD(HEX2DEC(A11859)+2^11,2^12)-2^11</f>
        <v>-1404</v>
      </c>
      <c r="E11859">
        <f>MOD(HEX2DEC(B11859)+2^11,2^12)-2^11</f>
        <v>1066</v>
      </c>
      <c r="F11859">
        <f>MOD(HEX2DEC(C11859)+2^11,2^12)-2^11</f>
        <v>-36</v>
      </c>
    </row>
    <row r="11860" spans="1:16" x14ac:dyDescent="0.25">
      <c r="A11860">
        <v>950</v>
      </c>
      <c r="B11860" t="s">
        <v>107</v>
      </c>
      <c r="C11860" t="s">
        <v>1320</v>
      </c>
      <c r="D11860">
        <f>MOD(HEX2DEC(A11860)+2^11,2^12)-2^11</f>
        <v>-1712</v>
      </c>
      <c r="E11860">
        <f>MOD(HEX2DEC(B11860)+2^11,2^12)-2^11</f>
        <v>540</v>
      </c>
      <c r="F11860">
        <f>MOD(HEX2DEC(C11860)+2^11,2^12)-2^11</f>
        <v>1294</v>
      </c>
    </row>
    <row r="11861" spans="1:16" x14ac:dyDescent="0.25">
      <c r="A11861" t="s">
        <v>2322</v>
      </c>
      <c r="B11861" t="s">
        <v>2175</v>
      </c>
      <c r="C11861" t="s">
        <v>2291</v>
      </c>
      <c r="D11861">
        <f>MOD(HEX2DEC(A11861)+2^11,2^12)-2^11</f>
        <v>1772</v>
      </c>
      <c r="E11861">
        <f>MOD(HEX2DEC(B11861)+2^11,2^12)-2^11</f>
        <v>-1228</v>
      </c>
      <c r="F11861">
        <f>MOD(HEX2DEC(C11861)+2^11,2^12)-2^11</f>
        <v>1190</v>
      </c>
    </row>
    <row r="11862" spans="1:16" x14ac:dyDescent="0.25">
      <c r="A11862" t="s">
        <v>315</v>
      </c>
      <c r="B11862">
        <v>647</v>
      </c>
      <c r="C11862" s="1">
        <v>2000000</v>
      </c>
      <c r="D11862">
        <f>MOD(HEX2DEC(A11862)+2^11,2^12)-2^11</f>
        <v>1436</v>
      </c>
      <c r="E11862">
        <f>MOD(HEX2DEC(B11862)+2^11,2^12)-2^11</f>
        <v>1607</v>
      </c>
      <c r="F11862">
        <f>MOD(HEX2DEC(C11862)+2^11,2^12)-2^11</f>
        <v>0</v>
      </c>
      <c r="P11862" s="1"/>
    </row>
    <row r="11863" spans="1:16" x14ac:dyDescent="0.25">
      <c r="A11863" t="s">
        <v>2676</v>
      </c>
      <c r="B11863" t="s">
        <v>500</v>
      </c>
      <c r="C11863">
        <v>598</v>
      </c>
      <c r="D11863">
        <f>MOD(HEX2DEC(A11863)+2^11,2^12)-2^11</f>
        <v>1704</v>
      </c>
      <c r="E11863">
        <f>MOD(HEX2DEC(B11863)+2^11,2^12)-2^11</f>
        <v>-84</v>
      </c>
      <c r="F11863">
        <f>MOD(HEX2DEC(C11863)+2^11,2^12)-2^11</f>
        <v>1432</v>
      </c>
    </row>
    <row r="11864" spans="1:16" x14ac:dyDescent="0.25">
      <c r="A11864" t="s">
        <v>2225</v>
      </c>
      <c r="B11864" t="s">
        <v>2859</v>
      </c>
      <c r="C11864" t="s">
        <v>1573</v>
      </c>
      <c r="D11864">
        <f>MOD(HEX2DEC(A11864)+2^11,2^12)-2^11</f>
        <v>-1464</v>
      </c>
      <c r="E11864">
        <f>MOD(HEX2DEC(B11864)+2^11,2^12)-2^11</f>
        <v>-1625</v>
      </c>
      <c r="F11864">
        <f>MOD(HEX2DEC(C11864)+2^11,2^12)-2^11</f>
        <v>509</v>
      </c>
    </row>
    <row r="11865" spans="1:16" x14ac:dyDescent="0.25">
      <c r="A11865" t="s">
        <v>626</v>
      </c>
      <c r="B11865">
        <v>395</v>
      </c>
      <c r="C11865">
        <v>472</v>
      </c>
      <c r="D11865">
        <f>MOD(HEX2DEC(A11865)+2^11,2^12)-2^11</f>
        <v>-1908</v>
      </c>
      <c r="E11865">
        <f>MOD(HEX2DEC(B11865)+2^11,2^12)-2^11</f>
        <v>917</v>
      </c>
      <c r="F11865">
        <f>MOD(HEX2DEC(C11865)+2^11,2^12)-2^11</f>
        <v>1138</v>
      </c>
    </row>
    <row r="11866" spans="1:16" x14ac:dyDescent="0.25">
      <c r="A11866" t="s">
        <v>2071</v>
      </c>
      <c r="B11866" t="s">
        <v>2559</v>
      </c>
      <c r="C11866">
        <v>671</v>
      </c>
      <c r="D11866">
        <f>MOD(HEX2DEC(A11866)+2^11,2^12)-2^11</f>
        <v>1756</v>
      </c>
      <c r="E11866">
        <f>MOD(HEX2DEC(B11866)+2^11,2^12)-2^11</f>
        <v>-955</v>
      </c>
      <c r="F11866">
        <f>MOD(HEX2DEC(C11866)+2^11,2^12)-2^11</f>
        <v>1649</v>
      </c>
    </row>
    <row r="11867" spans="1:16" x14ac:dyDescent="0.25">
      <c r="A11867">
        <v>600</v>
      </c>
      <c r="B11867" t="s">
        <v>2190</v>
      </c>
      <c r="C11867">
        <v>111</v>
      </c>
      <c r="D11867">
        <f>MOD(HEX2DEC(A11867)+2^11,2^12)-2^11</f>
        <v>1536</v>
      </c>
      <c r="E11867">
        <f>MOD(HEX2DEC(B11867)+2^11,2^12)-2^11</f>
        <v>1732</v>
      </c>
      <c r="F11867">
        <f>MOD(HEX2DEC(C11867)+2^11,2^12)-2^11</f>
        <v>273</v>
      </c>
    </row>
    <row r="11868" spans="1:16" x14ac:dyDescent="0.25">
      <c r="A11868">
        <v>618</v>
      </c>
      <c r="B11868">
        <v>139</v>
      </c>
      <c r="C11868" t="s">
        <v>2602</v>
      </c>
      <c r="D11868">
        <f>MOD(HEX2DEC(A11868)+2^11,2^12)-2^11</f>
        <v>1560</v>
      </c>
      <c r="E11868">
        <f>MOD(HEX2DEC(B11868)+2^11,2^12)-2^11</f>
        <v>313</v>
      </c>
      <c r="F11868">
        <f>MOD(HEX2DEC(C11868)+2^11,2^12)-2^11</f>
        <v>1502</v>
      </c>
    </row>
    <row r="11869" spans="1:16" x14ac:dyDescent="0.25">
      <c r="A11869" t="s">
        <v>1881</v>
      </c>
      <c r="B11869" t="s">
        <v>2372</v>
      </c>
      <c r="C11869">
        <v>355</v>
      </c>
      <c r="D11869">
        <f>MOD(HEX2DEC(A11869)+2^11,2^12)-2^11</f>
        <v>-1508</v>
      </c>
      <c r="E11869">
        <f>MOD(HEX2DEC(B11869)+2^11,2^12)-2^11</f>
        <v>-1305</v>
      </c>
      <c r="F11869">
        <f>MOD(HEX2DEC(C11869)+2^11,2^12)-2^11</f>
        <v>853</v>
      </c>
    </row>
    <row r="11870" spans="1:16" x14ac:dyDescent="0.25">
      <c r="A11870" t="s">
        <v>236</v>
      </c>
      <c r="B11870" t="s">
        <v>1891</v>
      </c>
      <c r="C11870">
        <v>367</v>
      </c>
      <c r="D11870">
        <f>MOD(HEX2DEC(A11870)+2^11,2^12)-2^11</f>
        <v>-1080</v>
      </c>
      <c r="E11870">
        <f>MOD(HEX2DEC(B11870)+2^11,2^12)-2^11</f>
        <v>1228</v>
      </c>
      <c r="F11870">
        <f>MOD(HEX2DEC(C11870)+2^11,2^12)-2^11</f>
        <v>871</v>
      </c>
    </row>
    <row r="11871" spans="1:16" x14ac:dyDescent="0.25">
      <c r="A11871">
        <v>684</v>
      </c>
      <c r="B11871" t="s">
        <v>1866</v>
      </c>
      <c r="C11871">
        <v>415</v>
      </c>
      <c r="D11871">
        <f>MOD(HEX2DEC(A11871)+2^11,2^12)-2^11</f>
        <v>1668</v>
      </c>
      <c r="E11871">
        <f>MOD(HEX2DEC(B11871)+2^11,2^12)-2^11</f>
        <v>-266</v>
      </c>
      <c r="F11871">
        <f>MOD(HEX2DEC(C11871)+2^11,2^12)-2^11</f>
        <v>1045</v>
      </c>
    </row>
    <row r="11872" spans="1:16" x14ac:dyDescent="0.25">
      <c r="A11872">
        <v>668</v>
      </c>
      <c r="B11872">
        <v>677</v>
      </c>
      <c r="C11872" t="s">
        <v>980</v>
      </c>
      <c r="D11872">
        <f>MOD(HEX2DEC(A11872)+2^11,2^12)-2^11</f>
        <v>1640</v>
      </c>
      <c r="E11872">
        <f>MOD(HEX2DEC(B11872)+2^11,2^12)-2^11</f>
        <v>1655</v>
      </c>
      <c r="F11872">
        <f>MOD(HEX2DEC(C11872)+2^11,2^12)-2^11</f>
        <v>-189</v>
      </c>
    </row>
    <row r="11873" spans="1:16" x14ac:dyDescent="0.25">
      <c r="A11873" t="s">
        <v>2071</v>
      </c>
      <c r="B11873" t="s">
        <v>119</v>
      </c>
      <c r="C11873" t="s">
        <v>2266</v>
      </c>
      <c r="D11873">
        <f>MOD(HEX2DEC(A11873)+2^11,2^12)-2^11</f>
        <v>1756</v>
      </c>
      <c r="E11873">
        <f>MOD(HEX2DEC(B11873)+2^11,2^12)-2^11</f>
        <v>767</v>
      </c>
      <c r="F11873">
        <f>MOD(HEX2DEC(C11873)+2^11,2^12)-2^11</f>
        <v>1447</v>
      </c>
    </row>
    <row r="11874" spans="1:16" x14ac:dyDescent="0.25">
      <c r="A11874" t="s">
        <v>2223</v>
      </c>
      <c r="B11874" t="s">
        <v>2556</v>
      </c>
      <c r="C11874">
        <v>525</v>
      </c>
      <c r="D11874">
        <f>MOD(HEX2DEC(A11874)+2^11,2^12)-2^11</f>
        <v>-1528</v>
      </c>
      <c r="E11874">
        <f>MOD(HEX2DEC(B11874)+2^11,2^12)-2^11</f>
        <v>-1159</v>
      </c>
      <c r="F11874">
        <f>MOD(HEX2DEC(C11874)+2^11,2^12)-2^11</f>
        <v>1317</v>
      </c>
    </row>
    <row r="11875" spans="1:16" x14ac:dyDescent="0.25">
      <c r="A11875" t="s">
        <v>110</v>
      </c>
      <c r="B11875" t="s">
        <v>2373</v>
      </c>
      <c r="C11875">
        <v>206</v>
      </c>
      <c r="D11875">
        <f>MOD(HEX2DEC(A11875)+2^11,2^12)-2^11</f>
        <v>-1224</v>
      </c>
      <c r="E11875">
        <f>MOD(HEX2DEC(B11875)+2^11,2^12)-2^11</f>
        <v>1435</v>
      </c>
      <c r="F11875">
        <f>MOD(HEX2DEC(C11875)+2^11,2^12)-2^11</f>
        <v>518</v>
      </c>
    </row>
    <row r="11876" spans="1:16" x14ac:dyDescent="0.25">
      <c r="A11876" t="s">
        <v>2067</v>
      </c>
      <c r="B11876">
        <v>12</v>
      </c>
      <c r="C11876" t="s">
        <v>2293</v>
      </c>
      <c r="D11876">
        <f>MOD(HEX2DEC(A11876)+2^11,2^12)-2^11</f>
        <v>1500</v>
      </c>
      <c r="E11876">
        <f>MOD(HEX2DEC(B11876)+2^11,2^12)-2^11</f>
        <v>18</v>
      </c>
      <c r="F11876">
        <f>MOD(HEX2DEC(C11876)+2^11,2^12)-2^11</f>
        <v>1222</v>
      </c>
    </row>
    <row r="11877" spans="1:16" x14ac:dyDescent="0.25">
      <c r="A11877" t="s">
        <v>2299</v>
      </c>
      <c r="B11877">
        <v>566</v>
      </c>
      <c r="C11877" t="s">
        <v>1368</v>
      </c>
      <c r="D11877">
        <f>MOD(HEX2DEC(A11877)+2^11,2^12)-2^11</f>
        <v>1724</v>
      </c>
      <c r="E11877">
        <f>MOD(HEX2DEC(B11877)+2^11,2^12)-2^11</f>
        <v>1382</v>
      </c>
      <c r="F11877">
        <f>MOD(HEX2DEC(C11877)+2^11,2^12)-2^11</f>
        <v>-578</v>
      </c>
    </row>
    <row r="11878" spans="1:16" x14ac:dyDescent="0.25">
      <c r="A11878" t="s">
        <v>1928</v>
      </c>
      <c r="B11878" t="s">
        <v>2569</v>
      </c>
      <c r="C11878" s="1">
        <v>400</v>
      </c>
      <c r="D11878">
        <f>MOD(HEX2DEC(A11878)+2^11,2^12)-2^11</f>
        <v>1488</v>
      </c>
      <c r="E11878">
        <f>MOD(HEX2DEC(B11878)+2^11,2^12)-2^11</f>
        <v>1183</v>
      </c>
      <c r="F11878">
        <f>MOD(HEX2DEC(C11878)+2^11,2^12)-2^11</f>
        <v>1024</v>
      </c>
      <c r="P11878" s="1"/>
    </row>
    <row r="11879" spans="1:16" x14ac:dyDescent="0.25">
      <c r="A11879" t="s">
        <v>2227</v>
      </c>
      <c r="B11879" t="s">
        <v>336</v>
      </c>
      <c r="C11879" t="s">
        <v>865</v>
      </c>
      <c r="D11879">
        <f>MOD(HEX2DEC(A11879)+2^11,2^12)-2^11</f>
        <v>-1504</v>
      </c>
      <c r="E11879">
        <f>MOD(HEX2DEC(B11879)+2^11,2^12)-2^11</f>
        <v>-640</v>
      </c>
      <c r="F11879">
        <f>MOD(HEX2DEC(C11879)+2^11,2^12)-2^11</f>
        <v>1341</v>
      </c>
    </row>
    <row r="11880" spans="1:16" x14ac:dyDescent="0.25">
      <c r="A11880" t="s">
        <v>2110</v>
      </c>
      <c r="B11880" t="s">
        <v>2147</v>
      </c>
      <c r="C11880">
        <v>73</v>
      </c>
      <c r="D11880">
        <f>MOD(HEX2DEC(A11880)+2^11,2^12)-2^11</f>
        <v>-1364</v>
      </c>
      <c r="E11880">
        <f>MOD(HEX2DEC(B11880)+2^11,2^12)-2^11</f>
        <v>1498</v>
      </c>
      <c r="F11880">
        <f>MOD(HEX2DEC(C11880)+2^11,2^12)-2^11</f>
        <v>115</v>
      </c>
    </row>
    <row r="11881" spans="1:16" x14ac:dyDescent="0.25">
      <c r="A11881" t="s">
        <v>380</v>
      </c>
      <c r="B11881">
        <v>187</v>
      </c>
      <c r="C11881">
        <v>519</v>
      </c>
      <c r="D11881">
        <f>MOD(HEX2DEC(A11881)+2^11,2^12)-2^11</f>
        <v>1244</v>
      </c>
      <c r="E11881">
        <f>MOD(HEX2DEC(B11881)+2^11,2^12)-2^11</f>
        <v>391</v>
      </c>
      <c r="F11881">
        <f>MOD(HEX2DEC(C11881)+2^11,2^12)-2^11</f>
        <v>1305</v>
      </c>
    </row>
    <row r="11882" spans="1:16" x14ac:dyDescent="0.25">
      <c r="A11882" t="s">
        <v>2195</v>
      </c>
      <c r="B11882" t="s">
        <v>476</v>
      </c>
      <c r="C11882" t="s">
        <v>22</v>
      </c>
      <c r="D11882">
        <f>MOD(HEX2DEC(A11882)+2^11,2^12)-2^11</f>
        <v>1780</v>
      </c>
      <c r="E11882">
        <f>MOD(HEX2DEC(B11882)+2^11,2^12)-2^11</f>
        <v>982</v>
      </c>
      <c r="F11882">
        <f>MOD(HEX2DEC(C11882)+2^11,2^12)-2^11</f>
        <v>-762</v>
      </c>
    </row>
    <row r="11883" spans="1:16" x14ac:dyDescent="0.25">
      <c r="A11883">
        <v>438</v>
      </c>
      <c r="B11883" t="s">
        <v>2876</v>
      </c>
      <c r="C11883" t="s">
        <v>160</v>
      </c>
      <c r="D11883">
        <f>MOD(HEX2DEC(A11883)+2^11,2^12)-2^11</f>
        <v>1080</v>
      </c>
      <c r="E11883">
        <f>MOD(HEX2DEC(B11883)+2^11,2^12)-2^11</f>
        <v>1527</v>
      </c>
      <c r="F11883">
        <f>MOD(HEX2DEC(C11883)+2^11,2^12)-2^11</f>
        <v>909</v>
      </c>
    </row>
    <row r="11884" spans="1:16" x14ac:dyDescent="0.25">
      <c r="A11884" t="s">
        <v>126</v>
      </c>
      <c r="B11884" t="s">
        <v>1483</v>
      </c>
      <c r="C11884">
        <v>426</v>
      </c>
      <c r="D11884">
        <f>MOD(HEX2DEC(A11884)+2^11,2^12)-2^11</f>
        <v>-1436</v>
      </c>
      <c r="E11884">
        <f>MOD(HEX2DEC(B11884)+2^11,2^12)-2^11</f>
        <v>-188</v>
      </c>
      <c r="F11884">
        <f>MOD(HEX2DEC(C11884)+2^11,2^12)-2^11</f>
        <v>1062</v>
      </c>
    </row>
    <row r="11885" spans="1:16" x14ac:dyDescent="0.25">
      <c r="A11885" t="s">
        <v>1883</v>
      </c>
      <c r="B11885" t="s">
        <v>1610</v>
      </c>
      <c r="C11885" t="s">
        <v>1705</v>
      </c>
      <c r="D11885">
        <f>MOD(HEX2DEC(A11885)+2^11,2^12)-2^11</f>
        <v>-1484</v>
      </c>
      <c r="E11885">
        <f>MOD(HEX2DEC(B11885)+2^11,2^12)-2^11</f>
        <v>1405</v>
      </c>
      <c r="F11885">
        <f>MOD(HEX2DEC(C11885)+2^11,2^12)-2^11</f>
        <v>-284</v>
      </c>
    </row>
    <row r="11886" spans="1:16" x14ac:dyDescent="0.25">
      <c r="A11886">
        <v>744</v>
      </c>
      <c r="B11886">
        <v>324</v>
      </c>
      <c r="C11886" t="s">
        <v>380</v>
      </c>
      <c r="D11886">
        <f>MOD(HEX2DEC(A11886)+2^11,2^12)-2^11</f>
        <v>1860</v>
      </c>
      <c r="E11886">
        <f>MOD(HEX2DEC(B11886)+2^11,2^12)-2^11</f>
        <v>804</v>
      </c>
      <c r="F11886">
        <f>MOD(HEX2DEC(C11886)+2^11,2^12)-2^11</f>
        <v>1244</v>
      </c>
    </row>
    <row r="11887" spans="1:16" x14ac:dyDescent="0.25">
      <c r="A11887" t="s">
        <v>1918</v>
      </c>
      <c r="B11887">
        <v>445</v>
      </c>
      <c r="C11887" t="s">
        <v>2227</v>
      </c>
      <c r="D11887">
        <f>MOD(HEX2DEC(A11887)+2^11,2^12)-2^11</f>
        <v>1788</v>
      </c>
      <c r="E11887">
        <f>MOD(HEX2DEC(B11887)+2^11,2^12)-2^11</f>
        <v>1093</v>
      </c>
      <c r="F11887">
        <f>MOD(HEX2DEC(C11887)+2^11,2^12)-2^11</f>
        <v>-1504</v>
      </c>
    </row>
    <row r="11888" spans="1:16" x14ac:dyDescent="0.25">
      <c r="A11888">
        <v>584</v>
      </c>
      <c r="B11888" t="s">
        <v>2199</v>
      </c>
      <c r="C11888" t="s">
        <v>830</v>
      </c>
      <c r="D11888">
        <f>MOD(HEX2DEC(A11888)+2^11,2^12)-2^11</f>
        <v>1412</v>
      </c>
      <c r="E11888">
        <f>MOD(HEX2DEC(B11888)+2^11,2^12)-2^11</f>
        <v>1723</v>
      </c>
      <c r="F11888">
        <f>MOD(HEX2DEC(C11888)+2^11,2^12)-2^11</f>
        <v>471</v>
      </c>
    </row>
    <row r="11889" spans="1:6" x14ac:dyDescent="0.25">
      <c r="A11889" t="s">
        <v>302</v>
      </c>
      <c r="B11889" t="s">
        <v>106</v>
      </c>
      <c r="C11889" t="s">
        <v>2398</v>
      </c>
      <c r="D11889">
        <f>MOD(HEX2DEC(A11889)+2^11,2^12)-2^11</f>
        <v>-1324</v>
      </c>
      <c r="E11889">
        <f>MOD(HEX2DEC(B11889)+2^11,2^12)-2^11</f>
        <v>142</v>
      </c>
      <c r="F11889">
        <f>MOD(HEX2DEC(C11889)+2^11,2^12)-2^11</f>
        <v>1403</v>
      </c>
    </row>
    <row r="11890" spans="1:6" x14ac:dyDescent="0.25">
      <c r="A11890" t="s">
        <v>419</v>
      </c>
      <c r="B11890">
        <v>497</v>
      </c>
      <c r="C11890" t="s">
        <v>646</v>
      </c>
      <c r="D11890">
        <f>MOD(HEX2DEC(A11890)+2^11,2^12)-2^11</f>
        <v>-1572</v>
      </c>
      <c r="E11890">
        <f>MOD(HEX2DEC(B11890)+2^11,2^12)-2^11</f>
        <v>1175</v>
      </c>
      <c r="F11890">
        <f>MOD(HEX2DEC(C11890)+2^11,2^12)-2^11</f>
        <v>-606</v>
      </c>
    </row>
    <row r="11891" spans="1:6" x14ac:dyDescent="0.25">
      <c r="A11891" t="s">
        <v>2085</v>
      </c>
      <c r="B11891" t="s">
        <v>149</v>
      </c>
      <c r="C11891" t="s">
        <v>1112</v>
      </c>
      <c r="D11891">
        <f>MOD(HEX2DEC(A11891)+2^11,2^12)-2^11</f>
        <v>1164</v>
      </c>
      <c r="E11891">
        <f>MOD(HEX2DEC(B11891)+2^11,2^12)-2^11</f>
        <v>1166</v>
      </c>
      <c r="F11891">
        <f>MOD(HEX2DEC(C11891)+2^11,2^12)-2^11</f>
        <v>1050</v>
      </c>
    </row>
    <row r="11892" spans="1:6" x14ac:dyDescent="0.25">
      <c r="A11892" t="s">
        <v>2153</v>
      </c>
      <c r="B11892">
        <v>198</v>
      </c>
      <c r="C11892" t="s">
        <v>2651</v>
      </c>
      <c r="D11892">
        <f>MOD(HEX2DEC(A11892)+2^11,2^12)-2^11</f>
        <v>1748</v>
      </c>
      <c r="E11892">
        <f>MOD(HEX2DEC(B11892)+2^11,2^12)-2^11</f>
        <v>408</v>
      </c>
      <c r="F11892">
        <f>MOD(HEX2DEC(C11892)+2^11,2^12)-2^11</f>
        <v>-1089</v>
      </c>
    </row>
    <row r="11893" spans="1:6" x14ac:dyDescent="0.25">
      <c r="A11893" t="s">
        <v>2676</v>
      </c>
      <c r="B11893" t="s">
        <v>2547</v>
      </c>
      <c r="C11893" t="s">
        <v>1551</v>
      </c>
      <c r="D11893">
        <f>MOD(HEX2DEC(A11893)+2^11,2^12)-2^11</f>
        <v>1704</v>
      </c>
      <c r="E11893">
        <f>MOD(HEX2DEC(B11893)+2^11,2^12)-2^11</f>
        <v>1746</v>
      </c>
      <c r="F11893">
        <f>MOD(HEX2DEC(C11893)+2^11,2^12)-2^11</f>
        <v>-27</v>
      </c>
    </row>
    <row r="11894" spans="1:6" x14ac:dyDescent="0.25">
      <c r="A11894" t="s">
        <v>1065</v>
      </c>
      <c r="B11894">
        <v>273</v>
      </c>
      <c r="C11894" t="s">
        <v>2655</v>
      </c>
      <c r="D11894">
        <f>MOD(HEX2DEC(A11894)+2^11,2^12)-2^11</f>
        <v>-1184</v>
      </c>
      <c r="E11894">
        <f>MOD(HEX2DEC(B11894)+2^11,2^12)-2^11</f>
        <v>627</v>
      </c>
      <c r="F11894">
        <f>MOD(HEX2DEC(C11894)+2^11,2^12)-2^11</f>
        <v>1582</v>
      </c>
    </row>
    <row r="11895" spans="1:6" x14ac:dyDescent="0.25">
      <c r="A11895" t="s">
        <v>2075</v>
      </c>
      <c r="B11895">
        <v>360</v>
      </c>
      <c r="C11895" t="s">
        <v>1837</v>
      </c>
      <c r="D11895">
        <f>MOD(HEX2DEC(A11895)+2^11,2^12)-2^11</f>
        <v>-1612</v>
      </c>
      <c r="E11895">
        <f>MOD(HEX2DEC(B11895)+2^11,2^12)-2^11</f>
        <v>864</v>
      </c>
      <c r="F11895">
        <f>MOD(HEX2DEC(C11895)+2^11,2^12)-2^11</f>
        <v>-808</v>
      </c>
    </row>
    <row r="11896" spans="1:6" x14ac:dyDescent="0.25">
      <c r="A11896">
        <v>784</v>
      </c>
      <c r="B11896" t="s">
        <v>2731</v>
      </c>
      <c r="C11896" t="s">
        <v>304</v>
      </c>
      <c r="D11896">
        <f>MOD(HEX2DEC(A11896)+2^11,2^12)-2^11</f>
        <v>1924</v>
      </c>
      <c r="E11896">
        <f>MOD(HEX2DEC(B11896)+2^11,2^12)-2^11</f>
        <v>1449</v>
      </c>
      <c r="F11896">
        <f>MOD(HEX2DEC(C11896)+2^11,2^12)-2^11</f>
        <v>702</v>
      </c>
    </row>
    <row r="11897" spans="1:6" x14ac:dyDescent="0.25">
      <c r="A11897">
        <v>684</v>
      </c>
      <c r="B11897">
        <v>93</v>
      </c>
      <c r="C11897">
        <v>883</v>
      </c>
      <c r="D11897">
        <f>MOD(HEX2DEC(A11897)+2^11,2^12)-2^11</f>
        <v>1668</v>
      </c>
      <c r="E11897">
        <f>MOD(HEX2DEC(B11897)+2^11,2^12)-2^11</f>
        <v>147</v>
      </c>
      <c r="F11897">
        <f>MOD(HEX2DEC(C11897)+2^11,2^12)-2^11</f>
        <v>-1917</v>
      </c>
    </row>
    <row r="11898" spans="1:6" x14ac:dyDescent="0.25">
      <c r="A11898">
        <v>780</v>
      </c>
      <c r="B11898">
        <v>642</v>
      </c>
      <c r="C11898" t="s">
        <v>196</v>
      </c>
      <c r="D11898">
        <f>MOD(HEX2DEC(A11898)+2^11,2^12)-2^11</f>
        <v>1920</v>
      </c>
      <c r="E11898">
        <f>MOD(HEX2DEC(B11898)+2^11,2^12)-2^11</f>
        <v>1602</v>
      </c>
      <c r="F11898">
        <f>MOD(HEX2DEC(C11898)+2^11,2^12)-2^11</f>
        <v>-460</v>
      </c>
    </row>
    <row r="11899" spans="1:6" x14ac:dyDescent="0.25">
      <c r="A11899">
        <v>804</v>
      </c>
      <c r="B11899">
        <v>484</v>
      </c>
      <c r="C11899" t="s">
        <v>2646</v>
      </c>
      <c r="D11899">
        <f>MOD(HEX2DEC(A11899)+2^11,2^12)-2^11</f>
        <v>-2044</v>
      </c>
      <c r="E11899">
        <f>MOD(HEX2DEC(B11899)+2^11,2^12)-2^11</f>
        <v>1156</v>
      </c>
      <c r="F11899">
        <f>MOD(HEX2DEC(C11899)+2^11,2^12)-2^11</f>
        <v>1530</v>
      </c>
    </row>
    <row r="11900" spans="1:6" x14ac:dyDescent="0.25">
      <c r="A11900" t="s">
        <v>2481</v>
      </c>
      <c r="B11900">
        <v>429</v>
      </c>
      <c r="C11900">
        <v>932</v>
      </c>
      <c r="D11900">
        <f>MOD(HEX2DEC(A11900)+2^11,2^12)-2^11</f>
        <v>-1604</v>
      </c>
      <c r="E11900">
        <f>MOD(HEX2DEC(B11900)+2^11,2^12)-2^11</f>
        <v>1065</v>
      </c>
      <c r="F11900">
        <f>MOD(HEX2DEC(C11900)+2^11,2^12)-2^11</f>
        <v>-1742</v>
      </c>
    </row>
    <row r="11901" spans="1:6" x14ac:dyDescent="0.25">
      <c r="A11901">
        <v>920</v>
      </c>
      <c r="B11901" t="s">
        <v>2768</v>
      </c>
      <c r="C11901">
        <v>116</v>
      </c>
      <c r="D11901">
        <f>MOD(HEX2DEC(A11901)+2^11,2^12)-2^11</f>
        <v>-1760</v>
      </c>
      <c r="E11901">
        <f>MOD(HEX2DEC(B11901)+2^11,2^12)-2^11</f>
        <v>1578</v>
      </c>
      <c r="F11901">
        <f>MOD(HEX2DEC(C11901)+2^11,2^12)-2^11</f>
        <v>278</v>
      </c>
    </row>
    <row r="11902" spans="1:6" x14ac:dyDescent="0.25">
      <c r="A11902">
        <v>610</v>
      </c>
      <c r="B11902">
        <v>151</v>
      </c>
      <c r="C11902" t="s">
        <v>2759</v>
      </c>
      <c r="D11902">
        <f>MOD(HEX2DEC(A11902)+2^11,2^12)-2^11</f>
        <v>1552</v>
      </c>
      <c r="E11902">
        <f>MOD(HEX2DEC(B11902)+2^11,2^12)-2^11</f>
        <v>337</v>
      </c>
      <c r="F11902">
        <f>MOD(HEX2DEC(C11902)+2^11,2^12)-2^11</f>
        <v>1725</v>
      </c>
    </row>
    <row r="11903" spans="1:6" x14ac:dyDescent="0.25">
      <c r="A11903" t="s">
        <v>2530</v>
      </c>
      <c r="B11903">
        <v>525</v>
      </c>
      <c r="C11903" t="s">
        <v>1336</v>
      </c>
      <c r="D11903">
        <f>MOD(HEX2DEC(A11903)+2^11,2^12)-2^11</f>
        <v>2040</v>
      </c>
      <c r="E11903">
        <f>MOD(HEX2DEC(B11903)+2^11,2^12)-2^11</f>
        <v>1317</v>
      </c>
      <c r="F11903">
        <f>MOD(HEX2DEC(C11903)+2^11,2^12)-2^11</f>
        <v>-818</v>
      </c>
    </row>
    <row r="11904" spans="1:6" x14ac:dyDescent="0.25">
      <c r="A11904">
        <v>934</v>
      </c>
      <c r="B11904">
        <v>668</v>
      </c>
      <c r="C11904" t="s">
        <v>762</v>
      </c>
      <c r="D11904">
        <f>MOD(HEX2DEC(A11904)+2^11,2^12)-2^11</f>
        <v>-1740</v>
      </c>
      <c r="E11904">
        <f>MOD(HEX2DEC(B11904)+2^11,2^12)-2^11</f>
        <v>1640</v>
      </c>
      <c r="F11904">
        <f>MOD(HEX2DEC(C11904)+2^11,2^12)-2^11</f>
        <v>1209</v>
      </c>
    </row>
    <row r="11905" spans="1:15" x14ac:dyDescent="0.25">
      <c r="A11905" t="s">
        <v>1986</v>
      </c>
      <c r="B11905" t="s">
        <v>1871</v>
      </c>
      <c r="C11905">
        <v>976</v>
      </c>
      <c r="D11905">
        <f>MOD(HEX2DEC(A11905)+2^11,2^12)-2^11</f>
        <v>-1556</v>
      </c>
      <c r="E11905">
        <f>MOD(HEX2DEC(B11905)+2^11,2^12)-2^11</f>
        <v>468</v>
      </c>
      <c r="F11905">
        <f>MOD(HEX2DEC(C11905)+2^11,2^12)-2^11</f>
        <v>-1674</v>
      </c>
    </row>
    <row r="11906" spans="1:15" x14ac:dyDescent="0.25">
      <c r="A11906" t="s">
        <v>1938</v>
      </c>
      <c r="B11906" t="s">
        <v>1971</v>
      </c>
      <c r="C11906" t="s">
        <v>510</v>
      </c>
      <c r="D11906">
        <f>MOD(HEX2DEC(A11906)+2^11,2^12)-2^11</f>
        <v>-1100</v>
      </c>
      <c r="E11906">
        <f>MOD(HEX2DEC(B11906)+2^11,2^12)-2^11</f>
        <v>1546</v>
      </c>
      <c r="F11906">
        <f>MOD(HEX2DEC(C11906)+2^11,2^12)-2^11</f>
        <v>-158</v>
      </c>
    </row>
    <row r="11907" spans="1:15" x14ac:dyDescent="0.25">
      <c r="A11907">
        <v>590</v>
      </c>
      <c r="B11907" t="s">
        <v>1062</v>
      </c>
      <c r="C11907" t="s">
        <v>1998</v>
      </c>
      <c r="D11907">
        <f>MOD(HEX2DEC(A11907)+2^11,2^12)-2^11</f>
        <v>1424</v>
      </c>
      <c r="E11907">
        <f>MOD(HEX2DEC(B11907)+2^11,2^12)-2^11</f>
        <v>497</v>
      </c>
      <c r="F11907">
        <f>MOD(HEX2DEC(C11907)+2^11,2^12)-2^11</f>
        <v>980</v>
      </c>
    </row>
    <row r="11908" spans="1:15" x14ac:dyDescent="0.25">
      <c r="A11908">
        <v>408</v>
      </c>
      <c r="B11908" t="s">
        <v>549</v>
      </c>
      <c r="C11908" t="s">
        <v>174</v>
      </c>
      <c r="D11908">
        <f>MOD(HEX2DEC(A11908)+2^11,2^12)-2^11</f>
        <v>1032</v>
      </c>
      <c r="E11908">
        <f>MOD(HEX2DEC(B11908)+2^11,2^12)-2^11</f>
        <v>958</v>
      </c>
      <c r="F11908">
        <f>MOD(HEX2DEC(C11908)+2^11,2^12)-2^11</f>
        <v>-1052</v>
      </c>
    </row>
    <row r="11909" spans="1:15" x14ac:dyDescent="0.25">
      <c r="A11909" t="s">
        <v>1983</v>
      </c>
      <c r="B11909" t="s">
        <v>864</v>
      </c>
      <c r="C11909">
        <v>175</v>
      </c>
      <c r="D11909">
        <f>MOD(HEX2DEC(A11909)+2^11,2^12)-2^11</f>
        <v>-1480</v>
      </c>
      <c r="E11909">
        <f>MOD(HEX2DEC(B11909)+2^11,2^12)-2^11</f>
        <v>960</v>
      </c>
      <c r="F11909">
        <f>MOD(HEX2DEC(C11909)+2^11,2^12)-2^11</f>
        <v>373</v>
      </c>
    </row>
    <row r="11910" spans="1:15" x14ac:dyDescent="0.25">
      <c r="A11910" t="s">
        <v>1996</v>
      </c>
      <c r="B11910" t="s">
        <v>1521</v>
      </c>
      <c r="C11910" t="s">
        <v>2514</v>
      </c>
      <c r="D11910">
        <f>MOD(HEX2DEC(A11910)+2^11,2^12)-2^11</f>
        <v>-1476</v>
      </c>
      <c r="E11910">
        <f>MOD(HEX2DEC(B11910)+2^11,2^12)-2^11</f>
        <v>-14</v>
      </c>
      <c r="F11910">
        <f>MOD(HEX2DEC(C11910)+2^11,2^12)-2^11</f>
        <v>-1479</v>
      </c>
    </row>
    <row r="11911" spans="1:15" x14ac:dyDescent="0.25">
      <c r="A11911" t="s">
        <v>1911</v>
      </c>
      <c r="B11911" t="s">
        <v>2144</v>
      </c>
      <c r="C11911" t="s">
        <v>1114</v>
      </c>
      <c r="D11911">
        <f>MOD(HEX2DEC(A11911)+2^11,2^12)-2^11</f>
        <v>-1608</v>
      </c>
      <c r="E11911">
        <f>MOD(HEX2DEC(B11911)+2^11,2^12)-2^11</f>
        <v>1374</v>
      </c>
      <c r="F11911">
        <f>MOD(HEX2DEC(C11911)+2^11,2^12)-2^11</f>
        <v>-535</v>
      </c>
    </row>
    <row r="11912" spans="1:15" x14ac:dyDescent="0.25">
      <c r="A11912" t="s">
        <v>1952</v>
      </c>
      <c r="B11912" t="s">
        <v>5</v>
      </c>
      <c r="C11912" t="s">
        <v>2468</v>
      </c>
      <c r="D11912">
        <f>MOD(HEX2DEC(A11912)+2^11,2^12)-2^11</f>
        <v>1308</v>
      </c>
      <c r="E11912">
        <f>MOD(HEX2DEC(B11912)+2^11,2^12)-2^11</f>
        <v>1082</v>
      </c>
      <c r="F11912">
        <f>MOD(HEX2DEC(C11912)+2^11,2^12)-2^11</f>
        <v>1187</v>
      </c>
    </row>
    <row r="11913" spans="1:15" x14ac:dyDescent="0.25">
      <c r="A11913" s="1">
        <v>7</v>
      </c>
      <c r="B11913" t="s">
        <v>1480</v>
      </c>
      <c r="C11913" t="s">
        <v>2475</v>
      </c>
      <c r="D11913">
        <f>MOD(HEX2DEC(A11913)+2^11,2^12)-2^11</f>
        <v>7</v>
      </c>
      <c r="E11913">
        <f>MOD(HEX2DEC(B11913)+2^11,2^12)-2^11</f>
        <v>591</v>
      </c>
      <c r="F11913">
        <f>MOD(HEX2DEC(C11913)+2^11,2^12)-2^11</f>
        <v>-1166</v>
      </c>
      <c r="N11913" s="1"/>
    </row>
    <row r="11914" spans="1:15" x14ac:dyDescent="0.25">
      <c r="A11914" t="s">
        <v>2057</v>
      </c>
      <c r="B11914" t="s">
        <v>2908</v>
      </c>
      <c r="C11914" t="s">
        <v>764</v>
      </c>
      <c r="D11914">
        <f>MOD(HEX2DEC(A11914)+2^11,2^12)-2^11</f>
        <v>-1300</v>
      </c>
      <c r="E11914">
        <f>MOD(HEX2DEC(B11914)+2^11,2^12)-2^11</f>
        <v>2006</v>
      </c>
      <c r="F11914">
        <f>MOD(HEX2DEC(C11914)+2^11,2^12)-2^11</f>
        <v>179</v>
      </c>
    </row>
    <row r="11915" spans="1:15" x14ac:dyDescent="0.25">
      <c r="A11915" t="s">
        <v>2027</v>
      </c>
      <c r="B11915" t="s">
        <v>1651</v>
      </c>
      <c r="C11915" t="s">
        <v>2294</v>
      </c>
      <c r="D11915">
        <f>MOD(HEX2DEC(A11915)+2^11,2^12)-2^11</f>
        <v>-1384</v>
      </c>
      <c r="E11915">
        <f>MOD(HEX2DEC(B11915)+2^11,2^12)-2^11</f>
        <v>-359</v>
      </c>
      <c r="F11915">
        <f>MOD(HEX2DEC(C11915)+2^11,2^12)-2^11</f>
        <v>-1249</v>
      </c>
    </row>
    <row r="11916" spans="1:15" x14ac:dyDescent="0.25">
      <c r="A11916">
        <v>930</v>
      </c>
      <c r="B11916">
        <v>454</v>
      </c>
      <c r="C11916" t="s">
        <v>1464</v>
      </c>
      <c r="D11916">
        <f>MOD(HEX2DEC(A11916)+2^11,2^12)-2^11</f>
        <v>-1744</v>
      </c>
      <c r="E11916">
        <f>MOD(HEX2DEC(B11916)+2^11,2^12)-2^11</f>
        <v>1108</v>
      </c>
      <c r="F11916">
        <f>MOD(HEX2DEC(C11916)+2^11,2^12)-2^11</f>
        <v>-828</v>
      </c>
    </row>
    <row r="11917" spans="1:15" x14ac:dyDescent="0.25">
      <c r="A11917" t="s">
        <v>1985</v>
      </c>
      <c r="B11917" t="s">
        <v>1955</v>
      </c>
      <c r="C11917">
        <v>396</v>
      </c>
      <c r="D11917">
        <f>MOD(HEX2DEC(A11917)+2^11,2^12)-2^11</f>
        <v>1212</v>
      </c>
      <c r="E11917">
        <f>MOD(HEX2DEC(B11917)+2^11,2^12)-2^11</f>
        <v>1480</v>
      </c>
      <c r="F11917">
        <f>MOD(HEX2DEC(C11917)+2^11,2^12)-2^11</f>
        <v>918</v>
      </c>
    </row>
    <row r="11918" spans="1:15" x14ac:dyDescent="0.25">
      <c r="A11918">
        <v>778</v>
      </c>
      <c r="B11918" s="1">
        <v>0</v>
      </c>
      <c r="C11918" t="s">
        <v>2288</v>
      </c>
      <c r="D11918">
        <f>MOD(HEX2DEC(A11918)+2^11,2^12)-2^11</f>
        <v>1912</v>
      </c>
      <c r="E11918">
        <f>MOD(HEX2DEC(B11918)+2^11,2^12)-2^11</f>
        <v>0</v>
      </c>
      <c r="F11918">
        <f>MOD(HEX2DEC(C11918)+2^11,2^12)-2^11</f>
        <v>-1189</v>
      </c>
      <c r="O11918" s="1"/>
    </row>
    <row r="11919" spans="1:15" x14ac:dyDescent="0.25">
      <c r="A11919" t="s">
        <v>2003</v>
      </c>
      <c r="B11919">
        <v>757</v>
      </c>
      <c r="C11919" t="s">
        <v>1811</v>
      </c>
      <c r="D11919">
        <f>MOD(HEX2DEC(A11919)+2^11,2^12)-2^11</f>
        <v>-1212</v>
      </c>
      <c r="E11919">
        <f>MOD(HEX2DEC(B11919)+2^11,2^12)-2^11</f>
        <v>1879</v>
      </c>
      <c r="F11919">
        <f>MOD(HEX2DEC(C11919)+2^11,2^12)-2^11</f>
        <v>-344</v>
      </c>
    </row>
    <row r="11920" spans="1:15" x14ac:dyDescent="0.25">
      <c r="A11920" t="s">
        <v>2330</v>
      </c>
      <c r="B11920" t="s">
        <v>1756</v>
      </c>
      <c r="C11920" t="s">
        <v>2342</v>
      </c>
      <c r="D11920">
        <f>MOD(HEX2DEC(A11920)+2^11,2^12)-2^11</f>
        <v>-1308</v>
      </c>
      <c r="E11920">
        <f>MOD(HEX2DEC(B11920)+2^11,2^12)-2^11</f>
        <v>-633</v>
      </c>
      <c r="F11920">
        <f>MOD(HEX2DEC(C11920)+2^11,2^12)-2^11</f>
        <v>-1033</v>
      </c>
    </row>
    <row r="11921" spans="1:6" x14ac:dyDescent="0.25">
      <c r="A11921" t="s">
        <v>1917</v>
      </c>
      <c r="B11921" t="s">
        <v>405</v>
      </c>
      <c r="C11921" t="s">
        <v>955</v>
      </c>
      <c r="D11921">
        <f>MOD(HEX2DEC(A11921)+2^11,2^12)-2^11</f>
        <v>-1592</v>
      </c>
      <c r="E11921">
        <f>MOD(HEX2DEC(B11921)+2^11,2^12)-2^11</f>
        <v>794</v>
      </c>
      <c r="F11921">
        <f>MOD(HEX2DEC(C11921)+2^11,2^12)-2^11</f>
        <v>-1038</v>
      </c>
    </row>
    <row r="11922" spans="1:6" x14ac:dyDescent="0.25">
      <c r="A11922">
        <v>488</v>
      </c>
      <c r="B11922" t="s">
        <v>2588</v>
      </c>
      <c r="C11922" t="s">
        <v>363</v>
      </c>
      <c r="D11922">
        <f>MOD(HEX2DEC(A11922)+2^11,2^12)-2^11</f>
        <v>1160</v>
      </c>
      <c r="E11922">
        <f>MOD(HEX2DEC(B11922)+2^11,2^12)-2^11</f>
        <v>1531</v>
      </c>
      <c r="F11922">
        <f>MOD(HEX2DEC(C11922)+2^11,2^12)-2^11</f>
        <v>429</v>
      </c>
    </row>
    <row r="11923" spans="1:6" x14ac:dyDescent="0.25">
      <c r="A11923">
        <v>704</v>
      </c>
      <c r="B11923" t="s">
        <v>1110</v>
      </c>
      <c r="C11923" t="s">
        <v>55</v>
      </c>
      <c r="D11923">
        <f>MOD(HEX2DEC(A11923)+2^11,2^12)-2^11</f>
        <v>1796</v>
      </c>
      <c r="E11923">
        <f>MOD(HEX2DEC(B11923)+2^11,2^12)-2^11</f>
        <v>-104</v>
      </c>
      <c r="F11923">
        <f>MOD(HEX2DEC(C11923)+2^11,2^12)-2^11</f>
        <v>-1155</v>
      </c>
    </row>
    <row r="11924" spans="1:6" x14ac:dyDescent="0.25">
      <c r="A11924" t="s">
        <v>2003</v>
      </c>
      <c r="B11924" t="s">
        <v>2784</v>
      </c>
      <c r="C11924" t="s">
        <v>1281</v>
      </c>
      <c r="D11924">
        <f>MOD(HEX2DEC(A11924)+2^11,2^12)-2^11</f>
        <v>-1212</v>
      </c>
      <c r="E11924">
        <f>MOD(HEX2DEC(B11924)+2^11,2^12)-2^11</f>
        <v>1610</v>
      </c>
      <c r="F11924">
        <f>MOD(HEX2DEC(C11924)+2^11,2^12)-2^11</f>
        <v>-792</v>
      </c>
    </row>
    <row r="11925" spans="1:6" x14ac:dyDescent="0.25">
      <c r="A11925" t="s">
        <v>209</v>
      </c>
      <c r="B11925" t="s">
        <v>858</v>
      </c>
      <c r="C11925" t="s">
        <v>730</v>
      </c>
      <c r="D11925">
        <f>MOD(HEX2DEC(A11925)+2^11,2^12)-2^11</f>
        <v>-1256</v>
      </c>
      <c r="E11925">
        <f>MOD(HEX2DEC(B11925)+2^11,2^12)-2^11</f>
        <v>-895</v>
      </c>
      <c r="F11925">
        <f>MOD(HEX2DEC(C11925)+2^11,2^12)-2^11</f>
        <v>-817</v>
      </c>
    </row>
    <row r="11926" spans="1:6" x14ac:dyDescent="0.25">
      <c r="A11926" t="s">
        <v>2084</v>
      </c>
      <c r="B11926" t="s">
        <v>63</v>
      </c>
      <c r="C11926" t="s">
        <v>597</v>
      </c>
      <c r="D11926">
        <f>MOD(HEX2DEC(A11926)+2^11,2^12)-2^11</f>
        <v>-1272</v>
      </c>
      <c r="E11926">
        <f>MOD(HEX2DEC(B11926)+2^11,2^12)-2^11</f>
        <v>469</v>
      </c>
      <c r="F11926">
        <f>MOD(HEX2DEC(C11926)+2^11,2^12)-2^11</f>
        <v>-1164</v>
      </c>
    </row>
    <row r="11927" spans="1:6" x14ac:dyDescent="0.25">
      <c r="A11927">
        <v>480</v>
      </c>
      <c r="B11927" t="s">
        <v>2066</v>
      </c>
      <c r="C11927">
        <v>3</v>
      </c>
      <c r="D11927">
        <f>MOD(HEX2DEC(A11927)+2^11,2^12)-2^11</f>
        <v>1152</v>
      </c>
      <c r="E11927">
        <f>MOD(HEX2DEC(B11927)+2^11,2^12)-2^11</f>
        <v>1270</v>
      </c>
      <c r="F11927">
        <f>MOD(HEX2DEC(C11927)+2^11,2^12)-2^11</f>
        <v>3</v>
      </c>
    </row>
    <row r="11928" spans="1:6" x14ac:dyDescent="0.25">
      <c r="A11928" t="s">
        <v>2058</v>
      </c>
      <c r="B11928" t="s">
        <v>1040</v>
      </c>
      <c r="C11928" t="s">
        <v>129</v>
      </c>
      <c r="D11928">
        <f>MOD(HEX2DEC(A11928)+2^11,2^12)-2^11</f>
        <v>1712</v>
      </c>
      <c r="E11928">
        <f>MOD(HEX2DEC(B11928)+2^11,2^12)-2^11</f>
        <v>-405</v>
      </c>
      <c r="F11928">
        <f>MOD(HEX2DEC(C11928)+2^11,2^12)-2^11</f>
        <v>-1078</v>
      </c>
    </row>
    <row r="11929" spans="1:6" x14ac:dyDescent="0.25">
      <c r="A11929" t="s">
        <v>2084</v>
      </c>
      <c r="B11929" t="s">
        <v>2066</v>
      </c>
      <c r="C11929" t="s">
        <v>579</v>
      </c>
      <c r="D11929">
        <f>MOD(HEX2DEC(A11929)+2^11,2^12)-2^11</f>
        <v>-1272</v>
      </c>
      <c r="E11929">
        <f>MOD(HEX2DEC(B11929)+2^11,2^12)-2^11</f>
        <v>1270</v>
      </c>
      <c r="F11929">
        <f>MOD(HEX2DEC(C11929)+2^11,2^12)-2^11</f>
        <v>-1145</v>
      </c>
    </row>
    <row r="11930" spans="1:6" x14ac:dyDescent="0.25">
      <c r="A11930" t="s">
        <v>2001</v>
      </c>
      <c r="B11930" t="s">
        <v>1247</v>
      </c>
      <c r="C11930" t="s">
        <v>1447</v>
      </c>
      <c r="D11930">
        <f>MOD(HEX2DEC(A11930)+2^11,2^12)-2^11</f>
        <v>-1248</v>
      </c>
      <c r="E11930">
        <f>MOD(HEX2DEC(B11930)+2^11,2^12)-2^11</f>
        <v>-1134</v>
      </c>
      <c r="F11930">
        <f>MOD(HEX2DEC(C11930)+2^11,2^12)-2^11</f>
        <v>-576</v>
      </c>
    </row>
    <row r="11931" spans="1:6" x14ac:dyDescent="0.25">
      <c r="A11931" t="s">
        <v>2158</v>
      </c>
      <c r="B11931">
        <v>85</v>
      </c>
      <c r="C11931" t="s">
        <v>1975</v>
      </c>
      <c r="D11931">
        <f>MOD(HEX2DEC(A11931)+2^11,2^12)-2^11</f>
        <v>-1892</v>
      </c>
      <c r="E11931">
        <f>MOD(HEX2DEC(B11931)+2^11,2^12)-2^11</f>
        <v>133</v>
      </c>
      <c r="F11931">
        <f>MOD(HEX2DEC(C11931)+2^11,2^12)-2^11</f>
        <v>-1240</v>
      </c>
    </row>
    <row r="11932" spans="1:6" x14ac:dyDescent="0.25">
      <c r="A11932" t="s">
        <v>89</v>
      </c>
      <c r="B11932" t="s">
        <v>2282</v>
      </c>
      <c r="C11932" t="s">
        <v>673</v>
      </c>
      <c r="D11932">
        <f>MOD(HEX2DEC(A11932)+2^11,2^12)-2^11</f>
        <v>1184</v>
      </c>
      <c r="E11932">
        <f>MOD(HEX2DEC(B11932)+2^11,2^12)-2^11</f>
        <v>1823</v>
      </c>
      <c r="F11932">
        <f>MOD(HEX2DEC(C11932)+2^11,2^12)-2^11</f>
        <v>-499</v>
      </c>
    </row>
    <row r="11933" spans="1:6" x14ac:dyDescent="0.25">
      <c r="A11933">
        <v>698</v>
      </c>
      <c r="B11933" t="s">
        <v>1201</v>
      </c>
      <c r="C11933" t="s">
        <v>737</v>
      </c>
      <c r="D11933">
        <f>MOD(HEX2DEC(A11933)+2^11,2^12)-2^11</f>
        <v>1688</v>
      </c>
      <c r="E11933">
        <f>MOD(HEX2DEC(B11933)+2^11,2^12)-2^11</f>
        <v>-702</v>
      </c>
      <c r="F11933">
        <f>MOD(HEX2DEC(C11933)+2^11,2^12)-2^11</f>
        <v>-953</v>
      </c>
    </row>
    <row r="11934" spans="1:6" x14ac:dyDescent="0.25">
      <c r="A11934" t="s">
        <v>2402</v>
      </c>
      <c r="B11934" t="s">
        <v>1280</v>
      </c>
      <c r="C11934" t="s">
        <v>900</v>
      </c>
      <c r="D11934">
        <f>MOD(HEX2DEC(A11934)+2^11,2^12)-2^11</f>
        <v>-1368</v>
      </c>
      <c r="E11934">
        <f>MOD(HEX2DEC(B11934)+2^11,2^12)-2^11</f>
        <v>906</v>
      </c>
      <c r="F11934">
        <f>MOD(HEX2DEC(C11934)+2^11,2^12)-2^11</f>
        <v>-1422</v>
      </c>
    </row>
    <row r="11935" spans="1:6" x14ac:dyDescent="0.25">
      <c r="A11935" t="s">
        <v>2221</v>
      </c>
      <c r="B11935" t="s">
        <v>1893</v>
      </c>
      <c r="C11935" t="s">
        <v>1800</v>
      </c>
      <c r="D11935">
        <f>MOD(HEX2DEC(A11935)+2^11,2^12)-2^11</f>
        <v>-1284</v>
      </c>
      <c r="E11935">
        <f>MOD(HEX2DEC(B11935)+2^11,2^12)-2^11</f>
        <v>-1340</v>
      </c>
      <c r="F11935">
        <f>MOD(HEX2DEC(C11935)+2^11,2^12)-2^11</f>
        <v>-271</v>
      </c>
    </row>
    <row r="11936" spans="1:6" x14ac:dyDescent="0.25">
      <c r="A11936" t="s">
        <v>1902</v>
      </c>
      <c r="B11936" t="s">
        <v>120</v>
      </c>
      <c r="C11936" t="s">
        <v>1962</v>
      </c>
      <c r="D11936">
        <f>MOD(HEX2DEC(A11936)+2^11,2^12)-2^11</f>
        <v>-1548</v>
      </c>
      <c r="E11936">
        <f>MOD(HEX2DEC(B11936)+2^11,2^12)-2^11</f>
        <v>-224</v>
      </c>
      <c r="F11936">
        <f>MOD(HEX2DEC(C11936)+2^11,2^12)-2^11</f>
        <v>-1264</v>
      </c>
    </row>
    <row r="11937" spans="1:14" x14ac:dyDescent="0.25">
      <c r="A11937" t="s">
        <v>380</v>
      </c>
      <c r="B11937" t="s">
        <v>2155</v>
      </c>
      <c r="C11937" t="s">
        <v>651</v>
      </c>
      <c r="D11937">
        <f>MOD(HEX2DEC(A11937)+2^11,2^12)-2^11</f>
        <v>1244</v>
      </c>
      <c r="E11937">
        <f>MOD(HEX2DEC(B11937)+2^11,2^12)-2^11</f>
        <v>1324</v>
      </c>
      <c r="F11937">
        <f>MOD(HEX2DEC(C11937)+2^11,2^12)-2^11</f>
        <v>-799</v>
      </c>
    </row>
    <row r="11938" spans="1:14" x14ac:dyDescent="0.25">
      <c r="A11938" t="s">
        <v>2153</v>
      </c>
      <c r="B11938" t="s">
        <v>2677</v>
      </c>
      <c r="C11938" t="s">
        <v>22</v>
      </c>
      <c r="D11938">
        <f>MOD(HEX2DEC(A11938)+2^11,2^12)-2^11</f>
        <v>1748</v>
      </c>
      <c r="E11938">
        <f>MOD(HEX2DEC(B11938)+2^11,2^12)-2^11</f>
        <v>-983</v>
      </c>
      <c r="F11938">
        <f>MOD(HEX2DEC(C11938)+2^11,2^12)-2^11</f>
        <v>-762</v>
      </c>
    </row>
    <row r="11939" spans="1:14" x14ac:dyDescent="0.25">
      <c r="A11939" t="s">
        <v>1994</v>
      </c>
      <c r="B11939" t="s">
        <v>1264</v>
      </c>
      <c r="C11939">
        <v>977</v>
      </c>
      <c r="D11939">
        <f>MOD(HEX2DEC(A11939)+2^11,2^12)-2^11</f>
        <v>-1456</v>
      </c>
      <c r="E11939">
        <f>MOD(HEX2DEC(B11939)+2^11,2^12)-2^11</f>
        <v>501</v>
      </c>
      <c r="F11939">
        <f>MOD(HEX2DEC(C11939)+2^11,2^12)-2^11</f>
        <v>-1673</v>
      </c>
    </row>
    <row r="11940" spans="1:14" x14ac:dyDescent="0.25">
      <c r="A11940" t="s">
        <v>2210</v>
      </c>
      <c r="B11940" t="s">
        <v>2200</v>
      </c>
      <c r="C11940">
        <v>78</v>
      </c>
      <c r="D11940">
        <f>MOD(HEX2DEC(A11940)+2^11,2^12)-2^11</f>
        <v>-1356</v>
      </c>
      <c r="E11940">
        <f>MOD(HEX2DEC(B11940)+2^11,2^12)-2^11</f>
        <v>-1450</v>
      </c>
      <c r="F11940">
        <f>MOD(HEX2DEC(C11940)+2^11,2^12)-2^11</f>
        <v>120</v>
      </c>
    </row>
    <row r="11941" spans="1:14" x14ac:dyDescent="0.25">
      <c r="A11941">
        <v>924</v>
      </c>
      <c r="B11941" t="s">
        <v>903</v>
      </c>
      <c r="C11941" t="s">
        <v>2396</v>
      </c>
      <c r="D11941">
        <f>MOD(HEX2DEC(A11941)+2^11,2^12)-2^11</f>
        <v>-1756</v>
      </c>
      <c r="E11941">
        <f>MOD(HEX2DEC(B11941)+2^11,2^12)-2^11</f>
        <v>-591</v>
      </c>
      <c r="F11941">
        <f>MOD(HEX2DEC(C11941)+2^11,2^12)-2^11</f>
        <v>-1219</v>
      </c>
    </row>
    <row r="11942" spans="1:14" x14ac:dyDescent="0.25">
      <c r="A11942">
        <v>524</v>
      </c>
      <c r="B11942" t="s">
        <v>2399</v>
      </c>
      <c r="C11942" t="s">
        <v>887</v>
      </c>
      <c r="D11942">
        <f>MOD(HEX2DEC(A11942)+2^11,2^12)-2^11</f>
        <v>1316</v>
      </c>
      <c r="E11942">
        <f>MOD(HEX2DEC(B11942)+2^11,2^12)-2^11</f>
        <v>1205</v>
      </c>
      <c r="F11942">
        <f>MOD(HEX2DEC(C11942)+2^11,2^12)-2^11</f>
        <v>-1275</v>
      </c>
    </row>
    <row r="11943" spans="1:14" x14ac:dyDescent="0.25">
      <c r="A11943">
        <v>768</v>
      </c>
      <c r="B11943" t="s">
        <v>1612</v>
      </c>
      <c r="C11943" t="s">
        <v>239</v>
      </c>
      <c r="D11943">
        <f>MOD(HEX2DEC(A11943)+2^11,2^12)-2^11</f>
        <v>1896</v>
      </c>
      <c r="E11943">
        <f>MOD(HEX2DEC(B11943)+2^11,2^12)-2^11</f>
        <v>-1217</v>
      </c>
      <c r="F11943">
        <f>MOD(HEX2DEC(C11943)+2^11,2^12)-2^11</f>
        <v>-500</v>
      </c>
    </row>
    <row r="11944" spans="1:14" x14ac:dyDescent="0.25">
      <c r="A11944" t="s">
        <v>172</v>
      </c>
      <c r="B11944">
        <v>28</v>
      </c>
      <c r="C11944">
        <v>899</v>
      </c>
      <c r="D11944">
        <f>MOD(HEX2DEC(A11944)+2^11,2^12)-2^11</f>
        <v>-1496</v>
      </c>
      <c r="E11944">
        <f>MOD(HEX2DEC(B11944)+2^11,2^12)-2^11</f>
        <v>40</v>
      </c>
      <c r="F11944">
        <f>MOD(HEX2DEC(C11944)+2^11,2^12)-2^11</f>
        <v>-1895</v>
      </c>
    </row>
    <row r="11945" spans="1:14" x14ac:dyDescent="0.25">
      <c r="A11945" t="s">
        <v>465</v>
      </c>
      <c r="B11945" t="s">
        <v>2198</v>
      </c>
      <c r="C11945" t="s">
        <v>1043</v>
      </c>
      <c r="D11945">
        <f>MOD(HEX2DEC(A11945)+2^11,2^12)-2^11</f>
        <v>-1452</v>
      </c>
      <c r="E11945">
        <f>MOD(HEX2DEC(B11945)+2^11,2^12)-2^11</f>
        <v>-1406</v>
      </c>
      <c r="F11945">
        <f>MOD(HEX2DEC(C11945)+2^11,2^12)-2^11</f>
        <v>507</v>
      </c>
    </row>
    <row r="11946" spans="1:14" x14ac:dyDescent="0.25">
      <c r="A11946" t="s">
        <v>1926</v>
      </c>
      <c r="B11946" t="s">
        <v>1537</v>
      </c>
      <c r="C11946" t="s">
        <v>2410</v>
      </c>
      <c r="D11946">
        <f>MOD(HEX2DEC(A11946)+2^11,2^12)-2^11</f>
        <v>-1328</v>
      </c>
      <c r="E11946">
        <f>MOD(HEX2DEC(B11946)+2^11,2^12)-2^11</f>
        <v>-958</v>
      </c>
      <c r="F11946">
        <f>MOD(HEX2DEC(C11946)+2^11,2^12)-2^11</f>
        <v>-1090</v>
      </c>
    </row>
    <row r="11947" spans="1:14" x14ac:dyDescent="0.25">
      <c r="A11947">
        <v>564</v>
      </c>
      <c r="B11947">
        <v>266</v>
      </c>
      <c r="C11947" t="s">
        <v>1951</v>
      </c>
      <c r="D11947">
        <f>MOD(HEX2DEC(A11947)+2^11,2^12)-2^11</f>
        <v>1380</v>
      </c>
      <c r="E11947">
        <f>MOD(HEX2DEC(B11947)+2^11,2^12)-2^11</f>
        <v>614</v>
      </c>
      <c r="F11947">
        <f>MOD(HEX2DEC(C11947)+2^11,2^12)-2^11</f>
        <v>-1176</v>
      </c>
    </row>
    <row r="11948" spans="1:14" x14ac:dyDescent="0.25">
      <c r="A11948">
        <v>424</v>
      </c>
      <c r="B11948" t="s">
        <v>2705</v>
      </c>
      <c r="C11948" t="s">
        <v>448</v>
      </c>
      <c r="D11948">
        <f>MOD(HEX2DEC(A11948)+2^11,2^12)-2^11</f>
        <v>1060</v>
      </c>
      <c r="E11948">
        <f>MOD(HEX2DEC(B11948)+2^11,2^12)-2^11</f>
        <v>-1370</v>
      </c>
      <c r="F11948">
        <f>MOD(HEX2DEC(C11948)+2^11,2^12)-2^11</f>
        <v>-157</v>
      </c>
    </row>
    <row r="11949" spans="1:14" x14ac:dyDescent="0.25">
      <c r="A11949" t="s">
        <v>1921</v>
      </c>
      <c r="B11949" t="s">
        <v>505</v>
      </c>
      <c r="C11949" t="s">
        <v>692</v>
      </c>
      <c r="D11949">
        <f>MOD(HEX2DEC(A11949)+2^11,2^12)-2^11</f>
        <v>-1460</v>
      </c>
      <c r="E11949">
        <f>MOD(HEX2DEC(B11949)+2^11,2^12)-2^11</f>
        <v>-274</v>
      </c>
      <c r="F11949">
        <f>MOD(HEX2DEC(C11949)+2^11,2^12)-2^11</f>
        <v>-1024</v>
      </c>
    </row>
    <row r="11950" spans="1:14" x14ac:dyDescent="0.25">
      <c r="A11950" s="1">
        <v>900000000</v>
      </c>
      <c r="B11950" t="s">
        <v>2770</v>
      </c>
      <c r="C11950">
        <v>352</v>
      </c>
      <c r="D11950">
        <f>MOD(HEX2DEC(A11950)+2^11,2^12)-2^11</f>
        <v>0</v>
      </c>
      <c r="E11950">
        <f>MOD(HEX2DEC(B11950)+2^11,2^12)-2^11</f>
        <v>-1185</v>
      </c>
      <c r="F11950">
        <f>MOD(HEX2DEC(C11950)+2^11,2^12)-2^11</f>
        <v>850</v>
      </c>
      <c r="N11950" s="1"/>
    </row>
    <row r="11951" spans="1:14" x14ac:dyDescent="0.25">
      <c r="A11951" t="s">
        <v>637</v>
      </c>
      <c r="B11951" t="s">
        <v>2372</v>
      </c>
      <c r="C11951" t="s">
        <v>1667</v>
      </c>
      <c r="D11951">
        <f>MOD(HEX2DEC(A11951)+2^11,2^12)-2^11</f>
        <v>-1060</v>
      </c>
      <c r="E11951">
        <f>MOD(HEX2DEC(B11951)+2^11,2^12)-2^11</f>
        <v>-1305</v>
      </c>
      <c r="F11951">
        <f>MOD(HEX2DEC(C11951)+2^11,2^12)-2^11</f>
        <v>-854</v>
      </c>
    </row>
    <row r="11952" spans="1:14" x14ac:dyDescent="0.25">
      <c r="A11952">
        <v>588</v>
      </c>
      <c r="B11952" t="s">
        <v>1235</v>
      </c>
      <c r="C11952" t="s">
        <v>490</v>
      </c>
      <c r="D11952">
        <f>MOD(HEX2DEC(A11952)+2^11,2^12)-2^11</f>
        <v>1416</v>
      </c>
      <c r="E11952">
        <f>MOD(HEX2DEC(B11952)+2^11,2^12)-2^11</f>
        <v>216</v>
      </c>
      <c r="F11952">
        <f>MOD(HEX2DEC(C11952)+2^11,2^12)-2^11</f>
        <v>-1037</v>
      </c>
    </row>
    <row r="11953" spans="1:6" x14ac:dyDescent="0.25">
      <c r="A11953" t="s">
        <v>2081</v>
      </c>
      <c r="B11953" t="s">
        <v>2039</v>
      </c>
      <c r="C11953" t="s">
        <v>259</v>
      </c>
      <c r="D11953">
        <f>MOD(HEX2DEC(A11953)+2^11,2^12)-2^11</f>
        <v>1192</v>
      </c>
      <c r="E11953">
        <f>MOD(HEX2DEC(B11953)+2^11,2^12)-2^11</f>
        <v>-1398</v>
      </c>
      <c r="F11953">
        <f>MOD(HEX2DEC(C11953)+2^11,2^12)-2^11</f>
        <v>220</v>
      </c>
    </row>
    <row r="11954" spans="1:6" x14ac:dyDescent="0.25">
      <c r="A11954" t="s">
        <v>1893</v>
      </c>
      <c r="B11954" t="s">
        <v>1683</v>
      </c>
      <c r="C11954" t="s">
        <v>206</v>
      </c>
      <c r="D11954">
        <f>MOD(HEX2DEC(A11954)+2^11,2^12)-2^11</f>
        <v>-1340</v>
      </c>
      <c r="E11954">
        <f>MOD(HEX2DEC(B11954)+2^11,2^12)-2^11</f>
        <v>-603</v>
      </c>
      <c r="F11954">
        <f>MOD(HEX2DEC(C11954)+2^11,2^12)-2^11</f>
        <v>-1028</v>
      </c>
    </row>
    <row r="11955" spans="1:6" x14ac:dyDescent="0.25">
      <c r="A11955" t="s">
        <v>2117</v>
      </c>
      <c r="B11955" t="s">
        <v>1736</v>
      </c>
      <c r="C11955">
        <v>417</v>
      </c>
      <c r="D11955">
        <f>MOD(HEX2DEC(A11955)+2^11,2^12)-2^11</f>
        <v>-1652</v>
      </c>
      <c r="E11955">
        <f>MOD(HEX2DEC(B11955)+2^11,2^12)-2^11</f>
        <v>-834</v>
      </c>
      <c r="F11955">
        <f>MOD(HEX2DEC(C11955)+2^11,2^12)-2^11</f>
        <v>1047</v>
      </c>
    </row>
    <row r="11956" spans="1:6" x14ac:dyDescent="0.25">
      <c r="A11956" t="s">
        <v>1888</v>
      </c>
      <c r="B11956" t="s">
        <v>503</v>
      </c>
      <c r="C11956" t="s">
        <v>1017</v>
      </c>
      <c r="D11956">
        <f>MOD(HEX2DEC(A11956)+2^11,2^12)-2^11</f>
        <v>-1596</v>
      </c>
      <c r="E11956">
        <f>MOD(HEX2DEC(B11956)+2^11,2^12)-2^11</f>
        <v>-1578</v>
      </c>
      <c r="F11956">
        <f>MOD(HEX2DEC(C11956)+2^11,2^12)-2^11</f>
        <v>-484</v>
      </c>
    </row>
    <row r="11957" spans="1:6" x14ac:dyDescent="0.25">
      <c r="A11957">
        <v>588</v>
      </c>
      <c r="B11957" t="s">
        <v>962</v>
      </c>
      <c r="C11957" t="s">
        <v>1917</v>
      </c>
      <c r="D11957">
        <f>MOD(HEX2DEC(A11957)+2^11,2^12)-2^11</f>
        <v>1416</v>
      </c>
      <c r="E11957">
        <f>MOD(HEX2DEC(B11957)+2^11,2^12)-2^11</f>
        <v>-103</v>
      </c>
      <c r="F11957">
        <f>MOD(HEX2DEC(C11957)+2^11,2^12)-2^11</f>
        <v>-1592</v>
      </c>
    </row>
    <row r="11958" spans="1:6" x14ac:dyDescent="0.25">
      <c r="A11958">
        <v>530</v>
      </c>
      <c r="B11958" t="s">
        <v>2023</v>
      </c>
      <c r="C11958">
        <v>251</v>
      </c>
      <c r="D11958">
        <f>MOD(HEX2DEC(A11958)+2^11,2^12)-2^11</f>
        <v>1328</v>
      </c>
      <c r="E11958">
        <f>MOD(HEX2DEC(B11958)+2^11,2^12)-2^11</f>
        <v>-1285</v>
      </c>
      <c r="F11958">
        <f>MOD(HEX2DEC(C11958)+2^11,2^12)-2^11</f>
        <v>593</v>
      </c>
    </row>
    <row r="11959" spans="1:6" x14ac:dyDescent="0.25">
      <c r="A11959" t="s">
        <v>1997</v>
      </c>
      <c r="B11959" t="s">
        <v>813</v>
      </c>
      <c r="C11959" t="s">
        <v>1505</v>
      </c>
      <c r="D11959">
        <f>MOD(HEX2DEC(A11959)+2^11,2^12)-2^11</f>
        <v>-1132</v>
      </c>
      <c r="E11959">
        <f>MOD(HEX2DEC(B11959)+2^11,2^12)-2^11</f>
        <v>-964</v>
      </c>
      <c r="F11959">
        <f>MOD(HEX2DEC(C11959)+2^11,2^12)-2^11</f>
        <v>-912</v>
      </c>
    </row>
    <row r="11960" spans="1:6" x14ac:dyDescent="0.25">
      <c r="A11960">
        <v>948</v>
      </c>
      <c r="B11960" t="s">
        <v>1827</v>
      </c>
      <c r="C11960">
        <v>413</v>
      </c>
      <c r="D11960">
        <f>MOD(HEX2DEC(A11960)+2^11,2^12)-2^11</f>
        <v>-1720</v>
      </c>
      <c r="E11960">
        <f>MOD(HEX2DEC(B11960)+2^11,2^12)-2^11</f>
        <v>-437</v>
      </c>
      <c r="F11960">
        <f>MOD(HEX2DEC(C11960)+2^11,2^12)-2^11</f>
        <v>1043</v>
      </c>
    </row>
    <row r="11961" spans="1:6" x14ac:dyDescent="0.25">
      <c r="A11961" t="s">
        <v>454</v>
      </c>
      <c r="B11961">
        <v>949</v>
      </c>
      <c r="C11961" t="s">
        <v>1515</v>
      </c>
      <c r="D11961">
        <f>MOD(HEX2DEC(A11961)+2^11,2^12)-2^11</f>
        <v>-1108</v>
      </c>
      <c r="E11961">
        <f>MOD(HEX2DEC(B11961)+2^11,2^12)-2^11</f>
        <v>-1719</v>
      </c>
      <c r="F11961">
        <f>MOD(HEX2DEC(C11961)+2^11,2^12)-2^11</f>
        <v>-37</v>
      </c>
    </row>
    <row r="11962" spans="1:6" x14ac:dyDescent="0.25">
      <c r="A11962">
        <v>558</v>
      </c>
      <c r="B11962" t="s">
        <v>258</v>
      </c>
      <c r="C11962" t="s">
        <v>2005</v>
      </c>
      <c r="D11962">
        <f>MOD(HEX2DEC(A11962)+2^11,2^12)-2^11</f>
        <v>1368</v>
      </c>
      <c r="E11962">
        <f>MOD(HEX2DEC(B11962)+2^11,2^12)-2^11</f>
        <v>-370</v>
      </c>
      <c r="F11962">
        <f>MOD(HEX2DEC(C11962)+2^11,2^12)-2^11</f>
        <v>-1044</v>
      </c>
    </row>
    <row r="11963" spans="1:6" x14ac:dyDescent="0.25">
      <c r="A11963" t="s">
        <v>2128</v>
      </c>
      <c r="B11963" t="s">
        <v>955</v>
      </c>
      <c r="C11963">
        <v>379</v>
      </c>
      <c r="D11963">
        <f>MOD(HEX2DEC(A11963)+2^11,2^12)-2^11</f>
        <v>1452</v>
      </c>
      <c r="E11963">
        <f>MOD(HEX2DEC(B11963)+2^11,2^12)-2^11</f>
        <v>-1038</v>
      </c>
      <c r="F11963">
        <f>MOD(HEX2DEC(C11963)+2^11,2^12)-2^11</f>
        <v>889</v>
      </c>
    </row>
    <row r="11964" spans="1:6" x14ac:dyDescent="0.25">
      <c r="A11964" t="s">
        <v>1978</v>
      </c>
      <c r="B11964" t="s">
        <v>1202</v>
      </c>
      <c r="C11964" t="s">
        <v>1748</v>
      </c>
      <c r="D11964">
        <f>MOD(HEX2DEC(A11964)+2^11,2^12)-2^11</f>
        <v>-1716</v>
      </c>
      <c r="E11964">
        <f>MOD(HEX2DEC(B11964)+2^11,2^12)-2^11</f>
        <v>-1282</v>
      </c>
      <c r="F11964">
        <f>MOD(HEX2DEC(C11964)+2^11,2^12)-2^11</f>
        <v>-680</v>
      </c>
    </row>
    <row r="11965" spans="1:6" x14ac:dyDescent="0.25">
      <c r="A11965" t="s">
        <v>2197</v>
      </c>
      <c r="B11965" t="s">
        <v>1314</v>
      </c>
      <c r="C11965" t="s">
        <v>2474</v>
      </c>
      <c r="D11965">
        <f>MOD(HEX2DEC(A11965)+2^11,2^12)-2^11</f>
        <v>-1748</v>
      </c>
      <c r="E11965">
        <f>MOD(HEX2DEC(B11965)+2^11,2^12)-2^11</f>
        <v>-216</v>
      </c>
      <c r="F11965">
        <f>MOD(HEX2DEC(C11965)+2^11,2^12)-2^11</f>
        <v>1700</v>
      </c>
    </row>
    <row r="11966" spans="1:6" x14ac:dyDescent="0.25">
      <c r="A11966" t="s">
        <v>2016</v>
      </c>
      <c r="B11966">
        <v>966</v>
      </c>
      <c r="C11966" t="s">
        <v>1403</v>
      </c>
      <c r="D11966">
        <f>MOD(HEX2DEC(A11966)+2^11,2^12)-2^11</f>
        <v>-1424</v>
      </c>
      <c r="E11966">
        <f>MOD(HEX2DEC(B11966)+2^11,2^12)-2^11</f>
        <v>-1690</v>
      </c>
      <c r="F11966">
        <f>MOD(HEX2DEC(C11966)+2^11,2^12)-2^11</f>
        <v>439</v>
      </c>
    </row>
    <row r="11967" spans="1:6" x14ac:dyDescent="0.25">
      <c r="A11967">
        <v>504</v>
      </c>
      <c r="B11967" t="s">
        <v>554</v>
      </c>
      <c r="C11967" t="s">
        <v>2053</v>
      </c>
      <c r="D11967">
        <f>MOD(HEX2DEC(A11967)+2^11,2^12)-2^11</f>
        <v>1284</v>
      </c>
      <c r="E11967">
        <f>MOD(HEX2DEC(B11967)+2^11,2^12)-2^11</f>
        <v>-823</v>
      </c>
      <c r="F11967">
        <f>MOD(HEX2DEC(C11967)+2^11,2^12)-2^11</f>
        <v>-1161</v>
      </c>
    </row>
    <row r="11968" spans="1:6" x14ac:dyDescent="0.25">
      <c r="A11968" t="s">
        <v>2422</v>
      </c>
      <c r="B11968" t="s">
        <v>709</v>
      </c>
      <c r="C11968" t="s">
        <v>802</v>
      </c>
      <c r="D11968">
        <f>MOD(HEX2DEC(A11968)+2^11,2^12)-2^11</f>
        <v>1548</v>
      </c>
      <c r="E11968">
        <f>MOD(HEX2DEC(B11968)+2^11,2^12)-2^11</f>
        <v>-710</v>
      </c>
      <c r="F11968">
        <f>MOD(HEX2DEC(C11968)+2^11,2^12)-2^11</f>
        <v>1068</v>
      </c>
    </row>
    <row r="11969" spans="1:6" x14ac:dyDescent="0.25">
      <c r="A11969" t="s">
        <v>2130</v>
      </c>
      <c r="B11969" t="s">
        <v>2204</v>
      </c>
      <c r="C11969" t="s">
        <v>1397</v>
      </c>
      <c r="D11969">
        <f>MOD(HEX2DEC(A11969)+2^11,2^12)-2^11</f>
        <v>-1092</v>
      </c>
      <c r="E11969">
        <f>MOD(HEX2DEC(B11969)+2^11,2^12)-2^11</f>
        <v>-1512</v>
      </c>
      <c r="F11969">
        <f>MOD(HEX2DEC(C11969)+2^11,2^12)-2^11</f>
        <v>-326</v>
      </c>
    </row>
    <row r="11970" spans="1:6" x14ac:dyDescent="0.25">
      <c r="A11970" t="s">
        <v>2106</v>
      </c>
      <c r="B11970" t="s">
        <v>1430</v>
      </c>
      <c r="C11970">
        <v>435</v>
      </c>
      <c r="D11970">
        <f>MOD(HEX2DEC(A11970)+2^11,2^12)-2^11</f>
        <v>-1732</v>
      </c>
      <c r="E11970">
        <f>MOD(HEX2DEC(B11970)+2^11,2^12)-2^11</f>
        <v>170</v>
      </c>
      <c r="F11970">
        <f>MOD(HEX2DEC(C11970)+2^11,2^12)-2^11</f>
        <v>1077</v>
      </c>
    </row>
    <row r="11971" spans="1:6" x14ac:dyDescent="0.25">
      <c r="A11971">
        <v>950</v>
      </c>
      <c r="B11971" t="s">
        <v>2264</v>
      </c>
      <c r="C11971">
        <v>359</v>
      </c>
      <c r="D11971">
        <f>MOD(HEX2DEC(A11971)+2^11,2^12)-2^11</f>
        <v>-1712</v>
      </c>
      <c r="E11971">
        <f>MOD(HEX2DEC(B11971)+2^11,2^12)-2^11</f>
        <v>-1503</v>
      </c>
      <c r="F11971">
        <f>MOD(HEX2DEC(C11971)+2^11,2^12)-2^11</f>
        <v>857</v>
      </c>
    </row>
    <row r="11972" spans="1:6" x14ac:dyDescent="0.25">
      <c r="A11972" t="s">
        <v>2085</v>
      </c>
      <c r="B11972" t="s">
        <v>1100</v>
      </c>
      <c r="C11972" t="s">
        <v>2344</v>
      </c>
      <c r="D11972">
        <f>MOD(HEX2DEC(A11972)+2^11,2^12)-2^11</f>
        <v>1164</v>
      </c>
      <c r="E11972">
        <f>MOD(HEX2DEC(B11972)+2^11,2^12)-2^11</f>
        <v>-1326</v>
      </c>
      <c r="F11972">
        <f>MOD(HEX2DEC(C11972)+2^11,2^12)-2^11</f>
        <v>-1081</v>
      </c>
    </row>
    <row r="11973" spans="1:6" x14ac:dyDescent="0.25">
      <c r="A11973">
        <v>648</v>
      </c>
      <c r="B11973" t="s">
        <v>964</v>
      </c>
      <c r="C11973">
        <v>453</v>
      </c>
      <c r="D11973">
        <f>MOD(HEX2DEC(A11973)+2^11,2^12)-2^11</f>
        <v>1608</v>
      </c>
      <c r="E11973">
        <f>MOD(HEX2DEC(B11973)+2^11,2^12)-2^11</f>
        <v>-355</v>
      </c>
      <c r="F11973">
        <f>MOD(HEX2DEC(C11973)+2^11,2^12)-2^11</f>
        <v>1107</v>
      </c>
    </row>
    <row r="11974" spans="1:6" x14ac:dyDescent="0.25">
      <c r="A11974" t="s">
        <v>2277</v>
      </c>
      <c r="B11974" t="s">
        <v>2581</v>
      </c>
      <c r="C11974">
        <v>54</v>
      </c>
      <c r="D11974">
        <f>MOD(HEX2DEC(A11974)+2^11,2^12)-2^11</f>
        <v>-1844</v>
      </c>
      <c r="E11974">
        <f>MOD(HEX2DEC(B11974)+2^11,2^12)-2^11</f>
        <v>-1605</v>
      </c>
      <c r="F11974">
        <f>MOD(HEX2DEC(C11974)+2^11,2^12)-2^11</f>
        <v>84</v>
      </c>
    </row>
    <row r="11975" spans="1:6" x14ac:dyDescent="0.25">
      <c r="A11975">
        <v>974</v>
      </c>
      <c r="B11975" t="s">
        <v>1569</v>
      </c>
      <c r="C11975" t="s">
        <v>2891</v>
      </c>
      <c r="D11975">
        <f>MOD(HEX2DEC(A11975)+2^11,2^12)-2^11</f>
        <v>-1676</v>
      </c>
      <c r="E11975">
        <f>MOD(HEX2DEC(B11975)+2^11,2^12)-2^11</f>
        <v>761</v>
      </c>
      <c r="F11975">
        <f>MOD(HEX2DEC(C11975)+2^11,2^12)-2^11</f>
        <v>1677</v>
      </c>
    </row>
    <row r="11976" spans="1:6" x14ac:dyDescent="0.25">
      <c r="A11976">
        <v>868</v>
      </c>
      <c r="B11976" t="s">
        <v>2475</v>
      </c>
      <c r="C11976" t="s">
        <v>484</v>
      </c>
      <c r="D11976">
        <f>MOD(HEX2DEC(A11976)+2^11,2^12)-2^11</f>
        <v>-1944</v>
      </c>
      <c r="E11976">
        <f>MOD(HEX2DEC(B11976)+2^11,2^12)-2^11</f>
        <v>-1166</v>
      </c>
      <c r="F11976">
        <f>MOD(HEX2DEC(C11976)+2^11,2^12)-2^11</f>
        <v>1202</v>
      </c>
    </row>
    <row r="11977" spans="1:6" x14ac:dyDescent="0.25">
      <c r="A11977">
        <v>408</v>
      </c>
      <c r="B11977">
        <v>904</v>
      </c>
      <c r="C11977" t="s">
        <v>1450</v>
      </c>
      <c r="D11977">
        <f>MOD(HEX2DEC(A11977)+2^11,2^12)-2^11</f>
        <v>1032</v>
      </c>
      <c r="E11977">
        <f>MOD(HEX2DEC(B11977)+2^11,2^12)-2^11</f>
        <v>-1788</v>
      </c>
      <c r="F11977">
        <f>MOD(HEX2DEC(C11977)+2^11,2^12)-2^11</f>
        <v>-760</v>
      </c>
    </row>
    <row r="11978" spans="1:6" x14ac:dyDescent="0.25">
      <c r="A11978" t="s">
        <v>569</v>
      </c>
      <c r="B11978" t="s">
        <v>886</v>
      </c>
      <c r="C11978">
        <v>406</v>
      </c>
      <c r="D11978">
        <f>MOD(HEX2DEC(A11978)+2^11,2^12)-2^11</f>
        <v>1628</v>
      </c>
      <c r="E11978">
        <f>MOD(HEX2DEC(B11978)+2^11,2^12)-2^11</f>
        <v>-35</v>
      </c>
      <c r="F11978">
        <f>MOD(HEX2DEC(C11978)+2^11,2^12)-2^11</f>
        <v>1030</v>
      </c>
    </row>
    <row r="11979" spans="1:6" x14ac:dyDescent="0.25">
      <c r="A11979">
        <v>730</v>
      </c>
      <c r="B11979" t="s">
        <v>1913</v>
      </c>
      <c r="C11979">
        <v>216</v>
      </c>
      <c r="D11979">
        <f>MOD(HEX2DEC(A11979)+2^11,2^12)-2^11</f>
        <v>1840</v>
      </c>
      <c r="E11979">
        <f>MOD(HEX2DEC(B11979)+2^11,2^12)-2^11</f>
        <v>-1537</v>
      </c>
      <c r="F11979">
        <f>MOD(HEX2DEC(C11979)+2^11,2^12)-2^11</f>
        <v>534</v>
      </c>
    </row>
    <row r="11980" spans="1:6" x14ac:dyDescent="0.25">
      <c r="A11980" t="s">
        <v>1888</v>
      </c>
      <c r="B11980" t="s">
        <v>224</v>
      </c>
      <c r="C11980" t="s">
        <v>2036</v>
      </c>
      <c r="D11980">
        <f>MOD(HEX2DEC(A11980)+2^11,2^12)-2^11</f>
        <v>-1596</v>
      </c>
      <c r="E11980">
        <f>MOD(HEX2DEC(B11980)+2^11,2^12)-2^11</f>
        <v>-1188</v>
      </c>
      <c r="F11980">
        <f>MOD(HEX2DEC(C11980)+2^11,2^12)-2^11</f>
        <v>-1403</v>
      </c>
    </row>
    <row r="11981" spans="1:6" x14ac:dyDescent="0.25">
      <c r="A11981" t="s">
        <v>2262</v>
      </c>
      <c r="B11981" t="s">
        <v>92</v>
      </c>
      <c r="C11981">
        <v>576</v>
      </c>
      <c r="D11981">
        <f>MOD(HEX2DEC(A11981)+2^11,2^12)-2^11</f>
        <v>-1056</v>
      </c>
      <c r="E11981">
        <f>MOD(HEX2DEC(B11981)+2^11,2^12)-2^11</f>
        <v>-765</v>
      </c>
      <c r="F11981">
        <f>MOD(HEX2DEC(C11981)+2^11,2^12)-2^11</f>
        <v>1398</v>
      </c>
    </row>
    <row r="11982" spans="1:6" x14ac:dyDescent="0.25">
      <c r="A11982">
        <v>700</v>
      </c>
      <c r="B11982" t="s">
        <v>1634</v>
      </c>
      <c r="C11982" t="s">
        <v>221</v>
      </c>
      <c r="D11982">
        <f>MOD(HEX2DEC(A11982)+2^11,2^12)-2^11</f>
        <v>1792</v>
      </c>
      <c r="E11982">
        <f>MOD(HEX2DEC(B11982)+2^11,2^12)-2^11</f>
        <v>-1047</v>
      </c>
      <c r="F11982">
        <f>MOD(HEX2DEC(C11982)+2^11,2^12)-2^11</f>
        <v>-133</v>
      </c>
    </row>
    <row r="11983" spans="1:6" x14ac:dyDescent="0.25">
      <c r="A11983" t="s">
        <v>2318</v>
      </c>
      <c r="B11983" t="s">
        <v>1856</v>
      </c>
      <c r="C11983" t="s">
        <v>1959</v>
      </c>
      <c r="D11983">
        <f>MOD(HEX2DEC(A11983)+2^11,2^12)-2^11</f>
        <v>1612</v>
      </c>
      <c r="E11983">
        <f>MOD(HEX2DEC(B11983)+2^11,2^12)-2^11</f>
        <v>419</v>
      </c>
      <c r="F11983">
        <f>MOD(HEX2DEC(C11983)+2^11,2^12)-2^11</f>
        <v>1740</v>
      </c>
    </row>
    <row r="11984" spans="1:6" x14ac:dyDescent="0.25">
      <c r="A11984" t="s">
        <v>168</v>
      </c>
      <c r="B11984" t="s">
        <v>254</v>
      </c>
      <c r="C11984" t="s">
        <v>862</v>
      </c>
      <c r="D11984">
        <f>MOD(HEX2DEC(A11984)+2^11,2^12)-2^11</f>
        <v>1180</v>
      </c>
      <c r="E11984">
        <f>MOD(HEX2DEC(B11984)+2^11,2^12)-2^11</f>
        <v>-1320</v>
      </c>
      <c r="F11984">
        <f>MOD(HEX2DEC(C11984)+2^11,2^12)-2^11</f>
        <v>923</v>
      </c>
    </row>
    <row r="11985" spans="1:6" x14ac:dyDescent="0.25">
      <c r="A11985" t="s">
        <v>172</v>
      </c>
      <c r="B11985" t="s">
        <v>2623</v>
      </c>
      <c r="C11985" t="s">
        <v>993</v>
      </c>
      <c r="D11985">
        <f>MOD(HEX2DEC(A11985)+2^11,2^12)-2^11</f>
        <v>-1496</v>
      </c>
      <c r="E11985">
        <f>MOD(HEX2DEC(B11985)+2^11,2^12)-2^11</f>
        <v>-975</v>
      </c>
      <c r="F11985">
        <f>MOD(HEX2DEC(C11985)+2^11,2^12)-2^11</f>
        <v>-664</v>
      </c>
    </row>
    <row r="11986" spans="1:6" x14ac:dyDescent="0.25">
      <c r="A11986" t="s">
        <v>1938</v>
      </c>
      <c r="B11986" t="s">
        <v>1833</v>
      </c>
      <c r="C11986" t="s">
        <v>2815</v>
      </c>
      <c r="D11986">
        <f>MOD(HEX2DEC(A11986)+2^11,2^12)-2^11</f>
        <v>-1100</v>
      </c>
      <c r="E11986">
        <f>MOD(HEX2DEC(B11986)+2^11,2^12)-2^11</f>
        <v>-332</v>
      </c>
      <c r="F11986">
        <f>MOD(HEX2DEC(C11986)+2^11,2^12)-2^11</f>
        <v>1457</v>
      </c>
    </row>
    <row r="11987" spans="1:6" x14ac:dyDescent="0.25">
      <c r="A11987">
        <v>608</v>
      </c>
      <c r="B11987" t="s">
        <v>499</v>
      </c>
      <c r="C11987" t="s">
        <v>1468</v>
      </c>
      <c r="D11987">
        <f>MOD(HEX2DEC(A11987)+2^11,2^12)-2^11</f>
        <v>1544</v>
      </c>
      <c r="E11987">
        <f>MOD(HEX2DEC(B11987)+2^11,2^12)-2^11</f>
        <v>-1088</v>
      </c>
      <c r="F11987">
        <f>MOD(HEX2DEC(C11987)+2^11,2^12)-2^11</f>
        <v>157</v>
      </c>
    </row>
    <row r="11988" spans="1:6" x14ac:dyDescent="0.25">
      <c r="A11988">
        <v>624</v>
      </c>
      <c r="B11988" t="s">
        <v>257</v>
      </c>
      <c r="C11988" t="s">
        <v>950</v>
      </c>
      <c r="D11988">
        <f>MOD(HEX2DEC(A11988)+2^11,2^12)-2^11</f>
        <v>1572</v>
      </c>
      <c r="E11988">
        <f>MOD(HEX2DEC(B11988)+2^11,2^12)-2^11</f>
        <v>764</v>
      </c>
      <c r="F11988">
        <f>MOD(HEX2DEC(C11988)+2^11,2^12)-2^11</f>
        <v>1339</v>
      </c>
    </row>
    <row r="11989" spans="1:6" x14ac:dyDescent="0.25">
      <c r="A11989" t="s">
        <v>2590</v>
      </c>
      <c r="B11989" t="s">
        <v>2414</v>
      </c>
      <c r="C11989" t="s">
        <v>170</v>
      </c>
      <c r="D11989">
        <f>MOD(HEX2DEC(A11989)+2^11,2^12)-2^11</f>
        <v>1884</v>
      </c>
      <c r="E11989">
        <f>MOD(HEX2DEC(B11989)+2^11,2^12)-2^11</f>
        <v>-993</v>
      </c>
      <c r="F11989">
        <f>MOD(HEX2DEC(C11989)+2^11,2^12)-2^11</f>
        <v>1217</v>
      </c>
    </row>
    <row r="11990" spans="1:6" x14ac:dyDescent="0.25">
      <c r="A11990" t="s">
        <v>2015</v>
      </c>
      <c r="B11990">
        <v>906</v>
      </c>
      <c r="C11990" t="s">
        <v>594</v>
      </c>
      <c r="D11990">
        <f>MOD(HEX2DEC(A11990)+2^11,2^12)-2^11</f>
        <v>-1400</v>
      </c>
      <c r="E11990">
        <f>MOD(HEX2DEC(B11990)+2^11,2^12)-2^11</f>
        <v>-1786</v>
      </c>
      <c r="F11990">
        <f>MOD(HEX2DEC(C11990)+2^11,2^12)-2^11</f>
        <v>-597</v>
      </c>
    </row>
    <row r="11991" spans="1:6" x14ac:dyDescent="0.25">
      <c r="A11991" t="s">
        <v>19</v>
      </c>
      <c r="B11991">
        <v>40</v>
      </c>
      <c r="C11991">
        <v>575</v>
      </c>
      <c r="D11991">
        <f>MOD(HEX2DEC(A11991)+2^11,2^12)-2^11</f>
        <v>-1116</v>
      </c>
      <c r="E11991">
        <f>MOD(HEX2DEC(B11991)+2^11,2^12)-2^11</f>
        <v>64</v>
      </c>
      <c r="F11991">
        <f>MOD(HEX2DEC(C11991)+2^11,2^12)-2^11</f>
        <v>1397</v>
      </c>
    </row>
    <row r="11992" spans="1:6" x14ac:dyDescent="0.25">
      <c r="A11992">
        <v>540</v>
      </c>
      <c r="B11992" t="s">
        <v>112</v>
      </c>
      <c r="C11992" t="s">
        <v>113</v>
      </c>
      <c r="D11992">
        <f>MOD(HEX2DEC(A11992)+2^11,2^12)-2^11</f>
        <v>1344</v>
      </c>
      <c r="E11992">
        <f>MOD(HEX2DEC(B11992)+2^11,2^12)-2^11</f>
        <v>-1018</v>
      </c>
      <c r="F11992">
        <f>MOD(HEX2DEC(C11992)+2^11,2^12)-2^11</f>
        <v>455</v>
      </c>
    </row>
    <row r="11993" spans="1:6" x14ac:dyDescent="0.25">
      <c r="A11993" t="s">
        <v>1897</v>
      </c>
      <c r="B11993" t="s">
        <v>584</v>
      </c>
      <c r="C11993" t="s">
        <v>1847</v>
      </c>
      <c r="D11993">
        <f>MOD(HEX2DEC(A11993)+2^11,2^12)-2^11</f>
        <v>1516</v>
      </c>
      <c r="E11993">
        <f>MOD(HEX2DEC(B11993)+2^11,2^12)-2^11</f>
        <v>952</v>
      </c>
      <c r="F11993">
        <f>MOD(HEX2DEC(C11993)+2^11,2^12)-2^11</f>
        <v>946</v>
      </c>
    </row>
    <row r="11994" spans="1:6" x14ac:dyDescent="0.25">
      <c r="A11994">
        <v>494</v>
      </c>
      <c r="B11994" t="s">
        <v>1722</v>
      </c>
      <c r="C11994" t="s">
        <v>2317</v>
      </c>
      <c r="D11994">
        <f>MOD(HEX2DEC(A11994)+2^11,2^12)-2^11</f>
        <v>1172</v>
      </c>
      <c r="E11994">
        <f>MOD(HEX2DEC(B11994)+2^11,2^12)-2^11</f>
        <v>-610</v>
      </c>
      <c r="F11994">
        <f>MOD(HEX2DEC(C11994)+2^11,2^12)-2^11</f>
        <v>1386</v>
      </c>
    </row>
    <row r="11995" spans="1:6" x14ac:dyDescent="0.25">
      <c r="A11995" t="s">
        <v>321</v>
      </c>
      <c r="B11995" t="s">
        <v>2261</v>
      </c>
      <c r="C11995" t="s">
        <v>1351</v>
      </c>
      <c r="D11995">
        <f>MOD(HEX2DEC(A11995)+2^11,2^12)-2^11</f>
        <v>-1312</v>
      </c>
      <c r="E11995">
        <f>MOD(HEX2DEC(B11995)+2^11,2^12)-2^11</f>
        <v>-1170</v>
      </c>
      <c r="F11995">
        <f>MOD(HEX2DEC(C11995)+2^11,2^12)-2^11</f>
        <v>-54</v>
      </c>
    </row>
    <row r="11996" spans="1:6" x14ac:dyDescent="0.25">
      <c r="A11996" t="s">
        <v>2019</v>
      </c>
      <c r="B11996" t="s">
        <v>1802</v>
      </c>
      <c r="C11996" t="s">
        <v>1894</v>
      </c>
      <c r="D11996">
        <f>MOD(HEX2DEC(A11996)+2^11,2^12)-2^11</f>
        <v>-1112</v>
      </c>
      <c r="E11996">
        <f>MOD(HEX2DEC(B11996)+2^11,2^12)-2^11</f>
        <v>422</v>
      </c>
      <c r="F11996">
        <f>MOD(HEX2DEC(C11996)+2^11,2^12)-2^11</f>
        <v>1240</v>
      </c>
    </row>
    <row r="11997" spans="1:6" x14ac:dyDescent="0.25">
      <c r="A11997" t="s">
        <v>2081</v>
      </c>
      <c r="B11997" t="s">
        <v>1454</v>
      </c>
      <c r="C11997" t="s">
        <v>1087</v>
      </c>
      <c r="D11997">
        <f>MOD(HEX2DEC(A11997)+2^11,2^12)-2^11</f>
        <v>1192</v>
      </c>
      <c r="E11997">
        <f>MOD(HEX2DEC(B11997)+2^11,2^12)-2^11</f>
        <v>-857</v>
      </c>
      <c r="F11997">
        <f>MOD(HEX2DEC(C11997)+2^11,2^12)-2^11</f>
        <v>707</v>
      </c>
    </row>
    <row r="11998" spans="1:6" x14ac:dyDescent="0.25">
      <c r="A11998" t="s">
        <v>2076</v>
      </c>
      <c r="B11998">
        <v>411</v>
      </c>
      <c r="C11998">
        <v>241</v>
      </c>
      <c r="D11998">
        <f>MOD(HEX2DEC(A11998)+2^11,2^12)-2^11</f>
        <v>1464</v>
      </c>
      <c r="E11998">
        <f>MOD(HEX2DEC(B11998)+2^11,2^12)-2^11</f>
        <v>1041</v>
      </c>
      <c r="F11998">
        <f>MOD(HEX2DEC(C11998)+2^11,2^12)-2^11</f>
        <v>577</v>
      </c>
    </row>
    <row r="11999" spans="1:6" x14ac:dyDescent="0.25">
      <c r="A11999">
        <v>518</v>
      </c>
      <c r="B11999" t="s">
        <v>1203</v>
      </c>
      <c r="C11999" t="s">
        <v>2266</v>
      </c>
      <c r="D11999">
        <f>MOD(HEX2DEC(A11999)+2^11,2^12)-2^11</f>
        <v>1304</v>
      </c>
      <c r="E11999">
        <f>MOD(HEX2DEC(B11999)+2^11,2^12)-2^11</f>
        <v>-211</v>
      </c>
      <c r="F11999">
        <f>MOD(HEX2DEC(C11999)+2^11,2^12)-2^11</f>
        <v>1447</v>
      </c>
    </row>
    <row r="12000" spans="1:6" x14ac:dyDescent="0.25">
      <c r="A12000" t="s">
        <v>2001</v>
      </c>
      <c r="B12000" t="s">
        <v>2112</v>
      </c>
      <c r="C12000">
        <v>129</v>
      </c>
      <c r="D12000">
        <f>MOD(HEX2DEC(A12000)+2^11,2^12)-2^11</f>
        <v>-1248</v>
      </c>
      <c r="E12000">
        <f>MOD(HEX2DEC(B12000)+2^11,2^12)-2^11</f>
        <v>-1269</v>
      </c>
      <c r="F12000">
        <f>MOD(HEX2DEC(C12000)+2^11,2^12)-2^11</f>
        <v>297</v>
      </c>
    </row>
    <row r="12001" spans="1:16" x14ac:dyDescent="0.25">
      <c r="A12001" t="s">
        <v>1938</v>
      </c>
      <c r="B12001" t="s">
        <v>871</v>
      </c>
      <c r="C12001" t="s">
        <v>2369</v>
      </c>
      <c r="D12001">
        <f>MOD(HEX2DEC(A12001)+2^11,2^12)-2^11</f>
        <v>-1100</v>
      </c>
      <c r="E12001">
        <f>MOD(HEX2DEC(B12001)+2^11,2^12)-2^11</f>
        <v>695</v>
      </c>
      <c r="F12001">
        <f>MOD(HEX2DEC(C12001)+2^11,2^12)-2^11</f>
        <v>1034</v>
      </c>
    </row>
    <row r="12002" spans="1:16" x14ac:dyDescent="0.25">
      <c r="A12002">
        <v>444</v>
      </c>
      <c r="B12002" t="s">
        <v>159</v>
      </c>
      <c r="C12002" t="s">
        <v>508</v>
      </c>
      <c r="D12002">
        <f>MOD(HEX2DEC(A12002)+2^11,2^12)-2^11</f>
        <v>1092</v>
      </c>
      <c r="E12002">
        <f>MOD(HEX2DEC(B12002)+2^11,2^12)-2^11</f>
        <v>-619</v>
      </c>
      <c r="F12002">
        <f>MOD(HEX2DEC(C12002)+2^11,2^12)-2^11</f>
        <v>908</v>
      </c>
    </row>
    <row r="12003" spans="1:16" x14ac:dyDescent="0.25">
      <c r="A12003">
        <v>590</v>
      </c>
      <c r="B12003">
        <v>424</v>
      </c>
      <c r="C12003" t="s">
        <v>1661</v>
      </c>
      <c r="D12003">
        <f>MOD(HEX2DEC(A12003)+2^11,2^12)-2^11</f>
        <v>1424</v>
      </c>
      <c r="E12003">
        <f>MOD(HEX2DEC(B12003)+2^11,2^12)-2^11</f>
        <v>1060</v>
      </c>
      <c r="F12003">
        <f>MOD(HEX2DEC(C12003)+2^11,2^12)-2^11</f>
        <v>255</v>
      </c>
    </row>
    <row r="12004" spans="1:16" x14ac:dyDescent="0.25">
      <c r="A12004">
        <v>560</v>
      </c>
      <c r="B12004" t="s">
        <v>1380</v>
      </c>
      <c r="C12004">
        <v>582</v>
      </c>
      <c r="D12004">
        <f>MOD(HEX2DEC(A12004)+2^11,2^12)-2^11</f>
        <v>1376</v>
      </c>
      <c r="E12004">
        <f>MOD(HEX2DEC(B12004)+2^11,2^12)-2^11</f>
        <v>187</v>
      </c>
      <c r="F12004">
        <f>MOD(HEX2DEC(C12004)+2^11,2^12)-2^11</f>
        <v>1410</v>
      </c>
    </row>
    <row r="12005" spans="1:16" x14ac:dyDescent="0.25">
      <c r="A12005" t="s">
        <v>360</v>
      </c>
      <c r="B12005" t="s">
        <v>665</v>
      </c>
      <c r="C12005">
        <v>293</v>
      </c>
      <c r="D12005">
        <f>MOD(HEX2DEC(A12005)+2^11,2^12)-2^11</f>
        <v>-1204</v>
      </c>
      <c r="E12005">
        <f>MOD(HEX2DEC(B12005)+2^11,2^12)-2^11</f>
        <v>-1207</v>
      </c>
      <c r="F12005">
        <f>MOD(HEX2DEC(C12005)+2^11,2^12)-2^11</f>
        <v>659</v>
      </c>
    </row>
    <row r="12006" spans="1:16" x14ac:dyDescent="0.25">
      <c r="A12006" t="s">
        <v>499</v>
      </c>
      <c r="B12006" t="s">
        <v>1000</v>
      </c>
      <c r="C12006">
        <v>303</v>
      </c>
      <c r="D12006">
        <f>MOD(HEX2DEC(A12006)+2^11,2^12)-2^11</f>
        <v>-1088</v>
      </c>
      <c r="E12006">
        <f>MOD(HEX2DEC(B12006)+2^11,2^12)-2^11</f>
        <v>922</v>
      </c>
      <c r="F12006">
        <f>MOD(HEX2DEC(C12006)+2^11,2^12)-2^11</f>
        <v>771</v>
      </c>
    </row>
    <row r="12007" spans="1:16" x14ac:dyDescent="0.25">
      <c r="A12007">
        <v>408</v>
      </c>
      <c r="B12007" t="s">
        <v>1381</v>
      </c>
      <c r="C12007">
        <v>407</v>
      </c>
      <c r="D12007">
        <f>MOD(HEX2DEC(A12007)+2^11,2^12)-2^11</f>
        <v>1032</v>
      </c>
      <c r="E12007">
        <f>MOD(HEX2DEC(B12007)+2^11,2^12)-2^11</f>
        <v>-345</v>
      </c>
      <c r="F12007">
        <f>MOD(HEX2DEC(C12007)+2^11,2^12)-2^11</f>
        <v>1031</v>
      </c>
    </row>
    <row r="12008" spans="1:16" x14ac:dyDescent="0.25">
      <c r="A12008">
        <v>578</v>
      </c>
      <c r="B12008">
        <v>405</v>
      </c>
      <c r="C12008" t="s">
        <v>1533</v>
      </c>
      <c r="D12008">
        <f>MOD(HEX2DEC(A12008)+2^11,2^12)-2^11</f>
        <v>1400</v>
      </c>
      <c r="E12008">
        <f>MOD(HEX2DEC(B12008)+2^11,2^12)-2^11</f>
        <v>1029</v>
      </c>
      <c r="F12008">
        <f>MOD(HEX2DEC(C12008)+2^11,2^12)-2^11</f>
        <v>-48</v>
      </c>
    </row>
    <row r="12009" spans="1:16" x14ac:dyDescent="0.25">
      <c r="A12009">
        <v>590</v>
      </c>
      <c r="B12009">
        <v>232</v>
      </c>
      <c r="C12009">
        <v>500</v>
      </c>
      <c r="D12009">
        <f>MOD(HEX2DEC(A12009)+2^11,2^12)-2^11</f>
        <v>1424</v>
      </c>
      <c r="E12009">
        <f>MOD(HEX2DEC(B12009)+2^11,2^12)-2^11</f>
        <v>562</v>
      </c>
      <c r="F12009">
        <f>MOD(HEX2DEC(C12009)+2^11,2^12)-2^11</f>
        <v>1280</v>
      </c>
    </row>
    <row r="12010" spans="1:16" x14ac:dyDescent="0.25">
      <c r="A12010" t="s">
        <v>1951</v>
      </c>
      <c r="B12010" t="s">
        <v>219</v>
      </c>
      <c r="C12010" s="1">
        <v>30000</v>
      </c>
      <c r="D12010">
        <f>MOD(HEX2DEC(A12010)+2^11,2^12)-2^11</f>
        <v>-1176</v>
      </c>
      <c r="E12010">
        <f>MOD(HEX2DEC(B12010)+2^11,2^12)-2^11</f>
        <v>-1016</v>
      </c>
      <c r="F12010">
        <f>MOD(HEX2DEC(C12010)+2^11,2^12)-2^11</f>
        <v>0</v>
      </c>
      <c r="P12010" s="1"/>
    </row>
    <row r="12011" spans="1:16" x14ac:dyDescent="0.25">
      <c r="A12011" t="s">
        <v>499</v>
      </c>
      <c r="B12011" t="s">
        <v>135</v>
      </c>
      <c r="C12011" s="1">
        <v>100000</v>
      </c>
      <c r="D12011">
        <f>MOD(HEX2DEC(A12011)+2^11,2^12)-2^11</f>
        <v>-1088</v>
      </c>
      <c r="E12011">
        <f>MOD(HEX2DEC(B12011)+2^11,2^12)-2^11</f>
        <v>1069</v>
      </c>
      <c r="F12011">
        <f>MOD(HEX2DEC(C12011)+2^11,2^12)-2^11</f>
        <v>0</v>
      </c>
      <c r="P12011" s="1"/>
    </row>
    <row r="12012" spans="1:16" x14ac:dyDescent="0.25">
      <c r="A12012" t="s">
        <v>2222</v>
      </c>
      <c r="B12012" t="s">
        <v>452</v>
      </c>
      <c r="C12012" t="s">
        <v>2316</v>
      </c>
      <c r="D12012">
        <f>MOD(HEX2DEC(A12012)+2^11,2^12)-2^11</f>
        <v>1984</v>
      </c>
      <c r="E12012">
        <f>MOD(HEX2DEC(B12012)+2^11,2^12)-2^11</f>
        <v>-57</v>
      </c>
      <c r="F12012">
        <f>MOD(HEX2DEC(C12012)+2^11,2^12)-2^11</f>
        <v>1085</v>
      </c>
    </row>
    <row r="12013" spans="1:16" x14ac:dyDescent="0.25">
      <c r="A12013">
        <v>570</v>
      </c>
      <c r="B12013">
        <v>760</v>
      </c>
      <c r="C12013" t="s">
        <v>748</v>
      </c>
      <c r="D12013">
        <f>MOD(HEX2DEC(A12013)+2^11,2^12)-2^11</f>
        <v>1392</v>
      </c>
      <c r="E12013">
        <f>MOD(HEX2DEC(B12013)+2^11,2^12)-2^11</f>
        <v>1888</v>
      </c>
      <c r="F12013">
        <f>MOD(HEX2DEC(C12013)+2^11,2^12)-2^11</f>
        <v>-605</v>
      </c>
    </row>
    <row r="12014" spans="1:16" x14ac:dyDescent="0.25">
      <c r="A12014" t="s">
        <v>1904</v>
      </c>
      <c r="B12014" t="s">
        <v>33</v>
      </c>
      <c r="C12014">
        <v>435</v>
      </c>
      <c r="D12014">
        <f>MOD(HEX2DEC(A12014)+2^11,2^12)-2^11</f>
        <v>1492</v>
      </c>
      <c r="E12014">
        <f>MOD(HEX2DEC(B12014)+2^11,2^12)-2^11</f>
        <v>878</v>
      </c>
      <c r="F12014">
        <f>MOD(HEX2DEC(C12014)+2^11,2^12)-2^11</f>
        <v>1077</v>
      </c>
    </row>
    <row r="12015" spans="1:16" x14ac:dyDescent="0.25">
      <c r="A12015" t="s">
        <v>597</v>
      </c>
      <c r="B12015" t="s">
        <v>1584</v>
      </c>
      <c r="C12015">
        <v>512</v>
      </c>
      <c r="D12015">
        <f>MOD(HEX2DEC(A12015)+2^11,2^12)-2^11</f>
        <v>-1164</v>
      </c>
      <c r="E12015">
        <f>MOD(HEX2DEC(B12015)+2^11,2^12)-2^11</f>
        <v>-731</v>
      </c>
      <c r="F12015">
        <f>MOD(HEX2DEC(C12015)+2^11,2^12)-2^11</f>
        <v>1298</v>
      </c>
    </row>
    <row r="12016" spans="1:16" x14ac:dyDescent="0.25">
      <c r="A12016" t="s">
        <v>446</v>
      </c>
      <c r="B12016" t="s">
        <v>731</v>
      </c>
      <c r="C12016" t="s">
        <v>1106</v>
      </c>
      <c r="D12016">
        <f>MOD(HEX2DEC(A12016)+2^11,2^12)-2^11</f>
        <v>-1104</v>
      </c>
      <c r="E12016">
        <f>MOD(HEX2DEC(B12016)+2^11,2^12)-2^11</f>
        <v>1149</v>
      </c>
      <c r="F12016">
        <f>MOD(HEX2DEC(C12016)+2^11,2^12)-2^11</f>
        <v>173</v>
      </c>
    </row>
    <row r="12017" spans="1:16" x14ac:dyDescent="0.25">
      <c r="A12017">
        <v>774</v>
      </c>
      <c r="B12017" t="s">
        <v>672</v>
      </c>
      <c r="C12017">
        <v>433</v>
      </c>
      <c r="D12017">
        <f>MOD(HEX2DEC(A12017)+2^11,2^12)-2^11</f>
        <v>1908</v>
      </c>
      <c r="E12017">
        <f>MOD(HEX2DEC(B12017)+2^11,2^12)-2^11</f>
        <v>244</v>
      </c>
      <c r="F12017">
        <f>MOD(HEX2DEC(C12017)+2^11,2^12)-2^11</f>
        <v>1075</v>
      </c>
    </row>
    <row r="12018" spans="1:16" x14ac:dyDescent="0.25">
      <c r="A12018">
        <v>578</v>
      </c>
      <c r="B12018" t="s">
        <v>1980</v>
      </c>
      <c r="C12018" t="s">
        <v>39</v>
      </c>
      <c r="D12018">
        <f>MOD(HEX2DEC(A12018)+2^11,2^12)-2^11</f>
        <v>1400</v>
      </c>
      <c r="E12018">
        <f>MOD(HEX2DEC(B12018)+2^11,2^12)-2^11</f>
        <v>1581</v>
      </c>
      <c r="F12018">
        <f>MOD(HEX2DEC(C12018)+2^11,2^12)-2^11</f>
        <v>-1064</v>
      </c>
    </row>
    <row r="12019" spans="1:16" x14ac:dyDescent="0.25">
      <c r="A12019" t="s">
        <v>2308</v>
      </c>
      <c r="B12019">
        <v>479</v>
      </c>
      <c r="C12019">
        <v>321</v>
      </c>
      <c r="D12019">
        <f>MOD(HEX2DEC(A12019)+2^11,2^12)-2^11</f>
        <v>1596</v>
      </c>
      <c r="E12019">
        <f>MOD(HEX2DEC(B12019)+2^11,2^12)-2^11</f>
        <v>1145</v>
      </c>
      <c r="F12019">
        <f>MOD(HEX2DEC(C12019)+2^11,2^12)-2^11</f>
        <v>801</v>
      </c>
    </row>
    <row r="12020" spans="1:16" x14ac:dyDescent="0.25">
      <c r="A12020" t="s">
        <v>2141</v>
      </c>
      <c r="B12020" t="s">
        <v>1698</v>
      </c>
      <c r="C12020" t="s">
        <v>2658</v>
      </c>
      <c r="D12020">
        <f>MOD(HEX2DEC(A12020)+2^11,2^12)-2^11</f>
        <v>-1160</v>
      </c>
      <c r="E12020">
        <f>MOD(HEX2DEC(B12020)+2^11,2^12)-2^11</f>
        <v>-383</v>
      </c>
      <c r="F12020">
        <f>MOD(HEX2DEC(C12020)+2^11,2^12)-2^11</f>
        <v>1547</v>
      </c>
    </row>
    <row r="12021" spans="1:16" x14ac:dyDescent="0.25">
      <c r="A12021" t="s">
        <v>1997</v>
      </c>
      <c r="B12021" t="s">
        <v>731</v>
      </c>
      <c r="C12021" t="s">
        <v>1104</v>
      </c>
      <c r="D12021">
        <f>MOD(HEX2DEC(A12021)+2^11,2^12)-2^11</f>
        <v>-1132</v>
      </c>
      <c r="E12021">
        <f>MOD(HEX2DEC(B12021)+2^11,2^12)-2^11</f>
        <v>1149</v>
      </c>
      <c r="F12021">
        <f>MOD(HEX2DEC(C12021)+2^11,2^12)-2^11</f>
        <v>-146</v>
      </c>
    </row>
    <row r="12022" spans="1:16" x14ac:dyDescent="0.25">
      <c r="A12022">
        <v>718</v>
      </c>
      <c r="B12022">
        <v>218</v>
      </c>
      <c r="C12022" s="1">
        <v>3000</v>
      </c>
      <c r="D12022">
        <f>MOD(HEX2DEC(A12022)+2^11,2^12)-2^11</f>
        <v>1816</v>
      </c>
      <c r="E12022">
        <f>MOD(HEX2DEC(B12022)+2^11,2^12)-2^11</f>
        <v>536</v>
      </c>
      <c r="F12022">
        <f>MOD(HEX2DEC(C12022)+2^11,2^12)-2^11</f>
        <v>0</v>
      </c>
      <c r="P12022" s="1"/>
    </row>
    <row r="12023" spans="1:16" x14ac:dyDescent="0.25">
      <c r="A12023" t="s">
        <v>1968</v>
      </c>
      <c r="B12023" t="s">
        <v>1051</v>
      </c>
      <c r="C12023" t="s">
        <v>2789</v>
      </c>
      <c r="D12023">
        <f>MOD(HEX2DEC(A12023)+2^11,2^12)-2^11</f>
        <v>1420</v>
      </c>
      <c r="E12023">
        <f>MOD(HEX2DEC(B12023)+2^11,2^12)-2^11</f>
        <v>1181</v>
      </c>
      <c r="F12023">
        <f>MOD(HEX2DEC(C12023)+2^11,2^12)-2^11</f>
        <v>-1378</v>
      </c>
    </row>
    <row r="12024" spans="1:16" x14ac:dyDescent="0.25">
      <c r="A12024" t="s">
        <v>2153</v>
      </c>
      <c r="B12024">
        <v>539</v>
      </c>
      <c r="C12024" t="s">
        <v>1091</v>
      </c>
      <c r="D12024">
        <f>MOD(HEX2DEC(A12024)+2^11,2^12)-2^11</f>
        <v>1748</v>
      </c>
      <c r="E12024">
        <f>MOD(HEX2DEC(B12024)+2^11,2^12)-2^11</f>
        <v>1337</v>
      </c>
      <c r="F12024">
        <f>MOD(HEX2DEC(C12024)+2^11,2^12)-2^11</f>
        <v>473</v>
      </c>
    </row>
    <row r="12025" spans="1:16" x14ac:dyDescent="0.25">
      <c r="A12025" t="s">
        <v>2270</v>
      </c>
      <c r="B12025" t="s">
        <v>776</v>
      </c>
      <c r="C12025" t="s">
        <v>2643</v>
      </c>
      <c r="D12025">
        <f>MOD(HEX2DEC(A12025)+2^11,2^12)-2^11</f>
        <v>-1156</v>
      </c>
      <c r="E12025">
        <f>MOD(HEX2DEC(B12025)+2^11,2^12)-2^11</f>
        <v>58</v>
      </c>
      <c r="F12025">
        <f>MOD(HEX2DEC(C12025)+2^11,2^12)-2^11</f>
        <v>1745</v>
      </c>
    </row>
    <row r="12026" spans="1:16" x14ac:dyDescent="0.25">
      <c r="A12026" t="s">
        <v>59</v>
      </c>
      <c r="B12026">
        <v>429</v>
      </c>
      <c r="C12026" t="s">
        <v>704</v>
      </c>
      <c r="D12026">
        <f>MOD(HEX2DEC(A12026)+2^11,2^12)-2^11</f>
        <v>-1172</v>
      </c>
      <c r="E12026">
        <f>MOD(HEX2DEC(B12026)+2^11,2^12)-2^11</f>
        <v>1065</v>
      </c>
      <c r="F12026">
        <f>MOD(HEX2DEC(C12026)+2^11,2^12)-2^11</f>
        <v>-446</v>
      </c>
    </row>
    <row r="12027" spans="1:16" x14ac:dyDescent="0.25">
      <c r="A12027">
        <v>698</v>
      </c>
      <c r="B12027">
        <v>334</v>
      </c>
      <c r="C12027">
        <v>343</v>
      </c>
      <c r="D12027">
        <f>MOD(HEX2DEC(A12027)+2^11,2^12)-2^11</f>
        <v>1688</v>
      </c>
      <c r="E12027">
        <f>MOD(HEX2DEC(B12027)+2^11,2^12)-2^11</f>
        <v>820</v>
      </c>
      <c r="F12027">
        <f>MOD(HEX2DEC(C12027)+2^11,2^12)-2^11</f>
        <v>835</v>
      </c>
    </row>
    <row r="12028" spans="1:16" x14ac:dyDescent="0.25">
      <c r="A12028" t="s">
        <v>1890</v>
      </c>
      <c r="B12028" t="s">
        <v>1087</v>
      </c>
      <c r="C12028" t="s">
        <v>2101</v>
      </c>
      <c r="D12028">
        <f>MOD(HEX2DEC(A12028)+2^11,2^12)-2^11</f>
        <v>1440</v>
      </c>
      <c r="E12028">
        <f>MOD(HEX2DEC(B12028)+2^11,2^12)-2^11</f>
        <v>707</v>
      </c>
      <c r="F12028">
        <f>MOD(HEX2DEC(C12028)+2^11,2^12)-2^11</f>
        <v>-1532</v>
      </c>
    </row>
    <row r="12029" spans="1:16" x14ac:dyDescent="0.25">
      <c r="A12029" t="s">
        <v>1880</v>
      </c>
      <c r="B12029" t="s">
        <v>2373</v>
      </c>
      <c r="C12029" t="s">
        <v>316</v>
      </c>
      <c r="D12029">
        <f>MOD(HEX2DEC(A12029)+2^11,2^12)-2^11</f>
        <v>1948</v>
      </c>
      <c r="E12029">
        <f>MOD(HEX2DEC(B12029)+2^11,2^12)-2^11</f>
        <v>1435</v>
      </c>
      <c r="F12029">
        <f>MOD(HEX2DEC(C12029)+2^11,2^12)-2^11</f>
        <v>92</v>
      </c>
    </row>
    <row r="12030" spans="1:16" x14ac:dyDescent="0.25">
      <c r="A12030" t="s">
        <v>273</v>
      </c>
      <c r="B12030">
        <v>246</v>
      </c>
      <c r="C12030">
        <v>740</v>
      </c>
      <c r="D12030">
        <f>MOD(HEX2DEC(A12030)+2^11,2^12)-2^11</f>
        <v>-1144</v>
      </c>
      <c r="E12030">
        <f>MOD(HEX2DEC(B12030)+2^11,2^12)-2^11</f>
        <v>582</v>
      </c>
      <c r="F12030">
        <f>MOD(HEX2DEC(C12030)+2^11,2^12)-2^11</f>
        <v>1856</v>
      </c>
    </row>
    <row r="12031" spans="1:16" x14ac:dyDescent="0.25">
      <c r="A12031" t="s">
        <v>1930</v>
      </c>
      <c r="B12031">
        <v>379</v>
      </c>
      <c r="C12031" t="s">
        <v>1109</v>
      </c>
      <c r="D12031">
        <f>MOD(HEX2DEC(A12031)+2^11,2^12)-2^11</f>
        <v>-1216</v>
      </c>
      <c r="E12031">
        <f>MOD(HEX2DEC(B12031)+2^11,2^12)-2^11</f>
        <v>889</v>
      </c>
      <c r="F12031">
        <f>MOD(HEX2DEC(C12031)+2^11,2^12)-2^11</f>
        <v>-717</v>
      </c>
    </row>
    <row r="12032" spans="1:16" x14ac:dyDescent="0.25">
      <c r="A12032" t="s">
        <v>2068</v>
      </c>
      <c r="B12032" t="s">
        <v>204</v>
      </c>
      <c r="C12032">
        <v>260</v>
      </c>
      <c r="D12032">
        <f>MOD(HEX2DEC(A12032)+2^11,2^12)-2^11</f>
        <v>1524</v>
      </c>
      <c r="E12032">
        <f>MOD(HEX2DEC(B12032)+2^11,2^12)-2^11</f>
        <v>1051</v>
      </c>
      <c r="F12032">
        <f>MOD(HEX2DEC(C12032)+2^11,2^12)-2^11</f>
        <v>608</v>
      </c>
    </row>
    <row r="12033" spans="1:6" x14ac:dyDescent="0.25">
      <c r="A12033" t="s">
        <v>2042</v>
      </c>
      <c r="B12033" t="s">
        <v>1632</v>
      </c>
      <c r="C12033" t="s">
        <v>2227</v>
      </c>
      <c r="D12033">
        <f>MOD(HEX2DEC(A12033)+2^11,2^12)-2^11</f>
        <v>1460</v>
      </c>
      <c r="E12033">
        <f>MOD(HEX2DEC(B12033)+2^11,2^12)-2^11</f>
        <v>237</v>
      </c>
      <c r="F12033">
        <f>MOD(HEX2DEC(C12033)+2^11,2^12)-2^11</f>
        <v>-1504</v>
      </c>
    </row>
    <row r="12034" spans="1:6" x14ac:dyDescent="0.25">
      <c r="A12034">
        <v>440</v>
      </c>
      <c r="B12034">
        <v>590</v>
      </c>
      <c r="C12034" t="s">
        <v>1308</v>
      </c>
      <c r="D12034">
        <f>MOD(HEX2DEC(A12034)+2^11,2^12)-2^11</f>
        <v>1088</v>
      </c>
      <c r="E12034">
        <f>MOD(HEX2DEC(B12034)+2^11,2^12)-2^11</f>
        <v>1424</v>
      </c>
      <c r="F12034">
        <f>MOD(HEX2DEC(C12034)+2^11,2^12)-2^11</f>
        <v>-316</v>
      </c>
    </row>
    <row r="12035" spans="1:6" x14ac:dyDescent="0.25">
      <c r="A12035" t="s">
        <v>1931</v>
      </c>
      <c r="B12035">
        <v>253</v>
      </c>
      <c r="C12035" t="s">
        <v>160</v>
      </c>
      <c r="D12035">
        <f>MOD(HEX2DEC(A12035)+2^11,2^12)-2^11</f>
        <v>-1128</v>
      </c>
      <c r="E12035">
        <f>MOD(HEX2DEC(B12035)+2^11,2^12)-2^11</f>
        <v>595</v>
      </c>
      <c r="F12035">
        <f>MOD(HEX2DEC(C12035)+2^11,2^12)-2^11</f>
        <v>909</v>
      </c>
    </row>
    <row r="12036" spans="1:6" x14ac:dyDescent="0.25">
      <c r="A12036" t="s">
        <v>1962</v>
      </c>
      <c r="B12036">
        <v>291</v>
      </c>
      <c r="C12036" t="s">
        <v>184</v>
      </c>
      <c r="D12036">
        <f>MOD(HEX2DEC(A12036)+2^11,2^12)-2^11</f>
        <v>-1264</v>
      </c>
      <c r="E12036">
        <f>MOD(HEX2DEC(B12036)+2^11,2^12)-2^11</f>
        <v>657</v>
      </c>
      <c r="F12036">
        <f>MOD(HEX2DEC(C12036)+2^11,2^12)-2^11</f>
        <v>-916</v>
      </c>
    </row>
    <row r="12037" spans="1:6" x14ac:dyDescent="0.25">
      <c r="A12037">
        <v>528</v>
      </c>
      <c r="B12037" t="s">
        <v>2461</v>
      </c>
      <c r="C12037">
        <v>136</v>
      </c>
      <c r="D12037">
        <f>MOD(HEX2DEC(A12037)+2^11,2^12)-2^11</f>
        <v>1320</v>
      </c>
      <c r="E12037">
        <f>MOD(HEX2DEC(B12037)+2^11,2^12)-2^11</f>
        <v>1223</v>
      </c>
      <c r="F12037">
        <f>MOD(HEX2DEC(C12037)+2^11,2^12)-2^11</f>
        <v>310</v>
      </c>
    </row>
    <row r="12038" spans="1:6" x14ac:dyDescent="0.25">
      <c r="A12038" t="s">
        <v>1955</v>
      </c>
      <c r="B12038" t="s">
        <v>510</v>
      </c>
      <c r="C12038" t="s">
        <v>372</v>
      </c>
      <c r="D12038">
        <f>MOD(HEX2DEC(A12038)+2^11,2^12)-2^11</f>
        <v>1480</v>
      </c>
      <c r="E12038">
        <f>MOD(HEX2DEC(B12038)+2^11,2^12)-2^11</f>
        <v>-158</v>
      </c>
      <c r="F12038">
        <f>MOD(HEX2DEC(C12038)+2^11,2^12)-2^11</f>
        <v>-1310</v>
      </c>
    </row>
    <row r="12039" spans="1:6" x14ac:dyDescent="0.25">
      <c r="A12039" t="s">
        <v>2232</v>
      </c>
      <c r="B12039" t="s">
        <v>1194</v>
      </c>
      <c r="C12039" t="s">
        <v>1557</v>
      </c>
      <c r="D12039">
        <f>MOD(HEX2DEC(A12039)+2^11,2^12)-2^11</f>
        <v>1216</v>
      </c>
      <c r="E12039">
        <f>MOD(HEX2DEC(B12039)+2^11,2^12)-2^11</f>
        <v>1310</v>
      </c>
      <c r="F12039">
        <f>MOD(HEX2DEC(C12039)+2^11,2^12)-2^11</f>
        <v>-686</v>
      </c>
    </row>
    <row r="12040" spans="1:6" x14ac:dyDescent="0.25">
      <c r="A12040" t="s">
        <v>446</v>
      </c>
      <c r="B12040">
        <v>390</v>
      </c>
      <c r="C12040">
        <v>322</v>
      </c>
      <c r="D12040">
        <f>MOD(HEX2DEC(A12040)+2^11,2^12)-2^11</f>
        <v>-1104</v>
      </c>
      <c r="E12040">
        <f>MOD(HEX2DEC(B12040)+2^11,2^12)-2^11</f>
        <v>912</v>
      </c>
      <c r="F12040">
        <f>MOD(HEX2DEC(C12040)+2^11,2^12)-2^11</f>
        <v>802</v>
      </c>
    </row>
    <row r="12041" spans="1:6" x14ac:dyDescent="0.25">
      <c r="A12041" t="s">
        <v>2012</v>
      </c>
      <c r="B12041">
        <v>176</v>
      </c>
      <c r="C12041" t="s">
        <v>955</v>
      </c>
      <c r="D12041">
        <f>MOD(HEX2DEC(A12041)+2^11,2^12)-2^11</f>
        <v>-1316</v>
      </c>
      <c r="E12041">
        <f>MOD(HEX2DEC(B12041)+2^11,2^12)-2^11</f>
        <v>374</v>
      </c>
      <c r="F12041">
        <f>MOD(HEX2DEC(C12041)+2^11,2^12)-2^11</f>
        <v>-1038</v>
      </c>
    </row>
    <row r="12042" spans="1:6" x14ac:dyDescent="0.25">
      <c r="A12042">
        <v>444</v>
      </c>
      <c r="B12042">
        <v>522</v>
      </c>
      <c r="C12042" t="s">
        <v>849</v>
      </c>
      <c r="D12042">
        <f>MOD(HEX2DEC(A12042)+2^11,2^12)-2^11</f>
        <v>1092</v>
      </c>
      <c r="E12042">
        <f>MOD(HEX2DEC(B12042)+2^11,2^12)-2^11</f>
        <v>1314</v>
      </c>
      <c r="F12042">
        <f>MOD(HEX2DEC(C12042)+2^11,2^12)-2^11</f>
        <v>-29</v>
      </c>
    </row>
    <row r="12043" spans="1:6" x14ac:dyDescent="0.25">
      <c r="A12043" t="s">
        <v>1904</v>
      </c>
      <c r="B12043" t="s">
        <v>942</v>
      </c>
      <c r="C12043" t="s">
        <v>2609</v>
      </c>
      <c r="D12043">
        <f>MOD(HEX2DEC(A12043)+2^11,2^12)-2^11</f>
        <v>1492</v>
      </c>
      <c r="E12043">
        <f>MOD(HEX2DEC(B12043)+2^11,2^12)-2^11</f>
        <v>-421</v>
      </c>
      <c r="F12043">
        <f>MOD(HEX2DEC(C12043)+2^11,2^12)-2^11</f>
        <v>-1007</v>
      </c>
    </row>
    <row r="12044" spans="1:6" x14ac:dyDescent="0.25">
      <c r="A12044">
        <v>544</v>
      </c>
      <c r="B12044">
        <v>434</v>
      </c>
      <c r="C12044" t="s">
        <v>598</v>
      </c>
      <c r="D12044">
        <f>MOD(HEX2DEC(A12044)+2^11,2^12)-2^11</f>
        <v>1348</v>
      </c>
      <c r="E12044">
        <f>MOD(HEX2DEC(B12044)+2^11,2^12)-2^11</f>
        <v>1076</v>
      </c>
      <c r="F12044">
        <f>MOD(HEX2DEC(C12044)+2^11,2^12)-2^11</f>
        <v>-1031</v>
      </c>
    </row>
    <row r="12045" spans="1:6" x14ac:dyDescent="0.25">
      <c r="A12045" t="s">
        <v>677</v>
      </c>
      <c r="B12045" t="s">
        <v>1467</v>
      </c>
      <c r="C12045" t="s">
        <v>496</v>
      </c>
      <c r="D12045">
        <f>MOD(HEX2DEC(A12045)+2^11,2^12)-2^11</f>
        <v>-1076</v>
      </c>
      <c r="E12045">
        <f>MOD(HEX2DEC(B12045)+2^11,2^12)-2^11</f>
        <v>1218</v>
      </c>
      <c r="F12045">
        <f>MOD(HEX2DEC(C12045)+2^11,2^12)-2^11</f>
        <v>571</v>
      </c>
    </row>
    <row r="12046" spans="1:6" x14ac:dyDescent="0.25">
      <c r="A12046" t="s">
        <v>2110</v>
      </c>
      <c r="B12046" t="s">
        <v>82</v>
      </c>
      <c r="C12046" t="s">
        <v>2592</v>
      </c>
      <c r="D12046">
        <f>MOD(HEX2DEC(A12046)+2^11,2^12)-2^11</f>
        <v>-1364</v>
      </c>
      <c r="E12046">
        <f>MOD(HEX2DEC(B12046)+2^11,2^12)-2^11</f>
        <v>75</v>
      </c>
      <c r="F12046">
        <f>MOD(HEX2DEC(C12046)+2^11,2^12)-2^11</f>
        <v>-1073</v>
      </c>
    </row>
    <row r="12047" spans="1:6" x14ac:dyDescent="0.25">
      <c r="A12047" t="s">
        <v>2474</v>
      </c>
      <c r="B12047">
        <v>519</v>
      </c>
      <c r="C12047" t="s">
        <v>658</v>
      </c>
      <c r="D12047">
        <f>MOD(HEX2DEC(A12047)+2^11,2^12)-2^11</f>
        <v>1700</v>
      </c>
      <c r="E12047">
        <f>MOD(HEX2DEC(B12047)+2^11,2^12)-2^11</f>
        <v>1305</v>
      </c>
      <c r="F12047">
        <f>MOD(HEX2DEC(C12047)+2^11,2^12)-2^11</f>
        <v>-392</v>
      </c>
    </row>
    <row r="12048" spans="1:6" x14ac:dyDescent="0.25">
      <c r="A12048" t="s">
        <v>2067</v>
      </c>
      <c r="B12048" t="s">
        <v>1159</v>
      </c>
      <c r="C12048" t="s">
        <v>2186</v>
      </c>
      <c r="D12048">
        <f>MOD(HEX2DEC(A12048)+2^11,2^12)-2^11</f>
        <v>1500</v>
      </c>
      <c r="E12048">
        <f>MOD(HEX2DEC(B12048)+2^11,2^12)-2^11</f>
        <v>-1050</v>
      </c>
      <c r="F12048">
        <f>MOD(HEX2DEC(C12048)+2^11,2^12)-2^11</f>
        <v>-1336</v>
      </c>
    </row>
    <row r="12049" spans="1:14" x14ac:dyDescent="0.25">
      <c r="A12049" t="s">
        <v>2306</v>
      </c>
      <c r="B12049" t="s">
        <v>1325</v>
      </c>
      <c r="C12049" t="s">
        <v>2143</v>
      </c>
      <c r="D12049">
        <f>MOD(HEX2DEC(A12049)+2^11,2^12)-2^11</f>
        <v>1484</v>
      </c>
      <c r="E12049">
        <f>MOD(HEX2DEC(B12049)+2^11,2^12)-2^11</f>
        <v>758</v>
      </c>
      <c r="F12049">
        <f>MOD(HEX2DEC(C12049)+2^11,2^12)-2^11</f>
        <v>-1293</v>
      </c>
    </row>
    <row r="12050" spans="1:14" x14ac:dyDescent="0.25">
      <c r="A12050" t="s">
        <v>32</v>
      </c>
      <c r="B12050" t="s">
        <v>2872</v>
      </c>
      <c r="C12050" t="s">
        <v>373</v>
      </c>
      <c r="D12050">
        <f>MOD(HEX2DEC(A12050)+2^11,2^12)-2^11</f>
        <v>-1040</v>
      </c>
      <c r="E12050">
        <f>MOD(HEX2DEC(B12050)+2^11,2^12)-2^11</f>
        <v>1462</v>
      </c>
      <c r="F12050">
        <f>MOD(HEX2DEC(C12050)+2^11,2^12)-2^11</f>
        <v>239</v>
      </c>
    </row>
    <row r="12051" spans="1:14" x14ac:dyDescent="0.25">
      <c r="A12051" t="s">
        <v>2063</v>
      </c>
      <c r="B12051" t="s">
        <v>659</v>
      </c>
      <c r="C12051" t="s">
        <v>334</v>
      </c>
      <c r="D12051">
        <f>MOD(HEX2DEC(A12051)+2^11,2^12)-2^11</f>
        <v>-1408</v>
      </c>
      <c r="E12051">
        <f>MOD(HEX2DEC(B12051)+2^11,2^12)-2^11</f>
        <v>-206</v>
      </c>
      <c r="F12051">
        <f>MOD(HEX2DEC(C12051)+2^11,2^12)-2^11</f>
        <v>-1019</v>
      </c>
    </row>
    <row r="12052" spans="1:14" x14ac:dyDescent="0.25">
      <c r="A12052">
        <v>498</v>
      </c>
      <c r="B12052" t="s">
        <v>1051</v>
      </c>
      <c r="C12052" t="s">
        <v>1418</v>
      </c>
      <c r="D12052">
        <f>MOD(HEX2DEC(A12052)+2^11,2^12)-2^11</f>
        <v>1176</v>
      </c>
      <c r="E12052">
        <f>MOD(HEX2DEC(B12052)+2^11,2^12)-2^11</f>
        <v>1181</v>
      </c>
      <c r="F12052">
        <f>MOD(HEX2DEC(C12052)+2^11,2^12)-2^11</f>
        <v>-764</v>
      </c>
    </row>
    <row r="12053" spans="1:14" x14ac:dyDescent="0.25">
      <c r="A12053" s="1">
        <v>50000</v>
      </c>
      <c r="B12053" t="s">
        <v>1942</v>
      </c>
      <c r="C12053" t="s">
        <v>888</v>
      </c>
      <c r="D12053">
        <f>MOD(HEX2DEC(A12053)+2^11,2^12)-2^11</f>
        <v>0</v>
      </c>
      <c r="E12053">
        <f>MOD(HEX2DEC(B12053)+2^11,2^12)-2^11</f>
        <v>-951</v>
      </c>
      <c r="F12053">
        <f>MOD(HEX2DEC(C12053)+2^11,2^12)-2^11</f>
        <v>-692</v>
      </c>
      <c r="N12053" s="1"/>
    </row>
    <row r="12054" spans="1:14" x14ac:dyDescent="0.25">
      <c r="A12054">
        <v>658</v>
      </c>
      <c r="B12054">
        <v>184</v>
      </c>
      <c r="C12054" t="s">
        <v>1994</v>
      </c>
      <c r="D12054">
        <f>MOD(HEX2DEC(A12054)+2^11,2^12)-2^11</f>
        <v>1624</v>
      </c>
      <c r="E12054">
        <f>MOD(HEX2DEC(B12054)+2^11,2^12)-2^11</f>
        <v>388</v>
      </c>
      <c r="F12054">
        <f>MOD(HEX2DEC(C12054)+2^11,2^12)-2^11</f>
        <v>-1456</v>
      </c>
    </row>
    <row r="12055" spans="1:14" x14ac:dyDescent="0.25">
      <c r="A12055">
        <v>830</v>
      </c>
      <c r="B12055" t="s">
        <v>2318</v>
      </c>
      <c r="C12055" t="s">
        <v>1448</v>
      </c>
      <c r="D12055">
        <f>MOD(HEX2DEC(A12055)+2^11,2^12)-2^11</f>
        <v>-2000</v>
      </c>
      <c r="E12055">
        <f>MOD(HEX2DEC(B12055)+2^11,2^12)-2^11</f>
        <v>1612</v>
      </c>
      <c r="F12055">
        <f>MOD(HEX2DEC(C12055)+2^11,2^12)-2^11</f>
        <v>-174</v>
      </c>
    </row>
    <row r="12056" spans="1:14" x14ac:dyDescent="0.25">
      <c r="A12056" t="s">
        <v>1994</v>
      </c>
      <c r="B12056" t="s">
        <v>1435</v>
      </c>
      <c r="C12056">
        <v>909</v>
      </c>
      <c r="D12056">
        <f>MOD(HEX2DEC(A12056)+2^11,2^12)-2^11</f>
        <v>-1456</v>
      </c>
      <c r="E12056">
        <f>MOD(HEX2DEC(B12056)+2^11,2^12)-2^11</f>
        <v>-905</v>
      </c>
      <c r="F12056">
        <f>MOD(HEX2DEC(C12056)+2^11,2^12)-2^11</f>
        <v>-1783</v>
      </c>
    </row>
    <row r="12057" spans="1:14" x14ac:dyDescent="0.25">
      <c r="A12057" t="s">
        <v>1891</v>
      </c>
      <c r="B12057" t="s">
        <v>974</v>
      </c>
      <c r="C12057" t="s">
        <v>2344</v>
      </c>
      <c r="D12057">
        <f>MOD(HEX2DEC(A12057)+2^11,2^12)-2^11</f>
        <v>1228</v>
      </c>
      <c r="E12057">
        <f>MOD(HEX2DEC(B12057)+2^11,2^12)-2^11</f>
        <v>973</v>
      </c>
      <c r="F12057">
        <f>MOD(HEX2DEC(C12057)+2^11,2^12)-2^11</f>
        <v>-1081</v>
      </c>
    </row>
    <row r="12058" spans="1:14" x14ac:dyDescent="0.25">
      <c r="A12058" s="1">
        <v>500000000</v>
      </c>
      <c r="B12058" t="s">
        <v>2124</v>
      </c>
      <c r="C12058" t="s">
        <v>383</v>
      </c>
      <c r="D12058">
        <f>MOD(HEX2DEC(A12058)+2^11,2^12)-2^11</f>
        <v>0</v>
      </c>
      <c r="E12058">
        <f>MOD(HEX2DEC(B12058)+2^11,2^12)-2^11</f>
        <v>-1152</v>
      </c>
      <c r="F12058">
        <f>MOD(HEX2DEC(C12058)+2^11,2^12)-2^11</f>
        <v>-424</v>
      </c>
      <c r="N12058" s="1"/>
    </row>
    <row r="12059" spans="1:14" x14ac:dyDescent="0.25">
      <c r="A12059" t="s">
        <v>2332</v>
      </c>
      <c r="B12059" t="s">
        <v>517</v>
      </c>
      <c r="C12059" t="s">
        <v>954</v>
      </c>
      <c r="D12059">
        <f>MOD(HEX2DEC(A12059)+2^11,2^12)-2^11</f>
        <v>1776</v>
      </c>
      <c r="E12059">
        <f>MOD(HEX2DEC(B12059)+2^11,2^12)-2^11</f>
        <v>-15</v>
      </c>
      <c r="F12059">
        <f>MOD(HEX2DEC(C12059)+2^11,2^12)-2^11</f>
        <v>-1511</v>
      </c>
    </row>
    <row r="12060" spans="1:14" x14ac:dyDescent="0.25">
      <c r="A12060">
        <v>888</v>
      </c>
      <c r="B12060" t="s">
        <v>2212</v>
      </c>
      <c r="C12060" t="s">
        <v>1010</v>
      </c>
      <c r="D12060">
        <f>MOD(HEX2DEC(A12060)+2^11,2^12)-2^11</f>
        <v>-1912</v>
      </c>
      <c r="E12060">
        <f>MOD(HEX2DEC(B12060)+2^11,2^12)-2^11</f>
        <v>1645</v>
      </c>
      <c r="F12060">
        <f>MOD(HEX2DEC(C12060)+2^11,2^12)-2^11</f>
        <v>-665</v>
      </c>
    </row>
    <row r="12061" spans="1:14" x14ac:dyDescent="0.25">
      <c r="A12061" t="s">
        <v>1881</v>
      </c>
      <c r="B12061" t="s">
        <v>2372</v>
      </c>
      <c r="C12061" t="s">
        <v>2032</v>
      </c>
      <c r="D12061">
        <f>MOD(HEX2DEC(A12061)+2^11,2^12)-2^11</f>
        <v>-1508</v>
      </c>
      <c r="E12061">
        <f>MOD(HEX2DEC(B12061)+2^11,2^12)-2^11</f>
        <v>-1305</v>
      </c>
      <c r="F12061">
        <f>MOD(HEX2DEC(C12061)+2^11,2^12)-2^11</f>
        <v>-1396</v>
      </c>
    </row>
    <row r="12062" spans="1:14" x14ac:dyDescent="0.25">
      <c r="A12062" t="s">
        <v>110</v>
      </c>
      <c r="B12062">
        <v>290</v>
      </c>
      <c r="C12062" t="s">
        <v>2210</v>
      </c>
      <c r="D12062">
        <f>MOD(HEX2DEC(A12062)+2^11,2^12)-2^11</f>
        <v>-1224</v>
      </c>
      <c r="E12062">
        <f>MOD(HEX2DEC(B12062)+2^11,2^12)-2^11</f>
        <v>656</v>
      </c>
      <c r="F12062">
        <f>MOD(HEX2DEC(C12062)+2^11,2^12)-2^11</f>
        <v>-1356</v>
      </c>
    </row>
    <row r="12063" spans="1:14" x14ac:dyDescent="0.25">
      <c r="A12063" s="1">
        <v>500000000</v>
      </c>
      <c r="B12063" t="s">
        <v>1467</v>
      </c>
      <c r="C12063">
        <v>65</v>
      </c>
      <c r="D12063">
        <f>MOD(HEX2DEC(A12063)+2^11,2^12)-2^11</f>
        <v>0</v>
      </c>
      <c r="E12063">
        <f>MOD(HEX2DEC(B12063)+2^11,2^12)-2^11</f>
        <v>1218</v>
      </c>
      <c r="F12063">
        <f>MOD(HEX2DEC(C12063)+2^11,2^12)-2^11</f>
        <v>101</v>
      </c>
      <c r="N12063" s="1"/>
    </row>
    <row r="12064" spans="1:14" x14ac:dyDescent="0.25">
      <c r="A12064">
        <v>794</v>
      </c>
      <c r="B12064" t="s">
        <v>683</v>
      </c>
      <c r="C12064" t="s">
        <v>2078</v>
      </c>
      <c r="D12064">
        <f>MOD(HEX2DEC(A12064)+2^11,2^12)-2^11</f>
        <v>1940</v>
      </c>
      <c r="E12064">
        <f>MOD(HEX2DEC(B12064)+2^11,2^12)-2^11</f>
        <v>-435</v>
      </c>
      <c r="F12064">
        <f>MOD(HEX2DEC(C12064)+2^11,2^12)-2^11</f>
        <v>-1448</v>
      </c>
    </row>
    <row r="12065" spans="1:14" x14ac:dyDescent="0.25">
      <c r="A12065" t="s">
        <v>2038</v>
      </c>
      <c r="B12065">
        <v>602</v>
      </c>
      <c r="C12065" t="s">
        <v>2382</v>
      </c>
      <c r="D12065">
        <f>MOD(HEX2DEC(A12065)+2^11,2^12)-2^11</f>
        <v>-1808</v>
      </c>
      <c r="E12065">
        <f>MOD(HEX2DEC(B12065)+2^11,2^12)-2^11</f>
        <v>1538</v>
      </c>
      <c r="F12065">
        <f>MOD(HEX2DEC(C12065)+2^11,2^12)-2^11</f>
        <v>-1179</v>
      </c>
    </row>
    <row r="12066" spans="1:14" x14ac:dyDescent="0.25">
      <c r="A12066" t="s">
        <v>1986</v>
      </c>
      <c r="B12066" t="s">
        <v>2074</v>
      </c>
      <c r="C12066" t="s">
        <v>737</v>
      </c>
      <c r="D12066">
        <f>MOD(HEX2DEC(A12066)+2^11,2^12)-2^11</f>
        <v>-1556</v>
      </c>
      <c r="E12066">
        <f>MOD(HEX2DEC(B12066)+2^11,2^12)-2^11</f>
        <v>-1536</v>
      </c>
      <c r="F12066">
        <f>MOD(HEX2DEC(C12066)+2^11,2^12)-2^11</f>
        <v>-953</v>
      </c>
    </row>
    <row r="12067" spans="1:14" x14ac:dyDescent="0.25">
      <c r="A12067" t="s">
        <v>1</v>
      </c>
      <c r="B12067">
        <v>105</v>
      </c>
      <c r="C12067" t="s">
        <v>2650</v>
      </c>
      <c r="D12067">
        <f>MOD(HEX2DEC(A12067)+2^11,2^12)-2^11</f>
        <v>-1440</v>
      </c>
      <c r="E12067">
        <f>MOD(HEX2DEC(B12067)+2^11,2^12)-2^11</f>
        <v>261</v>
      </c>
      <c r="F12067">
        <f>MOD(HEX2DEC(C12067)+2^11,2^12)-2^11</f>
        <v>-1533</v>
      </c>
    </row>
    <row r="12068" spans="1:14" x14ac:dyDescent="0.25">
      <c r="A12068" s="1">
        <v>50000</v>
      </c>
      <c r="B12068">
        <v>585</v>
      </c>
      <c r="C12068" t="s">
        <v>896</v>
      </c>
      <c r="D12068">
        <f>MOD(HEX2DEC(A12068)+2^11,2^12)-2^11</f>
        <v>0</v>
      </c>
      <c r="E12068">
        <f>MOD(HEX2DEC(B12068)+2^11,2^12)-2^11</f>
        <v>1413</v>
      </c>
      <c r="F12068">
        <f>MOD(HEX2DEC(C12068)+2^11,2^12)-2^11</f>
        <v>-268</v>
      </c>
      <c r="N12068" s="1"/>
    </row>
    <row r="12069" spans="1:14" x14ac:dyDescent="0.25">
      <c r="A12069">
        <v>420</v>
      </c>
      <c r="B12069" t="s">
        <v>1619</v>
      </c>
      <c r="C12069" t="s">
        <v>2298</v>
      </c>
      <c r="D12069">
        <f>MOD(HEX2DEC(A12069)+2^11,2^12)-2^11</f>
        <v>1056</v>
      </c>
      <c r="E12069">
        <f>MOD(HEX2DEC(B12069)+2^11,2^12)-2^11</f>
        <v>-795</v>
      </c>
      <c r="F12069">
        <f>MOD(HEX2DEC(C12069)+2^11,2^12)-2^11</f>
        <v>-1281</v>
      </c>
    </row>
    <row r="12070" spans="1:14" x14ac:dyDescent="0.25">
      <c r="A12070">
        <v>974</v>
      </c>
      <c r="B12070" t="s">
        <v>1050</v>
      </c>
      <c r="C12070" t="s">
        <v>1219</v>
      </c>
      <c r="D12070">
        <f>MOD(HEX2DEC(A12070)+2^11,2^12)-2^11</f>
        <v>-1676</v>
      </c>
      <c r="E12070">
        <f>MOD(HEX2DEC(B12070)+2^11,2^12)-2^11</f>
        <v>636</v>
      </c>
      <c r="F12070">
        <f>MOD(HEX2DEC(C12070)+2^11,2^12)-2^11</f>
        <v>-842</v>
      </c>
    </row>
    <row r="12071" spans="1:14" x14ac:dyDescent="0.25">
      <c r="A12071" t="s">
        <v>2481</v>
      </c>
      <c r="B12071" t="s">
        <v>2610</v>
      </c>
      <c r="C12071" t="s">
        <v>457</v>
      </c>
      <c r="D12071">
        <f>MOD(HEX2DEC(A12071)+2^11,2^12)-2^11</f>
        <v>-1604</v>
      </c>
      <c r="E12071">
        <f>MOD(HEX2DEC(B12071)+2^11,2^12)-2^11</f>
        <v>-1613</v>
      </c>
      <c r="F12071">
        <f>MOD(HEX2DEC(C12071)+2^11,2^12)-2^11</f>
        <v>-452</v>
      </c>
    </row>
    <row r="12072" spans="1:14" x14ac:dyDescent="0.25">
      <c r="A12072" t="s">
        <v>1965</v>
      </c>
      <c r="B12072" t="s">
        <v>1182</v>
      </c>
      <c r="C12072" t="s">
        <v>1920</v>
      </c>
      <c r="D12072">
        <f>MOD(HEX2DEC(A12072)+2^11,2^12)-2^11</f>
        <v>-1524</v>
      </c>
      <c r="E12072">
        <f>MOD(HEX2DEC(B12072)+2^11,2^12)-2^11</f>
        <v>-163</v>
      </c>
      <c r="F12072">
        <f>MOD(HEX2DEC(C12072)+2^11,2^12)-2^11</f>
        <v>-1595</v>
      </c>
    </row>
    <row r="12073" spans="1:14" x14ac:dyDescent="0.25">
      <c r="A12073" t="s">
        <v>1928</v>
      </c>
      <c r="B12073">
        <v>551</v>
      </c>
      <c r="C12073" t="s">
        <v>1326</v>
      </c>
      <c r="D12073">
        <f>MOD(HEX2DEC(A12073)+2^11,2^12)-2^11</f>
        <v>1488</v>
      </c>
      <c r="E12073">
        <f>MOD(HEX2DEC(B12073)+2^11,2^12)-2^11</f>
        <v>1361</v>
      </c>
      <c r="F12073">
        <f>MOD(HEX2DEC(C12073)+2^11,2^12)-2^11</f>
        <v>-681</v>
      </c>
    </row>
    <row r="12074" spans="1:14" x14ac:dyDescent="0.25">
      <c r="A12074" t="s">
        <v>279</v>
      </c>
      <c r="B12074" t="s">
        <v>2118</v>
      </c>
      <c r="C12074" t="s">
        <v>1125</v>
      </c>
      <c r="D12074">
        <f>MOD(HEX2DEC(A12074)+2^11,2^12)-2^11</f>
        <v>1148</v>
      </c>
      <c r="E12074">
        <f>MOD(HEX2DEC(B12074)+2^11,2^12)-2^11</f>
        <v>-1105</v>
      </c>
      <c r="F12074">
        <f>MOD(HEX2DEC(C12074)+2^11,2^12)-2^11</f>
        <v>-995</v>
      </c>
    </row>
    <row r="12075" spans="1:14" x14ac:dyDescent="0.25">
      <c r="A12075" t="s">
        <v>2204</v>
      </c>
      <c r="B12075">
        <v>193</v>
      </c>
      <c r="C12075" t="s">
        <v>2213</v>
      </c>
      <c r="D12075">
        <f>MOD(HEX2DEC(A12075)+2^11,2^12)-2^11</f>
        <v>-1512</v>
      </c>
      <c r="E12075">
        <f>MOD(HEX2DEC(B12075)+2^11,2^12)-2^11</f>
        <v>403</v>
      </c>
      <c r="F12075">
        <f>MOD(HEX2DEC(C12075)+2^11,2^12)-2^11</f>
        <v>-1075</v>
      </c>
    </row>
    <row r="12076" spans="1:14" x14ac:dyDescent="0.25">
      <c r="A12076">
        <v>994</v>
      </c>
      <c r="B12076" t="s">
        <v>954</v>
      </c>
      <c r="C12076">
        <v>4</v>
      </c>
      <c r="D12076">
        <f>MOD(HEX2DEC(A12076)+2^11,2^12)-2^11</f>
        <v>-1644</v>
      </c>
      <c r="E12076">
        <f>MOD(HEX2DEC(B12076)+2^11,2^12)-2^11</f>
        <v>-1511</v>
      </c>
      <c r="F12076">
        <f>MOD(HEX2DEC(C12076)+2^11,2^12)-2^11</f>
        <v>4</v>
      </c>
    </row>
    <row r="12077" spans="1:14" x14ac:dyDescent="0.25">
      <c r="A12077" t="s">
        <v>2069</v>
      </c>
      <c r="B12077" t="s">
        <v>603</v>
      </c>
      <c r="C12077" t="s">
        <v>2427</v>
      </c>
      <c r="D12077">
        <f>MOD(HEX2DEC(A12077)+2^11,2^12)-2^11</f>
        <v>-1208</v>
      </c>
      <c r="E12077">
        <f>MOD(HEX2DEC(B12077)+2^11,2^12)-2^11</f>
        <v>-586</v>
      </c>
      <c r="F12077">
        <f>MOD(HEX2DEC(C12077)+2^11,2^12)-2^11</f>
        <v>-1535</v>
      </c>
    </row>
    <row r="12078" spans="1:14" x14ac:dyDescent="0.25">
      <c r="A12078" t="s">
        <v>2246</v>
      </c>
      <c r="B12078">
        <v>380</v>
      </c>
      <c r="C12078" t="s">
        <v>1837</v>
      </c>
      <c r="D12078">
        <f>MOD(HEX2DEC(A12078)+2^11,2^12)-2^11</f>
        <v>1448</v>
      </c>
      <c r="E12078">
        <f>MOD(HEX2DEC(B12078)+2^11,2^12)-2^11</f>
        <v>896</v>
      </c>
      <c r="F12078">
        <f>MOD(HEX2DEC(C12078)+2^11,2^12)-2^11</f>
        <v>-808</v>
      </c>
    </row>
    <row r="12079" spans="1:14" x14ac:dyDescent="0.25">
      <c r="A12079" t="s">
        <v>1992</v>
      </c>
      <c r="B12079" t="s">
        <v>2335</v>
      </c>
      <c r="C12079" t="s">
        <v>1708</v>
      </c>
      <c r="D12079">
        <f>MOD(HEX2DEC(A12079)+2^11,2^12)-2^11</f>
        <v>1236</v>
      </c>
      <c r="E12079">
        <f>MOD(HEX2DEC(B12079)+2^11,2^12)-2^11</f>
        <v>-1294</v>
      </c>
      <c r="F12079">
        <f>MOD(HEX2DEC(C12079)+2^11,2^12)-2^11</f>
        <v>-647</v>
      </c>
    </row>
    <row r="12080" spans="1:14" x14ac:dyDescent="0.25">
      <c r="A12080" t="s">
        <v>321</v>
      </c>
      <c r="B12080" t="s">
        <v>1173</v>
      </c>
      <c r="C12080" t="s">
        <v>631</v>
      </c>
      <c r="D12080">
        <f>MOD(HEX2DEC(A12080)+2^11,2^12)-2^11</f>
        <v>-1312</v>
      </c>
      <c r="E12080">
        <f>MOD(HEX2DEC(B12080)+2^11,2^12)-2^11</f>
        <v>109</v>
      </c>
      <c r="F12080">
        <f>MOD(HEX2DEC(C12080)+2^11,2^12)-2^11</f>
        <v>-1230</v>
      </c>
    </row>
    <row r="12081" spans="1:6" x14ac:dyDescent="0.25">
      <c r="A12081">
        <v>980</v>
      </c>
      <c r="B12081" t="s">
        <v>2404</v>
      </c>
      <c r="C12081">
        <v>161</v>
      </c>
      <c r="D12081">
        <f>MOD(HEX2DEC(A12081)+2^11,2^12)-2^11</f>
        <v>-1664</v>
      </c>
      <c r="E12081">
        <f>MOD(HEX2DEC(B12081)+2^11,2^12)-2^11</f>
        <v>-1263</v>
      </c>
      <c r="F12081">
        <f>MOD(HEX2DEC(C12081)+2^11,2^12)-2^11</f>
        <v>353</v>
      </c>
    </row>
    <row r="12082" spans="1:6" x14ac:dyDescent="0.25">
      <c r="A12082">
        <v>974</v>
      </c>
      <c r="B12082" t="s">
        <v>487</v>
      </c>
      <c r="C12082" t="s">
        <v>1100</v>
      </c>
      <c r="D12082">
        <f>MOD(HEX2DEC(A12082)+2^11,2^12)-2^11</f>
        <v>-1676</v>
      </c>
      <c r="E12082">
        <f>MOD(HEX2DEC(B12082)+2^11,2^12)-2^11</f>
        <v>-1003</v>
      </c>
      <c r="F12082">
        <f>MOD(HEX2DEC(C12082)+2^11,2^12)-2^11</f>
        <v>-1326</v>
      </c>
    </row>
    <row r="12083" spans="1:6" x14ac:dyDescent="0.25">
      <c r="A12083">
        <v>570</v>
      </c>
      <c r="B12083">
        <v>373</v>
      </c>
      <c r="C12083" t="s">
        <v>2016</v>
      </c>
      <c r="D12083">
        <f>MOD(HEX2DEC(A12083)+2^11,2^12)-2^11</f>
        <v>1392</v>
      </c>
      <c r="E12083">
        <f>MOD(HEX2DEC(B12083)+2^11,2^12)-2^11</f>
        <v>883</v>
      </c>
      <c r="F12083">
        <f>MOD(HEX2DEC(C12083)+2^11,2^12)-2^11</f>
        <v>-1424</v>
      </c>
    </row>
    <row r="12084" spans="1:6" x14ac:dyDescent="0.25">
      <c r="A12084">
        <v>524</v>
      </c>
      <c r="B12084" t="s">
        <v>2626</v>
      </c>
      <c r="C12084" t="s">
        <v>1008</v>
      </c>
      <c r="D12084">
        <f>MOD(HEX2DEC(A12084)+2^11,2^12)-2^11</f>
        <v>1316</v>
      </c>
      <c r="E12084">
        <f>MOD(HEX2DEC(B12084)+2^11,2^12)-2^11</f>
        <v>-1367</v>
      </c>
      <c r="F12084">
        <f>MOD(HEX2DEC(C12084)+2^11,2^12)-2^11</f>
        <v>-259</v>
      </c>
    </row>
    <row r="12085" spans="1:6" x14ac:dyDescent="0.25">
      <c r="A12085" t="s">
        <v>133</v>
      </c>
      <c r="B12085" t="s">
        <v>141</v>
      </c>
      <c r="C12085" t="s">
        <v>154</v>
      </c>
      <c r="D12085">
        <f>MOD(HEX2DEC(A12085)+2^11,2^12)-2^11</f>
        <v>-1084</v>
      </c>
      <c r="E12085">
        <f>MOD(HEX2DEC(B12085)+2^11,2^12)-2^11</f>
        <v>-245</v>
      </c>
      <c r="F12085">
        <f>MOD(HEX2DEC(C12085)+2^11,2^12)-2^11</f>
        <v>-1292</v>
      </c>
    </row>
    <row r="12086" spans="1:6" x14ac:dyDescent="0.25">
      <c r="A12086">
        <v>980</v>
      </c>
      <c r="B12086" t="s">
        <v>2497</v>
      </c>
      <c r="C12086">
        <v>235</v>
      </c>
      <c r="D12086">
        <f>MOD(HEX2DEC(A12086)+2^11,2^12)-2^11</f>
        <v>-1664</v>
      </c>
      <c r="E12086">
        <f>MOD(HEX2DEC(B12086)+2^11,2^12)-2^11</f>
        <v>-924</v>
      </c>
      <c r="F12086">
        <f>MOD(HEX2DEC(C12086)+2^11,2^12)-2^11</f>
        <v>565</v>
      </c>
    </row>
    <row r="12087" spans="1:6" x14ac:dyDescent="0.25">
      <c r="A12087" t="s">
        <v>306</v>
      </c>
      <c r="B12087" t="s">
        <v>1100</v>
      </c>
      <c r="C12087" t="s">
        <v>487</v>
      </c>
      <c r="D12087">
        <f>MOD(HEX2DEC(A12087)+2^11,2^12)-2^11</f>
        <v>-1068</v>
      </c>
      <c r="E12087">
        <f>MOD(HEX2DEC(B12087)+2^11,2^12)-2^11</f>
        <v>-1326</v>
      </c>
      <c r="F12087">
        <f>MOD(HEX2DEC(C12087)+2^11,2^12)-2^11</f>
        <v>-1003</v>
      </c>
    </row>
    <row r="12088" spans="1:6" x14ac:dyDescent="0.25">
      <c r="A12088" t="s">
        <v>1952</v>
      </c>
      <c r="B12088">
        <v>126</v>
      </c>
      <c r="C12088" t="s">
        <v>105</v>
      </c>
      <c r="D12088">
        <f>MOD(HEX2DEC(A12088)+2^11,2^12)-2^11</f>
        <v>1308</v>
      </c>
      <c r="E12088">
        <f>MOD(HEX2DEC(B12088)+2^11,2^12)-2^11</f>
        <v>294</v>
      </c>
      <c r="F12088">
        <f>MOD(HEX2DEC(C12088)+2^11,2^12)-2^11</f>
        <v>-1026</v>
      </c>
    </row>
    <row r="12089" spans="1:6" x14ac:dyDescent="0.25">
      <c r="A12089">
        <v>560</v>
      </c>
      <c r="B12089" t="s">
        <v>2046</v>
      </c>
      <c r="C12089" t="s">
        <v>1081</v>
      </c>
      <c r="D12089">
        <f>MOD(HEX2DEC(A12089)+2^11,2^12)-2^11</f>
        <v>1376</v>
      </c>
      <c r="E12089">
        <f>MOD(HEX2DEC(B12089)+2^11,2^12)-2^11</f>
        <v>-1303</v>
      </c>
      <c r="F12089">
        <f>MOD(HEX2DEC(C12089)+2^11,2^12)-2^11</f>
        <v>107</v>
      </c>
    </row>
    <row r="12090" spans="1:6" x14ac:dyDescent="0.25">
      <c r="A12090">
        <v>978</v>
      </c>
      <c r="B12090" t="s">
        <v>199</v>
      </c>
      <c r="C12090" t="s">
        <v>631</v>
      </c>
      <c r="D12090">
        <f>MOD(HEX2DEC(A12090)+2^11,2^12)-2^11</f>
        <v>-1672</v>
      </c>
      <c r="E12090">
        <f>MOD(HEX2DEC(B12090)+2^11,2^12)-2^11</f>
        <v>-615</v>
      </c>
      <c r="F12090">
        <f>MOD(HEX2DEC(C12090)+2^11,2^12)-2^11</f>
        <v>-1230</v>
      </c>
    </row>
    <row r="12091" spans="1:6" x14ac:dyDescent="0.25">
      <c r="A12091" t="s">
        <v>1919</v>
      </c>
      <c r="B12091" t="s">
        <v>1247</v>
      </c>
      <c r="C12091" t="s">
        <v>2466</v>
      </c>
      <c r="D12091">
        <f>MOD(HEX2DEC(A12091)+2^11,2^12)-2^11</f>
        <v>-1636</v>
      </c>
      <c r="E12091">
        <f>MOD(HEX2DEC(B12091)+2^11,2^12)-2^11</f>
        <v>-1134</v>
      </c>
      <c r="F12091">
        <f>MOD(HEX2DEC(C12091)+2^11,2^12)-2^11</f>
        <v>1227</v>
      </c>
    </row>
    <row r="12092" spans="1:6" x14ac:dyDescent="0.25">
      <c r="A12092" t="s">
        <v>2105</v>
      </c>
      <c r="B12092" t="s">
        <v>1965</v>
      </c>
      <c r="C12092" t="s">
        <v>1066</v>
      </c>
      <c r="D12092">
        <f>MOD(HEX2DEC(A12092)+2^11,2^12)-2^11</f>
        <v>-1280</v>
      </c>
      <c r="E12092">
        <f>MOD(HEX2DEC(B12092)+2^11,2^12)-2^11</f>
        <v>-1524</v>
      </c>
      <c r="F12092">
        <f>MOD(HEX2DEC(C12092)+2^11,2^12)-2^11</f>
        <v>-593</v>
      </c>
    </row>
    <row r="12093" spans="1:6" x14ac:dyDescent="0.25">
      <c r="A12093" t="s">
        <v>1985</v>
      </c>
      <c r="B12093">
        <v>3</v>
      </c>
      <c r="C12093" t="s">
        <v>2450</v>
      </c>
      <c r="D12093">
        <f>MOD(HEX2DEC(A12093)+2^11,2^12)-2^11</f>
        <v>1212</v>
      </c>
      <c r="E12093">
        <f>MOD(HEX2DEC(B12093)+2^11,2^12)-2^11</f>
        <v>3</v>
      </c>
      <c r="F12093">
        <f>MOD(HEX2DEC(C12093)+2^11,2^12)-2^11</f>
        <v>-1279</v>
      </c>
    </row>
    <row r="12094" spans="1:6" x14ac:dyDescent="0.25">
      <c r="A12094">
        <v>580</v>
      </c>
      <c r="B12094" t="s">
        <v>2310</v>
      </c>
      <c r="C12094" t="s">
        <v>875</v>
      </c>
      <c r="D12094">
        <f>MOD(HEX2DEC(A12094)+2^11,2^12)-2^11</f>
        <v>1408</v>
      </c>
      <c r="E12094">
        <f>MOD(HEX2DEC(B12094)+2^11,2^12)-2^11</f>
        <v>-1131</v>
      </c>
      <c r="F12094">
        <f>MOD(HEX2DEC(C12094)+2^11,2^12)-2^11</f>
        <v>432</v>
      </c>
    </row>
    <row r="12095" spans="1:6" x14ac:dyDescent="0.25">
      <c r="A12095" t="s">
        <v>1065</v>
      </c>
      <c r="B12095" t="s">
        <v>118</v>
      </c>
      <c r="C12095" t="s">
        <v>156</v>
      </c>
      <c r="D12095">
        <f>MOD(HEX2DEC(A12095)+2^11,2^12)-2^11</f>
        <v>-1184</v>
      </c>
      <c r="E12095">
        <f>MOD(HEX2DEC(B12095)+2^11,2^12)-2^11</f>
        <v>-942</v>
      </c>
      <c r="F12095">
        <f>MOD(HEX2DEC(C12095)+2^11,2^12)-2^11</f>
        <v>-1045</v>
      </c>
    </row>
    <row r="12096" spans="1:6" x14ac:dyDescent="0.25">
      <c r="A12096" t="s">
        <v>1943</v>
      </c>
      <c r="B12096" t="s">
        <v>1405</v>
      </c>
      <c r="C12096" t="s">
        <v>481</v>
      </c>
      <c r="D12096">
        <f>MOD(HEX2DEC(A12096)+2^11,2^12)-2^11</f>
        <v>-1584</v>
      </c>
      <c r="E12096">
        <f>MOD(HEX2DEC(B12096)+2^11,2^12)-2^11</f>
        <v>-536</v>
      </c>
      <c r="F12096">
        <f>MOD(HEX2DEC(C12096)+2^11,2^12)-2^11</f>
        <v>1055</v>
      </c>
    </row>
    <row r="12097" spans="1:6" x14ac:dyDescent="0.25">
      <c r="A12097" t="s">
        <v>2044</v>
      </c>
      <c r="B12097" t="s">
        <v>2415</v>
      </c>
      <c r="C12097" t="s">
        <v>1352</v>
      </c>
      <c r="D12097">
        <f>MOD(HEX2DEC(A12097)+2^11,2^12)-2^11</f>
        <v>-1444</v>
      </c>
      <c r="E12097">
        <f>MOD(HEX2DEC(B12097)+2^11,2^12)-2^11</f>
        <v>-1575</v>
      </c>
      <c r="F12097">
        <f>MOD(HEX2DEC(C12097)+2^11,2^12)-2^11</f>
        <v>-161</v>
      </c>
    </row>
    <row r="12098" spans="1:6" x14ac:dyDescent="0.25">
      <c r="A12098" t="s">
        <v>396</v>
      </c>
      <c r="B12098" t="s">
        <v>572</v>
      </c>
      <c r="C12098" t="s">
        <v>2303</v>
      </c>
      <c r="D12098">
        <f>MOD(HEX2DEC(A12098)+2^11,2^12)-2^11</f>
        <v>1100</v>
      </c>
      <c r="E12098">
        <f>MOD(HEX2DEC(B12098)+2^11,2^12)-2^11</f>
        <v>-381</v>
      </c>
      <c r="F12098">
        <f>MOD(HEX2DEC(C12098)+2^11,2^12)-2^11</f>
        <v>-1392</v>
      </c>
    </row>
    <row r="12099" spans="1:6" x14ac:dyDescent="0.25">
      <c r="A12099">
        <v>584</v>
      </c>
      <c r="B12099" t="s">
        <v>958</v>
      </c>
      <c r="C12099" t="s">
        <v>2368</v>
      </c>
      <c r="D12099">
        <f>MOD(HEX2DEC(A12099)+2^11,2^12)-2^11</f>
        <v>1412</v>
      </c>
      <c r="E12099">
        <f>MOD(HEX2DEC(B12099)+2^11,2^12)-2^11</f>
        <v>-885</v>
      </c>
      <c r="F12099">
        <f>MOD(HEX2DEC(C12099)+2^11,2^12)-2^11</f>
        <v>652</v>
      </c>
    </row>
    <row r="12100" spans="1:6" x14ac:dyDescent="0.25">
      <c r="A12100" t="s">
        <v>1910</v>
      </c>
      <c r="B12100" t="s">
        <v>2360</v>
      </c>
      <c r="C12100" t="s">
        <v>960</v>
      </c>
      <c r="D12100">
        <f>MOD(HEX2DEC(A12100)+2^11,2^12)-2^11</f>
        <v>-1492</v>
      </c>
      <c r="E12100">
        <f>MOD(HEX2DEC(B12100)+2^11,2^12)-2^11</f>
        <v>-1190</v>
      </c>
      <c r="F12100">
        <f>MOD(HEX2DEC(C12100)+2^11,2^12)-2^11</f>
        <v>-759</v>
      </c>
    </row>
    <row r="12101" spans="1:6" x14ac:dyDescent="0.25">
      <c r="A12101" t="s">
        <v>2204</v>
      </c>
      <c r="B12101" t="s">
        <v>1836</v>
      </c>
      <c r="C12101" t="s">
        <v>2042</v>
      </c>
      <c r="D12101">
        <f>MOD(HEX2DEC(A12101)+2^11,2^12)-2^11</f>
        <v>-1512</v>
      </c>
      <c r="E12101">
        <f>MOD(HEX2DEC(B12101)+2^11,2^12)-2^11</f>
        <v>-296</v>
      </c>
      <c r="F12101">
        <f>MOD(HEX2DEC(C12101)+2^11,2^12)-2^11</f>
        <v>1460</v>
      </c>
    </row>
    <row r="12102" spans="1:6" x14ac:dyDescent="0.25">
      <c r="A12102" t="s">
        <v>146</v>
      </c>
      <c r="B12102" t="s">
        <v>2191</v>
      </c>
      <c r="C12102" t="s">
        <v>1695</v>
      </c>
      <c r="D12102">
        <f>MOD(HEX2DEC(A12102)+2^11,2^12)-2^11</f>
        <v>-1552</v>
      </c>
      <c r="E12102">
        <f>MOD(HEX2DEC(B12102)+2^11,2^12)-2^11</f>
        <v>-1490</v>
      </c>
      <c r="F12102">
        <f>MOD(HEX2DEC(C12102)+2^11,2^12)-2^11</f>
        <v>253</v>
      </c>
    </row>
    <row r="12103" spans="1:6" x14ac:dyDescent="0.25">
      <c r="A12103" t="s">
        <v>1972</v>
      </c>
      <c r="B12103" t="s">
        <v>365</v>
      </c>
      <c r="C12103" t="s">
        <v>1926</v>
      </c>
      <c r="D12103">
        <f>MOD(HEX2DEC(A12103)+2^11,2^12)-2^11</f>
        <v>1988</v>
      </c>
      <c r="E12103">
        <f>MOD(HEX2DEC(B12103)+2^11,2^12)-2^11</f>
        <v>-802</v>
      </c>
      <c r="F12103">
        <f>MOD(HEX2DEC(C12103)+2^11,2^12)-2^11</f>
        <v>-1328</v>
      </c>
    </row>
    <row r="12104" spans="1:6" x14ac:dyDescent="0.25">
      <c r="A12104" t="s">
        <v>1896</v>
      </c>
      <c r="B12104" t="s">
        <v>2069</v>
      </c>
      <c r="C12104">
        <v>628</v>
      </c>
      <c r="D12104">
        <f>MOD(HEX2DEC(A12104)+2^11,2^12)-2^11</f>
        <v>1388</v>
      </c>
      <c r="E12104">
        <f>MOD(HEX2DEC(B12104)+2^11,2^12)-2^11</f>
        <v>-1208</v>
      </c>
      <c r="F12104">
        <f>MOD(HEX2DEC(C12104)+2^11,2^12)-2^11</f>
        <v>1576</v>
      </c>
    </row>
    <row r="12105" spans="1:6" x14ac:dyDescent="0.25">
      <c r="A12105" t="s">
        <v>2075</v>
      </c>
      <c r="B12105" t="s">
        <v>2733</v>
      </c>
      <c r="C12105" t="s">
        <v>1232</v>
      </c>
      <c r="D12105">
        <f>MOD(HEX2DEC(A12105)+2^11,2^12)-2^11</f>
        <v>-1612</v>
      </c>
      <c r="E12105">
        <f>MOD(HEX2DEC(B12105)+2^11,2^12)-2^11</f>
        <v>-1331</v>
      </c>
      <c r="F12105">
        <f>MOD(HEX2DEC(C12105)+2^11,2^12)-2^11</f>
        <v>-391</v>
      </c>
    </row>
    <row r="12106" spans="1:6" x14ac:dyDescent="0.25">
      <c r="A12106" t="s">
        <v>317</v>
      </c>
      <c r="B12106" t="s">
        <v>1805</v>
      </c>
      <c r="C12106">
        <v>645</v>
      </c>
      <c r="D12106">
        <f>MOD(HEX2DEC(A12106)+2^11,2^12)-2^11</f>
        <v>-1432</v>
      </c>
      <c r="E12106">
        <f>MOD(HEX2DEC(B12106)+2^11,2^12)-2^11</f>
        <v>123</v>
      </c>
      <c r="F12106">
        <f>MOD(HEX2DEC(C12106)+2^11,2^12)-2^11</f>
        <v>1605</v>
      </c>
    </row>
    <row r="12107" spans="1:6" x14ac:dyDescent="0.25">
      <c r="A12107" t="s">
        <v>2102</v>
      </c>
      <c r="B12107" t="s">
        <v>2006</v>
      </c>
      <c r="C12107" t="s">
        <v>169</v>
      </c>
      <c r="D12107">
        <f>MOD(HEX2DEC(A12107)+2^11,2^12)-2^11</f>
        <v>-1600</v>
      </c>
      <c r="E12107">
        <f>MOD(HEX2DEC(B12107)+2^11,2^12)-2^11</f>
        <v>-1288</v>
      </c>
      <c r="F12107">
        <f>MOD(HEX2DEC(C12107)+2^11,2^12)-2^11</f>
        <v>623</v>
      </c>
    </row>
    <row r="12108" spans="1:6" x14ac:dyDescent="0.25">
      <c r="A12108" t="s">
        <v>2082</v>
      </c>
      <c r="B12108" t="s">
        <v>2053</v>
      </c>
      <c r="C12108" t="s">
        <v>827</v>
      </c>
      <c r="D12108">
        <f>MOD(HEX2DEC(A12108)+2^11,2^12)-2^11</f>
        <v>1804</v>
      </c>
      <c r="E12108">
        <f>MOD(HEX2DEC(B12108)+2^11,2^12)-2^11</f>
        <v>-1161</v>
      </c>
      <c r="F12108">
        <f>MOD(HEX2DEC(C12108)+2^11,2^12)-2^11</f>
        <v>-1099</v>
      </c>
    </row>
    <row r="12109" spans="1:6" x14ac:dyDescent="0.25">
      <c r="A12109">
        <v>544</v>
      </c>
      <c r="B12109" t="s">
        <v>1497</v>
      </c>
      <c r="C12109">
        <v>686</v>
      </c>
      <c r="D12109">
        <f>MOD(HEX2DEC(A12109)+2^11,2^12)-2^11</f>
        <v>1348</v>
      </c>
      <c r="E12109">
        <f>MOD(HEX2DEC(B12109)+2^11,2^12)-2^11</f>
        <v>-675</v>
      </c>
      <c r="F12109">
        <f>MOD(HEX2DEC(C12109)+2^11,2^12)-2^11</f>
        <v>1670</v>
      </c>
    </row>
    <row r="12110" spans="1:6" x14ac:dyDescent="0.25">
      <c r="A12110" t="s">
        <v>1921</v>
      </c>
      <c r="B12110" t="s">
        <v>429</v>
      </c>
      <c r="C12110" t="s">
        <v>1559</v>
      </c>
      <c r="D12110">
        <f>MOD(HEX2DEC(A12110)+2^11,2^12)-2^11</f>
        <v>-1460</v>
      </c>
      <c r="E12110">
        <f>MOD(HEX2DEC(B12110)+2^11,2^12)-2^11</f>
        <v>-1347</v>
      </c>
      <c r="F12110">
        <f>MOD(HEX2DEC(C12110)+2^11,2^12)-2^11</f>
        <v>-21</v>
      </c>
    </row>
    <row r="12111" spans="1:6" x14ac:dyDescent="0.25">
      <c r="A12111" t="s">
        <v>2292</v>
      </c>
      <c r="B12111" t="s">
        <v>852</v>
      </c>
      <c r="C12111" t="s">
        <v>2501</v>
      </c>
      <c r="D12111">
        <f>MOD(HEX2DEC(A12111)+2^11,2^12)-2^11</f>
        <v>-1352</v>
      </c>
      <c r="E12111">
        <f>MOD(HEX2DEC(B12111)+2^11,2^12)-2^11</f>
        <v>495</v>
      </c>
      <c r="F12111">
        <f>MOD(HEX2DEC(C12111)+2^11,2^12)-2^11</f>
        <v>1371</v>
      </c>
    </row>
    <row r="12112" spans="1:6" x14ac:dyDescent="0.25">
      <c r="A12112" t="s">
        <v>1970</v>
      </c>
      <c r="B12112" t="s">
        <v>1356</v>
      </c>
      <c r="C12112">
        <v>381</v>
      </c>
      <c r="D12112">
        <f>MOD(HEX2DEC(A12112)+2^11,2^12)-2^11</f>
        <v>-1588</v>
      </c>
      <c r="E12112">
        <f>MOD(HEX2DEC(B12112)+2^11,2^12)-2^11</f>
        <v>-1010</v>
      </c>
      <c r="F12112">
        <f>MOD(HEX2DEC(C12112)+2^11,2^12)-2^11</f>
        <v>897</v>
      </c>
    </row>
    <row r="12113" spans="1:16" x14ac:dyDescent="0.25">
      <c r="A12113">
        <v>688</v>
      </c>
      <c r="B12113" t="s">
        <v>2476</v>
      </c>
      <c r="C12113" t="s">
        <v>1670</v>
      </c>
      <c r="D12113">
        <f>MOD(HEX2DEC(A12113)+2^11,2^12)-2^11</f>
        <v>1672</v>
      </c>
      <c r="E12113">
        <f>MOD(HEX2DEC(B12113)+2^11,2^12)-2^11</f>
        <v>-1411</v>
      </c>
      <c r="F12113">
        <f>MOD(HEX2DEC(C12113)+2^11,2^12)-2^11</f>
        <v>-727</v>
      </c>
    </row>
    <row r="12114" spans="1:16" x14ac:dyDescent="0.25">
      <c r="A12114">
        <v>510</v>
      </c>
      <c r="B12114" t="s">
        <v>1071</v>
      </c>
      <c r="C12114" t="s">
        <v>2509</v>
      </c>
      <c r="D12114">
        <f>MOD(HEX2DEC(A12114)+2^11,2^12)-2^11</f>
        <v>1296</v>
      </c>
      <c r="E12114">
        <f>MOD(HEX2DEC(B12114)+2^11,2^12)-2^11</f>
        <v>-190</v>
      </c>
      <c r="F12114">
        <f>MOD(HEX2DEC(C12114)+2^11,2^12)-2^11</f>
        <v>1659</v>
      </c>
    </row>
    <row r="12115" spans="1:16" x14ac:dyDescent="0.25">
      <c r="A12115" t="s">
        <v>1983</v>
      </c>
      <c r="B12115" t="s">
        <v>1039</v>
      </c>
      <c r="C12115">
        <v>145</v>
      </c>
      <c r="D12115">
        <f>MOD(HEX2DEC(A12115)+2^11,2^12)-2^11</f>
        <v>-1480</v>
      </c>
      <c r="E12115">
        <f>MOD(HEX2DEC(B12115)+2^11,2^12)-2^11</f>
        <v>-1253</v>
      </c>
      <c r="F12115">
        <f>MOD(HEX2DEC(C12115)+2^11,2^12)-2^11</f>
        <v>325</v>
      </c>
    </row>
    <row r="12116" spans="1:16" x14ac:dyDescent="0.25">
      <c r="A12116" t="s">
        <v>154</v>
      </c>
      <c r="B12116">
        <v>366</v>
      </c>
      <c r="C12116" t="s">
        <v>779</v>
      </c>
      <c r="D12116">
        <f>MOD(HEX2DEC(A12116)+2^11,2^12)-2^11</f>
        <v>-1292</v>
      </c>
      <c r="E12116">
        <f>MOD(HEX2DEC(B12116)+2^11,2^12)-2^11</f>
        <v>870</v>
      </c>
      <c r="F12116">
        <f>MOD(HEX2DEC(C12116)+2^11,2^12)-2^11</f>
        <v>1195</v>
      </c>
    </row>
    <row r="12117" spans="1:16" x14ac:dyDescent="0.25">
      <c r="A12117" t="s">
        <v>2024</v>
      </c>
      <c r="B12117" t="s">
        <v>1577</v>
      </c>
      <c r="C12117" t="s">
        <v>945</v>
      </c>
      <c r="D12117">
        <f>MOD(HEX2DEC(A12117)+2^11,2^12)-2^11</f>
        <v>-1540</v>
      </c>
      <c r="E12117">
        <f>MOD(HEX2DEC(B12117)+2^11,2^12)-2^11</f>
        <v>-701</v>
      </c>
      <c r="F12117">
        <f>MOD(HEX2DEC(C12117)+2^11,2^12)-2^11</f>
        <v>1083</v>
      </c>
    </row>
    <row r="12118" spans="1:16" x14ac:dyDescent="0.25">
      <c r="A12118">
        <v>640</v>
      </c>
      <c r="B12118" t="s">
        <v>1884</v>
      </c>
      <c r="C12118" t="s">
        <v>744</v>
      </c>
      <c r="D12118">
        <f>MOD(HEX2DEC(A12118)+2^11,2^12)-2^11</f>
        <v>1600</v>
      </c>
      <c r="E12118">
        <f>MOD(HEX2DEC(B12118)+2^11,2^12)-2^11</f>
        <v>-1507</v>
      </c>
      <c r="F12118">
        <f>MOD(HEX2DEC(C12118)+2^11,2^12)-2^11</f>
        <v>-315</v>
      </c>
    </row>
    <row r="12119" spans="1:16" x14ac:dyDescent="0.25">
      <c r="A12119" s="1">
        <v>4</v>
      </c>
      <c r="B12119">
        <v>102</v>
      </c>
      <c r="C12119">
        <v>629</v>
      </c>
      <c r="D12119">
        <f>MOD(HEX2DEC(A12119)+2^11,2^12)-2^11</f>
        <v>4</v>
      </c>
      <c r="E12119">
        <f>MOD(HEX2DEC(B12119)+2^11,2^12)-2^11</f>
        <v>258</v>
      </c>
      <c r="F12119">
        <f>MOD(HEX2DEC(C12119)+2^11,2^12)-2^11</f>
        <v>1577</v>
      </c>
      <c r="N12119" s="1"/>
    </row>
    <row r="12120" spans="1:16" x14ac:dyDescent="0.25">
      <c r="A12120" s="1">
        <v>8</v>
      </c>
      <c r="B12120" t="s">
        <v>677</v>
      </c>
      <c r="C12120">
        <v>277</v>
      </c>
      <c r="D12120">
        <f>MOD(HEX2DEC(A12120)+2^11,2^12)-2^11</f>
        <v>8</v>
      </c>
      <c r="E12120">
        <f>MOD(HEX2DEC(B12120)+2^11,2^12)-2^11</f>
        <v>-1076</v>
      </c>
      <c r="F12120">
        <f>MOD(HEX2DEC(C12120)+2^11,2^12)-2^11</f>
        <v>631</v>
      </c>
      <c r="N12120" s="1"/>
    </row>
    <row r="12121" spans="1:16" x14ac:dyDescent="0.25">
      <c r="A12121" t="s">
        <v>1956</v>
      </c>
      <c r="B12121">
        <v>591</v>
      </c>
      <c r="C12121" t="s">
        <v>1981</v>
      </c>
      <c r="D12121">
        <f>MOD(HEX2DEC(A12121)+2^11,2^12)-2^11</f>
        <v>-1260</v>
      </c>
      <c r="E12121">
        <f>MOD(HEX2DEC(B12121)+2^11,2^12)-2^11</f>
        <v>1425</v>
      </c>
      <c r="F12121">
        <f>MOD(HEX2DEC(C12121)+2^11,2^12)-2^11</f>
        <v>1134</v>
      </c>
    </row>
    <row r="12122" spans="1:16" x14ac:dyDescent="0.25">
      <c r="A12122" t="s">
        <v>1883</v>
      </c>
      <c r="B12122" t="s">
        <v>258</v>
      </c>
      <c r="C12122" t="s">
        <v>638</v>
      </c>
      <c r="D12122">
        <f>MOD(HEX2DEC(A12122)+2^11,2^12)-2^11</f>
        <v>-1484</v>
      </c>
      <c r="E12122">
        <f>MOD(HEX2DEC(B12122)+2^11,2^12)-2^11</f>
        <v>-370</v>
      </c>
      <c r="F12122">
        <f>MOD(HEX2DEC(C12122)+2^11,2^12)-2^11</f>
        <v>1203</v>
      </c>
    </row>
    <row r="12123" spans="1:16" x14ac:dyDescent="0.25">
      <c r="A12123">
        <v>640</v>
      </c>
      <c r="B12123" t="s">
        <v>1983</v>
      </c>
      <c r="C12123" t="s">
        <v>930</v>
      </c>
      <c r="D12123">
        <f>MOD(HEX2DEC(A12123)+2^11,2^12)-2^11</f>
        <v>1600</v>
      </c>
      <c r="E12123">
        <f>MOD(HEX2DEC(B12123)+2^11,2^12)-2^11</f>
        <v>-1480</v>
      </c>
      <c r="F12123">
        <f>MOD(HEX2DEC(C12123)+2^11,2^12)-2^11</f>
        <v>95</v>
      </c>
    </row>
    <row r="12124" spans="1:16" x14ac:dyDescent="0.25">
      <c r="A12124" t="s">
        <v>2080</v>
      </c>
      <c r="B12124" t="s">
        <v>1453</v>
      </c>
      <c r="C12124" t="s">
        <v>2432</v>
      </c>
      <c r="D12124">
        <f>MOD(HEX2DEC(A12124)+2^11,2^12)-2^11</f>
        <v>1224</v>
      </c>
      <c r="E12124">
        <f>MOD(HEX2DEC(B12124)+2^11,2^12)-2^11</f>
        <v>687</v>
      </c>
      <c r="F12124">
        <f>MOD(HEX2DEC(C12124)+2^11,2^12)-2^11</f>
        <v>1442</v>
      </c>
    </row>
    <row r="12125" spans="1:16" x14ac:dyDescent="0.25">
      <c r="A12125" t="s">
        <v>1979</v>
      </c>
      <c r="B12125" t="s">
        <v>1591</v>
      </c>
      <c r="C12125">
        <v>378</v>
      </c>
      <c r="D12125">
        <f>MOD(HEX2DEC(A12125)+2^11,2^12)-2^11</f>
        <v>-1632</v>
      </c>
      <c r="E12125">
        <f>MOD(HEX2DEC(B12125)+2^11,2^12)-2^11</f>
        <v>-841</v>
      </c>
      <c r="F12125">
        <f>MOD(HEX2DEC(C12125)+2^11,2^12)-2^11</f>
        <v>888</v>
      </c>
    </row>
    <row r="12126" spans="1:16" x14ac:dyDescent="0.25">
      <c r="A12126" t="s">
        <v>1962</v>
      </c>
      <c r="B12126" s="1">
        <v>5</v>
      </c>
      <c r="C12126">
        <v>274</v>
      </c>
      <c r="D12126">
        <f>MOD(HEX2DEC(A12126)+2^11,2^12)-2^11</f>
        <v>-1264</v>
      </c>
      <c r="E12126">
        <f>MOD(HEX2DEC(B12126)+2^11,2^12)-2^11</f>
        <v>5</v>
      </c>
      <c r="F12126">
        <f>MOD(HEX2DEC(C12126)+2^11,2^12)-2^11</f>
        <v>628</v>
      </c>
      <c r="O12126" s="1"/>
    </row>
    <row r="12127" spans="1:16" x14ac:dyDescent="0.25">
      <c r="A12127" t="s">
        <v>2044</v>
      </c>
      <c r="B12127" t="s">
        <v>886</v>
      </c>
      <c r="C12127" t="s">
        <v>2008</v>
      </c>
      <c r="D12127">
        <f>MOD(HEX2DEC(A12127)+2^11,2^12)-2^11</f>
        <v>-1444</v>
      </c>
      <c r="E12127">
        <f>MOD(HEX2DEC(B12127)+2^11,2^12)-2^11</f>
        <v>-35</v>
      </c>
      <c r="F12127">
        <f>MOD(HEX2DEC(C12127)+2^11,2^12)-2^11</f>
        <v>1262</v>
      </c>
    </row>
    <row r="12128" spans="1:16" x14ac:dyDescent="0.25">
      <c r="A12128">
        <v>674</v>
      </c>
      <c r="B12128" t="s">
        <v>546</v>
      </c>
      <c r="C12128" s="1">
        <v>10</v>
      </c>
      <c r="D12128">
        <f>MOD(HEX2DEC(A12128)+2^11,2^12)-2^11</f>
        <v>1652</v>
      </c>
      <c r="E12128">
        <f>MOD(HEX2DEC(B12128)+2^11,2^12)-2^11</f>
        <v>-1361</v>
      </c>
      <c r="F12128">
        <f>MOD(HEX2DEC(C12128)+2^11,2^12)-2^11</f>
        <v>16</v>
      </c>
      <c r="P12128" s="1"/>
    </row>
    <row r="12129" spans="1:16" x14ac:dyDescent="0.25">
      <c r="A12129" t="s">
        <v>1992</v>
      </c>
      <c r="B12129">
        <v>439</v>
      </c>
      <c r="C12129" t="s">
        <v>2433</v>
      </c>
      <c r="D12129">
        <f>MOD(HEX2DEC(A12129)+2^11,2^12)-2^11</f>
        <v>1236</v>
      </c>
      <c r="E12129">
        <f>MOD(HEX2DEC(B12129)+2^11,2^12)-2^11</f>
        <v>1081</v>
      </c>
      <c r="F12129">
        <f>MOD(HEX2DEC(C12129)+2^11,2^12)-2^11</f>
        <v>1246</v>
      </c>
    </row>
    <row r="12130" spans="1:16" x14ac:dyDescent="0.25">
      <c r="A12130" t="s">
        <v>360</v>
      </c>
      <c r="B12130" t="s">
        <v>339</v>
      </c>
      <c r="C12130">
        <v>442</v>
      </c>
      <c r="D12130">
        <f>MOD(HEX2DEC(A12130)+2^11,2^12)-2^11</f>
        <v>-1204</v>
      </c>
      <c r="E12130">
        <f>MOD(HEX2DEC(B12130)+2^11,2^12)-2^11</f>
        <v>-579</v>
      </c>
      <c r="F12130">
        <f>MOD(HEX2DEC(C12130)+2^11,2^12)-2^11</f>
        <v>1090</v>
      </c>
    </row>
    <row r="12131" spans="1:16" x14ac:dyDescent="0.25">
      <c r="A12131" t="s">
        <v>2057</v>
      </c>
      <c r="B12131" t="s">
        <v>682</v>
      </c>
      <c r="C12131">
        <v>97</v>
      </c>
      <c r="D12131">
        <f>MOD(HEX2DEC(A12131)+2^11,2^12)-2^11</f>
        <v>-1300</v>
      </c>
      <c r="E12131">
        <f>MOD(HEX2DEC(B12131)+2^11,2^12)-2^11</f>
        <v>1193</v>
      </c>
      <c r="F12131">
        <f>MOD(HEX2DEC(C12131)+2^11,2^12)-2^11</f>
        <v>151</v>
      </c>
    </row>
    <row r="12132" spans="1:16" x14ac:dyDescent="0.25">
      <c r="A12132" t="s">
        <v>1921</v>
      </c>
      <c r="B12132" t="s">
        <v>1279</v>
      </c>
      <c r="C12132" t="s">
        <v>2156</v>
      </c>
      <c r="D12132">
        <f>MOD(HEX2DEC(A12132)+2^11,2^12)-2^11</f>
        <v>-1460</v>
      </c>
      <c r="E12132">
        <f>MOD(HEX2DEC(B12132)+2^11,2^12)-2^11</f>
        <v>319</v>
      </c>
      <c r="F12132">
        <f>MOD(HEX2DEC(C12132)+2^11,2^12)-2^11</f>
        <v>1258</v>
      </c>
    </row>
    <row r="12133" spans="1:16" x14ac:dyDescent="0.25">
      <c r="A12133" t="s">
        <v>2224</v>
      </c>
      <c r="B12133" t="s">
        <v>2770</v>
      </c>
      <c r="C12133">
        <v>352</v>
      </c>
      <c r="D12133">
        <f>MOD(HEX2DEC(A12133)+2^11,2^12)-2^11</f>
        <v>1736</v>
      </c>
      <c r="E12133">
        <f>MOD(HEX2DEC(B12133)+2^11,2^12)-2^11</f>
        <v>-1185</v>
      </c>
      <c r="F12133">
        <f>MOD(HEX2DEC(C12133)+2^11,2^12)-2^11</f>
        <v>850</v>
      </c>
    </row>
    <row r="12134" spans="1:16" x14ac:dyDescent="0.25">
      <c r="A12134">
        <v>500</v>
      </c>
      <c r="B12134" t="s">
        <v>2325</v>
      </c>
      <c r="C12134" t="s">
        <v>549</v>
      </c>
      <c r="D12134">
        <f>MOD(HEX2DEC(A12134)+2^11,2^12)-2^11</f>
        <v>1280</v>
      </c>
      <c r="E12134">
        <f>MOD(HEX2DEC(B12134)+2^11,2^12)-2^11</f>
        <v>1445</v>
      </c>
      <c r="F12134">
        <f>MOD(HEX2DEC(C12134)+2^11,2^12)-2^11</f>
        <v>958</v>
      </c>
    </row>
    <row r="12135" spans="1:16" x14ac:dyDescent="0.25">
      <c r="A12135" t="s">
        <v>2186</v>
      </c>
      <c r="B12135" t="s">
        <v>104</v>
      </c>
      <c r="C12135" s="1">
        <v>400</v>
      </c>
      <c r="D12135">
        <f>MOD(HEX2DEC(A12135)+2^11,2^12)-2^11</f>
        <v>-1336</v>
      </c>
      <c r="E12135">
        <f>MOD(HEX2DEC(B12135)+2^11,2^12)-2^11</f>
        <v>-269</v>
      </c>
      <c r="F12135">
        <f>MOD(HEX2DEC(C12135)+2^11,2^12)-2^11</f>
        <v>1024</v>
      </c>
      <c r="P12135" s="1"/>
    </row>
    <row r="12136" spans="1:16" x14ac:dyDescent="0.25">
      <c r="A12136" t="s">
        <v>2110</v>
      </c>
      <c r="B12136">
        <v>527</v>
      </c>
      <c r="C12136" t="s">
        <v>1850</v>
      </c>
      <c r="D12136">
        <f>MOD(HEX2DEC(A12136)+2^11,2^12)-2^11</f>
        <v>-1364</v>
      </c>
      <c r="E12136">
        <f>MOD(HEX2DEC(B12136)+2^11,2^12)-2^11</f>
        <v>1319</v>
      </c>
      <c r="F12136">
        <f>MOD(HEX2DEC(C12136)+2^11,2^12)-2^11</f>
        <v>-200</v>
      </c>
    </row>
    <row r="12137" spans="1:16" x14ac:dyDescent="0.25">
      <c r="A12137" t="s">
        <v>2099</v>
      </c>
      <c r="B12137" t="s">
        <v>1406</v>
      </c>
      <c r="C12137" t="s">
        <v>291</v>
      </c>
      <c r="D12137">
        <f>MOD(HEX2DEC(A12137)+2^11,2^12)-2^11</f>
        <v>-1544</v>
      </c>
      <c r="E12137">
        <f>MOD(HEX2DEC(B12137)+2^11,2^12)-2^11</f>
        <v>682</v>
      </c>
      <c r="F12137">
        <f>MOD(HEX2DEC(C12137)+2^11,2^12)-2^11</f>
        <v>1179</v>
      </c>
    </row>
    <row r="12138" spans="1:16" x14ac:dyDescent="0.25">
      <c r="A12138">
        <v>714</v>
      </c>
      <c r="B12138" t="s">
        <v>2616</v>
      </c>
      <c r="C12138" t="s">
        <v>271</v>
      </c>
      <c r="D12138">
        <f>MOD(HEX2DEC(A12138)+2^11,2^12)-2^11</f>
        <v>1812</v>
      </c>
      <c r="E12138">
        <f>MOD(HEX2DEC(B12138)+2^11,2^12)-2^11</f>
        <v>-968</v>
      </c>
      <c r="F12138">
        <f>MOD(HEX2DEC(C12138)+2^11,2^12)-2^11</f>
        <v>1200</v>
      </c>
    </row>
    <row r="12139" spans="1:16" x14ac:dyDescent="0.25">
      <c r="A12139">
        <v>554</v>
      </c>
      <c r="B12139" t="s">
        <v>2539</v>
      </c>
      <c r="C12139" t="s">
        <v>1582</v>
      </c>
      <c r="D12139">
        <f>MOD(HEX2DEC(A12139)+2^11,2^12)-2^11</f>
        <v>1364</v>
      </c>
      <c r="E12139">
        <f>MOD(HEX2DEC(B12139)+2^11,2^12)-2^11</f>
        <v>1727</v>
      </c>
      <c r="F12139">
        <f>MOD(HEX2DEC(C12139)+2^11,2^12)-2^11</f>
        <v>541</v>
      </c>
    </row>
    <row r="12140" spans="1:16" x14ac:dyDescent="0.25">
      <c r="A12140">
        <v>860</v>
      </c>
      <c r="B12140">
        <v>57</v>
      </c>
      <c r="C12140">
        <v>550</v>
      </c>
      <c r="D12140">
        <f>MOD(HEX2DEC(A12140)+2^11,2^12)-2^11</f>
        <v>-1952</v>
      </c>
      <c r="E12140">
        <f>MOD(HEX2DEC(B12140)+2^11,2^12)-2^11</f>
        <v>87</v>
      </c>
      <c r="F12140">
        <f>MOD(HEX2DEC(C12140)+2^11,2^12)-2^11</f>
        <v>1360</v>
      </c>
    </row>
    <row r="12141" spans="1:16" x14ac:dyDescent="0.25">
      <c r="A12141" t="s">
        <v>1</v>
      </c>
      <c r="B12141" t="s">
        <v>2798</v>
      </c>
      <c r="C12141" t="s">
        <v>1336</v>
      </c>
      <c r="D12141">
        <f>MOD(HEX2DEC(A12141)+2^11,2^12)-2^11</f>
        <v>-1440</v>
      </c>
      <c r="E12141">
        <f>MOD(HEX2DEC(B12141)+2^11,2^12)-2^11</f>
        <v>1770</v>
      </c>
      <c r="F12141">
        <f>MOD(HEX2DEC(C12141)+2^11,2^12)-2^11</f>
        <v>-818</v>
      </c>
    </row>
    <row r="12142" spans="1:16" x14ac:dyDescent="0.25">
      <c r="A12142" t="s">
        <v>1978</v>
      </c>
      <c r="B12142">
        <v>402</v>
      </c>
      <c r="C12142" t="s">
        <v>2370</v>
      </c>
      <c r="D12142">
        <f>MOD(HEX2DEC(A12142)+2^11,2^12)-2^11</f>
        <v>-1716</v>
      </c>
      <c r="E12142">
        <f>MOD(HEX2DEC(B12142)+2^11,2^12)-2^11</f>
        <v>1026</v>
      </c>
      <c r="F12142">
        <f>MOD(HEX2DEC(C12142)+2^11,2^12)-2^11</f>
        <v>1007</v>
      </c>
    </row>
    <row r="12143" spans="1:16" x14ac:dyDescent="0.25">
      <c r="A12143">
        <v>734</v>
      </c>
      <c r="B12143" t="s">
        <v>1326</v>
      </c>
      <c r="C12143">
        <v>625</v>
      </c>
      <c r="D12143">
        <f>MOD(HEX2DEC(A12143)+2^11,2^12)-2^11</f>
        <v>1844</v>
      </c>
      <c r="E12143">
        <f>MOD(HEX2DEC(B12143)+2^11,2^12)-2^11</f>
        <v>-681</v>
      </c>
      <c r="F12143">
        <f>MOD(HEX2DEC(C12143)+2^11,2^12)-2^11</f>
        <v>1573</v>
      </c>
    </row>
    <row r="12144" spans="1:16" x14ac:dyDescent="0.25">
      <c r="A12144" t="s">
        <v>2408</v>
      </c>
      <c r="B12144">
        <v>731</v>
      </c>
      <c r="C12144" t="s">
        <v>1764</v>
      </c>
      <c r="D12144">
        <f>MOD(HEX2DEC(A12144)+2^11,2^12)-2^11</f>
        <v>1468</v>
      </c>
      <c r="E12144">
        <f>MOD(HEX2DEC(B12144)+2^11,2^12)-2^11</f>
        <v>1841</v>
      </c>
      <c r="F12144">
        <f>MOD(HEX2DEC(C12144)+2^11,2^12)-2^11</f>
        <v>62</v>
      </c>
    </row>
    <row r="12145" spans="1:15" x14ac:dyDescent="0.25">
      <c r="A12145">
        <v>620</v>
      </c>
      <c r="B12145" s="1">
        <v>10</v>
      </c>
      <c r="C12145">
        <v>569</v>
      </c>
      <c r="D12145">
        <f>MOD(HEX2DEC(A12145)+2^11,2^12)-2^11</f>
        <v>1568</v>
      </c>
      <c r="E12145">
        <f>MOD(HEX2DEC(B12145)+2^11,2^12)-2^11</f>
        <v>16</v>
      </c>
      <c r="F12145">
        <f>MOD(HEX2DEC(C12145)+2^11,2^12)-2^11</f>
        <v>1385</v>
      </c>
      <c r="O12145" s="1"/>
    </row>
    <row r="12146" spans="1:15" x14ac:dyDescent="0.25">
      <c r="A12146" t="s">
        <v>1881</v>
      </c>
      <c r="B12146" t="s">
        <v>1082</v>
      </c>
      <c r="C12146" t="s">
        <v>906</v>
      </c>
      <c r="D12146">
        <f>MOD(HEX2DEC(A12146)+2^11,2^12)-2^11</f>
        <v>-1508</v>
      </c>
      <c r="E12146">
        <f>MOD(HEX2DEC(B12146)+2^11,2^12)-2^11</f>
        <v>-1203</v>
      </c>
      <c r="F12146">
        <f>MOD(HEX2DEC(C12146)+2^11,2^12)-2^11</f>
        <v>1004</v>
      </c>
    </row>
    <row r="12147" spans="1:15" x14ac:dyDescent="0.25">
      <c r="A12147">
        <v>858</v>
      </c>
      <c r="B12147">
        <v>529</v>
      </c>
      <c r="C12147" t="s">
        <v>289</v>
      </c>
      <c r="D12147">
        <f>MOD(HEX2DEC(A12147)+2^11,2^12)-2^11</f>
        <v>-1960</v>
      </c>
      <c r="E12147">
        <f>MOD(HEX2DEC(B12147)+2^11,2^12)-2^11</f>
        <v>1321</v>
      </c>
      <c r="F12147">
        <f>MOD(HEX2DEC(C12147)+2^11,2^12)-2^11</f>
        <v>722</v>
      </c>
    </row>
    <row r="12148" spans="1:15" x14ac:dyDescent="0.25">
      <c r="A12148">
        <v>710</v>
      </c>
      <c r="B12148" t="s">
        <v>711</v>
      </c>
      <c r="C12148">
        <v>796</v>
      </c>
      <c r="D12148">
        <f>MOD(HEX2DEC(A12148)+2^11,2^12)-2^11</f>
        <v>1808</v>
      </c>
      <c r="E12148">
        <f>MOD(HEX2DEC(B12148)+2^11,2^12)-2^11</f>
        <v>-246</v>
      </c>
      <c r="F12148">
        <f>MOD(HEX2DEC(C12148)+2^11,2^12)-2^11</f>
        <v>1942</v>
      </c>
    </row>
    <row r="12149" spans="1:15" x14ac:dyDescent="0.25">
      <c r="A12149">
        <v>634</v>
      </c>
      <c r="B12149" t="s">
        <v>2694</v>
      </c>
      <c r="C12149" t="s">
        <v>1514</v>
      </c>
      <c r="D12149">
        <f>MOD(HEX2DEC(A12149)+2^11,2^12)-2^11</f>
        <v>1588</v>
      </c>
      <c r="E12149">
        <f>MOD(HEX2DEC(B12149)+2^11,2^12)-2^11</f>
        <v>1753</v>
      </c>
      <c r="F12149">
        <f>MOD(HEX2DEC(C12149)+2^11,2^12)-2^11</f>
        <v>-434</v>
      </c>
    </row>
    <row r="12150" spans="1:15" x14ac:dyDescent="0.25">
      <c r="A12150" t="s">
        <v>2332</v>
      </c>
      <c r="B12150">
        <v>395</v>
      </c>
      <c r="C12150" t="s">
        <v>1320</v>
      </c>
      <c r="D12150">
        <f>MOD(HEX2DEC(A12150)+2^11,2^12)-2^11</f>
        <v>1776</v>
      </c>
      <c r="E12150">
        <f>MOD(HEX2DEC(B12150)+2^11,2^12)-2^11</f>
        <v>917</v>
      </c>
      <c r="F12150">
        <f>MOD(HEX2DEC(C12150)+2^11,2^12)-2^11</f>
        <v>1294</v>
      </c>
    </row>
    <row r="12151" spans="1:15" x14ac:dyDescent="0.25">
      <c r="A12151" t="s">
        <v>146</v>
      </c>
      <c r="B12151" t="s">
        <v>746</v>
      </c>
      <c r="C12151" t="s">
        <v>2248</v>
      </c>
      <c r="D12151">
        <f>MOD(HEX2DEC(A12151)+2^11,2^12)-2^11</f>
        <v>-1552</v>
      </c>
      <c r="E12151">
        <f>MOD(HEX2DEC(B12151)+2^11,2^12)-2^11</f>
        <v>-991</v>
      </c>
      <c r="F12151">
        <f>MOD(HEX2DEC(C12151)+2^11,2^12)-2^11</f>
        <v>1472</v>
      </c>
    </row>
    <row r="12152" spans="1:15" x14ac:dyDescent="0.25">
      <c r="A12152" t="s">
        <v>1931</v>
      </c>
      <c r="B12152" s="1">
        <v>500000</v>
      </c>
      <c r="C12152">
        <v>161</v>
      </c>
      <c r="D12152">
        <f>MOD(HEX2DEC(A12152)+2^11,2^12)-2^11</f>
        <v>-1128</v>
      </c>
      <c r="E12152">
        <f>MOD(HEX2DEC(B12152)+2^11,2^12)-2^11</f>
        <v>0</v>
      </c>
      <c r="F12152">
        <f>MOD(HEX2DEC(C12152)+2^11,2^12)-2^11</f>
        <v>353</v>
      </c>
      <c r="O12152" s="1"/>
    </row>
    <row r="12153" spans="1:15" x14ac:dyDescent="0.25">
      <c r="A12153">
        <v>690</v>
      </c>
      <c r="B12153" t="s">
        <v>1260</v>
      </c>
      <c r="C12153" t="s">
        <v>2148</v>
      </c>
      <c r="D12153">
        <f>MOD(HEX2DEC(A12153)+2^11,2^12)-2^11</f>
        <v>1680</v>
      </c>
      <c r="E12153">
        <f>MOD(HEX2DEC(B12153)+2^11,2^12)-2^11</f>
        <v>161</v>
      </c>
      <c r="F12153">
        <f>MOD(HEX2DEC(C12153)+2^11,2^12)-2^11</f>
        <v>1115</v>
      </c>
    </row>
    <row r="12154" spans="1:15" x14ac:dyDescent="0.25">
      <c r="A12154" t="s">
        <v>1915</v>
      </c>
      <c r="B12154" t="s">
        <v>2872</v>
      </c>
      <c r="C12154" t="s">
        <v>554</v>
      </c>
      <c r="D12154">
        <f>MOD(HEX2DEC(A12154)+2^11,2^12)-2^11</f>
        <v>1692</v>
      </c>
      <c r="E12154">
        <f>MOD(HEX2DEC(B12154)+2^11,2^12)-2^11</f>
        <v>1462</v>
      </c>
      <c r="F12154">
        <f>MOD(HEX2DEC(C12154)+2^11,2^12)-2^11</f>
        <v>-823</v>
      </c>
    </row>
    <row r="12155" spans="1:15" x14ac:dyDescent="0.25">
      <c r="A12155">
        <v>404</v>
      </c>
      <c r="B12155">
        <v>517</v>
      </c>
      <c r="C12155">
        <v>434</v>
      </c>
      <c r="D12155">
        <f>MOD(HEX2DEC(A12155)+2^11,2^12)-2^11</f>
        <v>1028</v>
      </c>
      <c r="E12155">
        <f>MOD(HEX2DEC(B12155)+2^11,2^12)-2^11</f>
        <v>1303</v>
      </c>
      <c r="F12155">
        <f>MOD(HEX2DEC(C12155)+2^11,2^12)-2^11</f>
        <v>1076</v>
      </c>
    </row>
    <row r="12156" spans="1:15" x14ac:dyDescent="0.25">
      <c r="A12156" t="s">
        <v>146</v>
      </c>
      <c r="B12156" t="s">
        <v>1397</v>
      </c>
      <c r="C12156" t="s">
        <v>619</v>
      </c>
      <c r="D12156">
        <f>MOD(HEX2DEC(A12156)+2^11,2^12)-2^11</f>
        <v>-1552</v>
      </c>
      <c r="E12156">
        <f>MOD(HEX2DEC(B12156)+2^11,2^12)-2^11</f>
        <v>-326</v>
      </c>
      <c r="F12156">
        <f>MOD(HEX2DEC(C12156)+2^11,2^12)-2^11</f>
        <v>974</v>
      </c>
    </row>
    <row r="12157" spans="1:15" x14ac:dyDescent="0.25">
      <c r="A12157" t="s">
        <v>2105</v>
      </c>
      <c r="B12157" t="s">
        <v>2422</v>
      </c>
      <c r="C12157" t="s">
        <v>1266</v>
      </c>
      <c r="D12157">
        <f>MOD(HEX2DEC(A12157)+2^11,2^12)-2^11</f>
        <v>-1280</v>
      </c>
      <c r="E12157">
        <f>MOD(HEX2DEC(B12157)+2^11,2^12)-2^11</f>
        <v>1548</v>
      </c>
      <c r="F12157">
        <f>MOD(HEX2DEC(C12157)+2^11,2^12)-2^11</f>
        <v>-82</v>
      </c>
    </row>
    <row r="12158" spans="1:15" x14ac:dyDescent="0.25">
      <c r="A12158" t="s">
        <v>424</v>
      </c>
      <c r="B12158">
        <v>202</v>
      </c>
      <c r="C12158">
        <v>492</v>
      </c>
      <c r="D12158">
        <f>MOD(HEX2DEC(A12158)+2^11,2^12)-2^11</f>
        <v>1456</v>
      </c>
      <c r="E12158">
        <f>MOD(HEX2DEC(B12158)+2^11,2^12)-2^11</f>
        <v>514</v>
      </c>
      <c r="F12158">
        <f>MOD(HEX2DEC(C12158)+2^11,2^12)-2^11</f>
        <v>1170</v>
      </c>
    </row>
    <row r="12159" spans="1:15" x14ac:dyDescent="0.25">
      <c r="A12159" t="s">
        <v>2322</v>
      </c>
      <c r="B12159">
        <v>401</v>
      </c>
      <c r="C12159" t="s">
        <v>747</v>
      </c>
      <c r="D12159">
        <f>MOD(HEX2DEC(A12159)+2^11,2^12)-2^11</f>
        <v>1772</v>
      </c>
      <c r="E12159">
        <f>MOD(HEX2DEC(B12159)+2^11,2^12)-2^11</f>
        <v>1025</v>
      </c>
      <c r="F12159">
        <f>MOD(HEX2DEC(C12159)+2^11,2^12)-2^11</f>
        <v>-1032</v>
      </c>
    </row>
    <row r="12160" spans="1:15" x14ac:dyDescent="0.25">
      <c r="A12160" t="s">
        <v>2313</v>
      </c>
      <c r="B12160">
        <v>650</v>
      </c>
      <c r="C12160" t="s">
        <v>289</v>
      </c>
      <c r="D12160">
        <f>MOD(HEX2DEC(A12160)+2^11,2^12)-2^11</f>
        <v>1716</v>
      </c>
      <c r="E12160">
        <f>MOD(HEX2DEC(B12160)+2^11,2^12)-2^11</f>
        <v>1616</v>
      </c>
      <c r="F12160">
        <f>MOD(HEX2DEC(C12160)+2^11,2^12)-2^11</f>
        <v>722</v>
      </c>
    </row>
    <row r="12161" spans="1:15" x14ac:dyDescent="0.25">
      <c r="A12161" t="s">
        <v>1881</v>
      </c>
      <c r="B12161" t="s">
        <v>582</v>
      </c>
      <c r="C12161" t="s">
        <v>2058</v>
      </c>
      <c r="D12161">
        <f>MOD(HEX2DEC(A12161)+2^11,2^12)-2^11</f>
        <v>-1508</v>
      </c>
      <c r="E12161">
        <f>MOD(HEX2DEC(B12161)+2^11,2^12)-2^11</f>
        <v>-69</v>
      </c>
      <c r="F12161">
        <f>MOD(HEX2DEC(C12161)+2^11,2^12)-2^11</f>
        <v>1712</v>
      </c>
    </row>
    <row r="12162" spans="1:15" x14ac:dyDescent="0.25">
      <c r="A12162" t="s">
        <v>2016</v>
      </c>
      <c r="B12162">
        <v>598</v>
      </c>
      <c r="C12162" t="s">
        <v>1816</v>
      </c>
      <c r="D12162">
        <f>MOD(HEX2DEC(A12162)+2^11,2^12)-2^11</f>
        <v>-1424</v>
      </c>
      <c r="E12162">
        <f>MOD(HEX2DEC(B12162)+2^11,2^12)-2^11</f>
        <v>1432</v>
      </c>
      <c r="F12162">
        <f>MOD(HEX2DEC(C12162)+2^11,2^12)-2^11</f>
        <v>-469</v>
      </c>
    </row>
    <row r="12163" spans="1:15" x14ac:dyDescent="0.25">
      <c r="A12163">
        <v>484</v>
      </c>
      <c r="B12163">
        <v>397</v>
      </c>
      <c r="C12163" t="s">
        <v>2316</v>
      </c>
      <c r="D12163">
        <f>MOD(HEX2DEC(A12163)+2^11,2^12)-2^11</f>
        <v>1156</v>
      </c>
      <c r="E12163">
        <f>MOD(HEX2DEC(B12163)+2^11,2^12)-2^11</f>
        <v>919</v>
      </c>
      <c r="F12163">
        <f>MOD(HEX2DEC(C12163)+2^11,2^12)-2^11</f>
        <v>1085</v>
      </c>
    </row>
    <row r="12164" spans="1:15" x14ac:dyDescent="0.25">
      <c r="A12164">
        <v>710</v>
      </c>
      <c r="B12164" t="s">
        <v>298</v>
      </c>
      <c r="C12164" t="s">
        <v>1356</v>
      </c>
      <c r="D12164">
        <f>MOD(HEX2DEC(A12164)+2^11,2^12)-2^11</f>
        <v>1808</v>
      </c>
      <c r="E12164">
        <f>MOD(HEX2DEC(B12164)+2^11,2^12)-2^11</f>
        <v>559</v>
      </c>
      <c r="F12164">
        <f>MOD(HEX2DEC(C12164)+2^11,2^12)-2^11</f>
        <v>-1010</v>
      </c>
    </row>
    <row r="12165" spans="1:15" x14ac:dyDescent="0.25">
      <c r="A12165" t="s">
        <v>1985</v>
      </c>
      <c r="B12165" t="s">
        <v>2695</v>
      </c>
      <c r="C12165" t="s">
        <v>880</v>
      </c>
      <c r="D12165">
        <f>MOD(HEX2DEC(A12165)+2^11,2^12)-2^11</f>
        <v>1212</v>
      </c>
      <c r="E12165">
        <f>MOD(HEX2DEC(B12165)+2^11,2^12)-2^11</f>
        <v>1789</v>
      </c>
      <c r="F12165">
        <f>MOD(HEX2DEC(C12165)+2^11,2^12)-2^11</f>
        <v>248</v>
      </c>
    </row>
    <row r="12166" spans="1:15" x14ac:dyDescent="0.25">
      <c r="A12166" t="s">
        <v>2007</v>
      </c>
      <c r="B12166">
        <v>114</v>
      </c>
      <c r="C12166" t="s">
        <v>1334</v>
      </c>
      <c r="D12166">
        <f>MOD(HEX2DEC(A12166)+2^11,2^12)-2^11</f>
        <v>-1412</v>
      </c>
      <c r="E12166">
        <f>MOD(HEX2DEC(B12166)+2^11,2^12)-2^11</f>
        <v>276</v>
      </c>
      <c r="F12166">
        <f>MOD(HEX2DEC(C12166)+2^11,2^12)-2^11</f>
        <v>1178</v>
      </c>
    </row>
    <row r="12167" spans="1:15" x14ac:dyDescent="0.25">
      <c r="A12167" t="s">
        <v>2074</v>
      </c>
      <c r="B12167" t="s">
        <v>2162</v>
      </c>
      <c r="C12167" t="s">
        <v>1619</v>
      </c>
      <c r="D12167">
        <f>MOD(HEX2DEC(A12167)+2^11,2^12)-2^11</f>
        <v>-1536</v>
      </c>
      <c r="E12167">
        <f>MOD(HEX2DEC(B12167)+2^11,2^12)-2^11</f>
        <v>1165</v>
      </c>
      <c r="F12167">
        <f>MOD(HEX2DEC(C12167)+2^11,2^12)-2^11</f>
        <v>-795</v>
      </c>
    </row>
    <row r="12168" spans="1:15" x14ac:dyDescent="0.25">
      <c r="A12168">
        <v>650</v>
      </c>
      <c r="B12168" t="s">
        <v>164</v>
      </c>
      <c r="C12168">
        <v>360</v>
      </c>
      <c r="D12168">
        <f>MOD(HEX2DEC(A12168)+2^11,2^12)-2^11</f>
        <v>1616</v>
      </c>
      <c r="E12168">
        <f>MOD(HEX2DEC(B12168)+2^11,2^12)-2^11</f>
        <v>1268</v>
      </c>
      <c r="F12168">
        <f>MOD(HEX2DEC(C12168)+2^11,2^12)-2^11</f>
        <v>864</v>
      </c>
    </row>
    <row r="12169" spans="1:15" x14ac:dyDescent="0.25">
      <c r="A12169">
        <v>700</v>
      </c>
      <c r="B12169">
        <v>179</v>
      </c>
      <c r="C12169" t="s">
        <v>2113</v>
      </c>
      <c r="D12169">
        <f>MOD(HEX2DEC(A12169)+2^11,2^12)-2^11</f>
        <v>1792</v>
      </c>
      <c r="E12169">
        <f>MOD(HEX2DEC(B12169)+2^11,2^12)-2^11</f>
        <v>377</v>
      </c>
      <c r="F12169">
        <f>MOD(HEX2DEC(C12169)+2^11,2^12)-2^11</f>
        <v>-1570</v>
      </c>
    </row>
    <row r="12170" spans="1:15" x14ac:dyDescent="0.25">
      <c r="A12170">
        <v>604</v>
      </c>
      <c r="B12170" t="s">
        <v>2701</v>
      </c>
      <c r="C12170" t="s">
        <v>1590</v>
      </c>
      <c r="D12170">
        <f>MOD(HEX2DEC(A12170)+2^11,2^12)-2^11</f>
        <v>1540</v>
      </c>
      <c r="E12170">
        <f>MOD(HEX2DEC(B12170)+2^11,2^12)-2^11</f>
        <v>1773</v>
      </c>
      <c r="F12170">
        <f>MOD(HEX2DEC(C12170)+2^11,2^12)-2^11</f>
        <v>-247</v>
      </c>
    </row>
    <row r="12171" spans="1:15" x14ac:dyDescent="0.25">
      <c r="A12171" t="s">
        <v>2105</v>
      </c>
      <c r="B12171" s="1">
        <v>20</v>
      </c>
      <c r="C12171">
        <v>545</v>
      </c>
      <c r="D12171">
        <f>MOD(HEX2DEC(A12171)+2^11,2^12)-2^11</f>
        <v>-1280</v>
      </c>
      <c r="E12171">
        <f>MOD(HEX2DEC(B12171)+2^11,2^12)-2^11</f>
        <v>32</v>
      </c>
      <c r="F12171">
        <f>MOD(HEX2DEC(C12171)+2^11,2^12)-2^11</f>
        <v>1349</v>
      </c>
      <c r="O12171" s="1"/>
    </row>
    <row r="12172" spans="1:15" x14ac:dyDescent="0.25">
      <c r="A12172" t="s">
        <v>2102</v>
      </c>
      <c r="B12172">
        <v>334</v>
      </c>
      <c r="C12172" t="s">
        <v>294</v>
      </c>
      <c r="D12172">
        <f>MOD(HEX2DEC(A12172)+2^11,2^12)-2^11</f>
        <v>-1600</v>
      </c>
      <c r="E12172">
        <f>MOD(HEX2DEC(B12172)+2^11,2^12)-2^11</f>
        <v>820</v>
      </c>
      <c r="F12172">
        <f>MOD(HEX2DEC(C12172)+2^11,2^12)-2^11</f>
        <v>-982</v>
      </c>
    </row>
    <row r="12173" spans="1:15" x14ac:dyDescent="0.25">
      <c r="A12173">
        <v>704</v>
      </c>
      <c r="B12173" s="1">
        <v>5000000000</v>
      </c>
      <c r="C12173">
        <v>203</v>
      </c>
      <c r="D12173">
        <f>MOD(HEX2DEC(A12173)+2^11,2^12)-2^11</f>
        <v>1796</v>
      </c>
      <c r="E12173">
        <f>MOD(HEX2DEC(B12173)+2^11,2^12)-2^11</f>
        <v>0</v>
      </c>
      <c r="F12173">
        <f>MOD(HEX2DEC(C12173)+2^11,2^12)-2^11</f>
        <v>515</v>
      </c>
      <c r="O12173" s="1"/>
    </row>
    <row r="12174" spans="1:15" x14ac:dyDescent="0.25">
      <c r="A12174" t="s">
        <v>2065</v>
      </c>
      <c r="B12174" t="s">
        <v>61</v>
      </c>
      <c r="C12174" t="s">
        <v>2813</v>
      </c>
      <c r="D12174">
        <f>MOD(HEX2DEC(A12174)+2^11,2^12)-2^11</f>
        <v>1728</v>
      </c>
      <c r="E12174">
        <f>MOD(HEX2DEC(B12174)+2^11,2^12)-2^11</f>
        <v>-83</v>
      </c>
      <c r="F12174">
        <f>MOD(HEX2DEC(C12174)+2^11,2^12)-2^11</f>
        <v>-1793</v>
      </c>
    </row>
    <row r="12175" spans="1:15" x14ac:dyDescent="0.25">
      <c r="A12175">
        <v>708</v>
      </c>
      <c r="B12175">
        <v>630</v>
      </c>
      <c r="C12175" t="s">
        <v>1557</v>
      </c>
      <c r="D12175">
        <f>MOD(HEX2DEC(A12175)+2^11,2^12)-2^11</f>
        <v>1800</v>
      </c>
      <c r="E12175">
        <f>MOD(HEX2DEC(B12175)+2^11,2^12)-2^11</f>
        <v>1584</v>
      </c>
      <c r="F12175">
        <f>MOD(HEX2DEC(C12175)+2^11,2^12)-2^11</f>
        <v>-686</v>
      </c>
    </row>
    <row r="12176" spans="1:15" x14ac:dyDescent="0.25">
      <c r="A12176" t="s">
        <v>2131</v>
      </c>
      <c r="B12176" t="s">
        <v>2179</v>
      </c>
      <c r="C12176" t="s">
        <v>1177</v>
      </c>
      <c r="D12176">
        <f>MOD(HEX2DEC(A12176)+2^11,2^12)-2^11</f>
        <v>-1124</v>
      </c>
      <c r="E12176">
        <f>MOD(HEX2DEC(B12176)+2^11,2^12)-2^11</f>
        <v>1267</v>
      </c>
      <c r="F12176">
        <f>MOD(HEX2DEC(C12176)+2^11,2^12)-2^11</f>
        <v>1275</v>
      </c>
    </row>
    <row r="12177" spans="1:15" x14ac:dyDescent="0.25">
      <c r="A12177" t="s">
        <v>148</v>
      </c>
      <c r="B12177" t="s">
        <v>1755</v>
      </c>
      <c r="C12177" t="s">
        <v>105</v>
      </c>
      <c r="D12177">
        <f>MOD(HEX2DEC(A12177)+2^11,2^12)-2^11</f>
        <v>-1616</v>
      </c>
      <c r="E12177">
        <f>MOD(HEX2DEC(B12177)+2^11,2^12)-2^11</f>
        <v>458</v>
      </c>
      <c r="F12177">
        <f>MOD(HEX2DEC(C12177)+2^11,2^12)-2^11</f>
        <v>-1026</v>
      </c>
    </row>
    <row r="12178" spans="1:15" x14ac:dyDescent="0.25">
      <c r="A12178">
        <v>798</v>
      </c>
      <c r="B12178" t="s">
        <v>2318</v>
      </c>
      <c r="C12178">
        <v>54</v>
      </c>
      <c r="D12178">
        <f>MOD(HEX2DEC(A12178)+2^11,2^12)-2^11</f>
        <v>1944</v>
      </c>
      <c r="E12178">
        <f>MOD(HEX2DEC(B12178)+2^11,2^12)-2^11</f>
        <v>1612</v>
      </c>
      <c r="F12178">
        <f>MOD(HEX2DEC(C12178)+2^11,2^12)-2^11</f>
        <v>84</v>
      </c>
    </row>
    <row r="12179" spans="1:15" x14ac:dyDescent="0.25">
      <c r="A12179">
        <v>658</v>
      </c>
      <c r="B12179" t="s">
        <v>116</v>
      </c>
      <c r="C12179" t="s">
        <v>2378</v>
      </c>
      <c r="D12179">
        <f>MOD(HEX2DEC(A12179)+2^11,2^12)-2^11</f>
        <v>1624</v>
      </c>
      <c r="E12179">
        <f>MOD(HEX2DEC(B12179)+2^11,2^12)-2^11</f>
        <v>-604</v>
      </c>
      <c r="F12179">
        <f>MOD(HEX2DEC(C12179)+2^11,2^12)-2^11</f>
        <v>-1847</v>
      </c>
    </row>
    <row r="12180" spans="1:15" x14ac:dyDescent="0.25">
      <c r="A12180" t="s">
        <v>1946</v>
      </c>
      <c r="B12180" s="1">
        <v>4000000000</v>
      </c>
      <c r="C12180" t="s">
        <v>105</v>
      </c>
      <c r="D12180">
        <f>MOD(HEX2DEC(A12180)+2^11,2^12)-2^11</f>
        <v>1972</v>
      </c>
      <c r="E12180">
        <f>MOD(HEX2DEC(B12180)+2^11,2^12)-2^11</f>
        <v>0</v>
      </c>
      <c r="F12180">
        <f>MOD(HEX2DEC(C12180)+2^11,2^12)-2^11</f>
        <v>-1026</v>
      </c>
      <c r="O12180" s="1"/>
    </row>
    <row r="12181" spans="1:15" x14ac:dyDescent="0.25">
      <c r="A12181" t="s">
        <v>2613</v>
      </c>
      <c r="B12181" t="s">
        <v>2313</v>
      </c>
      <c r="C12181" t="s">
        <v>1679</v>
      </c>
      <c r="D12181">
        <f>MOD(HEX2DEC(A12181)+2^11,2^12)-2^11</f>
        <v>-1924</v>
      </c>
      <c r="E12181">
        <f>MOD(HEX2DEC(B12181)+2^11,2^12)-2^11</f>
        <v>1716</v>
      </c>
      <c r="F12181">
        <f>MOD(HEX2DEC(C12181)+2^11,2^12)-2^11</f>
        <v>965</v>
      </c>
    </row>
    <row r="12182" spans="1:15" x14ac:dyDescent="0.25">
      <c r="A12182" t="s">
        <v>1943</v>
      </c>
      <c r="B12182">
        <v>114</v>
      </c>
      <c r="C12182">
        <v>891</v>
      </c>
      <c r="D12182">
        <f>MOD(HEX2DEC(A12182)+2^11,2^12)-2^11</f>
        <v>-1584</v>
      </c>
      <c r="E12182">
        <f>MOD(HEX2DEC(B12182)+2^11,2^12)-2^11</f>
        <v>276</v>
      </c>
      <c r="F12182">
        <f>MOD(HEX2DEC(C12182)+2^11,2^12)-2^11</f>
        <v>-1903</v>
      </c>
    </row>
    <row r="12183" spans="1:15" x14ac:dyDescent="0.25">
      <c r="A12183" t="s">
        <v>2242</v>
      </c>
      <c r="B12183">
        <v>609</v>
      </c>
      <c r="C12183" t="s">
        <v>210</v>
      </c>
      <c r="D12183">
        <f>MOD(HEX2DEC(A12183)+2^11,2^12)-2^11</f>
        <v>-1120</v>
      </c>
      <c r="E12183">
        <f>MOD(HEX2DEC(B12183)+2^11,2^12)-2^11</f>
        <v>1545</v>
      </c>
      <c r="F12183">
        <f>MOD(HEX2DEC(C12183)+2^11,2^12)-2^11</f>
        <v>-342</v>
      </c>
    </row>
    <row r="12184" spans="1:15" x14ac:dyDescent="0.25">
      <c r="A12184" t="s">
        <v>2067</v>
      </c>
      <c r="B12184">
        <v>276</v>
      </c>
      <c r="C12184" t="s">
        <v>527</v>
      </c>
      <c r="D12184">
        <f>MOD(HEX2DEC(A12184)+2^11,2^12)-2^11</f>
        <v>1500</v>
      </c>
      <c r="E12184">
        <f>MOD(HEX2DEC(B12184)+2^11,2^12)-2^11</f>
        <v>630</v>
      </c>
      <c r="F12184">
        <f>MOD(HEX2DEC(C12184)+2^11,2^12)-2^11</f>
        <v>924</v>
      </c>
    </row>
    <row r="12185" spans="1:15" x14ac:dyDescent="0.25">
      <c r="A12185" t="s">
        <v>2537</v>
      </c>
      <c r="B12185">
        <v>362</v>
      </c>
      <c r="C12185" t="s">
        <v>2612</v>
      </c>
      <c r="D12185">
        <f>MOD(HEX2DEC(A12185)+2^11,2^12)-2^11</f>
        <v>2044</v>
      </c>
      <c r="E12185">
        <f>MOD(HEX2DEC(B12185)+2^11,2^12)-2^11</f>
        <v>866</v>
      </c>
      <c r="F12185">
        <f>MOD(HEX2DEC(C12185)+2^11,2^12)-2^11</f>
        <v>-1223</v>
      </c>
    </row>
    <row r="12186" spans="1:15" x14ac:dyDescent="0.25">
      <c r="A12186">
        <v>998</v>
      </c>
      <c r="B12186" t="s">
        <v>2834</v>
      </c>
      <c r="C12186" t="s">
        <v>412</v>
      </c>
      <c r="D12186">
        <f>MOD(HEX2DEC(A12186)+2^11,2^12)-2^11</f>
        <v>-1640</v>
      </c>
      <c r="E12186">
        <f>MOD(HEX2DEC(B12186)+2^11,2^12)-2^11</f>
        <v>1982</v>
      </c>
      <c r="F12186">
        <f>MOD(HEX2DEC(C12186)+2^11,2^12)-2^11</f>
        <v>490</v>
      </c>
    </row>
    <row r="12187" spans="1:15" x14ac:dyDescent="0.25">
      <c r="A12187" t="s">
        <v>2302</v>
      </c>
      <c r="B12187" t="s">
        <v>659</v>
      </c>
      <c r="C12187" t="s">
        <v>2892</v>
      </c>
      <c r="D12187">
        <f>MOD(HEX2DEC(A12187)+2^11,2^12)-2^11</f>
        <v>-1516</v>
      </c>
      <c r="E12187">
        <f>MOD(HEX2DEC(B12187)+2^11,2^12)-2^11</f>
        <v>-206</v>
      </c>
      <c r="F12187">
        <f>MOD(HEX2DEC(C12187)+2^11,2^12)-2^11</f>
        <v>-1626</v>
      </c>
    </row>
    <row r="12188" spans="1:15" x14ac:dyDescent="0.25">
      <c r="A12188" t="s">
        <v>286</v>
      </c>
      <c r="B12188">
        <v>535</v>
      </c>
      <c r="C12188" t="s">
        <v>1146</v>
      </c>
      <c r="D12188">
        <f>MOD(HEX2DEC(A12188)+2^11,2^12)-2^11</f>
        <v>-1252</v>
      </c>
      <c r="E12188">
        <f>MOD(HEX2DEC(B12188)+2^11,2^12)-2^11</f>
        <v>1333</v>
      </c>
      <c r="F12188">
        <f>MOD(HEX2DEC(C12188)+2^11,2^12)-2^11</f>
        <v>-719</v>
      </c>
    </row>
    <row r="12189" spans="1:15" x14ac:dyDescent="0.25">
      <c r="A12189">
        <v>560</v>
      </c>
      <c r="B12189" t="s">
        <v>299</v>
      </c>
      <c r="C12189" t="s">
        <v>1658</v>
      </c>
      <c r="D12189">
        <f>MOD(HEX2DEC(A12189)+2^11,2^12)-2^11</f>
        <v>1376</v>
      </c>
      <c r="E12189">
        <f>MOD(HEX2DEC(B12189)+2^11,2^12)-2^11</f>
        <v>949</v>
      </c>
      <c r="F12189">
        <f>MOD(HEX2DEC(C12189)+2^11,2^12)-2^11</f>
        <v>814</v>
      </c>
    </row>
    <row r="12190" spans="1:15" x14ac:dyDescent="0.25">
      <c r="A12190" t="s">
        <v>2552</v>
      </c>
      <c r="B12190" t="s">
        <v>1755</v>
      </c>
      <c r="C12190" t="s">
        <v>1379</v>
      </c>
      <c r="D12190">
        <f>MOD(HEX2DEC(A12190)+2^11,2^12)-2^11</f>
        <v>2028</v>
      </c>
      <c r="E12190">
        <f>MOD(HEX2DEC(B12190)+2^11,2^12)-2^11</f>
        <v>458</v>
      </c>
      <c r="F12190">
        <f>MOD(HEX2DEC(C12190)+2^11,2^12)-2^11</f>
        <v>-1297</v>
      </c>
    </row>
    <row r="12191" spans="1:15" x14ac:dyDescent="0.25">
      <c r="A12191" t="s">
        <v>2009</v>
      </c>
      <c r="B12191" s="1">
        <v>7000000000</v>
      </c>
      <c r="C12191" t="s">
        <v>582</v>
      </c>
      <c r="D12191">
        <f>MOD(HEX2DEC(A12191)+2^11,2^12)-2^11</f>
        <v>-1420</v>
      </c>
      <c r="E12191">
        <f>MOD(HEX2DEC(B12191)+2^11,2^12)-2^11</f>
        <v>0</v>
      </c>
      <c r="F12191">
        <f>MOD(HEX2DEC(C12191)+2^11,2^12)-2^11</f>
        <v>-69</v>
      </c>
      <c r="O12191" s="1"/>
    </row>
    <row r="12192" spans="1:15" x14ac:dyDescent="0.25">
      <c r="A12192" t="s">
        <v>317</v>
      </c>
      <c r="B12192" t="s">
        <v>388</v>
      </c>
      <c r="C12192" t="s">
        <v>2046</v>
      </c>
      <c r="D12192">
        <f>MOD(HEX2DEC(A12192)+2^11,2^12)-2^11</f>
        <v>-1432</v>
      </c>
      <c r="E12192">
        <f>MOD(HEX2DEC(B12192)+2^11,2^12)-2^11</f>
        <v>-564</v>
      </c>
      <c r="F12192">
        <f>MOD(HEX2DEC(C12192)+2^11,2^12)-2^11</f>
        <v>-1303</v>
      </c>
    </row>
    <row r="12193" spans="1:14" x14ac:dyDescent="0.25">
      <c r="A12193" s="1">
        <v>9</v>
      </c>
      <c r="B12193">
        <v>403</v>
      </c>
      <c r="C12193" t="s">
        <v>275</v>
      </c>
      <c r="D12193">
        <f>MOD(HEX2DEC(A12193)+2^11,2^12)-2^11</f>
        <v>9</v>
      </c>
      <c r="E12193">
        <f>MOD(HEX2DEC(B12193)+2^11,2^12)-2^11</f>
        <v>1027</v>
      </c>
      <c r="F12193">
        <f>MOD(HEX2DEC(C12193)+2^11,2^12)-2^11</f>
        <v>-996</v>
      </c>
      <c r="N12193" s="1"/>
    </row>
    <row r="12194" spans="1:14" x14ac:dyDescent="0.25">
      <c r="A12194" t="s">
        <v>2004</v>
      </c>
      <c r="B12194">
        <v>592</v>
      </c>
      <c r="C12194">
        <v>287</v>
      </c>
      <c r="D12194">
        <f>MOD(HEX2DEC(A12194)+2^11,2^12)-2^11</f>
        <v>1272</v>
      </c>
      <c r="E12194">
        <f>MOD(HEX2DEC(B12194)+2^11,2^12)-2^11</f>
        <v>1426</v>
      </c>
      <c r="F12194">
        <f>MOD(HEX2DEC(C12194)+2^11,2^12)-2^11</f>
        <v>647</v>
      </c>
    </row>
    <row r="12195" spans="1:14" x14ac:dyDescent="0.25">
      <c r="A12195" t="s">
        <v>1880</v>
      </c>
      <c r="B12195">
        <v>51</v>
      </c>
      <c r="C12195" t="s">
        <v>2112</v>
      </c>
      <c r="D12195">
        <f>MOD(HEX2DEC(A12195)+2^11,2^12)-2^11</f>
        <v>1948</v>
      </c>
      <c r="E12195">
        <f>MOD(HEX2DEC(B12195)+2^11,2^12)-2^11</f>
        <v>81</v>
      </c>
      <c r="F12195">
        <f>MOD(HEX2DEC(C12195)+2^11,2^12)-2^11</f>
        <v>-1269</v>
      </c>
    </row>
    <row r="12196" spans="1:14" x14ac:dyDescent="0.25">
      <c r="A12196" t="s">
        <v>2006</v>
      </c>
      <c r="B12196">
        <v>740</v>
      </c>
      <c r="C12196" t="s">
        <v>1073</v>
      </c>
      <c r="D12196">
        <f>MOD(HEX2DEC(A12196)+2^11,2^12)-2^11</f>
        <v>-1288</v>
      </c>
      <c r="E12196">
        <f>MOD(HEX2DEC(B12196)+2^11,2^12)-2^11</f>
        <v>1856</v>
      </c>
      <c r="F12196">
        <f>MOD(HEX2DEC(C12196)+2^11,2^12)-2^11</f>
        <v>-583</v>
      </c>
    </row>
    <row r="12197" spans="1:14" x14ac:dyDescent="0.25">
      <c r="A12197" t="s">
        <v>2150</v>
      </c>
      <c r="B12197" t="s">
        <v>142</v>
      </c>
      <c r="C12197" t="s">
        <v>593</v>
      </c>
      <c r="D12197">
        <f>MOD(HEX2DEC(A12197)+2^11,2^12)-2^11</f>
        <v>-1348</v>
      </c>
      <c r="E12197">
        <f>MOD(HEX2DEC(B12197)+2^11,2^12)-2^11</f>
        <v>-807</v>
      </c>
      <c r="F12197">
        <f>MOD(HEX2DEC(C12197)+2^11,2^12)-2^11</f>
        <v>-1002</v>
      </c>
    </row>
    <row r="12198" spans="1:14" x14ac:dyDescent="0.25">
      <c r="A12198" s="1">
        <v>900000000</v>
      </c>
      <c r="B12198" t="s">
        <v>1568</v>
      </c>
      <c r="C12198" t="s">
        <v>2475</v>
      </c>
      <c r="D12198">
        <f>MOD(HEX2DEC(A12198)+2^11,2^12)-2^11</f>
        <v>0</v>
      </c>
      <c r="E12198">
        <f>MOD(HEX2DEC(B12198)+2^11,2^12)-2^11</f>
        <v>674</v>
      </c>
      <c r="F12198">
        <f>MOD(HEX2DEC(C12198)+2^11,2^12)-2^11</f>
        <v>-1166</v>
      </c>
      <c r="N12198" s="1"/>
    </row>
    <row r="12199" spans="1:14" x14ac:dyDescent="0.25">
      <c r="A12199" t="s">
        <v>271</v>
      </c>
      <c r="B12199">
        <v>601</v>
      </c>
      <c r="C12199" t="s">
        <v>98</v>
      </c>
      <c r="D12199">
        <f>MOD(HEX2DEC(A12199)+2^11,2^12)-2^11</f>
        <v>1200</v>
      </c>
      <c r="E12199">
        <f>MOD(HEX2DEC(B12199)+2^11,2^12)-2^11</f>
        <v>1537</v>
      </c>
      <c r="F12199">
        <f>MOD(HEX2DEC(C12199)+2^11,2^12)-2^11</f>
        <v>252</v>
      </c>
    </row>
    <row r="12200" spans="1:14" x14ac:dyDescent="0.25">
      <c r="A12200">
        <v>734</v>
      </c>
      <c r="B12200" t="s">
        <v>1008</v>
      </c>
      <c r="C12200" t="s">
        <v>1699</v>
      </c>
      <c r="D12200">
        <f>MOD(HEX2DEC(A12200)+2^11,2^12)-2^11</f>
        <v>1844</v>
      </c>
      <c r="E12200">
        <f>MOD(HEX2DEC(B12200)+2^11,2^12)-2^11</f>
        <v>-259</v>
      </c>
      <c r="F12200">
        <f>MOD(HEX2DEC(C12200)+2^11,2^12)-2^11</f>
        <v>-1171</v>
      </c>
    </row>
    <row r="12201" spans="1:14" x14ac:dyDescent="0.25">
      <c r="A12201" t="s">
        <v>1975</v>
      </c>
      <c r="B12201" t="s">
        <v>1971</v>
      </c>
      <c r="C12201" t="s">
        <v>2430</v>
      </c>
      <c r="D12201">
        <f>MOD(HEX2DEC(A12201)+2^11,2^12)-2^11</f>
        <v>-1240</v>
      </c>
      <c r="E12201">
        <f>MOD(HEX2DEC(B12201)+2^11,2^12)-2^11</f>
        <v>1546</v>
      </c>
      <c r="F12201">
        <f>MOD(HEX2DEC(C12201)+2^11,2^12)-2^11</f>
        <v>-1000</v>
      </c>
    </row>
    <row r="12202" spans="1:14" x14ac:dyDescent="0.25">
      <c r="A12202" t="s">
        <v>2006</v>
      </c>
      <c r="B12202" t="s">
        <v>2609</v>
      </c>
      <c r="C12202" t="s">
        <v>563</v>
      </c>
      <c r="D12202">
        <f>MOD(HEX2DEC(A12202)+2^11,2^12)-2^11</f>
        <v>-1288</v>
      </c>
      <c r="E12202">
        <f>MOD(HEX2DEC(B12202)+2^11,2^12)-2^11</f>
        <v>-1007</v>
      </c>
      <c r="F12202">
        <f>MOD(HEX2DEC(C12202)+2^11,2^12)-2^11</f>
        <v>-723</v>
      </c>
    </row>
    <row r="12203" spans="1:14" x14ac:dyDescent="0.25">
      <c r="A12203" t="s">
        <v>1893</v>
      </c>
      <c r="B12203">
        <v>143</v>
      </c>
      <c r="C12203" t="s">
        <v>2558</v>
      </c>
      <c r="D12203">
        <f>MOD(HEX2DEC(A12203)+2^11,2^12)-2^11</f>
        <v>-1340</v>
      </c>
      <c r="E12203">
        <f>MOD(HEX2DEC(B12203)+2^11,2^12)-2^11</f>
        <v>323</v>
      </c>
      <c r="F12203">
        <f>MOD(HEX2DEC(C12203)+2^11,2^12)-2^11</f>
        <v>-1246</v>
      </c>
    </row>
    <row r="12204" spans="1:14" x14ac:dyDescent="0.25">
      <c r="A12204">
        <v>490</v>
      </c>
      <c r="B12204">
        <v>530</v>
      </c>
      <c r="C12204" t="s">
        <v>1327</v>
      </c>
      <c r="D12204">
        <f>MOD(HEX2DEC(A12204)+2^11,2^12)-2^11</f>
        <v>1168</v>
      </c>
      <c r="E12204">
        <f>MOD(HEX2DEC(B12204)+2^11,2^12)-2^11</f>
        <v>1328</v>
      </c>
      <c r="F12204">
        <f>MOD(HEX2DEC(C12204)+2^11,2^12)-2^11</f>
        <v>-160</v>
      </c>
    </row>
    <row r="12205" spans="1:14" x14ac:dyDescent="0.25">
      <c r="A12205" t="s">
        <v>2153</v>
      </c>
      <c r="B12205" t="s">
        <v>94</v>
      </c>
      <c r="C12205" t="s">
        <v>1993</v>
      </c>
      <c r="D12205">
        <f>MOD(HEX2DEC(A12205)+2^11,2^12)-2^11</f>
        <v>1748</v>
      </c>
      <c r="E12205">
        <f>MOD(HEX2DEC(B12205)+2^11,2^12)-2^11</f>
        <v>-541</v>
      </c>
      <c r="F12205">
        <f>MOD(HEX2DEC(C12205)+2^11,2^12)-2^11</f>
        <v>-1034</v>
      </c>
    </row>
    <row r="12206" spans="1:14" x14ac:dyDescent="0.25">
      <c r="A12206" t="s">
        <v>647</v>
      </c>
      <c r="B12206">
        <v>478</v>
      </c>
      <c r="C12206" t="s">
        <v>2194</v>
      </c>
      <c r="D12206">
        <f>MOD(HEX2DEC(A12206)+2^11,2^12)-2^11</f>
        <v>-1268</v>
      </c>
      <c r="E12206">
        <f>MOD(HEX2DEC(B12206)+2^11,2^12)-2^11</f>
        <v>1144</v>
      </c>
      <c r="F12206">
        <f>MOD(HEX2DEC(C12206)+2^11,2^12)-2^11</f>
        <v>-1319</v>
      </c>
    </row>
    <row r="12207" spans="1:14" x14ac:dyDescent="0.25">
      <c r="A12207" t="s">
        <v>1956</v>
      </c>
      <c r="B12207" t="s">
        <v>2263</v>
      </c>
      <c r="C12207" t="s">
        <v>629</v>
      </c>
      <c r="D12207">
        <f>MOD(HEX2DEC(A12207)+2^11,2^12)-2^11</f>
        <v>-1260</v>
      </c>
      <c r="E12207">
        <f>MOD(HEX2DEC(B12207)+2^11,2^12)-2^11</f>
        <v>-1192</v>
      </c>
      <c r="F12207">
        <f>MOD(HEX2DEC(C12207)+2^11,2^12)-2^11</f>
        <v>-431</v>
      </c>
    </row>
    <row r="12208" spans="1:14" x14ac:dyDescent="0.25">
      <c r="A12208" t="s">
        <v>174</v>
      </c>
      <c r="B12208" t="s">
        <v>1262</v>
      </c>
      <c r="C12208" t="s">
        <v>1886</v>
      </c>
      <c r="D12208">
        <f>MOD(HEX2DEC(A12208)+2^11,2^12)-2^11</f>
        <v>-1052</v>
      </c>
      <c r="E12208">
        <f>MOD(HEX2DEC(B12208)+2^11,2^12)-2^11</f>
        <v>-28</v>
      </c>
      <c r="F12208">
        <f>MOD(HEX2DEC(C12208)+2^11,2^12)-2^11</f>
        <v>-1259</v>
      </c>
    </row>
    <row r="12209" spans="1:16" x14ac:dyDescent="0.25">
      <c r="A12209" t="s">
        <v>168</v>
      </c>
      <c r="B12209" t="s">
        <v>619</v>
      </c>
      <c r="C12209" t="s">
        <v>618</v>
      </c>
      <c r="D12209">
        <f>MOD(HEX2DEC(A12209)+2^11,2^12)-2^11</f>
        <v>1180</v>
      </c>
      <c r="E12209">
        <f>MOD(HEX2DEC(B12209)+2^11,2^12)-2^11</f>
        <v>974</v>
      </c>
      <c r="F12209">
        <f>MOD(HEX2DEC(C12209)+2^11,2^12)-2^11</f>
        <v>-394</v>
      </c>
    </row>
    <row r="12210" spans="1:16" x14ac:dyDescent="0.25">
      <c r="A12210" t="s">
        <v>2676</v>
      </c>
      <c r="B12210" t="s">
        <v>431</v>
      </c>
      <c r="C12210" t="s">
        <v>344</v>
      </c>
      <c r="D12210">
        <f>MOD(HEX2DEC(A12210)+2^11,2^12)-2^11</f>
        <v>1704</v>
      </c>
      <c r="E12210">
        <f>MOD(HEX2DEC(B12210)+2^11,2^12)-2^11</f>
        <v>-816</v>
      </c>
      <c r="F12210">
        <f>MOD(HEX2DEC(C12210)+2^11,2^12)-2^11</f>
        <v>-852</v>
      </c>
    </row>
    <row r="12211" spans="1:16" x14ac:dyDescent="0.25">
      <c r="A12211" t="s">
        <v>1893</v>
      </c>
      <c r="B12211" t="s">
        <v>1690</v>
      </c>
      <c r="C12211" t="s">
        <v>2669</v>
      </c>
      <c r="D12211">
        <f>MOD(HEX2DEC(A12211)+2^11,2^12)-2^11</f>
        <v>-1340</v>
      </c>
      <c r="E12211">
        <f>MOD(HEX2DEC(B12211)+2^11,2^12)-2^11</f>
        <v>723</v>
      </c>
      <c r="F12211">
        <f>MOD(HEX2DEC(C12211)+2^11,2^12)-2^11</f>
        <v>-1541</v>
      </c>
    </row>
    <row r="12212" spans="1:16" x14ac:dyDescent="0.25">
      <c r="A12212" t="s">
        <v>2084</v>
      </c>
      <c r="B12212" t="s">
        <v>2186</v>
      </c>
      <c r="C12212" t="s">
        <v>1472</v>
      </c>
      <c r="D12212">
        <f>MOD(HEX2DEC(A12212)+2^11,2^12)-2^11</f>
        <v>-1272</v>
      </c>
      <c r="E12212">
        <f>MOD(HEX2DEC(B12212)+2^11,2^12)-2^11</f>
        <v>-1336</v>
      </c>
      <c r="F12212">
        <f>MOD(HEX2DEC(C12212)+2^11,2^12)-2^11</f>
        <v>-95</v>
      </c>
    </row>
    <row r="12213" spans="1:16" x14ac:dyDescent="0.25">
      <c r="A12213">
        <v>968</v>
      </c>
      <c r="B12213" t="s">
        <v>616</v>
      </c>
      <c r="C12213" t="s">
        <v>2276</v>
      </c>
      <c r="D12213">
        <f>MOD(HEX2DEC(A12213)+2^11,2^12)-2^11</f>
        <v>-1688</v>
      </c>
      <c r="E12213">
        <f>MOD(HEX2DEC(B12213)+2^11,2^12)-2^11</f>
        <v>-366</v>
      </c>
      <c r="F12213">
        <f>MOD(HEX2DEC(C12213)+2^11,2^12)-2^11</f>
        <v>-1218</v>
      </c>
    </row>
    <row r="12214" spans="1:16" x14ac:dyDescent="0.25">
      <c r="A12214" t="s">
        <v>2271</v>
      </c>
      <c r="B12214" t="s">
        <v>1626</v>
      </c>
      <c r="C12214" t="s">
        <v>763</v>
      </c>
      <c r="D12214">
        <f>MOD(HEX2DEC(A12214)+2^11,2^12)-2^11</f>
        <v>1220</v>
      </c>
      <c r="E12214">
        <f>MOD(HEX2DEC(B12214)+2^11,2^12)-2^11</f>
        <v>1326</v>
      </c>
      <c r="F12214">
        <f>MOD(HEX2DEC(C12214)+2^11,2^12)-2^11</f>
        <v>-1042</v>
      </c>
    </row>
    <row r="12215" spans="1:16" x14ac:dyDescent="0.25">
      <c r="A12215" t="s">
        <v>2065</v>
      </c>
      <c r="B12215" t="s">
        <v>217</v>
      </c>
      <c r="C12215" t="s">
        <v>232</v>
      </c>
      <c r="D12215">
        <f>MOD(HEX2DEC(A12215)+2^11,2^12)-2^11</f>
        <v>1728</v>
      </c>
      <c r="E12215">
        <f>MOD(HEX2DEC(B12215)+2^11,2^12)-2^11</f>
        <v>-1048</v>
      </c>
      <c r="F12215">
        <f>MOD(HEX2DEC(C12215)+2^11,2^12)-2^11</f>
        <v>-624</v>
      </c>
    </row>
    <row r="12216" spans="1:16" x14ac:dyDescent="0.25">
      <c r="A12216" t="s">
        <v>2172</v>
      </c>
      <c r="B12216">
        <v>117</v>
      </c>
      <c r="C12216">
        <v>958</v>
      </c>
      <c r="D12216">
        <f>MOD(HEX2DEC(A12216)+2^11,2^12)-2^11</f>
        <v>-1416</v>
      </c>
      <c r="E12216">
        <f>MOD(HEX2DEC(B12216)+2^11,2^12)-2^11</f>
        <v>279</v>
      </c>
      <c r="F12216">
        <f>MOD(HEX2DEC(C12216)+2^11,2^12)-2^11</f>
        <v>-1704</v>
      </c>
    </row>
    <row r="12217" spans="1:16" x14ac:dyDescent="0.25">
      <c r="A12217" t="s">
        <v>302</v>
      </c>
      <c r="B12217" t="s">
        <v>2515</v>
      </c>
      <c r="C12217">
        <v>121</v>
      </c>
      <c r="D12217">
        <f>MOD(HEX2DEC(A12217)+2^11,2^12)-2^11</f>
        <v>-1324</v>
      </c>
      <c r="E12217">
        <f>MOD(HEX2DEC(B12217)+2^11,2^12)-2^11</f>
        <v>-1385</v>
      </c>
      <c r="F12217">
        <f>MOD(HEX2DEC(C12217)+2^11,2^12)-2^11</f>
        <v>289</v>
      </c>
    </row>
    <row r="12218" spans="1:16" x14ac:dyDescent="0.25">
      <c r="A12218">
        <v>960</v>
      </c>
      <c r="B12218" t="s">
        <v>322</v>
      </c>
      <c r="C12218" t="s">
        <v>19</v>
      </c>
      <c r="D12218">
        <f>MOD(HEX2DEC(A12218)+2^11,2^12)-2^11</f>
        <v>-1696</v>
      </c>
      <c r="E12218">
        <f>MOD(HEX2DEC(B12218)+2^11,2^12)-2^11</f>
        <v>-712</v>
      </c>
      <c r="F12218">
        <f>MOD(HEX2DEC(C12218)+2^11,2^12)-2^11</f>
        <v>-1116</v>
      </c>
    </row>
    <row r="12219" spans="1:16" x14ac:dyDescent="0.25">
      <c r="A12219">
        <v>500</v>
      </c>
      <c r="B12219" t="s">
        <v>1339</v>
      </c>
      <c r="C12219" t="s">
        <v>2110</v>
      </c>
      <c r="D12219">
        <f>MOD(HEX2DEC(A12219)+2^11,2^12)-2^11</f>
        <v>1280</v>
      </c>
      <c r="E12219">
        <f>MOD(HEX2DEC(B12219)+2^11,2^12)-2^11</f>
        <v>1005</v>
      </c>
      <c r="F12219">
        <f>MOD(HEX2DEC(C12219)+2^11,2^12)-2^11</f>
        <v>-1364</v>
      </c>
    </row>
    <row r="12220" spans="1:16" x14ac:dyDescent="0.25">
      <c r="A12220">
        <v>728</v>
      </c>
      <c r="B12220" t="s">
        <v>1152</v>
      </c>
      <c r="C12220" t="s">
        <v>1842</v>
      </c>
      <c r="D12220">
        <f>MOD(HEX2DEC(A12220)+2^11,2^12)-2^11</f>
        <v>1832</v>
      </c>
      <c r="E12220">
        <f>MOD(HEX2DEC(B12220)+2^11,2^12)-2^11</f>
        <v>-1238</v>
      </c>
      <c r="F12220">
        <f>MOD(HEX2DEC(C12220)+2^11,2^12)-2^11</f>
        <v>-322</v>
      </c>
    </row>
    <row r="12221" spans="1:16" x14ac:dyDescent="0.25">
      <c r="A12221" t="s">
        <v>2225</v>
      </c>
      <c r="B12221" t="s">
        <v>970</v>
      </c>
      <c r="C12221" s="1">
        <v>800000</v>
      </c>
      <c r="D12221">
        <f>MOD(HEX2DEC(A12221)+2^11,2^12)-2^11</f>
        <v>-1464</v>
      </c>
      <c r="E12221">
        <f>MOD(HEX2DEC(B12221)+2^11,2^12)-2^11</f>
        <v>-208</v>
      </c>
      <c r="F12221">
        <f>MOD(HEX2DEC(C12221)+2^11,2^12)-2^11</f>
        <v>0</v>
      </c>
      <c r="P12221" s="1"/>
    </row>
    <row r="12222" spans="1:16" x14ac:dyDescent="0.25">
      <c r="A12222" t="s">
        <v>2061</v>
      </c>
      <c r="B12222" t="s">
        <v>203</v>
      </c>
      <c r="C12222" t="s">
        <v>627</v>
      </c>
      <c r="D12222">
        <f>MOD(HEX2DEC(A12222)+2^11,2^12)-2^11</f>
        <v>-1404</v>
      </c>
      <c r="E12222">
        <f>MOD(HEX2DEC(B12222)+2^11,2^12)-2^11</f>
        <v>-1301</v>
      </c>
      <c r="F12222">
        <f>MOD(HEX2DEC(C12222)+2^11,2^12)-2^11</f>
        <v>669</v>
      </c>
    </row>
    <row r="12223" spans="1:16" x14ac:dyDescent="0.25">
      <c r="A12223" t="s">
        <v>273</v>
      </c>
      <c r="B12223" t="s">
        <v>1293</v>
      </c>
      <c r="C12223" t="s">
        <v>1191</v>
      </c>
      <c r="D12223">
        <f>MOD(HEX2DEC(A12223)+2^11,2^12)-2^11</f>
        <v>-1144</v>
      </c>
      <c r="E12223">
        <f>MOD(HEX2DEC(B12223)+2^11,2^12)-2^11</f>
        <v>-1054</v>
      </c>
      <c r="F12223">
        <f>MOD(HEX2DEC(C12223)+2^11,2^12)-2^11</f>
        <v>-927</v>
      </c>
    </row>
    <row r="12224" spans="1:16" x14ac:dyDescent="0.25">
      <c r="A12224" t="s">
        <v>2345</v>
      </c>
      <c r="B12224">
        <v>191</v>
      </c>
      <c r="C12224" t="s">
        <v>1605</v>
      </c>
      <c r="D12224">
        <f>MOD(HEX2DEC(A12224)+2^11,2^12)-2^11</f>
        <v>1340</v>
      </c>
      <c r="E12224">
        <f>MOD(HEX2DEC(B12224)+2^11,2^12)-2^11</f>
        <v>401</v>
      </c>
      <c r="F12224">
        <f>MOD(HEX2DEC(C12224)+2^11,2^12)-2^11</f>
        <v>-1071</v>
      </c>
    </row>
    <row r="12225" spans="1:16" x14ac:dyDescent="0.25">
      <c r="A12225" t="s">
        <v>2226</v>
      </c>
      <c r="B12225" t="s">
        <v>2216</v>
      </c>
      <c r="C12225">
        <v>14</v>
      </c>
      <c r="D12225">
        <f>MOD(HEX2DEC(A12225)+2^11,2^12)-2^11</f>
        <v>2004</v>
      </c>
      <c r="E12225">
        <f>MOD(HEX2DEC(B12225)+2^11,2^12)-2^11</f>
        <v>-1339</v>
      </c>
      <c r="F12225">
        <f>MOD(HEX2DEC(C12225)+2^11,2^12)-2^11</f>
        <v>20</v>
      </c>
    </row>
    <row r="12226" spans="1:16" x14ac:dyDescent="0.25">
      <c r="A12226" t="s">
        <v>1994</v>
      </c>
      <c r="B12226" t="s">
        <v>928</v>
      </c>
      <c r="C12226" t="s">
        <v>2913</v>
      </c>
      <c r="D12226">
        <f>MOD(HEX2DEC(A12226)+2^11,2^12)-2^11</f>
        <v>-1456</v>
      </c>
      <c r="E12226">
        <f>MOD(HEX2DEC(B12226)+2^11,2^12)-2^11</f>
        <v>-738</v>
      </c>
      <c r="F12226">
        <f>MOD(HEX2DEC(C12226)+2^11,2^12)-2^11</f>
        <v>-1862</v>
      </c>
    </row>
    <row r="12227" spans="1:16" x14ac:dyDescent="0.25">
      <c r="A12227" t="s">
        <v>172</v>
      </c>
      <c r="B12227" t="s">
        <v>1198</v>
      </c>
      <c r="C12227" s="1">
        <v>30000000</v>
      </c>
      <c r="D12227">
        <f>MOD(HEX2DEC(A12227)+2^11,2^12)-2^11</f>
        <v>-1496</v>
      </c>
      <c r="E12227">
        <f>MOD(HEX2DEC(B12227)+2^11,2^12)-2^11</f>
        <v>-1057</v>
      </c>
      <c r="F12227">
        <f>MOD(HEX2DEC(C12227)+2^11,2^12)-2^11</f>
        <v>0</v>
      </c>
      <c r="P12227" s="1"/>
    </row>
    <row r="12228" spans="1:16" x14ac:dyDescent="0.25">
      <c r="A12228" t="s">
        <v>2197</v>
      </c>
      <c r="B12228" t="s">
        <v>977</v>
      </c>
      <c r="C12228" t="s">
        <v>1271</v>
      </c>
      <c r="D12228">
        <f>MOD(HEX2DEC(A12228)+2^11,2^12)-2^11</f>
        <v>-1748</v>
      </c>
      <c r="E12228">
        <f>MOD(HEX2DEC(B12228)+2^11,2^12)-2^11</f>
        <v>-1345</v>
      </c>
      <c r="F12228">
        <f>MOD(HEX2DEC(C12228)+2^11,2^12)-2^11</f>
        <v>-652</v>
      </c>
    </row>
    <row r="12229" spans="1:16" x14ac:dyDescent="0.25">
      <c r="A12229">
        <v>564</v>
      </c>
      <c r="B12229">
        <v>90</v>
      </c>
      <c r="C12229">
        <v>933</v>
      </c>
      <c r="D12229">
        <f>MOD(HEX2DEC(A12229)+2^11,2^12)-2^11</f>
        <v>1380</v>
      </c>
      <c r="E12229">
        <f>MOD(HEX2DEC(B12229)+2^11,2^12)-2^11</f>
        <v>144</v>
      </c>
      <c r="F12229">
        <f>MOD(HEX2DEC(C12229)+2^11,2^12)-2^11</f>
        <v>-1741</v>
      </c>
    </row>
    <row r="12230" spans="1:16" x14ac:dyDescent="0.25">
      <c r="A12230" t="s">
        <v>2127</v>
      </c>
      <c r="B12230" t="s">
        <v>2064</v>
      </c>
      <c r="C12230">
        <v>184</v>
      </c>
      <c r="D12230">
        <f>MOD(HEX2DEC(A12230)+2^11,2^12)-2^11</f>
        <v>1116</v>
      </c>
      <c r="E12230">
        <f>MOD(HEX2DEC(B12230)+2^11,2^12)-2^11</f>
        <v>-1323</v>
      </c>
      <c r="F12230">
        <f>MOD(HEX2DEC(C12230)+2^11,2^12)-2^11</f>
        <v>388</v>
      </c>
    </row>
    <row r="12231" spans="1:16" x14ac:dyDescent="0.25">
      <c r="A12231" t="s">
        <v>2229</v>
      </c>
      <c r="B12231" t="s">
        <v>1527</v>
      </c>
      <c r="C12231" t="s">
        <v>561</v>
      </c>
      <c r="D12231">
        <f>MOD(HEX2DEC(A12231)+2^11,2^12)-2^11</f>
        <v>-1376</v>
      </c>
      <c r="E12231">
        <f>MOD(HEX2DEC(B12231)+2^11,2^12)-2^11</f>
        <v>-684</v>
      </c>
      <c r="F12231">
        <f>MOD(HEX2DEC(C12231)+2^11,2^12)-2^11</f>
        <v>-882</v>
      </c>
    </row>
    <row r="12232" spans="1:16" x14ac:dyDescent="0.25">
      <c r="A12232" t="s">
        <v>1943</v>
      </c>
      <c r="B12232" t="s">
        <v>288</v>
      </c>
      <c r="C12232">
        <v>499</v>
      </c>
      <c r="D12232">
        <f>MOD(HEX2DEC(A12232)+2^11,2^12)-2^11</f>
        <v>-1584</v>
      </c>
      <c r="E12232">
        <f>MOD(HEX2DEC(B12232)+2^11,2^12)-2^11</f>
        <v>-711</v>
      </c>
      <c r="F12232">
        <f>MOD(HEX2DEC(C12232)+2^11,2^12)-2^11</f>
        <v>1177</v>
      </c>
    </row>
    <row r="12233" spans="1:16" x14ac:dyDescent="0.25">
      <c r="A12233" t="s">
        <v>321</v>
      </c>
      <c r="B12233" s="1">
        <v>9000000000</v>
      </c>
      <c r="C12233" t="s">
        <v>403</v>
      </c>
      <c r="D12233">
        <f>MOD(HEX2DEC(A12233)+2^11,2^12)-2^11</f>
        <v>-1312</v>
      </c>
      <c r="E12233">
        <f>MOD(HEX2DEC(B12233)+2^11,2^12)-2^11</f>
        <v>0</v>
      </c>
      <c r="F12233">
        <f>MOD(HEX2DEC(C12233)+2^11,2^12)-2^11</f>
        <v>-276</v>
      </c>
      <c r="O12233" s="1"/>
    </row>
    <row r="12234" spans="1:16" x14ac:dyDescent="0.25">
      <c r="A12234">
        <v>570</v>
      </c>
      <c r="B12234" t="s">
        <v>1639</v>
      </c>
      <c r="C12234" t="s">
        <v>1707</v>
      </c>
      <c r="D12234">
        <f>MOD(HEX2DEC(A12234)+2^11,2^12)-2^11</f>
        <v>1392</v>
      </c>
      <c r="E12234">
        <f>MOD(HEX2DEC(B12234)+2^11,2^12)-2^11</f>
        <v>-252</v>
      </c>
      <c r="F12234">
        <f>MOD(HEX2DEC(C12234)+2^11,2^12)-2^11</f>
        <v>-1287</v>
      </c>
    </row>
    <row r="12235" spans="1:16" x14ac:dyDescent="0.25">
      <c r="A12235" t="s">
        <v>1992</v>
      </c>
      <c r="B12235" t="s">
        <v>2443</v>
      </c>
      <c r="C12235" s="1">
        <v>20000</v>
      </c>
      <c r="D12235">
        <f>MOD(HEX2DEC(A12235)+2^11,2^12)-2^11</f>
        <v>1236</v>
      </c>
      <c r="E12235">
        <f>MOD(HEX2DEC(B12235)+2^11,2^12)-2^11</f>
        <v>-1178</v>
      </c>
      <c r="F12235">
        <f>MOD(HEX2DEC(C12235)+2^11,2^12)-2^11</f>
        <v>0</v>
      </c>
      <c r="P12235" s="1"/>
    </row>
    <row r="12236" spans="1:16" x14ac:dyDescent="0.25">
      <c r="A12236" t="s">
        <v>90</v>
      </c>
      <c r="B12236" t="s">
        <v>1347</v>
      </c>
      <c r="C12236" t="s">
        <v>40</v>
      </c>
      <c r="D12236">
        <f>MOD(HEX2DEC(A12236)+2^11,2^12)-2^11</f>
        <v>-1220</v>
      </c>
      <c r="E12236">
        <f>MOD(HEX2DEC(B12236)+2^11,2^12)-2^11</f>
        <v>-994</v>
      </c>
      <c r="F12236">
        <f>MOD(HEX2DEC(C12236)+2^11,2^12)-2^11</f>
        <v>-733</v>
      </c>
    </row>
    <row r="12237" spans="1:16" x14ac:dyDescent="0.25">
      <c r="A12237">
        <v>988</v>
      </c>
      <c r="B12237" t="s">
        <v>1842</v>
      </c>
      <c r="C12237">
        <v>497</v>
      </c>
      <c r="D12237">
        <f>MOD(HEX2DEC(A12237)+2^11,2^12)-2^11</f>
        <v>-1656</v>
      </c>
      <c r="E12237">
        <f>MOD(HEX2DEC(B12237)+2^11,2^12)-2^11</f>
        <v>-322</v>
      </c>
      <c r="F12237">
        <f>MOD(HEX2DEC(C12237)+2^11,2^12)-2^11</f>
        <v>1175</v>
      </c>
    </row>
    <row r="12238" spans="1:16" x14ac:dyDescent="0.25">
      <c r="A12238" t="s">
        <v>2688</v>
      </c>
      <c r="B12238">
        <v>991</v>
      </c>
      <c r="C12238" t="s">
        <v>157</v>
      </c>
      <c r="D12238">
        <f>MOD(HEX2DEC(A12238)+2^11,2^12)-2^11</f>
        <v>-1840</v>
      </c>
      <c r="E12238">
        <f>MOD(HEX2DEC(B12238)+2^11,2^12)-2^11</f>
        <v>-1647</v>
      </c>
      <c r="F12238">
        <f>MOD(HEX2DEC(C12238)+2^11,2^12)-2^11</f>
        <v>167</v>
      </c>
    </row>
    <row r="12239" spans="1:16" x14ac:dyDescent="0.25">
      <c r="A12239">
        <v>558</v>
      </c>
      <c r="B12239" t="s">
        <v>587</v>
      </c>
      <c r="C12239">
        <v>998</v>
      </c>
      <c r="D12239">
        <f>MOD(HEX2DEC(A12239)+2^11,2^12)-2^11</f>
        <v>1368</v>
      </c>
      <c r="E12239">
        <f>MOD(HEX2DEC(B12239)+2^11,2^12)-2^11</f>
        <v>-832</v>
      </c>
      <c r="F12239">
        <f>MOD(HEX2DEC(C12239)+2^11,2^12)-2^11</f>
        <v>-1640</v>
      </c>
    </row>
    <row r="12240" spans="1:16" x14ac:dyDescent="0.25">
      <c r="A12240" t="s">
        <v>2108</v>
      </c>
      <c r="B12240" t="s">
        <v>644</v>
      </c>
      <c r="C12240" t="s">
        <v>1543</v>
      </c>
      <c r="D12240">
        <f>MOD(HEX2DEC(A12240)+2^11,2^12)-2^11</f>
        <v>1356</v>
      </c>
      <c r="E12240">
        <f>MOD(HEX2DEC(B12240)+2^11,2^12)-2^11</f>
        <v>-915</v>
      </c>
      <c r="F12240">
        <f>MOD(HEX2DEC(C12240)+2^11,2^12)-2^11</f>
        <v>1015</v>
      </c>
    </row>
    <row r="12241" spans="1:6" x14ac:dyDescent="0.25">
      <c r="A12241">
        <v>830</v>
      </c>
      <c r="B12241" t="s">
        <v>2404</v>
      </c>
      <c r="C12241" t="s">
        <v>912</v>
      </c>
      <c r="D12241">
        <f>MOD(HEX2DEC(A12241)+2^11,2^12)-2^11</f>
        <v>-2000</v>
      </c>
      <c r="E12241">
        <f>MOD(HEX2DEC(B12241)+2^11,2^12)-2^11</f>
        <v>-1263</v>
      </c>
      <c r="F12241">
        <f>MOD(HEX2DEC(C12241)+2^11,2^12)-2^11</f>
        <v>-492</v>
      </c>
    </row>
    <row r="12242" spans="1:6" x14ac:dyDescent="0.25">
      <c r="A12242">
        <v>960</v>
      </c>
      <c r="B12242">
        <v>5</v>
      </c>
      <c r="C12242" t="s">
        <v>2914</v>
      </c>
      <c r="D12242">
        <f>MOD(HEX2DEC(A12242)+2^11,2^12)-2^11</f>
        <v>-1696</v>
      </c>
      <c r="E12242">
        <f>MOD(HEX2DEC(B12242)+2^11,2^12)-2^11</f>
        <v>5</v>
      </c>
      <c r="F12242">
        <f>MOD(HEX2DEC(C12242)+2^11,2^12)-2^11</f>
        <v>1998</v>
      </c>
    </row>
    <row r="12243" spans="1:6" x14ac:dyDescent="0.25">
      <c r="A12243" t="s">
        <v>360</v>
      </c>
      <c r="B12243" t="s">
        <v>2220</v>
      </c>
      <c r="C12243">
        <v>270</v>
      </c>
      <c r="D12243">
        <f>MOD(HEX2DEC(A12243)+2^11,2^12)-2^11</f>
        <v>-1204</v>
      </c>
      <c r="E12243">
        <f>MOD(HEX2DEC(B12243)+2^11,2^12)-2^11</f>
        <v>-1576</v>
      </c>
      <c r="F12243">
        <f>MOD(HEX2DEC(C12243)+2^11,2^12)-2^11</f>
        <v>624</v>
      </c>
    </row>
    <row r="12244" spans="1:6" x14ac:dyDescent="0.25">
      <c r="A12244" t="s">
        <v>1952</v>
      </c>
      <c r="B12244" t="s">
        <v>1345</v>
      </c>
      <c r="C12244" t="s">
        <v>718</v>
      </c>
      <c r="D12244">
        <f>MOD(HEX2DEC(A12244)+2^11,2^12)-2^11</f>
        <v>1308</v>
      </c>
      <c r="E12244">
        <f>MOD(HEX2DEC(B12244)+2^11,2^12)-2^11</f>
        <v>-811</v>
      </c>
      <c r="F12244">
        <f>MOD(HEX2DEC(C12244)+2^11,2^12)-2^11</f>
        <v>-889</v>
      </c>
    </row>
    <row r="12245" spans="1:6" x14ac:dyDescent="0.25">
      <c r="A12245" t="s">
        <v>424</v>
      </c>
      <c r="B12245" t="s">
        <v>983</v>
      </c>
      <c r="C12245">
        <v>490</v>
      </c>
      <c r="D12245">
        <f>MOD(HEX2DEC(A12245)+2^11,2^12)-2^11</f>
        <v>1456</v>
      </c>
      <c r="E12245">
        <f>MOD(HEX2DEC(B12245)+2^11,2^12)-2^11</f>
        <v>-584</v>
      </c>
      <c r="F12245">
        <f>MOD(HEX2DEC(C12245)+2^11,2^12)-2^11</f>
        <v>1168</v>
      </c>
    </row>
    <row r="12246" spans="1:6" x14ac:dyDescent="0.25">
      <c r="A12246" t="s">
        <v>1996</v>
      </c>
      <c r="B12246" t="s">
        <v>2092</v>
      </c>
      <c r="C12246" t="s">
        <v>1493</v>
      </c>
      <c r="D12246">
        <f>MOD(HEX2DEC(A12246)+2^11,2^12)-2^11</f>
        <v>-1476</v>
      </c>
      <c r="E12246">
        <f>MOD(HEX2DEC(B12246)+2^11,2^12)-2^11</f>
        <v>-1449</v>
      </c>
      <c r="F12246">
        <f>MOD(HEX2DEC(C12246)+2^11,2^12)-2^11</f>
        <v>-138</v>
      </c>
    </row>
    <row r="12247" spans="1:6" x14ac:dyDescent="0.25">
      <c r="A12247" t="s">
        <v>2188</v>
      </c>
      <c r="B12247">
        <v>196</v>
      </c>
      <c r="C12247">
        <v>589</v>
      </c>
      <c r="D12247">
        <f>MOD(HEX2DEC(A12247)+2^11,2^12)-2^11</f>
        <v>-1700</v>
      </c>
      <c r="E12247">
        <f>MOD(HEX2DEC(B12247)+2^11,2^12)-2^11</f>
        <v>406</v>
      </c>
      <c r="F12247">
        <f>MOD(HEX2DEC(C12247)+2^11,2^12)-2^11</f>
        <v>1417</v>
      </c>
    </row>
    <row r="12248" spans="1:6" x14ac:dyDescent="0.25">
      <c r="A12248" t="s">
        <v>2049</v>
      </c>
      <c r="B12248" t="s">
        <v>2047</v>
      </c>
      <c r="C12248">
        <v>408</v>
      </c>
      <c r="D12248">
        <f>MOD(HEX2DEC(A12248)+2^11,2^12)-2^11</f>
        <v>-1472</v>
      </c>
      <c r="E12248">
        <f>MOD(HEX2DEC(B12248)+2^11,2^12)-2^11</f>
        <v>-1349</v>
      </c>
      <c r="F12248">
        <f>MOD(HEX2DEC(C12248)+2^11,2^12)-2^11</f>
        <v>1032</v>
      </c>
    </row>
    <row r="12249" spans="1:6" x14ac:dyDescent="0.25">
      <c r="A12249" t="s">
        <v>2271</v>
      </c>
      <c r="B12249" t="s">
        <v>2358</v>
      </c>
      <c r="C12249" t="s">
        <v>1523</v>
      </c>
      <c r="D12249">
        <f>MOD(HEX2DEC(A12249)+2^11,2^12)-2^11</f>
        <v>1220</v>
      </c>
      <c r="E12249">
        <f>MOD(HEX2DEC(B12249)+2^11,2^12)-2^11</f>
        <v>-1245</v>
      </c>
      <c r="F12249">
        <f>MOD(HEX2DEC(C12249)+2^11,2^12)-2^11</f>
        <v>-783</v>
      </c>
    </row>
    <row r="12250" spans="1:6" x14ac:dyDescent="0.25">
      <c r="A12250" t="s">
        <v>2068</v>
      </c>
      <c r="B12250" t="s">
        <v>1019</v>
      </c>
      <c r="C12250" t="s">
        <v>2159</v>
      </c>
      <c r="D12250">
        <f>MOD(HEX2DEC(A12250)+2^11,2^12)-2^11</f>
        <v>1524</v>
      </c>
      <c r="E12250">
        <f>MOD(HEX2DEC(B12250)+2^11,2^12)-2^11</f>
        <v>-227</v>
      </c>
      <c r="F12250">
        <f>MOD(HEX2DEC(C12250)+2^11,2^12)-2^11</f>
        <v>1197</v>
      </c>
    </row>
    <row r="12251" spans="1:6" x14ac:dyDescent="0.25">
      <c r="A12251" t="s">
        <v>2688</v>
      </c>
      <c r="B12251" t="s">
        <v>172</v>
      </c>
      <c r="C12251" t="s">
        <v>1338</v>
      </c>
      <c r="D12251">
        <f>MOD(HEX2DEC(A12251)+2^11,2^12)-2^11</f>
        <v>-1840</v>
      </c>
      <c r="E12251">
        <f>MOD(HEX2DEC(B12251)+2^11,2^12)-2^11</f>
        <v>-1496</v>
      </c>
      <c r="F12251">
        <f>MOD(HEX2DEC(C12251)+2^11,2^12)-2^11</f>
        <v>283</v>
      </c>
    </row>
    <row r="12252" spans="1:6" x14ac:dyDescent="0.25">
      <c r="A12252">
        <v>974</v>
      </c>
      <c r="B12252" t="s">
        <v>386</v>
      </c>
      <c r="C12252" t="s">
        <v>2320</v>
      </c>
      <c r="D12252">
        <f>MOD(HEX2DEC(A12252)+2^11,2^12)-2^11</f>
        <v>-1676</v>
      </c>
      <c r="E12252">
        <f>MOD(HEX2DEC(B12252)+2^11,2^12)-2^11</f>
        <v>959</v>
      </c>
      <c r="F12252">
        <f>MOD(HEX2DEC(C12252)+2^11,2^12)-2^11</f>
        <v>1567</v>
      </c>
    </row>
    <row r="12253" spans="1:6" x14ac:dyDescent="0.25">
      <c r="A12253">
        <v>954</v>
      </c>
      <c r="B12253" t="s">
        <v>1356</v>
      </c>
      <c r="C12253">
        <v>537</v>
      </c>
      <c r="D12253">
        <f>MOD(HEX2DEC(A12253)+2^11,2^12)-2^11</f>
        <v>-1708</v>
      </c>
      <c r="E12253">
        <f>MOD(HEX2DEC(B12253)+2^11,2^12)-2^11</f>
        <v>-1010</v>
      </c>
      <c r="F12253">
        <f>MOD(HEX2DEC(C12253)+2^11,2^12)-2^11</f>
        <v>1335</v>
      </c>
    </row>
    <row r="12254" spans="1:6" x14ac:dyDescent="0.25">
      <c r="A12254">
        <v>458</v>
      </c>
      <c r="B12254">
        <v>997</v>
      </c>
      <c r="C12254" t="s">
        <v>698</v>
      </c>
      <c r="D12254">
        <f>MOD(HEX2DEC(A12254)+2^11,2^12)-2^11</f>
        <v>1112</v>
      </c>
      <c r="E12254">
        <f>MOD(HEX2DEC(B12254)+2^11,2^12)-2^11</f>
        <v>-1641</v>
      </c>
      <c r="F12254">
        <f>MOD(HEX2DEC(C12254)+2^11,2^12)-2^11</f>
        <v>-471</v>
      </c>
    </row>
    <row r="12255" spans="1:6" x14ac:dyDescent="0.25">
      <c r="A12255">
        <v>620</v>
      </c>
      <c r="B12255">
        <v>69</v>
      </c>
      <c r="C12255">
        <v>452</v>
      </c>
      <c r="D12255">
        <f>MOD(HEX2DEC(A12255)+2^11,2^12)-2^11</f>
        <v>1568</v>
      </c>
      <c r="E12255">
        <f>MOD(HEX2DEC(B12255)+2^11,2^12)-2^11</f>
        <v>105</v>
      </c>
      <c r="F12255">
        <f>MOD(HEX2DEC(C12255)+2^11,2^12)-2^11</f>
        <v>1106</v>
      </c>
    </row>
    <row r="12256" spans="1:6" x14ac:dyDescent="0.25">
      <c r="A12256" t="s">
        <v>2099</v>
      </c>
      <c r="B12256" t="s">
        <v>2198</v>
      </c>
      <c r="C12256" t="s">
        <v>354</v>
      </c>
      <c r="D12256">
        <f>MOD(HEX2DEC(A12256)+2^11,2^12)-2^11</f>
        <v>-1544</v>
      </c>
      <c r="E12256">
        <f>MOD(HEX2DEC(B12256)+2^11,2^12)-2^11</f>
        <v>-1406</v>
      </c>
      <c r="F12256">
        <f>MOD(HEX2DEC(C12256)+2^11,2^12)-2^11</f>
        <v>691</v>
      </c>
    </row>
    <row r="12257" spans="1:16" x14ac:dyDescent="0.25">
      <c r="A12257" t="s">
        <v>1899</v>
      </c>
      <c r="B12257">
        <v>467</v>
      </c>
      <c r="C12257" t="s">
        <v>996</v>
      </c>
      <c r="D12257">
        <f>MOD(HEX2DEC(A12257)+2^11,2^12)-2^11</f>
        <v>-1620</v>
      </c>
      <c r="E12257">
        <f>MOD(HEX2DEC(B12257)+2^11,2^12)-2^11</f>
        <v>1127</v>
      </c>
      <c r="F12257">
        <f>MOD(HEX2DEC(C12257)+2^11,2^12)-2^11</f>
        <v>1053</v>
      </c>
    </row>
    <row r="12258" spans="1:16" x14ac:dyDescent="0.25">
      <c r="A12258">
        <v>898</v>
      </c>
      <c r="B12258" t="s">
        <v>760</v>
      </c>
      <c r="C12258" s="1">
        <v>50000</v>
      </c>
      <c r="D12258">
        <f>MOD(HEX2DEC(A12258)+2^11,2^12)-2^11</f>
        <v>-1896</v>
      </c>
      <c r="E12258">
        <f>MOD(HEX2DEC(B12258)+2^11,2^12)-2^11</f>
        <v>-587</v>
      </c>
      <c r="F12258">
        <f>MOD(HEX2DEC(C12258)+2^11,2^12)-2^11</f>
        <v>0</v>
      </c>
      <c r="P12258" s="1"/>
    </row>
    <row r="12259" spans="1:16" x14ac:dyDescent="0.25">
      <c r="A12259" t="s">
        <v>2283</v>
      </c>
      <c r="B12259">
        <v>899</v>
      </c>
      <c r="C12259" t="s">
        <v>0</v>
      </c>
      <c r="D12259">
        <f>MOD(HEX2DEC(A12259)+2^11,2^12)-2^11</f>
        <v>1996</v>
      </c>
      <c r="E12259">
        <f>MOD(HEX2DEC(B12259)+2^11,2^12)-2^11</f>
        <v>-1895</v>
      </c>
      <c r="F12259">
        <f>MOD(HEX2DEC(C12259)+2^11,2^12)-2^11</f>
        <v>-6</v>
      </c>
    </row>
    <row r="12260" spans="1:16" x14ac:dyDescent="0.25">
      <c r="A12260">
        <v>628</v>
      </c>
      <c r="B12260" t="s">
        <v>2508</v>
      </c>
      <c r="C12260" t="s">
        <v>2779</v>
      </c>
      <c r="D12260">
        <f>MOD(HEX2DEC(A12260)+2^11,2^12)-2^11</f>
        <v>1576</v>
      </c>
      <c r="E12260">
        <f>MOD(HEX2DEC(B12260)+2^11,2^12)-2^11</f>
        <v>700</v>
      </c>
      <c r="F12260">
        <f>MOD(HEX2DEC(C12260)+2^11,2^12)-2^11</f>
        <v>1867</v>
      </c>
    </row>
    <row r="12261" spans="1:16" x14ac:dyDescent="0.25">
      <c r="A12261">
        <v>588</v>
      </c>
      <c r="B12261" t="s">
        <v>2171</v>
      </c>
      <c r="C12261">
        <v>416</v>
      </c>
      <c r="D12261">
        <f>MOD(HEX2DEC(A12261)+2^11,2^12)-2^11</f>
        <v>1416</v>
      </c>
      <c r="E12261">
        <f>MOD(HEX2DEC(B12261)+2^11,2^12)-2^11</f>
        <v>-1177</v>
      </c>
      <c r="F12261">
        <f>MOD(HEX2DEC(C12261)+2^11,2^12)-2^11</f>
        <v>1046</v>
      </c>
    </row>
    <row r="12262" spans="1:16" x14ac:dyDescent="0.25">
      <c r="A12262" t="s">
        <v>146</v>
      </c>
      <c r="B12262" t="s">
        <v>2800</v>
      </c>
      <c r="C12262" t="s">
        <v>1779</v>
      </c>
      <c r="D12262">
        <f>MOD(HEX2DEC(A12262)+2^11,2^12)-2^11</f>
        <v>-1552</v>
      </c>
      <c r="E12262">
        <f>MOD(HEX2DEC(B12262)+2^11,2^12)-2^11</f>
        <v>-1262</v>
      </c>
      <c r="F12262">
        <f>MOD(HEX2DEC(C12262)+2^11,2^12)-2^11</f>
        <v>-641</v>
      </c>
    </row>
    <row r="12263" spans="1:16" x14ac:dyDescent="0.25">
      <c r="A12263">
        <v>814</v>
      </c>
      <c r="B12263" t="s">
        <v>811</v>
      </c>
      <c r="C12263">
        <v>605</v>
      </c>
      <c r="D12263">
        <f>MOD(HEX2DEC(A12263)+2^11,2^12)-2^11</f>
        <v>-2028</v>
      </c>
      <c r="E12263">
        <f>MOD(HEX2DEC(B12263)+2^11,2^12)-2^11</f>
        <v>-166</v>
      </c>
      <c r="F12263">
        <f>MOD(HEX2DEC(C12263)+2^11,2^12)-2^11</f>
        <v>1541</v>
      </c>
    </row>
    <row r="12264" spans="1:16" x14ac:dyDescent="0.25">
      <c r="A12264" t="s">
        <v>2322</v>
      </c>
      <c r="B12264" t="s">
        <v>2434</v>
      </c>
      <c r="C12264">
        <v>216</v>
      </c>
      <c r="D12264">
        <f>MOD(HEX2DEC(A12264)+2^11,2^12)-2^11</f>
        <v>1772</v>
      </c>
      <c r="E12264">
        <f>MOD(HEX2DEC(B12264)+2^11,2^12)-2^11</f>
        <v>-1955</v>
      </c>
      <c r="F12264">
        <f>MOD(HEX2DEC(C12264)+2^11,2^12)-2^11</f>
        <v>534</v>
      </c>
    </row>
    <row r="12265" spans="1:16" x14ac:dyDescent="0.25">
      <c r="A12265">
        <v>620</v>
      </c>
      <c r="B12265">
        <v>423</v>
      </c>
      <c r="C12265" t="s">
        <v>2548</v>
      </c>
      <c r="D12265">
        <f>MOD(HEX2DEC(A12265)+2^11,2^12)-2^11</f>
        <v>1568</v>
      </c>
      <c r="E12265">
        <f>MOD(HEX2DEC(B12265)+2^11,2^12)-2^11</f>
        <v>1059</v>
      </c>
      <c r="F12265">
        <f>MOD(HEX2DEC(C12265)+2^11,2^12)-2^11</f>
        <v>1418</v>
      </c>
    </row>
    <row r="12266" spans="1:16" x14ac:dyDescent="0.25">
      <c r="A12266">
        <v>784</v>
      </c>
      <c r="B12266" t="s">
        <v>1736</v>
      </c>
      <c r="C12266" t="s">
        <v>1626</v>
      </c>
      <c r="D12266">
        <f>MOD(HEX2DEC(A12266)+2^11,2^12)-2^11</f>
        <v>1924</v>
      </c>
      <c r="E12266">
        <f>MOD(HEX2DEC(B12266)+2^11,2^12)-2^11</f>
        <v>-834</v>
      </c>
      <c r="F12266">
        <f>MOD(HEX2DEC(C12266)+2^11,2^12)-2^11</f>
        <v>1326</v>
      </c>
    </row>
    <row r="12267" spans="1:16" x14ac:dyDescent="0.25">
      <c r="A12267" t="s">
        <v>1996</v>
      </c>
      <c r="B12267" t="s">
        <v>2915</v>
      </c>
      <c r="C12267" t="s">
        <v>258</v>
      </c>
      <c r="D12267">
        <f>MOD(HEX2DEC(A12267)+2^11,2^12)-2^11</f>
        <v>-1476</v>
      </c>
      <c r="E12267">
        <f>MOD(HEX2DEC(B12267)+2^11,2^12)-2^11</f>
        <v>-1887</v>
      </c>
      <c r="F12267">
        <f>MOD(HEX2DEC(C12267)+2^11,2^12)-2^11</f>
        <v>-370</v>
      </c>
    </row>
    <row r="12268" spans="1:16" x14ac:dyDescent="0.25">
      <c r="A12268" t="s">
        <v>2262</v>
      </c>
      <c r="B12268" t="s">
        <v>1761</v>
      </c>
      <c r="C12268" t="s">
        <v>2703</v>
      </c>
      <c r="D12268">
        <f>MOD(HEX2DEC(A12268)+2^11,2^12)-2^11</f>
        <v>-1056</v>
      </c>
      <c r="E12268">
        <f>MOD(HEX2DEC(B12268)+2^11,2^12)-2^11</f>
        <v>247</v>
      </c>
      <c r="F12268">
        <f>MOD(HEX2DEC(C12268)+2^11,2^12)-2^11</f>
        <v>1453</v>
      </c>
    </row>
    <row r="12269" spans="1:16" x14ac:dyDescent="0.25">
      <c r="A12269">
        <v>628</v>
      </c>
      <c r="B12269" t="s">
        <v>2818</v>
      </c>
      <c r="C12269">
        <v>226</v>
      </c>
      <c r="D12269">
        <f>MOD(HEX2DEC(A12269)+2^11,2^12)-2^11</f>
        <v>1576</v>
      </c>
      <c r="E12269">
        <f>MOD(HEX2DEC(B12269)+2^11,2^12)-2^11</f>
        <v>-900</v>
      </c>
      <c r="F12269">
        <f>MOD(HEX2DEC(C12269)+2^11,2^12)-2^11</f>
        <v>550</v>
      </c>
    </row>
    <row r="12270" spans="1:16" x14ac:dyDescent="0.25">
      <c r="A12270">
        <v>604</v>
      </c>
      <c r="B12270" s="1">
        <v>40</v>
      </c>
      <c r="C12270" t="s">
        <v>771</v>
      </c>
      <c r="D12270">
        <f>MOD(HEX2DEC(A12270)+2^11,2^12)-2^11</f>
        <v>1540</v>
      </c>
      <c r="E12270">
        <f>MOD(HEX2DEC(B12270)+2^11,2^12)-2^11</f>
        <v>64</v>
      </c>
      <c r="F12270">
        <f>MOD(HEX2DEC(C12270)+2^11,2^12)-2^11</f>
        <v>957</v>
      </c>
      <c r="O12270" s="1"/>
    </row>
    <row r="12271" spans="1:16" x14ac:dyDescent="0.25">
      <c r="A12271">
        <v>628</v>
      </c>
      <c r="B12271" t="s">
        <v>550</v>
      </c>
      <c r="C12271" t="s">
        <v>1977</v>
      </c>
      <c r="D12271">
        <f>MOD(HEX2DEC(A12271)+2^11,2^12)-2^11</f>
        <v>1576</v>
      </c>
      <c r="E12271">
        <f>MOD(HEX2DEC(B12271)+2^11,2^12)-2^11</f>
        <v>-443</v>
      </c>
      <c r="F12271">
        <f>MOD(HEX2DEC(C12271)+2^11,2^12)-2^11</f>
        <v>1473</v>
      </c>
    </row>
    <row r="12272" spans="1:16" x14ac:dyDescent="0.25">
      <c r="A12272" t="s">
        <v>2061</v>
      </c>
      <c r="B12272" t="s">
        <v>2113</v>
      </c>
      <c r="C12272">
        <v>78</v>
      </c>
      <c r="D12272">
        <f>MOD(HEX2DEC(A12272)+2^11,2^12)-2^11</f>
        <v>-1404</v>
      </c>
      <c r="E12272">
        <f>MOD(HEX2DEC(B12272)+2^11,2^12)-2^11</f>
        <v>-1570</v>
      </c>
      <c r="F12272">
        <f>MOD(HEX2DEC(C12272)+2^11,2^12)-2^11</f>
        <v>120</v>
      </c>
    </row>
    <row r="12273" spans="1:16" x14ac:dyDescent="0.25">
      <c r="A12273" t="s">
        <v>133</v>
      </c>
      <c r="B12273">
        <v>263</v>
      </c>
      <c r="C12273" t="s">
        <v>2008</v>
      </c>
      <c r="D12273">
        <f>MOD(HEX2DEC(A12273)+2^11,2^12)-2^11</f>
        <v>-1084</v>
      </c>
      <c r="E12273">
        <f>MOD(HEX2DEC(B12273)+2^11,2^12)-2^11</f>
        <v>611</v>
      </c>
      <c r="F12273">
        <f>MOD(HEX2DEC(C12273)+2^11,2^12)-2^11</f>
        <v>1262</v>
      </c>
    </row>
    <row r="12274" spans="1:16" x14ac:dyDescent="0.25">
      <c r="A12274">
        <v>580</v>
      </c>
      <c r="B12274" t="s">
        <v>323</v>
      </c>
      <c r="C12274">
        <v>317</v>
      </c>
      <c r="D12274">
        <f>MOD(HEX2DEC(A12274)+2^11,2^12)-2^11</f>
        <v>1408</v>
      </c>
      <c r="E12274">
        <f>MOD(HEX2DEC(B12274)+2^11,2^12)-2^11</f>
        <v>-740</v>
      </c>
      <c r="F12274">
        <f>MOD(HEX2DEC(C12274)+2^11,2^12)-2^11</f>
        <v>791</v>
      </c>
    </row>
    <row r="12275" spans="1:16" x14ac:dyDescent="0.25">
      <c r="A12275" s="1">
        <v>500000000</v>
      </c>
      <c r="B12275">
        <v>515</v>
      </c>
      <c r="C12275">
        <v>216</v>
      </c>
      <c r="D12275">
        <f>MOD(HEX2DEC(A12275)+2^11,2^12)-2^11</f>
        <v>0</v>
      </c>
      <c r="E12275">
        <f>MOD(HEX2DEC(B12275)+2^11,2^12)-2^11</f>
        <v>1301</v>
      </c>
      <c r="F12275">
        <f>MOD(HEX2DEC(C12275)+2^11,2^12)-2^11</f>
        <v>534</v>
      </c>
      <c r="N12275" s="1"/>
    </row>
    <row r="12276" spans="1:16" x14ac:dyDescent="0.25">
      <c r="A12276">
        <v>400</v>
      </c>
      <c r="B12276" t="s">
        <v>398</v>
      </c>
      <c r="C12276" s="1">
        <v>5000000</v>
      </c>
      <c r="D12276">
        <f>MOD(HEX2DEC(A12276)+2^11,2^12)-2^11</f>
        <v>1024</v>
      </c>
      <c r="E12276">
        <f>MOD(HEX2DEC(B12276)+2^11,2^12)-2^11</f>
        <v>-23</v>
      </c>
      <c r="F12276">
        <f>MOD(HEX2DEC(C12276)+2^11,2^12)-2^11</f>
        <v>0</v>
      </c>
      <c r="P12276" s="1"/>
    </row>
    <row r="12277" spans="1:16" x14ac:dyDescent="0.25">
      <c r="A12277" t="s">
        <v>1893</v>
      </c>
      <c r="B12277" t="s">
        <v>2717</v>
      </c>
      <c r="C12277">
        <v>161</v>
      </c>
      <c r="D12277">
        <f>MOD(HEX2DEC(A12277)+2^11,2^12)-2^11</f>
        <v>-1340</v>
      </c>
      <c r="E12277">
        <f>MOD(HEX2DEC(B12277)+2^11,2^12)-2^11</f>
        <v>-960</v>
      </c>
      <c r="F12277">
        <f>MOD(HEX2DEC(C12277)+2^11,2^12)-2^11</f>
        <v>353</v>
      </c>
    </row>
    <row r="12278" spans="1:16" x14ac:dyDescent="0.25">
      <c r="A12278" t="s">
        <v>78</v>
      </c>
      <c r="B12278" t="s">
        <v>1720</v>
      </c>
      <c r="C12278" t="s">
        <v>968</v>
      </c>
      <c r="D12278">
        <f>MOD(HEX2DEC(A12278)+2^11,2^12)-2^11</f>
        <v>-1096</v>
      </c>
      <c r="E12278">
        <f>MOD(HEX2DEC(B12278)+2^11,2^12)-2^11</f>
        <v>877</v>
      </c>
      <c r="F12278">
        <f>MOD(HEX2DEC(C12278)+2^11,2^12)-2^11</f>
        <v>1010</v>
      </c>
    </row>
    <row r="12279" spans="1:16" x14ac:dyDescent="0.25">
      <c r="A12279" t="s">
        <v>2004</v>
      </c>
      <c r="B12279" t="s">
        <v>719</v>
      </c>
      <c r="C12279" t="s">
        <v>974</v>
      </c>
      <c r="D12279">
        <f>MOD(HEX2DEC(A12279)+2^11,2^12)-2^11</f>
        <v>1272</v>
      </c>
      <c r="E12279">
        <f>MOD(HEX2DEC(B12279)+2^11,2^12)-2^11</f>
        <v>-502</v>
      </c>
      <c r="F12279">
        <f>MOD(HEX2DEC(C12279)+2^11,2^12)-2^11</f>
        <v>973</v>
      </c>
    </row>
    <row r="12280" spans="1:16" x14ac:dyDescent="0.25">
      <c r="A12280" t="s">
        <v>2306</v>
      </c>
      <c r="B12280" t="s">
        <v>2008</v>
      </c>
      <c r="C12280">
        <v>90</v>
      </c>
      <c r="D12280">
        <f>MOD(HEX2DEC(A12280)+2^11,2^12)-2^11</f>
        <v>1484</v>
      </c>
      <c r="E12280">
        <f>MOD(HEX2DEC(B12280)+2^11,2^12)-2^11</f>
        <v>1262</v>
      </c>
      <c r="F12280">
        <f>MOD(HEX2DEC(C12280)+2^11,2^12)-2^11</f>
        <v>144</v>
      </c>
    </row>
    <row r="12281" spans="1:16" x14ac:dyDescent="0.25">
      <c r="A12281" t="s">
        <v>1990</v>
      </c>
      <c r="B12281">
        <v>175</v>
      </c>
      <c r="C12281" t="s">
        <v>2307</v>
      </c>
      <c r="D12281">
        <f>MOD(HEX2DEC(A12281)+2^11,2^12)-2^11</f>
        <v>1208</v>
      </c>
      <c r="E12281">
        <f>MOD(HEX2DEC(B12281)+2^11,2^12)-2^11</f>
        <v>373</v>
      </c>
      <c r="F12281">
        <f>MOD(HEX2DEC(C12281)+2^11,2^12)-2^11</f>
        <v>1434</v>
      </c>
    </row>
    <row r="12282" spans="1:16" x14ac:dyDescent="0.25">
      <c r="A12282" t="s">
        <v>2006</v>
      </c>
      <c r="B12282" t="s">
        <v>1020</v>
      </c>
      <c r="C12282" t="s">
        <v>1519</v>
      </c>
      <c r="D12282">
        <f>MOD(HEX2DEC(A12282)+2^11,2^12)-2^11</f>
        <v>-1288</v>
      </c>
      <c r="E12282">
        <f>MOD(HEX2DEC(B12282)+2^11,2^12)-2^11</f>
        <v>-981</v>
      </c>
      <c r="F12282">
        <f>MOD(HEX2DEC(C12282)+2^11,2^12)-2^11</f>
        <v>703</v>
      </c>
    </row>
    <row r="12283" spans="1:16" x14ac:dyDescent="0.25">
      <c r="A12283" t="s">
        <v>454</v>
      </c>
      <c r="B12283" t="s">
        <v>144</v>
      </c>
      <c r="C12283" t="s">
        <v>354</v>
      </c>
      <c r="D12283">
        <f>MOD(HEX2DEC(A12283)+2^11,2^12)-2^11</f>
        <v>-1108</v>
      </c>
      <c r="E12283">
        <f>MOD(HEX2DEC(B12283)+2^11,2^12)-2^11</f>
        <v>1084</v>
      </c>
      <c r="F12283">
        <f>MOD(HEX2DEC(C12283)+2^11,2^12)-2^11</f>
        <v>691</v>
      </c>
    </row>
    <row r="12284" spans="1:16" x14ac:dyDescent="0.25">
      <c r="A12284">
        <v>488</v>
      </c>
      <c r="B12284" t="s">
        <v>1019</v>
      </c>
      <c r="C12284" t="s">
        <v>945</v>
      </c>
      <c r="D12284">
        <f>MOD(HEX2DEC(A12284)+2^11,2^12)-2^11</f>
        <v>1160</v>
      </c>
      <c r="E12284">
        <f>MOD(HEX2DEC(B12284)+2^11,2^12)-2^11</f>
        <v>-227</v>
      </c>
      <c r="F12284">
        <f>MOD(HEX2DEC(C12284)+2^11,2^12)-2^11</f>
        <v>1083</v>
      </c>
    </row>
    <row r="12285" spans="1:16" x14ac:dyDescent="0.25">
      <c r="A12285" t="s">
        <v>2076</v>
      </c>
      <c r="B12285">
        <v>476</v>
      </c>
      <c r="C12285" t="s">
        <v>1490</v>
      </c>
      <c r="D12285">
        <f>MOD(HEX2DEC(A12285)+2^11,2^12)-2^11</f>
        <v>1464</v>
      </c>
      <c r="E12285">
        <f>MOD(HEX2DEC(B12285)+2^11,2^12)-2^11</f>
        <v>1142</v>
      </c>
      <c r="F12285">
        <f>MOD(HEX2DEC(C12285)+2^11,2^12)-2^11</f>
        <v>-195</v>
      </c>
    </row>
    <row r="12286" spans="1:16" x14ac:dyDescent="0.25">
      <c r="A12286">
        <v>554</v>
      </c>
      <c r="B12286" t="s">
        <v>525</v>
      </c>
      <c r="C12286" s="1">
        <v>400000000</v>
      </c>
      <c r="D12286">
        <f>MOD(HEX2DEC(A12286)+2^11,2^12)-2^11</f>
        <v>1364</v>
      </c>
      <c r="E12286">
        <f>MOD(HEX2DEC(B12286)+2^11,2^12)-2^11</f>
        <v>747</v>
      </c>
      <c r="F12286">
        <f>MOD(HEX2DEC(C12286)+2^11,2^12)-2^11</f>
        <v>0</v>
      </c>
      <c r="P12286" s="1"/>
    </row>
    <row r="12287" spans="1:16" x14ac:dyDescent="0.25">
      <c r="A12287" t="s">
        <v>2236</v>
      </c>
      <c r="B12287" t="s">
        <v>913</v>
      </c>
      <c r="C12287" t="s">
        <v>1966</v>
      </c>
      <c r="D12287">
        <f>MOD(HEX2DEC(A12287)+2^11,2^12)-2^11</f>
        <v>-1244</v>
      </c>
      <c r="E12287">
        <f>MOD(HEX2DEC(B12287)+2^11,2^12)-2^11</f>
        <v>-849</v>
      </c>
      <c r="F12287">
        <f>MOD(HEX2DEC(C12287)+2^11,2^12)-2^11</f>
        <v>1066</v>
      </c>
    </row>
    <row r="12288" spans="1:16" x14ac:dyDescent="0.25">
      <c r="A12288" t="s">
        <v>2131</v>
      </c>
      <c r="B12288" t="s">
        <v>152</v>
      </c>
      <c r="C12288" t="s">
        <v>1318</v>
      </c>
      <c r="D12288">
        <f>MOD(HEX2DEC(A12288)+2^11,2^12)-2^11</f>
        <v>-1124</v>
      </c>
      <c r="E12288">
        <f>MOD(HEX2DEC(B12288)+2^11,2^12)-2^11</f>
        <v>1188</v>
      </c>
      <c r="F12288">
        <f>MOD(HEX2DEC(C12288)+2^11,2^12)-2^11</f>
        <v>364</v>
      </c>
    </row>
    <row r="12289" spans="1:16" x14ac:dyDescent="0.25">
      <c r="A12289" t="s">
        <v>802</v>
      </c>
      <c r="B12289" t="s">
        <v>674</v>
      </c>
      <c r="C12289">
        <v>460</v>
      </c>
      <c r="D12289">
        <f>MOD(HEX2DEC(A12289)+2^11,2^12)-2^11</f>
        <v>1068</v>
      </c>
      <c r="E12289">
        <f>MOD(HEX2DEC(B12289)+2^11,2^12)-2^11</f>
        <v>79</v>
      </c>
      <c r="F12289">
        <f>MOD(HEX2DEC(C12289)+2^11,2^12)-2^11</f>
        <v>1120</v>
      </c>
    </row>
    <row r="12290" spans="1:16" x14ac:dyDescent="0.25">
      <c r="A12290" t="s">
        <v>2246</v>
      </c>
      <c r="B12290" t="s">
        <v>1679</v>
      </c>
      <c r="C12290" t="s">
        <v>1484</v>
      </c>
      <c r="D12290">
        <f>MOD(HEX2DEC(A12290)+2^11,2^12)-2^11</f>
        <v>1448</v>
      </c>
      <c r="E12290">
        <f>MOD(HEX2DEC(B12290)+2^11,2^12)-2^11</f>
        <v>965</v>
      </c>
      <c r="F12290">
        <f>MOD(HEX2DEC(C12290)+2^11,2^12)-2^11</f>
        <v>-454</v>
      </c>
    </row>
    <row r="12291" spans="1:16" x14ac:dyDescent="0.25">
      <c r="A12291" t="s">
        <v>1897</v>
      </c>
      <c r="B12291" t="s">
        <v>16</v>
      </c>
      <c r="C12291" t="s">
        <v>502</v>
      </c>
      <c r="D12291">
        <f>MOD(HEX2DEC(A12291)+2^11,2^12)-2^11</f>
        <v>1516</v>
      </c>
      <c r="E12291">
        <f>MOD(HEX2DEC(B12291)+2^11,2^12)-2^11</f>
        <v>1038</v>
      </c>
      <c r="F12291">
        <f>MOD(HEX2DEC(C12291)+2^11,2^12)-2^11</f>
        <v>1006</v>
      </c>
    </row>
    <row r="12292" spans="1:16" x14ac:dyDescent="0.25">
      <c r="A12292" t="s">
        <v>2003</v>
      </c>
      <c r="B12292" t="s">
        <v>1696</v>
      </c>
      <c r="C12292">
        <v>575</v>
      </c>
      <c r="D12292">
        <f>MOD(HEX2DEC(A12292)+2^11,2^12)-2^11</f>
        <v>-1212</v>
      </c>
      <c r="E12292">
        <f>MOD(HEX2DEC(B12292)+2^11,2^12)-2^11</f>
        <v>-585</v>
      </c>
      <c r="F12292">
        <f>MOD(HEX2DEC(C12292)+2^11,2^12)-2^11</f>
        <v>1397</v>
      </c>
    </row>
    <row r="12293" spans="1:16" x14ac:dyDescent="0.25">
      <c r="A12293" t="s">
        <v>7</v>
      </c>
      <c r="B12293" t="s">
        <v>2627</v>
      </c>
      <c r="C12293">
        <v>21</v>
      </c>
      <c r="D12293">
        <f>MOD(HEX2DEC(A12293)+2^11,2^12)-2^11</f>
        <v>-1140</v>
      </c>
      <c r="E12293">
        <f>MOD(HEX2DEC(B12293)+2^11,2^12)-2^11</f>
        <v>1210</v>
      </c>
      <c r="F12293">
        <f>MOD(HEX2DEC(C12293)+2^11,2^12)-2^11</f>
        <v>33</v>
      </c>
    </row>
    <row r="12294" spans="1:16" x14ac:dyDescent="0.25">
      <c r="A12294" t="s">
        <v>2059</v>
      </c>
      <c r="B12294" t="s">
        <v>1644</v>
      </c>
      <c r="C12294">
        <v>431</v>
      </c>
      <c r="D12294">
        <f>MOD(HEX2DEC(A12294)+2^11,2^12)-2^11</f>
        <v>1960</v>
      </c>
      <c r="E12294">
        <f>MOD(HEX2DEC(B12294)+2^11,2^12)-2^11</f>
        <v>380</v>
      </c>
      <c r="F12294">
        <f>MOD(HEX2DEC(C12294)+2^11,2^12)-2^11</f>
        <v>1073</v>
      </c>
    </row>
    <row r="12295" spans="1:16" x14ac:dyDescent="0.25">
      <c r="A12295" t="s">
        <v>1890</v>
      </c>
      <c r="B12295" t="s">
        <v>2744</v>
      </c>
      <c r="C12295" t="s">
        <v>887</v>
      </c>
      <c r="D12295">
        <f>MOD(HEX2DEC(A12295)+2^11,2^12)-2^11</f>
        <v>1440</v>
      </c>
      <c r="E12295">
        <f>MOD(HEX2DEC(B12295)+2^11,2^12)-2^11</f>
        <v>1486</v>
      </c>
      <c r="F12295">
        <f>MOD(HEX2DEC(C12295)+2^11,2^12)-2^11</f>
        <v>-1275</v>
      </c>
    </row>
    <row r="12296" spans="1:16" x14ac:dyDescent="0.25">
      <c r="A12296">
        <v>684</v>
      </c>
      <c r="B12296" t="s">
        <v>2066</v>
      </c>
      <c r="C12296" t="s">
        <v>1568</v>
      </c>
      <c r="D12296">
        <f>MOD(HEX2DEC(A12296)+2^11,2^12)-2^11</f>
        <v>1668</v>
      </c>
      <c r="E12296">
        <f>MOD(HEX2DEC(B12296)+2^11,2^12)-2^11</f>
        <v>1270</v>
      </c>
      <c r="F12296">
        <f>MOD(HEX2DEC(C12296)+2^11,2^12)-2^11</f>
        <v>674</v>
      </c>
    </row>
    <row r="12297" spans="1:16" x14ac:dyDescent="0.25">
      <c r="A12297" t="s">
        <v>1923</v>
      </c>
      <c r="B12297" t="s">
        <v>883</v>
      </c>
      <c r="C12297">
        <v>675</v>
      </c>
      <c r="D12297">
        <f>MOD(HEX2DEC(A12297)+2^11,2^12)-2^11</f>
        <v>-1180</v>
      </c>
      <c r="E12297">
        <f>MOD(HEX2DEC(B12297)+2^11,2^12)-2^11</f>
        <v>-210</v>
      </c>
      <c r="F12297">
        <f>MOD(HEX2DEC(C12297)+2^11,2^12)-2^11</f>
        <v>1653</v>
      </c>
    </row>
    <row r="12298" spans="1:16" x14ac:dyDescent="0.25">
      <c r="A12298" t="s">
        <v>2141</v>
      </c>
      <c r="B12298">
        <v>474</v>
      </c>
      <c r="C12298" t="s">
        <v>1130</v>
      </c>
      <c r="D12298">
        <f>MOD(HEX2DEC(A12298)+2^11,2^12)-2^11</f>
        <v>-1160</v>
      </c>
      <c r="E12298">
        <f>MOD(HEX2DEC(B12298)+2^11,2^12)-2^11</f>
        <v>1140</v>
      </c>
      <c r="F12298">
        <f>MOD(HEX2DEC(C12298)+2^11,2^12)-2^11</f>
        <v>-297</v>
      </c>
    </row>
    <row r="12299" spans="1:16" x14ac:dyDescent="0.25">
      <c r="A12299" t="s">
        <v>1918</v>
      </c>
      <c r="B12299" t="s">
        <v>1563</v>
      </c>
      <c r="C12299" t="s">
        <v>1385</v>
      </c>
      <c r="D12299">
        <f>MOD(HEX2DEC(A12299)+2^11,2^12)-2^11</f>
        <v>1788</v>
      </c>
      <c r="E12299">
        <f>MOD(HEX2DEC(B12299)+2^11,2^12)-2^11</f>
        <v>670</v>
      </c>
      <c r="F12299">
        <f>MOD(HEX2DEC(C12299)+2^11,2^12)-2^11</f>
        <v>945</v>
      </c>
    </row>
    <row r="12300" spans="1:16" x14ac:dyDescent="0.25">
      <c r="A12300" t="s">
        <v>315</v>
      </c>
      <c r="B12300" t="s">
        <v>1369</v>
      </c>
      <c r="C12300" t="s">
        <v>2384</v>
      </c>
      <c r="D12300">
        <f>MOD(HEX2DEC(A12300)+2^11,2^12)-2^11</f>
        <v>1436</v>
      </c>
      <c r="E12300">
        <f>MOD(HEX2DEC(B12300)+2^11,2^12)-2^11</f>
        <v>987</v>
      </c>
      <c r="F12300">
        <f>MOD(HEX2DEC(C12300)+2^11,2^12)-2^11</f>
        <v>-1489</v>
      </c>
    </row>
    <row r="12301" spans="1:16" x14ac:dyDescent="0.25">
      <c r="A12301">
        <v>724</v>
      </c>
      <c r="B12301">
        <v>578</v>
      </c>
      <c r="C12301">
        <v>135</v>
      </c>
      <c r="D12301">
        <f>MOD(HEX2DEC(A12301)+2^11,2^12)-2^11</f>
        <v>1828</v>
      </c>
      <c r="E12301">
        <f>MOD(HEX2DEC(B12301)+2^11,2^12)-2^11</f>
        <v>1400</v>
      </c>
      <c r="F12301">
        <f>MOD(HEX2DEC(C12301)+2^11,2^12)-2^11</f>
        <v>309</v>
      </c>
    </row>
    <row r="12302" spans="1:16" x14ac:dyDescent="0.25">
      <c r="A12302" t="s">
        <v>45</v>
      </c>
      <c r="B12302" t="s">
        <v>1555</v>
      </c>
      <c r="C12302" t="s">
        <v>2132</v>
      </c>
      <c r="D12302">
        <f>MOD(HEX2DEC(A12302)+2^11,2^12)-2^11</f>
        <v>-1148</v>
      </c>
      <c r="E12302">
        <f>MOD(HEX2DEC(B12302)+2^11,2^12)-2^11</f>
        <v>284</v>
      </c>
      <c r="F12302">
        <f>MOD(HEX2DEC(C12302)+2^11,2^12)-2^11</f>
        <v>1803</v>
      </c>
    </row>
    <row r="12303" spans="1:16" x14ac:dyDescent="0.25">
      <c r="A12303" t="s">
        <v>1923</v>
      </c>
      <c r="B12303" s="1">
        <v>3</v>
      </c>
      <c r="C12303" t="s">
        <v>401</v>
      </c>
      <c r="D12303">
        <f>MOD(HEX2DEC(A12303)+2^11,2^12)-2^11</f>
        <v>-1180</v>
      </c>
      <c r="E12303">
        <f>MOD(HEX2DEC(B12303)+2^11,2^12)-2^11</f>
        <v>3</v>
      </c>
      <c r="F12303">
        <f>MOD(HEX2DEC(C12303)+2^11,2^12)-2^11</f>
        <v>-575</v>
      </c>
      <c r="O12303" s="1"/>
    </row>
    <row r="12304" spans="1:16" x14ac:dyDescent="0.25">
      <c r="A12304">
        <v>650</v>
      </c>
      <c r="B12304">
        <v>395</v>
      </c>
      <c r="C12304" s="1">
        <v>2000</v>
      </c>
      <c r="D12304">
        <f>MOD(HEX2DEC(A12304)+2^11,2^12)-2^11</f>
        <v>1616</v>
      </c>
      <c r="E12304">
        <f>MOD(HEX2DEC(B12304)+2^11,2^12)-2^11</f>
        <v>917</v>
      </c>
      <c r="F12304">
        <f>MOD(HEX2DEC(C12304)+2^11,2^12)-2^11</f>
        <v>0</v>
      </c>
      <c r="P12304" s="1"/>
    </row>
    <row r="12305" spans="1:6" x14ac:dyDescent="0.25">
      <c r="A12305">
        <v>598</v>
      </c>
      <c r="B12305" t="s">
        <v>1589</v>
      </c>
      <c r="C12305" t="s">
        <v>2579</v>
      </c>
      <c r="D12305">
        <f>MOD(HEX2DEC(A12305)+2^11,2^12)-2^11</f>
        <v>1432</v>
      </c>
      <c r="E12305">
        <f>MOD(HEX2DEC(B12305)+2^11,2^12)-2^11</f>
        <v>492</v>
      </c>
      <c r="F12305">
        <f>MOD(HEX2DEC(C12305)+2^11,2^12)-2^11</f>
        <v>-1538</v>
      </c>
    </row>
    <row r="12306" spans="1:6" x14ac:dyDescent="0.25">
      <c r="A12306" t="s">
        <v>1972</v>
      </c>
      <c r="B12306">
        <v>593</v>
      </c>
      <c r="C12306" t="s">
        <v>1442</v>
      </c>
      <c r="D12306">
        <f>MOD(HEX2DEC(A12306)+2^11,2^12)-2^11</f>
        <v>1988</v>
      </c>
      <c r="E12306">
        <f>MOD(HEX2DEC(B12306)+2^11,2^12)-2^11</f>
        <v>1427</v>
      </c>
      <c r="F12306">
        <f>MOD(HEX2DEC(C12306)+2^11,2^12)-2^11</f>
        <v>-93</v>
      </c>
    </row>
    <row r="12307" spans="1:6" x14ac:dyDescent="0.25">
      <c r="A12307" t="s">
        <v>2242</v>
      </c>
      <c r="B12307">
        <v>340</v>
      </c>
      <c r="C12307" t="s">
        <v>2132</v>
      </c>
      <c r="D12307">
        <f>MOD(HEX2DEC(A12307)+2^11,2^12)-2^11</f>
        <v>-1120</v>
      </c>
      <c r="E12307">
        <f>MOD(HEX2DEC(B12307)+2^11,2^12)-2^11</f>
        <v>832</v>
      </c>
      <c r="F12307">
        <f>MOD(HEX2DEC(C12307)+2^11,2^12)-2^11</f>
        <v>1803</v>
      </c>
    </row>
    <row r="12308" spans="1:6" x14ac:dyDescent="0.25">
      <c r="A12308" t="s">
        <v>360</v>
      </c>
      <c r="B12308" t="s">
        <v>1079</v>
      </c>
      <c r="C12308" t="s">
        <v>651</v>
      </c>
      <c r="D12308">
        <f>MOD(HEX2DEC(A12308)+2^11,2^12)-2^11</f>
        <v>-1204</v>
      </c>
      <c r="E12308">
        <f>MOD(HEX2DEC(B12308)+2^11,2^12)-2^11</f>
        <v>783</v>
      </c>
      <c r="F12308">
        <f>MOD(HEX2DEC(C12308)+2^11,2^12)-2^11</f>
        <v>-799</v>
      </c>
    </row>
    <row r="12309" spans="1:6" x14ac:dyDescent="0.25">
      <c r="A12309" t="s">
        <v>2246</v>
      </c>
      <c r="B12309">
        <v>452</v>
      </c>
      <c r="C12309" t="s">
        <v>687</v>
      </c>
      <c r="D12309">
        <f>MOD(HEX2DEC(A12309)+2^11,2^12)-2^11</f>
        <v>1448</v>
      </c>
      <c r="E12309">
        <f>MOD(HEX2DEC(B12309)+2^11,2^12)-2^11</f>
        <v>1106</v>
      </c>
      <c r="F12309">
        <f>MOD(HEX2DEC(C12309)+2^11,2^12)-2^11</f>
        <v>470</v>
      </c>
    </row>
    <row r="12310" spans="1:6" x14ac:dyDescent="0.25">
      <c r="A12310">
        <v>594</v>
      </c>
      <c r="B12310">
        <v>30</v>
      </c>
      <c r="C12310" t="s">
        <v>2361</v>
      </c>
      <c r="D12310">
        <f>MOD(HEX2DEC(A12310)+2^11,2^12)-2^11</f>
        <v>1428</v>
      </c>
      <c r="E12310">
        <f>MOD(HEX2DEC(B12310)+2^11,2^12)-2^11</f>
        <v>48</v>
      </c>
      <c r="F12310">
        <f>MOD(HEX2DEC(C12310)+2^11,2^12)-2^11</f>
        <v>-1446</v>
      </c>
    </row>
    <row r="12311" spans="1:6" x14ac:dyDescent="0.25">
      <c r="A12311">
        <v>430</v>
      </c>
      <c r="B12311">
        <v>541</v>
      </c>
      <c r="C12311" t="s">
        <v>140</v>
      </c>
      <c r="D12311">
        <f>MOD(HEX2DEC(A12311)+2^11,2^12)-2^11</f>
        <v>1072</v>
      </c>
      <c r="E12311">
        <f>MOD(HEX2DEC(B12311)+2^11,2^12)-2^11</f>
        <v>1345</v>
      </c>
      <c r="F12311">
        <f>MOD(HEX2DEC(C12311)+2^11,2^12)-2^11</f>
        <v>-477</v>
      </c>
    </row>
    <row r="12312" spans="1:6" x14ac:dyDescent="0.25">
      <c r="A12312" t="s">
        <v>2130</v>
      </c>
      <c r="B12312" t="s">
        <v>369</v>
      </c>
      <c r="C12312">
        <v>335</v>
      </c>
      <c r="D12312">
        <f>MOD(HEX2DEC(A12312)+2^11,2^12)-2^11</f>
        <v>-1092</v>
      </c>
      <c r="E12312">
        <f>MOD(HEX2DEC(B12312)+2^11,2^12)-2^11</f>
        <v>686</v>
      </c>
      <c r="F12312">
        <f>MOD(HEX2DEC(C12312)+2^11,2^12)-2^11</f>
        <v>821</v>
      </c>
    </row>
    <row r="12313" spans="1:6" x14ac:dyDescent="0.25">
      <c r="A12313" t="s">
        <v>110</v>
      </c>
      <c r="B12313" t="s">
        <v>1080</v>
      </c>
      <c r="C12313" t="s">
        <v>1537</v>
      </c>
      <c r="D12313">
        <f>MOD(HEX2DEC(A12313)+2^11,2^12)-2^11</f>
        <v>-1224</v>
      </c>
      <c r="E12313">
        <f>MOD(HEX2DEC(B12313)+2^11,2^12)-2^11</f>
        <v>523</v>
      </c>
      <c r="F12313">
        <f>MOD(HEX2DEC(C12313)+2^11,2^12)-2^11</f>
        <v>-958</v>
      </c>
    </row>
    <row r="12314" spans="1:6" x14ac:dyDescent="0.25">
      <c r="A12314">
        <v>508</v>
      </c>
      <c r="B12314" t="s">
        <v>2273</v>
      </c>
      <c r="C12314">
        <v>99</v>
      </c>
      <c r="D12314">
        <f>MOD(HEX2DEC(A12314)+2^11,2^12)-2^11</f>
        <v>1288</v>
      </c>
      <c r="E12314">
        <f>MOD(HEX2DEC(B12314)+2^11,2^12)-2^11</f>
        <v>1213</v>
      </c>
      <c r="F12314">
        <f>MOD(HEX2DEC(C12314)+2^11,2^12)-2^11</f>
        <v>153</v>
      </c>
    </row>
    <row r="12315" spans="1:6" x14ac:dyDescent="0.25">
      <c r="A12315">
        <v>590</v>
      </c>
      <c r="B12315" t="s">
        <v>1804</v>
      </c>
      <c r="C12315" t="s">
        <v>1273</v>
      </c>
      <c r="D12315">
        <f>MOD(HEX2DEC(A12315)+2^11,2^12)-2^11</f>
        <v>1424</v>
      </c>
      <c r="E12315">
        <f>MOD(HEX2DEC(B12315)+2^11,2^12)-2^11</f>
        <v>-302</v>
      </c>
      <c r="F12315">
        <f>MOD(HEX2DEC(C12315)+2^11,2^12)-2^11</f>
        <v>-1251</v>
      </c>
    </row>
    <row r="12316" spans="1:6" x14ac:dyDescent="0.25">
      <c r="A12316" t="s">
        <v>279</v>
      </c>
      <c r="B12316">
        <v>492</v>
      </c>
      <c r="C12316" t="s">
        <v>1489</v>
      </c>
      <c r="D12316">
        <f>MOD(HEX2DEC(A12316)+2^11,2^12)-2^11</f>
        <v>1148</v>
      </c>
      <c r="E12316">
        <f>MOD(HEX2DEC(B12316)+2^11,2^12)-2^11</f>
        <v>1170</v>
      </c>
      <c r="F12316">
        <f>MOD(HEX2DEC(C12316)+2^11,2^12)-2^11</f>
        <v>-809</v>
      </c>
    </row>
    <row r="12317" spans="1:6" x14ac:dyDescent="0.25">
      <c r="A12317" t="s">
        <v>73</v>
      </c>
      <c r="B12317" t="s">
        <v>1193</v>
      </c>
      <c r="C12317">
        <v>280</v>
      </c>
      <c r="D12317">
        <f>MOD(HEX2DEC(A12317)+2^11,2^12)-2^11</f>
        <v>-1072</v>
      </c>
      <c r="E12317">
        <f>MOD(HEX2DEC(B12317)+2^11,2^12)-2^11</f>
        <v>951</v>
      </c>
      <c r="F12317">
        <f>MOD(HEX2DEC(C12317)+2^11,2^12)-2^11</f>
        <v>640</v>
      </c>
    </row>
    <row r="12318" spans="1:6" x14ac:dyDescent="0.25">
      <c r="A12318" t="s">
        <v>2001</v>
      </c>
      <c r="B12318" t="s">
        <v>1632</v>
      </c>
      <c r="C12318" t="s">
        <v>156</v>
      </c>
      <c r="D12318">
        <f>MOD(HEX2DEC(A12318)+2^11,2^12)-2^11</f>
        <v>-1248</v>
      </c>
      <c r="E12318">
        <f>MOD(HEX2DEC(B12318)+2^11,2^12)-2^11</f>
        <v>237</v>
      </c>
      <c r="F12318">
        <f>MOD(HEX2DEC(C12318)+2^11,2^12)-2^11</f>
        <v>-1045</v>
      </c>
    </row>
    <row r="12319" spans="1:6" x14ac:dyDescent="0.25">
      <c r="A12319">
        <v>478</v>
      </c>
      <c r="B12319" t="s">
        <v>2090</v>
      </c>
      <c r="C12319" t="s">
        <v>49</v>
      </c>
      <c r="D12319">
        <f>MOD(HEX2DEC(A12319)+2^11,2^12)-2^11</f>
        <v>1144</v>
      </c>
      <c r="E12319">
        <f>MOD(HEX2DEC(B12319)+2^11,2^12)-2^11</f>
        <v>1232</v>
      </c>
      <c r="F12319">
        <f>MOD(HEX2DEC(C12319)+2^11,2^12)-2^11</f>
        <v>-187</v>
      </c>
    </row>
    <row r="12320" spans="1:6" x14ac:dyDescent="0.25">
      <c r="A12320">
        <v>594</v>
      </c>
      <c r="B12320" t="s">
        <v>486</v>
      </c>
      <c r="C12320" t="s">
        <v>275</v>
      </c>
      <c r="D12320">
        <f>MOD(HEX2DEC(A12320)+2^11,2^12)-2^11</f>
        <v>1428</v>
      </c>
      <c r="E12320">
        <f>MOD(HEX2DEC(B12320)+2^11,2^12)-2^11</f>
        <v>-561</v>
      </c>
      <c r="F12320">
        <f>MOD(HEX2DEC(C12320)+2^11,2^12)-2^11</f>
        <v>-996</v>
      </c>
    </row>
    <row r="12321" spans="1:6" x14ac:dyDescent="0.25">
      <c r="A12321" t="s">
        <v>2080</v>
      </c>
      <c r="B12321" t="s">
        <v>508</v>
      </c>
      <c r="C12321" t="s">
        <v>1211</v>
      </c>
      <c r="D12321">
        <f>MOD(HEX2DEC(A12321)+2^11,2^12)-2^11</f>
        <v>1224</v>
      </c>
      <c r="E12321">
        <f>MOD(HEX2DEC(B12321)+2^11,2^12)-2^11</f>
        <v>908</v>
      </c>
      <c r="F12321">
        <f>MOD(HEX2DEC(C12321)+2^11,2^12)-2^11</f>
        <v>-1101</v>
      </c>
    </row>
    <row r="12322" spans="1:6" x14ac:dyDescent="0.25">
      <c r="A12322" t="s">
        <v>174</v>
      </c>
      <c r="B12322" t="s">
        <v>2142</v>
      </c>
      <c r="C12322" t="s">
        <v>1644</v>
      </c>
      <c r="D12322">
        <f>MOD(HEX2DEC(A12322)+2^11,2^12)-2^11</f>
        <v>-1052</v>
      </c>
      <c r="E12322">
        <f>MOD(HEX2DEC(B12322)+2^11,2^12)-2^11</f>
        <v>1162</v>
      </c>
      <c r="F12322">
        <f>MOD(HEX2DEC(C12322)+2^11,2^12)-2^11</f>
        <v>380</v>
      </c>
    </row>
    <row r="12323" spans="1:6" x14ac:dyDescent="0.25">
      <c r="A12323" t="s">
        <v>2105</v>
      </c>
      <c r="B12323" t="s">
        <v>1399</v>
      </c>
      <c r="C12323" t="s">
        <v>1159</v>
      </c>
      <c r="D12323">
        <f>MOD(HEX2DEC(A12323)+2^11,2^12)-2^11</f>
        <v>-1280</v>
      </c>
      <c r="E12323">
        <f>MOD(HEX2DEC(B12323)+2^11,2^12)-2^11</f>
        <v>-55</v>
      </c>
      <c r="F12323">
        <f>MOD(HEX2DEC(C12323)+2^11,2^12)-2^11</f>
        <v>-1050</v>
      </c>
    </row>
    <row r="12324" spans="1:6" x14ac:dyDescent="0.25">
      <c r="A12324" t="s">
        <v>2098</v>
      </c>
      <c r="B12324" t="s">
        <v>297</v>
      </c>
      <c r="C12324" t="s">
        <v>1061</v>
      </c>
      <c r="D12324">
        <f>MOD(HEX2DEC(A12324)+2^11,2^12)-2^11</f>
        <v>2012</v>
      </c>
      <c r="E12324">
        <f>MOD(HEX2DEC(B12324)+2^11,2^12)-2^11</f>
        <v>1167</v>
      </c>
      <c r="F12324">
        <f>MOD(HEX2DEC(C12324)+2^11,2^12)-2^11</f>
        <v>-522</v>
      </c>
    </row>
    <row r="12325" spans="1:6" x14ac:dyDescent="0.25">
      <c r="A12325" t="s">
        <v>1890</v>
      </c>
      <c r="B12325" t="s">
        <v>2290</v>
      </c>
      <c r="C12325" t="s">
        <v>231</v>
      </c>
      <c r="D12325">
        <f>MOD(HEX2DEC(A12325)+2^11,2^12)-2^11</f>
        <v>1440</v>
      </c>
      <c r="E12325">
        <f>MOD(HEX2DEC(B12325)+2^11,2^12)-2^11</f>
        <v>-1417</v>
      </c>
      <c r="F12325">
        <f>MOD(HEX2DEC(C12325)+2^11,2^12)-2^11</f>
        <v>-1426</v>
      </c>
    </row>
    <row r="12326" spans="1:6" x14ac:dyDescent="0.25">
      <c r="A12326" t="s">
        <v>1952</v>
      </c>
      <c r="B12326">
        <v>242</v>
      </c>
      <c r="C12326" t="s">
        <v>2431</v>
      </c>
      <c r="D12326">
        <f>MOD(HEX2DEC(A12326)+2^11,2^12)-2^11</f>
        <v>1308</v>
      </c>
      <c r="E12326">
        <f>MOD(HEX2DEC(B12326)+2^11,2^12)-2^11</f>
        <v>578</v>
      </c>
      <c r="F12326">
        <f>MOD(HEX2DEC(C12326)+2^11,2^12)-2^11</f>
        <v>-1317</v>
      </c>
    </row>
    <row r="12327" spans="1:6" x14ac:dyDescent="0.25">
      <c r="A12327" t="s">
        <v>32</v>
      </c>
      <c r="B12327">
        <v>519</v>
      </c>
      <c r="C12327">
        <v>34</v>
      </c>
      <c r="D12327">
        <f>MOD(HEX2DEC(A12327)+2^11,2^12)-2^11</f>
        <v>-1040</v>
      </c>
      <c r="E12327">
        <f>MOD(HEX2DEC(B12327)+2^11,2^12)-2^11</f>
        <v>1305</v>
      </c>
      <c r="F12327">
        <f>MOD(HEX2DEC(C12327)+2^11,2^12)-2^11</f>
        <v>52</v>
      </c>
    </row>
    <row r="12328" spans="1:6" x14ac:dyDescent="0.25">
      <c r="A12328" t="s">
        <v>2012</v>
      </c>
      <c r="B12328" t="s">
        <v>642</v>
      </c>
      <c r="C12328" t="s">
        <v>2782</v>
      </c>
      <c r="D12328">
        <f>MOD(HEX2DEC(A12328)+2^11,2^12)-2^11</f>
        <v>-1316</v>
      </c>
      <c r="E12328">
        <f>MOD(HEX2DEC(B12328)+2^11,2^12)-2^11</f>
        <v>-330</v>
      </c>
      <c r="F12328">
        <f>MOD(HEX2DEC(C12328)+2^11,2^12)-2^11</f>
        <v>-986</v>
      </c>
    </row>
    <row r="12329" spans="1:6" x14ac:dyDescent="0.25">
      <c r="A12329" t="s">
        <v>2299</v>
      </c>
      <c r="B12329" t="s">
        <v>791</v>
      </c>
      <c r="C12329" t="s">
        <v>382</v>
      </c>
      <c r="D12329">
        <f>MOD(HEX2DEC(A12329)+2^11,2^12)-2^11</f>
        <v>1724</v>
      </c>
      <c r="E12329">
        <f>MOD(HEX2DEC(B12329)+2^11,2^12)-2^11</f>
        <v>1008</v>
      </c>
      <c r="F12329">
        <f>MOD(HEX2DEC(C12329)+2^11,2^12)-2^11</f>
        <v>-844</v>
      </c>
    </row>
    <row r="12330" spans="1:6" x14ac:dyDescent="0.25">
      <c r="A12330" t="s">
        <v>2042</v>
      </c>
      <c r="B12330" t="s">
        <v>1575</v>
      </c>
      <c r="C12330" t="s">
        <v>1485</v>
      </c>
      <c r="D12330">
        <f>MOD(HEX2DEC(A12330)+2^11,2^12)-2^11</f>
        <v>1460</v>
      </c>
      <c r="E12330">
        <f>MOD(HEX2DEC(B12330)+2^11,2^12)-2^11</f>
        <v>-1501</v>
      </c>
      <c r="F12330">
        <f>MOD(HEX2DEC(C12330)+2^11,2^12)-2^11</f>
        <v>-845</v>
      </c>
    </row>
    <row r="12331" spans="1:6" x14ac:dyDescent="0.25">
      <c r="A12331">
        <v>584</v>
      </c>
      <c r="B12331" t="s">
        <v>1554</v>
      </c>
      <c r="C12331" t="s">
        <v>2361</v>
      </c>
      <c r="D12331">
        <f>MOD(HEX2DEC(A12331)+2^11,2^12)-2^11</f>
        <v>1412</v>
      </c>
      <c r="E12331">
        <f>MOD(HEX2DEC(B12331)+2^11,2^12)-2^11</f>
        <v>201</v>
      </c>
      <c r="F12331">
        <f>MOD(HEX2DEC(C12331)+2^11,2^12)-2^11</f>
        <v>-1446</v>
      </c>
    </row>
    <row r="12332" spans="1:6" x14ac:dyDescent="0.25">
      <c r="A12332" t="s">
        <v>206</v>
      </c>
      <c r="B12332" t="s">
        <v>2152</v>
      </c>
      <c r="C12332" t="s">
        <v>1842</v>
      </c>
      <c r="D12332">
        <f>MOD(HEX2DEC(A12332)+2^11,2^12)-2^11</f>
        <v>-1028</v>
      </c>
      <c r="E12332">
        <f>MOD(HEX2DEC(B12332)+2^11,2^12)-2^11</f>
        <v>1373</v>
      </c>
      <c r="F12332">
        <f>MOD(HEX2DEC(C12332)+2^11,2^12)-2^11</f>
        <v>-322</v>
      </c>
    </row>
    <row r="12333" spans="1:6" x14ac:dyDescent="0.25">
      <c r="A12333" t="s">
        <v>2402</v>
      </c>
      <c r="B12333" t="s">
        <v>650</v>
      </c>
      <c r="C12333" t="s">
        <v>2586</v>
      </c>
      <c r="D12333">
        <f>MOD(HEX2DEC(A12333)+2^11,2^12)-2^11</f>
        <v>-1368</v>
      </c>
      <c r="E12333">
        <f>MOD(HEX2DEC(B12333)+2^11,2^12)-2^11</f>
        <v>-574</v>
      </c>
      <c r="F12333">
        <f>MOD(HEX2DEC(C12333)+2^11,2^12)-2^11</f>
        <v>-853</v>
      </c>
    </row>
    <row r="12334" spans="1:6" x14ac:dyDescent="0.25">
      <c r="A12334">
        <v>564</v>
      </c>
      <c r="B12334">
        <v>301</v>
      </c>
      <c r="C12334" t="s">
        <v>2125</v>
      </c>
      <c r="D12334">
        <f>MOD(HEX2DEC(A12334)+2^11,2^12)-2^11</f>
        <v>1380</v>
      </c>
      <c r="E12334">
        <f>MOD(HEX2DEC(B12334)+2^11,2^12)-2^11</f>
        <v>769</v>
      </c>
      <c r="F12334">
        <f>MOD(HEX2DEC(C12334)+2^11,2^12)-2^11</f>
        <v>-1130</v>
      </c>
    </row>
    <row r="12335" spans="1:6" x14ac:dyDescent="0.25">
      <c r="A12335" t="s">
        <v>1928</v>
      </c>
      <c r="B12335" t="s">
        <v>977</v>
      </c>
      <c r="C12335" t="s">
        <v>1126</v>
      </c>
      <c r="D12335">
        <f>MOD(HEX2DEC(A12335)+2^11,2^12)-2^11</f>
        <v>1488</v>
      </c>
      <c r="E12335">
        <f>MOD(HEX2DEC(B12335)+2^11,2^12)-2^11</f>
        <v>-1345</v>
      </c>
      <c r="F12335">
        <f>MOD(HEX2DEC(C12335)+2^11,2^12)-2^11</f>
        <v>-306</v>
      </c>
    </row>
    <row r="12336" spans="1:6" x14ac:dyDescent="0.25">
      <c r="A12336">
        <v>604</v>
      </c>
      <c r="B12336" t="s">
        <v>645</v>
      </c>
      <c r="C12336" t="s">
        <v>2025</v>
      </c>
      <c r="D12336">
        <f>MOD(HEX2DEC(A12336)+2^11,2^12)-2^11</f>
        <v>1540</v>
      </c>
      <c r="E12336">
        <f>MOD(HEX2DEC(B12336)+2^11,2^12)-2^11</f>
        <v>-196</v>
      </c>
      <c r="F12336">
        <f>MOD(HEX2DEC(C12336)+2^11,2^12)-2^11</f>
        <v>-1474</v>
      </c>
    </row>
    <row r="12337" spans="1:6" x14ac:dyDescent="0.25">
      <c r="A12337">
        <v>814</v>
      </c>
      <c r="B12337">
        <v>545</v>
      </c>
      <c r="C12337" t="s">
        <v>928</v>
      </c>
      <c r="D12337">
        <f>MOD(HEX2DEC(A12337)+2^11,2^12)-2^11</f>
        <v>-2028</v>
      </c>
      <c r="E12337">
        <f>MOD(HEX2DEC(B12337)+2^11,2^12)-2^11</f>
        <v>1349</v>
      </c>
      <c r="F12337">
        <f>MOD(HEX2DEC(C12337)+2^11,2^12)-2^11</f>
        <v>-738</v>
      </c>
    </row>
    <row r="12338" spans="1:6" x14ac:dyDescent="0.25">
      <c r="A12338" t="s">
        <v>2104</v>
      </c>
      <c r="B12338" t="s">
        <v>2418</v>
      </c>
      <c r="C12338" t="s">
        <v>2057</v>
      </c>
      <c r="D12338">
        <f>MOD(HEX2DEC(A12338)+2^11,2^12)-2^11</f>
        <v>-1428</v>
      </c>
      <c r="E12338">
        <f>MOD(HEX2DEC(B12338)+2^11,2^12)-2^11</f>
        <v>-1555</v>
      </c>
      <c r="F12338">
        <f>MOD(HEX2DEC(C12338)+2^11,2^12)-2^11</f>
        <v>-1300</v>
      </c>
    </row>
    <row r="12339" spans="1:6" x14ac:dyDescent="0.25">
      <c r="A12339">
        <v>734</v>
      </c>
      <c r="B12339" t="s">
        <v>310</v>
      </c>
      <c r="C12339" t="s">
        <v>1282</v>
      </c>
      <c r="D12339">
        <f>MOD(HEX2DEC(A12339)+2^11,2^12)-2^11</f>
        <v>1844</v>
      </c>
      <c r="E12339">
        <f>MOD(HEX2DEC(B12339)+2^11,2^12)-2^11</f>
        <v>460</v>
      </c>
      <c r="F12339">
        <f>MOD(HEX2DEC(C12339)+2^11,2^12)-2^11</f>
        <v>-1351</v>
      </c>
    </row>
    <row r="12340" spans="1:6" x14ac:dyDescent="0.25">
      <c r="A12340" t="s">
        <v>1897</v>
      </c>
      <c r="B12340" t="s">
        <v>2916</v>
      </c>
      <c r="C12340">
        <v>49</v>
      </c>
      <c r="D12340">
        <f>MOD(HEX2DEC(A12340)+2^11,2^12)-2^11</f>
        <v>1516</v>
      </c>
      <c r="E12340">
        <f>MOD(HEX2DEC(B12340)+2^11,2^12)-2^11</f>
        <v>-1841</v>
      </c>
      <c r="F12340">
        <f>MOD(HEX2DEC(C12340)+2^11,2^12)-2^11</f>
        <v>73</v>
      </c>
    </row>
    <row r="12341" spans="1:6" x14ac:dyDescent="0.25">
      <c r="A12341" t="s">
        <v>2362</v>
      </c>
      <c r="B12341" t="s">
        <v>1722</v>
      </c>
      <c r="C12341" t="s">
        <v>1022</v>
      </c>
      <c r="D12341">
        <f>MOD(HEX2DEC(A12341)+2^11,2^12)-2^11</f>
        <v>1708</v>
      </c>
      <c r="E12341">
        <f>MOD(HEX2DEC(B12341)+2^11,2^12)-2^11</f>
        <v>-610</v>
      </c>
      <c r="F12341">
        <f>MOD(HEX2DEC(C12341)+2^11,2^12)-2^11</f>
        <v>-1387</v>
      </c>
    </row>
    <row r="12342" spans="1:6" x14ac:dyDescent="0.25">
      <c r="A12342">
        <v>844</v>
      </c>
      <c r="B12342" t="s">
        <v>170</v>
      </c>
      <c r="C12342" t="s">
        <v>23</v>
      </c>
      <c r="D12342">
        <f>MOD(HEX2DEC(A12342)+2^11,2^12)-2^11</f>
        <v>-1980</v>
      </c>
      <c r="E12342">
        <f>MOD(HEX2DEC(B12342)+2^11,2^12)-2^11</f>
        <v>1217</v>
      </c>
      <c r="F12342">
        <f>MOD(HEX2DEC(C12342)+2^11,2^12)-2^11</f>
        <v>-1196</v>
      </c>
    </row>
    <row r="12343" spans="1:6" x14ac:dyDescent="0.25">
      <c r="A12343" t="s">
        <v>2189</v>
      </c>
      <c r="B12343" t="s">
        <v>2021</v>
      </c>
      <c r="C12343" t="s">
        <v>1336</v>
      </c>
      <c r="D12343">
        <f>MOD(HEX2DEC(A12343)+2^11,2^12)-2^11</f>
        <v>-1500</v>
      </c>
      <c r="E12343">
        <f>MOD(HEX2DEC(B12343)+2^11,2^12)-2^11</f>
        <v>-1802</v>
      </c>
      <c r="F12343">
        <f>MOD(HEX2DEC(C12343)+2^11,2^12)-2^11</f>
        <v>-818</v>
      </c>
    </row>
    <row r="12344" spans="1:6" x14ac:dyDescent="0.25">
      <c r="A12344" t="s">
        <v>1891</v>
      </c>
      <c r="B12344">
        <v>44</v>
      </c>
      <c r="C12344" t="s">
        <v>2693</v>
      </c>
      <c r="D12344">
        <f>MOD(HEX2DEC(A12344)+2^11,2^12)-2^11</f>
        <v>1228</v>
      </c>
      <c r="E12344">
        <f>MOD(HEX2DEC(B12344)+2^11,2^12)-2^11</f>
        <v>68</v>
      </c>
      <c r="F12344">
        <f>MOD(HEX2DEC(C12344)+2^11,2^12)-2^11</f>
        <v>-1498</v>
      </c>
    </row>
    <row r="12345" spans="1:6" x14ac:dyDescent="0.25">
      <c r="A12345">
        <v>604</v>
      </c>
      <c r="B12345" t="s">
        <v>597</v>
      </c>
      <c r="C12345">
        <v>184</v>
      </c>
      <c r="D12345">
        <f>MOD(HEX2DEC(A12345)+2^11,2^12)-2^11</f>
        <v>1540</v>
      </c>
      <c r="E12345">
        <f>MOD(HEX2DEC(B12345)+2^11,2^12)-2^11</f>
        <v>-1164</v>
      </c>
      <c r="F12345">
        <f>MOD(HEX2DEC(C12345)+2^11,2^12)-2^11</f>
        <v>388</v>
      </c>
    </row>
    <row r="12346" spans="1:6" x14ac:dyDescent="0.25">
      <c r="A12346">
        <v>770</v>
      </c>
      <c r="B12346" t="s">
        <v>2435</v>
      </c>
      <c r="C12346" t="s">
        <v>2251</v>
      </c>
      <c r="D12346">
        <f>MOD(HEX2DEC(A12346)+2^11,2^12)-2^11</f>
        <v>1904</v>
      </c>
      <c r="E12346">
        <f>MOD(HEX2DEC(B12346)+2^11,2^12)-2^11</f>
        <v>-973</v>
      </c>
      <c r="F12346">
        <f>MOD(HEX2DEC(C12346)+2^11,2^12)-2^11</f>
        <v>-1193</v>
      </c>
    </row>
    <row r="12347" spans="1:6" x14ac:dyDescent="0.25">
      <c r="A12347" t="s">
        <v>2158</v>
      </c>
      <c r="B12347" t="s">
        <v>800</v>
      </c>
      <c r="C12347" t="s">
        <v>2889</v>
      </c>
      <c r="D12347">
        <f>MOD(HEX2DEC(A12347)+2^11,2^12)-2^11</f>
        <v>-1892</v>
      </c>
      <c r="E12347">
        <f>MOD(HEX2DEC(B12347)+2^11,2^12)-2^11</f>
        <v>942</v>
      </c>
      <c r="F12347">
        <f>MOD(HEX2DEC(C12347)+2^11,2^12)-2^11</f>
        <v>-1653</v>
      </c>
    </row>
    <row r="12348" spans="1:6" x14ac:dyDescent="0.25">
      <c r="A12348" t="s">
        <v>2220</v>
      </c>
      <c r="B12348" t="s">
        <v>2791</v>
      </c>
      <c r="C12348" t="s">
        <v>1872</v>
      </c>
      <c r="D12348">
        <f>MOD(HEX2DEC(A12348)+2^11,2^12)-2^11</f>
        <v>-1576</v>
      </c>
      <c r="E12348">
        <f>MOD(HEX2DEC(B12348)+2^11,2^12)-2^11</f>
        <v>-1869</v>
      </c>
      <c r="F12348">
        <f>MOD(HEX2DEC(C12348)+2^11,2^12)-2^11</f>
        <v>-283</v>
      </c>
    </row>
    <row r="12349" spans="1:6" x14ac:dyDescent="0.25">
      <c r="A12349">
        <v>854</v>
      </c>
      <c r="B12349" t="s">
        <v>319</v>
      </c>
      <c r="C12349" t="s">
        <v>2579</v>
      </c>
      <c r="D12349">
        <f>MOD(HEX2DEC(A12349)+2^11,2^12)-2^11</f>
        <v>-1964</v>
      </c>
      <c r="E12349">
        <f>MOD(HEX2DEC(B12349)+2^11,2^12)-2^11</f>
        <v>-341</v>
      </c>
      <c r="F12349">
        <f>MOD(HEX2DEC(C12349)+2^11,2^12)-2^11</f>
        <v>-1538</v>
      </c>
    </row>
    <row r="12350" spans="1:6" x14ac:dyDescent="0.25">
      <c r="A12350" t="s">
        <v>2422</v>
      </c>
      <c r="B12350">
        <v>663</v>
      </c>
      <c r="C12350" t="s">
        <v>889</v>
      </c>
      <c r="D12350">
        <f>MOD(HEX2DEC(A12350)+2^11,2^12)-2^11</f>
        <v>1548</v>
      </c>
      <c r="E12350">
        <f>MOD(HEX2DEC(B12350)+2^11,2^12)-2^11</f>
        <v>1635</v>
      </c>
      <c r="F12350">
        <f>MOD(HEX2DEC(C12350)+2^11,2^12)-2^11</f>
        <v>-1085</v>
      </c>
    </row>
    <row r="12351" spans="1:6" x14ac:dyDescent="0.25">
      <c r="A12351">
        <v>428</v>
      </c>
      <c r="B12351" t="s">
        <v>904</v>
      </c>
      <c r="C12351" t="s">
        <v>1353</v>
      </c>
      <c r="D12351">
        <f>MOD(HEX2DEC(A12351)+2^11,2^12)-2^11</f>
        <v>1064</v>
      </c>
      <c r="E12351">
        <f>MOD(HEX2DEC(B12351)+2^11,2^12)-2^11</f>
        <v>-1273</v>
      </c>
      <c r="F12351">
        <f>MOD(HEX2DEC(C12351)+2^11,2^12)-2^11</f>
        <v>-880</v>
      </c>
    </row>
    <row r="12352" spans="1:6" x14ac:dyDescent="0.25">
      <c r="A12352">
        <v>924</v>
      </c>
      <c r="B12352" t="s">
        <v>880</v>
      </c>
      <c r="C12352" t="s">
        <v>1993</v>
      </c>
      <c r="D12352">
        <f>MOD(HEX2DEC(A12352)+2^11,2^12)-2^11</f>
        <v>-1756</v>
      </c>
      <c r="E12352">
        <f>MOD(HEX2DEC(B12352)+2^11,2^12)-2^11</f>
        <v>248</v>
      </c>
      <c r="F12352">
        <f>MOD(HEX2DEC(C12352)+2^11,2^12)-2^11</f>
        <v>-1034</v>
      </c>
    </row>
    <row r="12353" spans="1:16" x14ac:dyDescent="0.25">
      <c r="A12353">
        <v>994</v>
      </c>
      <c r="B12353">
        <v>935</v>
      </c>
      <c r="C12353" s="1">
        <v>0</v>
      </c>
      <c r="D12353">
        <f>MOD(HEX2DEC(A12353)+2^11,2^12)-2^11</f>
        <v>-1644</v>
      </c>
      <c r="E12353">
        <f>MOD(HEX2DEC(B12353)+2^11,2^12)-2^11</f>
        <v>-1739</v>
      </c>
      <c r="F12353">
        <f>MOD(HEX2DEC(C12353)+2^11,2^12)-2^11</f>
        <v>0</v>
      </c>
      <c r="P12353" s="1"/>
    </row>
    <row r="12354" spans="1:16" x14ac:dyDescent="0.25">
      <c r="A12354" t="s">
        <v>1921</v>
      </c>
      <c r="B12354" t="s">
        <v>768</v>
      </c>
      <c r="C12354" t="s">
        <v>2361</v>
      </c>
      <c r="D12354">
        <f>MOD(HEX2DEC(A12354)+2^11,2^12)-2^11</f>
        <v>-1460</v>
      </c>
      <c r="E12354">
        <f>MOD(HEX2DEC(B12354)+2^11,2^12)-2^11</f>
        <v>-779</v>
      </c>
      <c r="F12354">
        <f>MOD(HEX2DEC(C12354)+2^11,2^12)-2^11</f>
        <v>-1446</v>
      </c>
    </row>
    <row r="12355" spans="1:16" x14ac:dyDescent="0.25">
      <c r="A12355">
        <v>600</v>
      </c>
      <c r="B12355" t="s">
        <v>299</v>
      </c>
      <c r="C12355" t="s">
        <v>454</v>
      </c>
      <c r="D12355">
        <f>MOD(HEX2DEC(A12355)+2^11,2^12)-2^11</f>
        <v>1536</v>
      </c>
      <c r="E12355">
        <f>MOD(HEX2DEC(B12355)+2^11,2^12)-2^11</f>
        <v>949</v>
      </c>
      <c r="F12355">
        <f>MOD(HEX2DEC(C12355)+2^11,2^12)-2^11</f>
        <v>-1108</v>
      </c>
    </row>
    <row r="12356" spans="1:16" x14ac:dyDescent="0.25">
      <c r="A12356" t="s">
        <v>168</v>
      </c>
      <c r="B12356" t="s">
        <v>2498</v>
      </c>
      <c r="C12356" t="s">
        <v>666</v>
      </c>
      <c r="D12356">
        <f>MOD(HEX2DEC(A12356)+2^11,2^12)-2^11</f>
        <v>1180</v>
      </c>
      <c r="E12356">
        <f>MOD(HEX2DEC(B12356)+2^11,2^12)-2^11</f>
        <v>-1447</v>
      </c>
      <c r="F12356">
        <f>MOD(HEX2DEC(C12356)+2^11,2^12)-2^11</f>
        <v>-513</v>
      </c>
    </row>
    <row r="12357" spans="1:16" x14ac:dyDescent="0.25">
      <c r="A12357" s="1">
        <v>900000000</v>
      </c>
      <c r="B12357" t="s">
        <v>798</v>
      </c>
      <c r="C12357" t="s">
        <v>2382</v>
      </c>
      <c r="D12357">
        <f>MOD(HEX2DEC(A12357)+2^11,2^12)-2^11</f>
        <v>0</v>
      </c>
      <c r="E12357">
        <f>MOD(HEX2DEC(B12357)+2^11,2^12)-2^11</f>
        <v>-40</v>
      </c>
      <c r="F12357">
        <f>MOD(HEX2DEC(C12357)+2^11,2^12)-2^11</f>
        <v>-1179</v>
      </c>
      <c r="N12357" s="1"/>
    </row>
    <row r="12358" spans="1:16" x14ac:dyDescent="0.25">
      <c r="A12358">
        <v>960</v>
      </c>
      <c r="B12358" t="s">
        <v>1901</v>
      </c>
      <c r="C12358">
        <v>258</v>
      </c>
      <c r="D12358">
        <f>MOD(HEX2DEC(A12358)+2^11,2^12)-2^11</f>
        <v>-1696</v>
      </c>
      <c r="E12358">
        <f>MOD(HEX2DEC(B12358)+2^11,2^12)-2^11</f>
        <v>-1439</v>
      </c>
      <c r="F12358">
        <f>MOD(HEX2DEC(C12358)+2^11,2^12)-2^11</f>
        <v>600</v>
      </c>
    </row>
    <row r="12359" spans="1:16" x14ac:dyDescent="0.25">
      <c r="A12359" t="s">
        <v>2105</v>
      </c>
      <c r="B12359" t="s">
        <v>1923</v>
      </c>
      <c r="C12359" t="s">
        <v>1612</v>
      </c>
      <c r="D12359">
        <f>MOD(HEX2DEC(A12359)+2^11,2^12)-2^11</f>
        <v>-1280</v>
      </c>
      <c r="E12359">
        <f>MOD(HEX2DEC(B12359)+2^11,2^12)-2^11</f>
        <v>-1180</v>
      </c>
      <c r="F12359">
        <f>MOD(HEX2DEC(C12359)+2^11,2^12)-2^11</f>
        <v>-1217</v>
      </c>
    </row>
    <row r="12360" spans="1:16" x14ac:dyDescent="0.25">
      <c r="A12360" t="s">
        <v>1904</v>
      </c>
      <c r="B12360">
        <v>218</v>
      </c>
      <c r="C12360" t="s">
        <v>2295</v>
      </c>
      <c r="D12360">
        <f>MOD(HEX2DEC(A12360)+2^11,2^12)-2^11</f>
        <v>1492</v>
      </c>
      <c r="E12360">
        <f>MOD(HEX2DEC(B12360)+2^11,2^12)-2^11</f>
        <v>536</v>
      </c>
      <c r="F12360">
        <f>MOD(HEX2DEC(C12360)+2^11,2^12)-2^11</f>
        <v>-1162</v>
      </c>
    </row>
    <row r="12361" spans="1:16" x14ac:dyDescent="0.25">
      <c r="A12361">
        <v>508</v>
      </c>
      <c r="B12361" t="s">
        <v>2231</v>
      </c>
      <c r="C12361" t="s">
        <v>1749</v>
      </c>
      <c r="D12361">
        <f>MOD(HEX2DEC(A12361)+2^11,2^12)-2^11</f>
        <v>1288</v>
      </c>
      <c r="E12361">
        <f>MOD(HEX2DEC(B12361)+2^11,2^12)-2^11</f>
        <v>-1488</v>
      </c>
      <c r="F12361">
        <f>MOD(HEX2DEC(C12361)+2^11,2^12)-2^11</f>
        <v>-97</v>
      </c>
    </row>
    <row r="12362" spans="1:16" x14ac:dyDescent="0.25">
      <c r="A12362" t="s">
        <v>2012</v>
      </c>
      <c r="B12362" t="s">
        <v>878</v>
      </c>
      <c r="C12362" t="s">
        <v>2500</v>
      </c>
      <c r="D12362">
        <f>MOD(HEX2DEC(A12362)+2^11,2^12)-2^11</f>
        <v>-1316</v>
      </c>
      <c r="E12362">
        <f>MOD(HEX2DEC(B12362)+2^11,2^12)-2^11</f>
        <v>-393</v>
      </c>
      <c r="F12362">
        <f>MOD(HEX2DEC(C12362)+2^11,2^12)-2^11</f>
        <v>-1226</v>
      </c>
    </row>
    <row r="12363" spans="1:16" x14ac:dyDescent="0.25">
      <c r="A12363">
        <v>948</v>
      </c>
      <c r="B12363" t="s">
        <v>692</v>
      </c>
      <c r="C12363">
        <v>338</v>
      </c>
      <c r="D12363">
        <f>MOD(HEX2DEC(A12363)+2^11,2^12)-2^11</f>
        <v>-1720</v>
      </c>
      <c r="E12363">
        <f>MOD(HEX2DEC(B12363)+2^11,2^12)-2^11</f>
        <v>-1024</v>
      </c>
      <c r="F12363">
        <f>MOD(HEX2DEC(C12363)+2^11,2^12)-2^11</f>
        <v>824</v>
      </c>
    </row>
    <row r="12364" spans="1:16" x14ac:dyDescent="0.25">
      <c r="A12364" t="s">
        <v>2277</v>
      </c>
      <c r="B12364" t="s">
        <v>2383</v>
      </c>
      <c r="C12364" t="s">
        <v>344</v>
      </c>
      <c r="D12364">
        <f>MOD(HEX2DEC(A12364)+2^11,2^12)-2^11</f>
        <v>-1844</v>
      </c>
      <c r="E12364">
        <f>MOD(HEX2DEC(B12364)+2^11,2^12)-2^11</f>
        <v>-1493</v>
      </c>
      <c r="F12364">
        <f>MOD(HEX2DEC(C12364)+2^11,2^12)-2^11</f>
        <v>-852</v>
      </c>
    </row>
    <row r="12365" spans="1:16" x14ac:dyDescent="0.25">
      <c r="A12365">
        <v>584</v>
      </c>
      <c r="B12365">
        <v>113</v>
      </c>
      <c r="C12365" s="1">
        <v>800</v>
      </c>
      <c r="D12365">
        <f>MOD(HEX2DEC(A12365)+2^11,2^12)-2^11</f>
        <v>1412</v>
      </c>
      <c r="E12365">
        <f>MOD(HEX2DEC(B12365)+2^11,2^12)-2^11</f>
        <v>275</v>
      </c>
      <c r="F12365">
        <f>MOD(HEX2DEC(C12365)+2^11,2^12)-2^11</f>
        <v>-2048</v>
      </c>
      <c r="P12365" s="1"/>
    </row>
    <row r="12366" spans="1:16" x14ac:dyDescent="0.25">
      <c r="A12366">
        <v>560</v>
      </c>
      <c r="B12366" t="s">
        <v>2122</v>
      </c>
      <c r="C12366">
        <v>120</v>
      </c>
      <c r="D12366">
        <f>MOD(HEX2DEC(A12366)+2^11,2^12)-2^11</f>
        <v>1376</v>
      </c>
      <c r="E12366">
        <f>MOD(HEX2DEC(B12366)+2^11,2^12)-2^11</f>
        <v>-1381</v>
      </c>
      <c r="F12366">
        <f>MOD(HEX2DEC(C12366)+2^11,2^12)-2^11</f>
        <v>288</v>
      </c>
    </row>
    <row r="12367" spans="1:16" x14ac:dyDescent="0.25">
      <c r="A12367" t="s">
        <v>747</v>
      </c>
      <c r="B12367" t="s">
        <v>357</v>
      </c>
      <c r="C12367" t="s">
        <v>55</v>
      </c>
      <c r="D12367">
        <f>MOD(HEX2DEC(A12367)+2^11,2^12)-2^11</f>
        <v>-1032</v>
      </c>
      <c r="E12367">
        <f>MOD(HEX2DEC(B12367)+2^11,2^12)-2^11</f>
        <v>-746</v>
      </c>
      <c r="F12367">
        <f>MOD(HEX2DEC(C12367)+2^11,2^12)-2^11</f>
        <v>-1155</v>
      </c>
    </row>
    <row r="12368" spans="1:16" x14ac:dyDescent="0.25">
      <c r="A12368">
        <v>954</v>
      </c>
      <c r="B12368" t="s">
        <v>20</v>
      </c>
      <c r="C12368">
        <v>345</v>
      </c>
      <c r="D12368">
        <f>MOD(HEX2DEC(A12368)+2^11,2^12)-2^11</f>
        <v>-1708</v>
      </c>
      <c r="E12368">
        <f>MOD(HEX2DEC(B12368)+2^11,2^12)-2^11</f>
        <v>-602</v>
      </c>
      <c r="F12368">
        <f>MOD(HEX2DEC(C12368)+2^11,2^12)-2^11</f>
        <v>837</v>
      </c>
    </row>
    <row r="12369" spans="1:14" x14ac:dyDescent="0.25">
      <c r="A12369" t="s">
        <v>224</v>
      </c>
      <c r="B12369" t="s">
        <v>2117</v>
      </c>
      <c r="C12369" t="s">
        <v>1169</v>
      </c>
      <c r="D12369">
        <f>MOD(HEX2DEC(A12369)+2^11,2^12)-2^11</f>
        <v>-1188</v>
      </c>
      <c r="E12369">
        <f>MOD(HEX2DEC(B12369)+2^11,2^12)-2^11</f>
        <v>-1652</v>
      </c>
      <c r="F12369">
        <f>MOD(HEX2DEC(C12369)+2^11,2^12)-2^11</f>
        <v>-430</v>
      </c>
    </row>
    <row r="12370" spans="1:14" x14ac:dyDescent="0.25">
      <c r="A12370" t="s">
        <v>1952</v>
      </c>
      <c r="B12370" t="s">
        <v>1330</v>
      </c>
      <c r="C12370" t="s">
        <v>2382</v>
      </c>
      <c r="D12370">
        <f>MOD(HEX2DEC(A12370)+2^11,2^12)-2^11</f>
        <v>1308</v>
      </c>
      <c r="E12370">
        <f>MOD(HEX2DEC(B12370)+2^11,2^12)-2^11</f>
        <v>-142</v>
      </c>
      <c r="F12370">
        <f>MOD(HEX2DEC(C12370)+2^11,2^12)-2^11</f>
        <v>-1179</v>
      </c>
    </row>
    <row r="12371" spans="1:14" x14ac:dyDescent="0.25">
      <c r="A12371">
        <v>598</v>
      </c>
      <c r="B12371" t="s">
        <v>705</v>
      </c>
      <c r="C12371" t="s">
        <v>4</v>
      </c>
      <c r="D12371">
        <f>MOD(HEX2DEC(A12371)+2^11,2^12)-2^11</f>
        <v>1432</v>
      </c>
      <c r="E12371">
        <f>MOD(HEX2DEC(B12371)+2^11,2^12)-2^11</f>
        <v>-1151</v>
      </c>
      <c r="F12371">
        <f>MOD(HEX2DEC(C12371)+2^11,2^12)-2^11</f>
        <v>619</v>
      </c>
    </row>
    <row r="12372" spans="1:14" x14ac:dyDescent="0.25">
      <c r="A12372" t="s">
        <v>1883</v>
      </c>
      <c r="B12372" t="s">
        <v>2344</v>
      </c>
      <c r="C12372" t="s">
        <v>392</v>
      </c>
      <c r="D12372">
        <f>MOD(HEX2DEC(A12372)+2^11,2^12)-2^11</f>
        <v>-1484</v>
      </c>
      <c r="E12372">
        <f>MOD(HEX2DEC(B12372)+2^11,2^12)-2^11</f>
        <v>-1081</v>
      </c>
      <c r="F12372">
        <f>MOD(HEX2DEC(C12372)+2^11,2^12)-2^11</f>
        <v>-938</v>
      </c>
    </row>
    <row r="12373" spans="1:14" x14ac:dyDescent="0.25">
      <c r="A12373">
        <v>984</v>
      </c>
      <c r="B12373" t="s">
        <v>694</v>
      </c>
      <c r="C12373">
        <v>572</v>
      </c>
      <c r="D12373">
        <f>MOD(HEX2DEC(A12373)+2^11,2^12)-2^11</f>
        <v>-1660</v>
      </c>
      <c r="E12373">
        <f>MOD(HEX2DEC(B12373)+2^11,2^12)-2^11</f>
        <v>-504</v>
      </c>
      <c r="F12373">
        <f>MOD(HEX2DEC(C12373)+2^11,2^12)-2^11</f>
        <v>1394</v>
      </c>
    </row>
    <row r="12374" spans="1:14" x14ac:dyDescent="0.25">
      <c r="A12374" t="s">
        <v>2063</v>
      </c>
      <c r="B12374">
        <v>985</v>
      </c>
      <c r="C12374">
        <v>23</v>
      </c>
      <c r="D12374">
        <f>MOD(HEX2DEC(A12374)+2^11,2^12)-2^11</f>
        <v>-1408</v>
      </c>
      <c r="E12374">
        <f>MOD(HEX2DEC(B12374)+2^11,2^12)-2^11</f>
        <v>-1659</v>
      </c>
      <c r="F12374">
        <f>MOD(HEX2DEC(C12374)+2^11,2^12)-2^11</f>
        <v>35</v>
      </c>
    </row>
    <row r="12375" spans="1:14" x14ac:dyDescent="0.25">
      <c r="A12375" t="s">
        <v>89</v>
      </c>
      <c r="B12375" t="s">
        <v>1114</v>
      </c>
      <c r="C12375" t="s">
        <v>494</v>
      </c>
      <c r="D12375">
        <f>MOD(HEX2DEC(A12375)+2^11,2^12)-2^11</f>
        <v>1184</v>
      </c>
      <c r="E12375">
        <f>MOD(HEX2DEC(B12375)+2^11,2^12)-2^11</f>
        <v>-535</v>
      </c>
      <c r="F12375">
        <f>MOD(HEX2DEC(C12375)+2^11,2^12)-2^11</f>
        <v>-1302</v>
      </c>
    </row>
    <row r="12376" spans="1:14" x14ac:dyDescent="0.25">
      <c r="A12376" t="s">
        <v>2128</v>
      </c>
      <c r="B12376" t="s">
        <v>1667</v>
      </c>
      <c r="C12376">
        <v>332</v>
      </c>
      <c r="D12376">
        <f>MOD(HEX2DEC(A12376)+2^11,2^12)-2^11</f>
        <v>1452</v>
      </c>
      <c r="E12376">
        <f>MOD(HEX2DEC(B12376)+2^11,2^12)-2^11</f>
        <v>-854</v>
      </c>
      <c r="F12376">
        <f>MOD(HEX2DEC(C12376)+2^11,2^12)-2^11</f>
        <v>818</v>
      </c>
    </row>
    <row r="12377" spans="1:14" x14ac:dyDescent="0.25">
      <c r="A12377" t="s">
        <v>2525</v>
      </c>
      <c r="B12377" t="s">
        <v>756</v>
      </c>
      <c r="C12377" t="s">
        <v>1123</v>
      </c>
      <c r="D12377">
        <f>MOD(HEX2DEC(A12377)+2^11,2^12)-2^11</f>
        <v>-1884</v>
      </c>
      <c r="E12377">
        <f>MOD(HEX2DEC(B12377)+2^11,2^12)-2^11</f>
        <v>-1314</v>
      </c>
      <c r="F12377">
        <f>MOD(HEX2DEC(C12377)+2^11,2^12)-2^11</f>
        <v>-617</v>
      </c>
    </row>
    <row r="12378" spans="1:14" x14ac:dyDescent="0.25">
      <c r="A12378" t="s">
        <v>1943</v>
      </c>
      <c r="B12378" t="s">
        <v>1001</v>
      </c>
      <c r="C12378">
        <v>756</v>
      </c>
      <c r="D12378">
        <f>MOD(HEX2DEC(A12378)+2^11,2^12)-2^11</f>
        <v>-1584</v>
      </c>
      <c r="E12378">
        <f>MOD(HEX2DEC(B12378)+2^11,2^12)-2^11</f>
        <v>-122</v>
      </c>
      <c r="F12378">
        <f>MOD(HEX2DEC(C12378)+2^11,2^12)-2^11</f>
        <v>1878</v>
      </c>
    </row>
    <row r="12379" spans="1:14" x14ac:dyDescent="0.25">
      <c r="A12379" s="1">
        <v>900000000</v>
      </c>
      <c r="B12379" t="s">
        <v>2302</v>
      </c>
      <c r="C12379" t="s">
        <v>1161</v>
      </c>
      <c r="D12379">
        <f>MOD(HEX2DEC(A12379)+2^11,2^12)-2^11</f>
        <v>0</v>
      </c>
      <c r="E12379">
        <f>MOD(HEX2DEC(B12379)+2^11,2^12)-2^11</f>
        <v>-1516</v>
      </c>
      <c r="F12379">
        <f>MOD(HEX2DEC(C12379)+2^11,2^12)-2^11</f>
        <v>454</v>
      </c>
      <c r="N12379" s="1"/>
    </row>
    <row r="12380" spans="1:14" x14ac:dyDescent="0.25">
      <c r="A12380">
        <v>420</v>
      </c>
      <c r="B12380" t="s">
        <v>1175</v>
      </c>
      <c r="C12380" t="s">
        <v>90</v>
      </c>
      <c r="D12380">
        <f>MOD(HEX2DEC(A12380)+2^11,2^12)-2^11</f>
        <v>1056</v>
      </c>
      <c r="E12380">
        <f>MOD(HEX2DEC(B12380)+2^11,2^12)-2^11</f>
        <v>-971</v>
      </c>
      <c r="F12380">
        <f>MOD(HEX2DEC(C12380)+2^11,2^12)-2^11</f>
        <v>-1220</v>
      </c>
    </row>
    <row r="12381" spans="1:14" x14ac:dyDescent="0.25">
      <c r="A12381" t="s">
        <v>315</v>
      </c>
      <c r="B12381" t="s">
        <v>1668</v>
      </c>
      <c r="C12381" t="s">
        <v>1280</v>
      </c>
      <c r="D12381">
        <f>MOD(HEX2DEC(A12381)+2^11,2^12)-2^11</f>
        <v>1436</v>
      </c>
      <c r="E12381">
        <f>MOD(HEX2DEC(B12381)+2^11,2^12)-2^11</f>
        <v>-540</v>
      </c>
      <c r="F12381">
        <f>MOD(HEX2DEC(C12381)+2^11,2^12)-2^11</f>
        <v>906</v>
      </c>
    </row>
    <row r="12382" spans="1:14" x14ac:dyDescent="0.25">
      <c r="A12382">
        <v>838</v>
      </c>
      <c r="B12382" t="s">
        <v>2172</v>
      </c>
      <c r="C12382" t="s">
        <v>325</v>
      </c>
      <c r="D12382">
        <f>MOD(HEX2DEC(A12382)+2^11,2^12)-2^11</f>
        <v>-1992</v>
      </c>
      <c r="E12382">
        <f>MOD(HEX2DEC(B12382)+2^11,2^12)-2^11</f>
        <v>-1416</v>
      </c>
      <c r="F12382">
        <f>MOD(HEX2DEC(C12382)+2^11,2^12)-2^11</f>
        <v>-233</v>
      </c>
    </row>
    <row r="12383" spans="1:14" x14ac:dyDescent="0.25">
      <c r="A12383" t="s">
        <v>2231</v>
      </c>
      <c r="B12383">
        <v>189</v>
      </c>
      <c r="C12383" t="s">
        <v>2887</v>
      </c>
      <c r="D12383">
        <f>MOD(HEX2DEC(A12383)+2^11,2^12)-2^11</f>
        <v>-1488</v>
      </c>
      <c r="E12383">
        <f>MOD(HEX2DEC(B12383)+2^11,2^12)-2^11</f>
        <v>393</v>
      </c>
      <c r="F12383">
        <f>MOD(HEX2DEC(C12383)+2^11,2^12)-2^11</f>
        <v>1950</v>
      </c>
    </row>
    <row r="12384" spans="1:14" x14ac:dyDescent="0.25">
      <c r="A12384" t="s">
        <v>1919</v>
      </c>
      <c r="B12384" t="s">
        <v>2542</v>
      </c>
      <c r="C12384" t="s">
        <v>161</v>
      </c>
      <c r="D12384">
        <f>MOD(HEX2DEC(A12384)+2^11,2^12)-2^11</f>
        <v>-1636</v>
      </c>
      <c r="E12384">
        <f>MOD(HEX2DEC(B12384)+2^11,2^12)-2^11</f>
        <v>-1254</v>
      </c>
      <c r="F12384">
        <f>MOD(HEX2DEC(C12384)+2^11,2^12)-2^11</f>
        <v>799</v>
      </c>
    </row>
    <row r="12385" spans="1:14" x14ac:dyDescent="0.25">
      <c r="A12385">
        <v>754</v>
      </c>
      <c r="B12385" t="s">
        <v>1926</v>
      </c>
      <c r="C12385" t="s">
        <v>9</v>
      </c>
      <c r="D12385">
        <f>MOD(HEX2DEC(A12385)+2^11,2^12)-2^11</f>
        <v>1876</v>
      </c>
      <c r="E12385">
        <f>MOD(HEX2DEC(B12385)+2^11,2^12)-2^11</f>
        <v>-1328</v>
      </c>
      <c r="F12385">
        <f>MOD(HEX2DEC(C12385)+2^11,2^12)-2^11</f>
        <v>-954</v>
      </c>
    </row>
    <row r="12386" spans="1:14" x14ac:dyDescent="0.25">
      <c r="A12386" t="s">
        <v>1896</v>
      </c>
      <c r="B12386" t="s">
        <v>491</v>
      </c>
      <c r="C12386">
        <v>715</v>
      </c>
      <c r="D12386">
        <f>MOD(HEX2DEC(A12386)+2^11,2^12)-2^11</f>
        <v>1388</v>
      </c>
      <c r="E12386">
        <f>MOD(HEX2DEC(B12386)+2^11,2^12)-2^11</f>
        <v>-472</v>
      </c>
      <c r="F12386">
        <f>MOD(HEX2DEC(C12386)+2^11,2^12)-2^11</f>
        <v>1813</v>
      </c>
    </row>
    <row r="12387" spans="1:14" x14ac:dyDescent="0.25">
      <c r="A12387" s="1">
        <v>90000</v>
      </c>
      <c r="B12387" t="s">
        <v>2297</v>
      </c>
      <c r="C12387">
        <v>94</v>
      </c>
      <c r="D12387">
        <f>MOD(HEX2DEC(A12387)+2^11,2^12)-2^11</f>
        <v>0</v>
      </c>
      <c r="E12387">
        <f>MOD(HEX2DEC(B12387)+2^11,2^12)-2^11</f>
        <v>-1379</v>
      </c>
      <c r="F12387">
        <f>MOD(HEX2DEC(C12387)+2^11,2^12)-2^11</f>
        <v>148</v>
      </c>
      <c r="N12387" s="1"/>
    </row>
    <row r="12388" spans="1:14" x14ac:dyDescent="0.25">
      <c r="A12388" t="s">
        <v>2018</v>
      </c>
      <c r="B12388" t="s">
        <v>1087</v>
      </c>
      <c r="C12388">
        <v>571</v>
      </c>
      <c r="D12388">
        <f>MOD(HEX2DEC(A12388)+2^11,2^12)-2^11</f>
        <v>-1388</v>
      </c>
      <c r="E12388">
        <f>MOD(HEX2DEC(B12388)+2^11,2^12)-2^11</f>
        <v>707</v>
      </c>
      <c r="F12388">
        <f>MOD(HEX2DEC(C12388)+2^11,2^12)-2^11</f>
        <v>1393</v>
      </c>
    </row>
    <row r="12389" spans="1:14" x14ac:dyDescent="0.25">
      <c r="A12389" t="s">
        <v>1919</v>
      </c>
      <c r="B12389" t="s">
        <v>1784</v>
      </c>
      <c r="C12389" t="s">
        <v>407</v>
      </c>
      <c r="D12389">
        <f>MOD(HEX2DEC(A12389)+2^11,2^12)-2^11</f>
        <v>-1636</v>
      </c>
      <c r="E12389">
        <f>MOD(HEX2DEC(B12389)+2^11,2^12)-2^11</f>
        <v>-922</v>
      </c>
      <c r="F12389">
        <f>MOD(HEX2DEC(C12389)+2^11,2^12)-2^11</f>
        <v>1036</v>
      </c>
    </row>
    <row r="12390" spans="1:14" x14ac:dyDescent="0.25">
      <c r="A12390" t="s">
        <v>2312</v>
      </c>
      <c r="B12390" t="s">
        <v>2529</v>
      </c>
      <c r="C12390" t="s">
        <v>401</v>
      </c>
      <c r="D12390">
        <f>MOD(HEX2DEC(A12390)+2^11,2^12)-2^11</f>
        <v>1696</v>
      </c>
      <c r="E12390">
        <f>MOD(HEX2DEC(B12390)+2^11,2^12)-2^11</f>
        <v>-1531</v>
      </c>
      <c r="F12390">
        <f>MOD(HEX2DEC(C12390)+2^11,2^12)-2^11</f>
        <v>-575</v>
      </c>
    </row>
    <row r="12391" spans="1:14" x14ac:dyDescent="0.25">
      <c r="A12391">
        <v>528</v>
      </c>
      <c r="B12391" t="s">
        <v>1005</v>
      </c>
      <c r="C12391" t="s">
        <v>2460</v>
      </c>
      <c r="D12391">
        <f>MOD(HEX2DEC(A12391)+2^11,2^12)-2^11</f>
        <v>1320</v>
      </c>
      <c r="E12391">
        <f>MOD(HEX2DEC(B12391)+2^11,2^12)-2^11</f>
        <v>15</v>
      </c>
      <c r="F12391">
        <f>MOD(HEX2DEC(C12391)+2^11,2^12)-2^11</f>
        <v>1694</v>
      </c>
    </row>
    <row r="12392" spans="1:14" x14ac:dyDescent="0.25">
      <c r="A12392" t="s">
        <v>2188</v>
      </c>
      <c r="B12392" t="s">
        <v>52</v>
      </c>
      <c r="C12392" t="s">
        <v>1711</v>
      </c>
      <c r="D12392">
        <f>MOD(HEX2DEC(A12392)+2^11,2^12)-2^11</f>
        <v>-1700</v>
      </c>
      <c r="E12392">
        <f>MOD(HEX2DEC(B12392)+2^11,2^12)-2^11</f>
        <v>-1221</v>
      </c>
      <c r="F12392">
        <f>MOD(HEX2DEC(C12392)+2^11,2^12)-2^11</f>
        <v>500</v>
      </c>
    </row>
    <row r="12393" spans="1:14" x14ac:dyDescent="0.25">
      <c r="A12393" t="s">
        <v>2055</v>
      </c>
      <c r="B12393">
        <v>487</v>
      </c>
      <c r="C12393" t="s">
        <v>1894</v>
      </c>
      <c r="D12393">
        <f>MOD(HEX2DEC(A12393)+2^11,2^12)-2^11</f>
        <v>-1304</v>
      </c>
      <c r="E12393">
        <f>MOD(HEX2DEC(B12393)+2^11,2^12)-2^11</f>
        <v>1159</v>
      </c>
      <c r="F12393">
        <f>MOD(HEX2DEC(C12393)+2^11,2^12)-2^11</f>
        <v>1240</v>
      </c>
    </row>
    <row r="12394" spans="1:14" x14ac:dyDescent="0.25">
      <c r="A12394" t="s">
        <v>2220</v>
      </c>
      <c r="B12394" t="s">
        <v>1740</v>
      </c>
      <c r="C12394">
        <v>494</v>
      </c>
      <c r="D12394">
        <f>MOD(HEX2DEC(A12394)+2^11,2^12)-2^11</f>
        <v>-1576</v>
      </c>
      <c r="E12394">
        <f>MOD(HEX2DEC(B12394)+2^11,2^12)-2^11</f>
        <v>-568</v>
      </c>
      <c r="F12394">
        <f>MOD(HEX2DEC(C12394)+2^11,2^12)-2^11</f>
        <v>1172</v>
      </c>
    </row>
    <row r="12395" spans="1:14" x14ac:dyDescent="0.25">
      <c r="A12395">
        <v>634</v>
      </c>
      <c r="B12395" t="s">
        <v>2113</v>
      </c>
      <c r="C12395" t="s">
        <v>1412</v>
      </c>
      <c r="D12395">
        <f>MOD(HEX2DEC(A12395)+2^11,2^12)-2^11</f>
        <v>1588</v>
      </c>
      <c r="E12395">
        <f>MOD(HEX2DEC(B12395)+2^11,2^12)-2^11</f>
        <v>-1570</v>
      </c>
      <c r="F12395">
        <f>MOD(HEX2DEC(C12395)+2^11,2^12)-2^11</f>
        <v>-121</v>
      </c>
    </row>
    <row r="12396" spans="1:14" x14ac:dyDescent="0.25">
      <c r="A12396" s="1">
        <v>400000000</v>
      </c>
      <c r="B12396" t="s">
        <v>113</v>
      </c>
      <c r="C12396" t="s">
        <v>2641</v>
      </c>
      <c r="D12396">
        <f>MOD(HEX2DEC(A12396)+2^11,2^12)-2^11</f>
        <v>0</v>
      </c>
      <c r="E12396">
        <f>MOD(HEX2DEC(B12396)+2^11,2^12)-2^11</f>
        <v>455</v>
      </c>
      <c r="F12396">
        <f>MOD(HEX2DEC(C12396)+2^11,2^12)-2^11</f>
        <v>1519</v>
      </c>
      <c r="N12396" s="1"/>
    </row>
    <row r="12397" spans="1:14" x14ac:dyDescent="0.25">
      <c r="A12397" t="s">
        <v>1906</v>
      </c>
      <c r="B12397" t="s">
        <v>275</v>
      </c>
      <c r="C12397" t="s">
        <v>100</v>
      </c>
      <c r="D12397">
        <f>MOD(HEX2DEC(A12397)+2^11,2^12)-2^11</f>
        <v>-1868</v>
      </c>
      <c r="E12397">
        <f>MOD(HEX2DEC(B12397)+2^11,2^12)-2^11</f>
        <v>-996</v>
      </c>
      <c r="F12397">
        <f>MOD(HEX2DEC(C12397)+2^11,2^12)-2^11</f>
        <v>762</v>
      </c>
    </row>
    <row r="12398" spans="1:14" x14ac:dyDescent="0.25">
      <c r="A12398" t="s">
        <v>286</v>
      </c>
      <c r="B12398" t="s">
        <v>1908</v>
      </c>
      <c r="C12398" t="s">
        <v>1960</v>
      </c>
      <c r="D12398">
        <f>MOD(HEX2DEC(A12398)+2^11,2^12)-2^11</f>
        <v>-1252</v>
      </c>
      <c r="E12398">
        <f>MOD(HEX2DEC(B12398)+2^11,2^12)-2^11</f>
        <v>1598</v>
      </c>
      <c r="F12398">
        <f>MOD(HEX2DEC(C12398)+2^11,2^12)-2^11</f>
        <v>964</v>
      </c>
    </row>
    <row r="12399" spans="1:14" x14ac:dyDescent="0.25">
      <c r="A12399" t="s">
        <v>1910</v>
      </c>
      <c r="B12399" t="s">
        <v>907</v>
      </c>
      <c r="C12399" t="s">
        <v>2073</v>
      </c>
      <c r="D12399">
        <f>MOD(HEX2DEC(A12399)+2^11,2^12)-2^11</f>
        <v>-1492</v>
      </c>
      <c r="E12399">
        <f>MOD(HEX2DEC(B12399)+2^11,2^12)-2^11</f>
        <v>-218</v>
      </c>
      <c r="F12399">
        <f>MOD(HEX2DEC(C12399)+2^11,2^12)-2^11</f>
        <v>1231</v>
      </c>
    </row>
    <row r="12400" spans="1:14" x14ac:dyDescent="0.25">
      <c r="A12400" t="s">
        <v>1976</v>
      </c>
      <c r="B12400" t="s">
        <v>2682</v>
      </c>
      <c r="C12400" t="s">
        <v>882</v>
      </c>
      <c r="D12400">
        <f>MOD(HEX2DEC(A12400)+2^11,2^12)-2^11</f>
        <v>1564</v>
      </c>
      <c r="E12400">
        <f>MOD(HEX2DEC(B12400)+2^11,2^12)-2^11</f>
        <v>-1463</v>
      </c>
      <c r="F12400">
        <f>MOD(HEX2DEC(C12400)+2^11,2^12)-2^11</f>
        <v>286</v>
      </c>
    </row>
    <row r="12401" spans="1:6" x14ac:dyDescent="0.25">
      <c r="A12401" t="s">
        <v>1985</v>
      </c>
      <c r="B12401">
        <v>348</v>
      </c>
      <c r="C12401">
        <v>525</v>
      </c>
      <c r="D12401">
        <f>MOD(HEX2DEC(A12401)+2^11,2^12)-2^11</f>
        <v>1212</v>
      </c>
      <c r="E12401">
        <f>MOD(HEX2DEC(B12401)+2^11,2^12)-2^11</f>
        <v>840</v>
      </c>
      <c r="F12401">
        <f>MOD(HEX2DEC(C12401)+2^11,2^12)-2^11</f>
        <v>1317</v>
      </c>
    </row>
    <row r="12402" spans="1:6" x14ac:dyDescent="0.25">
      <c r="A12402" t="s">
        <v>2292</v>
      </c>
      <c r="B12402" t="s">
        <v>1107</v>
      </c>
      <c r="C12402" t="s">
        <v>1466</v>
      </c>
      <c r="D12402">
        <f>MOD(HEX2DEC(A12402)+2^11,2^12)-2^11</f>
        <v>-1352</v>
      </c>
      <c r="E12402">
        <f>MOD(HEX2DEC(B12402)+2^11,2^12)-2^11</f>
        <v>-725</v>
      </c>
      <c r="F12402">
        <f>MOD(HEX2DEC(C12402)+2^11,2^12)-2^11</f>
        <v>970</v>
      </c>
    </row>
    <row r="12403" spans="1:6" x14ac:dyDescent="0.25">
      <c r="A12403" t="s">
        <v>125</v>
      </c>
      <c r="B12403">
        <v>514</v>
      </c>
      <c r="C12403" t="s">
        <v>1318</v>
      </c>
      <c r="D12403">
        <f>MOD(HEX2DEC(A12403)+2^11,2^12)-2^11</f>
        <v>-1236</v>
      </c>
      <c r="E12403">
        <f>MOD(HEX2DEC(B12403)+2^11,2^12)-2^11</f>
        <v>1300</v>
      </c>
      <c r="F12403">
        <f>MOD(HEX2DEC(C12403)+2^11,2^12)-2^11</f>
        <v>364</v>
      </c>
    </row>
    <row r="12404" spans="1:6" x14ac:dyDescent="0.25">
      <c r="A12404" t="s">
        <v>2172</v>
      </c>
      <c r="B12404" t="s">
        <v>1289</v>
      </c>
      <c r="C12404" t="s">
        <v>1891</v>
      </c>
      <c r="D12404">
        <f>MOD(HEX2DEC(A12404)+2^11,2^12)-2^11</f>
        <v>-1416</v>
      </c>
      <c r="E12404">
        <f>MOD(HEX2DEC(B12404)+2^11,2^12)-2^11</f>
        <v>124</v>
      </c>
      <c r="F12404">
        <f>MOD(HEX2DEC(C12404)+2^11,2^12)-2^11</f>
        <v>1228</v>
      </c>
    </row>
    <row r="12405" spans="1:6" x14ac:dyDescent="0.25">
      <c r="A12405">
        <v>648</v>
      </c>
      <c r="B12405" t="s">
        <v>255</v>
      </c>
      <c r="C12405">
        <v>287</v>
      </c>
      <c r="D12405">
        <f>MOD(HEX2DEC(A12405)+2^11,2^12)-2^11</f>
        <v>1608</v>
      </c>
      <c r="E12405">
        <f>MOD(HEX2DEC(B12405)+2^11,2^12)-2^11</f>
        <v>-1258</v>
      </c>
      <c r="F12405">
        <f>MOD(HEX2DEC(C12405)+2^11,2^12)-2^11</f>
        <v>647</v>
      </c>
    </row>
    <row r="12406" spans="1:6" x14ac:dyDescent="0.25">
      <c r="A12406" t="s">
        <v>552</v>
      </c>
      <c r="B12406" t="s">
        <v>271</v>
      </c>
      <c r="C12406" t="s">
        <v>547</v>
      </c>
      <c r="D12406">
        <f>MOD(HEX2DEC(A12406)+2^11,2^12)-2^11</f>
        <v>1196</v>
      </c>
      <c r="E12406">
        <f>MOD(HEX2DEC(B12406)+2^11,2^12)-2^11</f>
        <v>1200</v>
      </c>
      <c r="F12406">
        <f>MOD(HEX2DEC(C12406)+2^11,2^12)-2^11</f>
        <v>1067</v>
      </c>
    </row>
    <row r="12407" spans="1:6" x14ac:dyDescent="0.25">
      <c r="A12407" t="s">
        <v>2084</v>
      </c>
      <c r="B12407" t="s">
        <v>245</v>
      </c>
      <c r="C12407" t="s">
        <v>2148</v>
      </c>
      <c r="D12407">
        <f>MOD(HEX2DEC(A12407)+2^11,2^12)-2^11</f>
        <v>-1272</v>
      </c>
      <c r="E12407">
        <f>MOD(HEX2DEC(B12407)+2^11,2^12)-2^11</f>
        <v>-427</v>
      </c>
      <c r="F12407">
        <f>MOD(HEX2DEC(C12407)+2^11,2^12)-2^11</f>
        <v>1115</v>
      </c>
    </row>
    <row r="12408" spans="1:6" x14ac:dyDescent="0.25">
      <c r="A12408" t="s">
        <v>1956</v>
      </c>
      <c r="B12408" t="s">
        <v>2066</v>
      </c>
      <c r="C12408" t="s">
        <v>1229</v>
      </c>
      <c r="D12408">
        <f>MOD(HEX2DEC(A12408)+2^11,2^12)-2^11</f>
        <v>-1260</v>
      </c>
      <c r="E12408">
        <f>MOD(HEX2DEC(B12408)+2^11,2^12)-2^11</f>
        <v>1270</v>
      </c>
      <c r="F12408">
        <f>MOD(HEX2DEC(C12408)+2^11,2^12)-2^11</f>
        <v>-12</v>
      </c>
    </row>
    <row r="12409" spans="1:6" x14ac:dyDescent="0.25">
      <c r="A12409" t="s">
        <v>2027</v>
      </c>
      <c r="B12409" t="s">
        <v>121</v>
      </c>
      <c r="C12409">
        <v>495</v>
      </c>
      <c r="D12409">
        <f>MOD(HEX2DEC(A12409)+2^11,2^12)-2^11</f>
        <v>-1384</v>
      </c>
      <c r="E12409">
        <f>MOD(HEX2DEC(B12409)+2^11,2^12)-2^11</f>
        <v>456</v>
      </c>
      <c r="F12409">
        <f>MOD(HEX2DEC(C12409)+2^11,2^12)-2^11</f>
        <v>1173</v>
      </c>
    </row>
    <row r="12410" spans="1:6" x14ac:dyDescent="0.25">
      <c r="A12410" t="s">
        <v>2474</v>
      </c>
      <c r="B12410" t="s">
        <v>76</v>
      </c>
      <c r="C12410" t="s">
        <v>1535</v>
      </c>
      <c r="D12410">
        <f>MOD(HEX2DEC(A12410)+2^11,2^12)-2^11</f>
        <v>1700</v>
      </c>
      <c r="E12410">
        <f>MOD(HEX2DEC(B12410)+2^11,2^12)-2^11</f>
        <v>-1022</v>
      </c>
      <c r="F12410">
        <f>MOD(HEX2DEC(C12410)+2^11,2^12)-2^11</f>
        <v>931</v>
      </c>
    </row>
    <row r="12411" spans="1:6" x14ac:dyDescent="0.25">
      <c r="A12411" t="s">
        <v>2080</v>
      </c>
      <c r="B12411" t="s">
        <v>2068</v>
      </c>
      <c r="C12411" t="s">
        <v>556</v>
      </c>
      <c r="D12411">
        <f>MOD(HEX2DEC(A12411)+2^11,2^12)-2^11</f>
        <v>1224</v>
      </c>
      <c r="E12411">
        <f>MOD(HEX2DEC(B12411)+2^11,2^12)-2^11</f>
        <v>1524</v>
      </c>
      <c r="F12411">
        <f>MOD(HEX2DEC(C12411)+2^11,2^12)-2^11</f>
        <v>749</v>
      </c>
    </row>
    <row r="12412" spans="1:6" x14ac:dyDescent="0.25">
      <c r="A12412">
        <v>948</v>
      </c>
      <c r="B12412" t="s">
        <v>1739</v>
      </c>
      <c r="C12412" t="s">
        <v>170</v>
      </c>
      <c r="D12412">
        <f>MOD(HEX2DEC(A12412)+2^11,2^12)-2^11</f>
        <v>-1720</v>
      </c>
      <c r="E12412">
        <f>MOD(HEX2DEC(B12412)+2^11,2^12)-2^11</f>
        <v>-116</v>
      </c>
      <c r="F12412">
        <f>MOD(HEX2DEC(C12412)+2^11,2^12)-2^11</f>
        <v>1217</v>
      </c>
    </row>
    <row r="12413" spans="1:6" x14ac:dyDescent="0.25">
      <c r="A12413" t="s">
        <v>254</v>
      </c>
      <c r="B12413">
        <v>676</v>
      </c>
      <c r="C12413" t="s">
        <v>183</v>
      </c>
      <c r="D12413">
        <f>MOD(HEX2DEC(A12413)+2^11,2^12)-2^11</f>
        <v>-1320</v>
      </c>
      <c r="E12413">
        <f>MOD(HEX2DEC(B12413)+2^11,2^12)-2^11</f>
        <v>1654</v>
      </c>
      <c r="F12413">
        <f>MOD(HEX2DEC(C12413)+2^11,2^12)-2^11</f>
        <v>-464</v>
      </c>
    </row>
    <row r="12414" spans="1:6" x14ac:dyDescent="0.25">
      <c r="A12414" t="s">
        <v>2104</v>
      </c>
      <c r="B12414">
        <v>314</v>
      </c>
      <c r="C12414">
        <v>421</v>
      </c>
      <c r="D12414">
        <f>MOD(HEX2DEC(A12414)+2^11,2^12)-2^11</f>
        <v>-1428</v>
      </c>
      <c r="E12414">
        <f>MOD(HEX2DEC(B12414)+2^11,2^12)-2^11</f>
        <v>788</v>
      </c>
      <c r="F12414">
        <f>MOD(HEX2DEC(C12414)+2^11,2^12)-2^11</f>
        <v>1057</v>
      </c>
    </row>
    <row r="12415" spans="1:6" x14ac:dyDescent="0.25">
      <c r="A12415" t="s">
        <v>2082</v>
      </c>
      <c r="B12415" t="s">
        <v>1222</v>
      </c>
      <c r="C12415" t="s">
        <v>1985</v>
      </c>
      <c r="D12415">
        <f>MOD(HEX2DEC(A12415)+2^11,2^12)-2^11</f>
        <v>1804</v>
      </c>
      <c r="E12415">
        <f>MOD(HEX2DEC(B12415)+2^11,2^12)-2^11</f>
        <v>-753</v>
      </c>
      <c r="F12415">
        <f>MOD(HEX2DEC(C12415)+2^11,2^12)-2^11</f>
        <v>1212</v>
      </c>
    </row>
    <row r="12416" spans="1:6" x14ac:dyDescent="0.25">
      <c r="A12416">
        <v>510</v>
      </c>
      <c r="B12416" t="s">
        <v>2798</v>
      </c>
      <c r="C12416" t="s">
        <v>1702</v>
      </c>
      <c r="D12416">
        <f>MOD(HEX2DEC(A12416)+2^11,2^12)-2^11</f>
        <v>1296</v>
      </c>
      <c r="E12416">
        <f>MOD(HEX2DEC(B12416)+2^11,2^12)-2^11</f>
        <v>1770</v>
      </c>
      <c r="F12416">
        <f>MOD(HEX2DEC(C12416)+2^11,2^12)-2^11</f>
        <v>335</v>
      </c>
    </row>
    <row r="12417" spans="1:16" x14ac:dyDescent="0.25">
      <c r="A12417">
        <v>944</v>
      </c>
      <c r="B12417" t="s">
        <v>1570</v>
      </c>
      <c r="C12417" t="s">
        <v>1276</v>
      </c>
      <c r="D12417">
        <f>MOD(HEX2DEC(A12417)+2^11,2^12)-2^11</f>
        <v>-1724</v>
      </c>
      <c r="E12417">
        <f>MOD(HEX2DEC(B12417)+2^11,2^12)-2^11</f>
        <v>241</v>
      </c>
      <c r="F12417">
        <f>MOD(HEX2DEC(C12417)+2^11,2^12)-2^11</f>
        <v>1271</v>
      </c>
    </row>
    <row r="12418" spans="1:16" x14ac:dyDescent="0.25">
      <c r="A12418" t="s">
        <v>2015</v>
      </c>
      <c r="B12418" t="s">
        <v>2408</v>
      </c>
      <c r="C12418" t="s">
        <v>2818</v>
      </c>
      <c r="D12418">
        <f>MOD(HEX2DEC(A12418)+2^11,2^12)-2^11</f>
        <v>-1400</v>
      </c>
      <c r="E12418">
        <f>MOD(HEX2DEC(B12418)+2^11,2^12)-2^11</f>
        <v>1468</v>
      </c>
      <c r="F12418">
        <f>MOD(HEX2DEC(C12418)+2^11,2^12)-2^11</f>
        <v>-900</v>
      </c>
    </row>
    <row r="12419" spans="1:16" x14ac:dyDescent="0.25">
      <c r="A12419" s="1">
        <v>900000000</v>
      </c>
      <c r="B12419" t="s">
        <v>2148</v>
      </c>
      <c r="C12419" t="s">
        <v>1571</v>
      </c>
      <c r="D12419">
        <f>MOD(HEX2DEC(A12419)+2^11,2^12)-2^11</f>
        <v>0</v>
      </c>
      <c r="E12419">
        <f>MOD(HEX2DEC(B12419)+2^11,2^12)-2^11</f>
        <v>1115</v>
      </c>
      <c r="F12419">
        <f>MOD(HEX2DEC(C12419)+2^11,2^12)-2^11</f>
        <v>843</v>
      </c>
      <c r="N12419" s="1"/>
    </row>
    <row r="12420" spans="1:16" x14ac:dyDescent="0.25">
      <c r="A12420">
        <v>754</v>
      </c>
      <c r="B12420" t="s">
        <v>1536</v>
      </c>
      <c r="C12420" t="s">
        <v>2086</v>
      </c>
      <c r="D12420">
        <f>MOD(HEX2DEC(A12420)+2^11,2^12)-2^11</f>
        <v>1876</v>
      </c>
      <c r="E12420">
        <f>MOD(HEX2DEC(B12420)+2^11,2^12)-2^11</f>
        <v>-439</v>
      </c>
      <c r="F12420">
        <f>MOD(HEX2DEC(C12420)+2^11,2^12)-2^11</f>
        <v>1495</v>
      </c>
    </row>
    <row r="12421" spans="1:16" x14ac:dyDescent="0.25">
      <c r="A12421">
        <v>578</v>
      </c>
      <c r="B12421" t="s">
        <v>2737</v>
      </c>
      <c r="C12421" t="s">
        <v>778</v>
      </c>
      <c r="D12421">
        <f>MOD(HEX2DEC(A12421)+2^11,2^12)-2^11</f>
        <v>1400</v>
      </c>
      <c r="E12421">
        <f>MOD(HEX2DEC(B12421)+2^11,2^12)-2^11</f>
        <v>1866</v>
      </c>
      <c r="F12421">
        <f>MOD(HEX2DEC(C12421)+2^11,2^12)-2^11</f>
        <v>-167</v>
      </c>
    </row>
    <row r="12422" spans="1:16" x14ac:dyDescent="0.25">
      <c r="A12422" t="s">
        <v>306</v>
      </c>
      <c r="B12422">
        <v>270</v>
      </c>
      <c r="C12422" s="1">
        <v>400</v>
      </c>
      <c r="D12422">
        <f>MOD(HEX2DEC(A12422)+2^11,2^12)-2^11</f>
        <v>-1068</v>
      </c>
      <c r="E12422">
        <f>MOD(HEX2DEC(B12422)+2^11,2^12)-2^11</f>
        <v>624</v>
      </c>
      <c r="F12422">
        <f>MOD(HEX2DEC(C12422)+2^11,2^12)-2^11</f>
        <v>1024</v>
      </c>
      <c r="P12422" s="1"/>
    </row>
    <row r="12423" spans="1:16" x14ac:dyDescent="0.25">
      <c r="A12423" t="s">
        <v>1883</v>
      </c>
      <c r="B12423" t="s">
        <v>1546</v>
      </c>
      <c r="C12423" t="s">
        <v>820</v>
      </c>
      <c r="D12423">
        <f>MOD(HEX2DEC(A12423)+2^11,2^12)-2^11</f>
        <v>-1484</v>
      </c>
      <c r="E12423">
        <f>MOD(HEX2DEC(B12423)+2^11,2^12)-2^11</f>
        <v>719</v>
      </c>
      <c r="F12423">
        <f>MOD(HEX2DEC(C12423)+2^11,2^12)-2^11</f>
        <v>-789</v>
      </c>
    </row>
    <row r="12424" spans="1:16" x14ac:dyDescent="0.25">
      <c r="A12424">
        <v>910</v>
      </c>
      <c r="B12424">
        <v>565</v>
      </c>
      <c r="C12424">
        <v>219</v>
      </c>
      <c r="D12424">
        <f>MOD(HEX2DEC(A12424)+2^11,2^12)-2^11</f>
        <v>-1776</v>
      </c>
      <c r="E12424">
        <f>MOD(HEX2DEC(B12424)+2^11,2^12)-2^11</f>
        <v>1381</v>
      </c>
      <c r="F12424">
        <f>MOD(HEX2DEC(C12424)+2^11,2^12)-2^11</f>
        <v>537</v>
      </c>
    </row>
    <row r="12425" spans="1:16" x14ac:dyDescent="0.25">
      <c r="A12425">
        <v>760</v>
      </c>
      <c r="B12425">
        <v>5</v>
      </c>
      <c r="C12425" t="s">
        <v>940</v>
      </c>
      <c r="D12425">
        <f>MOD(HEX2DEC(A12425)+2^11,2^12)-2^11</f>
        <v>1888</v>
      </c>
      <c r="E12425">
        <f>MOD(HEX2DEC(B12425)+2^11,2^12)-2^11</f>
        <v>5</v>
      </c>
      <c r="F12425">
        <f>MOD(HEX2DEC(C12425)+2^11,2^12)-2^11</f>
        <v>1774</v>
      </c>
    </row>
    <row r="12426" spans="1:16" x14ac:dyDescent="0.25">
      <c r="A12426" t="s">
        <v>1967</v>
      </c>
      <c r="B12426" t="s">
        <v>2912</v>
      </c>
      <c r="C12426" t="s">
        <v>835</v>
      </c>
      <c r="D12426">
        <f>MOD(HEX2DEC(A12426)+2^11,2^12)-2^11</f>
        <v>1520</v>
      </c>
      <c r="E12426">
        <f>MOD(HEX2DEC(B12426)+2^11,2^12)-2^11</f>
        <v>1758</v>
      </c>
      <c r="F12426">
        <f>MOD(HEX2DEC(C12426)+2^11,2^12)-2^11</f>
        <v>-685</v>
      </c>
    </row>
    <row r="12427" spans="1:16" x14ac:dyDescent="0.25">
      <c r="A12427">
        <v>550</v>
      </c>
      <c r="B12427" t="s">
        <v>2151</v>
      </c>
      <c r="C12427">
        <v>468</v>
      </c>
      <c r="D12427">
        <f>MOD(HEX2DEC(A12427)+2^11,2^12)-2^11</f>
        <v>1360</v>
      </c>
      <c r="E12427">
        <f>MOD(HEX2DEC(B12427)+2^11,2^12)-2^11</f>
        <v>1016</v>
      </c>
      <c r="F12427">
        <f>MOD(HEX2DEC(C12427)+2^11,2^12)-2^11</f>
        <v>1128</v>
      </c>
    </row>
    <row r="12428" spans="1:16" x14ac:dyDescent="0.25">
      <c r="A12428" t="s">
        <v>2099</v>
      </c>
      <c r="B12428" t="s">
        <v>1055</v>
      </c>
      <c r="C12428" t="s">
        <v>1239</v>
      </c>
      <c r="D12428">
        <f>MOD(HEX2DEC(A12428)+2^11,2^12)-2^11</f>
        <v>-1544</v>
      </c>
      <c r="E12428">
        <f>MOD(HEX2DEC(B12428)+2^11,2^12)-2^11</f>
        <v>-607</v>
      </c>
      <c r="F12428">
        <f>MOD(HEX2DEC(C12428)+2^11,2^12)-2^11</f>
        <v>1215</v>
      </c>
    </row>
    <row r="12429" spans="1:16" x14ac:dyDescent="0.25">
      <c r="A12429" t="s">
        <v>747</v>
      </c>
      <c r="B12429" t="s">
        <v>1969</v>
      </c>
      <c r="C12429" t="s">
        <v>285</v>
      </c>
      <c r="D12429">
        <f>MOD(HEX2DEC(A12429)+2^11,2^12)-2^11</f>
        <v>-1032</v>
      </c>
      <c r="E12429">
        <f>MOD(HEX2DEC(B12429)+2^11,2^12)-2^11</f>
        <v>1534</v>
      </c>
      <c r="F12429">
        <f>MOD(HEX2DEC(C12429)+2^11,2^12)-2^11</f>
        <v>156</v>
      </c>
    </row>
    <row r="12430" spans="1:16" x14ac:dyDescent="0.25">
      <c r="A12430">
        <v>710</v>
      </c>
      <c r="B12430">
        <v>110</v>
      </c>
      <c r="C12430" s="1">
        <v>300</v>
      </c>
      <c r="D12430">
        <f>MOD(HEX2DEC(A12430)+2^11,2^12)-2^11</f>
        <v>1808</v>
      </c>
      <c r="E12430">
        <f>MOD(HEX2DEC(B12430)+2^11,2^12)-2^11</f>
        <v>272</v>
      </c>
      <c r="F12430">
        <f>MOD(HEX2DEC(C12430)+2^11,2^12)-2^11</f>
        <v>768</v>
      </c>
      <c r="P12430" s="1"/>
    </row>
    <row r="12431" spans="1:16" x14ac:dyDescent="0.25">
      <c r="A12431">
        <v>668</v>
      </c>
      <c r="B12431" t="s">
        <v>2703</v>
      </c>
      <c r="C12431" t="s">
        <v>73</v>
      </c>
      <c r="D12431">
        <f>MOD(HEX2DEC(A12431)+2^11,2^12)-2^11</f>
        <v>1640</v>
      </c>
      <c r="E12431">
        <f>MOD(HEX2DEC(B12431)+2^11,2^12)-2^11</f>
        <v>1453</v>
      </c>
      <c r="F12431">
        <f>MOD(HEX2DEC(C12431)+2^11,2^12)-2^11</f>
        <v>-1072</v>
      </c>
    </row>
    <row r="12432" spans="1:16" x14ac:dyDescent="0.25">
      <c r="A12432" t="s">
        <v>2080</v>
      </c>
      <c r="B12432" t="s">
        <v>2317</v>
      </c>
      <c r="C12432">
        <v>368</v>
      </c>
      <c r="D12432">
        <f>MOD(HEX2DEC(A12432)+2^11,2^12)-2^11</f>
        <v>1224</v>
      </c>
      <c r="E12432">
        <f>MOD(HEX2DEC(B12432)+2^11,2^12)-2^11</f>
        <v>1386</v>
      </c>
      <c r="F12432">
        <f>MOD(HEX2DEC(C12432)+2^11,2^12)-2^11</f>
        <v>872</v>
      </c>
    </row>
    <row r="12433" spans="1:15" x14ac:dyDescent="0.25">
      <c r="A12433" t="s">
        <v>419</v>
      </c>
      <c r="B12433" t="s">
        <v>671</v>
      </c>
      <c r="C12433" t="s">
        <v>2488</v>
      </c>
      <c r="D12433">
        <f>MOD(HEX2DEC(A12433)+2^11,2^12)-2^11</f>
        <v>-1572</v>
      </c>
      <c r="E12433">
        <f>MOD(HEX2DEC(B12433)+2^11,2^12)-2^11</f>
        <v>-243</v>
      </c>
      <c r="F12433">
        <f>MOD(HEX2DEC(C12433)+2^11,2^12)-2^11</f>
        <v>1198</v>
      </c>
    </row>
    <row r="12434" spans="1:15" x14ac:dyDescent="0.25">
      <c r="A12434" t="s">
        <v>224</v>
      </c>
      <c r="B12434">
        <v>609</v>
      </c>
      <c r="C12434" t="s">
        <v>1872</v>
      </c>
      <c r="D12434">
        <f>MOD(HEX2DEC(A12434)+2^11,2^12)-2^11</f>
        <v>-1188</v>
      </c>
      <c r="E12434">
        <f>MOD(HEX2DEC(B12434)+2^11,2^12)-2^11</f>
        <v>1545</v>
      </c>
      <c r="F12434">
        <f>MOD(HEX2DEC(C12434)+2^11,2^12)-2^11</f>
        <v>-283</v>
      </c>
    </row>
    <row r="12435" spans="1:15" x14ac:dyDescent="0.25">
      <c r="A12435" t="s">
        <v>569</v>
      </c>
      <c r="B12435">
        <v>265</v>
      </c>
      <c r="C12435" t="s">
        <v>2151</v>
      </c>
      <c r="D12435">
        <f>MOD(HEX2DEC(A12435)+2^11,2^12)-2^11</f>
        <v>1628</v>
      </c>
      <c r="E12435">
        <f>MOD(HEX2DEC(B12435)+2^11,2^12)-2^11</f>
        <v>613</v>
      </c>
      <c r="F12435">
        <f>MOD(HEX2DEC(C12435)+2^11,2^12)-2^11</f>
        <v>1016</v>
      </c>
    </row>
    <row r="12436" spans="1:15" x14ac:dyDescent="0.25">
      <c r="A12436" t="s">
        <v>2224</v>
      </c>
      <c r="B12436" s="1">
        <v>30000</v>
      </c>
      <c r="C12436" t="s">
        <v>215</v>
      </c>
      <c r="D12436">
        <f>MOD(HEX2DEC(A12436)+2^11,2^12)-2^11</f>
        <v>1736</v>
      </c>
      <c r="E12436">
        <f>MOD(HEX2DEC(B12436)+2^11,2^12)-2^11</f>
        <v>0</v>
      </c>
      <c r="F12436">
        <f>MOD(HEX2DEC(C12436)+2^11,2^12)-2^11</f>
        <v>-1286</v>
      </c>
      <c r="O12436" s="1"/>
    </row>
    <row r="12437" spans="1:15" x14ac:dyDescent="0.25">
      <c r="A12437" t="s">
        <v>164</v>
      </c>
      <c r="B12437" t="s">
        <v>2309</v>
      </c>
      <c r="C12437" t="s">
        <v>451</v>
      </c>
      <c r="D12437">
        <f>MOD(HEX2DEC(A12437)+2^11,2^12)-2^11</f>
        <v>1268</v>
      </c>
      <c r="E12437">
        <f>MOD(HEX2DEC(B12437)+2^11,2^12)-2^11</f>
        <v>1661</v>
      </c>
      <c r="F12437">
        <f>MOD(HEX2DEC(C12437)+2^11,2^12)-2^11</f>
        <v>498</v>
      </c>
    </row>
    <row r="12438" spans="1:15" x14ac:dyDescent="0.25">
      <c r="A12438" t="s">
        <v>146</v>
      </c>
      <c r="B12438">
        <v>61</v>
      </c>
      <c r="C12438" t="s">
        <v>2589</v>
      </c>
      <c r="D12438">
        <f>MOD(HEX2DEC(A12438)+2^11,2^12)-2^11</f>
        <v>-1552</v>
      </c>
      <c r="E12438">
        <f>MOD(HEX2DEC(B12438)+2^11,2^12)-2^11</f>
        <v>97</v>
      </c>
      <c r="F12438">
        <f>MOD(HEX2DEC(C12438)+2^11,2^12)-2^11</f>
        <v>1263</v>
      </c>
    </row>
    <row r="12439" spans="1:15" x14ac:dyDescent="0.25">
      <c r="A12439" t="s">
        <v>1893</v>
      </c>
      <c r="B12439" t="s">
        <v>2400</v>
      </c>
      <c r="C12439" t="s">
        <v>835</v>
      </c>
      <c r="D12439">
        <f>MOD(HEX2DEC(A12439)+2^11,2^12)-2^11</f>
        <v>-1340</v>
      </c>
      <c r="E12439">
        <f>MOD(HEX2DEC(B12439)+2^11,2^12)-2^11</f>
        <v>1391</v>
      </c>
      <c r="F12439">
        <f>MOD(HEX2DEC(C12439)+2^11,2^12)-2^11</f>
        <v>-685</v>
      </c>
    </row>
    <row r="12440" spans="1:15" x14ac:dyDescent="0.25">
      <c r="A12440">
        <v>550</v>
      </c>
      <c r="B12440" t="s">
        <v>847</v>
      </c>
      <c r="C12440">
        <v>392</v>
      </c>
      <c r="D12440">
        <f>MOD(HEX2DEC(A12440)+2^11,2^12)-2^11</f>
        <v>1360</v>
      </c>
      <c r="E12440">
        <f>MOD(HEX2DEC(B12440)+2^11,2^12)-2^11</f>
        <v>978</v>
      </c>
      <c r="F12440">
        <f>MOD(HEX2DEC(C12440)+2^11,2^12)-2^11</f>
        <v>914</v>
      </c>
    </row>
    <row r="12441" spans="1:15" x14ac:dyDescent="0.25">
      <c r="A12441">
        <v>704</v>
      </c>
      <c r="B12441" t="s">
        <v>1581</v>
      </c>
      <c r="C12441" t="s">
        <v>1956</v>
      </c>
      <c r="D12441">
        <f>MOD(HEX2DEC(A12441)+2^11,2^12)-2^11</f>
        <v>1796</v>
      </c>
      <c r="E12441">
        <f>MOD(HEX2DEC(B12441)+2^11,2^12)-2^11</f>
        <v>508</v>
      </c>
      <c r="F12441">
        <f>MOD(HEX2DEC(C12441)+2^11,2^12)-2^11</f>
        <v>-1260</v>
      </c>
    </row>
    <row r="12442" spans="1:15" x14ac:dyDescent="0.25">
      <c r="A12442" t="s">
        <v>1914</v>
      </c>
      <c r="B12442">
        <v>702</v>
      </c>
      <c r="C12442" t="s">
        <v>1623</v>
      </c>
      <c r="D12442">
        <f>MOD(HEX2DEC(A12442)+2^11,2^12)-2^11</f>
        <v>1980</v>
      </c>
      <c r="E12442">
        <f>MOD(HEX2DEC(B12442)+2^11,2^12)-2^11</f>
        <v>1794</v>
      </c>
      <c r="F12442">
        <f>MOD(HEX2DEC(C12442)+2^11,2^12)-2^11</f>
        <v>27</v>
      </c>
    </row>
    <row r="12443" spans="1:15" x14ac:dyDescent="0.25">
      <c r="A12443" t="s">
        <v>1983</v>
      </c>
      <c r="B12443" t="s">
        <v>871</v>
      </c>
      <c r="C12443" t="s">
        <v>2541</v>
      </c>
      <c r="D12443">
        <f>MOD(HEX2DEC(A12443)+2^11,2^12)-2^11</f>
        <v>-1480</v>
      </c>
      <c r="E12443">
        <f>MOD(HEX2DEC(B12443)+2^11,2^12)-2^11</f>
        <v>695</v>
      </c>
      <c r="F12443">
        <f>MOD(HEX2DEC(C12443)+2^11,2^12)-2^11</f>
        <v>1852</v>
      </c>
    </row>
    <row r="12444" spans="1:15" x14ac:dyDescent="0.25">
      <c r="A12444" t="s">
        <v>1887</v>
      </c>
      <c r="B12444">
        <v>456</v>
      </c>
      <c r="C12444" t="s">
        <v>601</v>
      </c>
      <c r="D12444">
        <f>MOD(HEX2DEC(A12444)+2^11,2^12)-2^11</f>
        <v>-1468</v>
      </c>
      <c r="E12444">
        <f>MOD(HEX2DEC(B12444)+2^11,2^12)-2^11</f>
        <v>1110</v>
      </c>
      <c r="F12444">
        <f>MOD(HEX2DEC(C12444)+2^11,2^12)-2^11</f>
        <v>-977</v>
      </c>
    </row>
    <row r="12445" spans="1:15" x14ac:dyDescent="0.25">
      <c r="A12445">
        <v>408</v>
      </c>
      <c r="B12445">
        <v>517</v>
      </c>
      <c r="C12445" t="s">
        <v>844</v>
      </c>
      <c r="D12445">
        <f>MOD(HEX2DEC(A12445)+2^11,2^12)-2^11</f>
        <v>1032</v>
      </c>
      <c r="E12445">
        <f>MOD(HEX2DEC(B12445)+2^11,2^12)-2^11</f>
        <v>1303</v>
      </c>
      <c r="F12445">
        <f>MOD(HEX2DEC(C12445)+2^11,2^12)-2^11</f>
        <v>671</v>
      </c>
    </row>
    <row r="12446" spans="1:15" x14ac:dyDescent="0.25">
      <c r="A12446" t="s">
        <v>2082</v>
      </c>
      <c r="B12446" t="s">
        <v>1572</v>
      </c>
      <c r="C12446" t="s">
        <v>1516</v>
      </c>
      <c r="D12446">
        <f>MOD(HEX2DEC(A12446)+2^11,2^12)-2^11</f>
        <v>1804</v>
      </c>
      <c r="E12446">
        <f>MOD(HEX2DEC(B12446)+2^11,2^12)-2^11</f>
        <v>110</v>
      </c>
      <c r="F12446">
        <f>MOD(HEX2DEC(C12446)+2^11,2^12)-2^11</f>
        <v>-1025</v>
      </c>
    </row>
    <row r="12447" spans="1:15" x14ac:dyDescent="0.25">
      <c r="A12447">
        <v>534</v>
      </c>
      <c r="B12447" t="s">
        <v>2758</v>
      </c>
      <c r="C12447" t="s">
        <v>1757</v>
      </c>
      <c r="D12447">
        <f>MOD(HEX2DEC(A12447)+2^11,2^12)-2^11</f>
        <v>1332</v>
      </c>
      <c r="E12447">
        <f>MOD(HEX2DEC(B12447)+2^11,2^12)-2^11</f>
        <v>1741</v>
      </c>
      <c r="F12447">
        <f>MOD(HEX2DEC(C12447)+2^11,2^12)-2^11</f>
        <v>-466</v>
      </c>
    </row>
    <row r="12448" spans="1:15" x14ac:dyDescent="0.25">
      <c r="A12448" t="s">
        <v>2110</v>
      </c>
      <c r="B12448">
        <v>307</v>
      </c>
      <c r="C12448">
        <v>438</v>
      </c>
      <c r="D12448">
        <f>MOD(HEX2DEC(A12448)+2^11,2^12)-2^11</f>
        <v>-1364</v>
      </c>
      <c r="E12448">
        <f>MOD(HEX2DEC(B12448)+2^11,2^12)-2^11</f>
        <v>775</v>
      </c>
      <c r="F12448">
        <f>MOD(HEX2DEC(C12448)+2^11,2^12)-2^11</f>
        <v>1080</v>
      </c>
    </row>
    <row r="12449" spans="1:14" x14ac:dyDescent="0.25">
      <c r="A12449" s="1">
        <v>900000000</v>
      </c>
      <c r="B12449" t="s">
        <v>305</v>
      </c>
      <c r="C12449" t="s">
        <v>990</v>
      </c>
      <c r="D12449">
        <f>MOD(HEX2DEC(A12449)+2^11,2^12)-2^11</f>
        <v>0</v>
      </c>
      <c r="E12449">
        <f>MOD(HEX2DEC(B12449)+2^11,2^12)-2^11</f>
        <v>746</v>
      </c>
      <c r="F12449">
        <f>MOD(HEX2DEC(C12449)+2^11,2^12)-2^11</f>
        <v>-1141</v>
      </c>
      <c r="N12449" s="1"/>
    </row>
    <row r="12450" spans="1:14" x14ac:dyDescent="0.25">
      <c r="A12450">
        <v>548</v>
      </c>
      <c r="B12450" t="s">
        <v>2157</v>
      </c>
      <c r="C12450" t="s">
        <v>535</v>
      </c>
      <c r="D12450">
        <f>MOD(HEX2DEC(A12450)+2^11,2^12)-2^11</f>
        <v>1352</v>
      </c>
      <c r="E12450">
        <f>MOD(HEX2DEC(B12450)+2^11,2^12)-2^11</f>
        <v>1525</v>
      </c>
      <c r="F12450">
        <f>MOD(HEX2DEC(C12450)+2^11,2^12)-2^11</f>
        <v>318</v>
      </c>
    </row>
    <row r="12451" spans="1:14" x14ac:dyDescent="0.25">
      <c r="A12451" s="1">
        <v>60000</v>
      </c>
      <c r="B12451" t="s">
        <v>434</v>
      </c>
      <c r="C12451" t="s">
        <v>2164</v>
      </c>
      <c r="D12451">
        <f>MOD(HEX2DEC(A12451)+2^11,2^12)-2^11</f>
        <v>0</v>
      </c>
      <c r="E12451">
        <f>MOD(HEX2DEC(B12451)+2^11,2^12)-2^11</f>
        <v>-228</v>
      </c>
      <c r="F12451">
        <f>MOD(HEX2DEC(C12451)+2^11,2^12)-2^11</f>
        <v>-1332</v>
      </c>
      <c r="N12451" s="1"/>
    </row>
    <row r="12452" spans="1:14" x14ac:dyDescent="0.25">
      <c r="A12452" t="s">
        <v>569</v>
      </c>
      <c r="B12452" t="s">
        <v>1967</v>
      </c>
      <c r="C12452" t="s">
        <v>2136</v>
      </c>
      <c r="D12452">
        <f>MOD(HEX2DEC(A12452)+2^11,2^12)-2^11</f>
        <v>1628</v>
      </c>
      <c r="E12452">
        <f>MOD(HEX2DEC(B12452)+2^11,2^12)-2^11</f>
        <v>1520</v>
      </c>
      <c r="F12452">
        <f>MOD(HEX2DEC(C12452)+2^11,2^12)-2^11</f>
        <v>-893</v>
      </c>
    </row>
    <row r="12453" spans="1:14" x14ac:dyDescent="0.25">
      <c r="A12453" t="s">
        <v>90</v>
      </c>
      <c r="B12453" t="s">
        <v>2004</v>
      </c>
      <c r="C12453" t="s">
        <v>755</v>
      </c>
      <c r="D12453">
        <f>MOD(HEX2DEC(A12453)+2^11,2^12)-2^11</f>
        <v>-1220</v>
      </c>
      <c r="E12453">
        <f>MOD(HEX2DEC(B12453)+2^11,2^12)-2^11</f>
        <v>1272</v>
      </c>
      <c r="F12453">
        <f>MOD(HEX2DEC(C12453)+2^11,2^12)-2^11</f>
        <v>1012</v>
      </c>
    </row>
    <row r="12454" spans="1:14" x14ac:dyDescent="0.25">
      <c r="A12454" t="s">
        <v>2102</v>
      </c>
      <c r="B12454">
        <v>165</v>
      </c>
      <c r="C12454" t="s">
        <v>2475</v>
      </c>
      <c r="D12454">
        <f>MOD(HEX2DEC(A12454)+2^11,2^12)-2^11</f>
        <v>-1600</v>
      </c>
      <c r="E12454">
        <f>MOD(HEX2DEC(B12454)+2^11,2^12)-2^11</f>
        <v>357</v>
      </c>
      <c r="F12454">
        <f>MOD(HEX2DEC(C12454)+2^11,2^12)-2^11</f>
        <v>-1166</v>
      </c>
    </row>
    <row r="12455" spans="1:14" x14ac:dyDescent="0.25">
      <c r="A12455">
        <v>538</v>
      </c>
      <c r="B12455">
        <v>639</v>
      </c>
      <c r="C12455" t="s">
        <v>366</v>
      </c>
      <c r="D12455">
        <f>MOD(HEX2DEC(A12455)+2^11,2^12)-2^11</f>
        <v>1336</v>
      </c>
      <c r="E12455">
        <f>MOD(HEX2DEC(B12455)+2^11,2^12)-2^11</f>
        <v>1593</v>
      </c>
      <c r="F12455">
        <f>MOD(HEX2DEC(C12455)+2^11,2^12)-2^11</f>
        <v>-123</v>
      </c>
    </row>
    <row r="12456" spans="1:14" x14ac:dyDescent="0.25">
      <c r="A12456">
        <v>690</v>
      </c>
      <c r="B12456" t="s">
        <v>401</v>
      </c>
      <c r="C12456" t="s">
        <v>1681</v>
      </c>
      <c r="D12456">
        <f>MOD(HEX2DEC(A12456)+2^11,2^12)-2^11</f>
        <v>1680</v>
      </c>
      <c r="E12456">
        <f>MOD(HEX2DEC(B12456)+2^11,2^12)-2^11</f>
        <v>-575</v>
      </c>
      <c r="F12456">
        <f>MOD(HEX2DEC(C12456)+2^11,2^12)-2^11</f>
        <v>-1205</v>
      </c>
    </row>
    <row r="12457" spans="1:14" x14ac:dyDescent="0.25">
      <c r="A12457">
        <v>730</v>
      </c>
      <c r="B12457">
        <v>488</v>
      </c>
      <c r="C12457" t="s">
        <v>2003</v>
      </c>
      <c r="D12457">
        <f>MOD(HEX2DEC(A12457)+2^11,2^12)-2^11</f>
        <v>1840</v>
      </c>
      <c r="E12457">
        <f>MOD(HEX2DEC(B12457)+2^11,2^12)-2^11</f>
        <v>1160</v>
      </c>
      <c r="F12457">
        <f>MOD(HEX2DEC(C12457)+2^11,2^12)-2^11</f>
        <v>-1212</v>
      </c>
    </row>
    <row r="12458" spans="1:14" x14ac:dyDescent="0.25">
      <c r="A12458" t="s">
        <v>39</v>
      </c>
      <c r="B12458" t="s">
        <v>2312</v>
      </c>
      <c r="C12458" t="s">
        <v>1427</v>
      </c>
      <c r="D12458">
        <f>MOD(HEX2DEC(A12458)+2^11,2^12)-2^11</f>
        <v>-1064</v>
      </c>
      <c r="E12458">
        <f>MOD(HEX2DEC(B12458)+2^11,2^12)-2^11</f>
        <v>1696</v>
      </c>
      <c r="F12458">
        <f>MOD(HEX2DEC(C12458)+2^11,2^12)-2^11</f>
        <v>708</v>
      </c>
    </row>
    <row r="12459" spans="1:14" x14ac:dyDescent="0.25">
      <c r="A12459" t="s">
        <v>1917</v>
      </c>
      <c r="B12459">
        <v>16</v>
      </c>
      <c r="C12459" t="s">
        <v>1933</v>
      </c>
      <c r="D12459">
        <f>MOD(HEX2DEC(A12459)+2^11,2^12)-2^11</f>
        <v>-1592</v>
      </c>
      <c r="E12459">
        <f>MOD(HEX2DEC(B12459)+2^11,2^12)-2^11</f>
        <v>22</v>
      </c>
      <c r="F12459">
        <f>MOD(HEX2DEC(C12459)+2^11,2^12)-2^11</f>
        <v>-1063</v>
      </c>
    </row>
    <row r="12460" spans="1:14" x14ac:dyDescent="0.25">
      <c r="A12460">
        <v>580</v>
      </c>
      <c r="B12460" t="s">
        <v>1904</v>
      </c>
      <c r="C12460" t="s">
        <v>194</v>
      </c>
      <c r="D12460">
        <f>MOD(HEX2DEC(A12460)+2^11,2^12)-2^11</f>
        <v>1408</v>
      </c>
      <c r="E12460">
        <f>MOD(HEX2DEC(B12460)+2^11,2^12)-2^11</f>
        <v>1492</v>
      </c>
      <c r="F12460">
        <f>MOD(HEX2DEC(C12460)+2^11,2^12)-2^11</f>
        <v>-550</v>
      </c>
    </row>
    <row r="12461" spans="1:14" x14ac:dyDescent="0.25">
      <c r="A12461">
        <v>620</v>
      </c>
      <c r="B12461" t="s">
        <v>184</v>
      </c>
      <c r="C12461" t="s">
        <v>306</v>
      </c>
      <c r="D12461">
        <f>MOD(HEX2DEC(A12461)+2^11,2^12)-2^11</f>
        <v>1568</v>
      </c>
      <c r="E12461">
        <f>MOD(HEX2DEC(B12461)+2^11,2^12)-2^11</f>
        <v>-916</v>
      </c>
      <c r="F12461">
        <f>MOD(HEX2DEC(C12461)+2^11,2^12)-2^11</f>
        <v>-1068</v>
      </c>
    </row>
    <row r="12462" spans="1:14" x14ac:dyDescent="0.25">
      <c r="A12462" t="s">
        <v>2366</v>
      </c>
      <c r="B12462" t="s">
        <v>721</v>
      </c>
      <c r="C12462" t="s">
        <v>2027</v>
      </c>
      <c r="D12462">
        <f>MOD(HEX2DEC(A12462)+2^11,2^12)-2^11</f>
        <v>1964</v>
      </c>
      <c r="E12462">
        <f>MOD(HEX2DEC(B12462)+2^11,2^12)-2^11</f>
        <v>734</v>
      </c>
      <c r="F12462">
        <f>MOD(HEX2DEC(C12462)+2^11,2^12)-2^11</f>
        <v>-1384</v>
      </c>
    </row>
    <row r="12463" spans="1:14" x14ac:dyDescent="0.25">
      <c r="A12463" t="s">
        <v>1905</v>
      </c>
      <c r="B12463" t="s">
        <v>2780</v>
      </c>
      <c r="C12463" t="s">
        <v>1622</v>
      </c>
      <c r="D12463">
        <f>MOD(HEX2DEC(A12463)+2^11,2^12)-2^11</f>
        <v>-1828</v>
      </c>
      <c r="E12463">
        <f>MOD(HEX2DEC(B12463)+2^11,2^12)-2^11</f>
        <v>1949</v>
      </c>
      <c r="F12463">
        <f>MOD(HEX2DEC(C12463)+2^11,2^12)-2^11</f>
        <v>222</v>
      </c>
    </row>
    <row r="12464" spans="1:14" x14ac:dyDescent="0.25">
      <c r="A12464" t="s">
        <v>2099</v>
      </c>
      <c r="B12464" t="s">
        <v>196</v>
      </c>
      <c r="C12464">
        <v>918</v>
      </c>
      <c r="D12464">
        <f>MOD(HEX2DEC(A12464)+2^11,2^12)-2^11</f>
        <v>-1544</v>
      </c>
      <c r="E12464">
        <f>MOD(HEX2DEC(B12464)+2^11,2^12)-2^11</f>
        <v>-460</v>
      </c>
      <c r="F12464">
        <f>MOD(HEX2DEC(C12464)+2^11,2^12)-2^11</f>
        <v>-1768</v>
      </c>
    </row>
    <row r="12465" spans="1:15" x14ac:dyDescent="0.25">
      <c r="A12465" t="s">
        <v>2292</v>
      </c>
      <c r="B12465" s="1">
        <v>40000</v>
      </c>
      <c r="C12465" t="s">
        <v>2818</v>
      </c>
      <c r="D12465">
        <f>MOD(HEX2DEC(A12465)+2^11,2^12)-2^11</f>
        <v>-1352</v>
      </c>
      <c r="E12465">
        <f>MOD(HEX2DEC(B12465)+2^11,2^12)-2^11</f>
        <v>0</v>
      </c>
      <c r="F12465">
        <f>MOD(HEX2DEC(C12465)+2^11,2^12)-2^11</f>
        <v>-900</v>
      </c>
      <c r="O12465" s="1"/>
    </row>
    <row r="12466" spans="1:15" x14ac:dyDescent="0.25">
      <c r="A12466" t="s">
        <v>2128</v>
      </c>
      <c r="B12466">
        <v>465</v>
      </c>
      <c r="C12466" t="s">
        <v>305</v>
      </c>
      <c r="D12466">
        <f>MOD(HEX2DEC(A12466)+2^11,2^12)-2^11</f>
        <v>1452</v>
      </c>
      <c r="E12466">
        <f>MOD(HEX2DEC(B12466)+2^11,2^12)-2^11</f>
        <v>1125</v>
      </c>
      <c r="F12466">
        <f>MOD(HEX2DEC(C12466)+2^11,2^12)-2^11</f>
        <v>746</v>
      </c>
    </row>
    <row r="12467" spans="1:15" x14ac:dyDescent="0.25">
      <c r="A12467" t="s">
        <v>2283</v>
      </c>
      <c r="B12467">
        <v>130</v>
      </c>
      <c r="C12467" t="s">
        <v>2218</v>
      </c>
      <c r="D12467">
        <f>MOD(HEX2DEC(A12467)+2^11,2^12)-2^11</f>
        <v>1996</v>
      </c>
      <c r="E12467">
        <f>MOD(HEX2DEC(B12467)+2^11,2^12)-2^11</f>
        <v>304</v>
      </c>
      <c r="F12467">
        <f>MOD(HEX2DEC(C12467)+2^11,2^12)-2^11</f>
        <v>-1418</v>
      </c>
    </row>
    <row r="12468" spans="1:15" x14ac:dyDescent="0.25">
      <c r="A12468" t="s">
        <v>1943</v>
      </c>
      <c r="B12468" t="s">
        <v>2852</v>
      </c>
      <c r="C12468" t="s">
        <v>1423</v>
      </c>
      <c r="D12468">
        <f>MOD(HEX2DEC(A12468)+2^11,2^12)-2^11</f>
        <v>-1584</v>
      </c>
      <c r="E12468">
        <f>MOD(HEX2DEC(B12468)+2^11,2^12)-2^11</f>
        <v>1969</v>
      </c>
      <c r="F12468">
        <f>MOD(HEX2DEC(C12468)+2^11,2^12)-2^11</f>
        <v>-311</v>
      </c>
    </row>
    <row r="12469" spans="1:15" x14ac:dyDescent="0.25">
      <c r="A12469" t="s">
        <v>2049</v>
      </c>
      <c r="B12469" t="s">
        <v>365</v>
      </c>
      <c r="C12469" t="s">
        <v>2700</v>
      </c>
      <c r="D12469">
        <f>MOD(HEX2DEC(A12469)+2^11,2^12)-2^11</f>
        <v>-1472</v>
      </c>
      <c r="E12469">
        <f>MOD(HEX2DEC(B12469)+2^11,2^12)-2^11</f>
        <v>-802</v>
      </c>
      <c r="F12469">
        <f>MOD(HEX2DEC(C12469)+2^11,2^12)-2^11</f>
        <v>-1366</v>
      </c>
    </row>
    <row r="12470" spans="1:15" x14ac:dyDescent="0.25">
      <c r="A12470" t="s">
        <v>1923</v>
      </c>
      <c r="B12470" t="s">
        <v>1000</v>
      </c>
      <c r="C12470" t="s">
        <v>579</v>
      </c>
      <c r="D12470">
        <f>MOD(HEX2DEC(A12470)+2^11,2^12)-2^11</f>
        <v>-1180</v>
      </c>
      <c r="E12470">
        <f>MOD(HEX2DEC(B12470)+2^11,2^12)-2^11</f>
        <v>922</v>
      </c>
      <c r="F12470">
        <f>MOD(HEX2DEC(C12470)+2^11,2^12)-2^11</f>
        <v>-1145</v>
      </c>
    </row>
    <row r="12471" spans="1:15" x14ac:dyDescent="0.25">
      <c r="A12471" t="s">
        <v>2345</v>
      </c>
      <c r="B12471">
        <v>464</v>
      </c>
      <c r="C12471">
        <v>160</v>
      </c>
      <c r="D12471">
        <f>MOD(HEX2DEC(A12471)+2^11,2^12)-2^11</f>
        <v>1340</v>
      </c>
      <c r="E12471">
        <f>MOD(HEX2DEC(B12471)+2^11,2^12)-2^11</f>
        <v>1124</v>
      </c>
      <c r="F12471">
        <f>MOD(HEX2DEC(C12471)+2^11,2^12)-2^11</f>
        <v>352</v>
      </c>
    </row>
    <row r="12472" spans="1:15" x14ac:dyDescent="0.25">
      <c r="A12472" t="s">
        <v>2135</v>
      </c>
      <c r="B12472" t="s">
        <v>1295</v>
      </c>
      <c r="C12472" t="s">
        <v>656</v>
      </c>
      <c r="D12472">
        <f>MOD(HEX2DEC(A12472)+2^11,2^12)-2^11</f>
        <v>1956</v>
      </c>
      <c r="E12472">
        <f>MOD(HEX2DEC(B12472)+2^11,2^12)-2^11</f>
        <v>-78</v>
      </c>
      <c r="F12472">
        <f>MOD(HEX2DEC(C12472)+2^11,2^12)-2^11</f>
        <v>-1337</v>
      </c>
    </row>
    <row r="12473" spans="1:15" x14ac:dyDescent="0.25">
      <c r="A12473" t="s">
        <v>2007</v>
      </c>
      <c r="B12473" t="s">
        <v>940</v>
      </c>
      <c r="C12473" t="s">
        <v>808</v>
      </c>
      <c r="D12473">
        <f>MOD(HEX2DEC(A12473)+2^11,2^12)-2^11</f>
        <v>-1412</v>
      </c>
      <c r="E12473">
        <f>MOD(HEX2DEC(B12473)+2^11,2^12)-2^11</f>
        <v>1774</v>
      </c>
      <c r="F12473">
        <f>MOD(HEX2DEC(C12473)+2^11,2^12)-2^11</f>
        <v>-820</v>
      </c>
    </row>
    <row r="12474" spans="1:15" x14ac:dyDescent="0.25">
      <c r="A12474" t="s">
        <v>2032</v>
      </c>
      <c r="B12474" t="s">
        <v>1669</v>
      </c>
      <c r="C12474" t="s">
        <v>294</v>
      </c>
      <c r="D12474">
        <f>MOD(HEX2DEC(A12474)+2^11,2^12)-2^11</f>
        <v>-1396</v>
      </c>
      <c r="E12474">
        <f>MOD(HEX2DEC(B12474)+2^11,2^12)-2^11</f>
        <v>-1013</v>
      </c>
      <c r="F12474">
        <f>MOD(HEX2DEC(C12474)+2^11,2^12)-2^11</f>
        <v>-982</v>
      </c>
    </row>
    <row r="12475" spans="1:15" x14ac:dyDescent="0.25">
      <c r="A12475" t="s">
        <v>2210</v>
      </c>
      <c r="B12475">
        <v>219</v>
      </c>
      <c r="C12475" t="s">
        <v>1707</v>
      </c>
      <c r="D12475">
        <f>MOD(HEX2DEC(A12475)+2^11,2^12)-2^11</f>
        <v>-1356</v>
      </c>
      <c r="E12475">
        <f>MOD(HEX2DEC(B12475)+2^11,2^12)-2^11</f>
        <v>537</v>
      </c>
      <c r="F12475">
        <f>MOD(HEX2DEC(C12475)+2^11,2^12)-2^11</f>
        <v>-1287</v>
      </c>
    </row>
    <row r="12476" spans="1:15" x14ac:dyDescent="0.25">
      <c r="A12476" t="s">
        <v>175</v>
      </c>
      <c r="B12476" t="s">
        <v>2284</v>
      </c>
      <c r="C12476" t="s">
        <v>1181</v>
      </c>
      <c r="D12476">
        <f>MOD(HEX2DEC(A12476)+2^11,2^12)-2^11</f>
        <v>1260</v>
      </c>
      <c r="E12476">
        <f>MOD(HEX2DEC(B12476)+2^11,2^12)-2^11</f>
        <v>1354</v>
      </c>
      <c r="F12476">
        <f>MOD(HEX2DEC(C12476)+2^11,2^12)-2^11</f>
        <v>45</v>
      </c>
    </row>
    <row r="12477" spans="1:15" x14ac:dyDescent="0.25">
      <c r="A12477">
        <v>758</v>
      </c>
      <c r="B12477" t="s">
        <v>1301</v>
      </c>
      <c r="C12477" t="s">
        <v>2360</v>
      </c>
      <c r="D12477">
        <f>MOD(HEX2DEC(A12477)+2^11,2^12)-2^11</f>
        <v>1880</v>
      </c>
      <c r="E12477">
        <f>MOD(HEX2DEC(B12477)+2^11,2^12)-2^11</f>
        <v>-414</v>
      </c>
      <c r="F12477">
        <f>MOD(HEX2DEC(C12477)+2^11,2^12)-2^11</f>
        <v>-1190</v>
      </c>
    </row>
    <row r="12478" spans="1:15" x14ac:dyDescent="0.25">
      <c r="A12478" t="s">
        <v>302</v>
      </c>
      <c r="B12478">
        <v>598</v>
      </c>
      <c r="C12478" t="s">
        <v>1475</v>
      </c>
      <c r="D12478">
        <f>MOD(HEX2DEC(A12478)+2^11,2^12)-2^11</f>
        <v>-1324</v>
      </c>
      <c r="E12478">
        <f>MOD(HEX2DEC(B12478)+2^11,2^12)-2^11</f>
        <v>1432</v>
      </c>
      <c r="F12478">
        <f>MOD(HEX2DEC(C12478)+2^11,2^12)-2^11</f>
        <v>-1214</v>
      </c>
    </row>
    <row r="12479" spans="1:15" x14ac:dyDescent="0.25">
      <c r="A12479" t="s">
        <v>2164</v>
      </c>
      <c r="B12479" t="s">
        <v>570</v>
      </c>
      <c r="C12479" t="s">
        <v>1495</v>
      </c>
      <c r="D12479">
        <f>MOD(HEX2DEC(A12479)+2^11,2^12)-2^11</f>
        <v>-1332</v>
      </c>
      <c r="E12479">
        <f>MOD(HEX2DEC(B12479)+2^11,2^12)-2^11</f>
        <v>-1165</v>
      </c>
      <c r="F12479">
        <f>MOD(HEX2DEC(C12479)+2^11,2^12)-2^11</f>
        <v>-628</v>
      </c>
    </row>
    <row r="12480" spans="1:15" x14ac:dyDescent="0.25">
      <c r="A12480" t="s">
        <v>1898</v>
      </c>
      <c r="B12480" t="s">
        <v>1700</v>
      </c>
      <c r="C12480" t="s">
        <v>2417</v>
      </c>
      <c r="D12480">
        <f>MOD(HEX2DEC(A12480)+2^11,2^12)-2^11</f>
        <v>-1296</v>
      </c>
      <c r="E12480">
        <f>MOD(HEX2DEC(B12480)+2^11,2^12)-2^11</f>
        <v>158</v>
      </c>
      <c r="F12480">
        <f>MOD(HEX2DEC(C12480)+2^11,2^12)-2^11</f>
        <v>-1321</v>
      </c>
    </row>
    <row r="12481" spans="1:15" x14ac:dyDescent="0.25">
      <c r="A12481" t="s">
        <v>1990</v>
      </c>
      <c r="B12481" s="1">
        <v>4000000</v>
      </c>
      <c r="C12481" t="s">
        <v>1346</v>
      </c>
      <c r="D12481">
        <f>MOD(HEX2DEC(A12481)+2^11,2^12)-2^11</f>
        <v>1208</v>
      </c>
      <c r="E12481">
        <f>MOD(HEX2DEC(B12481)+2^11,2^12)-2^11</f>
        <v>0</v>
      </c>
      <c r="F12481">
        <f>MOD(HEX2DEC(C12481)+2^11,2^12)-2^11</f>
        <v>-319</v>
      </c>
      <c r="O12481" s="1"/>
    </row>
    <row r="12482" spans="1:15" x14ac:dyDescent="0.25">
      <c r="A12482">
        <v>704</v>
      </c>
      <c r="B12482" t="s">
        <v>825</v>
      </c>
      <c r="C12482" t="s">
        <v>348</v>
      </c>
      <c r="D12482">
        <f>MOD(HEX2DEC(A12482)+2^11,2^12)-2^11</f>
        <v>1796</v>
      </c>
      <c r="E12482">
        <f>MOD(HEX2DEC(B12482)+2^11,2^12)-2^11</f>
        <v>-698</v>
      </c>
      <c r="F12482">
        <f>MOD(HEX2DEC(C12482)+2^11,2^12)-2^11</f>
        <v>-985</v>
      </c>
    </row>
    <row r="12483" spans="1:15" x14ac:dyDescent="0.25">
      <c r="A12483" t="s">
        <v>2055</v>
      </c>
      <c r="B12483" t="s">
        <v>968</v>
      </c>
      <c r="C12483" t="s">
        <v>2374</v>
      </c>
      <c r="D12483">
        <f>MOD(HEX2DEC(A12483)+2^11,2^12)-2^11</f>
        <v>-1304</v>
      </c>
      <c r="E12483">
        <f>MOD(HEX2DEC(B12483)+2^11,2^12)-2^11</f>
        <v>1010</v>
      </c>
      <c r="F12483">
        <f>MOD(HEX2DEC(C12483)+2^11,2^12)-2^11</f>
        <v>-1483</v>
      </c>
    </row>
    <row r="12484" spans="1:15" x14ac:dyDescent="0.25">
      <c r="A12484" t="s">
        <v>154</v>
      </c>
      <c r="B12484" t="s">
        <v>904</v>
      </c>
      <c r="C12484" t="s">
        <v>908</v>
      </c>
      <c r="D12484">
        <f>MOD(HEX2DEC(A12484)+2^11,2^12)-2^11</f>
        <v>-1292</v>
      </c>
      <c r="E12484">
        <f>MOD(HEX2DEC(B12484)+2^11,2^12)-2^11</f>
        <v>-1273</v>
      </c>
      <c r="F12484">
        <f>MOD(HEX2DEC(C12484)+2^11,2^12)-2^11</f>
        <v>-282</v>
      </c>
    </row>
    <row r="12485" spans="1:15" x14ac:dyDescent="0.25">
      <c r="A12485" t="s">
        <v>2242</v>
      </c>
      <c r="B12485" t="s">
        <v>1294</v>
      </c>
      <c r="C12485" t="s">
        <v>1178</v>
      </c>
      <c r="D12485">
        <f>MOD(HEX2DEC(A12485)+2^11,2^12)-2^11</f>
        <v>-1120</v>
      </c>
      <c r="E12485">
        <f>MOD(HEX2DEC(B12485)+2^11,2^12)-2^11</f>
        <v>-186</v>
      </c>
      <c r="F12485">
        <f>MOD(HEX2DEC(C12485)+2^11,2^12)-2^11</f>
        <v>-1278</v>
      </c>
    </row>
    <row r="12486" spans="1:15" x14ac:dyDescent="0.25">
      <c r="A12486" t="s">
        <v>271</v>
      </c>
      <c r="B12486" t="s">
        <v>815</v>
      </c>
      <c r="C12486" t="s">
        <v>1383</v>
      </c>
      <c r="D12486">
        <f>MOD(HEX2DEC(A12486)+2^11,2^12)-2^11</f>
        <v>1200</v>
      </c>
      <c r="E12486">
        <f>MOD(HEX2DEC(B12486)+2^11,2^12)-2^11</f>
        <v>975</v>
      </c>
      <c r="F12486">
        <f>MOD(HEX2DEC(C12486)+2^11,2^12)-2^11</f>
        <v>-549</v>
      </c>
    </row>
    <row r="12487" spans="1:15" x14ac:dyDescent="0.25">
      <c r="A12487" t="s">
        <v>2035</v>
      </c>
      <c r="B12487" t="s">
        <v>330</v>
      </c>
      <c r="C12487" t="s">
        <v>1418</v>
      </c>
      <c r="D12487">
        <f>MOD(HEX2DEC(A12487)+2^11,2^12)-2^11</f>
        <v>1744</v>
      </c>
      <c r="E12487">
        <f>MOD(HEX2DEC(B12487)+2^11,2^12)-2^11</f>
        <v>-925</v>
      </c>
      <c r="F12487">
        <f>MOD(HEX2DEC(C12487)+2^11,2^12)-2^11</f>
        <v>-764</v>
      </c>
    </row>
    <row r="12488" spans="1:15" x14ac:dyDescent="0.25">
      <c r="A12488" t="s">
        <v>2186</v>
      </c>
      <c r="B12488">
        <v>227</v>
      </c>
      <c r="C12488" t="s">
        <v>2889</v>
      </c>
      <c r="D12488">
        <f>MOD(HEX2DEC(A12488)+2^11,2^12)-2^11</f>
        <v>-1336</v>
      </c>
      <c r="E12488">
        <f>MOD(HEX2DEC(B12488)+2^11,2^12)-2^11</f>
        <v>551</v>
      </c>
      <c r="F12488">
        <f>MOD(HEX2DEC(C12488)+2^11,2^12)-2^11</f>
        <v>-1653</v>
      </c>
    </row>
    <row r="12489" spans="1:15" x14ac:dyDescent="0.25">
      <c r="A12489" t="s">
        <v>2006</v>
      </c>
      <c r="B12489" t="s">
        <v>1027</v>
      </c>
      <c r="C12489">
        <v>45</v>
      </c>
      <c r="D12489">
        <f>MOD(HEX2DEC(A12489)+2^11,2^12)-2^11</f>
        <v>-1288</v>
      </c>
      <c r="E12489">
        <f>MOD(HEX2DEC(B12489)+2^11,2^12)-2^11</f>
        <v>-1333</v>
      </c>
      <c r="F12489">
        <f>MOD(HEX2DEC(C12489)+2^11,2^12)-2^11</f>
        <v>69</v>
      </c>
    </row>
    <row r="12490" spans="1:15" x14ac:dyDescent="0.25">
      <c r="A12490">
        <v>884</v>
      </c>
      <c r="B12490" t="s">
        <v>1759</v>
      </c>
      <c r="C12490" t="s">
        <v>59</v>
      </c>
      <c r="D12490">
        <f>MOD(HEX2DEC(A12490)+2^11,2^12)-2^11</f>
        <v>-1916</v>
      </c>
      <c r="E12490">
        <f>MOD(HEX2DEC(B12490)+2^11,2^12)-2^11</f>
        <v>-533</v>
      </c>
      <c r="F12490">
        <f>MOD(HEX2DEC(C12490)+2^11,2^12)-2^11</f>
        <v>-1172</v>
      </c>
    </row>
    <row r="12491" spans="1:15" x14ac:dyDescent="0.25">
      <c r="A12491" t="s">
        <v>2271</v>
      </c>
      <c r="B12491" t="s">
        <v>2345</v>
      </c>
      <c r="C12491" t="s">
        <v>2700</v>
      </c>
      <c r="D12491">
        <f>MOD(HEX2DEC(A12491)+2^11,2^12)-2^11</f>
        <v>1220</v>
      </c>
      <c r="E12491">
        <f>MOD(HEX2DEC(B12491)+2^11,2^12)-2^11</f>
        <v>1340</v>
      </c>
      <c r="F12491">
        <f>MOD(HEX2DEC(C12491)+2^11,2^12)-2^11</f>
        <v>-1366</v>
      </c>
    </row>
    <row r="12492" spans="1:15" x14ac:dyDescent="0.25">
      <c r="A12492" t="s">
        <v>2035</v>
      </c>
      <c r="B12492" t="s">
        <v>1103</v>
      </c>
      <c r="C12492" t="s">
        <v>1017</v>
      </c>
      <c r="D12492">
        <f>MOD(HEX2DEC(A12492)+2^11,2^12)-2^11</f>
        <v>1744</v>
      </c>
      <c r="E12492">
        <f>MOD(HEX2DEC(B12492)+2^11,2^12)-2^11</f>
        <v>-1119</v>
      </c>
      <c r="F12492">
        <f>MOD(HEX2DEC(C12492)+2^11,2^12)-2^11</f>
        <v>-484</v>
      </c>
    </row>
    <row r="12493" spans="1:15" x14ac:dyDescent="0.25">
      <c r="A12493" t="s">
        <v>2027</v>
      </c>
      <c r="B12493">
        <v>45</v>
      </c>
      <c r="C12493">
        <v>933</v>
      </c>
      <c r="D12493">
        <f>MOD(HEX2DEC(A12493)+2^11,2^12)-2^11</f>
        <v>-1384</v>
      </c>
      <c r="E12493">
        <f>MOD(HEX2DEC(B12493)+2^11,2^12)-2^11</f>
        <v>69</v>
      </c>
      <c r="F12493">
        <f>MOD(HEX2DEC(C12493)+2^11,2^12)-2^11</f>
        <v>-1741</v>
      </c>
    </row>
    <row r="12494" spans="1:15" x14ac:dyDescent="0.25">
      <c r="A12494" t="s">
        <v>2012</v>
      </c>
      <c r="B12494" t="s">
        <v>321</v>
      </c>
      <c r="C12494" t="s">
        <v>1723</v>
      </c>
      <c r="D12494">
        <f>MOD(HEX2DEC(A12494)+2^11,2^12)-2^11</f>
        <v>-1316</v>
      </c>
      <c r="E12494">
        <f>MOD(HEX2DEC(B12494)+2^11,2^12)-2^11</f>
        <v>-1312</v>
      </c>
      <c r="F12494">
        <f>MOD(HEX2DEC(C12494)+2^11,2^12)-2^11</f>
        <v>437</v>
      </c>
    </row>
    <row r="12495" spans="1:15" x14ac:dyDescent="0.25">
      <c r="A12495" t="s">
        <v>1906</v>
      </c>
      <c r="B12495" t="s">
        <v>382</v>
      </c>
      <c r="C12495" t="s">
        <v>1257</v>
      </c>
      <c r="D12495">
        <f>MOD(HEX2DEC(A12495)+2^11,2^12)-2^11</f>
        <v>-1868</v>
      </c>
      <c r="E12495">
        <f>MOD(HEX2DEC(B12495)+2^11,2^12)-2^11</f>
        <v>-844</v>
      </c>
      <c r="F12495">
        <f>MOD(HEX2DEC(C12495)+2^11,2^12)-2^11</f>
        <v>-1009</v>
      </c>
    </row>
    <row r="12496" spans="1:15" x14ac:dyDescent="0.25">
      <c r="A12496" s="1">
        <v>400000000</v>
      </c>
      <c r="B12496">
        <v>388</v>
      </c>
      <c r="C12496" t="s">
        <v>1979</v>
      </c>
      <c r="D12496">
        <f>MOD(HEX2DEC(A12496)+2^11,2^12)-2^11</f>
        <v>0</v>
      </c>
      <c r="E12496">
        <f>MOD(HEX2DEC(B12496)+2^11,2^12)-2^11</f>
        <v>904</v>
      </c>
      <c r="F12496">
        <f>MOD(HEX2DEC(C12496)+2^11,2^12)-2^11</f>
        <v>-1632</v>
      </c>
      <c r="N12496" s="1"/>
    </row>
    <row r="12497" spans="1:16" x14ac:dyDescent="0.25">
      <c r="A12497">
        <v>714</v>
      </c>
      <c r="B12497" t="s">
        <v>2236</v>
      </c>
      <c r="C12497" t="s">
        <v>1029</v>
      </c>
      <c r="D12497">
        <f>MOD(HEX2DEC(A12497)+2^11,2^12)-2^11</f>
        <v>1812</v>
      </c>
      <c r="E12497">
        <f>MOD(HEX2DEC(B12497)+2^11,2^12)-2^11</f>
        <v>-1244</v>
      </c>
      <c r="F12497">
        <f>MOD(HEX2DEC(C12497)+2^11,2^12)-2^11</f>
        <v>-173</v>
      </c>
    </row>
    <row r="12498" spans="1:16" x14ac:dyDescent="0.25">
      <c r="A12498" t="s">
        <v>2016</v>
      </c>
      <c r="B12498" t="s">
        <v>383</v>
      </c>
      <c r="C12498">
        <v>920</v>
      </c>
      <c r="D12498">
        <f>MOD(HEX2DEC(A12498)+2^11,2^12)-2^11</f>
        <v>-1424</v>
      </c>
      <c r="E12498">
        <f>MOD(HEX2DEC(B12498)+2^11,2^12)-2^11</f>
        <v>-424</v>
      </c>
      <c r="F12498">
        <f>MOD(HEX2DEC(C12498)+2^11,2^12)-2^11</f>
        <v>-1760</v>
      </c>
    </row>
    <row r="12499" spans="1:16" x14ac:dyDescent="0.25">
      <c r="A12499" t="s">
        <v>2088</v>
      </c>
      <c r="B12499" t="s">
        <v>1699</v>
      </c>
      <c r="C12499">
        <v>328</v>
      </c>
      <c r="D12499">
        <f>MOD(HEX2DEC(A12499)+2^11,2^12)-2^11</f>
        <v>-1372</v>
      </c>
      <c r="E12499">
        <f>MOD(HEX2DEC(B12499)+2^11,2^12)-2^11</f>
        <v>-1171</v>
      </c>
      <c r="F12499">
        <f>MOD(HEX2DEC(C12499)+2^11,2^12)-2^11</f>
        <v>808</v>
      </c>
    </row>
    <row r="12500" spans="1:16" x14ac:dyDescent="0.25">
      <c r="A12500" t="s">
        <v>1931</v>
      </c>
      <c r="B12500" t="s">
        <v>2260</v>
      </c>
      <c r="C12500" t="s">
        <v>1817</v>
      </c>
      <c r="D12500">
        <f>MOD(HEX2DEC(A12500)+2^11,2^12)-2^11</f>
        <v>-1128</v>
      </c>
      <c r="E12500">
        <f>MOD(HEX2DEC(B12500)+2^11,2^12)-2^11</f>
        <v>-1129</v>
      </c>
      <c r="F12500">
        <f>MOD(HEX2DEC(C12500)+2^11,2^12)-2^11</f>
        <v>-780</v>
      </c>
    </row>
    <row r="12501" spans="1:16" x14ac:dyDescent="0.25">
      <c r="A12501">
        <v>518</v>
      </c>
      <c r="B12501">
        <v>107</v>
      </c>
      <c r="C12501" t="s">
        <v>78</v>
      </c>
      <c r="D12501">
        <f>MOD(HEX2DEC(A12501)+2^11,2^12)-2^11</f>
        <v>1304</v>
      </c>
      <c r="E12501">
        <f>MOD(HEX2DEC(B12501)+2^11,2^12)-2^11</f>
        <v>263</v>
      </c>
      <c r="F12501">
        <f>MOD(HEX2DEC(C12501)+2^11,2^12)-2^11</f>
        <v>-1096</v>
      </c>
    </row>
    <row r="12502" spans="1:16" x14ac:dyDescent="0.25">
      <c r="A12502">
        <v>794</v>
      </c>
      <c r="B12502" t="s">
        <v>154</v>
      </c>
      <c r="C12502" t="s">
        <v>1732</v>
      </c>
      <c r="D12502">
        <f>MOD(HEX2DEC(A12502)+2^11,2^12)-2^11</f>
        <v>1940</v>
      </c>
      <c r="E12502">
        <f>MOD(HEX2DEC(B12502)+2^11,2^12)-2^11</f>
        <v>-1292</v>
      </c>
      <c r="F12502">
        <f>MOD(HEX2DEC(C12502)+2^11,2^12)-2^11</f>
        <v>171</v>
      </c>
    </row>
    <row r="12503" spans="1:16" x14ac:dyDescent="0.25">
      <c r="A12503" t="s">
        <v>2016</v>
      </c>
      <c r="B12503" t="s">
        <v>137</v>
      </c>
      <c r="C12503" t="s">
        <v>2315</v>
      </c>
      <c r="D12503">
        <f>MOD(HEX2DEC(A12503)+2^11,2^12)-2^11</f>
        <v>-1424</v>
      </c>
      <c r="E12503">
        <f>MOD(HEX2DEC(B12503)+2^11,2^12)-2^11</f>
        <v>-930</v>
      </c>
      <c r="F12503">
        <f>MOD(HEX2DEC(C12503)+2^11,2^12)-2^11</f>
        <v>-1701</v>
      </c>
    </row>
    <row r="12504" spans="1:16" x14ac:dyDescent="0.25">
      <c r="A12504" t="s">
        <v>2044</v>
      </c>
      <c r="B12504" t="s">
        <v>1445</v>
      </c>
      <c r="C12504">
        <v>449</v>
      </c>
      <c r="D12504">
        <f>MOD(HEX2DEC(A12504)+2^11,2^12)-2^11</f>
        <v>-1444</v>
      </c>
      <c r="E12504">
        <f>MOD(HEX2DEC(B12504)+2^11,2^12)-2^11</f>
        <v>-906</v>
      </c>
      <c r="F12504">
        <f>MOD(HEX2DEC(C12504)+2^11,2^12)-2^11</f>
        <v>1097</v>
      </c>
    </row>
    <row r="12505" spans="1:16" x14ac:dyDescent="0.25">
      <c r="A12505" s="1">
        <v>9</v>
      </c>
      <c r="B12505" t="s">
        <v>1439</v>
      </c>
      <c r="C12505" t="s">
        <v>1078</v>
      </c>
      <c r="D12505">
        <f>MOD(HEX2DEC(A12505)+2^11,2^12)-2^11</f>
        <v>9</v>
      </c>
      <c r="E12505">
        <f>MOD(HEX2DEC(B12505)+2^11,2^12)-2^11</f>
        <v>-1363</v>
      </c>
      <c r="F12505">
        <f>MOD(HEX2DEC(C12505)+2^11,2^12)-2^11</f>
        <v>-474</v>
      </c>
      <c r="N12505" s="1"/>
    </row>
    <row r="12506" spans="1:16" x14ac:dyDescent="0.25">
      <c r="A12506" t="s">
        <v>2345</v>
      </c>
      <c r="B12506" t="s">
        <v>676</v>
      </c>
      <c r="C12506" s="1">
        <v>9000</v>
      </c>
      <c r="D12506">
        <f>MOD(HEX2DEC(A12506)+2^11,2^12)-2^11</f>
        <v>1340</v>
      </c>
      <c r="E12506">
        <f>MOD(HEX2DEC(B12506)+2^11,2^12)-2^11</f>
        <v>-72</v>
      </c>
      <c r="F12506">
        <f>MOD(HEX2DEC(C12506)+2^11,2^12)-2^11</f>
        <v>0</v>
      </c>
      <c r="P12506" s="1"/>
    </row>
    <row r="12507" spans="1:16" x14ac:dyDescent="0.25">
      <c r="A12507">
        <v>420</v>
      </c>
      <c r="B12507" t="s">
        <v>2500</v>
      </c>
      <c r="C12507" t="s">
        <v>580</v>
      </c>
      <c r="D12507">
        <f>MOD(HEX2DEC(A12507)+2^11,2^12)-2^11</f>
        <v>1056</v>
      </c>
      <c r="E12507">
        <f>MOD(HEX2DEC(B12507)+2^11,2^12)-2^11</f>
        <v>-1226</v>
      </c>
      <c r="F12507">
        <f>MOD(HEX2DEC(C12507)+2^11,2^12)-2^11</f>
        <v>538</v>
      </c>
    </row>
    <row r="12508" spans="1:16" x14ac:dyDescent="0.25">
      <c r="A12508" t="s">
        <v>2088</v>
      </c>
      <c r="B12508" t="s">
        <v>944</v>
      </c>
      <c r="C12508" t="s">
        <v>734</v>
      </c>
      <c r="D12508">
        <f>MOD(HEX2DEC(A12508)+2^11,2^12)-2^11</f>
        <v>-1372</v>
      </c>
      <c r="E12508">
        <f>MOD(HEX2DEC(B12508)+2^11,2^12)-2^11</f>
        <v>-744</v>
      </c>
      <c r="F12508">
        <f>MOD(HEX2DEC(C12508)+2^11,2^12)-2^11</f>
        <v>-749</v>
      </c>
    </row>
    <row r="12509" spans="1:16" x14ac:dyDescent="0.25">
      <c r="A12509" t="s">
        <v>2302</v>
      </c>
      <c r="B12509" t="s">
        <v>378</v>
      </c>
      <c r="C12509" s="1">
        <v>4000</v>
      </c>
      <c r="D12509">
        <f>MOD(HEX2DEC(A12509)+2^11,2^12)-2^11</f>
        <v>-1516</v>
      </c>
      <c r="E12509">
        <f>MOD(HEX2DEC(B12509)+2^11,2^12)-2^11</f>
        <v>-560</v>
      </c>
      <c r="F12509">
        <f>MOD(HEX2DEC(C12509)+2^11,2^12)-2^11</f>
        <v>0</v>
      </c>
      <c r="P12509" s="1"/>
    </row>
    <row r="12510" spans="1:16" x14ac:dyDescent="0.25">
      <c r="A12510" t="s">
        <v>2131</v>
      </c>
      <c r="B12510" t="s">
        <v>2145</v>
      </c>
      <c r="C12510" t="s">
        <v>1710</v>
      </c>
      <c r="D12510">
        <f>MOD(HEX2DEC(A12510)+2^11,2^12)-2^11</f>
        <v>-1124</v>
      </c>
      <c r="E12510">
        <f>MOD(HEX2DEC(B12510)+2^11,2^12)-2^11</f>
        <v>-1514</v>
      </c>
      <c r="F12510">
        <f>MOD(HEX2DEC(C12510)+2^11,2^12)-2^11</f>
        <v>-70</v>
      </c>
    </row>
    <row r="12511" spans="1:16" x14ac:dyDescent="0.25">
      <c r="A12511" t="s">
        <v>2108</v>
      </c>
      <c r="B12511" t="s">
        <v>1237</v>
      </c>
      <c r="C12511" t="s">
        <v>306</v>
      </c>
      <c r="D12511">
        <f>MOD(HEX2DEC(A12511)+2^11,2^12)-2^11</f>
        <v>1356</v>
      </c>
      <c r="E12511">
        <f>MOD(HEX2DEC(B12511)+2^11,2^12)-2^11</f>
        <v>-350</v>
      </c>
      <c r="F12511">
        <f>MOD(HEX2DEC(C12511)+2^11,2^12)-2^11</f>
        <v>-1068</v>
      </c>
    </row>
    <row r="12512" spans="1:16" x14ac:dyDescent="0.25">
      <c r="A12512">
        <v>484</v>
      </c>
      <c r="B12512" t="s">
        <v>1095</v>
      </c>
      <c r="C12512">
        <v>358</v>
      </c>
      <c r="D12512">
        <f>MOD(HEX2DEC(A12512)+2^11,2^12)-2^11</f>
        <v>1156</v>
      </c>
      <c r="E12512">
        <f>MOD(HEX2DEC(B12512)+2^11,2^12)-2^11</f>
        <v>-1051</v>
      </c>
      <c r="F12512">
        <f>MOD(HEX2DEC(C12512)+2^11,2^12)-2^11</f>
        <v>856</v>
      </c>
    </row>
    <row r="12513" spans="1:14" x14ac:dyDescent="0.25">
      <c r="A12513" t="s">
        <v>1956</v>
      </c>
      <c r="B12513" t="s">
        <v>2420</v>
      </c>
      <c r="C12513" t="s">
        <v>699</v>
      </c>
      <c r="D12513">
        <f>MOD(HEX2DEC(A12513)+2^11,2^12)-2^11</f>
        <v>-1260</v>
      </c>
      <c r="E12513">
        <f>MOD(HEX2DEC(B12513)+2^11,2^12)-2^11</f>
        <v>-1004</v>
      </c>
      <c r="F12513">
        <f>MOD(HEX2DEC(C12513)+2^11,2^12)-2^11</f>
        <v>-573</v>
      </c>
    </row>
    <row r="12514" spans="1:14" x14ac:dyDescent="0.25">
      <c r="A12514" t="s">
        <v>1943</v>
      </c>
      <c r="B12514" t="s">
        <v>1458</v>
      </c>
      <c r="C12514" t="s">
        <v>2647</v>
      </c>
      <c r="D12514">
        <f>MOD(HEX2DEC(A12514)+2^11,2^12)-2^11</f>
        <v>-1584</v>
      </c>
      <c r="E12514">
        <f>MOD(HEX2DEC(B12514)+2^11,2^12)-2^11</f>
        <v>-181</v>
      </c>
      <c r="F12514">
        <f>MOD(HEX2DEC(C12514)+2^11,2^12)-2^11</f>
        <v>1245</v>
      </c>
    </row>
    <row r="12515" spans="1:14" x14ac:dyDescent="0.25">
      <c r="A12515" t="s">
        <v>2099</v>
      </c>
      <c r="B12515" t="s">
        <v>2099</v>
      </c>
      <c r="C12515" t="s">
        <v>678</v>
      </c>
      <c r="D12515">
        <f>MOD(HEX2DEC(A12515)+2^11,2^12)-2^11</f>
        <v>-1544</v>
      </c>
      <c r="E12515">
        <f>MOD(HEX2DEC(B12515)+2^11,2^12)-2^11</f>
        <v>-1544</v>
      </c>
      <c r="F12515">
        <f>MOD(HEX2DEC(C12515)+2^11,2^12)-2^11</f>
        <v>351</v>
      </c>
    </row>
    <row r="12516" spans="1:14" x14ac:dyDescent="0.25">
      <c r="A12516">
        <v>544</v>
      </c>
      <c r="B12516" t="s">
        <v>1240</v>
      </c>
      <c r="C12516" t="s">
        <v>2298</v>
      </c>
      <c r="D12516">
        <f>MOD(HEX2DEC(A12516)+2^11,2^12)-2^11</f>
        <v>1348</v>
      </c>
      <c r="E12516">
        <f>MOD(HEX2DEC(B12516)+2^11,2^12)-2^11</f>
        <v>-861</v>
      </c>
      <c r="F12516">
        <f>MOD(HEX2DEC(C12516)+2^11,2^12)-2^11</f>
        <v>-1281</v>
      </c>
    </row>
    <row r="12517" spans="1:14" x14ac:dyDescent="0.25">
      <c r="A12517" t="s">
        <v>175</v>
      </c>
      <c r="B12517" t="s">
        <v>553</v>
      </c>
      <c r="C12517" t="s">
        <v>1238</v>
      </c>
      <c r="D12517">
        <f>MOD(HEX2DEC(A12517)+2^11,2^12)-2^11</f>
        <v>1260</v>
      </c>
      <c r="E12517">
        <f>MOD(HEX2DEC(B12517)+2^11,2^12)-2^11</f>
        <v>-773</v>
      </c>
      <c r="F12517">
        <f>MOD(HEX2DEC(C12517)+2^11,2^12)-2^11</f>
        <v>1103</v>
      </c>
    </row>
    <row r="12518" spans="1:14" x14ac:dyDescent="0.25">
      <c r="A12518" t="s">
        <v>2130</v>
      </c>
      <c r="B12518" t="s">
        <v>599</v>
      </c>
      <c r="C12518" t="s">
        <v>1713</v>
      </c>
      <c r="D12518">
        <f>MOD(HEX2DEC(A12518)+2^11,2^12)-2^11</f>
        <v>-1092</v>
      </c>
      <c r="E12518">
        <f>MOD(HEX2DEC(B12518)+2^11,2^12)-2^11</f>
        <v>-1222</v>
      </c>
      <c r="F12518">
        <f>MOD(HEX2DEC(C12518)+2^11,2^12)-2^11</f>
        <v>-303</v>
      </c>
    </row>
    <row r="12519" spans="1:14" x14ac:dyDescent="0.25">
      <c r="A12519" t="s">
        <v>223</v>
      </c>
      <c r="B12519" t="s">
        <v>1750</v>
      </c>
      <c r="C12519">
        <v>439</v>
      </c>
      <c r="D12519">
        <f>MOD(HEX2DEC(A12519)+2^11,2^12)-2^11</f>
        <v>-1628</v>
      </c>
      <c r="E12519">
        <f>MOD(HEX2DEC(B12519)+2^11,2^12)-2^11</f>
        <v>143</v>
      </c>
      <c r="F12519">
        <f>MOD(HEX2DEC(C12519)+2^11,2^12)-2^11</f>
        <v>1081</v>
      </c>
    </row>
    <row r="12520" spans="1:14" x14ac:dyDescent="0.25">
      <c r="A12520">
        <v>824</v>
      </c>
      <c r="B12520" t="s">
        <v>317</v>
      </c>
      <c r="C12520">
        <v>303</v>
      </c>
      <c r="D12520">
        <f>MOD(HEX2DEC(A12520)+2^11,2^12)-2^11</f>
        <v>-2012</v>
      </c>
      <c r="E12520">
        <f>MOD(HEX2DEC(B12520)+2^11,2^12)-2^11</f>
        <v>-1432</v>
      </c>
      <c r="F12520">
        <f>MOD(HEX2DEC(C12520)+2^11,2^12)-2^11</f>
        <v>771</v>
      </c>
    </row>
    <row r="12521" spans="1:14" x14ac:dyDescent="0.25">
      <c r="A12521" t="s">
        <v>1952</v>
      </c>
      <c r="B12521" t="s">
        <v>2455</v>
      </c>
      <c r="C12521" t="s">
        <v>1945</v>
      </c>
      <c r="D12521">
        <f>MOD(HEX2DEC(A12521)+2^11,2^12)-2^11</f>
        <v>1308</v>
      </c>
      <c r="E12521">
        <f>MOD(HEX2DEC(B12521)+2^11,2^12)-2^11</f>
        <v>-1543</v>
      </c>
      <c r="F12521">
        <f>MOD(HEX2DEC(C12521)+2^11,2^12)-2^11</f>
        <v>-1289</v>
      </c>
    </row>
    <row r="12522" spans="1:14" x14ac:dyDescent="0.25">
      <c r="A12522">
        <v>548</v>
      </c>
      <c r="B12522" t="s">
        <v>1169</v>
      </c>
      <c r="C12522" t="s">
        <v>2060</v>
      </c>
      <c r="D12522">
        <f>MOD(HEX2DEC(A12522)+2^11,2^12)-2^11</f>
        <v>1352</v>
      </c>
      <c r="E12522">
        <f>MOD(HEX2DEC(B12522)+2^11,2^12)-2^11</f>
        <v>-430</v>
      </c>
      <c r="F12522">
        <f>MOD(HEX2DEC(C12522)+2^11,2^12)-2^11</f>
        <v>1234</v>
      </c>
    </row>
    <row r="12523" spans="1:14" x14ac:dyDescent="0.25">
      <c r="A12523">
        <v>914</v>
      </c>
      <c r="B12523" t="s">
        <v>1282</v>
      </c>
      <c r="C12523" t="s">
        <v>1181</v>
      </c>
      <c r="D12523">
        <f>MOD(HEX2DEC(A12523)+2^11,2^12)-2^11</f>
        <v>-1772</v>
      </c>
      <c r="E12523">
        <f>MOD(HEX2DEC(B12523)+2^11,2^12)-2^11</f>
        <v>-1351</v>
      </c>
      <c r="F12523">
        <f>MOD(HEX2DEC(C12523)+2^11,2^12)-2^11</f>
        <v>45</v>
      </c>
    </row>
    <row r="12524" spans="1:14" x14ac:dyDescent="0.25">
      <c r="A12524">
        <v>990</v>
      </c>
      <c r="B12524" t="s">
        <v>876</v>
      </c>
      <c r="C12524" t="s">
        <v>1922</v>
      </c>
      <c r="D12524">
        <f>MOD(HEX2DEC(A12524)+2^11,2^12)-2^11</f>
        <v>-1648</v>
      </c>
      <c r="E12524">
        <f>MOD(HEX2DEC(B12524)+2^11,2^12)-2^11</f>
        <v>692</v>
      </c>
      <c r="F12524">
        <f>MOD(HEX2DEC(C12524)+2^11,2^12)-2^11</f>
        <v>1629</v>
      </c>
    </row>
    <row r="12525" spans="1:14" x14ac:dyDescent="0.25">
      <c r="A12525" t="s">
        <v>2236</v>
      </c>
      <c r="B12525" t="s">
        <v>248</v>
      </c>
      <c r="C12525">
        <v>479</v>
      </c>
      <c r="D12525">
        <f>MOD(HEX2DEC(A12525)+2^11,2^12)-2^11</f>
        <v>-1244</v>
      </c>
      <c r="E12525">
        <f>MOD(HEX2DEC(B12525)+2^11,2^12)-2^11</f>
        <v>-1183</v>
      </c>
      <c r="F12525">
        <f>MOD(HEX2DEC(C12525)+2^11,2^12)-2^11</f>
        <v>1145</v>
      </c>
    </row>
    <row r="12526" spans="1:14" x14ac:dyDescent="0.25">
      <c r="A12526" s="1">
        <v>4</v>
      </c>
      <c r="B12526" t="s">
        <v>2260</v>
      </c>
      <c r="C12526" t="s">
        <v>1061</v>
      </c>
      <c r="D12526">
        <f>MOD(HEX2DEC(A12526)+2^11,2^12)-2^11</f>
        <v>4</v>
      </c>
      <c r="E12526">
        <f>MOD(HEX2DEC(B12526)+2^11,2^12)-2^11</f>
        <v>-1129</v>
      </c>
      <c r="F12526">
        <f>MOD(HEX2DEC(C12526)+2^11,2^12)-2^11</f>
        <v>-522</v>
      </c>
      <c r="N12526" s="1"/>
    </row>
    <row r="12527" spans="1:14" x14ac:dyDescent="0.25">
      <c r="A12527">
        <v>594</v>
      </c>
      <c r="B12527" t="s">
        <v>1633</v>
      </c>
      <c r="C12527" t="s">
        <v>380</v>
      </c>
      <c r="D12527">
        <f>MOD(HEX2DEC(A12527)+2^11,2^12)-2^11</f>
        <v>1428</v>
      </c>
      <c r="E12527">
        <f>MOD(HEX2DEC(B12527)+2^11,2^12)-2^11</f>
        <v>-81</v>
      </c>
      <c r="F12527">
        <f>MOD(HEX2DEC(C12527)+2^11,2^12)-2^11</f>
        <v>1244</v>
      </c>
    </row>
    <row r="12528" spans="1:14" x14ac:dyDescent="0.25">
      <c r="A12528" t="s">
        <v>254</v>
      </c>
      <c r="B12528" t="s">
        <v>1925</v>
      </c>
      <c r="C12528" t="s">
        <v>1785</v>
      </c>
      <c r="D12528">
        <f>MOD(HEX2DEC(A12528)+2^11,2^12)-2^11</f>
        <v>-1320</v>
      </c>
      <c r="E12528">
        <f>MOD(HEX2DEC(B12528)+2^11,2^12)-2^11</f>
        <v>-1362</v>
      </c>
      <c r="F12528">
        <f>MOD(HEX2DEC(C12528)+2^11,2^12)-2^11</f>
        <v>426</v>
      </c>
    </row>
    <row r="12529" spans="1:6" x14ac:dyDescent="0.25">
      <c r="A12529">
        <v>994</v>
      </c>
      <c r="B12529" t="s">
        <v>1788</v>
      </c>
      <c r="C12529">
        <v>402</v>
      </c>
      <c r="D12529">
        <f>MOD(HEX2DEC(A12529)+2^11,2^12)-2^11</f>
        <v>-1644</v>
      </c>
      <c r="E12529">
        <f>MOD(HEX2DEC(B12529)+2^11,2^12)-2^11</f>
        <v>826</v>
      </c>
      <c r="F12529">
        <f>MOD(HEX2DEC(C12529)+2^11,2^12)-2^11</f>
        <v>1026</v>
      </c>
    </row>
    <row r="12530" spans="1:6" x14ac:dyDescent="0.25">
      <c r="A12530" t="s">
        <v>1921</v>
      </c>
      <c r="B12530" t="s">
        <v>587</v>
      </c>
      <c r="C12530">
        <v>588</v>
      </c>
      <c r="D12530">
        <f>MOD(HEX2DEC(A12530)+2^11,2^12)-2^11</f>
        <v>-1460</v>
      </c>
      <c r="E12530">
        <f>MOD(HEX2DEC(B12530)+2^11,2^12)-2^11</f>
        <v>-832</v>
      </c>
      <c r="F12530">
        <f>MOD(HEX2DEC(C12530)+2^11,2^12)-2^11</f>
        <v>1416</v>
      </c>
    </row>
    <row r="12531" spans="1:6" x14ac:dyDescent="0.25">
      <c r="A12531">
        <v>494</v>
      </c>
      <c r="B12531" t="s">
        <v>2844</v>
      </c>
      <c r="C12531" t="s">
        <v>434</v>
      </c>
      <c r="D12531">
        <f>MOD(HEX2DEC(A12531)+2^11,2^12)-2^11</f>
        <v>1172</v>
      </c>
      <c r="E12531">
        <f>MOD(HEX2DEC(B12531)+2^11,2^12)-2^11</f>
        <v>-1441</v>
      </c>
      <c r="F12531">
        <f>MOD(HEX2DEC(C12531)+2^11,2^12)-2^11</f>
        <v>-228</v>
      </c>
    </row>
    <row r="12532" spans="1:6" x14ac:dyDescent="0.25">
      <c r="A12532" t="s">
        <v>1955</v>
      </c>
      <c r="B12532" t="s">
        <v>226</v>
      </c>
      <c r="C12532">
        <v>478</v>
      </c>
      <c r="D12532">
        <f>MOD(HEX2DEC(A12532)+2^11,2^12)-2^11</f>
        <v>1480</v>
      </c>
      <c r="E12532">
        <f>MOD(HEX2DEC(B12532)+2^11,2^12)-2^11</f>
        <v>246</v>
      </c>
      <c r="F12532">
        <f>MOD(HEX2DEC(C12532)+2^11,2^12)-2^11</f>
        <v>1144</v>
      </c>
    </row>
    <row r="12533" spans="1:6" x14ac:dyDescent="0.25">
      <c r="A12533">
        <v>940</v>
      </c>
      <c r="B12533" t="s">
        <v>1512</v>
      </c>
      <c r="C12533">
        <v>331</v>
      </c>
      <c r="D12533">
        <f>MOD(HEX2DEC(A12533)+2^11,2^12)-2^11</f>
        <v>-1728</v>
      </c>
      <c r="E12533">
        <f>MOD(HEX2DEC(B12533)+2^11,2^12)-2^11</f>
        <v>-1233</v>
      </c>
      <c r="F12533">
        <f>MOD(HEX2DEC(C12533)+2^11,2^12)-2^11</f>
        <v>817</v>
      </c>
    </row>
    <row r="12534" spans="1:6" x14ac:dyDescent="0.25">
      <c r="A12534" t="s">
        <v>1899</v>
      </c>
      <c r="B12534" t="s">
        <v>251</v>
      </c>
      <c r="C12534" t="s">
        <v>502</v>
      </c>
      <c r="D12534">
        <f>MOD(HEX2DEC(A12534)+2^11,2^12)-2^11</f>
        <v>-1620</v>
      </c>
      <c r="E12534">
        <f>MOD(HEX2DEC(B12534)+2^11,2^12)-2^11</f>
        <v>1402</v>
      </c>
      <c r="F12534">
        <f>MOD(HEX2DEC(C12534)+2^11,2^12)-2^11</f>
        <v>1006</v>
      </c>
    </row>
    <row r="12535" spans="1:6" x14ac:dyDescent="0.25">
      <c r="A12535" t="s">
        <v>2117</v>
      </c>
      <c r="B12535" t="s">
        <v>1373</v>
      </c>
      <c r="C12535">
        <v>620</v>
      </c>
      <c r="D12535">
        <f>MOD(HEX2DEC(A12535)+2^11,2^12)-2^11</f>
        <v>-1652</v>
      </c>
      <c r="E12535">
        <f>MOD(HEX2DEC(B12535)+2^11,2^12)-2^11</f>
        <v>-398</v>
      </c>
      <c r="F12535">
        <f>MOD(HEX2DEC(C12535)+2^11,2^12)-2^11</f>
        <v>1568</v>
      </c>
    </row>
    <row r="12536" spans="1:6" x14ac:dyDescent="0.25">
      <c r="A12536" t="s">
        <v>144</v>
      </c>
      <c r="B12536">
        <v>999</v>
      </c>
      <c r="C12536" t="s">
        <v>1304</v>
      </c>
      <c r="D12536">
        <f>MOD(HEX2DEC(A12536)+2^11,2^12)-2^11</f>
        <v>1084</v>
      </c>
      <c r="E12536">
        <f>MOD(HEX2DEC(B12536)+2^11,2^12)-2^11</f>
        <v>-1639</v>
      </c>
      <c r="F12536">
        <f>MOD(HEX2DEC(C12536)+2^11,2^12)-2^11</f>
        <v>196</v>
      </c>
    </row>
    <row r="12537" spans="1:6" x14ac:dyDescent="0.25">
      <c r="A12537" t="s">
        <v>1897</v>
      </c>
      <c r="B12537" t="s">
        <v>1043</v>
      </c>
      <c r="C12537" t="s">
        <v>1331</v>
      </c>
      <c r="D12537">
        <f>MOD(HEX2DEC(A12537)+2^11,2^12)-2^11</f>
        <v>1516</v>
      </c>
      <c r="E12537">
        <f>MOD(HEX2DEC(B12537)+2^11,2^12)-2^11</f>
        <v>507</v>
      </c>
      <c r="F12537">
        <f>MOD(HEX2DEC(C12537)+2^11,2^12)-2^11</f>
        <v>956</v>
      </c>
    </row>
    <row r="12538" spans="1:6" x14ac:dyDescent="0.25">
      <c r="A12538">
        <v>944</v>
      </c>
      <c r="B12538" t="s">
        <v>1089</v>
      </c>
      <c r="C12538">
        <v>471</v>
      </c>
      <c r="D12538">
        <f>MOD(HEX2DEC(A12538)+2^11,2^12)-2^11</f>
        <v>-1724</v>
      </c>
      <c r="E12538">
        <f>MOD(HEX2DEC(B12538)+2^11,2^12)-2^11</f>
        <v>-1001</v>
      </c>
      <c r="F12538">
        <f>MOD(HEX2DEC(C12538)+2^11,2^12)-2^11</f>
        <v>1137</v>
      </c>
    </row>
    <row r="12539" spans="1:6" x14ac:dyDescent="0.25">
      <c r="A12539" t="s">
        <v>1943</v>
      </c>
      <c r="B12539">
        <v>653</v>
      </c>
      <c r="C12539">
        <v>249</v>
      </c>
      <c r="D12539">
        <f>MOD(HEX2DEC(A12539)+2^11,2^12)-2^11</f>
        <v>-1584</v>
      </c>
      <c r="E12539">
        <f>MOD(HEX2DEC(B12539)+2^11,2^12)-2^11</f>
        <v>1619</v>
      </c>
      <c r="F12539">
        <f>MOD(HEX2DEC(C12539)+2^11,2^12)-2^11</f>
        <v>585</v>
      </c>
    </row>
    <row r="12540" spans="1:6" x14ac:dyDescent="0.25">
      <c r="A12540" t="s">
        <v>2535</v>
      </c>
      <c r="B12540">
        <v>22</v>
      </c>
      <c r="C12540" t="s">
        <v>2655</v>
      </c>
      <c r="D12540">
        <f>MOD(HEX2DEC(A12540)+2^11,2^12)-2^11</f>
        <v>-1812</v>
      </c>
      <c r="E12540">
        <f>MOD(HEX2DEC(B12540)+2^11,2^12)-2^11</f>
        <v>34</v>
      </c>
      <c r="F12540">
        <f>MOD(HEX2DEC(C12540)+2^11,2^12)-2^11</f>
        <v>1582</v>
      </c>
    </row>
    <row r="12541" spans="1:6" x14ac:dyDescent="0.25">
      <c r="A12541" t="s">
        <v>1972</v>
      </c>
      <c r="B12541">
        <v>979</v>
      </c>
      <c r="C12541" t="s">
        <v>612</v>
      </c>
      <c r="D12541">
        <f>MOD(HEX2DEC(A12541)+2^11,2^12)-2^11</f>
        <v>1988</v>
      </c>
      <c r="E12541">
        <f>MOD(HEX2DEC(B12541)+2^11,2^12)-2^11</f>
        <v>-1671</v>
      </c>
      <c r="F12541">
        <f>MOD(HEX2DEC(C12541)+2^11,2^12)-2^11</f>
        <v>698</v>
      </c>
    </row>
    <row r="12542" spans="1:6" x14ac:dyDescent="0.25">
      <c r="A12542">
        <v>600</v>
      </c>
      <c r="B12542" t="s">
        <v>2152</v>
      </c>
      <c r="C12542">
        <v>599</v>
      </c>
      <c r="D12542">
        <f>MOD(HEX2DEC(A12542)+2^11,2^12)-2^11</f>
        <v>1536</v>
      </c>
      <c r="E12542">
        <f>MOD(HEX2DEC(B12542)+2^11,2^12)-2^11</f>
        <v>1373</v>
      </c>
      <c r="F12542">
        <f>MOD(HEX2DEC(C12542)+2^11,2^12)-2^11</f>
        <v>1433</v>
      </c>
    </row>
    <row r="12543" spans="1:6" x14ac:dyDescent="0.25">
      <c r="A12543" t="s">
        <v>7</v>
      </c>
      <c r="B12543" t="s">
        <v>1845</v>
      </c>
      <c r="C12543">
        <v>569</v>
      </c>
      <c r="D12543">
        <f>MOD(HEX2DEC(A12543)+2^11,2^12)-2^11</f>
        <v>-1140</v>
      </c>
      <c r="E12543">
        <f>MOD(HEX2DEC(B12543)+2^11,2^12)-2^11</f>
        <v>-660</v>
      </c>
      <c r="F12543">
        <f>MOD(HEX2DEC(C12543)+2^11,2^12)-2^11</f>
        <v>1385</v>
      </c>
    </row>
    <row r="12544" spans="1:6" x14ac:dyDescent="0.25">
      <c r="A12544" t="s">
        <v>2074</v>
      </c>
      <c r="B12544">
        <v>470</v>
      </c>
      <c r="C12544">
        <v>50</v>
      </c>
      <c r="D12544">
        <f>MOD(HEX2DEC(A12544)+2^11,2^12)-2^11</f>
        <v>-1536</v>
      </c>
      <c r="E12544">
        <f>MOD(HEX2DEC(B12544)+2^11,2^12)-2^11</f>
        <v>1136</v>
      </c>
      <c r="F12544">
        <f>MOD(HEX2DEC(C12544)+2^11,2^12)-2^11</f>
        <v>80</v>
      </c>
    </row>
    <row r="12545" spans="1:15" x14ac:dyDescent="0.25">
      <c r="A12545">
        <v>868</v>
      </c>
      <c r="B12545" t="s">
        <v>573</v>
      </c>
      <c r="C12545" t="s">
        <v>2747</v>
      </c>
      <c r="D12545">
        <f>MOD(HEX2DEC(A12545)+2^11,2^12)-2^11</f>
        <v>-1944</v>
      </c>
      <c r="E12545">
        <f>MOD(HEX2DEC(B12545)+2^11,2^12)-2^11</f>
        <v>450</v>
      </c>
      <c r="F12545">
        <f>MOD(HEX2DEC(C12545)+2^11,2^12)-2^11</f>
        <v>1467</v>
      </c>
    </row>
    <row r="12546" spans="1:15" x14ac:dyDescent="0.25">
      <c r="A12546">
        <v>718</v>
      </c>
      <c r="B12546" t="s">
        <v>2173</v>
      </c>
      <c r="C12546" t="s">
        <v>762</v>
      </c>
      <c r="D12546">
        <f>MOD(HEX2DEC(A12546)+2^11,2^12)-2^11</f>
        <v>1816</v>
      </c>
      <c r="E12546">
        <f>MOD(HEX2DEC(B12546)+2^11,2^12)-2^11</f>
        <v>-1520</v>
      </c>
      <c r="F12546">
        <f>MOD(HEX2DEC(C12546)+2^11,2^12)-2^11</f>
        <v>1209</v>
      </c>
    </row>
    <row r="12547" spans="1:15" x14ac:dyDescent="0.25">
      <c r="A12547">
        <v>604</v>
      </c>
      <c r="B12547" t="s">
        <v>1745</v>
      </c>
      <c r="C12547">
        <v>396</v>
      </c>
      <c r="D12547">
        <f>MOD(HEX2DEC(A12547)+2^11,2^12)-2^11</f>
        <v>1540</v>
      </c>
      <c r="E12547">
        <f>MOD(HEX2DEC(B12547)+2^11,2^12)-2^11</f>
        <v>1565</v>
      </c>
      <c r="F12547">
        <f>MOD(HEX2DEC(C12547)+2^11,2^12)-2^11</f>
        <v>918</v>
      </c>
    </row>
    <row r="12548" spans="1:15" x14ac:dyDescent="0.25">
      <c r="A12548" t="s">
        <v>2004</v>
      </c>
      <c r="B12548" t="s">
        <v>1008</v>
      </c>
      <c r="C12548" t="s">
        <v>1897</v>
      </c>
      <c r="D12548">
        <f>MOD(HEX2DEC(A12548)+2^11,2^12)-2^11</f>
        <v>1272</v>
      </c>
      <c r="E12548">
        <f>MOD(HEX2DEC(B12548)+2^11,2^12)-2^11</f>
        <v>-259</v>
      </c>
      <c r="F12548">
        <f>MOD(HEX2DEC(C12548)+2^11,2^12)-2^11</f>
        <v>1516</v>
      </c>
    </row>
    <row r="12549" spans="1:15" x14ac:dyDescent="0.25">
      <c r="A12549" t="s">
        <v>2231</v>
      </c>
      <c r="B12549" t="s">
        <v>2358</v>
      </c>
      <c r="C12549">
        <v>103</v>
      </c>
      <c r="D12549">
        <f>MOD(HEX2DEC(A12549)+2^11,2^12)-2^11</f>
        <v>-1488</v>
      </c>
      <c r="E12549">
        <f>MOD(HEX2DEC(B12549)+2^11,2^12)-2^11</f>
        <v>-1245</v>
      </c>
      <c r="F12549">
        <f>MOD(HEX2DEC(C12549)+2^11,2^12)-2^11</f>
        <v>259</v>
      </c>
    </row>
    <row r="12550" spans="1:15" x14ac:dyDescent="0.25">
      <c r="A12550">
        <v>800</v>
      </c>
      <c r="B12550" t="s">
        <v>1658</v>
      </c>
      <c r="C12550" t="s">
        <v>1184</v>
      </c>
      <c r="D12550">
        <f>MOD(HEX2DEC(A12550)+2^11,2^12)-2^11</f>
        <v>-2048</v>
      </c>
      <c r="E12550">
        <f>MOD(HEX2DEC(B12550)+2^11,2^12)-2^11</f>
        <v>814</v>
      </c>
      <c r="F12550">
        <f>MOD(HEX2DEC(C12550)+2^11,2^12)-2^11</f>
        <v>1243</v>
      </c>
    </row>
    <row r="12551" spans="1:15" x14ac:dyDescent="0.25">
      <c r="A12551">
        <v>670</v>
      </c>
      <c r="B12551" t="s">
        <v>360</v>
      </c>
      <c r="C12551">
        <v>677</v>
      </c>
      <c r="D12551">
        <f>MOD(HEX2DEC(A12551)+2^11,2^12)-2^11</f>
        <v>1648</v>
      </c>
      <c r="E12551">
        <f>MOD(HEX2DEC(B12551)+2^11,2^12)-2^11</f>
        <v>-1204</v>
      </c>
      <c r="F12551">
        <f>MOD(HEX2DEC(C12551)+2^11,2^12)-2^11</f>
        <v>1655</v>
      </c>
    </row>
    <row r="12552" spans="1:15" x14ac:dyDescent="0.25">
      <c r="A12552">
        <v>604</v>
      </c>
      <c r="B12552">
        <v>639</v>
      </c>
      <c r="C12552" t="s">
        <v>592</v>
      </c>
      <c r="D12552">
        <f>MOD(HEX2DEC(A12552)+2^11,2^12)-2^11</f>
        <v>1540</v>
      </c>
      <c r="E12552">
        <f>MOD(HEX2DEC(B12552)+2^11,2^12)-2^11</f>
        <v>1593</v>
      </c>
      <c r="F12552">
        <f>MOD(HEX2DEC(C12552)+2^11,2^12)-2^11</f>
        <v>414</v>
      </c>
    </row>
    <row r="12553" spans="1:15" x14ac:dyDescent="0.25">
      <c r="A12553" t="s">
        <v>2168</v>
      </c>
      <c r="B12553" t="s">
        <v>784</v>
      </c>
      <c r="C12553" t="s">
        <v>1929</v>
      </c>
      <c r="D12553">
        <f>MOD(HEX2DEC(A12553)+2^11,2^12)-2^11</f>
        <v>1276</v>
      </c>
      <c r="E12553">
        <f>MOD(HEX2DEC(B12553)+2^11,2^12)-2^11</f>
        <v>174</v>
      </c>
      <c r="F12553">
        <f>MOD(HEX2DEC(C12553)+2^11,2^12)-2^11</f>
        <v>1528</v>
      </c>
    </row>
    <row r="12554" spans="1:15" x14ac:dyDescent="0.25">
      <c r="A12554" t="s">
        <v>126</v>
      </c>
      <c r="B12554" t="s">
        <v>1247</v>
      </c>
      <c r="C12554">
        <v>247</v>
      </c>
      <c r="D12554">
        <f>MOD(HEX2DEC(A12554)+2^11,2^12)-2^11</f>
        <v>-1436</v>
      </c>
      <c r="E12554">
        <f>MOD(HEX2DEC(B12554)+2^11,2^12)-2^11</f>
        <v>-1134</v>
      </c>
      <c r="F12554">
        <f>MOD(HEX2DEC(C12554)+2^11,2^12)-2^11</f>
        <v>583</v>
      </c>
    </row>
    <row r="12555" spans="1:15" x14ac:dyDescent="0.25">
      <c r="A12555" t="s">
        <v>73</v>
      </c>
      <c r="B12555">
        <v>430</v>
      </c>
      <c r="C12555" t="s">
        <v>952</v>
      </c>
      <c r="D12555">
        <f>MOD(HEX2DEC(A12555)+2^11,2^12)-2^11</f>
        <v>-1072</v>
      </c>
      <c r="E12555">
        <f>MOD(HEX2DEC(B12555)+2^11,2^12)-2^11</f>
        <v>1072</v>
      </c>
      <c r="F12555">
        <f>MOD(HEX2DEC(C12555)+2^11,2^12)-2^11</f>
        <v>953</v>
      </c>
    </row>
    <row r="12556" spans="1:15" x14ac:dyDescent="0.25">
      <c r="A12556" t="s">
        <v>1904</v>
      </c>
      <c r="B12556" t="s">
        <v>1337</v>
      </c>
      <c r="C12556" t="s">
        <v>1339</v>
      </c>
      <c r="D12556">
        <f>MOD(HEX2DEC(A12556)+2^11,2^12)-2^11</f>
        <v>1492</v>
      </c>
      <c r="E12556">
        <f>MOD(HEX2DEC(B12556)+2^11,2^12)-2^11</f>
        <v>-371</v>
      </c>
      <c r="F12556">
        <f>MOD(HEX2DEC(C12556)+2^11,2^12)-2^11</f>
        <v>1005</v>
      </c>
    </row>
    <row r="12557" spans="1:15" x14ac:dyDescent="0.25">
      <c r="A12557">
        <v>600</v>
      </c>
      <c r="B12557" t="s">
        <v>2494</v>
      </c>
      <c r="C12557" t="s">
        <v>1521</v>
      </c>
      <c r="D12557">
        <f>MOD(HEX2DEC(A12557)+2^11,2^12)-2^11</f>
        <v>1536</v>
      </c>
      <c r="E12557">
        <f>MOD(HEX2DEC(B12557)+2^11,2^12)-2^11</f>
        <v>1490</v>
      </c>
      <c r="F12557">
        <f>MOD(HEX2DEC(C12557)+2^11,2^12)-2^11</f>
        <v>-14</v>
      </c>
    </row>
    <row r="12558" spans="1:15" x14ac:dyDescent="0.25">
      <c r="A12558">
        <v>748</v>
      </c>
      <c r="B12558" t="s">
        <v>1743</v>
      </c>
      <c r="C12558" t="s">
        <v>2503</v>
      </c>
      <c r="D12558">
        <f>MOD(HEX2DEC(A12558)+2^11,2^12)-2^11</f>
        <v>1864</v>
      </c>
      <c r="E12558">
        <f>MOD(HEX2DEC(B12558)+2^11,2^12)-2^11</f>
        <v>574</v>
      </c>
      <c r="F12558">
        <f>MOD(HEX2DEC(C12558)+2^11,2^12)-2^11</f>
        <v>1422</v>
      </c>
    </row>
    <row r="12559" spans="1:15" x14ac:dyDescent="0.25">
      <c r="A12559" t="s">
        <v>2027</v>
      </c>
      <c r="B12559" t="s">
        <v>2129</v>
      </c>
      <c r="C12559" t="s">
        <v>2862</v>
      </c>
      <c r="D12559">
        <f>MOD(HEX2DEC(A12559)+2^11,2^12)-2^11</f>
        <v>-1384</v>
      </c>
      <c r="E12559">
        <f>MOD(HEX2DEC(B12559)+2^11,2^12)-2^11</f>
        <v>-1353</v>
      </c>
      <c r="F12559">
        <f>MOD(HEX2DEC(C12559)+2^11,2^12)-2^11</f>
        <v>1279</v>
      </c>
    </row>
    <row r="12560" spans="1:15" x14ac:dyDescent="0.25">
      <c r="A12560" t="s">
        <v>2019</v>
      </c>
      <c r="B12560" s="1">
        <v>4</v>
      </c>
      <c r="C12560">
        <v>252</v>
      </c>
      <c r="D12560">
        <f>MOD(HEX2DEC(A12560)+2^11,2^12)-2^11</f>
        <v>-1112</v>
      </c>
      <c r="E12560">
        <f>MOD(HEX2DEC(B12560)+2^11,2^12)-2^11</f>
        <v>4</v>
      </c>
      <c r="F12560">
        <f>MOD(HEX2DEC(C12560)+2^11,2^12)-2^11</f>
        <v>594</v>
      </c>
      <c r="O12560" s="1"/>
    </row>
    <row r="12561" spans="1:15" x14ac:dyDescent="0.25">
      <c r="A12561">
        <v>540</v>
      </c>
      <c r="B12561" t="s">
        <v>1233</v>
      </c>
      <c r="C12561">
        <v>453</v>
      </c>
      <c r="D12561">
        <f>MOD(HEX2DEC(A12561)+2^11,2^12)-2^11</f>
        <v>1344</v>
      </c>
      <c r="E12561">
        <f>MOD(HEX2DEC(B12561)+2^11,2^12)-2^11</f>
        <v>-86</v>
      </c>
      <c r="F12561">
        <f>MOD(HEX2DEC(C12561)+2^11,2^12)-2^11</f>
        <v>1107</v>
      </c>
    </row>
    <row r="12562" spans="1:15" x14ac:dyDescent="0.25">
      <c r="A12562" t="s">
        <v>1929</v>
      </c>
      <c r="B12562">
        <v>506</v>
      </c>
      <c r="C12562" t="s">
        <v>1647</v>
      </c>
      <c r="D12562">
        <f>MOD(HEX2DEC(A12562)+2^11,2^12)-2^11</f>
        <v>1528</v>
      </c>
      <c r="E12562">
        <f>MOD(HEX2DEC(B12562)+2^11,2^12)-2^11</f>
        <v>1286</v>
      </c>
      <c r="F12562">
        <f>MOD(HEX2DEC(C12562)+2^11,2^12)-2^11</f>
        <v>-386</v>
      </c>
    </row>
    <row r="12563" spans="1:15" x14ac:dyDescent="0.25">
      <c r="A12563" t="s">
        <v>1990</v>
      </c>
      <c r="B12563" t="s">
        <v>441</v>
      </c>
      <c r="C12563" t="s">
        <v>187</v>
      </c>
      <c r="D12563">
        <f>MOD(HEX2DEC(A12563)+2^11,2^12)-2^11</f>
        <v>1208</v>
      </c>
      <c r="E12563">
        <f>MOD(HEX2DEC(B12563)+2^11,2^12)-2^11</f>
        <v>935</v>
      </c>
      <c r="F12563">
        <f>MOD(HEX2DEC(C12563)+2^11,2^12)-2^11</f>
        <v>1206</v>
      </c>
    </row>
    <row r="12564" spans="1:15" x14ac:dyDescent="0.25">
      <c r="A12564" t="s">
        <v>2164</v>
      </c>
      <c r="B12564" t="s">
        <v>232</v>
      </c>
      <c r="C12564">
        <v>409</v>
      </c>
      <c r="D12564">
        <f>MOD(HEX2DEC(A12564)+2^11,2^12)-2^11</f>
        <v>-1332</v>
      </c>
      <c r="E12564">
        <f>MOD(HEX2DEC(B12564)+2^11,2^12)-2^11</f>
        <v>-624</v>
      </c>
      <c r="F12564">
        <f>MOD(HEX2DEC(C12564)+2^11,2^12)-2^11</f>
        <v>1033</v>
      </c>
    </row>
    <row r="12565" spans="1:15" x14ac:dyDescent="0.25">
      <c r="A12565" t="s">
        <v>45</v>
      </c>
      <c r="B12565" t="s">
        <v>2272</v>
      </c>
      <c r="C12565" t="s">
        <v>966</v>
      </c>
      <c r="D12565">
        <f>MOD(HEX2DEC(A12565)+2^11,2^12)-2^11</f>
        <v>-1148</v>
      </c>
      <c r="E12565">
        <f>MOD(HEX2DEC(B12565)+2^11,2^12)-2^11</f>
        <v>1311</v>
      </c>
      <c r="F12565">
        <f>MOD(HEX2DEC(C12565)+2^11,2^12)-2^11</f>
        <v>223</v>
      </c>
    </row>
    <row r="12566" spans="1:15" x14ac:dyDescent="0.25">
      <c r="A12566" t="s">
        <v>552</v>
      </c>
      <c r="B12566" s="1">
        <v>0</v>
      </c>
      <c r="C12566">
        <v>463</v>
      </c>
      <c r="D12566">
        <f>MOD(HEX2DEC(A12566)+2^11,2^12)-2^11</f>
        <v>1196</v>
      </c>
      <c r="E12566">
        <f>MOD(HEX2DEC(B12566)+2^11,2^12)-2^11</f>
        <v>0</v>
      </c>
      <c r="F12566">
        <f>MOD(HEX2DEC(C12566)+2^11,2^12)-2^11</f>
        <v>1123</v>
      </c>
      <c r="O12566" s="1"/>
    </row>
    <row r="12567" spans="1:15" x14ac:dyDescent="0.25">
      <c r="A12567" t="s">
        <v>1897</v>
      </c>
      <c r="B12567" t="s">
        <v>1457</v>
      </c>
      <c r="C12567" t="s">
        <v>1540</v>
      </c>
      <c r="D12567">
        <f>MOD(HEX2DEC(A12567)+2^11,2^12)-2^11</f>
        <v>1516</v>
      </c>
      <c r="E12567">
        <f>MOD(HEX2DEC(B12567)+2^11,2^12)-2^11</f>
        <v>1011</v>
      </c>
      <c r="F12567">
        <f>MOD(HEX2DEC(C12567)+2^11,2^12)-2^11</f>
        <v>-636</v>
      </c>
    </row>
    <row r="12568" spans="1:15" x14ac:dyDescent="0.25">
      <c r="A12568" t="s">
        <v>2076</v>
      </c>
      <c r="B12568" t="s">
        <v>1187</v>
      </c>
      <c r="C12568">
        <v>382</v>
      </c>
      <c r="D12568">
        <f>MOD(HEX2DEC(A12568)+2^11,2^12)-2^11</f>
        <v>1464</v>
      </c>
      <c r="E12568">
        <f>MOD(HEX2DEC(B12568)+2^11,2^12)-2^11</f>
        <v>1219</v>
      </c>
      <c r="F12568">
        <f>MOD(HEX2DEC(C12568)+2^11,2^12)-2^11</f>
        <v>898</v>
      </c>
    </row>
    <row r="12569" spans="1:15" x14ac:dyDescent="0.25">
      <c r="A12569" t="s">
        <v>2105</v>
      </c>
      <c r="B12569" t="s">
        <v>1576</v>
      </c>
      <c r="C12569">
        <v>580</v>
      </c>
      <c r="D12569">
        <f>MOD(HEX2DEC(A12569)+2^11,2^12)-2^11</f>
        <v>-1280</v>
      </c>
      <c r="E12569">
        <f>MOD(HEX2DEC(B12569)+2^11,2^12)-2^11</f>
        <v>-395</v>
      </c>
      <c r="F12569">
        <f>MOD(HEX2DEC(C12569)+2^11,2^12)-2^11</f>
        <v>1408</v>
      </c>
    </row>
    <row r="12570" spans="1:15" x14ac:dyDescent="0.25">
      <c r="A12570" t="s">
        <v>1951</v>
      </c>
      <c r="B12570" t="s">
        <v>712</v>
      </c>
      <c r="C12570" t="s">
        <v>1001</v>
      </c>
      <c r="D12570">
        <f>MOD(HEX2DEC(A12570)+2^11,2^12)-2^11</f>
        <v>-1176</v>
      </c>
      <c r="E12570">
        <f>MOD(HEX2DEC(B12570)+2^11,2^12)-2^11</f>
        <v>1273</v>
      </c>
      <c r="F12570">
        <f>MOD(HEX2DEC(C12570)+2^11,2^12)-2^11</f>
        <v>-122</v>
      </c>
    </row>
    <row r="12571" spans="1:15" x14ac:dyDescent="0.25">
      <c r="A12571" t="s">
        <v>96</v>
      </c>
      <c r="B12571" t="s">
        <v>580</v>
      </c>
      <c r="C12571">
        <v>414</v>
      </c>
      <c r="D12571">
        <f>MOD(HEX2DEC(A12571)+2^11,2^12)-2^11</f>
        <v>1052</v>
      </c>
      <c r="E12571">
        <f>MOD(HEX2DEC(B12571)+2^11,2^12)-2^11</f>
        <v>538</v>
      </c>
      <c r="F12571">
        <f>MOD(HEX2DEC(C12571)+2^11,2^12)-2^11</f>
        <v>1044</v>
      </c>
    </row>
    <row r="12572" spans="1:15" x14ac:dyDescent="0.25">
      <c r="A12572" t="s">
        <v>130</v>
      </c>
      <c r="B12572" t="s">
        <v>1519</v>
      </c>
      <c r="C12572" t="s">
        <v>1133</v>
      </c>
      <c r="D12572">
        <f>MOD(HEX2DEC(A12572)+2^11,2^12)-2^11</f>
        <v>1496</v>
      </c>
      <c r="E12572">
        <f>MOD(HEX2DEC(B12572)+2^11,2^12)-2^11</f>
        <v>703</v>
      </c>
      <c r="F12572">
        <f>MOD(HEX2DEC(C12572)+2^11,2^12)-2^11</f>
        <v>-781</v>
      </c>
    </row>
    <row r="12573" spans="1:15" x14ac:dyDescent="0.25">
      <c r="A12573" t="s">
        <v>2474</v>
      </c>
      <c r="B12573">
        <v>573</v>
      </c>
      <c r="C12573">
        <v>215</v>
      </c>
      <c r="D12573">
        <f>MOD(HEX2DEC(A12573)+2^11,2^12)-2^11</f>
        <v>1700</v>
      </c>
      <c r="E12573">
        <f>MOD(HEX2DEC(B12573)+2^11,2^12)-2^11</f>
        <v>1395</v>
      </c>
      <c r="F12573">
        <f>MOD(HEX2DEC(C12573)+2^11,2^12)-2^11</f>
        <v>533</v>
      </c>
    </row>
    <row r="12574" spans="1:15" x14ac:dyDescent="0.25">
      <c r="A12574" t="s">
        <v>110</v>
      </c>
      <c r="B12574" t="s">
        <v>1005</v>
      </c>
      <c r="C12574" t="s">
        <v>2217</v>
      </c>
      <c r="D12574">
        <f>MOD(HEX2DEC(A12574)+2^11,2^12)-2^11</f>
        <v>-1224</v>
      </c>
      <c r="E12574">
        <f>MOD(HEX2DEC(B12574)+2^11,2^12)-2^11</f>
        <v>15</v>
      </c>
      <c r="F12574">
        <f>MOD(HEX2DEC(C12574)+2^11,2^12)-2^11</f>
        <v>1698</v>
      </c>
    </row>
    <row r="12575" spans="1:15" x14ac:dyDescent="0.25">
      <c r="A12575" t="s">
        <v>23</v>
      </c>
      <c r="B12575">
        <v>473</v>
      </c>
      <c r="C12575" t="s">
        <v>639</v>
      </c>
      <c r="D12575">
        <f>MOD(HEX2DEC(A12575)+2^11,2^12)-2^11</f>
        <v>-1196</v>
      </c>
      <c r="E12575">
        <f>MOD(HEX2DEC(B12575)+2^11,2^12)-2^11</f>
        <v>1139</v>
      </c>
      <c r="F12575">
        <f>MOD(HEX2DEC(C12575)+2^11,2^12)-2^11</f>
        <v>-444</v>
      </c>
    </row>
    <row r="12576" spans="1:15" x14ac:dyDescent="0.25">
      <c r="A12576">
        <v>724</v>
      </c>
      <c r="B12576" t="s">
        <v>1550</v>
      </c>
      <c r="C12576" t="s">
        <v>1720</v>
      </c>
      <c r="D12576">
        <f>MOD(HEX2DEC(A12576)+2^11,2^12)-2^11</f>
        <v>1828</v>
      </c>
      <c r="E12576">
        <f>MOD(HEX2DEC(B12576)+2^11,2^12)-2^11</f>
        <v>810</v>
      </c>
      <c r="F12576">
        <f>MOD(HEX2DEC(C12576)+2^11,2^12)-2^11</f>
        <v>877</v>
      </c>
    </row>
    <row r="12577" spans="1:6" x14ac:dyDescent="0.25">
      <c r="A12577" t="s">
        <v>2248</v>
      </c>
      <c r="B12577">
        <v>325</v>
      </c>
      <c r="C12577">
        <v>999</v>
      </c>
      <c r="D12577">
        <f>MOD(HEX2DEC(A12577)+2^11,2^12)-2^11</f>
        <v>1472</v>
      </c>
      <c r="E12577">
        <f>MOD(HEX2DEC(B12577)+2^11,2^12)-2^11</f>
        <v>805</v>
      </c>
      <c r="F12577">
        <f>MOD(HEX2DEC(C12577)+2^11,2^12)-2^11</f>
        <v>-1639</v>
      </c>
    </row>
    <row r="12578" spans="1:6" x14ac:dyDescent="0.25">
      <c r="A12578">
        <v>770</v>
      </c>
      <c r="B12578" t="s">
        <v>2507</v>
      </c>
      <c r="C12578">
        <v>79</v>
      </c>
      <c r="D12578">
        <f>MOD(HEX2DEC(A12578)+2^11,2^12)-2^11</f>
        <v>1904</v>
      </c>
      <c r="E12578">
        <f>MOD(HEX2DEC(B12578)+2^11,2^12)-2^11</f>
        <v>1465</v>
      </c>
      <c r="F12578">
        <f>MOD(HEX2DEC(C12578)+2^11,2^12)-2^11</f>
        <v>121</v>
      </c>
    </row>
    <row r="12579" spans="1:6" x14ac:dyDescent="0.25">
      <c r="A12579" t="s">
        <v>62</v>
      </c>
      <c r="B12579">
        <v>217</v>
      </c>
      <c r="C12579">
        <v>720</v>
      </c>
      <c r="D12579">
        <f>MOD(HEX2DEC(A12579)+2^11,2^12)-2^11</f>
        <v>-1168</v>
      </c>
      <c r="E12579">
        <f>MOD(HEX2DEC(B12579)+2^11,2^12)-2^11</f>
        <v>535</v>
      </c>
      <c r="F12579">
        <f>MOD(HEX2DEC(C12579)+2^11,2^12)-2^11</f>
        <v>1824</v>
      </c>
    </row>
    <row r="12580" spans="1:6" x14ac:dyDescent="0.25">
      <c r="A12580" t="s">
        <v>2069</v>
      </c>
      <c r="B12580" t="s">
        <v>708</v>
      </c>
      <c r="C12580" t="s">
        <v>709</v>
      </c>
      <c r="D12580">
        <f>MOD(HEX2DEC(A12580)+2^11,2^12)-2^11</f>
        <v>-1208</v>
      </c>
      <c r="E12580">
        <f>MOD(HEX2DEC(B12580)+2^11,2^12)-2^11</f>
        <v>926</v>
      </c>
      <c r="F12580">
        <f>MOD(HEX2DEC(C12580)+2^11,2^12)-2^11</f>
        <v>-710</v>
      </c>
    </row>
    <row r="12581" spans="1:6" x14ac:dyDescent="0.25">
      <c r="A12581" t="s">
        <v>1924</v>
      </c>
      <c r="B12581">
        <v>405</v>
      </c>
      <c r="C12581">
        <v>275</v>
      </c>
      <c r="D12581">
        <f>MOD(HEX2DEC(A12581)+2^11,2^12)-2^11</f>
        <v>1580</v>
      </c>
      <c r="E12581">
        <f>MOD(HEX2DEC(B12581)+2^11,2^12)-2^11</f>
        <v>1029</v>
      </c>
      <c r="F12581">
        <f>MOD(HEX2DEC(C12581)+2^11,2^12)-2^11</f>
        <v>629</v>
      </c>
    </row>
    <row r="12582" spans="1:6" x14ac:dyDescent="0.25">
      <c r="A12582" t="s">
        <v>2274</v>
      </c>
      <c r="B12582" t="s">
        <v>1338</v>
      </c>
      <c r="C12582" t="s">
        <v>2781</v>
      </c>
      <c r="D12582">
        <f>MOD(HEX2DEC(A12582)+2^11,2^12)-2^11</f>
        <v>1444</v>
      </c>
      <c r="E12582">
        <f>MOD(HEX2DEC(B12582)+2^11,2^12)-2^11</f>
        <v>283</v>
      </c>
      <c r="F12582">
        <f>MOD(HEX2DEC(C12582)+2^11,2^12)-2^11</f>
        <v>-1553</v>
      </c>
    </row>
    <row r="12583" spans="1:6" x14ac:dyDescent="0.25">
      <c r="A12583">
        <v>408</v>
      </c>
      <c r="B12583">
        <v>589</v>
      </c>
      <c r="C12583" t="s">
        <v>104</v>
      </c>
      <c r="D12583">
        <f>MOD(HEX2DEC(A12583)+2^11,2^12)-2^11</f>
        <v>1032</v>
      </c>
      <c r="E12583">
        <f>MOD(HEX2DEC(B12583)+2^11,2^12)-2^11</f>
        <v>1417</v>
      </c>
      <c r="F12583">
        <f>MOD(HEX2DEC(C12583)+2^11,2^12)-2^11</f>
        <v>-269</v>
      </c>
    </row>
    <row r="12584" spans="1:6" x14ac:dyDescent="0.25">
      <c r="A12584" t="s">
        <v>2019</v>
      </c>
      <c r="B12584" t="s">
        <v>580</v>
      </c>
      <c r="C12584" t="s">
        <v>785</v>
      </c>
      <c r="D12584">
        <f>MOD(HEX2DEC(A12584)+2^11,2^12)-2^11</f>
        <v>-1112</v>
      </c>
      <c r="E12584">
        <f>MOD(HEX2DEC(B12584)+2^11,2^12)-2^11</f>
        <v>538</v>
      </c>
      <c r="F12584">
        <f>MOD(HEX2DEC(C12584)+2^11,2^12)-2^11</f>
        <v>879</v>
      </c>
    </row>
    <row r="12585" spans="1:6" x14ac:dyDescent="0.25">
      <c r="A12585" t="s">
        <v>2003</v>
      </c>
      <c r="B12585" t="s">
        <v>1563</v>
      </c>
      <c r="C12585" t="s">
        <v>2661</v>
      </c>
      <c r="D12585">
        <f>MOD(HEX2DEC(A12585)+2^11,2^12)-2^11</f>
        <v>-1212</v>
      </c>
      <c r="E12585">
        <f>MOD(HEX2DEC(B12585)+2^11,2^12)-2^11</f>
        <v>670</v>
      </c>
      <c r="F12585">
        <f>MOD(HEX2DEC(C12585)+2^11,2^12)-2^11</f>
        <v>-887</v>
      </c>
    </row>
    <row r="12586" spans="1:6" x14ac:dyDescent="0.25">
      <c r="A12586" t="s">
        <v>722</v>
      </c>
      <c r="B12586" t="s">
        <v>2162</v>
      </c>
      <c r="C12586">
        <v>146</v>
      </c>
      <c r="D12586">
        <f>MOD(HEX2DEC(A12586)+2^11,2^12)-2^11</f>
        <v>1372</v>
      </c>
      <c r="E12586">
        <f>MOD(HEX2DEC(B12586)+2^11,2^12)-2^11</f>
        <v>1165</v>
      </c>
      <c r="F12586">
        <f>MOD(HEX2DEC(C12586)+2^11,2^12)-2^11</f>
        <v>326</v>
      </c>
    </row>
    <row r="12587" spans="1:6" x14ac:dyDescent="0.25">
      <c r="A12587">
        <v>588</v>
      </c>
      <c r="B12587" t="s">
        <v>1286</v>
      </c>
      <c r="C12587" t="s">
        <v>2700</v>
      </c>
      <c r="D12587">
        <f>MOD(HEX2DEC(A12587)+2^11,2^12)-2^11</f>
        <v>1416</v>
      </c>
      <c r="E12587">
        <f>MOD(HEX2DEC(B12587)+2^11,2^12)-2^11</f>
        <v>-114</v>
      </c>
      <c r="F12587">
        <f>MOD(HEX2DEC(C12587)+2^11,2^12)-2^11</f>
        <v>-1366</v>
      </c>
    </row>
    <row r="12588" spans="1:6" x14ac:dyDescent="0.25">
      <c r="A12588">
        <v>440</v>
      </c>
      <c r="B12588" t="s">
        <v>2393</v>
      </c>
      <c r="C12588" t="s">
        <v>1763</v>
      </c>
      <c r="D12588">
        <f>MOD(HEX2DEC(A12588)+2^11,2^12)-2^11</f>
        <v>1088</v>
      </c>
      <c r="E12588">
        <f>MOD(HEX2DEC(B12588)+2^11,2^12)-2^11</f>
        <v>1265</v>
      </c>
      <c r="F12588">
        <f>MOD(HEX2DEC(C12588)+2^11,2^12)-2^11</f>
        <v>-632</v>
      </c>
    </row>
    <row r="12589" spans="1:6" x14ac:dyDescent="0.25">
      <c r="A12589" t="s">
        <v>306</v>
      </c>
      <c r="B12589">
        <v>323</v>
      </c>
      <c r="C12589" t="s">
        <v>1462</v>
      </c>
      <c r="D12589">
        <f>MOD(HEX2DEC(A12589)+2^11,2^12)-2^11</f>
        <v>-1068</v>
      </c>
      <c r="E12589">
        <f>MOD(HEX2DEC(B12589)+2^11,2^12)-2^11</f>
        <v>803</v>
      </c>
      <c r="F12589">
        <f>MOD(HEX2DEC(C12589)+2^11,2^12)-2^11</f>
        <v>732</v>
      </c>
    </row>
    <row r="12590" spans="1:6" x14ac:dyDescent="0.25">
      <c r="A12590" t="s">
        <v>2003</v>
      </c>
      <c r="B12590" t="s">
        <v>1644</v>
      </c>
      <c r="C12590" t="s">
        <v>390</v>
      </c>
      <c r="D12590">
        <f>MOD(HEX2DEC(A12590)+2^11,2^12)-2^11</f>
        <v>-1212</v>
      </c>
      <c r="E12590">
        <f>MOD(HEX2DEC(B12590)+2^11,2^12)-2^11</f>
        <v>380</v>
      </c>
      <c r="F12590">
        <f>MOD(HEX2DEC(C12590)+2^11,2^12)-2^11</f>
        <v>-997</v>
      </c>
    </row>
    <row r="12591" spans="1:6" x14ac:dyDescent="0.25">
      <c r="A12591" t="s">
        <v>2271</v>
      </c>
      <c r="B12591" t="s">
        <v>2627</v>
      </c>
      <c r="C12591" t="s">
        <v>25</v>
      </c>
      <c r="D12591">
        <f>MOD(HEX2DEC(A12591)+2^11,2^12)-2^11</f>
        <v>1220</v>
      </c>
      <c r="E12591">
        <f>MOD(HEX2DEC(B12591)+2^11,2^12)-2^11</f>
        <v>1210</v>
      </c>
      <c r="F12591">
        <f>MOD(HEX2DEC(C12591)+2^11,2^12)-2^11</f>
        <v>11</v>
      </c>
    </row>
    <row r="12592" spans="1:6" x14ac:dyDescent="0.25">
      <c r="A12592">
        <v>570</v>
      </c>
      <c r="B12592" t="s">
        <v>683</v>
      </c>
      <c r="C12592" t="s">
        <v>749</v>
      </c>
      <c r="D12592">
        <f>MOD(HEX2DEC(A12592)+2^11,2^12)-2^11</f>
        <v>1392</v>
      </c>
      <c r="E12592">
        <f>MOD(HEX2DEC(B12592)+2^11,2^12)-2^11</f>
        <v>-435</v>
      </c>
      <c r="F12592">
        <f>MOD(HEX2DEC(C12592)+2^11,2^12)-2^11</f>
        <v>-1139</v>
      </c>
    </row>
    <row r="12593" spans="1:16" x14ac:dyDescent="0.25">
      <c r="A12593">
        <v>468</v>
      </c>
      <c r="B12593">
        <v>409</v>
      </c>
      <c r="C12593" t="s">
        <v>726</v>
      </c>
      <c r="D12593">
        <f>MOD(HEX2DEC(A12593)+2^11,2^12)-2^11</f>
        <v>1128</v>
      </c>
      <c r="E12593">
        <f>MOD(HEX2DEC(B12593)+2^11,2^12)-2^11</f>
        <v>1033</v>
      </c>
      <c r="F12593">
        <f>MOD(HEX2DEC(C12593)+2^11,2^12)-2^11</f>
        <v>-931</v>
      </c>
    </row>
    <row r="12594" spans="1:16" x14ac:dyDescent="0.25">
      <c r="A12594" t="s">
        <v>103</v>
      </c>
      <c r="B12594" t="s">
        <v>2370</v>
      </c>
      <c r="C12594" t="s">
        <v>1195</v>
      </c>
      <c r="D12594">
        <f>MOD(HEX2DEC(A12594)+2^11,2^12)-2^11</f>
        <v>-1036</v>
      </c>
      <c r="E12594">
        <f>MOD(HEX2DEC(B12594)+2^11,2^12)-2^11</f>
        <v>1007</v>
      </c>
      <c r="F12594">
        <f>MOD(HEX2DEC(C12594)+2^11,2^12)-2^11</f>
        <v>503</v>
      </c>
    </row>
    <row r="12595" spans="1:16" x14ac:dyDescent="0.25">
      <c r="A12595" t="s">
        <v>2069</v>
      </c>
      <c r="B12595">
        <v>62</v>
      </c>
      <c r="C12595" t="s">
        <v>598</v>
      </c>
      <c r="D12595">
        <f>MOD(HEX2DEC(A12595)+2^11,2^12)-2^11</f>
        <v>-1208</v>
      </c>
      <c r="E12595">
        <f>MOD(HEX2DEC(B12595)+2^11,2^12)-2^11</f>
        <v>98</v>
      </c>
      <c r="F12595">
        <f>MOD(HEX2DEC(C12595)+2^11,2^12)-2^11</f>
        <v>-1031</v>
      </c>
    </row>
    <row r="12596" spans="1:16" x14ac:dyDescent="0.25">
      <c r="A12596">
        <v>460</v>
      </c>
      <c r="B12596" t="s">
        <v>2085</v>
      </c>
      <c r="C12596" t="s">
        <v>1346</v>
      </c>
      <c r="D12596">
        <f>MOD(HEX2DEC(A12596)+2^11,2^12)-2^11</f>
        <v>1120</v>
      </c>
      <c r="E12596">
        <f>MOD(HEX2DEC(B12596)+2^11,2^12)-2^11</f>
        <v>1164</v>
      </c>
      <c r="F12596">
        <f>MOD(HEX2DEC(C12596)+2^11,2^12)-2^11</f>
        <v>-319</v>
      </c>
    </row>
    <row r="12597" spans="1:16" x14ac:dyDescent="0.25">
      <c r="A12597">
        <v>560</v>
      </c>
      <c r="B12597" t="s">
        <v>1149</v>
      </c>
      <c r="C12597" t="s">
        <v>351</v>
      </c>
      <c r="D12597">
        <f>MOD(HEX2DEC(A12597)+2^11,2^12)-2^11</f>
        <v>1376</v>
      </c>
      <c r="E12597">
        <f>MOD(HEX2DEC(B12597)+2^11,2^12)-2^11</f>
        <v>-670</v>
      </c>
      <c r="F12597">
        <f>MOD(HEX2DEC(C12597)+2^11,2^12)-2^11</f>
        <v>-897</v>
      </c>
    </row>
    <row r="12598" spans="1:16" x14ac:dyDescent="0.25">
      <c r="A12598">
        <v>480</v>
      </c>
      <c r="B12598" t="s">
        <v>1602</v>
      </c>
      <c r="C12598" t="s">
        <v>2531</v>
      </c>
      <c r="D12598">
        <f>MOD(HEX2DEC(A12598)+2^11,2^12)-2^11</f>
        <v>1152</v>
      </c>
      <c r="E12598">
        <f>MOD(HEX2DEC(B12598)+2^11,2^12)-2^11</f>
        <v>724</v>
      </c>
      <c r="F12598">
        <f>MOD(HEX2DEC(C12598)+2^11,2^12)-2^11</f>
        <v>-1169</v>
      </c>
    </row>
    <row r="12599" spans="1:16" x14ac:dyDescent="0.25">
      <c r="A12599">
        <v>808</v>
      </c>
      <c r="B12599">
        <v>467</v>
      </c>
      <c r="C12599" s="1">
        <v>0</v>
      </c>
      <c r="D12599">
        <f>MOD(HEX2DEC(A12599)+2^11,2^12)-2^11</f>
        <v>-2040</v>
      </c>
      <c r="E12599">
        <f>MOD(HEX2DEC(B12599)+2^11,2^12)-2^11</f>
        <v>1127</v>
      </c>
      <c r="F12599">
        <f>MOD(HEX2DEC(C12599)+2^11,2^12)-2^11</f>
        <v>0</v>
      </c>
      <c r="P12599" s="1"/>
    </row>
    <row r="12600" spans="1:16" x14ac:dyDescent="0.25">
      <c r="A12600" t="s">
        <v>2003</v>
      </c>
      <c r="B12600" t="s">
        <v>1560</v>
      </c>
      <c r="C12600" t="s">
        <v>2917</v>
      </c>
      <c r="D12600">
        <f>MOD(HEX2DEC(A12600)+2^11,2^12)-2^11</f>
        <v>-1212</v>
      </c>
      <c r="E12600">
        <f>MOD(HEX2DEC(B12600)+2^11,2^12)-2^11</f>
        <v>-367</v>
      </c>
      <c r="F12600">
        <f>MOD(HEX2DEC(C12600)+2^11,2^12)-2^11</f>
        <v>-2006</v>
      </c>
    </row>
    <row r="12601" spans="1:16" x14ac:dyDescent="0.25">
      <c r="A12601" t="s">
        <v>802</v>
      </c>
      <c r="B12601">
        <v>408</v>
      </c>
      <c r="C12601" t="s">
        <v>1756</v>
      </c>
      <c r="D12601">
        <f>MOD(HEX2DEC(A12601)+2^11,2^12)-2^11</f>
        <v>1068</v>
      </c>
      <c r="E12601">
        <f>MOD(HEX2DEC(B12601)+2^11,2^12)-2^11</f>
        <v>1032</v>
      </c>
      <c r="F12601">
        <f>MOD(HEX2DEC(C12601)+2^11,2^12)-2^11</f>
        <v>-633</v>
      </c>
    </row>
    <row r="12602" spans="1:16" x14ac:dyDescent="0.25">
      <c r="A12602">
        <v>564</v>
      </c>
      <c r="B12602" t="s">
        <v>1566</v>
      </c>
      <c r="C12602" t="s">
        <v>1470</v>
      </c>
      <c r="D12602">
        <f>MOD(HEX2DEC(A12602)+2^11,2^12)-2^11</f>
        <v>1380</v>
      </c>
      <c r="E12602">
        <f>MOD(HEX2DEC(B12602)+2^11,2^12)-2^11</f>
        <v>-847</v>
      </c>
      <c r="F12602">
        <f>MOD(HEX2DEC(C12602)+2^11,2^12)-2^11</f>
        <v>-649</v>
      </c>
    </row>
    <row r="12603" spans="1:16" x14ac:dyDescent="0.25">
      <c r="A12603" t="s">
        <v>89</v>
      </c>
      <c r="B12603">
        <v>184</v>
      </c>
      <c r="C12603" t="s">
        <v>2064</v>
      </c>
      <c r="D12603">
        <f>MOD(HEX2DEC(A12603)+2^11,2^12)-2^11</f>
        <v>1184</v>
      </c>
      <c r="E12603">
        <f>MOD(HEX2DEC(B12603)+2^11,2^12)-2^11</f>
        <v>388</v>
      </c>
      <c r="F12603">
        <f>MOD(HEX2DEC(C12603)+2^11,2^12)-2^11</f>
        <v>-1323</v>
      </c>
    </row>
    <row r="12604" spans="1:16" x14ac:dyDescent="0.25">
      <c r="A12604">
        <v>808</v>
      </c>
      <c r="B12604" t="s">
        <v>1334</v>
      </c>
      <c r="C12604" t="s">
        <v>617</v>
      </c>
      <c r="D12604">
        <f>MOD(HEX2DEC(A12604)+2^11,2^12)-2^11</f>
        <v>-2040</v>
      </c>
      <c r="E12604">
        <f>MOD(HEX2DEC(B12604)+2^11,2^12)-2^11</f>
        <v>1178</v>
      </c>
      <c r="F12604">
        <f>MOD(HEX2DEC(C12604)+2^11,2^12)-2^11</f>
        <v>-106</v>
      </c>
    </row>
    <row r="12605" spans="1:16" x14ac:dyDescent="0.25">
      <c r="A12605" t="s">
        <v>125</v>
      </c>
      <c r="B12605" t="s">
        <v>718</v>
      </c>
      <c r="C12605" t="s">
        <v>2918</v>
      </c>
      <c r="D12605">
        <f>MOD(HEX2DEC(A12605)+2^11,2^12)-2^11</f>
        <v>-1236</v>
      </c>
      <c r="E12605">
        <f>MOD(HEX2DEC(B12605)+2^11,2^12)-2^11</f>
        <v>-889</v>
      </c>
      <c r="F12605">
        <f>MOD(HEX2DEC(C12605)+2^11,2^12)-2^11</f>
        <v>-1834</v>
      </c>
    </row>
    <row r="12606" spans="1:16" x14ac:dyDescent="0.25">
      <c r="A12606">
        <v>404</v>
      </c>
      <c r="B12606" t="s">
        <v>1571</v>
      </c>
      <c r="C12606" t="s">
        <v>93</v>
      </c>
      <c r="D12606">
        <f>MOD(HEX2DEC(A12606)+2^11,2^12)-2^11</f>
        <v>1028</v>
      </c>
      <c r="E12606">
        <f>MOD(HEX2DEC(B12606)+2^11,2^12)-2^11</f>
        <v>843</v>
      </c>
      <c r="F12606">
        <f>MOD(HEX2DEC(C12606)+2^11,2^12)-2^11</f>
        <v>-903</v>
      </c>
    </row>
    <row r="12607" spans="1:16" x14ac:dyDescent="0.25">
      <c r="A12607" t="s">
        <v>1885</v>
      </c>
      <c r="B12607" t="s">
        <v>2559</v>
      </c>
      <c r="C12607" t="s">
        <v>1851</v>
      </c>
      <c r="D12607">
        <f>MOD(HEX2DEC(A12607)+2^11,2^12)-2^11</f>
        <v>1404</v>
      </c>
      <c r="E12607">
        <f>MOD(HEX2DEC(B12607)+2^11,2^12)-2^11</f>
        <v>-955</v>
      </c>
      <c r="F12607">
        <f>MOD(HEX2DEC(C12607)+2^11,2^12)-2^11</f>
        <v>-379</v>
      </c>
    </row>
    <row r="12608" spans="1:16" x14ac:dyDescent="0.25">
      <c r="A12608" t="s">
        <v>1992</v>
      </c>
      <c r="B12608">
        <v>15</v>
      </c>
      <c r="C12608" t="s">
        <v>2036</v>
      </c>
      <c r="D12608">
        <f>MOD(HEX2DEC(A12608)+2^11,2^12)-2^11</f>
        <v>1236</v>
      </c>
      <c r="E12608">
        <f>MOD(HEX2DEC(B12608)+2^11,2^12)-2^11</f>
        <v>21</v>
      </c>
      <c r="F12608">
        <f>MOD(HEX2DEC(C12608)+2^11,2^12)-2^11</f>
        <v>-1403</v>
      </c>
    </row>
    <row r="12609" spans="1:6" x14ac:dyDescent="0.25">
      <c r="A12609" t="s">
        <v>747</v>
      </c>
      <c r="B12609">
        <v>484</v>
      </c>
      <c r="C12609" t="s">
        <v>1514</v>
      </c>
      <c r="D12609">
        <f>MOD(HEX2DEC(A12609)+2^11,2^12)-2^11</f>
        <v>-1032</v>
      </c>
      <c r="E12609">
        <f>MOD(HEX2DEC(B12609)+2^11,2^12)-2^11</f>
        <v>1156</v>
      </c>
      <c r="F12609">
        <f>MOD(HEX2DEC(C12609)+2^11,2^12)-2^11</f>
        <v>-434</v>
      </c>
    </row>
    <row r="12610" spans="1:6" x14ac:dyDescent="0.25">
      <c r="A12610" t="s">
        <v>1944</v>
      </c>
      <c r="B12610" t="s">
        <v>1326</v>
      </c>
      <c r="C12610" t="s">
        <v>1786</v>
      </c>
      <c r="D12610">
        <f>MOD(HEX2DEC(A12610)+2^11,2^12)-2^11</f>
        <v>-1276</v>
      </c>
      <c r="E12610">
        <f>MOD(HEX2DEC(B12610)+2^11,2^12)-2^11</f>
        <v>-681</v>
      </c>
      <c r="F12610">
        <f>MOD(HEX2DEC(C12610)+2^11,2^12)-2^11</f>
        <v>-775</v>
      </c>
    </row>
    <row r="12611" spans="1:6" x14ac:dyDescent="0.25">
      <c r="A12611" t="s">
        <v>2329</v>
      </c>
      <c r="B12611">
        <v>247</v>
      </c>
      <c r="C12611" t="s">
        <v>1247</v>
      </c>
      <c r="D12611">
        <f>MOD(HEX2DEC(A12611)+2^11,2^12)-2^11</f>
        <v>1932</v>
      </c>
      <c r="E12611">
        <f>MOD(HEX2DEC(B12611)+2^11,2^12)-2^11</f>
        <v>583</v>
      </c>
      <c r="F12611">
        <f>MOD(HEX2DEC(C12611)+2^11,2^12)-2^11</f>
        <v>-1134</v>
      </c>
    </row>
    <row r="12612" spans="1:6" x14ac:dyDescent="0.25">
      <c r="A12612" t="s">
        <v>2274</v>
      </c>
      <c r="B12612">
        <v>882</v>
      </c>
      <c r="C12612" t="s">
        <v>1820</v>
      </c>
      <c r="D12612">
        <f>MOD(HEX2DEC(A12612)+2^11,2^12)-2^11</f>
        <v>1444</v>
      </c>
      <c r="E12612">
        <f>MOD(HEX2DEC(B12612)+2^11,2^12)-2^11</f>
        <v>-1918</v>
      </c>
      <c r="F12612">
        <f>MOD(HEX2DEC(C12612)+2^11,2^12)-2^11</f>
        <v>-219</v>
      </c>
    </row>
    <row r="12613" spans="1:6" x14ac:dyDescent="0.25">
      <c r="A12613">
        <v>534</v>
      </c>
      <c r="B12613" t="s">
        <v>234</v>
      </c>
      <c r="C12613" t="s">
        <v>2349</v>
      </c>
      <c r="D12613">
        <f>MOD(HEX2DEC(A12613)+2^11,2^12)-2^11</f>
        <v>1332</v>
      </c>
      <c r="E12613">
        <f>MOD(HEX2DEC(B12613)+2^11,2^12)-2^11</f>
        <v>-373</v>
      </c>
      <c r="F12613">
        <f>MOD(HEX2DEC(C12613)+2^11,2^12)-2^11</f>
        <v>-1394</v>
      </c>
    </row>
    <row r="12614" spans="1:6" x14ac:dyDescent="0.25">
      <c r="A12614" t="s">
        <v>217</v>
      </c>
      <c r="B12614">
        <v>434</v>
      </c>
      <c r="C12614" t="s">
        <v>300</v>
      </c>
      <c r="D12614">
        <f>MOD(HEX2DEC(A12614)+2^11,2^12)-2^11</f>
        <v>-1048</v>
      </c>
      <c r="E12614">
        <f>MOD(HEX2DEC(B12614)+2^11,2^12)-2^11</f>
        <v>1076</v>
      </c>
      <c r="F12614">
        <f>MOD(HEX2DEC(C12614)+2^11,2^12)-2^11</f>
        <v>-784</v>
      </c>
    </row>
    <row r="12615" spans="1:6" x14ac:dyDescent="0.25">
      <c r="A12615" t="s">
        <v>1893</v>
      </c>
      <c r="B12615" t="s">
        <v>1353</v>
      </c>
      <c r="C12615" t="s">
        <v>1099</v>
      </c>
      <c r="D12615">
        <f>MOD(HEX2DEC(A12615)+2^11,2^12)-2^11</f>
        <v>-1340</v>
      </c>
      <c r="E12615">
        <f>MOD(HEX2DEC(B12615)+2^11,2^12)-2^11</f>
        <v>-880</v>
      </c>
      <c r="F12615">
        <f>MOD(HEX2DEC(C12615)+2^11,2^12)-2^11</f>
        <v>-569</v>
      </c>
    </row>
    <row r="12616" spans="1:6" x14ac:dyDescent="0.25">
      <c r="A12616">
        <v>690</v>
      </c>
      <c r="B12616">
        <v>108</v>
      </c>
      <c r="C12616" t="s">
        <v>321</v>
      </c>
      <c r="D12616">
        <f>MOD(HEX2DEC(A12616)+2^11,2^12)-2^11</f>
        <v>1680</v>
      </c>
      <c r="E12616">
        <f>MOD(HEX2DEC(B12616)+2^11,2^12)-2^11</f>
        <v>264</v>
      </c>
      <c r="F12616">
        <f>MOD(HEX2DEC(C12616)+2^11,2^12)-2^11</f>
        <v>-1312</v>
      </c>
    </row>
    <row r="12617" spans="1:6" x14ac:dyDescent="0.25">
      <c r="A12617" t="s">
        <v>130</v>
      </c>
      <c r="B12617">
        <v>989</v>
      </c>
      <c r="C12617" t="s">
        <v>543</v>
      </c>
      <c r="D12617">
        <f>MOD(HEX2DEC(A12617)+2^11,2^12)-2^11</f>
        <v>1496</v>
      </c>
      <c r="E12617">
        <f>MOD(HEX2DEC(B12617)+2^11,2^12)-2^11</f>
        <v>-1655</v>
      </c>
      <c r="F12617">
        <f>MOD(HEX2DEC(C12617)+2^11,2^12)-2^11</f>
        <v>282</v>
      </c>
    </row>
    <row r="12618" spans="1:6" x14ac:dyDescent="0.25">
      <c r="A12618" t="s">
        <v>1955</v>
      </c>
      <c r="B12618" t="s">
        <v>92</v>
      </c>
      <c r="C12618" t="s">
        <v>2023</v>
      </c>
      <c r="D12618">
        <f>MOD(HEX2DEC(A12618)+2^11,2^12)-2^11</f>
        <v>1480</v>
      </c>
      <c r="E12618">
        <f>MOD(HEX2DEC(B12618)+2^11,2^12)-2^11</f>
        <v>-765</v>
      </c>
      <c r="F12618">
        <f>MOD(HEX2DEC(C12618)+2^11,2^12)-2^11</f>
        <v>-1285</v>
      </c>
    </row>
    <row r="12619" spans="1:6" x14ac:dyDescent="0.25">
      <c r="A12619" t="s">
        <v>174</v>
      </c>
      <c r="B12619">
        <v>391</v>
      </c>
      <c r="C12619" t="s">
        <v>1511</v>
      </c>
      <c r="D12619">
        <f>MOD(HEX2DEC(A12619)+2^11,2^12)-2^11</f>
        <v>-1052</v>
      </c>
      <c r="E12619">
        <f>MOD(HEX2DEC(B12619)+2^11,2^12)-2^11</f>
        <v>913</v>
      </c>
      <c r="F12619">
        <f>MOD(HEX2DEC(C12619)+2^11,2^12)-2^11</f>
        <v>-1163</v>
      </c>
    </row>
    <row r="12620" spans="1:6" x14ac:dyDescent="0.25">
      <c r="A12620" t="s">
        <v>2104</v>
      </c>
      <c r="B12620" t="s">
        <v>487</v>
      </c>
      <c r="C12620" t="s">
        <v>744</v>
      </c>
      <c r="D12620">
        <f>MOD(HEX2DEC(A12620)+2^11,2^12)-2^11</f>
        <v>-1428</v>
      </c>
      <c r="E12620">
        <f>MOD(HEX2DEC(B12620)+2^11,2^12)-2^11</f>
        <v>-1003</v>
      </c>
      <c r="F12620">
        <f>MOD(HEX2DEC(C12620)+2^11,2^12)-2^11</f>
        <v>-315</v>
      </c>
    </row>
    <row r="12621" spans="1:6" x14ac:dyDescent="0.25">
      <c r="A12621" t="s">
        <v>2232</v>
      </c>
      <c r="B12621" t="s">
        <v>634</v>
      </c>
      <c r="C12621" t="s">
        <v>2016</v>
      </c>
      <c r="D12621">
        <f>MOD(HEX2DEC(A12621)+2^11,2^12)-2^11</f>
        <v>1216</v>
      </c>
      <c r="E12621">
        <f>MOD(HEX2DEC(B12621)+2^11,2^12)-2^11</f>
        <v>-101</v>
      </c>
      <c r="F12621">
        <f>MOD(HEX2DEC(C12621)+2^11,2^12)-2^11</f>
        <v>-1424</v>
      </c>
    </row>
    <row r="12622" spans="1:6" x14ac:dyDescent="0.25">
      <c r="A12622" t="s">
        <v>2422</v>
      </c>
      <c r="B12622" t="s">
        <v>1938</v>
      </c>
      <c r="C12622">
        <v>203</v>
      </c>
      <c r="D12622">
        <f>MOD(HEX2DEC(A12622)+2^11,2^12)-2^11</f>
        <v>1548</v>
      </c>
      <c r="E12622">
        <f>MOD(HEX2DEC(B12622)+2^11,2^12)-2^11</f>
        <v>-1100</v>
      </c>
      <c r="F12622">
        <f>MOD(HEX2DEC(C12622)+2^11,2^12)-2^11</f>
        <v>515</v>
      </c>
    </row>
    <row r="12623" spans="1:6" x14ac:dyDescent="0.25">
      <c r="A12623">
        <v>694</v>
      </c>
      <c r="B12623" t="s">
        <v>2131</v>
      </c>
      <c r="C12623" t="s">
        <v>1933</v>
      </c>
      <c r="D12623">
        <f>MOD(HEX2DEC(A12623)+2^11,2^12)-2^11</f>
        <v>1684</v>
      </c>
      <c r="E12623">
        <f>MOD(HEX2DEC(B12623)+2^11,2^12)-2^11</f>
        <v>-1124</v>
      </c>
      <c r="F12623">
        <f>MOD(HEX2DEC(C12623)+2^11,2^12)-2^11</f>
        <v>-1063</v>
      </c>
    </row>
    <row r="12624" spans="1:6" x14ac:dyDescent="0.25">
      <c r="A12624" t="s">
        <v>747</v>
      </c>
      <c r="B12624">
        <v>288</v>
      </c>
      <c r="C12624" t="s">
        <v>2781</v>
      </c>
      <c r="D12624">
        <f>MOD(HEX2DEC(A12624)+2^11,2^12)-2^11</f>
        <v>-1032</v>
      </c>
      <c r="E12624">
        <f>MOD(HEX2DEC(B12624)+2^11,2^12)-2^11</f>
        <v>648</v>
      </c>
      <c r="F12624">
        <f>MOD(HEX2DEC(C12624)+2^11,2^12)-2^11</f>
        <v>-1553</v>
      </c>
    </row>
    <row r="12625" spans="1:16" x14ac:dyDescent="0.25">
      <c r="A12625" t="s">
        <v>1965</v>
      </c>
      <c r="B12625" t="s">
        <v>598</v>
      </c>
      <c r="C12625" t="s">
        <v>849</v>
      </c>
      <c r="D12625">
        <f>MOD(HEX2DEC(A12625)+2^11,2^12)-2^11</f>
        <v>-1524</v>
      </c>
      <c r="E12625">
        <f>MOD(HEX2DEC(B12625)+2^11,2^12)-2^11</f>
        <v>-1031</v>
      </c>
      <c r="F12625">
        <f>MOD(HEX2DEC(C12625)+2^11,2^12)-2^11</f>
        <v>-29</v>
      </c>
    </row>
    <row r="12626" spans="1:16" x14ac:dyDescent="0.25">
      <c r="A12626" t="s">
        <v>2599</v>
      </c>
      <c r="B12626" t="s">
        <v>1013</v>
      </c>
      <c r="C12626" t="s">
        <v>317</v>
      </c>
      <c r="D12626">
        <f>MOD(HEX2DEC(A12626)+2^11,2^12)-2^11</f>
        <v>2008</v>
      </c>
      <c r="E12626">
        <f>MOD(HEX2DEC(B12626)+2^11,2^12)-2^11</f>
        <v>-518</v>
      </c>
      <c r="F12626">
        <f>MOD(HEX2DEC(C12626)+2^11,2^12)-2^11</f>
        <v>-1432</v>
      </c>
    </row>
    <row r="12627" spans="1:16" x14ac:dyDescent="0.25">
      <c r="A12627">
        <v>630</v>
      </c>
      <c r="B12627" t="s">
        <v>2762</v>
      </c>
      <c r="C12627">
        <v>522</v>
      </c>
      <c r="D12627">
        <f>MOD(HEX2DEC(A12627)+2^11,2^12)-2^11</f>
        <v>1584</v>
      </c>
      <c r="E12627">
        <f>MOD(HEX2DEC(B12627)+2^11,2^12)-2^11</f>
        <v>-1515</v>
      </c>
      <c r="F12627">
        <f>MOD(HEX2DEC(C12627)+2^11,2^12)-2^11</f>
        <v>1314</v>
      </c>
    </row>
    <row r="12628" spans="1:16" x14ac:dyDescent="0.25">
      <c r="A12628" t="s">
        <v>2329</v>
      </c>
      <c r="B12628" t="s">
        <v>2036</v>
      </c>
      <c r="C12628" t="s">
        <v>787</v>
      </c>
      <c r="D12628">
        <f>MOD(HEX2DEC(A12628)+2^11,2^12)-2^11</f>
        <v>1932</v>
      </c>
      <c r="E12628">
        <f>MOD(HEX2DEC(B12628)+2^11,2^12)-2^11</f>
        <v>-1403</v>
      </c>
      <c r="F12628">
        <f>MOD(HEX2DEC(C12628)+2^11,2^12)-2^11</f>
        <v>-734</v>
      </c>
    </row>
    <row r="12629" spans="1:16" x14ac:dyDescent="0.25">
      <c r="A12629">
        <v>850</v>
      </c>
      <c r="B12629" s="1">
        <v>0</v>
      </c>
      <c r="C12629">
        <v>884</v>
      </c>
      <c r="D12629">
        <f>MOD(HEX2DEC(A12629)+2^11,2^12)-2^11</f>
        <v>-1968</v>
      </c>
      <c r="E12629">
        <f>MOD(HEX2DEC(B12629)+2^11,2^12)-2^11</f>
        <v>0</v>
      </c>
      <c r="F12629">
        <f>MOD(HEX2DEC(C12629)+2^11,2^12)-2^11</f>
        <v>-1916</v>
      </c>
      <c r="O12629" s="1"/>
    </row>
    <row r="12630" spans="1:16" x14ac:dyDescent="0.25">
      <c r="A12630" t="s">
        <v>1899</v>
      </c>
      <c r="B12630">
        <v>891</v>
      </c>
      <c r="C12630" t="s">
        <v>1287</v>
      </c>
      <c r="D12630">
        <f>MOD(HEX2DEC(A12630)+2^11,2^12)-2^11</f>
        <v>-1620</v>
      </c>
      <c r="E12630">
        <f>MOD(HEX2DEC(B12630)+2^11,2^12)-2^11</f>
        <v>-1903</v>
      </c>
      <c r="F12630">
        <f>MOD(HEX2DEC(C12630)+2^11,2^12)-2^11</f>
        <v>494</v>
      </c>
    </row>
    <row r="12631" spans="1:16" x14ac:dyDescent="0.25">
      <c r="A12631" t="s">
        <v>2512</v>
      </c>
      <c r="B12631" t="s">
        <v>737</v>
      </c>
      <c r="C12631" t="s">
        <v>372</v>
      </c>
      <c r="D12631">
        <f>MOD(HEX2DEC(A12631)+2^11,2^12)-2^11</f>
        <v>-1872</v>
      </c>
      <c r="E12631">
        <f>MOD(HEX2DEC(B12631)+2^11,2^12)-2^11</f>
        <v>-953</v>
      </c>
      <c r="F12631">
        <f>MOD(HEX2DEC(C12631)+2^11,2^12)-2^11</f>
        <v>-1310</v>
      </c>
    </row>
    <row r="12632" spans="1:16" x14ac:dyDescent="0.25">
      <c r="A12632">
        <v>640</v>
      </c>
      <c r="B12632">
        <v>400</v>
      </c>
      <c r="C12632" s="1">
        <v>9000</v>
      </c>
      <c r="D12632">
        <f>MOD(HEX2DEC(A12632)+2^11,2^12)-2^11</f>
        <v>1600</v>
      </c>
      <c r="E12632">
        <f>MOD(HEX2DEC(B12632)+2^11,2^12)-2^11</f>
        <v>1024</v>
      </c>
      <c r="F12632">
        <f>MOD(HEX2DEC(C12632)+2^11,2^12)-2^11</f>
        <v>0</v>
      </c>
      <c r="P12632" s="1"/>
    </row>
    <row r="12633" spans="1:16" x14ac:dyDescent="0.25">
      <c r="A12633" t="s">
        <v>396</v>
      </c>
      <c r="B12633" s="1">
        <v>9000</v>
      </c>
      <c r="C12633" t="s">
        <v>819</v>
      </c>
      <c r="D12633">
        <f>MOD(HEX2DEC(A12633)+2^11,2^12)-2^11</f>
        <v>1100</v>
      </c>
      <c r="E12633">
        <f>MOD(HEX2DEC(B12633)+2^11,2^12)-2^11</f>
        <v>0</v>
      </c>
      <c r="F12633">
        <f>MOD(HEX2DEC(C12633)+2^11,2^12)-2^11</f>
        <v>-327</v>
      </c>
      <c r="O12633" s="1"/>
    </row>
    <row r="12634" spans="1:16" x14ac:dyDescent="0.25">
      <c r="A12634" t="s">
        <v>1900</v>
      </c>
      <c r="B12634" t="s">
        <v>1148</v>
      </c>
      <c r="C12634" t="s">
        <v>889</v>
      </c>
      <c r="D12634">
        <f>MOD(HEX2DEC(A12634)+2^11,2^12)-2^11</f>
        <v>-1796</v>
      </c>
      <c r="E12634">
        <f>MOD(HEX2DEC(B12634)+2^11,2^12)-2^11</f>
        <v>-178</v>
      </c>
      <c r="F12634">
        <f>MOD(HEX2DEC(C12634)+2^11,2^12)-2^11</f>
        <v>-1085</v>
      </c>
    </row>
    <row r="12635" spans="1:16" x14ac:dyDescent="0.25">
      <c r="A12635" t="s">
        <v>2188</v>
      </c>
      <c r="B12635" s="1">
        <v>9000000000</v>
      </c>
      <c r="C12635">
        <v>379</v>
      </c>
      <c r="D12635">
        <f>MOD(HEX2DEC(A12635)+2^11,2^12)-2^11</f>
        <v>-1700</v>
      </c>
      <c r="E12635">
        <f>MOD(HEX2DEC(B12635)+2^11,2^12)-2^11</f>
        <v>0</v>
      </c>
      <c r="F12635">
        <f>MOD(HEX2DEC(C12635)+2^11,2^12)-2^11</f>
        <v>889</v>
      </c>
      <c r="O12635" s="1"/>
    </row>
    <row r="12636" spans="1:16" x14ac:dyDescent="0.25">
      <c r="A12636">
        <v>994</v>
      </c>
      <c r="B12636" t="s">
        <v>2064</v>
      </c>
      <c r="C12636" t="s">
        <v>1730</v>
      </c>
      <c r="D12636">
        <f>MOD(HEX2DEC(A12636)+2^11,2^12)-2^11</f>
        <v>-1644</v>
      </c>
      <c r="E12636">
        <f>MOD(HEX2DEC(B12636)+2^11,2^12)-2^11</f>
        <v>-1323</v>
      </c>
      <c r="F12636">
        <f>MOD(HEX2DEC(C12636)+2^11,2^12)-2^11</f>
        <v>-1065</v>
      </c>
    </row>
    <row r="12637" spans="1:16" x14ac:dyDescent="0.25">
      <c r="A12637">
        <v>628</v>
      </c>
      <c r="B12637" t="s">
        <v>795</v>
      </c>
      <c r="C12637" s="1">
        <v>90</v>
      </c>
      <c r="D12637">
        <f>MOD(HEX2DEC(A12637)+2^11,2^12)-2^11</f>
        <v>1576</v>
      </c>
      <c r="E12637">
        <f>MOD(HEX2DEC(B12637)+2^11,2^12)-2^11</f>
        <v>491</v>
      </c>
      <c r="F12637">
        <f>MOD(HEX2DEC(C12637)+2^11,2^12)-2^11</f>
        <v>144</v>
      </c>
      <c r="P12637" s="1"/>
    </row>
    <row r="12638" spans="1:16" x14ac:dyDescent="0.25">
      <c r="A12638" t="s">
        <v>1992</v>
      </c>
      <c r="B12638" t="s">
        <v>419</v>
      </c>
      <c r="C12638">
        <v>65</v>
      </c>
      <c r="D12638">
        <f>MOD(HEX2DEC(A12638)+2^11,2^12)-2^11</f>
        <v>1236</v>
      </c>
      <c r="E12638">
        <f>MOD(HEX2DEC(B12638)+2^11,2^12)-2^11</f>
        <v>-1572</v>
      </c>
      <c r="F12638">
        <f>MOD(HEX2DEC(C12638)+2^11,2^12)-2^11</f>
        <v>101</v>
      </c>
    </row>
    <row r="12639" spans="1:16" x14ac:dyDescent="0.25">
      <c r="A12639" t="s">
        <v>1986</v>
      </c>
      <c r="B12639" t="s">
        <v>565</v>
      </c>
      <c r="C12639" t="s">
        <v>2850</v>
      </c>
      <c r="D12639">
        <f>MOD(HEX2DEC(A12639)+2^11,2^12)-2^11</f>
        <v>-1556</v>
      </c>
      <c r="E12639">
        <f>MOD(HEX2DEC(B12639)+2^11,2^12)-2^11</f>
        <v>-525</v>
      </c>
      <c r="F12639">
        <f>MOD(HEX2DEC(C12639)+2^11,2^12)-2^11</f>
        <v>-1118</v>
      </c>
    </row>
    <row r="12640" spans="1:16" x14ac:dyDescent="0.25">
      <c r="A12640">
        <v>928</v>
      </c>
      <c r="B12640" t="s">
        <v>560</v>
      </c>
      <c r="C12640" t="s">
        <v>2127</v>
      </c>
      <c r="D12640">
        <f>MOD(HEX2DEC(A12640)+2^11,2^12)-2^11</f>
        <v>-1752</v>
      </c>
      <c r="E12640">
        <f>MOD(HEX2DEC(B12640)+2^11,2^12)-2^11</f>
        <v>-1082</v>
      </c>
      <c r="F12640">
        <f>MOD(HEX2DEC(C12640)+2^11,2^12)-2^11</f>
        <v>1116</v>
      </c>
    </row>
    <row r="12641" spans="1:14" x14ac:dyDescent="0.25">
      <c r="A12641" t="s">
        <v>1921</v>
      </c>
      <c r="B12641" t="s">
        <v>148</v>
      </c>
      <c r="C12641" t="s">
        <v>1497</v>
      </c>
      <c r="D12641">
        <f>MOD(HEX2DEC(A12641)+2^11,2^12)-2^11</f>
        <v>-1460</v>
      </c>
      <c r="E12641">
        <f>MOD(HEX2DEC(B12641)+2^11,2^12)-2^11</f>
        <v>-1616</v>
      </c>
      <c r="F12641">
        <f>MOD(HEX2DEC(C12641)+2^11,2^12)-2^11</f>
        <v>-675</v>
      </c>
    </row>
    <row r="12642" spans="1:14" x14ac:dyDescent="0.25">
      <c r="A12642" s="1">
        <v>500000000</v>
      </c>
      <c r="B12642">
        <v>27</v>
      </c>
      <c r="C12642" t="s">
        <v>2702</v>
      </c>
      <c r="D12642">
        <f>MOD(HEX2DEC(A12642)+2^11,2^12)-2^11</f>
        <v>0</v>
      </c>
      <c r="E12642">
        <f>MOD(HEX2DEC(B12642)+2^11,2^12)-2^11</f>
        <v>39</v>
      </c>
      <c r="F12642">
        <f>MOD(HEX2DEC(C12642)+2^11,2^12)-2^11</f>
        <v>-1458</v>
      </c>
      <c r="N12642" s="1"/>
    </row>
    <row r="12643" spans="1:14" x14ac:dyDescent="0.25">
      <c r="A12643">
        <v>548</v>
      </c>
      <c r="B12643" t="s">
        <v>2577</v>
      </c>
      <c r="C12643" t="s">
        <v>280</v>
      </c>
      <c r="D12643">
        <f>MOD(HEX2DEC(A12643)+2^11,2^12)-2^11</f>
        <v>1352</v>
      </c>
      <c r="E12643">
        <f>MOD(HEX2DEC(B12643)+2^11,2^12)-2^11</f>
        <v>-1425</v>
      </c>
      <c r="F12643">
        <f>MOD(HEX2DEC(C12643)+2^11,2^12)-2^11</f>
        <v>504</v>
      </c>
    </row>
    <row r="12644" spans="1:14" x14ac:dyDescent="0.25">
      <c r="A12644" t="s">
        <v>209</v>
      </c>
      <c r="B12644" t="s">
        <v>1353</v>
      </c>
      <c r="C12644" t="s">
        <v>105</v>
      </c>
      <c r="D12644">
        <f>MOD(HEX2DEC(A12644)+2^11,2^12)-2^11</f>
        <v>-1256</v>
      </c>
      <c r="E12644">
        <f>MOD(HEX2DEC(B12644)+2^11,2^12)-2^11</f>
        <v>-880</v>
      </c>
      <c r="F12644">
        <f>MOD(HEX2DEC(C12644)+2^11,2^12)-2^11</f>
        <v>-1026</v>
      </c>
    </row>
    <row r="12645" spans="1:14" x14ac:dyDescent="0.25">
      <c r="A12645">
        <v>920</v>
      </c>
      <c r="B12645" t="s">
        <v>312</v>
      </c>
      <c r="C12645">
        <v>450</v>
      </c>
      <c r="D12645">
        <f>MOD(HEX2DEC(A12645)+2^11,2^12)-2^11</f>
        <v>-1760</v>
      </c>
      <c r="E12645">
        <f>MOD(HEX2DEC(B12645)+2^11,2^12)-2^11</f>
        <v>-595</v>
      </c>
      <c r="F12645">
        <f>MOD(HEX2DEC(C12645)+2^11,2^12)-2^11</f>
        <v>1104</v>
      </c>
    </row>
    <row r="12646" spans="1:14" x14ac:dyDescent="0.25">
      <c r="A12646" t="s">
        <v>2005</v>
      </c>
      <c r="B12646">
        <v>931</v>
      </c>
      <c r="C12646" t="s">
        <v>404</v>
      </c>
      <c r="D12646">
        <f>MOD(HEX2DEC(A12646)+2^11,2^12)-2^11</f>
        <v>-1044</v>
      </c>
      <c r="E12646">
        <f>MOD(HEX2DEC(B12646)+2^11,2^12)-2^11</f>
        <v>-1743</v>
      </c>
      <c r="F12646">
        <f>MOD(HEX2DEC(C12646)+2^11,2^12)-2^11</f>
        <v>-232</v>
      </c>
    </row>
    <row r="12647" spans="1:14" x14ac:dyDescent="0.25">
      <c r="A12647">
        <v>580</v>
      </c>
      <c r="B12647" t="s">
        <v>558</v>
      </c>
      <c r="C12647" t="s">
        <v>1669</v>
      </c>
      <c r="D12647">
        <f>MOD(HEX2DEC(A12647)+2^11,2^12)-2^11</f>
        <v>1408</v>
      </c>
      <c r="E12647">
        <f>MOD(HEX2DEC(B12647)+2^11,2^12)-2^11</f>
        <v>-251</v>
      </c>
      <c r="F12647">
        <f>MOD(HEX2DEC(C12647)+2^11,2^12)-2^11</f>
        <v>-1013</v>
      </c>
    </row>
    <row r="12648" spans="1:14" x14ac:dyDescent="0.25">
      <c r="A12648" t="s">
        <v>315</v>
      </c>
      <c r="B12648" t="s">
        <v>832</v>
      </c>
      <c r="C12648" t="s">
        <v>161</v>
      </c>
      <c r="D12648">
        <f>MOD(HEX2DEC(A12648)+2^11,2^12)-2^11</f>
        <v>1436</v>
      </c>
      <c r="E12648">
        <f>MOD(HEX2DEC(B12648)+2^11,2^12)-2^11</f>
        <v>-1158</v>
      </c>
      <c r="F12648">
        <f>MOD(HEX2DEC(C12648)+2^11,2^12)-2^11</f>
        <v>799</v>
      </c>
    </row>
    <row r="12649" spans="1:14" x14ac:dyDescent="0.25">
      <c r="A12649" t="s">
        <v>2753</v>
      </c>
      <c r="B12649" t="s">
        <v>555</v>
      </c>
      <c r="C12649" t="s">
        <v>1212</v>
      </c>
      <c r="D12649">
        <f>MOD(HEX2DEC(A12649)+2^11,2^12)-2^11</f>
        <v>-1864</v>
      </c>
      <c r="E12649">
        <f>MOD(HEX2DEC(B12649)+2^11,2^12)-2^11</f>
        <v>-1191</v>
      </c>
      <c r="F12649">
        <f>MOD(HEX2DEC(C12649)+2^11,2^12)-2^11</f>
        <v>-801</v>
      </c>
    </row>
    <row r="12650" spans="1:14" x14ac:dyDescent="0.25">
      <c r="A12650">
        <v>940</v>
      </c>
      <c r="B12650" t="s">
        <v>1717</v>
      </c>
      <c r="C12650" t="s">
        <v>2323</v>
      </c>
      <c r="D12650">
        <f>MOD(HEX2DEC(A12650)+2^11,2^12)-2^11</f>
        <v>-1728</v>
      </c>
      <c r="E12650">
        <f>MOD(HEX2DEC(B12650)+2^11,2^12)-2^11</f>
        <v>-403</v>
      </c>
      <c r="F12650">
        <f>MOD(HEX2DEC(C12650)+2^11,2^12)-2^11</f>
        <v>1818</v>
      </c>
    </row>
    <row r="12651" spans="1:14" x14ac:dyDescent="0.25">
      <c r="A12651" t="s">
        <v>254</v>
      </c>
      <c r="B12651">
        <v>956</v>
      </c>
      <c r="C12651" t="s">
        <v>1185</v>
      </c>
      <c r="D12651">
        <f>MOD(HEX2DEC(A12651)+2^11,2^12)-2^11</f>
        <v>-1320</v>
      </c>
      <c r="E12651">
        <f>MOD(HEX2DEC(B12651)+2^11,2^12)-2^11</f>
        <v>-1706</v>
      </c>
      <c r="F12651">
        <f>MOD(HEX2DEC(C12651)+2^11,2^12)-2^11</f>
        <v>269</v>
      </c>
    </row>
    <row r="12652" spans="1:14" x14ac:dyDescent="0.25">
      <c r="A12652" t="s">
        <v>2168</v>
      </c>
      <c r="B12652" t="s">
        <v>69</v>
      </c>
      <c r="C12652" t="s">
        <v>2600</v>
      </c>
      <c r="D12652">
        <f>MOD(HEX2DEC(A12652)+2^11,2^12)-2^11</f>
        <v>1276</v>
      </c>
      <c r="E12652">
        <f>MOD(HEX2DEC(B12652)+2^11,2^12)-2^11</f>
        <v>-654</v>
      </c>
      <c r="F12652">
        <f>MOD(HEX2DEC(C12652)+2^11,2^12)-2^11</f>
        <v>-1146</v>
      </c>
    </row>
    <row r="12653" spans="1:14" x14ac:dyDescent="0.25">
      <c r="A12653" t="s">
        <v>262</v>
      </c>
      <c r="B12653" t="s">
        <v>241</v>
      </c>
      <c r="C12653" t="s">
        <v>95</v>
      </c>
      <c r="D12653">
        <f>MOD(HEX2DEC(A12653)+2^11,2^12)-2^11</f>
        <v>1476</v>
      </c>
      <c r="E12653">
        <f>MOD(HEX2DEC(B12653)+2^11,2^12)-2^11</f>
        <v>-806</v>
      </c>
      <c r="F12653">
        <f>MOD(HEX2DEC(C12653)+2^11,2^12)-2^11</f>
        <v>988</v>
      </c>
    </row>
    <row r="12654" spans="1:14" x14ac:dyDescent="0.25">
      <c r="A12654" t="s">
        <v>125</v>
      </c>
      <c r="B12654" t="s">
        <v>2598</v>
      </c>
      <c r="C12654" t="s">
        <v>1172</v>
      </c>
      <c r="D12654">
        <f>MOD(HEX2DEC(A12654)+2^11,2^12)-2^11</f>
        <v>-1236</v>
      </c>
      <c r="E12654">
        <f>MOD(HEX2DEC(B12654)+2^11,2^12)-2^11</f>
        <v>-1402</v>
      </c>
      <c r="F12654">
        <f>MOD(HEX2DEC(C12654)+2^11,2^12)-2^11</f>
        <v>-459</v>
      </c>
    </row>
    <row r="12655" spans="1:14" x14ac:dyDescent="0.25">
      <c r="A12655">
        <v>988</v>
      </c>
      <c r="B12655">
        <v>47</v>
      </c>
      <c r="C12655" t="s">
        <v>2090</v>
      </c>
      <c r="D12655">
        <f>MOD(HEX2DEC(A12655)+2^11,2^12)-2^11</f>
        <v>-1656</v>
      </c>
      <c r="E12655">
        <f>MOD(HEX2DEC(B12655)+2^11,2^12)-2^11</f>
        <v>71</v>
      </c>
      <c r="F12655">
        <f>MOD(HEX2DEC(C12655)+2^11,2^12)-2^11</f>
        <v>1232</v>
      </c>
    </row>
    <row r="12656" spans="1:14" x14ac:dyDescent="0.25">
      <c r="A12656" t="s">
        <v>2173</v>
      </c>
      <c r="B12656" t="s">
        <v>954</v>
      </c>
      <c r="C12656" t="s">
        <v>1083</v>
      </c>
      <c r="D12656">
        <f>MOD(HEX2DEC(A12656)+2^11,2^12)-2^11</f>
        <v>-1520</v>
      </c>
      <c r="E12656">
        <f>MOD(HEX2DEC(B12656)+2^11,2^12)-2^11</f>
        <v>-1511</v>
      </c>
      <c r="F12656">
        <f>MOD(HEX2DEC(C12656)+2^11,2^12)-2^11</f>
        <v>675</v>
      </c>
    </row>
    <row r="12657" spans="1:14" x14ac:dyDescent="0.25">
      <c r="A12657">
        <v>470</v>
      </c>
      <c r="B12657" t="s">
        <v>133</v>
      </c>
      <c r="C12657" t="s">
        <v>39</v>
      </c>
      <c r="D12657">
        <f>MOD(HEX2DEC(A12657)+2^11,2^12)-2^11</f>
        <v>1136</v>
      </c>
      <c r="E12657">
        <f>MOD(HEX2DEC(B12657)+2^11,2^12)-2^11</f>
        <v>-1084</v>
      </c>
      <c r="F12657">
        <f>MOD(HEX2DEC(C12657)+2^11,2^12)-2^11</f>
        <v>-1064</v>
      </c>
    </row>
    <row r="12658" spans="1:14" x14ac:dyDescent="0.25">
      <c r="A12658" t="s">
        <v>2248</v>
      </c>
      <c r="B12658" t="s">
        <v>1389</v>
      </c>
      <c r="C12658">
        <v>411</v>
      </c>
      <c r="D12658">
        <f>MOD(HEX2DEC(A12658)+2^11,2^12)-2^11</f>
        <v>1472</v>
      </c>
      <c r="E12658">
        <f>MOD(HEX2DEC(B12658)+2^11,2^12)-2^11</f>
        <v>-451</v>
      </c>
      <c r="F12658">
        <f>MOD(HEX2DEC(C12658)+2^11,2^12)-2^11</f>
        <v>1041</v>
      </c>
    </row>
    <row r="12659" spans="1:14" x14ac:dyDescent="0.25">
      <c r="A12659" t="s">
        <v>2027</v>
      </c>
      <c r="B12659" t="s">
        <v>2728</v>
      </c>
      <c r="C12659" t="s">
        <v>1393</v>
      </c>
      <c r="D12659">
        <f>MOD(HEX2DEC(A12659)+2^11,2^12)-2^11</f>
        <v>-1384</v>
      </c>
      <c r="E12659">
        <f>MOD(HEX2DEC(B12659)+2^11,2^12)-2^11</f>
        <v>-1470</v>
      </c>
      <c r="F12659">
        <f>MOD(HEX2DEC(C12659)+2^11,2^12)-2^11</f>
        <v>-59</v>
      </c>
    </row>
    <row r="12660" spans="1:14" x14ac:dyDescent="0.25">
      <c r="A12660" t="s">
        <v>1986</v>
      </c>
      <c r="B12660" t="s">
        <v>1723</v>
      </c>
      <c r="C12660" t="s">
        <v>2272</v>
      </c>
      <c r="D12660">
        <f>MOD(HEX2DEC(A12660)+2^11,2^12)-2^11</f>
        <v>-1556</v>
      </c>
      <c r="E12660">
        <f>MOD(HEX2DEC(B12660)+2^11,2^12)-2^11</f>
        <v>437</v>
      </c>
      <c r="F12660">
        <f>MOD(HEX2DEC(C12660)+2^11,2^12)-2^11</f>
        <v>1311</v>
      </c>
    </row>
    <row r="12661" spans="1:14" x14ac:dyDescent="0.25">
      <c r="A12661" t="s">
        <v>1919</v>
      </c>
      <c r="B12661" t="s">
        <v>51</v>
      </c>
      <c r="C12661" t="s">
        <v>906</v>
      </c>
      <c r="D12661">
        <f>MOD(HEX2DEC(A12661)+2^11,2^12)-2^11</f>
        <v>-1636</v>
      </c>
      <c r="E12661">
        <f>MOD(HEX2DEC(B12661)+2^11,2^12)-2^11</f>
        <v>-1186</v>
      </c>
      <c r="F12661">
        <f>MOD(HEX2DEC(C12661)+2^11,2^12)-2^11</f>
        <v>1004</v>
      </c>
    </row>
    <row r="12662" spans="1:14" x14ac:dyDescent="0.25">
      <c r="A12662" t="s">
        <v>2283</v>
      </c>
      <c r="B12662" t="s">
        <v>2486</v>
      </c>
      <c r="C12662" t="s">
        <v>1038</v>
      </c>
      <c r="D12662">
        <f>MOD(HEX2DEC(A12662)+2^11,2^12)-2^11</f>
        <v>1996</v>
      </c>
      <c r="E12662">
        <f>MOD(HEX2DEC(B12662)+2^11,2^12)-2^11</f>
        <v>-1430</v>
      </c>
      <c r="F12662">
        <f>MOD(HEX2DEC(C12662)+2^11,2^12)-2^11</f>
        <v>-793</v>
      </c>
    </row>
    <row r="12663" spans="1:14" x14ac:dyDescent="0.25">
      <c r="A12663">
        <v>594</v>
      </c>
      <c r="B12663" t="s">
        <v>821</v>
      </c>
      <c r="C12663" t="s">
        <v>2796</v>
      </c>
      <c r="D12663">
        <f>MOD(HEX2DEC(A12663)+2^11,2^12)-2^11</f>
        <v>1428</v>
      </c>
      <c r="E12663">
        <f>MOD(HEX2DEC(B12663)+2^11,2^12)-2^11</f>
        <v>-275</v>
      </c>
      <c r="F12663">
        <f>MOD(HEX2DEC(C12663)+2^11,2^12)-2^11</f>
        <v>1975</v>
      </c>
    </row>
    <row r="12664" spans="1:14" x14ac:dyDescent="0.25">
      <c r="A12664" t="s">
        <v>1923</v>
      </c>
      <c r="B12664" t="s">
        <v>2034</v>
      </c>
      <c r="C12664">
        <v>145</v>
      </c>
      <c r="D12664">
        <f>MOD(HEX2DEC(A12664)+2^11,2^12)-2^11</f>
        <v>-1180</v>
      </c>
      <c r="E12664">
        <f>MOD(HEX2DEC(B12664)+2^11,2^12)-2^11</f>
        <v>-1389</v>
      </c>
      <c r="F12664">
        <f>MOD(HEX2DEC(C12664)+2^11,2^12)-2^11</f>
        <v>325</v>
      </c>
    </row>
    <row r="12665" spans="1:14" x14ac:dyDescent="0.25">
      <c r="A12665" t="s">
        <v>2044</v>
      </c>
      <c r="B12665" t="s">
        <v>1083</v>
      </c>
      <c r="C12665" t="s">
        <v>1679</v>
      </c>
      <c r="D12665">
        <f>MOD(HEX2DEC(A12665)+2^11,2^12)-2^11</f>
        <v>-1444</v>
      </c>
      <c r="E12665">
        <f>MOD(HEX2DEC(B12665)+2^11,2^12)-2^11</f>
        <v>675</v>
      </c>
      <c r="F12665">
        <f>MOD(HEX2DEC(C12665)+2^11,2^12)-2^11</f>
        <v>965</v>
      </c>
    </row>
    <row r="12666" spans="1:14" x14ac:dyDescent="0.25">
      <c r="A12666">
        <v>980</v>
      </c>
      <c r="B12666" t="s">
        <v>241</v>
      </c>
      <c r="C12666" t="s">
        <v>2159</v>
      </c>
      <c r="D12666">
        <f>MOD(HEX2DEC(A12666)+2^11,2^12)-2^11</f>
        <v>-1664</v>
      </c>
      <c r="E12666">
        <f>MOD(HEX2DEC(B12666)+2^11,2^12)-2^11</f>
        <v>-806</v>
      </c>
      <c r="F12666">
        <f>MOD(HEX2DEC(C12666)+2^11,2^12)-2^11</f>
        <v>1197</v>
      </c>
    </row>
    <row r="12667" spans="1:14" x14ac:dyDescent="0.25">
      <c r="A12667" s="1">
        <v>600000000</v>
      </c>
      <c r="B12667" t="s">
        <v>804</v>
      </c>
      <c r="C12667" t="s">
        <v>836</v>
      </c>
      <c r="D12667">
        <f>MOD(HEX2DEC(A12667)+2^11,2^12)-2^11</f>
        <v>0</v>
      </c>
      <c r="E12667">
        <f>MOD(HEX2DEC(B12667)+2^11,2^12)-2^11</f>
        <v>-1621</v>
      </c>
      <c r="F12667">
        <f>MOD(HEX2DEC(C12667)+2^11,2^12)-2^11</f>
        <v>-369</v>
      </c>
      <c r="N12667" s="1"/>
    </row>
    <row r="12668" spans="1:14" x14ac:dyDescent="0.25">
      <c r="A12668">
        <v>550</v>
      </c>
      <c r="B12668" t="s">
        <v>805</v>
      </c>
      <c r="C12668" t="s">
        <v>2511</v>
      </c>
      <c r="D12668">
        <f>MOD(HEX2DEC(A12668)+2^11,2^12)-2^11</f>
        <v>1360</v>
      </c>
      <c r="E12668">
        <f>MOD(HEX2DEC(B12668)+2^11,2^12)-2^11</f>
        <v>243</v>
      </c>
      <c r="F12668">
        <f>MOD(HEX2DEC(C12668)+2^11,2^12)-2^11</f>
        <v>1749</v>
      </c>
    </row>
    <row r="12669" spans="1:14" x14ac:dyDescent="0.25">
      <c r="A12669" t="s">
        <v>224</v>
      </c>
      <c r="B12669" t="s">
        <v>2288</v>
      </c>
      <c r="C12669">
        <v>292</v>
      </c>
      <c r="D12669">
        <f>MOD(HEX2DEC(A12669)+2^11,2^12)-2^11</f>
        <v>-1188</v>
      </c>
      <c r="E12669">
        <f>MOD(HEX2DEC(B12669)+2^11,2^12)-2^11</f>
        <v>-1189</v>
      </c>
      <c r="F12669">
        <f>MOD(HEX2DEC(C12669)+2^11,2^12)-2^11</f>
        <v>658</v>
      </c>
    </row>
    <row r="12670" spans="1:14" x14ac:dyDescent="0.25">
      <c r="A12670" t="s">
        <v>1893</v>
      </c>
      <c r="B12670" t="s">
        <v>1529</v>
      </c>
      <c r="C12670" t="s">
        <v>1569</v>
      </c>
      <c r="D12670">
        <f>MOD(HEX2DEC(A12670)+2^11,2^12)-2^11</f>
        <v>-1340</v>
      </c>
      <c r="E12670">
        <f>MOD(HEX2DEC(B12670)+2^11,2^12)-2^11</f>
        <v>910</v>
      </c>
      <c r="F12670">
        <f>MOD(HEX2DEC(C12670)+2^11,2^12)-2^11</f>
        <v>761</v>
      </c>
    </row>
    <row r="12671" spans="1:14" x14ac:dyDescent="0.25">
      <c r="A12671" t="s">
        <v>148</v>
      </c>
      <c r="B12671" t="s">
        <v>383</v>
      </c>
      <c r="C12671" t="s">
        <v>2570</v>
      </c>
      <c r="D12671">
        <f>MOD(HEX2DEC(A12671)+2^11,2^12)-2^11</f>
        <v>-1616</v>
      </c>
      <c r="E12671">
        <f>MOD(HEX2DEC(B12671)+2^11,2^12)-2^11</f>
        <v>-424</v>
      </c>
      <c r="F12671">
        <f>MOD(HEX2DEC(C12671)+2^11,2^12)-2^11</f>
        <v>1269</v>
      </c>
    </row>
    <row r="12672" spans="1:14" x14ac:dyDescent="0.25">
      <c r="A12672">
        <v>654</v>
      </c>
      <c r="B12672" t="s">
        <v>2610</v>
      </c>
      <c r="C12672">
        <v>40</v>
      </c>
      <c r="D12672">
        <f>MOD(HEX2DEC(A12672)+2^11,2^12)-2^11</f>
        <v>1620</v>
      </c>
      <c r="E12672">
        <f>MOD(HEX2DEC(B12672)+2^11,2^12)-2^11</f>
        <v>-1613</v>
      </c>
      <c r="F12672">
        <f>MOD(HEX2DEC(C12672)+2^11,2^12)-2^11</f>
        <v>64</v>
      </c>
    </row>
    <row r="12673" spans="1:16" x14ac:dyDescent="0.25">
      <c r="A12673">
        <v>504</v>
      </c>
      <c r="B12673">
        <v>294</v>
      </c>
      <c r="C12673" t="s">
        <v>2219</v>
      </c>
      <c r="D12673">
        <f>MOD(HEX2DEC(A12673)+2^11,2^12)-2^11</f>
        <v>1284</v>
      </c>
      <c r="E12673">
        <f>MOD(HEX2DEC(B12673)+2^11,2^12)-2^11</f>
        <v>660</v>
      </c>
      <c r="F12673">
        <f>MOD(HEX2DEC(C12673)+2^11,2^12)-2^11</f>
        <v>1477</v>
      </c>
    </row>
    <row r="12674" spans="1:16" x14ac:dyDescent="0.25">
      <c r="A12674" t="s">
        <v>2249</v>
      </c>
      <c r="B12674" t="s">
        <v>184</v>
      </c>
      <c r="C12674">
        <v>382</v>
      </c>
      <c r="D12674">
        <f>MOD(HEX2DEC(A12674)+2^11,2^12)-2^11</f>
        <v>-1764</v>
      </c>
      <c r="E12674">
        <f>MOD(HEX2DEC(B12674)+2^11,2^12)-2^11</f>
        <v>-916</v>
      </c>
      <c r="F12674">
        <f>MOD(HEX2DEC(C12674)+2^11,2^12)-2^11</f>
        <v>898</v>
      </c>
    </row>
    <row r="12675" spans="1:16" x14ac:dyDescent="0.25">
      <c r="A12675" t="s">
        <v>1962</v>
      </c>
      <c r="B12675" t="s">
        <v>2878</v>
      </c>
      <c r="C12675" t="s">
        <v>1427</v>
      </c>
      <c r="D12675">
        <f>MOD(HEX2DEC(A12675)+2^11,2^12)-2^11</f>
        <v>-1264</v>
      </c>
      <c r="E12675">
        <f>MOD(HEX2DEC(B12675)+2^11,2^12)-2^11</f>
        <v>1613</v>
      </c>
      <c r="F12675">
        <f>MOD(HEX2DEC(C12675)+2^11,2^12)-2^11</f>
        <v>708</v>
      </c>
    </row>
    <row r="12676" spans="1:16" x14ac:dyDescent="0.25">
      <c r="A12676" t="s">
        <v>1965</v>
      </c>
      <c r="B12676" t="s">
        <v>863</v>
      </c>
      <c r="C12676" t="s">
        <v>175</v>
      </c>
      <c r="D12676">
        <f>MOD(HEX2DEC(A12676)+2^11,2^12)-2^11</f>
        <v>-1524</v>
      </c>
      <c r="E12676">
        <f>MOD(HEX2DEC(B12676)+2^11,2^12)-2^11</f>
        <v>-67</v>
      </c>
      <c r="F12676">
        <f>MOD(HEX2DEC(C12676)+2^11,2^12)-2^11</f>
        <v>1260</v>
      </c>
    </row>
    <row r="12677" spans="1:16" x14ac:dyDescent="0.25">
      <c r="A12677">
        <v>614</v>
      </c>
      <c r="B12677" t="s">
        <v>2679</v>
      </c>
      <c r="C12677" s="1">
        <v>100</v>
      </c>
      <c r="D12677">
        <f>MOD(HEX2DEC(A12677)+2^11,2^12)-2^11</f>
        <v>1556</v>
      </c>
      <c r="E12677">
        <f>MOD(HEX2DEC(B12677)+2^11,2^12)-2^11</f>
        <v>-1445</v>
      </c>
      <c r="F12677">
        <f>MOD(HEX2DEC(C12677)+2^11,2^12)-2^11</f>
        <v>256</v>
      </c>
      <c r="P12677" s="1"/>
    </row>
    <row r="12678" spans="1:16" x14ac:dyDescent="0.25">
      <c r="A12678" t="s">
        <v>2271</v>
      </c>
      <c r="B12678" t="s">
        <v>923</v>
      </c>
      <c r="C12678" t="s">
        <v>2488</v>
      </c>
      <c r="D12678">
        <f>MOD(HEX2DEC(A12678)+2^11,2^12)-2^11</f>
        <v>1220</v>
      </c>
      <c r="E12678">
        <f>MOD(HEX2DEC(B12678)+2^11,2^12)-2^11</f>
        <v>989</v>
      </c>
      <c r="F12678">
        <f>MOD(HEX2DEC(C12678)+2^11,2^12)-2^11</f>
        <v>1198</v>
      </c>
    </row>
    <row r="12679" spans="1:16" x14ac:dyDescent="0.25">
      <c r="A12679">
        <v>898</v>
      </c>
      <c r="B12679" t="s">
        <v>1315</v>
      </c>
      <c r="C12679">
        <v>426</v>
      </c>
      <c r="D12679">
        <f>MOD(HEX2DEC(A12679)+2^11,2^12)-2^11</f>
        <v>-1896</v>
      </c>
      <c r="E12679">
        <f>MOD(HEX2DEC(B12679)+2^11,2^12)-2^11</f>
        <v>-598</v>
      </c>
      <c r="F12679">
        <f>MOD(HEX2DEC(C12679)+2^11,2^12)-2^11</f>
        <v>1062</v>
      </c>
    </row>
    <row r="12680" spans="1:16" x14ac:dyDescent="0.25">
      <c r="A12680" t="s">
        <v>2175</v>
      </c>
      <c r="B12680">
        <v>750</v>
      </c>
      <c r="C12680" t="s">
        <v>1338</v>
      </c>
      <c r="D12680">
        <f>MOD(HEX2DEC(A12680)+2^11,2^12)-2^11</f>
        <v>-1228</v>
      </c>
      <c r="E12680">
        <f>MOD(HEX2DEC(B12680)+2^11,2^12)-2^11</f>
        <v>1872</v>
      </c>
      <c r="F12680">
        <f>MOD(HEX2DEC(C12680)+2^11,2^12)-2^11</f>
        <v>283</v>
      </c>
    </row>
    <row r="12681" spans="1:16" x14ac:dyDescent="0.25">
      <c r="A12681" t="s">
        <v>2016</v>
      </c>
      <c r="B12681">
        <v>110</v>
      </c>
      <c r="C12681" t="s">
        <v>552</v>
      </c>
      <c r="D12681">
        <f>MOD(HEX2DEC(A12681)+2^11,2^12)-2^11</f>
        <v>-1424</v>
      </c>
      <c r="E12681">
        <f>MOD(HEX2DEC(B12681)+2^11,2^12)-2^11</f>
        <v>272</v>
      </c>
      <c r="F12681">
        <f>MOD(HEX2DEC(C12681)+2^11,2^12)-2^11</f>
        <v>1196</v>
      </c>
    </row>
    <row r="12682" spans="1:16" x14ac:dyDescent="0.25">
      <c r="A12682">
        <v>628</v>
      </c>
      <c r="B12682" t="s">
        <v>2259</v>
      </c>
      <c r="C12682" t="s">
        <v>405</v>
      </c>
      <c r="D12682">
        <f>MOD(HEX2DEC(A12682)+2^11,2^12)-2^11</f>
        <v>1576</v>
      </c>
      <c r="E12682">
        <f>MOD(HEX2DEC(B12682)+2^11,2^12)-2^11</f>
        <v>-1181</v>
      </c>
      <c r="F12682">
        <f>MOD(HEX2DEC(C12682)+2^11,2^12)-2^11</f>
        <v>794</v>
      </c>
    </row>
    <row r="12683" spans="1:16" x14ac:dyDescent="0.25">
      <c r="A12683" t="s">
        <v>89</v>
      </c>
      <c r="B12683" t="s">
        <v>1517</v>
      </c>
      <c r="C12683" t="s">
        <v>268</v>
      </c>
      <c r="D12683">
        <f>MOD(HEX2DEC(A12683)+2^11,2^12)-2^11</f>
        <v>1184</v>
      </c>
      <c r="E12683">
        <f>MOD(HEX2DEC(B12683)+2^11,2^12)-2^11</f>
        <v>1295</v>
      </c>
      <c r="F12683">
        <f>MOD(HEX2DEC(C12683)+2^11,2^12)-2^11</f>
        <v>894</v>
      </c>
    </row>
    <row r="12684" spans="1:16" x14ac:dyDescent="0.25">
      <c r="A12684" t="s">
        <v>1997</v>
      </c>
      <c r="B12684" t="s">
        <v>1705</v>
      </c>
      <c r="C12684" t="s">
        <v>279</v>
      </c>
      <c r="D12684">
        <f>MOD(HEX2DEC(A12684)+2^11,2^12)-2^11</f>
        <v>-1132</v>
      </c>
      <c r="E12684">
        <f>MOD(HEX2DEC(B12684)+2^11,2^12)-2^11</f>
        <v>-284</v>
      </c>
      <c r="F12684">
        <f>MOD(HEX2DEC(C12684)+2^11,2^12)-2^11</f>
        <v>1148</v>
      </c>
    </row>
    <row r="12685" spans="1:16" x14ac:dyDescent="0.25">
      <c r="A12685" t="s">
        <v>125</v>
      </c>
      <c r="B12685">
        <v>460</v>
      </c>
      <c r="C12685" t="s">
        <v>1754</v>
      </c>
      <c r="D12685">
        <f>MOD(HEX2DEC(A12685)+2^11,2^12)-2^11</f>
        <v>-1236</v>
      </c>
      <c r="E12685">
        <f>MOD(HEX2DEC(B12685)+2^11,2^12)-2^11</f>
        <v>1120</v>
      </c>
      <c r="F12685">
        <f>MOD(HEX2DEC(C12685)+2^11,2^12)-2^11</f>
        <v>-149</v>
      </c>
    </row>
    <row r="12686" spans="1:16" x14ac:dyDescent="0.25">
      <c r="A12686" t="s">
        <v>2210</v>
      </c>
      <c r="B12686">
        <v>249</v>
      </c>
      <c r="C12686" t="s">
        <v>318</v>
      </c>
      <c r="D12686">
        <f>MOD(HEX2DEC(A12686)+2^11,2^12)-2^11</f>
        <v>-1356</v>
      </c>
      <c r="E12686">
        <f>MOD(HEX2DEC(B12686)+2^11,2^12)-2^11</f>
        <v>585</v>
      </c>
      <c r="F12686">
        <f>MOD(HEX2DEC(C12686)+2^11,2^12)-2^11</f>
        <v>1086</v>
      </c>
    </row>
    <row r="12687" spans="1:16" x14ac:dyDescent="0.25">
      <c r="A12687" t="s">
        <v>2119</v>
      </c>
      <c r="B12687" t="s">
        <v>244</v>
      </c>
      <c r="C12687" t="s">
        <v>2489</v>
      </c>
      <c r="D12687">
        <f>MOD(HEX2DEC(A12687)+2^11,2^12)-2^11</f>
        <v>1660</v>
      </c>
      <c r="E12687">
        <f>MOD(HEX2DEC(B12687)+2^11,2^12)-2^11</f>
        <v>-869</v>
      </c>
      <c r="F12687">
        <f>MOD(HEX2DEC(C12687)+2^11,2^12)-2^11</f>
        <v>1039</v>
      </c>
    </row>
    <row r="12688" spans="1:16" x14ac:dyDescent="0.25">
      <c r="A12688" t="s">
        <v>2081</v>
      </c>
      <c r="B12688">
        <v>622</v>
      </c>
      <c r="C12688">
        <v>216</v>
      </c>
      <c r="D12688">
        <f>MOD(HEX2DEC(A12688)+2^11,2^12)-2^11</f>
        <v>1192</v>
      </c>
      <c r="E12688">
        <f>MOD(HEX2DEC(B12688)+2^11,2^12)-2^11</f>
        <v>1570</v>
      </c>
      <c r="F12688">
        <f>MOD(HEX2DEC(C12688)+2^11,2^12)-2^11</f>
        <v>534</v>
      </c>
    </row>
    <row r="12689" spans="1:15" x14ac:dyDescent="0.25">
      <c r="A12689" t="s">
        <v>2249</v>
      </c>
      <c r="B12689">
        <v>28</v>
      </c>
      <c r="C12689" t="s">
        <v>2291</v>
      </c>
      <c r="D12689">
        <f>MOD(HEX2DEC(A12689)+2^11,2^12)-2^11</f>
        <v>-1764</v>
      </c>
      <c r="E12689">
        <f>MOD(HEX2DEC(B12689)+2^11,2^12)-2^11</f>
        <v>40</v>
      </c>
      <c r="F12689">
        <f>MOD(HEX2DEC(C12689)+2^11,2^12)-2^11</f>
        <v>1190</v>
      </c>
    </row>
    <row r="12690" spans="1:15" x14ac:dyDescent="0.25">
      <c r="A12690" t="s">
        <v>2105</v>
      </c>
      <c r="B12690">
        <v>655</v>
      </c>
      <c r="C12690" t="s">
        <v>884</v>
      </c>
      <c r="D12690">
        <f>MOD(HEX2DEC(A12690)+2^11,2^12)-2^11</f>
        <v>-1280</v>
      </c>
      <c r="E12690">
        <f>MOD(HEX2DEC(B12690)+2^11,2^12)-2^11</f>
        <v>1621</v>
      </c>
      <c r="F12690">
        <f>MOD(HEX2DEC(C12690)+2^11,2^12)-2^11</f>
        <v>-690</v>
      </c>
    </row>
    <row r="12691" spans="1:15" x14ac:dyDescent="0.25">
      <c r="A12691" t="s">
        <v>197</v>
      </c>
      <c r="B12691" t="s">
        <v>1011</v>
      </c>
      <c r="C12691">
        <v>396</v>
      </c>
      <c r="D12691">
        <f>MOD(HEX2DEC(A12691)+2^11,2^12)-2^11</f>
        <v>-1360</v>
      </c>
      <c r="E12691">
        <f>MOD(HEX2DEC(B12691)+2^11,2^12)-2^11</f>
        <v>890</v>
      </c>
      <c r="F12691">
        <f>MOD(HEX2DEC(C12691)+2^11,2^12)-2^11</f>
        <v>918</v>
      </c>
    </row>
    <row r="12692" spans="1:15" x14ac:dyDescent="0.25">
      <c r="A12692" s="1">
        <v>600000000</v>
      </c>
      <c r="B12692" t="s">
        <v>715</v>
      </c>
      <c r="C12692" t="s">
        <v>615</v>
      </c>
      <c r="D12692">
        <f>MOD(HEX2DEC(A12692)+2^11,2^12)-2^11</f>
        <v>0</v>
      </c>
      <c r="E12692">
        <f>MOD(HEX2DEC(B12692)+2^11,2^12)-2^11</f>
        <v>-570</v>
      </c>
      <c r="F12692">
        <f>MOD(HEX2DEC(C12692)+2^11,2^12)-2^11</f>
        <v>1233</v>
      </c>
      <c r="N12692" s="1"/>
    </row>
    <row r="12693" spans="1:15" x14ac:dyDescent="0.25">
      <c r="A12693" t="s">
        <v>380</v>
      </c>
      <c r="B12693" s="1">
        <v>6000</v>
      </c>
      <c r="C12693">
        <v>66</v>
      </c>
      <c r="D12693">
        <f>MOD(HEX2DEC(A12693)+2^11,2^12)-2^11</f>
        <v>1244</v>
      </c>
      <c r="E12693">
        <f>MOD(HEX2DEC(B12693)+2^11,2^12)-2^11</f>
        <v>0</v>
      </c>
      <c r="F12693">
        <f>MOD(HEX2DEC(C12693)+2^11,2^12)-2^11</f>
        <v>102</v>
      </c>
      <c r="O12693" s="1"/>
    </row>
    <row r="12694" spans="1:15" x14ac:dyDescent="0.25">
      <c r="A12694" t="s">
        <v>206</v>
      </c>
      <c r="B12694" t="s">
        <v>341</v>
      </c>
      <c r="C12694" t="s">
        <v>2569</v>
      </c>
      <c r="D12694">
        <f>MOD(HEX2DEC(A12694)+2^11,2^12)-2^11</f>
        <v>-1028</v>
      </c>
      <c r="E12694">
        <f>MOD(HEX2DEC(B12694)+2^11,2^12)-2^11</f>
        <v>379</v>
      </c>
      <c r="F12694">
        <f>MOD(HEX2DEC(C12694)+2^11,2^12)-2^11</f>
        <v>1183</v>
      </c>
    </row>
    <row r="12695" spans="1:15" x14ac:dyDescent="0.25">
      <c r="A12695" t="s">
        <v>2210</v>
      </c>
      <c r="B12695" t="s">
        <v>161</v>
      </c>
      <c r="C12695" t="s">
        <v>438</v>
      </c>
      <c r="D12695">
        <f>MOD(HEX2DEC(A12695)+2^11,2^12)-2^11</f>
        <v>-1356</v>
      </c>
      <c r="E12695">
        <f>MOD(HEX2DEC(B12695)+2^11,2^12)-2^11</f>
        <v>799</v>
      </c>
      <c r="F12695">
        <f>MOD(HEX2DEC(C12695)+2^11,2^12)-2^11</f>
        <v>-645</v>
      </c>
    </row>
    <row r="12696" spans="1:15" x14ac:dyDescent="0.25">
      <c r="A12696" t="s">
        <v>2078</v>
      </c>
      <c r="B12696">
        <v>494</v>
      </c>
      <c r="C12696" t="s">
        <v>1335</v>
      </c>
      <c r="D12696">
        <f>MOD(HEX2DEC(A12696)+2^11,2^12)-2^11</f>
        <v>-1448</v>
      </c>
      <c r="E12696">
        <f>MOD(HEX2DEC(B12696)+2^11,2^12)-2^11</f>
        <v>1172</v>
      </c>
      <c r="F12696">
        <f>MOD(HEX2DEC(C12696)+2^11,2^12)-2^11</f>
        <v>678</v>
      </c>
    </row>
    <row r="12697" spans="1:15" x14ac:dyDescent="0.25">
      <c r="A12697" t="s">
        <v>2077</v>
      </c>
      <c r="B12697" t="s">
        <v>916</v>
      </c>
      <c r="C12697">
        <v>594</v>
      </c>
      <c r="D12697">
        <f>MOD(HEX2DEC(A12697)+2^11,2^12)-2^11</f>
        <v>1868</v>
      </c>
      <c r="E12697">
        <f>MOD(HEX2DEC(B12697)+2^11,2^12)-2^11</f>
        <v>-226</v>
      </c>
      <c r="F12697">
        <f>MOD(HEX2DEC(C12697)+2^11,2^12)-2^11</f>
        <v>1428</v>
      </c>
    </row>
    <row r="12698" spans="1:15" x14ac:dyDescent="0.25">
      <c r="A12698">
        <v>534</v>
      </c>
      <c r="B12698" t="s">
        <v>2520</v>
      </c>
      <c r="C12698" t="s">
        <v>1522</v>
      </c>
      <c r="D12698">
        <f>MOD(HEX2DEC(A12698)+2^11,2^12)-2^11</f>
        <v>1332</v>
      </c>
      <c r="E12698">
        <f>MOD(HEX2DEC(B12698)+2^11,2^12)-2^11</f>
        <v>1822</v>
      </c>
      <c r="F12698">
        <f>MOD(HEX2DEC(C12698)+2^11,2^12)-2^11</f>
        <v>-404</v>
      </c>
    </row>
    <row r="12699" spans="1:15" x14ac:dyDescent="0.25">
      <c r="A12699">
        <v>928</v>
      </c>
      <c r="B12699" t="s">
        <v>428</v>
      </c>
      <c r="C12699">
        <v>454</v>
      </c>
      <c r="D12699">
        <f>MOD(HEX2DEC(A12699)+2^11,2^12)-2^11</f>
        <v>-1752</v>
      </c>
      <c r="E12699">
        <f>MOD(HEX2DEC(B12699)+2^11,2^12)-2^11</f>
        <v>735</v>
      </c>
      <c r="F12699">
        <f>MOD(HEX2DEC(C12699)+2^11,2^12)-2^11</f>
        <v>1108</v>
      </c>
    </row>
    <row r="12700" spans="1:15" x14ac:dyDescent="0.25">
      <c r="A12700" t="s">
        <v>2044</v>
      </c>
      <c r="B12700" t="s">
        <v>755</v>
      </c>
      <c r="C12700" t="s">
        <v>2104</v>
      </c>
      <c r="D12700">
        <f>MOD(HEX2DEC(A12700)+2^11,2^12)-2^11</f>
        <v>-1444</v>
      </c>
      <c r="E12700">
        <f>MOD(HEX2DEC(B12700)+2^11,2^12)-2^11</f>
        <v>1012</v>
      </c>
      <c r="F12700">
        <f>MOD(HEX2DEC(C12700)+2^11,2^12)-2^11</f>
        <v>-1428</v>
      </c>
    </row>
    <row r="12701" spans="1:15" x14ac:dyDescent="0.25">
      <c r="A12701" t="s">
        <v>1973</v>
      </c>
      <c r="B12701">
        <v>576</v>
      </c>
      <c r="C12701">
        <v>162</v>
      </c>
      <c r="D12701">
        <f>MOD(HEX2DEC(A12701)+2^11,2^12)-2^11</f>
        <v>-1624</v>
      </c>
      <c r="E12701">
        <f>MOD(HEX2DEC(B12701)+2^11,2^12)-2^11</f>
        <v>1398</v>
      </c>
      <c r="F12701">
        <f>MOD(HEX2DEC(C12701)+2^11,2^12)-2^11</f>
        <v>354</v>
      </c>
    </row>
    <row r="12702" spans="1:15" x14ac:dyDescent="0.25">
      <c r="A12702">
        <v>778</v>
      </c>
      <c r="B12702" t="s">
        <v>667</v>
      </c>
      <c r="C12702" t="s">
        <v>2784</v>
      </c>
      <c r="D12702">
        <f>MOD(HEX2DEC(A12702)+2^11,2^12)-2^11</f>
        <v>1912</v>
      </c>
      <c r="E12702">
        <f>MOD(HEX2DEC(B12702)+2^11,2^12)-2^11</f>
        <v>193</v>
      </c>
      <c r="F12702">
        <f>MOD(HEX2DEC(C12702)+2^11,2^12)-2^11</f>
        <v>1610</v>
      </c>
    </row>
    <row r="12703" spans="1:15" x14ac:dyDescent="0.25">
      <c r="A12703" t="s">
        <v>2246</v>
      </c>
      <c r="B12703">
        <v>697</v>
      </c>
      <c r="C12703" t="s">
        <v>753</v>
      </c>
      <c r="D12703">
        <f>MOD(HEX2DEC(A12703)+2^11,2^12)-2^11</f>
        <v>1448</v>
      </c>
      <c r="E12703">
        <f>MOD(HEX2DEC(B12703)+2^11,2^12)-2^11</f>
        <v>1687</v>
      </c>
      <c r="F12703">
        <f>MOD(HEX2DEC(C12703)+2^11,2^12)-2^11</f>
        <v>-896</v>
      </c>
    </row>
    <row r="12704" spans="1:15" x14ac:dyDescent="0.25">
      <c r="A12704" t="s">
        <v>2016</v>
      </c>
      <c r="B12704" t="s">
        <v>313</v>
      </c>
      <c r="C12704" t="s">
        <v>1217</v>
      </c>
      <c r="D12704">
        <f>MOD(HEX2DEC(A12704)+2^11,2^12)-2^11</f>
        <v>-1424</v>
      </c>
      <c r="E12704">
        <f>MOD(HEX2DEC(B12704)+2^11,2^12)-2^11</f>
        <v>1098</v>
      </c>
      <c r="F12704">
        <f>MOD(HEX2DEC(C12704)+2^11,2^12)-2^11</f>
        <v>941</v>
      </c>
    </row>
    <row r="12705" spans="1:15" x14ac:dyDescent="0.25">
      <c r="A12705" t="s">
        <v>2302</v>
      </c>
      <c r="B12705" s="1">
        <v>1000</v>
      </c>
      <c r="C12705" t="s">
        <v>1793</v>
      </c>
      <c r="D12705">
        <f>MOD(HEX2DEC(A12705)+2^11,2^12)-2^11</f>
        <v>-1516</v>
      </c>
      <c r="E12705">
        <f>MOD(HEX2DEC(B12705)+2^11,2^12)-2^11</f>
        <v>0</v>
      </c>
      <c r="F12705">
        <f>MOD(HEX2DEC(C12705)+2^11,2^12)-2^11</f>
        <v>-1338</v>
      </c>
      <c r="O12705" s="1"/>
    </row>
    <row r="12706" spans="1:15" x14ac:dyDescent="0.25">
      <c r="A12706" t="s">
        <v>2441</v>
      </c>
      <c r="B12706" s="1">
        <v>5000000000</v>
      </c>
      <c r="C12706" t="s">
        <v>696</v>
      </c>
      <c r="D12706">
        <f>MOD(HEX2DEC(A12706)+2^11,2^12)-2^11</f>
        <v>-1880</v>
      </c>
      <c r="E12706">
        <f>MOD(HEX2DEC(B12706)+2^11,2^12)-2^11</f>
        <v>0</v>
      </c>
      <c r="F12706">
        <f>MOD(HEX2DEC(C12706)+2^11,2^12)-2^11</f>
        <v>-42</v>
      </c>
      <c r="O12706" s="1"/>
    </row>
    <row r="12707" spans="1:15" x14ac:dyDescent="0.25">
      <c r="A12707">
        <v>754</v>
      </c>
      <c r="B12707" t="s">
        <v>602</v>
      </c>
      <c r="C12707" t="s">
        <v>2836</v>
      </c>
      <c r="D12707">
        <f>MOD(HEX2DEC(A12707)+2^11,2^12)-2^11</f>
        <v>1876</v>
      </c>
      <c r="E12707">
        <f>MOD(HEX2DEC(B12707)+2^11,2^12)-2^11</f>
        <v>713</v>
      </c>
      <c r="F12707">
        <f>MOD(HEX2DEC(C12707)+2^11,2^12)-2^11</f>
        <v>1737</v>
      </c>
    </row>
    <row r="12708" spans="1:15" x14ac:dyDescent="0.25">
      <c r="A12708">
        <v>620</v>
      </c>
      <c r="B12708">
        <v>541</v>
      </c>
      <c r="C12708" t="s">
        <v>2372</v>
      </c>
      <c r="D12708">
        <f>MOD(HEX2DEC(A12708)+2^11,2^12)-2^11</f>
        <v>1568</v>
      </c>
      <c r="E12708">
        <f>MOD(HEX2DEC(B12708)+2^11,2^12)-2^11</f>
        <v>1345</v>
      </c>
      <c r="F12708">
        <f>MOD(HEX2DEC(C12708)+2^11,2^12)-2^11</f>
        <v>-1305</v>
      </c>
    </row>
    <row r="12709" spans="1:15" x14ac:dyDescent="0.25">
      <c r="A12709">
        <v>424</v>
      </c>
      <c r="B12709" t="s">
        <v>2503</v>
      </c>
      <c r="C12709">
        <v>290</v>
      </c>
      <c r="D12709">
        <f>MOD(HEX2DEC(A12709)+2^11,2^12)-2^11</f>
        <v>1060</v>
      </c>
      <c r="E12709">
        <f>MOD(HEX2DEC(B12709)+2^11,2^12)-2^11</f>
        <v>1422</v>
      </c>
      <c r="F12709">
        <f>MOD(HEX2DEC(C12709)+2^11,2^12)-2^11</f>
        <v>656</v>
      </c>
    </row>
    <row r="12710" spans="1:15" x14ac:dyDescent="0.25">
      <c r="A12710" s="1">
        <v>90000</v>
      </c>
      <c r="B12710" t="s">
        <v>582</v>
      </c>
      <c r="C12710">
        <v>420</v>
      </c>
      <c r="D12710">
        <f>MOD(HEX2DEC(A12710)+2^11,2^12)-2^11</f>
        <v>0</v>
      </c>
      <c r="E12710">
        <f>MOD(HEX2DEC(B12710)+2^11,2^12)-2^11</f>
        <v>-69</v>
      </c>
      <c r="F12710">
        <f>MOD(HEX2DEC(C12710)+2^11,2^12)-2^11</f>
        <v>1056</v>
      </c>
      <c r="N12710" s="1"/>
    </row>
    <row r="12711" spans="1:15" x14ac:dyDescent="0.25">
      <c r="A12711" t="s">
        <v>2130</v>
      </c>
      <c r="B12711" t="s">
        <v>2524</v>
      </c>
      <c r="C12711" t="s">
        <v>1172</v>
      </c>
      <c r="D12711">
        <f>MOD(HEX2DEC(A12711)+2^11,2^12)-2^11</f>
        <v>-1092</v>
      </c>
      <c r="E12711">
        <f>MOD(HEX2DEC(B12711)+2^11,2^12)-2^11</f>
        <v>1493</v>
      </c>
      <c r="F12711">
        <f>MOD(HEX2DEC(C12711)+2^11,2^12)-2^11</f>
        <v>-459</v>
      </c>
    </row>
    <row r="12712" spans="1:15" x14ac:dyDescent="0.25">
      <c r="A12712" t="s">
        <v>2153</v>
      </c>
      <c r="B12712" t="s">
        <v>606</v>
      </c>
      <c r="C12712">
        <v>359</v>
      </c>
      <c r="D12712">
        <f>MOD(HEX2DEC(A12712)+2^11,2^12)-2^11</f>
        <v>1748</v>
      </c>
      <c r="E12712">
        <f>MOD(HEX2DEC(B12712)+2^11,2^12)-2^11</f>
        <v>673</v>
      </c>
      <c r="F12712">
        <f>MOD(HEX2DEC(C12712)+2^11,2^12)-2^11</f>
        <v>857</v>
      </c>
    </row>
    <row r="12713" spans="1:15" x14ac:dyDescent="0.25">
      <c r="A12713" t="s">
        <v>2114</v>
      </c>
      <c r="B12713" t="s">
        <v>1593</v>
      </c>
      <c r="C12713" t="s">
        <v>1575</v>
      </c>
      <c r="D12713">
        <f>MOD(HEX2DEC(A12713)+2^11,2^12)-2^11</f>
        <v>1676</v>
      </c>
      <c r="E12713">
        <f>MOD(HEX2DEC(B12713)+2^11,2^12)-2^11</f>
        <v>892</v>
      </c>
      <c r="F12713">
        <f>MOD(HEX2DEC(C12713)+2^11,2^12)-2^11</f>
        <v>-1501</v>
      </c>
    </row>
    <row r="12714" spans="1:15" x14ac:dyDescent="0.25">
      <c r="A12714" t="s">
        <v>2362</v>
      </c>
      <c r="B12714">
        <v>672</v>
      </c>
      <c r="C12714">
        <v>119</v>
      </c>
      <c r="D12714">
        <f>MOD(HEX2DEC(A12714)+2^11,2^12)-2^11</f>
        <v>1708</v>
      </c>
      <c r="E12714">
        <f>MOD(HEX2DEC(B12714)+2^11,2^12)-2^11</f>
        <v>1650</v>
      </c>
      <c r="F12714">
        <f>MOD(HEX2DEC(C12714)+2^11,2^12)-2^11</f>
        <v>281</v>
      </c>
    </row>
    <row r="12715" spans="1:15" x14ac:dyDescent="0.25">
      <c r="A12715" s="1">
        <v>90000</v>
      </c>
      <c r="B12715" t="s">
        <v>566</v>
      </c>
      <c r="C12715">
        <v>686</v>
      </c>
      <c r="D12715">
        <f>MOD(HEX2DEC(A12715)+2^11,2^12)-2^11</f>
        <v>0</v>
      </c>
      <c r="E12715">
        <f>MOD(HEX2DEC(B12715)+2^11,2^12)-2^11</f>
        <v>348</v>
      </c>
      <c r="F12715">
        <f>MOD(HEX2DEC(C12715)+2^11,2^12)-2^11</f>
        <v>1670</v>
      </c>
      <c r="N12715" s="1"/>
    </row>
    <row r="12716" spans="1:15" x14ac:dyDescent="0.25">
      <c r="A12716" t="s">
        <v>2236</v>
      </c>
      <c r="B12716" t="s">
        <v>2272</v>
      </c>
      <c r="C12716" t="s">
        <v>814</v>
      </c>
      <c r="D12716">
        <f>MOD(HEX2DEC(A12716)+2^11,2^12)-2^11</f>
        <v>-1244</v>
      </c>
      <c r="E12716">
        <f>MOD(HEX2DEC(B12716)+2^11,2^12)-2^11</f>
        <v>1311</v>
      </c>
      <c r="F12716">
        <f>MOD(HEX2DEC(C12716)+2^11,2^12)-2^11</f>
        <v>-848</v>
      </c>
    </row>
    <row r="12717" spans="1:15" x14ac:dyDescent="0.25">
      <c r="A12717" t="s">
        <v>2068</v>
      </c>
      <c r="B12717" t="s">
        <v>745</v>
      </c>
      <c r="C12717" t="s">
        <v>1602</v>
      </c>
      <c r="D12717">
        <f>MOD(HEX2DEC(A12717)+2^11,2^12)-2^11</f>
        <v>1524</v>
      </c>
      <c r="E12717">
        <f>MOD(HEX2DEC(B12717)+2^11,2^12)-2^11</f>
        <v>1009</v>
      </c>
      <c r="F12717">
        <f>MOD(HEX2DEC(C12717)+2^11,2^12)-2^11</f>
        <v>724</v>
      </c>
    </row>
    <row r="12718" spans="1:15" x14ac:dyDescent="0.25">
      <c r="A12718" t="s">
        <v>2083</v>
      </c>
      <c r="B12718">
        <v>188</v>
      </c>
      <c r="C12718" t="s">
        <v>2049</v>
      </c>
      <c r="D12718">
        <f>MOD(HEX2DEC(A12718)+2^11,2^12)-2^11</f>
        <v>1752</v>
      </c>
      <c r="E12718">
        <f>MOD(HEX2DEC(B12718)+2^11,2^12)-2^11</f>
        <v>392</v>
      </c>
      <c r="F12718">
        <f>MOD(HEX2DEC(C12718)+2^11,2^12)-2^11</f>
        <v>-1472</v>
      </c>
    </row>
    <row r="12719" spans="1:15" x14ac:dyDescent="0.25">
      <c r="A12719" t="s">
        <v>1929</v>
      </c>
      <c r="B12719" t="s">
        <v>2555</v>
      </c>
      <c r="C12719" t="s">
        <v>415</v>
      </c>
      <c r="D12719">
        <f>MOD(HEX2DEC(A12719)+2^11,2^12)-2^11</f>
        <v>1528</v>
      </c>
      <c r="E12719">
        <f>MOD(HEX2DEC(B12719)+2^11,2^12)-2^11</f>
        <v>1739</v>
      </c>
      <c r="F12719">
        <f>MOD(HEX2DEC(C12719)+2^11,2^12)-2^11</f>
        <v>-199</v>
      </c>
    </row>
    <row r="12720" spans="1:15" x14ac:dyDescent="0.25">
      <c r="A12720" t="s">
        <v>2173</v>
      </c>
      <c r="B12720" t="s">
        <v>1225</v>
      </c>
      <c r="C12720" t="s">
        <v>2484</v>
      </c>
      <c r="D12720">
        <f>MOD(HEX2DEC(A12720)+2^11,2^12)-2^11</f>
        <v>-1520</v>
      </c>
      <c r="E12720">
        <f>MOD(HEX2DEC(B12720)+2^11,2^12)-2^11</f>
        <v>699</v>
      </c>
      <c r="F12720">
        <f>MOD(HEX2DEC(C12720)+2^11,2^12)-2^11</f>
        <v>1357</v>
      </c>
    </row>
    <row r="12721" spans="1:15" x14ac:dyDescent="0.25">
      <c r="A12721" t="s">
        <v>2027</v>
      </c>
      <c r="B12721" t="s">
        <v>775</v>
      </c>
      <c r="C12721" t="s">
        <v>990</v>
      </c>
      <c r="D12721">
        <f>MOD(HEX2DEC(A12721)+2^11,2^12)-2^11</f>
        <v>-1384</v>
      </c>
      <c r="E12721">
        <f>MOD(HEX2DEC(B12721)+2^11,2^12)-2^11</f>
        <v>1002</v>
      </c>
      <c r="F12721">
        <f>MOD(HEX2DEC(C12721)+2^11,2^12)-2^11</f>
        <v>-1141</v>
      </c>
    </row>
    <row r="12722" spans="1:15" x14ac:dyDescent="0.25">
      <c r="A12722" t="s">
        <v>2090</v>
      </c>
      <c r="B12722">
        <v>511</v>
      </c>
      <c r="C12722" t="s">
        <v>252</v>
      </c>
      <c r="D12722">
        <f>MOD(HEX2DEC(A12722)+2^11,2^12)-2^11</f>
        <v>1232</v>
      </c>
      <c r="E12722">
        <f>MOD(HEX2DEC(B12722)+2^11,2^12)-2^11</f>
        <v>1297</v>
      </c>
      <c r="F12722">
        <f>MOD(HEX2DEC(C12722)+2^11,2^12)-2^11</f>
        <v>477</v>
      </c>
    </row>
    <row r="12723" spans="1:15" x14ac:dyDescent="0.25">
      <c r="A12723" t="s">
        <v>1918</v>
      </c>
      <c r="B12723" t="s">
        <v>384</v>
      </c>
      <c r="C12723" t="s">
        <v>725</v>
      </c>
      <c r="D12723">
        <f>MOD(HEX2DEC(A12723)+2^11,2^12)-2^11</f>
        <v>1788</v>
      </c>
      <c r="E12723">
        <f>MOD(HEX2DEC(B12723)+2^11,2^12)-2^11</f>
        <v>-19</v>
      </c>
      <c r="F12723">
        <f>MOD(HEX2DEC(C12723)+2^11,2^12)-2^11</f>
        <v>-1231</v>
      </c>
    </row>
    <row r="12724" spans="1:15" x14ac:dyDescent="0.25">
      <c r="A12724">
        <v>454</v>
      </c>
      <c r="B12724">
        <v>678</v>
      </c>
      <c r="C12724" t="s">
        <v>345</v>
      </c>
      <c r="D12724">
        <f>MOD(HEX2DEC(A12724)+2^11,2^12)-2^11</f>
        <v>1108</v>
      </c>
      <c r="E12724">
        <f>MOD(HEX2DEC(B12724)+2^11,2^12)-2^11</f>
        <v>1656</v>
      </c>
      <c r="F12724">
        <f>MOD(HEX2DEC(C12724)+2^11,2^12)-2^11</f>
        <v>-669</v>
      </c>
    </row>
    <row r="12725" spans="1:15" x14ac:dyDescent="0.25">
      <c r="A12725" t="s">
        <v>2104</v>
      </c>
      <c r="B12725" t="s">
        <v>1635</v>
      </c>
      <c r="C12725">
        <v>328</v>
      </c>
      <c r="D12725">
        <f>MOD(HEX2DEC(A12725)+2^11,2^12)-2^11</f>
        <v>-1428</v>
      </c>
      <c r="E12725">
        <f>MOD(HEX2DEC(B12725)+2^11,2^12)-2^11</f>
        <v>755</v>
      </c>
      <c r="F12725">
        <f>MOD(HEX2DEC(C12725)+2^11,2^12)-2^11</f>
        <v>808</v>
      </c>
    </row>
    <row r="12726" spans="1:15" x14ac:dyDescent="0.25">
      <c r="A12726" t="s">
        <v>2231</v>
      </c>
      <c r="B12726">
        <v>265</v>
      </c>
      <c r="C12726" t="s">
        <v>2006</v>
      </c>
      <c r="D12726">
        <f>MOD(HEX2DEC(A12726)+2^11,2^12)-2^11</f>
        <v>-1488</v>
      </c>
      <c r="E12726">
        <f>MOD(HEX2DEC(B12726)+2^11,2^12)-2^11</f>
        <v>613</v>
      </c>
      <c r="F12726">
        <f>MOD(HEX2DEC(C12726)+2^11,2^12)-2^11</f>
        <v>-1288</v>
      </c>
    </row>
    <row r="12727" spans="1:15" x14ac:dyDescent="0.25">
      <c r="A12727">
        <v>708</v>
      </c>
      <c r="B12727" t="s">
        <v>1982</v>
      </c>
      <c r="C12727">
        <v>72</v>
      </c>
      <c r="D12727">
        <f>MOD(HEX2DEC(A12727)+2^11,2^12)-2^11</f>
        <v>1800</v>
      </c>
      <c r="E12727">
        <f>MOD(HEX2DEC(B12727)+2^11,2^12)-2^11</f>
        <v>1482</v>
      </c>
      <c r="F12727">
        <f>MOD(HEX2DEC(C12727)+2^11,2^12)-2^11</f>
        <v>114</v>
      </c>
    </row>
    <row r="12728" spans="1:15" x14ac:dyDescent="0.25">
      <c r="A12728" t="s">
        <v>2322</v>
      </c>
      <c r="B12728" t="s">
        <v>846</v>
      </c>
      <c r="C12728">
        <v>942</v>
      </c>
      <c r="D12728">
        <f>MOD(HEX2DEC(A12728)+2^11,2^12)-2^11</f>
        <v>1772</v>
      </c>
      <c r="E12728">
        <f>MOD(HEX2DEC(B12728)+2^11,2^12)-2^11</f>
        <v>-507</v>
      </c>
      <c r="F12728">
        <f>MOD(HEX2DEC(C12728)+2^11,2^12)-2^11</f>
        <v>-1726</v>
      </c>
    </row>
    <row r="12729" spans="1:15" x14ac:dyDescent="0.25">
      <c r="A12729">
        <v>588</v>
      </c>
      <c r="B12729">
        <v>570</v>
      </c>
      <c r="C12729" t="s">
        <v>1963</v>
      </c>
      <c r="D12729">
        <f>MOD(HEX2DEC(A12729)+2^11,2^12)-2^11</f>
        <v>1416</v>
      </c>
      <c r="E12729">
        <f>MOD(HEX2DEC(B12729)+2^11,2^12)-2^11</f>
        <v>1392</v>
      </c>
      <c r="F12729">
        <f>MOD(HEX2DEC(C12729)+2^11,2^12)-2^11</f>
        <v>-1094</v>
      </c>
    </row>
    <row r="12730" spans="1:15" x14ac:dyDescent="0.25">
      <c r="A12730" t="s">
        <v>2055</v>
      </c>
      <c r="B12730" t="s">
        <v>2010</v>
      </c>
      <c r="C12730" t="s">
        <v>1251</v>
      </c>
      <c r="D12730">
        <f>MOD(HEX2DEC(A12730)+2^11,2^12)-2^11</f>
        <v>-1304</v>
      </c>
      <c r="E12730">
        <f>MOD(HEX2DEC(B12730)+2^11,2^12)-2^11</f>
        <v>1211</v>
      </c>
      <c r="F12730">
        <f>MOD(HEX2DEC(C12730)+2^11,2^12)-2^11</f>
        <v>730</v>
      </c>
    </row>
    <row r="12731" spans="1:15" x14ac:dyDescent="0.25">
      <c r="A12731" t="s">
        <v>146</v>
      </c>
      <c r="B12731" s="1">
        <v>0</v>
      </c>
      <c r="C12731" t="s">
        <v>2346</v>
      </c>
      <c r="D12731">
        <f>MOD(HEX2DEC(A12731)+2^11,2^12)-2^11</f>
        <v>-1552</v>
      </c>
      <c r="E12731">
        <f>MOD(HEX2DEC(B12731)+2^11,2^12)-2^11</f>
        <v>0</v>
      </c>
      <c r="F12731">
        <f>MOD(HEX2DEC(C12731)+2^11,2^12)-2^11</f>
        <v>-1283</v>
      </c>
      <c r="O12731" s="1"/>
    </row>
    <row r="12732" spans="1:15" x14ac:dyDescent="0.25">
      <c r="A12732" t="s">
        <v>978</v>
      </c>
      <c r="B12732" t="s">
        <v>2621</v>
      </c>
      <c r="C12732" t="s">
        <v>153</v>
      </c>
      <c r="D12732">
        <f>MOD(HEX2DEC(A12732)+2^11,2^12)-2^11</f>
        <v>1132</v>
      </c>
      <c r="E12732">
        <f>MOD(HEX2DEC(B12732)+2^11,2^12)-2^11</f>
        <v>1523</v>
      </c>
      <c r="F12732">
        <f>MOD(HEX2DEC(C12732)+2^11,2^12)-2^11</f>
        <v>-289</v>
      </c>
    </row>
    <row r="12733" spans="1:15" x14ac:dyDescent="0.25">
      <c r="A12733" t="s">
        <v>2313</v>
      </c>
      <c r="B12733" t="s">
        <v>799</v>
      </c>
      <c r="C12733" t="s">
        <v>9</v>
      </c>
      <c r="D12733">
        <f>MOD(HEX2DEC(A12733)+2^11,2^12)-2^11</f>
        <v>1716</v>
      </c>
      <c r="E12733">
        <f>MOD(HEX2DEC(B12733)+2^11,2^12)-2^11</f>
        <v>-609</v>
      </c>
      <c r="F12733">
        <f>MOD(HEX2DEC(C12733)+2^11,2^12)-2^11</f>
        <v>-954</v>
      </c>
    </row>
    <row r="12734" spans="1:15" x14ac:dyDescent="0.25">
      <c r="A12734" t="s">
        <v>2119</v>
      </c>
      <c r="B12734" t="s">
        <v>1067</v>
      </c>
      <c r="C12734" t="s">
        <v>2122</v>
      </c>
      <c r="D12734">
        <f>MOD(HEX2DEC(A12734)+2^11,2^12)-2^11</f>
        <v>1660</v>
      </c>
      <c r="E12734">
        <f>MOD(HEX2DEC(B12734)+2^11,2^12)-2^11</f>
        <v>1017</v>
      </c>
      <c r="F12734">
        <f>MOD(HEX2DEC(C12734)+2^11,2^12)-2^11</f>
        <v>-1381</v>
      </c>
    </row>
    <row r="12735" spans="1:15" x14ac:dyDescent="0.25">
      <c r="A12735" t="s">
        <v>2141</v>
      </c>
      <c r="B12735" t="s">
        <v>2308</v>
      </c>
      <c r="C12735" t="s">
        <v>1245</v>
      </c>
      <c r="D12735">
        <f>MOD(HEX2DEC(A12735)+2^11,2^12)-2^11</f>
        <v>-1160</v>
      </c>
      <c r="E12735">
        <f>MOD(HEX2DEC(B12735)+2^11,2^12)-2^11</f>
        <v>1596</v>
      </c>
      <c r="F12735">
        <f>MOD(HEX2DEC(C12735)+2^11,2^12)-2^11</f>
        <v>447</v>
      </c>
    </row>
    <row r="12736" spans="1:15" x14ac:dyDescent="0.25">
      <c r="A12736" s="1">
        <v>9</v>
      </c>
      <c r="B12736" t="s">
        <v>649</v>
      </c>
      <c r="C12736" t="s">
        <v>897</v>
      </c>
      <c r="D12736">
        <f>MOD(HEX2DEC(A12736)+2^11,2^12)-2^11</f>
        <v>9</v>
      </c>
      <c r="E12736">
        <f>MOD(HEX2DEC(B12736)+2^11,2^12)-2^11</f>
        <v>-110</v>
      </c>
      <c r="F12736">
        <f>MOD(HEX2DEC(C12736)+2^11,2^12)-2^11</f>
        <v>-1154</v>
      </c>
      <c r="N12736" s="1"/>
    </row>
    <row r="12737" spans="1:6" x14ac:dyDescent="0.25">
      <c r="A12737">
        <v>424</v>
      </c>
      <c r="B12737">
        <v>575</v>
      </c>
      <c r="C12737" t="s">
        <v>823</v>
      </c>
      <c r="D12737">
        <f>MOD(HEX2DEC(A12737)+2^11,2^12)-2^11</f>
        <v>1060</v>
      </c>
      <c r="E12737">
        <f>MOD(HEX2DEC(B12737)+2^11,2^12)-2^11</f>
        <v>1397</v>
      </c>
      <c r="F12737">
        <f>MOD(HEX2DEC(C12737)+2^11,2^12)-2^11</f>
        <v>-709</v>
      </c>
    </row>
    <row r="12738" spans="1:6" x14ac:dyDescent="0.25">
      <c r="A12738">
        <v>658</v>
      </c>
      <c r="B12738" t="s">
        <v>963</v>
      </c>
      <c r="C12738" t="s">
        <v>823</v>
      </c>
      <c r="D12738">
        <f>MOD(HEX2DEC(A12738)+2^11,2^12)-2^11</f>
        <v>1624</v>
      </c>
      <c r="E12738">
        <f>MOD(HEX2DEC(B12738)+2^11,2^12)-2^11</f>
        <v>-787</v>
      </c>
      <c r="F12738">
        <f>MOD(HEX2DEC(C12738)+2^11,2^12)-2^11</f>
        <v>-709</v>
      </c>
    </row>
    <row r="12739" spans="1:6" x14ac:dyDescent="0.25">
      <c r="A12739">
        <v>720</v>
      </c>
      <c r="B12739">
        <v>242</v>
      </c>
      <c r="C12739" t="s">
        <v>2302</v>
      </c>
      <c r="D12739">
        <f>MOD(HEX2DEC(A12739)+2^11,2^12)-2^11</f>
        <v>1824</v>
      </c>
      <c r="E12739">
        <f>MOD(HEX2DEC(B12739)+2^11,2^12)-2^11</f>
        <v>578</v>
      </c>
      <c r="F12739">
        <f>MOD(HEX2DEC(C12739)+2^11,2^12)-2^11</f>
        <v>-1516</v>
      </c>
    </row>
    <row r="12740" spans="1:6" x14ac:dyDescent="0.25">
      <c r="A12740">
        <v>810</v>
      </c>
      <c r="B12740" t="s">
        <v>2520</v>
      </c>
      <c r="C12740" t="s">
        <v>0</v>
      </c>
      <c r="D12740">
        <f>MOD(HEX2DEC(A12740)+2^11,2^12)-2^11</f>
        <v>-2032</v>
      </c>
      <c r="E12740">
        <f>MOD(HEX2DEC(B12740)+2^11,2^12)-2^11</f>
        <v>1822</v>
      </c>
      <c r="F12740">
        <f>MOD(HEX2DEC(C12740)+2^11,2^12)-2^11</f>
        <v>-6</v>
      </c>
    </row>
    <row r="12741" spans="1:6" x14ac:dyDescent="0.25">
      <c r="A12741" t="s">
        <v>1902</v>
      </c>
      <c r="B12741" t="s">
        <v>734</v>
      </c>
      <c r="C12741" t="s">
        <v>2523</v>
      </c>
      <c r="D12741">
        <f>MOD(HEX2DEC(A12741)+2^11,2^12)-2^11</f>
        <v>-1548</v>
      </c>
      <c r="E12741">
        <f>MOD(HEX2DEC(B12741)+2^11,2^12)-2^11</f>
        <v>-749</v>
      </c>
      <c r="F12741">
        <f>MOD(HEX2DEC(C12741)+2^11,2^12)-2^11</f>
        <v>-1888</v>
      </c>
    </row>
    <row r="12742" spans="1:6" x14ac:dyDescent="0.25">
      <c r="A12742" t="s">
        <v>1976</v>
      </c>
      <c r="B12742">
        <v>470</v>
      </c>
      <c r="C12742" t="s">
        <v>1159</v>
      </c>
      <c r="D12742">
        <f>MOD(HEX2DEC(A12742)+2^11,2^12)-2^11</f>
        <v>1564</v>
      </c>
      <c r="E12742">
        <f>MOD(HEX2DEC(B12742)+2^11,2^12)-2^11</f>
        <v>1136</v>
      </c>
      <c r="F12742">
        <f>MOD(HEX2DEC(C12742)+2^11,2^12)-2^11</f>
        <v>-1050</v>
      </c>
    </row>
    <row r="12743" spans="1:6" x14ac:dyDescent="0.25">
      <c r="A12743" t="s">
        <v>1967</v>
      </c>
      <c r="B12743" t="s">
        <v>2198</v>
      </c>
      <c r="C12743" t="s">
        <v>495</v>
      </c>
      <c r="D12743">
        <f>MOD(HEX2DEC(A12743)+2^11,2^12)-2^11</f>
        <v>1520</v>
      </c>
      <c r="E12743">
        <f>MOD(HEX2DEC(B12743)+2^11,2^12)-2^11</f>
        <v>-1406</v>
      </c>
      <c r="F12743">
        <f>MOD(HEX2DEC(C12743)+2^11,2^12)-2^11</f>
        <v>-682</v>
      </c>
    </row>
    <row r="12744" spans="1:6" x14ac:dyDescent="0.25">
      <c r="A12744">
        <v>774</v>
      </c>
      <c r="B12744" t="s">
        <v>395</v>
      </c>
      <c r="C12744" t="s">
        <v>2145</v>
      </c>
      <c r="D12744">
        <f>MOD(HEX2DEC(A12744)+2^11,2^12)-2^11</f>
        <v>1908</v>
      </c>
      <c r="E12744">
        <f>MOD(HEX2DEC(B12744)+2^11,2^12)-2^11</f>
        <v>125</v>
      </c>
      <c r="F12744">
        <f>MOD(HEX2DEC(C12744)+2^11,2^12)-2^11</f>
        <v>-1514</v>
      </c>
    </row>
    <row r="12745" spans="1:6" x14ac:dyDescent="0.25">
      <c r="A12745" t="s">
        <v>2182</v>
      </c>
      <c r="B12745">
        <v>724</v>
      </c>
      <c r="C12745" t="s">
        <v>664</v>
      </c>
      <c r="D12745">
        <f>MOD(HEX2DEC(A12745)+2^11,2^12)-2^11</f>
        <v>-1780</v>
      </c>
      <c r="E12745">
        <f>MOD(HEX2DEC(B12745)+2^11,2^12)-2^11</f>
        <v>1828</v>
      </c>
      <c r="F12745">
        <f>MOD(HEX2DEC(C12745)+2^11,2^12)-2^11</f>
        <v>-537</v>
      </c>
    </row>
    <row r="12746" spans="1:6" x14ac:dyDescent="0.25">
      <c r="A12746" t="s">
        <v>2189</v>
      </c>
      <c r="B12746" t="s">
        <v>2592</v>
      </c>
      <c r="C12746" t="s">
        <v>2772</v>
      </c>
      <c r="D12746">
        <f>MOD(HEX2DEC(A12746)+2^11,2^12)-2^11</f>
        <v>-1500</v>
      </c>
      <c r="E12746">
        <f>MOD(HEX2DEC(B12746)+2^11,2^12)-2^11</f>
        <v>-1073</v>
      </c>
      <c r="F12746">
        <f>MOD(HEX2DEC(C12746)+2^11,2^12)-2^11</f>
        <v>-1419</v>
      </c>
    </row>
    <row r="12747" spans="1:6" x14ac:dyDescent="0.25">
      <c r="A12747" t="s">
        <v>70</v>
      </c>
      <c r="B12747" t="s">
        <v>867</v>
      </c>
      <c r="C12747" t="s">
        <v>2450</v>
      </c>
      <c r="D12747">
        <f>MOD(HEX2DEC(A12747)+2^11,2^12)-2^11</f>
        <v>-1136</v>
      </c>
      <c r="E12747">
        <f>MOD(HEX2DEC(B12747)+2^11,2^12)-2^11</f>
        <v>782</v>
      </c>
      <c r="F12747">
        <f>MOD(HEX2DEC(C12747)+2^11,2^12)-2^11</f>
        <v>-1279</v>
      </c>
    </row>
    <row r="12748" spans="1:6" x14ac:dyDescent="0.25">
      <c r="A12748" t="s">
        <v>1968</v>
      </c>
      <c r="B12748" t="s">
        <v>2127</v>
      </c>
      <c r="C12748" t="s">
        <v>1243</v>
      </c>
      <c r="D12748">
        <f>MOD(HEX2DEC(A12748)+2^11,2^12)-2^11</f>
        <v>1420</v>
      </c>
      <c r="E12748">
        <f>MOD(HEX2DEC(B12748)+2^11,2^12)-2^11</f>
        <v>1116</v>
      </c>
      <c r="F12748">
        <f>MOD(HEX2DEC(C12748)+2^11,2^12)-2^11</f>
        <v>204</v>
      </c>
    </row>
    <row r="12749" spans="1:6" x14ac:dyDescent="0.25">
      <c r="A12749">
        <v>780</v>
      </c>
      <c r="B12749" t="s">
        <v>724</v>
      </c>
      <c r="C12749" t="s">
        <v>2032</v>
      </c>
      <c r="D12749">
        <f>MOD(HEX2DEC(A12749)+2^11,2^12)-2^11</f>
        <v>1920</v>
      </c>
      <c r="E12749">
        <f>MOD(HEX2DEC(B12749)+2^11,2^12)-2^11</f>
        <v>-256</v>
      </c>
      <c r="F12749">
        <f>MOD(HEX2DEC(C12749)+2^11,2^12)-2^11</f>
        <v>-1396</v>
      </c>
    </row>
    <row r="12750" spans="1:6" x14ac:dyDescent="0.25">
      <c r="A12750" t="s">
        <v>1943</v>
      </c>
      <c r="B12750">
        <v>663</v>
      </c>
      <c r="C12750" t="s">
        <v>593</v>
      </c>
      <c r="D12750">
        <f>MOD(HEX2DEC(A12750)+2^11,2^12)-2^11</f>
        <v>-1584</v>
      </c>
      <c r="E12750">
        <f>MOD(HEX2DEC(B12750)+2^11,2^12)-2^11</f>
        <v>1635</v>
      </c>
      <c r="F12750">
        <f>MOD(HEX2DEC(C12750)+2^11,2^12)-2^11</f>
        <v>-1002</v>
      </c>
    </row>
    <row r="12751" spans="1:6" x14ac:dyDescent="0.25">
      <c r="A12751" t="s">
        <v>126</v>
      </c>
      <c r="B12751" t="s">
        <v>2404</v>
      </c>
      <c r="C12751" t="s">
        <v>2559</v>
      </c>
      <c r="D12751">
        <f>MOD(HEX2DEC(A12751)+2^11,2^12)-2^11</f>
        <v>-1436</v>
      </c>
      <c r="E12751">
        <f>MOD(HEX2DEC(B12751)+2^11,2^12)-2^11</f>
        <v>-1263</v>
      </c>
      <c r="F12751">
        <f>MOD(HEX2DEC(C12751)+2^11,2^12)-2^11</f>
        <v>-955</v>
      </c>
    </row>
    <row r="12752" spans="1:6" x14ac:dyDescent="0.25">
      <c r="A12752" t="s">
        <v>2441</v>
      </c>
      <c r="B12752" t="s">
        <v>1578</v>
      </c>
      <c r="C12752" t="s">
        <v>2022</v>
      </c>
      <c r="D12752">
        <f>MOD(HEX2DEC(A12752)+2^11,2^12)-2^11</f>
        <v>-1880</v>
      </c>
      <c r="E12752">
        <f>MOD(HEX2DEC(B12752)+2^11,2^12)-2^11</f>
        <v>395</v>
      </c>
      <c r="F12752">
        <f>MOD(HEX2DEC(C12752)+2^11,2^12)-2^11</f>
        <v>-1380</v>
      </c>
    </row>
    <row r="12753" spans="1:6" x14ac:dyDescent="0.25">
      <c r="A12753">
        <v>534</v>
      </c>
      <c r="B12753" t="s">
        <v>2905</v>
      </c>
      <c r="C12753" t="s">
        <v>240</v>
      </c>
      <c r="D12753">
        <f>MOD(HEX2DEC(A12753)+2^11,2^12)-2^11</f>
        <v>1332</v>
      </c>
      <c r="E12753">
        <f>MOD(HEX2DEC(B12753)+2^11,2^12)-2^11</f>
        <v>1869</v>
      </c>
      <c r="F12753">
        <f>MOD(HEX2DEC(C12753)+2^11,2^12)-2^11</f>
        <v>-179</v>
      </c>
    </row>
    <row r="12754" spans="1:6" x14ac:dyDescent="0.25">
      <c r="A12754" t="s">
        <v>2590</v>
      </c>
      <c r="B12754" t="s">
        <v>312</v>
      </c>
      <c r="C12754" t="s">
        <v>555</v>
      </c>
      <c r="D12754">
        <f>MOD(HEX2DEC(A12754)+2^11,2^12)-2^11</f>
        <v>1884</v>
      </c>
      <c r="E12754">
        <f>MOD(HEX2DEC(B12754)+2^11,2^12)-2^11</f>
        <v>-595</v>
      </c>
      <c r="F12754">
        <f>MOD(HEX2DEC(C12754)+2^11,2^12)-2^11</f>
        <v>-1191</v>
      </c>
    </row>
    <row r="12755" spans="1:6" x14ac:dyDescent="0.25">
      <c r="A12755" t="s">
        <v>1994</v>
      </c>
      <c r="B12755" t="s">
        <v>2168</v>
      </c>
      <c r="C12755" t="s">
        <v>2028</v>
      </c>
      <c r="D12755">
        <f>MOD(HEX2DEC(A12755)+2^11,2^12)-2^11</f>
        <v>-1456</v>
      </c>
      <c r="E12755">
        <f>MOD(HEX2DEC(B12755)+2^11,2^12)-2^11</f>
        <v>1276</v>
      </c>
      <c r="F12755">
        <f>MOD(HEX2DEC(C12755)+2^11,2^12)-2^11</f>
        <v>-1383</v>
      </c>
    </row>
    <row r="12756" spans="1:6" x14ac:dyDescent="0.25">
      <c r="A12756" t="s">
        <v>2022</v>
      </c>
      <c r="B12756" t="s">
        <v>2129</v>
      </c>
      <c r="C12756" t="s">
        <v>664</v>
      </c>
      <c r="D12756">
        <f>MOD(HEX2DEC(A12756)+2^11,2^12)-2^11</f>
        <v>-1380</v>
      </c>
      <c r="E12756">
        <f>MOD(HEX2DEC(B12756)+2^11,2^12)-2^11</f>
        <v>-1353</v>
      </c>
      <c r="F12756">
        <f>MOD(HEX2DEC(C12756)+2^11,2^12)-2^11</f>
        <v>-537</v>
      </c>
    </row>
    <row r="12757" spans="1:6" x14ac:dyDescent="0.25">
      <c r="A12757" t="s">
        <v>236</v>
      </c>
      <c r="B12757">
        <v>4</v>
      </c>
      <c r="C12757" t="s">
        <v>2297</v>
      </c>
      <c r="D12757">
        <f>MOD(HEX2DEC(A12757)+2^11,2^12)-2^11</f>
        <v>-1080</v>
      </c>
      <c r="E12757">
        <f>MOD(HEX2DEC(B12757)+2^11,2^12)-2^11</f>
        <v>4</v>
      </c>
      <c r="F12757">
        <f>MOD(HEX2DEC(C12757)+2^11,2^12)-2^11</f>
        <v>-1379</v>
      </c>
    </row>
    <row r="12758" spans="1:6" x14ac:dyDescent="0.25">
      <c r="A12758" t="s">
        <v>2004</v>
      </c>
      <c r="B12758" t="s">
        <v>1339</v>
      </c>
      <c r="C12758" t="s">
        <v>658</v>
      </c>
      <c r="D12758">
        <f>MOD(HEX2DEC(A12758)+2^11,2^12)-2^11</f>
        <v>1272</v>
      </c>
      <c r="E12758">
        <f>MOD(HEX2DEC(B12758)+2^11,2^12)-2^11</f>
        <v>1005</v>
      </c>
      <c r="F12758">
        <f>MOD(HEX2DEC(C12758)+2^11,2^12)-2^11</f>
        <v>-392</v>
      </c>
    </row>
    <row r="12759" spans="1:6" x14ac:dyDescent="0.25">
      <c r="A12759" t="s">
        <v>2020</v>
      </c>
      <c r="B12759" t="s">
        <v>899</v>
      </c>
      <c r="C12759" t="s">
        <v>766</v>
      </c>
      <c r="D12759">
        <f>MOD(HEX2DEC(A12759)+2^11,2^12)-2^11</f>
        <v>1836</v>
      </c>
      <c r="E12759">
        <f>MOD(HEX2DEC(B12759)+2^11,2^12)-2^11</f>
        <v>-851</v>
      </c>
      <c r="F12759">
        <f>MOD(HEX2DEC(C12759)+2^11,2^12)-2^11</f>
        <v>-945</v>
      </c>
    </row>
    <row r="12760" spans="1:6" x14ac:dyDescent="0.25">
      <c r="A12760" t="s">
        <v>2303</v>
      </c>
      <c r="B12760">
        <v>333</v>
      </c>
      <c r="C12760">
        <v>997</v>
      </c>
      <c r="D12760">
        <f>MOD(HEX2DEC(A12760)+2^11,2^12)-2^11</f>
        <v>-1392</v>
      </c>
      <c r="E12760">
        <f>MOD(HEX2DEC(B12760)+2^11,2^12)-2^11</f>
        <v>819</v>
      </c>
      <c r="F12760">
        <f>MOD(HEX2DEC(C12760)+2^11,2^12)-2^11</f>
        <v>-1641</v>
      </c>
    </row>
    <row r="12761" spans="1:6" x14ac:dyDescent="0.25">
      <c r="A12761" t="s">
        <v>1893</v>
      </c>
      <c r="B12761" t="s">
        <v>2027</v>
      </c>
      <c r="C12761" t="s">
        <v>697</v>
      </c>
      <c r="D12761">
        <f>MOD(HEX2DEC(A12761)+2^11,2^12)-2^11</f>
        <v>-1340</v>
      </c>
      <c r="E12761">
        <f>MOD(HEX2DEC(B12761)+2^11,2^12)-2^11</f>
        <v>-1384</v>
      </c>
      <c r="F12761">
        <f>MOD(HEX2DEC(C12761)+2^11,2^12)-2^11</f>
        <v>-141</v>
      </c>
    </row>
    <row r="12762" spans="1:6" x14ac:dyDescent="0.25">
      <c r="A12762" t="s">
        <v>677</v>
      </c>
      <c r="B12762" t="s">
        <v>967</v>
      </c>
      <c r="C12762" t="s">
        <v>154</v>
      </c>
      <c r="D12762">
        <f>MOD(HEX2DEC(A12762)+2^11,2^12)-2^11</f>
        <v>-1076</v>
      </c>
      <c r="E12762">
        <f>MOD(HEX2DEC(B12762)+2^11,2^12)-2^11</f>
        <v>-354</v>
      </c>
      <c r="F12762">
        <f>MOD(HEX2DEC(C12762)+2^11,2^12)-2^11</f>
        <v>-1292</v>
      </c>
    </row>
    <row r="12763" spans="1:6" x14ac:dyDescent="0.25">
      <c r="A12763" t="s">
        <v>380</v>
      </c>
      <c r="B12763">
        <v>361</v>
      </c>
      <c r="C12763" t="s">
        <v>1052</v>
      </c>
      <c r="D12763">
        <f>MOD(HEX2DEC(A12763)+2^11,2^12)-2^11</f>
        <v>1244</v>
      </c>
      <c r="E12763">
        <f>MOD(HEX2DEC(B12763)+2^11,2^12)-2^11</f>
        <v>865</v>
      </c>
      <c r="F12763">
        <f>MOD(HEX2DEC(C12763)+2^11,2^12)-2^11</f>
        <v>-638</v>
      </c>
    </row>
    <row r="12764" spans="1:6" x14ac:dyDescent="0.25">
      <c r="A12764">
        <v>704</v>
      </c>
      <c r="B12764" t="s">
        <v>1259</v>
      </c>
      <c r="C12764" t="s">
        <v>102</v>
      </c>
      <c r="D12764">
        <f>MOD(HEX2DEC(A12764)+2^11,2^12)-2^11</f>
        <v>1796</v>
      </c>
      <c r="E12764">
        <f>MOD(HEX2DEC(B12764)+2^11,2^12)-2^11</f>
        <v>-1053</v>
      </c>
      <c r="F12764">
        <f>MOD(HEX2DEC(C12764)+2^11,2^12)-2^11</f>
        <v>-662</v>
      </c>
    </row>
    <row r="12765" spans="1:6" x14ac:dyDescent="0.25">
      <c r="A12765" t="s">
        <v>2088</v>
      </c>
      <c r="B12765" t="s">
        <v>548</v>
      </c>
      <c r="C12765" t="s">
        <v>2919</v>
      </c>
      <c r="D12765">
        <f>MOD(HEX2DEC(A12765)+2^11,2^12)-2^11</f>
        <v>-1372</v>
      </c>
      <c r="E12765">
        <f>MOD(HEX2DEC(B12765)+2^11,2^12)-2^11</f>
        <v>334</v>
      </c>
      <c r="F12765">
        <f>MOD(HEX2DEC(C12765)+2^11,2^12)-2^11</f>
        <v>-1763</v>
      </c>
    </row>
    <row r="12766" spans="1:6" x14ac:dyDescent="0.25">
      <c r="A12766" t="s">
        <v>302</v>
      </c>
      <c r="B12766" t="s">
        <v>567</v>
      </c>
      <c r="C12766" t="s">
        <v>1358</v>
      </c>
      <c r="D12766">
        <f>MOD(HEX2DEC(A12766)+2^11,2^12)-2^11</f>
        <v>-1324</v>
      </c>
      <c r="E12766">
        <f>MOD(HEX2DEC(B12766)+2^11,2^12)-2^11</f>
        <v>-1350</v>
      </c>
      <c r="F12766">
        <f>MOD(HEX2DEC(C12766)+2^11,2^12)-2^11</f>
        <v>238</v>
      </c>
    </row>
    <row r="12767" spans="1:6" x14ac:dyDescent="0.25">
      <c r="A12767" t="s">
        <v>103</v>
      </c>
      <c r="B12767" t="s">
        <v>1527</v>
      </c>
      <c r="C12767" t="s">
        <v>1030</v>
      </c>
      <c r="D12767">
        <f>MOD(HEX2DEC(A12767)+2^11,2^12)-2^11</f>
        <v>-1036</v>
      </c>
      <c r="E12767">
        <f>MOD(HEX2DEC(B12767)+2^11,2^12)-2^11</f>
        <v>-684</v>
      </c>
      <c r="F12767">
        <f>MOD(HEX2DEC(C12767)+2^11,2^12)-2^11</f>
        <v>-1133</v>
      </c>
    </row>
    <row r="12768" spans="1:6" x14ac:dyDescent="0.25">
      <c r="A12768" t="s">
        <v>1894</v>
      </c>
      <c r="B12768" t="s">
        <v>185</v>
      </c>
      <c r="C12768" t="s">
        <v>1336</v>
      </c>
      <c r="D12768">
        <f>MOD(HEX2DEC(A12768)+2^11,2^12)-2^11</f>
        <v>1240</v>
      </c>
      <c r="E12768">
        <f>MOD(HEX2DEC(B12768)+2^11,2^12)-2^11</f>
        <v>634</v>
      </c>
      <c r="F12768">
        <f>MOD(HEX2DEC(C12768)+2^11,2^12)-2^11</f>
        <v>-818</v>
      </c>
    </row>
    <row r="12769" spans="1:14" x14ac:dyDescent="0.25">
      <c r="A12769">
        <v>700</v>
      </c>
      <c r="B12769" t="s">
        <v>555</v>
      </c>
      <c r="C12769" t="s">
        <v>210</v>
      </c>
      <c r="D12769">
        <f>MOD(HEX2DEC(A12769)+2^11,2^12)-2^11</f>
        <v>1792</v>
      </c>
      <c r="E12769">
        <f>MOD(HEX2DEC(B12769)+2^11,2^12)-2^11</f>
        <v>-1191</v>
      </c>
      <c r="F12769">
        <f>MOD(HEX2DEC(C12769)+2^11,2^12)-2^11</f>
        <v>-342</v>
      </c>
    </row>
    <row r="12770" spans="1:14" x14ac:dyDescent="0.25">
      <c r="A12770" t="s">
        <v>2022</v>
      </c>
      <c r="B12770" t="s">
        <v>1327</v>
      </c>
      <c r="C12770">
        <v>908</v>
      </c>
      <c r="D12770">
        <f>MOD(HEX2DEC(A12770)+2^11,2^12)-2^11</f>
        <v>-1380</v>
      </c>
      <c r="E12770">
        <f>MOD(HEX2DEC(B12770)+2^11,2^12)-2^11</f>
        <v>-160</v>
      </c>
      <c r="F12770">
        <f>MOD(HEX2DEC(C12770)+2^11,2^12)-2^11</f>
        <v>-1784</v>
      </c>
    </row>
    <row r="12771" spans="1:14" x14ac:dyDescent="0.25">
      <c r="A12771" t="s">
        <v>2164</v>
      </c>
      <c r="B12771" t="s">
        <v>2358</v>
      </c>
      <c r="C12771">
        <v>250</v>
      </c>
      <c r="D12771">
        <f>MOD(HEX2DEC(A12771)+2^11,2^12)-2^11</f>
        <v>-1332</v>
      </c>
      <c r="E12771">
        <f>MOD(HEX2DEC(B12771)+2^11,2^12)-2^11</f>
        <v>-1245</v>
      </c>
      <c r="F12771">
        <f>MOD(HEX2DEC(C12771)+2^11,2^12)-2^11</f>
        <v>592</v>
      </c>
    </row>
    <row r="12772" spans="1:14" x14ac:dyDescent="0.25">
      <c r="A12772" t="s">
        <v>39</v>
      </c>
      <c r="B12772" t="s">
        <v>972</v>
      </c>
      <c r="C12772" t="s">
        <v>93</v>
      </c>
      <c r="D12772">
        <f>MOD(HEX2DEC(A12772)+2^11,2^12)-2^11</f>
        <v>-1064</v>
      </c>
      <c r="E12772">
        <f>MOD(HEX2DEC(B12772)+2^11,2^12)-2^11</f>
        <v>-978</v>
      </c>
      <c r="F12772">
        <f>MOD(HEX2DEC(C12772)+2^11,2^12)-2^11</f>
        <v>-903</v>
      </c>
    </row>
    <row r="12773" spans="1:14" x14ac:dyDescent="0.25">
      <c r="A12773" s="1">
        <v>400000000</v>
      </c>
      <c r="B12773">
        <v>187</v>
      </c>
      <c r="C12773" t="s">
        <v>207</v>
      </c>
      <c r="D12773">
        <f>MOD(HEX2DEC(A12773)+2^11,2^12)-2^11</f>
        <v>0</v>
      </c>
      <c r="E12773">
        <f>MOD(HEX2DEC(B12773)+2^11,2^12)-2^11</f>
        <v>391</v>
      </c>
      <c r="F12773">
        <f>MOD(HEX2DEC(C12773)+2^11,2^12)-2^11</f>
        <v>-989</v>
      </c>
      <c r="N12773" s="1"/>
    </row>
    <row r="12774" spans="1:14" x14ac:dyDescent="0.25">
      <c r="A12774" t="s">
        <v>2020</v>
      </c>
      <c r="B12774" t="s">
        <v>2560</v>
      </c>
      <c r="C12774" t="s">
        <v>1229</v>
      </c>
      <c r="D12774">
        <f>MOD(HEX2DEC(A12774)+2^11,2^12)-2^11</f>
        <v>1836</v>
      </c>
      <c r="E12774">
        <f>MOD(HEX2DEC(B12774)+2^11,2^12)-2^11</f>
        <v>-1255</v>
      </c>
      <c r="F12774">
        <f>MOD(HEX2DEC(C12774)+2^11,2^12)-2^11</f>
        <v>-12</v>
      </c>
    </row>
    <row r="12775" spans="1:14" x14ac:dyDescent="0.25">
      <c r="A12775" t="s">
        <v>2303</v>
      </c>
      <c r="B12775" t="s">
        <v>1624</v>
      </c>
      <c r="C12775">
        <v>946</v>
      </c>
      <c r="D12775">
        <f>MOD(HEX2DEC(A12775)+2^11,2^12)-2^11</f>
        <v>-1392</v>
      </c>
      <c r="E12775">
        <f>MOD(HEX2DEC(B12775)+2^11,2^12)-2^11</f>
        <v>-634</v>
      </c>
      <c r="F12775">
        <f>MOD(HEX2DEC(C12775)+2^11,2^12)-2^11</f>
        <v>-1722</v>
      </c>
    </row>
    <row r="12776" spans="1:14" x14ac:dyDescent="0.25">
      <c r="A12776" t="s">
        <v>2110</v>
      </c>
      <c r="B12776" t="s">
        <v>1993</v>
      </c>
      <c r="C12776" t="s">
        <v>220</v>
      </c>
      <c r="D12776">
        <f>MOD(HEX2DEC(A12776)+2^11,2^12)-2^11</f>
        <v>-1364</v>
      </c>
      <c r="E12776">
        <f>MOD(HEX2DEC(B12776)+2^11,2^12)-2^11</f>
        <v>-1034</v>
      </c>
      <c r="F12776">
        <f>MOD(HEX2DEC(C12776)+2^11,2^12)-2^11</f>
        <v>930</v>
      </c>
    </row>
    <row r="12777" spans="1:14" x14ac:dyDescent="0.25">
      <c r="A12777" t="s">
        <v>2175</v>
      </c>
      <c r="B12777" t="s">
        <v>2003</v>
      </c>
      <c r="C12777" t="s">
        <v>1824</v>
      </c>
      <c r="D12777">
        <f>MOD(HEX2DEC(A12777)+2^11,2^12)-2^11</f>
        <v>-1228</v>
      </c>
      <c r="E12777">
        <f>MOD(HEX2DEC(B12777)+2^11,2^12)-2^11</f>
        <v>-1212</v>
      </c>
      <c r="F12777">
        <f>MOD(HEX2DEC(C12777)+2^11,2^12)-2^11</f>
        <v>-625</v>
      </c>
    </row>
    <row r="12778" spans="1:14" x14ac:dyDescent="0.25">
      <c r="A12778">
        <v>500</v>
      </c>
      <c r="B12778">
        <v>83</v>
      </c>
      <c r="C12778" t="s">
        <v>90</v>
      </c>
      <c r="D12778">
        <f>MOD(HEX2DEC(A12778)+2^11,2^12)-2^11</f>
        <v>1280</v>
      </c>
      <c r="E12778">
        <f>MOD(HEX2DEC(B12778)+2^11,2^12)-2^11</f>
        <v>131</v>
      </c>
      <c r="F12778">
        <f>MOD(HEX2DEC(C12778)+2^11,2^12)-2^11</f>
        <v>-1220</v>
      </c>
    </row>
    <row r="12779" spans="1:14" x14ac:dyDescent="0.25">
      <c r="A12779">
        <v>780</v>
      </c>
      <c r="B12779" t="s">
        <v>1147</v>
      </c>
      <c r="C12779">
        <v>151</v>
      </c>
      <c r="D12779">
        <f>MOD(HEX2DEC(A12779)+2^11,2^12)-2^11</f>
        <v>1920</v>
      </c>
      <c r="E12779">
        <f>MOD(HEX2DEC(B12779)+2^11,2^12)-2^11</f>
        <v>-1234</v>
      </c>
      <c r="F12779">
        <f>MOD(HEX2DEC(C12779)+2^11,2^12)-2^11</f>
        <v>337</v>
      </c>
    </row>
    <row r="12780" spans="1:14" x14ac:dyDescent="0.25">
      <c r="A12780" t="s">
        <v>2022</v>
      </c>
      <c r="B12780" t="s">
        <v>749</v>
      </c>
      <c r="C12780" t="s">
        <v>2608</v>
      </c>
      <c r="D12780">
        <f>MOD(HEX2DEC(A12780)+2^11,2^12)-2^11</f>
        <v>-1380</v>
      </c>
      <c r="E12780">
        <f>MOD(HEX2DEC(B12780)+2^11,2^12)-2^11</f>
        <v>-1139</v>
      </c>
      <c r="F12780">
        <f>MOD(HEX2DEC(C12780)+2^11,2^12)-2^11</f>
        <v>-1545</v>
      </c>
    </row>
    <row r="12781" spans="1:14" x14ac:dyDescent="0.25">
      <c r="A12781" t="s">
        <v>2007</v>
      </c>
      <c r="B12781" t="s">
        <v>28</v>
      </c>
      <c r="C12781" t="s">
        <v>2142</v>
      </c>
      <c r="D12781">
        <f>MOD(HEX2DEC(A12781)+2^11,2^12)-2^11</f>
        <v>-1412</v>
      </c>
      <c r="E12781">
        <f>MOD(HEX2DEC(B12781)+2^11,2^12)-2^11</f>
        <v>-742</v>
      </c>
      <c r="F12781">
        <f>MOD(HEX2DEC(C12781)+2^11,2^12)-2^11</f>
        <v>1162</v>
      </c>
    </row>
    <row r="12782" spans="1:14" x14ac:dyDescent="0.25">
      <c r="A12782" s="1">
        <v>900000000</v>
      </c>
      <c r="B12782" t="s">
        <v>2122</v>
      </c>
      <c r="C12782" t="s">
        <v>153</v>
      </c>
      <c r="D12782">
        <f>MOD(HEX2DEC(A12782)+2^11,2^12)-2^11</f>
        <v>0</v>
      </c>
      <c r="E12782">
        <f>MOD(HEX2DEC(B12782)+2^11,2^12)-2^11</f>
        <v>-1381</v>
      </c>
      <c r="F12782">
        <f>MOD(HEX2DEC(C12782)+2^11,2^12)-2^11</f>
        <v>-289</v>
      </c>
      <c r="N12782" s="1"/>
    </row>
    <row r="12783" spans="1:14" x14ac:dyDescent="0.25">
      <c r="A12783">
        <v>514</v>
      </c>
      <c r="B12783" t="s">
        <v>1477</v>
      </c>
      <c r="C12783" t="s">
        <v>2579</v>
      </c>
      <c r="D12783">
        <f>MOD(HEX2DEC(A12783)+2^11,2^12)-2^11</f>
        <v>1300</v>
      </c>
      <c r="E12783">
        <f>MOD(HEX2DEC(B12783)+2^11,2^12)-2^11</f>
        <v>-253</v>
      </c>
      <c r="F12783">
        <f>MOD(HEX2DEC(C12783)+2^11,2^12)-2^11</f>
        <v>-1538</v>
      </c>
    </row>
    <row r="12784" spans="1:14" x14ac:dyDescent="0.25">
      <c r="A12784">
        <v>400</v>
      </c>
      <c r="B12784" t="s">
        <v>732</v>
      </c>
      <c r="C12784" t="s">
        <v>1563</v>
      </c>
      <c r="D12784">
        <f>MOD(HEX2DEC(A12784)+2^11,2^12)-2^11</f>
        <v>1024</v>
      </c>
      <c r="E12784">
        <f>MOD(HEX2DEC(B12784)+2^11,2^12)-2^11</f>
        <v>-1113</v>
      </c>
      <c r="F12784">
        <f>MOD(HEX2DEC(C12784)+2^11,2^12)-2^11</f>
        <v>670</v>
      </c>
    </row>
    <row r="12785" spans="1:16" x14ac:dyDescent="0.25">
      <c r="A12785" t="s">
        <v>2186</v>
      </c>
      <c r="B12785" t="s">
        <v>1212</v>
      </c>
      <c r="C12785" t="s">
        <v>1718</v>
      </c>
      <c r="D12785">
        <f>MOD(HEX2DEC(A12785)+2^11,2^12)-2^11</f>
        <v>-1336</v>
      </c>
      <c r="E12785">
        <f>MOD(HEX2DEC(B12785)+2^11,2^12)-2^11</f>
        <v>-801</v>
      </c>
      <c r="F12785">
        <f>MOD(HEX2DEC(C12785)+2^11,2^12)-2^11</f>
        <v>-637</v>
      </c>
    </row>
    <row r="12786" spans="1:16" x14ac:dyDescent="0.25">
      <c r="A12786" t="s">
        <v>2225</v>
      </c>
      <c r="B12786" t="s">
        <v>658</v>
      </c>
      <c r="C12786" t="s">
        <v>1177</v>
      </c>
      <c r="D12786">
        <f>MOD(HEX2DEC(A12786)+2^11,2^12)-2^11</f>
        <v>-1464</v>
      </c>
      <c r="E12786">
        <f>MOD(HEX2DEC(B12786)+2^11,2^12)-2^11</f>
        <v>-392</v>
      </c>
      <c r="F12786">
        <f>MOD(HEX2DEC(C12786)+2^11,2^12)-2^11</f>
        <v>1275</v>
      </c>
    </row>
    <row r="12787" spans="1:16" x14ac:dyDescent="0.25">
      <c r="A12787" t="s">
        <v>747</v>
      </c>
      <c r="B12787" t="s">
        <v>2352</v>
      </c>
      <c r="C12787">
        <v>70</v>
      </c>
      <c r="D12787">
        <f>MOD(HEX2DEC(A12787)+2^11,2^12)-2^11</f>
        <v>-1032</v>
      </c>
      <c r="E12787">
        <f>MOD(HEX2DEC(B12787)+2^11,2^12)-2^11</f>
        <v>-1459</v>
      </c>
      <c r="F12787">
        <f>MOD(HEX2DEC(C12787)+2^11,2^12)-2^11</f>
        <v>112</v>
      </c>
    </row>
    <row r="12788" spans="1:16" x14ac:dyDescent="0.25">
      <c r="A12788">
        <v>520</v>
      </c>
      <c r="B12788" t="s">
        <v>767</v>
      </c>
      <c r="C12788" t="s">
        <v>227</v>
      </c>
      <c r="D12788">
        <f>MOD(HEX2DEC(A12788)+2^11,2^12)-2^11</f>
        <v>1312</v>
      </c>
      <c r="E12788">
        <f>MOD(HEX2DEC(B12788)+2^11,2^12)-2^11</f>
        <v>-438</v>
      </c>
      <c r="F12788">
        <f>MOD(HEX2DEC(C12788)+2^11,2^12)-2^11</f>
        <v>-934</v>
      </c>
    </row>
    <row r="12789" spans="1:16" x14ac:dyDescent="0.25">
      <c r="A12789" t="s">
        <v>396</v>
      </c>
      <c r="B12789" t="s">
        <v>489</v>
      </c>
      <c r="C12789" t="s">
        <v>1193</v>
      </c>
      <c r="D12789">
        <f>MOD(HEX2DEC(A12789)+2^11,2^12)-2^11</f>
        <v>1100</v>
      </c>
      <c r="E12789">
        <f>MOD(HEX2DEC(B12789)+2^11,2^12)-2^11</f>
        <v>-901</v>
      </c>
      <c r="F12789">
        <f>MOD(HEX2DEC(C12789)+2^11,2^12)-2^11</f>
        <v>951</v>
      </c>
    </row>
    <row r="12790" spans="1:16" x14ac:dyDescent="0.25">
      <c r="A12790" t="s">
        <v>286</v>
      </c>
      <c r="B12790" t="s">
        <v>1502</v>
      </c>
      <c r="C12790" t="s">
        <v>383</v>
      </c>
      <c r="D12790">
        <f>MOD(HEX2DEC(A12790)+2^11,2^12)-2^11</f>
        <v>-1252</v>
      </c>
      <c r="E12790">
        <f>MOD(HEX2DEC(B12790)+2^11,2^12)-2^11</f>
        <v>-1015</v>
      </c>
      <c r="F12790">
        <f>MOD(HEX2DEC(C12790)+2^11,2^12)-2^11</f>
        <v>-424</v>
      </c>
    </row>
    <row r="12791" spans="1:16" x14ac:dyDescent="0.25">
      <c r="A12791" t="s">
        <v>2204</v>
      </c>
      <c r="B12791" t="s">
        <v>384</v>
      </c>
      <c r="C12791" s="1">
        <v>400</v>
      </c>
      <c r="D12791">
        <f>MOD(HEX2DEC(A12791)+2^11,2^12)-2^11</f>
        <v>-1512</v>
      </c>
      <c r="E12791">
        <f>MOD(HEX2DEC(B12791)+2^11,2^12)-2^11</f>
        <v>-19</v>
      </c>
      <c r="F12791">
        <f>MOD(HEX2DEC(C12791)+2^11,2^12)-2^11</f>
        <v>1024</v>
      </c>
      <c r="P12791" s="1"/>
    </row>
    <row r="12792" spans="1:16" x14ac:dyDescent="0.25">
      <c r="A12792" t="s">
        <v>2150</v>
      </c>
      <c r="B12792" t="s">
        <v>1715</v>
      </c>
      <c r="C12792">
        <v>201</v>
      </c>
      <c r="D12792">
        <f>MOD(HEX2DEC(A12792)+2^11,2^12)-2^11</f>
        <v>-1348</v>
      </c>
      <c r="E12792">
        <f>MOD(HEX2DEC(B12792)+2^11,2^12)-2^11</f>
        <v>-1421</v>
      </c>
      <c r="F12792">
        <f>MOD(HEX2DEC(C12792)+2^11,2^12)-2^11</f>
        <v>513</v>
      </c>
    </row>
    <row r="12793" spans="1:16" x14ac:dyDescent="0.25">
      <c r="A12793" t="s">
        <v>1952</v>
      </c>
      <c r="B12793" t="s">
        <v>1244</v>
      </c>
      <c r="C12793" t="s">
        <v>48</v>
      </c>
      <c r="D12793">
        <f>MOD(HEX2DEC(A12793)+2^11,2^12)-2^11</f>
        <v>1308</v>
      </c>
      <c r="E12793">
        <f>MOD(HEX2DEC(B12793)+2^11,2^12)-2^11</f>
        <v>-883</v>
      </c>
      <c r="F12793">
        <f>MOD(HEX2DEC(C12793)+2^11,2^12)-2^11</f>
        <v>-1017</v>
      </c>
    </row>
    <row r="12794" spans="1:16" x14ac:dyDescent="0.25">
      <c r="A12794">
        <v>498</v>
      </c>
      <c r="B12794" t="s">
        <v>1601</v>
      </c>
      <c r="C12794">
        <v>482</v>
      </c>
      <c r="D12794">
        <f>MOD(HEX2DEC(A12794)+2^11,2^12)-2^11</f>
        <v>1176</v>
      </c>
      <c r="E12794">
        <f>MOD(HEX2DEC(B12794)+2^11,2^12)-2^11</f>
        <v>-613</v>
      </c>
      <c r="F12794">
        <f>MOD(HEX2DEC(C12794)+2^11,2^12)-2^11</f>
        <v>1154</v>
      </c>
    </row>
    <row r="12795" spans="1:16" x14ac:dyDescent="0.25">
      <c r="A12795" t="s">
        <v>1997</v>
      </c>
      <c r="B12795" t="s">
        <v>918</v>
      </c>
      <c r="C12795" t="s">
        <v>697</v>
      </c>
      <c r="D12795">
        <f>MOD(HEX2DEC(A12795)+2^11,2^12)-2^11</f>
        <v>-1132</v>
      </c>
      <c r="E12795">
        <f>MOD(HEX2DEC(B12795)+2^11,2^12)-2^11</f>
        <v>-1167</v>
      </c>
      <c r="F12795">
        <f>MOD(HEX2DEC(C12795)+2^11,2^12)-2^11</f>
        <v>-141</v>
      </c>
    </row>
    <row r="12796" spans="1:16" x14ac:dyDescent="0.25">
      <c r="A12796" t="s">
        <v>146</v>
      </c>
      <c r="B12796">
        <v>123</v>
      </c>
      <c r="C12796">
        <v>444</v>
      </c>
      <c r="D12796">
        <f>MOD(HEX2DEC(A12796)+2^11,2^12)-2^11</f>
        <v>-1552</v>
      </c>
      <c r="E12796">
        <f>MOD(HEX2DEC(B12796)+2^11,2^12)-2^11</f>
        <v>291</v>
      </c>
      <c r="F12796">
        <f>MOD(HEX2DEC(C12796)+2^11,2^12)-2^11</f>
        <v>1092</v>
      </c>
    </row>
    <row r="12797" spans="1:16" x14ac:dyDescent="0.25">
      <c r="A12797">
        <v>958</v>
      </c>
      <c r="B12797" t="s">
        <v>1956</v>
      </c>
      <c r="C12797">
        <v>388</v>
      </c>
      <c r="D12797">
        <f>MOD(HEX2DEC(A12797)+2^11,2^12)-2^11</f>
        <v>-1704</v>
      </c>
      <c r="E12797">
        <f>MOD(HEX2DEC(B12797)+2^11,2^12)-2^11</f>
        <v>-1260</v>
      </c>
      <c r="F12797">
        <f>MOD(HEX2DEC(C12797)+2^11,2^12)-2^11</f>
        <v>904</v>
      </c>
    </row>
    <row r="12798" spans="1:16" x14ac:dyDescent="0.25">
      <c r="A12798">
        <v>508</v>
      </c>
      <c r="B12798" t="s">
        <v>2577</v>
      </c>
      <c r="C12798" t="s">
        <v>1719</v>
      </c>
      <c r="D12798">
        <f>MOD(HEX2DEC(A12798)+2^11,2^12)-2^11</f>
        <v>1288</v>
      </c>
      <c r="E12798">
        <f>MOD(HEX2DEC(B12798)+2^11,2^12)-2^11</f>
        <v>-1425</v>
      </c>
      <c r="F12798">
        <f>MOD(HEX2DEC(C12798)+2^11,2^12)-2^11</f>
        <v>-933</v>
      </c>
    </row>
    <row r="12799" spans="1:16" x14ac:dyDescent="0.25">
      <c r="A12799" s="1">
        <v>400000000</v>
      </c>
      <c r="B12799" t="s">
        <v>1800</v>
      </c>
      <c r="C12799" s="1">
        <v>4000000000</v>
      </c>
      <c r="D12799">
        <f>MOD(HEX2DEC(A12799)+2^11,2^12)-2^11</f>
        <v>0</v>
      </c>
      <c r="E12799">
        <f>MOD(HEX2DEC(B12799)+2^11,2^12)-2^11</f>
        <v>-271</v>
      </c>
      <c r="F12799">
        <f>MOD(HEX2DEC(C12799)+2^11,2^12)-2^11</f>
        <v>0</v>
      </c>
      <c r="N12799" s="1"/>
      <c r="P12799" s="1"/>
    </row>
    <row r="12800" spans="1:16" x14ac:dyDescent="0.25">
      <c r="A12800">
        <v>850</v>
      </c>
      <c r="B12800" t="s">
        <v>1975</v>
      </c>
      <c r="C12800" t="s">
        <v>997</v>
      </c>
      <c r="D12800">
        <f>MOD(HEX2DEC(A12800)+2^11,2^12)-2^11</f>
        <v>-1968</v>
      </c>
      <c r="E12800">
        <f>MOD(HEX2DEC(B12800)+2^11,2^12)-2^11</f>
        <v>-1240</v>
      </c>
      <c r="F12800">
        <f>MOD(HEX2DEC(C12800)+2^11,2^12)-2^11</f>
        <v>195</v>
      </c>
    </row>
    <row r="12801" spans="1:15" x14ac:dyDescent="0.25">
      <c r="A12801" t="s">
        <v>2165</v>
      </c>
      <c r="B12801" s="1">
        <v>3000</v>
      </c>
      <c r="C12801" t="s">
        <v>2312</v>
      </c>
      <c r="D12801">
        <f>MOD(HEX2DEC(A12801)+2^11,2^12)-2^11</f>
        <v>-1580</v>
      </c>
      <c r="E12801">
        <f>MOD(HEX2DEC(B12801)+2^11,2^12)-2^11</f>
        <v>0</v>
      </c>
      <c r="F12801">
        <f>MOD(HEX2DEC(C12801)+2^11,2^12)-2^11</f>
        <v>1696</v>
      </c>
      <c r="O12801" s="1"/>
    </row>
    <row r="12802" spans="1:15" x14ac:dyDescent="0.25">
      <c r="A12802" t="s">
        <v>32</v>
      </c>
      <c r="B12802" t="s">
        <v>2677</v>
      </c>
      <c r="C12802" t="s">
        <v>2239</v>
      </c>
      <c r="D12802">
        <f>MOD(HEX2DEC(A12802)+2^11,2^12)-2^11</f>
        <v>-1040</v>
      </c>
      <c r="E12802">
        <f>MOD(HEX2DEC(B12802)+2^11,2^12)-2^11</f>
        <v>-983</v>
      </c>
      <c r="F12802">
        <f>MOD(HEX2DEC(C12802)+2^11,2^12)-2^11</f>
        <v>1235</v>
      </c>
    </row>
    <row r="12803" spans="1:15" x14ac:dyDescent="0.25">
      <c r="A12803" s="1">
        <v>40000</v>
      </c>
      <c r="B12803" t="s">
        <v>2109</v>
      </c>
      <c r="C12803" t="s">
        <v>1496</v>
      </c>
      <c r="D12803">
        <f>MOD(HEX2DEC(A12803)+2^11,2^12)-2^11</f>
        <v>0</v>
      </c>
      <c r="E12803">
        <f>MOD(HEX2DEC(B12803)+2^11,2^12)-2^11</f>
        <v>-990</v>
      </c>
      <c r="F12803">
        <f>MOD(HEX2DEC(C12803)+2^11,2^12)-2^11</f>
        <v>-317</v>
      </c>
      <c r="N12803" s="1"/>
    </row>
    <row r="12804" spans="1:15" x14ac:dyDescent="0.25">
      <c r="A12804" t="s">
        <v>2155</v>
      </c>
      <c r="B12804">
        <v>58</v>
      </c>
      <c r="C12804" t="s">
        <v>604</v>
      </c>
      <c r="D12804">
        <f>MOD(HEX2DEC(A12804)+2^11,2^12)-2^11</f>
        <v>1324</v>
      </c>
      <c r="E12804">
        <f>MOD(HEX2DEC(B12804)+2^11,2^12)-2^11</f>
        <v>88</v>
      </c>
      <c r="F12804">
        <f>MOD(HEX2DEC(C12804)+2^11,2^12)-2^11</f>
        <v>1247</v>
      </c>
    </row>
    <row r="12805" spans="1:15" x14ac:dyDescent="0.25">
      <c r="A12805" t="s">
        <v>1919</v>
      </c>
      <c r="B12805" t="s">
        <v>2624</v>
      </c>
      <c r="C12805" t="s">
        <v>936</v>
      </c>
      <c r="D12805">
        <f>MOD(HEX2DEC(A12805)+2^11,2^12)-2^11</f>
        <v>-1636</v>
      </c>
      <c r="E12805">
        <f>MOD(HEX2DEC(B12805)+2^11,2^12)-2^11</f>
        <v>-1202</v>
      </c>
      <c r="F12805">
        <f>MOD(HEX2DEC(C12805)+2^11,2^12)-2^11</f>
        <v>554</v>
      </c>
    </row>
    <row r="12806" spans="1:15" x14ac:dyDescent="0.25">
      <c r="A12806" t="s">
        <v>1917</v>
      </c>
      <c r="B12806">
        <v>495</v>
      </c>
      <c r="C12806">
        <v>471</v>
      </c>
      <c r="D12806">
        <f>MOD(HEX2DEC(A12806)+2^11,2^12)-2^11</f>
        <v>-1592</v>
      </c>
      <c r="E12806">
        <f>MOD(HEX2DEC(B12806)+2^11,2^12)-2^11</f>
        <v>1173</v>
      </c>
      <c r="F12806">
        <f>MOD(HEX2DEC(C12806)+2^11,2^12)-2^11</f>
        <v>1137</v>
      </c>
    </row>
    <row r="12807" spans="1:15" x14ac:dyDescent="0.25">
      <c r="A12807" t="s">
        <v>110</v>
      </c>
      <c r="B12807" t="s">
        <v>74</v>
      </c>
      <c r="C12807" t="s">
        <v>2747</v>
      </c>
      <c r="D12807">
        <f>MOD(HEX2DEC(A12807)+2^11,2^12)-2^11</f>
        <v>-1224</v>
      </c>
      <c r="E12807">
        <f>MOD(HEX2DEC(B12807)+2^11,2^12)-2^11</f>
        <v>-614</v>
      </c>
      <c r="F12807">
        <f>MOD(HEX2DEC(C12807)+2^11,2^12)-2^11</f>
        <v>1467</v>
      </c>
    </row>
    <row r="12808" spans="1:15" x14ac:dyDescent="0.25">
      <c r="A12808" t="s">
        <v>2070</v>
      </c>
      <c r="B12808" t="s">
        <v>2612</v>
      </c>
      <c r="C12808" t="s">
        <v>67</v>
      </c>
      <c r="D12808">
        <f>MOD(HEX2DEC(A12808)+2^11,2^12)-2^11</f>
        <v>1204</v>
      </c>
      <c r="E12808">
        <f>MOD(HEX2DEC(B12808)+2^11,2^12)-2^11</f>
        <v>-1223</v>
      </c>
      <c r="F12808">
        <f>MOD(HEX2DEC(C12808)+2^11,2^12)-2^11</f>
        <v>-34</v>
      </c>
    </row>
    <row r="12809" spans="1:15" x14ac:dyDescent="0.25">
      <c r="A12809">
        <v>568</v>
      </c>
      <c r="B12809">
        <v>191</v>
      </c>
      <c r="C12809" t="s">
        <v>1981</v>
      </c>
      <c r="D12809">
        <f>MOD(HEX2DEC(A12809)+2^11,2^12)-2^11</f>
        <v>1384</v>
      </c>
      <c r="E12809">
        <f>MOD(HEX2DEC(B12809)+2^11,2^12)-2^11</f>
        <v>401</v>
      </c>
      <c r="F12809">
        <f>MOD(HEX2DEC(C12809)+2^11,2^12)-2^11</f>
        <v>1134</v>
      </c>
    </row>
    <row r="12810" spans="1:15" x14ac:dyDescent="0.25">
      <c r="A12810" t="s">
        <v>2221</v>
      </c>
      <c r="B12810" t="s">
        <v>435</v>
      </c>
      <c r="C12810" t="s">
        <v>1586</v>
      </c>
      <c r="D12810">
        <f>MOD(HEX2DEC(A12810)+2^11,2^12)-2^11</f>
        <v>-1284</v>
      </c>
      <c r="E12810">
        <f>MOD(HEX2DEC(B12810)+2^11,2^12)-2^11</f>
        <v>-1055</v>
      </c>
      <c r="F12810">
        <f>MOD(HEX2DEC(C12810)+2^11,2^12)-2^11</f>
        <v>893</v>
      </c>
    </row>
    <row r="12811" spans="1:15" x14ac:dyDescent="0.25">
      <c r="A12811" t="s">
        <v>1888</v>
      </c>
      <c r="B12811">
        <v>469</v>
      </c>
      <c r="C12811">
        <v>260</v>
      </c>
      <c r="D12811">
        <f>MOD(HEX2DEC(A12811)+2^11,2^12)-2^11</f>
        <v>-1596</v>
      </c>
      <c r="E12811">
        <f>MOD(HEX2DEC(B12811)+2^11,2^12)-2^11</f>
        <v>1129</v>
      </c>
      <c r="F12811">
        <f>MOD(HEX2DEC(C12811)+2^11,2^12)-2^11</f>
        <v>608</v>
      </c>
    </row>
    <row r="12812" spans="1:15" x14ac:dyDescent="0.25">
      <c r="A12812" t="s">
        <v>2015</v>
      </c>
      <c r="B12812" t="s">
        <v>985</v>
      </c>
      <c r="C12812" t="s">
        <v>1980</v>
      </c>
      <c r="D12812">
        <f>MOD(HEX2DEC(A12812)+2^11,2^12)-2^11</f>
        <v>-1400</v>
      </c>
      <c r="E12812">
        <f>MOD(HEX2DEC(B12812)+2^11,2^12)-2^11</f>
        <v>-201</v>
      </c>
      <c r="F12812">
        <f>MOD(HEX2DEC(C12812)+2^11,2^12)-2^11</f>
        <v>1581</v>
      </c>
    </row>
    <row r="12813" spans="1:15" x14ac:dyDescent="0.25">
      <c r="A12813" t="s">
        <v>279</v>
      </c>
      <c r="B12813" t="s">
        <v>197</v>
      </c>
      <c r="C12813">
        <v>147</v>
      </c>
      <c r="D12813">
        <f>MOD(HEX2DEC(A12813)+2^11,2^12)-2^11</f>
        <v>1148</v>
      </c>
      <c r="E12813">
        <f>MOD(HEX2DEC(B12813)+2^11,2^12)-2^11</f>
        <v>-1360</v>
      </c>
      <c r="F12813">
        <f>MOD(HEX2DEC(C12813)+2^11,2^12)-2^11</f>
        <v>327</v>
      </c>
    </row>
    <row r="12814" spans="1:15" x14ac:dyDescent="0.25">
      <c r="A12814">
        <v>598</v>
      </c>
      <c r="B12814">
        <v>297</v>
      </c>
      <c r="C12814" t="s">
        <v>441</v>
      </c>
      <c r="D12814">
        <f>MOD(HEX2DEC(A12814)+2^11,2^12)-2^11</f>
        <v>1432</v>
      </c>
      <c r="E12814">
        <f>MOD(HEX2DEC(B12814)+2^11,2^12)-2^11</f>
        <v>663</v>
      </c>
      <c r="F12814">
        <f>MOD(HEX2DEC(C12814)+2^11,2^12)-2^11</f>
        <v>935</v>
      </c>
    </row>
    <row r="12815" spans="1:15" x14ac:dyDescent="0.25">
      <c r="A12815" t="s">
        <v>2629</v>
      </c>
      <c r="B12815" t="s">
        <v>651</v>
      </c>
      <c r="C12815" t="s">
        <v>2468</v>
      </c>
      <c r="D12815">
        <f>MOD(HEX2DEC(A12815)+2^11,2^12)-2^11</f>
        <v>-1852</v>
      </c>
      <c r="E12815">
        <f>MOD(HEX2DEC(B12815)+2^11,2^12)-2^11</f>
        <v>-799</v>
      </c>
      <c r="F12815">
        <f>MOD(HEX2DEC(C12815)+2^11,2^12)-2^11</f>
        <v>1187</v>
      </c>
    </row>
    <row r="12816" spans="1:15" x14ac:dyDescent="0.25">
      <c r="A12816" t="s">
        <v>1970</v>
      </c>
      <c r="B12816">
        <v>710</v>
      </c>
      <c r="C12816">
        <v>184</v>
      </c>
      <c r="D12816">
        <f>MOD(HEX2DEC(A12816)+2^11,2^12)-2^11</f>
        <v>-1588</v>
      </c>
      <c r="E12816">
        <f>MOD(HEX2DEC(B12816)+2^11,2^12)-2^11</f>
        <v>1808</v>
      </c>
      <c r="F12816">
        <f>MOD(HEX2DEC(C12816)+2^11,2^12)-2^11</f>
        <v>388</v>
      </c>
    </row>
    <row r="12817" spans="1:16" x14ac:dyDescent="0.25">
      <c r="A12817" s="1">
        <v>9</v>
      </c>
      <c r="B12817" s="1">
        <v>0</v>
      </c>
      <c r="C12817">
        <v>622</v>
      </c>
      <c r="D12817">
        <f>MOD(HEX2DEC(A12817)+2^11,2^12)-2^11</f>
        <v>9</v>
      </c>
      <c r="E12817">
        <f>MOD(HEX2DEC(B12817)+2^11,2^12)-2^11</f>
        <v>0</v>
      </c>
      <c r="F12817">
        <f>MOD(HEX2DEC(C12817)+2^11,2^12)-2^11</f>
        <v>1570</v>
      </c>
      <c r="N12817" s="1"/>
      <c r="O12817" s="1"/>
    </row>
    <row r="12818" spans="1:16" x14ac:dyDescent="0.25">
      <c r="A12818" t="s">
        <v>144</v>
      </c>
      <c r="B12818" t="s">
        <v>2700</v>
      </c>
      <c r="C12818" t="s">
        <v>119</v>
      </c>
      <c r="D12818">
        <f>MOD(HEX2DEC(A12818)+2^11,2^12)-2^11</f>
        <v>1084</v>
      </c>
      <c r="E12818">
        <f>MOD(HEX2DEC(B12818)+2^11,2^12)-2^11</f>
        <v>-1366</v>
      </c>
      <c r="F12818">
        <f>MOD(HEX2DEC(C12818)+2^11,2^12)-2^11</f>
        <v>767</v>
      </c>
    </row>
    <row r="12819" spans="1:16" x14ac:dyDescent="0.25">
      <c r="A12819" t="s">
        <v>262</v>
      </c>
      <c r="B12819" t="s">
        <v>1571</v>
      </c>
      <c r="C12819" t="s">
        <v>831</v>
      </c>
      <c r="D12819">
        <f>MOD(HEX2DEC(A12819)+2^11,2^12)-2^11</f>
        <v>1476</v>
      </c>
      <c r="E12819">
        <f>MOD(HEX2DEC(B12819)+2^11,2^12)-2^11</f>
        <v>843</v>
      </c>
      <c r="F12819">
        <f>MOD(HEX2DEC(C12819)+2^11,2^12)-2^11</f>
        <v>679</v>
      </c>
    </row>
    <row r="12820" spans="1:16" x14ac:dyDescent="0.25">
      <c r="A12820" t="s">
        <v>70</v>
      </c>
      <c r="B12820" t="s">
        <v>1172</v>
      </c>
      <c r="C12820">
        <v>579</v>
      </c>
      <c r="D12820">
        <f>MOD(HEX2DEC(A12820)+2^11,2^12)-2^11</f>
        <v>-1136</v>
      </c>
      <c r="E12820">
        <f>MOD(HEX2DEC(B12820)+2^11,2^12)-2^11</f>
        <v>-459</v>
      </c>
      <c r="F12820">
        <f>MOD(HEX2DEC(C12820)+2^11,2^12)-2^11</f>
        <v>1401</v>
      </c>
    </row>
    <row r="12821" spans="1:16" x14ac:dyDescent="0.25">
      <c r="A12821" t="s">
        <v>419</v>
      </c>
      <c r="B12821" t="s">
        <v>1362</v>
      </c>
      <c r="C12821" t="s">
        <v>669</v>
      </c>
      <c r="D12821">
        <f>MOD(HEX2DEC(A12821)+2^11,2^12)-2^11</f>
        <v>-1572</v>
      </c>
      <c r="E12821">
        <f>MOD(HEX2DEC(B12821)+2^11,2^12)-2^11</f>
        <v>1133</v>
      </c>
      <c r="F12821">
        <f>MOD(HEX2DEC(C12821)+2^11,2^12)-2^11</f>
        <v>-60</v>
      </c>
    </row>
    <row r="12822" spans="1:16" x14ac:dyDescent="0.25">
      <c r="A12822">
        <v>940</v>
      </c>
      <c r="B12822">
        <v>280</v>
      </c>
      <c r="C12822">
        <v>599</v>
      </c>
      <c r="D12822">
        <f>MOD(HEX2DEC(A12822)+2^11,2^12)-2^11</f>
        <v>-1728</v>
      </c>
      <c r="E12822">
        <f>MOD(HEX2DEC(B12822)+2^11,2^12)-2^11</f>
        <v>640</v>
      </c>
      <c r="F12822">
        <f>MOD(HEX2DEC(C12822)+2^11,2^12)-2^11</f>
        <v>1433</v>
      </c>
    </row>
    <row r="12823" spans="1:16" x14ac:dyDescent="0.25">
      <c r="A12823" t="s">
        <v>2727</v>
      </c>
      <c r="B12823" t="s">
        <v>1612</v>
      </c>
      <c r="C12823" t="s">
        <v>2080</v>
      </c>
      <c r="D12823">
        <f>MOD(HEX2DEC(A12823)+2^11,2^12)-2^11</f>
        <v>2036</v>
      </c>
      <c r="E12823">
        <f>MOD(HEX2DEC(B12823)+2^11,2^12)-2^11</f>
        <v>-1217</v>
      </c>
      <c r="F12823">
        <f>MOD(HEX2DEC(C12823)+2^11,2^12)-2^11</f>
        <v>1224</v>
      </c>
    </row>
    <row r="12824" spans="1:16" x14ac:dyDescent="0.25">
      <c r="A12824" t="s">
        <v>1897</v>
      </c>
      <c r="B12824">
        <v>746</v>
      </c>
      <c r="C12824">
        <v>332</v>
      </c>
      <c r="D12824">
        <f>MOD(HEX2DEC(A12824)+2^11,2^12)-2^11</f>
        <v>1516</v>
      </c>
      <c r="E12824">
        <f>MOD(HEX2DEC(B12824)+2^11,2^12)-2^11</f>
        <v>1862</v>
      </c>
      <c r="F12824">
        <f>MOD(HEX2DEC(C12824)+2^11,2^12)-2^11</f>
        <v>818</v>
      </c>
    </row>
    <row r="12825" spans="1:16" x14ac:dyDescent="0.25">
      <c r="A12825" t="s">
        <v>1899</v>
      </c>
      <c r="B12825" t="s">
        <v>786</v>
      </c>
      <c r="C12825" s="1">
        <v>5000000000</v>
      </c>
      <c r="D12825">
        <f>MOD(HEX2DEC(A12825)+2^11,2^12)-2^11</f>
        <v>-1620</v>
      </c>
      <c r="E12825">
        <f>MOD(HEX2DEC(B12825)+2^11,2^12)-2^11</f>
        <v>-61</v>
      </c>
      <c r="F12825">
        <f>MOD(HEX2DEC(C12825)+2^11,2^12)-2^11</f>
        <v>0</v>
      </c>
      <c r="P12825" s="1"/>
    </row>
    <row r="12826" spans="1:16" x14ac:dyDescent="0.25">
      <c r="A12826" t="s">
        <v>146</v>
      </c>
      <c r="B12826" t="s">
        <v>1936</v>
      </c>
      <c r="C12826" t="s">
        <v>1691</v>
      </c>
      <c r="D12826">
        <f>MOD(HEX2DEC(A12826)+2^11,2^12)-2^11</f>
        <v>-1552</v>
      </c>
      <c r="E12826">
        <f>MOD(HEX2DEC(B12826)+2^11,2^12)-2^11</f>
        <v>1532</v>
      </c>
      <c r="F12826">
        <f>MOD(HEX2DEC(C12826)+2^11,2^12)-2^11</f>
        <v>-523</v>
      </c>
    </row>
    <row r="12827" spans="1:16" x14ac:dyDescent="0.25">
      <c r="A12827" t="s">
        <v>2525</v>
      </c>
      <c r="B12827" s="1">
        <v>300</v>
      </c>
      <c r="C12827" t="s">
        <v>2089</v>
      </c>
      <c r="D12827">
        <f>MOD(HEX2DEC(A12827)+2^11,2^12)-2^11</f>
        <v>-1884</v>
      </c>
      <c r="E12827">
        <f>MOD(HEX2DEC(B12827)+2^11,2^12)-2^11</f>
        <v>768</v>
      </c>
      <c r="F12827">
        <f>MOD(HEX2DEC(C12827)+2^11,2^12)-2^11</f>
        <v>1189</v>
      </c>
      <c r="O12827" s="1"/>
    </row>
    <row r="12828" spans="1:16" x14ac:dyDescent="0.25">
      <c r="A12828">
        <v>764</v>
      </c>
      <c r="B12828" t="s">
        <v>381</v>
      </c>
      <c r="C12828" t="s">
        <v>2212</v>
      </c>
      <c r="D12828">
        <f>MOD(HEX2DEC(A12828)+2^11,2^12)-2^11</f>
        <v>1892</v>
      </c>
      <c r="E12828">
        <f>MOD(HEX2DEC(B12828)+2^11,2^12)-2^11</f>
        <v>-913</v>
      </c>
      <c r="F12828">
        <f>MOD(HEX2DEC(C12828)+2^11,2^12)-2^11</f>
        <v>1645</v>
      </c>
    </row>
    <row r="12829" spans="1:16" x14ac:dyDescent="0.25">
      <c r="A12829">
        <v>608</v>
      </c>
      <c r="B12829">
        <v>750</v>
      </c>
      <c r="C12829">
        <v>104</v>
      </c>
      <c r="D12829">
        <f>MOD(HEX2DEC(A12829)+2^11,2^12)-2^11</f>
        <v>1544</v>
      </c>
      <c r="E12829">
        <f>MOD(HEX2DEC(B12829)+2^11,2^12)-2^11</f>
        <v>1872</v>
      </c>
      <c r="F12829">
        <f>MOD(HEX2DEC(C12829)+2^11,2^12)-2^11</f>
        <v>260</v>
      </c>
    </row>
    <row r="12830" spans="1:16" x14ac:dyDescent="0.25">
      <c r="A12830">
        <v>558</v>
      </c>
      <c r="B12830">
        <v>169</v>
      </c>
      <c r="C12830" t="s">
        <v>2522</v>
      </c>
      <c r="D12830">
        <f>MOD(HEX2DEC(A12830)+2^11,2^12)-2^11</f>
        <v>1368</v>
      </c>
      <c r="E12830">
        <f>MOD(HEX2DEC(B12830)+2^11,2^12)-2^11</f>
        <v>361</v>
      </c>
      <c r="F12830">
        <f>MOD(HEX2DEC(C12830)+2^11,2^12)-2^11</f>
        <v>1499</v>
      </c>
    </row>
    <row r="12831" spans="1:16" x14ac:dyDescent="0.25">
      <c r="A12831" t="s">
        <v>1965</v>
      </c>
      <c r="B12831" t="s">
        <v>2125</v>
      </c>
      <c r="C12831">
        <v>301</v>
      </c>
      <c r="D12831">
        <f>MOD(HEX2DEC(A12831)+2^11,2^12)-2^11</f>
        <v>-1524</v>
      </c>
      <c r="E12831">
        <f>MOD(HEX2DEC(B12831)+2^11,2^12)-2^11</f>
        <v>-1130</v>
      </c>
      <c r="F12831">
        <f>MOD(HEX2DEC(C12831)+2^11,2^12)-2^11</f>
        <v>769</v>
      </c>
    </row>
    <row r="12832" spans="1:16" x14ac:dyDescent="0.25">
      <c r="A12832" t="s">
        <v>1941</v>
      </c>
      <c r="B12832" t="s">
        <v>2156</v>
      </c>
      <c r="C12832">
        <v>359</v>
      </c>
      <c r="D12832">
        <f>MOD(HEX2DEC(A12832)+2^11,2^12)-2^11</f>
        <v>-2036</v>
      </c>
      <c r="E12832">
        <f>MOD(HEX2DEC(B12832)+2^11,2^12)-2^11</f>
        <v>1258</v>
      </c>
      <c r="F12832">
        <f>MOD(HEX2DEC(C12832)+2^11,2^12)-2^11</f>
        <v>857</v>
      </c>
    </row>
    <row r="12833" spans="1:16" x14ac:dyDescent="0.25">
      <c r="A12833" t="s">
        <v>2224</v>
      </c>
      <c r="B12833" t="s">
        <v>140</v>
      </c>
      <c r="C12833" t="s">
        <v>2874</v>
      </c>
      <c r="D12833">
        <f>MOD(HEX2DEC(A12833)+2^11,2^12)-2^11</f>
        <v>1736</v>
      </c>
      <c r="E12833">
        <f>MOD(HEX2DEC(B12833)+2^11,2^12)-2^11</f>
        <v>-477</v>
      </c>
      <c r="F12833">
        <f>MOD(HEX2DEC(C12833)+2^11,2^12)-2^11</f>
        <v>1977</v>
      </c>
    </row>
    <row r="12834" spans="1:16" x14ac:dyDescent="0.25">
      <c r="A12834">
        <v>620</v>
      </c>
      <c r="B12834" t="s">
        <v>2519</v>
      </c>
      <c r="C12834" t="s">
        <v>806</v>
      </c>
      <c r="D12834">
        <f>MOD(HEX2DEC(A12834)+2^11,2^12)-2^11</f>
        <v>1568</v>
      </c>
      <c r="E12834">
        <f>MOD(HEX2DEC(B12834)+2^11,2^12)-2^11</f>
        <v>1718</v>
      </c>
      <c r="F12834">
        <f>MOD(HEX2DEC(C12834)+2^11,2^12)-2^11</f>
        <v>-240</v>
      </c>
    </row>
    <row r="12835" spans="1:16" x14ac:dyDescent="0.25">
      <c r="A12835">
        <v>454</v>
      </c>
      <c r="B12835" t="s">
        <v>155</v>
      </c>
      <c r="C12835">
        <v>559</v>
      </c>
      <c r="D12835">
        <f>MOD(HEX2DEC(A12835)+2^11,2^12)-2^11</f>
        <v>1108</v>
      </c>
      <c r="E12835">
        <f>MOD(HEX2DEC(B12835)+2^11,2^12)-2^11</f>
        <v>759</v>
      </c>
      <c r="F12835">
        <f>MOD(HEX2DEC(C12835)+2^11,2^12)-2^11</f>
        <v>1369</v>
      </c>
    </row>
    <row r="12836" spans="1:16" x14ac:dyDescent="0.25">
      <c r="A12836" t="s">
        <v>1883</v>
      </c>
      <c r="B12836" t="s">
        <v>992</v>
      </c>
      <c r="C12836">
        <v>355</v>
      </c>
      <c r="D12836">
        <f>MOD(HEX2DEC(A12836)+2^11,2^12)-2^11</f>
        <v>-1484</v>
      </c>
      <c r="E12836">
        <f>MOD(HEX2DEC(B12836)+2^11,2^12)-2^11</f>
        <v>-705</v>
      </c>
      <c r="F12836">
        <f>MOD(HEX2DEC(C12836)+2^11,2^12)-2^11</f>
        <v>853</v>
      </c>
    </row>
    <row r="12837" spans="1:16" x14ac:dyDescent="0.25">
      <c r="A12837" t="s">
        <v>499</v>
      </c>
      <c r="B12837" t="s">
        <v>2398</v>
      </c>
      <c r="C12837" t="s">
        <v>1783</v>
      </c>
      <c r="D12837">
        <f>MOD(HEX2DEC(A12837)+2^11,2^12)-2^11</f>
        <v>-1088</v>
      </c>
      <c r="E12837">
        <f>MOD(HEX2DEC(B12837)+2^11,2^12)-2^11</f>
        <v>1403</v>
      </c>
      <c r="F12837">
        <f>MOD(HEX2DEC(C12837)+2^11,2^12)-2^11</f>
        <v>478</v>
      </c>
    </row>
    <row r="12838" spans="1:16" x14ac:dyDescent="0.25">
      <c r="A12838">
        <v>618</v>
      </c>
      <c r="B12838" t="s">
        <v>1478</v>
      </c>
      <c r="C12838" t="s">
        <v>2316</v>
      </c>
      <c r="D12838">
        <f>MOD(HEX2DEC(A12838)+2^11,2^12)-2^11</f>
        <v>1560</v>
      </c>
      <c r="E12838">
        <f>MOD(HEX2DEC(B12838)+2^11,2^12)-2^11</f>
        <v>43</v>
      </c>
      <c r="F12838">
        <f>MOD(HEX2DEC(C12838)+2^11,2^12)-2^11</f>
        <v>1085</v>
      </c>
    </row>
    <row r="12839" spans="1:16" x14ac:dyDescent="0.25">
      <c r="A12839">
        <v>630</v>
      </c>
      <c r="B12839" t="s">
        <v>2503</v>
      </c>
      <c r="C12839" t="s">
        <v>1718</v>
      </c>
      <c r="D12839">
        <f>MOD(HEX2DEC(A12839)+2^11,2^12)-2^11</f>
        <v>1584</v>
      </c>
      <c r="E12839">
        <f>MOD(HEX2DEC(B12839)+2^11,2^12)-2^11</f>
        <v>1422</v>
      </c>
      <c r="F12839">
        <f>MOD(HEX2DEC(C12839)+2^11,2^12)-2^11</f>
        <v>-637</v>
      </c>
    </row>
    <row r="12840" spans="1:16" x14ac:dyDescent="0.25">
      <c r="A12840">
        <v>760</v>
      </c>
      <c r="B12840" t="s">
        <v>2148</v>
      </c>
      <c r="C12840">
        <v>462</v>
      </c>
      <c r="D12840">
        <f>MOD(HEX2DEC(A12840)+2^11,2^12)-2^11</f>
        <v>1888</v>
      </c>
      <c r="E12840">
        <f>MOD(HEX2DEC(B12840)+2^11,2^12)-2^11</f>
        <v>1115</v>
      </c>
      <c r="F12840">
        <f>MOD(HEX2DEC(C12840)+2^11,2^12)-2^11</f>
        <v>1122</v>
      </c>
    </row>
    <row r="12841" spans="1:16" x14ac:dyDescent="0.25">
      <c r="A12841" t="s">
        <v>317</v>
      </c>
      <c r="B12841" t="s">
        <v>866</v>
      </c>
      <c r="C12841" t="s">
        <v>2877</v>
      </c>
      <c r="D12841">
        <f>MOD(HEX2DEC(A12841)+2^11,2^12)-2^11</f>
        <v>-1432</v>
      </c>
      <c r="E12841">
        <f>MOD(HEX2DEC(B12841)+2^11,2^12)-2^11</f>
        <v>-770</v>
      </c>
      <c r="F12841">
        <f>MOD(HEX2DEC(C12841)+2^11,2^12)-2^11</f>
        <v>1722</v>
      </c>
    </row>
    <row r="12842" spans="1:16" x14ac:dyDescent="0.25">
      <c r="A12842" t="s">
        <v>2124</v>
      </c>
      <c r="B12842">
        <v>595</v>
      </c>
      <c r="C12842">
        <v>41</v>
      </c>
      <c r="D12842">
        <f>MOD(HEX2DEC(A12842)+2^11,2^12)-2^11</f>
        <v>-1152</v>
      </c>
      <c r="E12842">
        <f>MOD(HEX2DEC(B12842)+2^11,2^12)-2^11</f>
        <v>1429</v>
      </c>
      <c r="F12842">
        <f>MOD(HEX2DEC(C12842)+2^11,2^12)-2^11</f>
        <v>65</v>
      </c>
    </row>
    <row r="12843" spans="1:16" x14ac:dyDescent="0.25">
      <c r="A12843" t="s">
        <v>722</v>
      </c>
      <c r="B12843" t="s">
        <v>1318</v>
      </c>
      <c r="C12843">
        <v>443</v>
      </c>
      <c r="D12843">
        <f>MOD(HEX2DEC(A12843)+2^11,2^12)-2^11</f>
        <v>1372</v>
      </c>
      <c r="E12843">
        <f>MOD(HEX2DEC(B12843)+2^11,2^12)-2^11</f>
        <v>364</v>
      </c>
      <c r="F12843">
        <f>MOD(HEX2DEC(C12843)+2^11,2^12)-2^11</f>
        <v>1091</v>
      </c>
    </row>
    <row r="12844" spans="1:16" x14ac:dyDescent="0.25">
      <c r="A12844">
        <v>630</v>
      </c>
      <c r="B12844">
        <v>426</v>
      </c>
      <c r="C12844" t="s">
        <v>1692</v>
      </c>
      <c r="D12844">
        <f>MOD(HEX2DEC(A12844)+2^11,2^12)-2^11</f>
        <v>1584</v>
      </c>
      <c r="E12844">
        <f>MOD(HEX2DEC(B12844)+2^11,2^12)-2^11</f>
        <v>1062</v>
      </c>
      <c r="F12844">
        <f>MOD(HEX2DEC(C12844)+2^11,2^12)-2^11</f>
        <v>-867</v>
      </c>
    </row>
    <row r="12845" spans="1:16" x14ac:dyDescent="0.25">
      <c r="A12845">
        <v>528</v>
      </c>
      <c r="B12845">
        <v>563</v>
      </c>
      <c r="C12845">
        <v>307</v>
      </c>
      <c r="D12845">
        <f>MOD(HEX2DEC(A12845)+2^11,2^12)-2^11</f>
        <v>1320</v>
      </c>
      <c r="E12845">
        <f>MOD(HEX2DEC(B12845)+2^11,2^12)-2^11</f>
        <v>1379</v>
      </c>
      <c r="F12845">
        <f>MOD(HEX2DEC(C12845)+2^11,2^12)-2^11</f>
        <v>775</v>
      </c>
    </row>
    <row r="12846" spans="1:16" x14ac:dyDescent="0.25">
      <c r="A12846" t="s">
        <v>2402</v>
      </c>
      <c r="B12846" t="s">
        <v>151</v>
      </c>
      <c r="C12846" t="s">
        <v>2235</v>
      </c>
      <c r="D12846">
        <f>MOD(HEX2DEC(A12846)+2^11,2^12)-2^11</f>
        <v>-1368</v>
      </c>
      <c r="E12846">
        <f>MOD(HEX2DEC(B12846)+2^11,2^12)-2^11</f>
        <v>-182</v>
      </c>
      <c r="F12846">
        <f>MOD(HEX2DEC(C12846)+2^11,2^12)-2^11</f>
        <v>1306</v>
      </c>
    </row>
    <row r="12847" spans="1:16" x14ac:dyDescent="0.25">
      <c r="A12847" t="s">
        <v>360</v>
      </c>
      <c r="B12847">
        <v>534</v>
      </c>
      <c r="C12847" t="s">
        <v>1616</v>
      </c>
      <c r="D12847">
        <f>MOD(HEX2DEC(A12847)+2^11,2^12)-2^11</f>
        <v>-1204</v>
      </c>
      <c r="E12847">
        <f>MOD(HEX2DEC(B12847)+2^11,2^12)-2^11</f>
        <v>1332</v>
      </c>
      <c r="F12847">
        <f>MOD(HEX2DEC(C12847)+2^11,2^12)-2^11</f>
        <v>-304</v>
      </c>
    </row>
    <row r="12848" spans="1:16" x14ac:dyDescent="0.25">
      <c r="A12848">
        <v>498</v>
      </c>
      <c r="B12848" t="s">
        <v>1072</v>
      </c>
      <c r="C12848" s="1">
        <v>300</v>
      </c>
      <c r="D12848">
        <f>MOD(HEX2DEC(A12848)+2^11,2^12)-2^11</f>
        <v>1176</v>
      </c>
      <c r="E12848">
        <f>MOD(HEX2DEC(B12848)+2^11,2^12)-2^11</f>
        <v>677</v>
      </c>
      <c r="F12848">
        <f>MOD(HEX2DEC(C12848)+2^11,2^12)-2^11</f>
        <v>768</v>
      </c>
      <c r="P12848" s="1"/>
    </row>
    <row r="12849" spans="1:6" x14ac:dyDescent="0.25">
      <c r="A12849" t="s">
        <v>1976</v>
      </c>
      <c r="B12849" t="s">
        <v>606</v>
      </c>
      <c r="C12849" t="s">
        <v>1157</v>
      </c>
      <c r="D12849">
        <f>MOD(HEX2DEC(A12849)+2^11,2^12)-2^11</f>
        <v>1564</v>
      </c>
      <c r="E12849">
        <f>MOD(HEX2DEC(B12849)+2^11,2^12)-2^11</f>
        <v>673</v>
      </c>
      <c r="F12849">
        <f>MOD(HEX2DEC(C12849)+2^11,2^12)-2^11</f>
        <v>-963</v>
      </c>
    </row>
    <row r="12850" spans="1:6" x14ac:dyDescent="0.25">
      <c r="A12850">
        <v>680</v>
      </c>
      <c r="B12850" t="s">
        <v>1897</v>
      </c>
      <c r="C12850">
        <v>176</v>
      </c>
      <c r="D12850">
        <f>MOD(HEX2DEC(A12850)+2^11,2^12)-2^11</f>
        <v>1664</v>
      </c>
      <c r="E12850">
        <f>MOD(HEX2DEC(B12850)+2^11,2^12)-2^11</f>
        <v>1516</v>
      </c>
      <c r="F12850">
        <f>MOD(HEX2DEC(C12850)+2^11,2^12)-2^11</f>
        <v>374</v>
      </c>
    </row>
    <row r="12851" spans="1:6" x14ac:dyDescent="0.25">
      <c r="A12851" t="s">
        <v>154</v>
      </c>
      <c r="B12851" t="s">
        <v>1796</v>
      </c>
      <c r="C12851" t="s">
        <v>2722</v>
      </c>
      <c r="D12851">
        <f>MOD(HEX2DEC(A12851)+2^11,2^12)-2^11</f>
        <v>-1292</v>
      </c>
      <c r="E12851">
        <f>MOD(HEX2DEC(B12851)+2^11,2^12)-2^11</f>
        <v>218</v>
      </c>
      <c r="F12851">
        <f>MOD(HEX2DEC(C12851)+2^11,2^12)-2^11</f>
        <v>1647</v>
      </c>
    </row>
    <row r="12852" spans="1:6" x14ac:dyDescent="0.25">
      <c r="A12852" t="s">
        <v>125</v>
      </c>
      <c r="B12852">
        <v>470</v>
      </c>
      <c r="C12852" t="s">
        <v>957</v>
      </c>
      <c r="D12852">
        <f>MOD(HEX2DEC(A12852)+2^11,2^12)-2^11</f>
        <v>-1236</v>
      </c>
      <c r="E12852">
        <f>MOD(HEX2DEC(B12852)+2^11,2^12)-2^11</f>
        <v>1136</v>
      </c>
      <c r="F12852">
        <f>MOD(HEX2DEC(C12852)+2^11,2^12)-2^11</f>
        <v>-612</v>
      </c>
    </row>
    <row r="12853" spans="1:6" x14ac:dyDescent="0.25">
      <c r="A12853" t="s">
        <v>2366</v>
      </c>
      <c r="B12853" t="s">
        <v>800</v>
      </c>
      <c r="C12853" t="s">
        <v>929</v>
      </c>
      <c r="D12853">
        <f>MOD(HEX2DEC(A12853)+2^11,2^12)-2^11</f>
        <v>1964</v>
      </c>
      <c r="E12853">
        <f>MOD(HEX2DEC(B12853)+2^11,2^12)-2^11</f>
        <v>942</v>
      </c>
      <c r="F12853">
        <f>MOD(HEX2DEC(C12853)+2^11,2^12)-2^11</f>
        <v>797</v>
      </c>
    </row>
    <row r="12854" spans="1:6" x14ac:dyDescent="0.25">
      <c r="A12854" t="s">
        <v>1936</v>
      </c>
      <c r="B12854">
        <v>284</v>
      </c>
      <c r="C12854" t="s">
        <v>2920</v>
      </c>
      <c r="D12854">
        <f>MOD(HEX2DEC(A12854)+2^11,2^12)-2^11</f>
        <v>1532</v>
      </c>
      <c r="E12854">
        <f>MOD(HEX2DEC(B12854)+2^11,2^12)-2^11</f>
        <v>644</v>
      </c>
      <c r="F12854">
        <f>MOD(HEX2DEC(C12854)+2^11,2^12)-2^11</f>
        <v>-1854</v>
      </c>
    </row>
    <row r="12855" spans="1:6" x14ac:dyDescent="0.25">
      <c r="A12855">
        <v>798</v>
      </c>
      <c r="B12855" t="s">
        <v>2464</v>
      </c>
      <c r="C12855" t="s">
        <v>1545</v>
      </c>
      <c r="D12855">
        <f>MOD(HEX2DEC(A12855)+2^11,2^12)-2^11</f>
        <v>1944</v>
      </c>
      <c r="E12855">
        <f>MOD(HEX2DEC(B12855)+2^11,2^12)-2^11</f>
        <v>1529</v>
      </c>
      <c r="F12855">
        <f>MOD(HEX2DEC(C12855)+2^11,2^12)-2^11</f>
        <v>-52</v>
      </c>
    </row>
    <row r="12856" spans="1:6" x14ac:dyDescent="0.25">
      <c r="A12856" t="s">
        <v>2069</v>
      </c>
      <c r="B12856" t="s">
        <v>155</v>
      </c>
      <c r="C12856" t="s">
        <v>2752</v>
      </c>
      <c r="D12856">
        <f>MOD(HEX2DEC(A12856)+2^11,2^12)-2^11</f>
        <v>-1208</v>
      </c>
      <c r="E12856">
        <f>MOD(HEX2DEC(B12856)+2^11,2^12)-2^11</f>
        <v>759</v>
      </c>
      <c r="F12856">
        <f>MOD(HEX2DEC(C12856)+2^11,2^12)-2^11</f>
        <v>1787</v>
      </c>
    </row>
    <row r="12857" spans="1:6" x14ac:dyDescent="0.25">
      <c r="A12857" t="s">
        <v>2001</v>
      </c>
      <c r="B12857" t="s">
        <v>939</v>
      </c>
      <c r="C12857" t="s">
        <v>2002</v>
      </c>
      <c r="D12857">
        <f>MOD(HEX2DEC(A12857)+2^11,2^12)-2^11</f>
        <v>-1248</v>
      </c>
      <c r="E12857">
        <f>MOD(HEX2DEC(B12857)+2^11,2^12)-2^11</f>
        <v>861</v>
      </c>
      <c r="F12857">
        <f>MOD(HEX2DEC(C12857)+2^11,2^12)-2^11</f>
        <v>-846</v>
      </c>
    </row>
    <row r="12858" spans="1:6" x14ac:dyDescent="0.25">
      <c r="A12858">
        <v>650</v>
      </c>
      <c r="B12858" t="s">
        <v>1469</v>
      </c>
      <c r="C12858">
        <v>203</v>
      </c>
      <c r="D12858">
        <f>MOD(HEX2DEC(A12858)+2^11,2^12)-2^11</f>
        <v>1616</v>
      </c>
      <c r="E12858">
        <f>MOD(HEX2DEC(B12858)+2^11,2^12)-2^11</f>
        <v>1135</v>
      </c>
      <c r="F12858">
        <f>MOD(HEX2DEC(C12858)+2^11,2^12)-2^11</f>
        <v>515</v>
      </c>
    </row>
    <row r="12859" spans="1:6" x14ac:dyDescent="0.25">
      <c r="A12859" t="s">
        <v>2306</v>
      </c>
      <c r="B12859">
        <v>68</v>
      </c>
      <c r="C12859" t="s">
        <v>2075</v>
      </c>
      <c r="D12859">
        <f>MOD(HEX2DEC(A12859)+2^11,2^12)-2^11</f>
        <v>1484</v>
      </c>
      <c r="E12859">
        <f>MOD(HEX2DEC(B12859)+2^11,2^12)-2^11</f>
        <v>104</v>
      </c>
      <c r="F12859">
        <f>MOD(HEX2DEC(C12859)+2^11,2^12)-2^11</f>
        <v>-1612</v>
      </c>
    </row>
    <row r="12860" spans="1:6" x14ac:dyDescent="0.25">
      <c r="A12860">
        <v>430</v>
      </c>
      <c r="B12860">
        <v>581</v>
      </c>
      <c r="C12860" t="s">
        <v>1819</v>
      </c>
      <c r="D12860">
        <f>MOD(HEX2DEC(A12860)+2^11,2^12)-2^11</f>
        <v>1072</v>
      </c>
      <c r="E12860">
        <f>MOD(HEX2DEC(B12860)+2^11,2^12)-2^11</f>
        <v>1409</v>
      </c>
      <c r="F12860">
        <f>MOD(HEX2DEC(C12860)+2^11,2^12)-2^11</f>
        <v>-461</v>
      </c>
    </row>
    <row r="12861" spans="1:6" x14ac:dyDescent="0.25">
      <c r="A12861" t="s">
        <v>1931</v>
      </c>
      <c r="B12861" t="s">
        <v>844</v>
      </c>
      <c r="C12861">
        <v>341</v>
      </c>
      <c r="D12861">
        <f>MOD(HEX2DEC(A12861)+2^11,2^12)-2^11</f>
        <v>-1128</v>
      </c>
      <c r="E12861">
        <f>MOD(HEX2DEC(B12861)+2^11,2^12)-2^11</f>
        <v>671</v>
      </c>
      <c r="F12861">
        <f>MOD(HEX2DEC(C12861)+2^11,2^12)-2^11</f>
        <v>833</v>
      </c>
    </row>
    <row r="12862" spans="1:6" x14ac:dyDescent="0.25">
      <c r="A12862" t="s">
        <v>1975</v>
      </c>
      <c r="B12862">
        <v>234</v>
      </c>
      <c r="C12862" t="s">
        <v>999</v>
      </c>
      <c r="D12862">
        <f>MOD(HEX2DEC(A12862)+2^11,2^12)-2^11</f>
        <v>-1240</v>
      </c>
      <c r="E12862">
        <f>MOD(HEX2DEC(B12862)+2^11,2^12)-2^11</f>
        <v>564</v>
      </c>
      <c r="F12862">
        <f>MOD(HEX2DEC(C12862)+2^11,2^12)-2^11</f>
        <v>-976</v>
      </c>
    </row>
    <row r="12863" spans="1:6" x14ac:dyDescent="0.25">
      <c r="A12863">
        <v>538</v>
      </c>
      <c r="B12863" t="s">
        <v>2080</v>
      </c>
      <c r="C12863" t="s">
        <v>1716</v>
      </c>
      <c r="D12863">
        <f>MOD(HEX2DEC(A12863)+2^11,2^12)-2^11</f>
        <v>1336</v>
      </c>
      <c r="E12863">
        <f>MOD(HEX2DEC(B12863)+2^11,2^12)-2^11</f>
        <v>1224</v>
      </c>
      <c r="F12863">
        <f>MOD(HEX2DEC(C12863)+2^11,2^12)-2^11</f>
        <v>185</v>
      </c>
    </row>
    <row r="12864" spans="1:6" x14ac:dyDescent="0.25">
      <c r="A12864">
        <v>594</v>
      </c>
      <c r="B12864" t="s">
        <v>153</v>
      </c>
      <c r="C12864" t="s">
        <v>2055</v>
      </c>
      <c r="D12864">
        <f>MOD(HEX2DEC(A12864)+2^11,2^12)-2^11</f>
        <v>1428</v>
      </c>
      <c r="E12864">
        <f>MOD(HEX2DEC(B12864)+2^11,2^12)-2^11</f>
        <v>-289</v>
      </c>
      <c r="F12864">
        <f>MOD(HEX2DEC(C12864)+2^11,2^12)-2^11</f>
        <v>-1304</v>
      </c>
    </row>
    <row r="12865" spans="1:6" x14ac:dyDescent="0.25">
      <c r="A12865">
        <v>468</v>
      </c>
      <c r="B12865" t="s">
        <v>2569</v>
      </c>
      <c r="C12865" t="s">
        <v>915</v>
      </c>
      <c r="D12865">
        <f>MOD(HEX2DEC(A12865)+2^11,2^12)-2^11</f>
        <v>1128</v>
      </c>
      <c r="E12865">
        <f>MOD(HEX2DEC(B12865)+2^11,2^12)-2^11</f>
        <v>1183</v>
      </c>
      <c r="F12865">
        <f>MOD(HEX2DEC(C12865)+2^11,2^12)-2^11</f>
        <v>-797</v>
      </c>
    </row>
    <row r="12866" spans="1:6" x14ac:dyDescent="0.25">
      <c r="A12866" t="s">
        <v>637</v>
      </c>
      <c r="B12866">
        <v>397</v>
      </c>
      <c r="C12866" t="s">
        <v>1400</v>
      </c>
      <c r="D12866">
        <f>MOD(HEX2DEC(A12866)+2^11,2^12)-2^11</f>
        <v>-1060</v>
      </c>
      <c r="E12866">
        <f>MOD(HEX2DEC(B12866)+2^11,2^12)-2^11</f>
        <v>919</v>
      </c>
      <c r="F12866">
        <f>MOD(HEX2DEC(C12866)+2^11,2^12)-2^11</f>
        <v>651</v>
      </c>
    </row>
    <row r="12867" spans="1:6" x14ac:dyDescent="0.25">
      <c r="A12867" t="s">
        <v>90</v>
      </c>
      <c r="B12867">
        <v>104</v>
      </c>
      <c r="C12867" t="s">
        <v>1687</v>
      </c>
      <c r="D12867">
        <f>MOD(HEX2DEC(A12867)+2^11,2^12)-2^11</f>
        <v>-1220</v>
      </c>
      <c r="E12867">
        <f>MOD(HEX2DEC(B12867)+2^11,2^12)-2^11</f>
        <v>260</v>
      </c>
      <c r="F12867">
        <f>MOD(HEX2DEC(C12867)+2^11,2^12)-2^11</f>
        <v>-1027</v>
      </c>
    </row>
    <row r="12868" spans="1:6" x14ac:dyDescent="0.25">
      <c r="A12868" t="s">
        <v>279</v>
      </c>
      <c r="B12868" t="s">
        <v>2010</v>
      </c>
      <c r="C12868" t="s">
        <v>1499</v>
      </c>
      <c r="D12868">
        <f>MOD(HEX2DEC(A12868)+2^11,2^12)-2^11</f>
        <v>1148</v>
      </c>
      <c r="E12868">
        <f>MOD(HEX2DEC(B12868)+2^11,2^12)-2^11</f>
        <v>1211</v>
      </c>
      <c r="F12868">
        <f>MOD(HEX2DEC(C12868)+2^11,2^12)-2^11</f>
        <v>-139</v>
      </c>
    </row>
    <row r="12869" spans="1:6" x14ac:dyDescent="0.25">
      <c r="A12869">
        <v>564</v>
      </c>
      <c r="B12869" t="s">
        <v>1561</v>
      </c>
      <c r="C12869" t="s">
        <v>1356</v>
      </c>
      <c r="D12869">
        <f>MOD(HEX2DEC(A12869)+2^11,2^12)-2^11</f>
        <v>1380</v>
      </c>
      <c r="E12869">
        <f>MOD(HEX2DEC(B12869)+2^11,2^12)-2^11</f>
        <v>-544</v>
      </c>
      <c r="F12869">
        <f>MOD(HEX2DEC(C12869)+2^11,2^12)-2^11</f>
        <v>-1010</v>
      </c>
    </row>
    <row r="12870" spans="1:6" x14ac:dyDescent="0.25">
      <c r="A12870">
        <v>478</v>
      </c>
      <c r="B12870">
        <v>387</v>
      </c>
      <c r="C12870" t="s">
        <v>763</v>
      </c>
      <c r="D12870">
        <f>MOD(HEX2DEC(A12870)+2^11,2^12)-2^11</f>
        <v>1144</v>
      </c>
      <c r="E12870">
        <f>MOD(HEX2DEC(B12870)+2^11,2^12)-2^11</f>
        <v>903</v>
      </c>
      <c r="F12870">
        <f>MOD(HEX2DEC(C12870)+2^11,2^12)-2^11</f>
        <v>-1042</v>
      </c>
    </row>
    <row r="12871" spans="1:6" x14ac:dyDescent="0.25">
      <c r="A12871">
        <v>818</v>
      </c>
      <c r="B12871">
        <v>435</v>
      </c>
      <c r="C12871" t="s">
        <v>1376</v>
      </c>
      <c r="D12871">
        <f>MOD(HEX2DEC(A12871)+2^11,2^12)-2^11</f>
        <v>-2024</v>
      </c>
      <c r="E12871">
        <f>MOD(HEX2DEC(B12871)+2^11,2^12)-2^11</f>
        <v>1077</v>
      </c>
      <c r="F12871">
        <f>MOD(HEX2DEC(C12871)+2^11,2^12)-2^11</f>
        <v>381</v>
      </c>
    </row>
    <row r="12872" spans="1:6" x14ac:dyDescent="0.25">
      <c r="A12872" t="s">
        <v>2263</v>
      </c>
      <c r="B12872" t="s">
        <v>311</v>
      </c>
      <c r="C12872" t="s">
        <v>2851</v>
      </c>
      <c r="D12872">
        <f>MOD(HEX2DEC(A12872)+2^11,2^12)-2^11</f>
        <v>-1192</v>
      </c>
      <c r="E12872">
        <f>MOD(HEX2DEC(B12872)+2^11,2^12)-2^11</f>
        <v>-56</v>
      </c>
      <c r="F12872">
        <f>MOD(HEX2DEC(C12872)+2^11,2^12)-2^11</f>
        <v>-2022</v>
      </c>
    </row>
    <row r="12873" spans="1:6" x14ac:dyDescent="0.25">
      <c r="A12873">
        <v>424</v>
      </c>
      <c r="B12873" t="s">
        <v>2587</v>
      </c>
      <c r="C12873" t="s">
        <v>1534</v>
      </c>
      <c r="D12873">
        <f>MOD(HEX2DEC(A12873)+2^11,2^12)-2^11</f>
        <v>1060</v>
      </c>
      <c r="E12873">
        <f>MOD(HEX2DEC(B12873)+2^11,2^12)-2^11</f>
        <v>1101</v>
      </c>
      <c r="F12873">
        <f>MOD(HEX2DEC(C12873)+2^11,2^12)-2^11</f>
        <v>-453</v>
      </c>
    </row>
    <row r="12874" spans="1:6" x14ac:dyDescent="0.25">
      <c r="A12874">
        <v>540</v>
      </c>
      <c r="B12874" t="s">
        <v>40</v>
      </c>
      <c r="C12874" t="s">
        <v>92</v>
      </c>
      <c r="D12874">
        <f>MOD(HEX2DEC(A12874)+2^11,2^12)-2^11</f>
        <v>1344</v>
      </c>
      <c r="E12874">
        <f>MOD(HEX2DEC(B12874)+2^11,2^12)-2^11</f>
        <v>-733</v>
      </c>
      <c r="F12874">
        <f>MOD(HEX2DEC(C12874)+2^11,2^12)-2^11</f>
        <v>-765</v>
      </c>
    </row>
    <row r="12875" spans="1:6" x14ac:dyDescent="0.25">
      <c r="A12875" t="s">
        <v>978</v>
      </c>
      <c r="B12875" t="s">
        <v>1770</v>
      </c>
      <c r="C12875" t="s">
        <v>1930</v>
      </c>
      <c r="D12875">
        <f>MOD(HEX2DEC(A12875)+2^11,2^12)-2^11</f>
        <v>1132</v>
      </c>
      <c r="E12875">
        <f>MOD(HEX2DEC(B12875)+2^11,2^12)-2^11</f>
        <v>570</v>
      </c>
      <c r="F12875">
        <f>MOD(HEX2DEC(C12875)+2^11,2^12)-2^11</f>
        <v>-1216</v>
      </c>
    </row>
    <row r="12876" spans="1:6" x14ac:dyDescent="0.25">
      <c r="A12876">
        <v>844</v>
      </c>
      <c r="B12876">
        <v>468</v>
      </c>
      <c r="C12876">
        <v>48</v>
      </c>
      <c r="D12876">
        <f>MOD(HEX2DEC(A12876)+2^11,2^12)-2^11</f>
        <v>-1980</v>
      </c>
      <c r="E12876">
        <f>MOD(HEX2DEC(B12876)+2^11,2^12)-2^11</f>
        <v>1128</v>
      </c>
      <c r="F12876">
        <f>MOD(HEX2DEC(C12876)+2^11,2^12)-2^11</f>
        <v>72</v>
      </c>
    </row>
    <row r="12877" spans="1:6" x14ac:dyDescent="0.25">
      <c r="A12877" t="s">
        <v>59</v>
      </c>
      <c r="B12877" t="s">
        <v>812</v>
      </c>
      <c r="C12877" t="s">
        <v>2158</v>
      </c>
      <c r="D12877">
        <f>MOD(HEX2DEC(A12877)+2^11,2^12)-2^11</f>
        <v>-1172</v>
      </c>
      <c r="E12877">
        <f>MOD(HEX2DEC(B12877)+2^11,2^12)-2^11</f>
        <v>-581</v>
      </c>
      <c r="F12877">
        <f>MOD(HEX2DEC(C12877)+2^11,2^12)-2^11</f>
        <v>-1892</v>
      </c>
    </row>
    <row r="12878" spans="1:6" x14ac:dyDescent="0.25">
      <c r="A12878" t="s">
        <v>96</v>
      </c>
      <c r="B12878">
        <v>398</v>
      </c>
      <c r="C12878" t="s">
        <v>1801</v>
      </c>
      <c r="D12878">
        <f>MOD(HEX2DEC(A12878)+2^11,2^12)-2^11</f>
        <v>1052</v>
      </c>
      <c r="E12878">
        <f>MOD(HEX2DEC(B12878)+2^11,2^12)-2^11</f>
        <v>920</v>
      </c>
      <c r="F12878">
        <f>MOD(HEX2DEC(C12878)+2^11,2^12)-2^11</f>
        <v>-724</v>
      </c>
    </row>
    <row r="12879" spans="1:6" x14ac:dyDescent="0.25">
      <c r="A12879">
        <v>534</v>
      </c>
      <c r="B12879" t="s">
        <v>218</v>
      </c>
      <c r="C12879" t="s">
        <v>2</v>
      </c>
      <c r="D12879">
        <f>MOD(HEX2DEC(A12879)+2^11,2^12)-2^11</f>
        <v>1332</v>
      </c>
      <c r="E12879">
        <f>MOD(HEX2DEC(B12879)+2^11,2^12)-2^11</f>
        <v>-904</v>
      </c>
      <c r="F12879">
        <f>MOD(HEX2DEC(C12879)+2^11,2^12)-2^11</f>
        <v>-538</v>
      </c>
    </row>
    <row r="12880" spans="1:6" x14ac:dyDescent="0.25">
      <c r="A12880">
        <v>458</v>
      </c>
      <c r="B12880" t="s">
        <v>966</v>
      </c>
      <c r="C12880" t="s">
        <v>321</v>
      </c>
      <c r="D12880">
        <f>MOD(HEX2DEC(A12880)+2^11,2^12)-2^11</f>
        <v>1112</v>
      </c>
      <c r="E12880">
        <f>MOD(HEX2DEC(B12880)+2^11,2^12)-2^11</f>
        <v>223</v>
      </c>
      <c r="F12880">
        <f>MOD(HEX2DEC(C12880)+2^11,2^12)-2^11</f>
        <v>-1312</v>
      </c>
    </row>
    <row r="12881" spans="1:6" x14ac:dyDescent="0.25">
      <c r="A12881">
        <v>840</v>
      </c>
      <c r="B12881">
        <v>440</v>
      </c>
      <c r="C12881" t="s">
        <v>1834</v>
      </c>
      <c r="D12881">
        <f>MOD(HEX2DEC(A12881)+2^11,2^12)-2^11</f>
        <v>-1984</v>
      </c>
      <c r="E12881">
        <f>MOD(HEX2DEC(B12881)+2^11,2^12)-2^11</f>
        <v>1088</v>
      </c>
      <c r="F12881">
        <f>MOD(HEX2DEC(C12881)+2^11,2^12)-2^11</f>
        <v>-220</v>
      </c>
    </row>
    <row r="12882" spans="1:6" x14ac:dyDescent="0.25">
      <c r="A12882" t="s">
        <v>59</v>
      </c>
      <c r="B12882" t="s">
        <v>314</v>
      </c>
      <c r="C12882">
        <v>978</v>
      </c>
      <c r="D12882">
        <f>MOD(HEX2DEC(A12882)+2^11,2^12)-2^11</f>
        <v>-1172</v>
      </c>
      <c r="E12882">
        <f>MOD(HEX2DEC(B12882)+2^11,2^12)-2^11</f>
        <v>-1066</v>
      </c>
      <c r="F12882">
        <f>MOD(HEX2DEC(C12882)+2^11,2^12)-2^11</f>
        <v>-1672</v>
      </c>
    </row>
    <row r="12883" spans="1:6" x14ac:dyDescent="0.25">
      <c r="A12883">
        <v>444</v>
      </c>
      <c r="B12883" t="s">
        <v>920</v>
      </c>
      <c r="C12883" t="s">
        <v>654</v>
      </c>
      <c r="D12883">
        <f>MOD(HEX2DEC(A12883)+2^11,2^12)-2^11</f>
        <v>1092</v>
      </c>
      <c r="E12883">
        <f>MOD(HEX2DEC(B12883)+2^11,2^12)-2^11</f>
        <v>689</v>
      </c>
      <c r="F12883">
        <f>MOD(HEX2DEC(C12883)+2^11,2^12)-2^11</f>
        <v>-948</v>
      </c>
    </row>
    <row r="12884" spans="1:6" x14ac:dyDescent="0.25">
      <c r="A12884">
        <v>540</v>
      </c>
      <c r="B12884" t="s">
        <v>435</v>
      </c>
      <c r="C12884" t="s">
        <v>908</v>
      </c>
      <c r="D12884">
        <f>MOD(HEX2DEC(A12884)+2^11,2^12)-2^11</f>
        <v>1344</v>
      </c>
      <c r="E12884">
        <f>MOD(HEX2DEC(B12884)+2^11,2^12)-2^11</f>
        <v>-1055</v>
      </c>
      <c r="F12884">
        <f>MOD(HEX2DEC(C12884)+2^11,2^12)-2^11</f>
        <v>-282</v>
      </c>
    </row>
    <row r="12885" spans="1:6" x14ac:dyDescent="0.25">
      <c r="A12885" t="s">
        <v>2127</v>
      </c>
      <c r="B12885" t="s">
        <v>292</v>
      </c>
      <c r="C12885" t="s">
        <v>56</v>
      </c>
      <c r="D12885">
        <f>MOD(HEX2DEC(A12885)+2^11,2^12)-2^11</f>
        <v>1116</v>
      </c>
      <c r="E12885">
        <f>MOD(HEX2DEC(B12885)+2^11,2^12)-2^11</f>
        <v>-153</v>
      </c>
      <c r="F12885">
        <f>MOD(HEX2DEC(C12885)+2^11,2^12)-2^11</f>
        <v>-1335</v>
      </c>
    </row>
    <row r="12886" spans="1:6" x14ac:dyDescent="0.25">
      <c r="A12886">
        <v>810</v>
      </c>
      <c r="B12886" t="s">
        <v>1369</v>
      </c>
      <c r="C12886" t="s">
        <v>1859</v>
      </c>
      <c r="D12886">
        <f>MOD(HEX2DEC(A12886)+2^11,2^12)-2^11</f>
        <v>-2032</v>
      </c>
      <c r="E12886">
        <f>MOD(HEX2DEC(B12886)+2^11,2^12)-2^11</f>
        <v>987</v>
      </c>
      <c r="F12886">
        <f>MOD(HEX2DEC(C12886)+2^11,2^12)-2^11</f>
        <v>-517</v>
      </c>
    </row>
    <row r="12887" spans="1:6" x14ac:dyDescent="0.25">
      <c r="A12887" t="s">
        <v>436</v>
      </c>
      <c r="B12887" t="s">
        <v>2650</v>
      </c>
      <c r="C12887" t="s">
        <v>2733</v>
      </c>
      <c r="D12887">
        <f>MOD(HEX2DEC(A12887)+2^11,2^12)-2^11</f>
        <v>-1200</v>
      </c>
      <c r="E12887">
        <f>MOD(HEX2DEC(B12887)+2^11,2^12)-2^11</f>
        <v>-1533</v>
      </c>
      <c r="F12887">
        <f>MOD(HEX2DEC(C12887)+2^11,2^12)-2^11</f>
        <v>-1331</v>
      </c>
    </row>
    <row r="12888" spans="1:6" x14ac:dyDescent="0.25">
      <c r="A12888" t="s">
        <v>978</v>
      </c>
      <c r="B12888">
        <v>197</v>
      </c>
      <c r="C12888" t="s">
        <v>1931</v>
      </c>
      <c r="D12888">
        <f>MOD(HEX2DEC(A12888)+2^11,2^12)-2^11</f>
        <v>1132</v>
      </c>
      <c r="E12888">
        <f>MOD(HEX2DEC(B12888)+2^11,2^12)-2^11</f>
        <v>407</v>
      </c>
      <c r="F12888">
        <f>MOD(HEX2DEC(C12888)+2^11,2^12)-2^11</f>
        <v>-1128</v>
      </c>
    </row>
    <row r="12889" spans="1:6" x14ac:dyDescent="0.25">
      <c r="A12889" t="s">
        <v>1896</v>
      </c>
      <c r="B12889" t="s">
        <v>2310</v>
      </c>
      <c r="C12889">
        <v>18</v>
      </c>
      <c r="D12889">
        <f>MOD(HEX2DEC(A12889)+2^11,2^12)-2^11</f>
        <v>1388</v>
      </c>
      <c r="E12889">
        <f>MOD(HEX2DEC(B12889)+2^11,2^12)-2^11</f>
        <v>-1131</v>
      </c>
      <c r="F12889">
        <f>MOD(HEX2DEC(C12889)+2^11,2^12)-2^11</f>
        <v>24</v>
      </c>
    </row>
    <row r="12890" spans="1:6" x14ac:dyDescent="0.25">
      <c r="A12890" t="s">
        <v>2085</v>
      </c>
      <c r="B12890" t="s">
        <v>1321</v>
      </c>
      <c r="C12890" t="s">
        <v>215</v>
      </c>
      <c r="D12890">
        <f>MOD(HEX2DEC(A12890)+2^11,2^12)-2^11</f>
        <v>1164</v>
      </c>
      <c r="E12890">
        <f>MOD(HEX2DEC(B12890)+2^11,2^12)-2^11</f>
        <v>-520</v>
      </c>
      <c r="F12890">
        <f>MOD(HEX2DEC(C12890)+2^11,2^12)-2^11</f>
        <v>-1286</v>
      </c>
    </row>
    <row r="12891" spans="1:6" x14ac:dyDescent="0.25">
      <c r="A12891" t="s">
        <v>174</v>
      </c>
      <c r="B12891">
        <v>351</v>
      </c>
      <c r="C12891" t="s">
        <v>1821</v>
      </c>
      <c r="D12891">
        <f>MOD(HEX2DEC(A12891)+2^11,2^12)-2^11</f>
        <v>-1052</v>
      </c>
      <c r="E12891">
        <f>MOD(HEX2DEC(B12891)+2^11,2^12)-2^11</f>
        <v>849</v>
      </c>
      <c r="F12891">
        <f>MOD(HEX2DEC(C12891)+2^11,2^12)-2^11</f>
        <v>-794</v>
      </c>
    </row>
    <row r="12892" spans="1:6" x14ac:dyDescent="0.25">
      <c r="A12892" t="s">
        <v>209</v>
      </c>
      <c r="B12892" t="s">
        <v>469</v>
      </c>
      <c r="C12892" t="s">
        <v>1534</v>
      </c>
      <c r="D12892">
        <f>MOD(HEX2DEC(A12892)+2^11,2^12)-2^11</f>
        <v>-1256</v>
      </c>
      <c r="E12892">
        <f>MOD(HEX2DEC(B12892)+2^11,2^12)-2^11</f>
        <v>-949</v>
      </c>
      <c r="F12892">
        <f>MOD(HEX2DEC(C12892)+2^11,2^12)-2^11</f>
        <v>-453</v>
      </c>
    </row>
    <row r="12893" spans="1:6" x14ac:dyDescent="0.25">
      <c r="A12893">
        <v>458</v>
      </c>
      <c r="B12893">
        <v>67</v>
      </c>
      <c r="C12893" t="s">
        <v>1273</v>
      </c>
      <c r="D12893">
        <f>MOD(HEX2DEC(A12893)+2^11,2^12)-2^11</f>
        <v>1112</v>
      </c>
      <c r="E12893">
        <f>MOD(HEX2DEC(B12893)+2^11,2^12)-2^11</f>
        <v>103</v>
      </c>
      <c r="F12893">
        <f>MOD(HEX2DEC(C12893)+2^11,2^12)-2^11</f>
        <v>-1251</v>
      </c>
    </row>
    <row r="12894" spans="1:6" x14ac:dyDescent="0.25">
      <c r="A12894" t="s">
        <v>424</v>
      </c>
      <c r="B12894" t="s">
        <v>1730</v>
      </c>
      <c r="C12894" t="s">
        <v>1279</v>
      </c>
      <c r="D12894">
        <f>MOD(HEX2DEC(A12894)+2^11,2^12)-2^11</f>
        <v>1456</v>
      </c>
      <c r="E12894">
        <f>MOD(HEX2DEC(B12894)+2^11,2^12)-2^11</f>
        <v>-1065</v>
      </c>
      <c r="F12894">
        <f>MOD(HEX2DEC(C12894)+2^11,2^12)-2^11</f>
        <v>319</v>
      </c>
    </row>
    <row r="12895" spans="1:6" x14ac:dyDescent="0.25">
      <c r="A12895">
        <v>500</v>
      </c>
      <c r="B12895" t="s">
        <v>1058</v>
      </c>
      <c r="C12895" t="s">
        <v>460</v>
      </c>
      <c r="D12895">
        <f>MOD(HEX2DEC(A12895)+2^11,2^12)-2^11</f>
        <v>1280</v>
      </c>
      <c r="E12895">
        <f>MOD(HEX2DEC(B12895)+2^11,2^12)-2^11</f>
        <v>-892</v>
      </c>
      <c r="F12895">
        <f>MOD(HEX2DEC(C12895)+2^11,2^12)-2^11</f>
        <v>-1150</v>
      </c>
    </row>
    <row r="12896" spans="1:6" x14ac:dyDescent="0.25">
      <c r="A12896" t="s">
        <v>236</v>
      </c>
      <c r="B12896">
        <v>294</v>
      </c>
      <c r="C12896" t="s">
        <v>211</v>
      </c>
      <c r="D12896">
        <f>MOD(HEX2DEC(A12896)+2^11,2^12)-2^11</f>
        <v>-1080</v>
      </c>
      <c r="E12896">
        <f>MOD(HEX2DEC(B12896)+2^11,2^12)-2^11</f>
        <v>660</v>
      </c>
      <c r="F12896">
        <f>MOD(HEX2DEC(C12896)+2^11,2^12)-2^11</f>
        <v>-1095</v>
      </c>
    </row>
    <row r="12897" spans="1:6" x14ac:dyDescent="0.25">
      <c r="A12897" t="s">
        <v>2013</v>
      </c>
      <c r="B12897" t="s">
        <v>39</v>
      </c>
      <c r="C12897" t="s">
        <v>151</v>
      </c>
      <c r="D12897">
        <f>MOD(HEX2DEC(A12897)+2^11,2^12)-2^11</f>
        <v>-1344</v>
      </c>
      <c r="E12897">
        <f>MOD(HEX2DEC(B12897)+2^11,2^12)-2^11</f>
        <v>-1064</v>
      </c>
      <c r="F12897">
        <f>MOD(HEX2DEC(C12897)+2^11,2^12)-2^11</f>
        <v>-182</v>
      </c>
    </row>
    <row r="12898" spans="1:6" x14ac:dyDescent="0.25">
      <c r="A12898" t="s">
        <v>2419</v>
      </c>
      <c r="B12898" t="s">
        <v>1866</v>
      </c>
      <c r="C12898" t="s">
        <v>2012</v>
      </c>
      <c r="D12898">
        <f>MOD(HEX2DEC(A12898)+2^11,2^12)-2^11</f>
        <v>1952</v>
      </c>
      <c r="E12898">
        <f>MOD(HEX2DEC(B12898)+2^11,2^12)-2^11</f>
        <v>-266</v>
      </c>
      <c r="F12898">
        <f>MOD(HEX2DEC(C12898)+2^11,2^12)-2^11</f>
        <v>-1316</v>
      </c>
    </row>
    <row r="12899" spans="1:6" x14ac:dyDescent="0.25">
      <c r="A12899" t="s">
        <v>1929</v>
      </c>
      <c r="B12899">
        <v>993</v>
      </c>
      <c r="C12899">
        <v>418</v>
      </c>
      <c r="D12899">
        <f>MOD(HEX2DEC(A12899)+2^11,2^12)-2^11</f>
        <v>1528</v>
      </c>
      <c r="E12899">
        <f>MOD(HEX2DEC(B12899)+2^11,2^12)-2^11</f>
        <v>-1645</v>
      </c>
      <c r="F12899">
        <f>MOD(HEX2DEC(C12899)+2^11,2^12)-2^11</f>
        <v>1048</v>
      </c>
    </row>
    <row r="12900" spans="1:6" x14ac:dyDescent="0.25">
      <c r="A12900" t="s">
        <v>2076</v>
      </c>
      <c r="B12900" t="s">
        <v>1686</v>
      </c>
      <c r="C12900" t="s">
        <v>1445</v>
      </c>
      <c r="D12900">
        <f>MOD(HEX2DEC(A12900)+2^11,2^12)-2^11</f>
        <v>1464</v>
      </c>
      <c r="E12900">
        <f>MOD(HEX2DEC(B12900)+2^11,2^12)-2^11</f>
        <v>-1229</v>
      </c>
      <c r="F12900">
        <f>MOD(HEX2DEC(C12900)+2^11,2^12)-2^11</f>
        <v>-906</v>
      </c>
    </row>
    <row r="12901" spans="1:6" x14ac:dyDescent="0.25">
      <c r="A12901" t="s">
        <v>2130</v>
      </c>
      <c r="B12901">
        <v>179</v>
      </c>
      <c r="C12901" t="s">
        <v>1892</v>
      </c>
      <c r="D12901">
        <f>MOD(HEX2DEC(A12901)+2^11,2^12)-2^11</f>
        <v>-1092</v>
      </c>
      <c r="E12901">
        <f>MOD(HEX2DEC(B12901)+2^11,2^12)-2^11</f>
        <v>377</v>
      </c>
      <c r="F12901">
        <f>MOD(HEX2DEC(C12901)+2^11,2^12)-2^11</f>
        <v>-1414</v>
      </c>
    </row>
    <row r="12902" spans="1:6" x14ac:dyDescent="0.25">
      <c r="A12902" t="s">
        <v>1994</v>
      </c>
      <c r="B12902" t="s">
        <v>2174</v>
      </c>
      <c r="C12902" t="s">
        <v>1572</v>
      </c>
      <c r="D12902">
        <f>MOD(HEX2DEC(A12902)+2^11,2^12)-2^11</f>
        <v>-1456</v>
      </c>
      <c r="E12902">
        <f>MOD(HEX2DEC(B12902)+2^11,2^12)-2^11</f>
        <v>-1086</v>
      </c>
      <c r="F12902">
        <f>MOD(HEX2DEC(C12902)+2^11,2^12)-2^11</f>
        <v>110</v>
      </c>
    </row>
    <row r="12903" spans="1:6" x14ac:dyDescent="0.25">
      <c r="A12903">
        <v>560</v>
      </c>
      <c r="B12903" t="s">
        <v>498</v>
      </c>
      <c r="C12903" t="s">
        <v>2335</v>
      </c>
      <c r="D12903">
        <f>MOD(HEX2DEC(A12903)+2^11,2^12)-2^11</f>
        <v>1376</v>
      </c>
      <c r="E12903">
        <f>MOD(HEX2DEC(B12903)+2^11,2^12)-2^11</f>
        <v>-667</v>
      </c>
      <c r="F12903">
        <f>MOD(HEX2DEC(C12903)+2^11,2^12)-2^11</f>
        <v>-1294</v>
      </c>
    </row>
    <row r="12904" spans="1:6" x14ac:dyDescent="0.25">
      <c r="A12904">
        <v>638</v>
      </c>
      <c r="B12904" t="s">
        <v>368</v>
      </c>
      <c r="C12904" t="s">
        <v>1596</v>
      </c>
      <c r="D12904">
        <f>MOD(HEX2DEC(A12904)+2^11,2^12)-2^11</f>
        <v>1592</v>
      </c>
      <c r="E12904">
        <f>MOD(HEX2DEC(B12904)+2^11,2^12)-2^11</f>
        <v>-920</v>
      </c>
      <c r="F12904">
        <f>MOD(HEX2DEC(C12904)+2^11,2^12)-2^11</f>
        <v>1021</v>
      </c>
    </row>
    <row r="12905" spans="1:6" x14ac:dyDescent="0.25">
      <c r="A12905" t="s">
        <v>2313</v>
      </c>
      <c r="B12905" t="s">
        <v>2258</v>
      </c>
      <c r="C12905" t="s">
        <v>1740</v>
      </c>
      <c r="D12905">
        <f>MOD(HEX2DEC(A12905)+2^11,2^12)-2^11</f>
        <v>1716</v>
      </c>
      <c r="E12905">
        <f>MOD(HEX2DEC(B12905)+2^11,2^12)-2^11</f>
        <v>-1486</v>
      </c>
      <c r="F12905">
        <f>MOD(HEX2DEC(C12905)+2^11,2^12)-2^11</f>
        <v>-568</v>
      </c>
    </row>
    <row r="12906" spans="1:6" x14ac:dyDescent="0.25">
      <c r="A12906" t="s">
        <v>306</v>
      </c>
      <c r="B12906" t="s">
        <v>1838</v>
      </c>
      <c r="C12906" t="s">
        <v>2802</v>
      </c>
      <c r="D12906">
        <f>MOD(HEX2DEC(A12906)+2^11,2^12)-2^11</f>
        <v>-1068</v>
      </c>
      <c r="E12906">
        <f>MOD(HEX2DEC(B12906)+2^11,2^12)-2^11</f>
        <v>-16</v>
      </c>
      <c r="F12906">
        <f>MOD(HEX2DEC(C12906)+2^11,2^12)-2^11</f>
        <v>-1715</v>
      </c>
    </row>
    <row r="12907" spans="1:6" x14ac:dyDescent="0.25">
      <c r="A12907" t="s">
        <v>419</v>
      </c>
      <c r="B12907" t="s">
        <v>235</v>
      </c>
      <c r="C12907">
        <v>189</v>
      </c>
      <c r="D12907">
        <f>MOD(HEX2DEC(A12907)+2^11,2^12)-2^11</f>
        <v>-1572</v>
      </c>
      <c r="E12907">
        <f>MOD(HEX2DEC(B12907)+2^11,2^12)-2^11</f>
        <v>-992</v>
      </c>
      <c r="F12907">
        <f>MOD(HEX2DEC(C12907)+2^11,2^12)-2^11</f>
        <v>393</v>
      </c>
    </row>
    <row r="12908" spans="1:6" x14ac:dyDescent="0.25">
      <c r="A12908" t="s">
        <v>2329</v>
      </c>
      <c r="B12908" t="s">
        <v>314</v>
      </c>
      <c r="C12908" t="s">
        <v>897</v>
      </c>
      <c r="D12908">
        <f>MOD(HEX2DEC(A12908)+2^11,2^12)-2^11</f>
        <v>1932</v>
      </c>
      <c r="E12908">
        <f>MOD(HEX2DEC(B12908)+2^11,2^12)-2^11</f>
        <v>-1066</v>
      </c>
      <c r="F12908">
        <f>MOD(HEX2DEC(C12908)+2^11,2^12)-2^11</f>
        <v>-1154</v>
      </c>
    </row>
    <row r="12909" spans="1:6" x14ac:dyDescent="0.25">
      <c r="A12909">
        <v>660</v>
      </c>
      <c r="B12909" t="s">
        <v>344</v>
      </c>
      <c r="C12909" t="s">
        <v>2190</v>
      </c>
      <c r="D12909">
        <f>MOD(HEX2DEC(A12909)+2^11,2^12)-2^11</f>
        <v>1632</v>
      </c>
      <c r="E12909">
        <f>MOD(HEX2DEC(B12909)+2^11,2^12)-2^11</f>
        <v>-852</v>
      </c>
      <c r="F12909">
        <f>MOD(HEX2DEC(C12909)+2^11,2^12)-2^11</f>
        <v>1732</v>
      </c>
    </row>
    <row r="12910" spans="1:6" x14ac:dyDescent="0.25">
      <c r="A12910" t="s">
        <v>2098</v>
      </c>
      <c r="B12910" t="s">
        <v>2859</v>
      </c>
      <c r="C12910" t="s">
        <v>1104</v>
      </c>
      <c r="D12910">
        <f>MOD(HEX2DEC(A12910)+2^11,2^12)-2^11</f>
        <v>2012</v>
      </c>
      <c r="E12910">
        <f>MOD(HEX2DEC(B12910)+2^11,2^12)-2^11</f>
        <v>-1625</v>
      </c>
      <c r="F12910">
        <f>MOD(HEX2DEC(C12910)+2^11,2^12)-2^11</f>
        <v>-146</v>
      </c>
    </row>
    <row r="12911" spans="1:6" x14ac:dyDescent="0.25">
      <c r="A12911">
        <v>830</v>
      </c>
      <c r="B12911" t="s">
        <v>1803</v>
      </c>
      <c r="C12911">
        <v>877</v>
      </c>
      <c r="D12911">
        <f>MOD(HEX2DEC(A12911)+2^11,2^12)-2^11</f>
        <v>-2000</v>
      </c>
      <c r="E12911">
        <f>MOD(HEX2DEC(B12911)+2^11,2^12)-2^11</f>
        <v>-566</v>
      </c>
      <c r="F12911">
        <f>MOD(HEX2DEC(C12911)+2^11,2^12)-2^11</f>
        <v>-1929</v>
      </c>
    </row>
    <row r="12912" spans="1:6" x14ac:dyDescent="0.25">
      <c r="A12912">
        <v>974</v>
      </c>
      <c r="B12912" t="s">
        <v>2894</v>
      </c>
      <c r="C12912" t="s">
        <v>530</v>
      </c>
      <c r="D12912">
        <f>MOD(HEX2DEC(A12912)+2^11,2^12)-2^11</f>
        <v>-1676</v>
      </c>
      <c r="E12912">
        <f>MOD(HEX2DEC(B12912)+2^11,2^12)-2^11</f>
        <v>-1586</v>
      </c>
      <c r="F12912">
        <f>MOD(HEX2DEC(C12912)+2^11,2^12)-2^11</f>
        <v>1214</v>
      </c>
    </row>
    <row r="12913" spans="1:6" x14ac:dyDescent="0.25">
      <c r="A12913" t="s">
        <v>2022</v>
      </c>
      <c r="B12913" t="s">
        <v>18</v>
      </c>
      <c r="C12913" t="s">
        <v>538</v>
      </c>
      <c r="D12913">
        <f>MOD(HEX2DEC(A12913)+2^11,2^12)-2^11</f>
        <v>-1380</v>
      </c>
      <c r="E12913">
        <f>MOD(HEX2DEC(B12913)+2^11,2^12)-2^11</f>
        <v>-1434</v>
      </c>
      <c r="F12913">
        <f>MOD(HEX2DEC(C12913)+2^11,2^12)-2^11</f>
        <v>-866</v>
      </c>
    </row>
    <row r="12914" spans="1:6" x14ac:dyDescent="0.25">
      <c r="A12914">
        <v>664</v>
      </c>
      <c r="B12914">
        <v>100</v>
      </c>
      <c r="C12914" t="s">
        <v>2289</v>
      </c>
      <c r="D12914">
        <f>MOD(HEX2DEC(A12914)+2^11,2^12)-2^11</f>
        <v>1636</v>
      </c>
      <c r="E12914">
        <f>MOD(HEX2DEC(B12914)+2^11,2^12)-2^11</f>
        <v>256</v>
      </c>
      <c r="F12914">
        <f>MOD(HEX2DEC(C12914)+2^11,2^12)-2^11</f>
        <v>-1355</v>
      </c>
    </row>
    <row r="12915" spans="1:6" x14ac:dyDescent="0.25">
      <c r="A12915">
        <v>488</v>
      </c>
      <c r="B12915" t="s">
        <v>2581</v>
      </c>
      <c r="C12915">
        <v>139</v>
      </c>
      <c r="D12915">
        <f>MOD(HEX2DEC(A12915)+2^11,2^12)-2^11</f>
        <v>1160</v>
      </c>
      <c r="E12915">
        <f>MOD(HEX2DEC(B12915)+2^11,2^12)-2^11</f>
        <v>-1605</v>
      </c>
      <c r="F12915">
        <f>MOD(HEX2DEC(C12915)+2^11,2^12)-2^11</f>
        <v>313</v>
      </c>
    </row>
    <row r="12916" spans="1:6" x14ac:dyDescent="0.25">
      <c r="A12916" t="s">
        <v>2182</v>
      </c>
      <c r="B12916" t="s">
        <v>957</v>
      </c>
      <c r="C12916" t="s">
        <v>348</v>
      </c>
      <c r="D12916">
        <f>MOD(HEX2DEC(A12916)+2^11,2^12)-2^11</f>
        <v>-1780</v>
      </c>
      <c r="E12916">
        <f>MOD(HEX2DEC(B12916)+2^11,2^12)-2^11</f>
        <v>-612</v>
      </c>
      <c r="F12916">
        <f>MOD(HEX2DEC(C12916)+2^11,2^12)-2^11</f>
        <v>-985</v>
      </c>
    </row>
    <row r="12917" spans="1:6" x14ac:dyDescent="0.25">
      <c r="A12917">
        <v>924</v>
      </c>
      <c r="B12917" t="s">
        <v>2592</v>
      </c>
      <c r="C12917" t="s">
        <v>2548</v>
      </c>
      <c r="D12917">
        <f>MOD(HEX2DEC(A12917)+2^11,2^12)-2^11</f>
        <v>-1756</v>
      </c>
      <c r="E12917">
        <f>MOD(HEX2DEC(B12917)+2^11,2^12)-2^11</f>
        <v>-1073</v>
      </c>
      <c r="F12917">
        <f>MOD(HEX2DEC(C12917)+2^11,2^12)-2^11</f>
        <v>1418</v>
      </c>
    </row>
    <row r="12918" spans="1:6" x14ac:dyDescent="0.25">
      <c r="A12918">
        <v>804</v>
      </c>
      <c r="B12918">
        <v>969</v>
      </c>
      <c r="C12918" t="s">
        <v>1017</v>
      </c>
      <c r="D12918">
        <f>MOD(HEX2DEC(A12918)+2^11,2^12)-2^11</f>
        <v>-2044</v>
      </c>
      <c r="E12918">
        <f>MOD(HEX2DEC(B12918)+2^11,2^12)-2^11</f>
        <v>-1687</v>
      </c>
      <c r="F12918">
        <f>MOD(HEX2DEC(C12918)+2^11,2^12)-2^11</f>
        <v>-484</v>
      </c>
    </row>
    <row r="12919" spans="1:6" x14ac:dyDescent="0.25">
      <c r="A12919">
        <v>638</v>
      </c>
      <c r="B12919" t="s">
        <v>151</v>
      </c>
      <c r="C12919" t="s">
        <v>2921</v>
      </c>
      <c r="D12919">
        <f>MOD(HEX2DEC(A12919)+2^11,2^12)-2^11</f>
        <v>1592</v>
      </c>
      <c r="E12919">
        <f>MOD(HEX2DEC(B12919)+2^11,2^12)-2^11</f>
        <v>-182</v>
      </c>
      <c r="F12919">
        <f>MOD(HEX2DEC(C12919)+2^11,2^12)-2^11</f>
        <v>-2035</v>
      </c>
    </row>
    <row r="12920" spans="1:6" x14ac:dyDescent="0.25">
      <c r="A12920">
        <v>514</v>
      </c>
      <c r="B12920" t="s">
        <v>2104</v>
      </c>
      <c r="C12920" t="s">
        <v>1208</v>
      </c>
      <c r="D12920">
        <f>MOD(HEX2DEC(A12920)+2^11,2^12)-2^11</f>
        <v>1300</v>
      </c>
      <c r="E12920">
        <f>MOD(HEX2DEC(B12920)+2^11,2^12)-2^11</f>
        <v>-1428</v>
      </c>
      <c r="F12920">
        <f>MOD(HEX2DEC(C12920)+2^11,2^12)-2^11</f>
        <v>701</v>
      </c>
    </row>
    <row r="12921" spans="1:6" x14ac:dyDescent="0.25">
      <c r="A12921" t="s">
        <v>2231</v>
      </c>
      <c r="B12921" t="s">
        <v>2717</v>
      </c>
      <c r="C12921" t="s">
        <v>134</v>
      </c>
      <c r="D12921">
        <f>MOD(HEX2DEC(A12921)+2^11,2^12)-2^11</f>
        <v>-1488</v>
      </c>
      <c r="E12921">
        <f>MOD(HEX2DEC(B12921)+2^11,2^12)-2^11</f>
        <v>-960</v>
      </c>
      <c r="F12921">
        <f>MOD(HEX2DEC(C12921)+2^11,2^12)-2^11</f>
        <v>-876</v>
      </c>
    </row>
    <row r="12922" spans="1:6" x14ac:dyDescent="0.25">
      <c r="A12922">
        <v>904</v>
      </c>
      <c r="B12922" t="s">
        <v>1045</v>
      </c>
      <c r="C12922" t="s">
        <v>1896</v>
      </c>
      <c r="D12922">
        <f>MOD(HEX2DEC(A12922)+2^11,2^12)-2^11</f>
        <v>-1788</v>
      </c>
      <c r="E12922">
        <f>MOD(HEX2DEC(B12922)+2^11,2^12)-2^11</f>
        <v>-531</v>
      </c>
      <c r="F12922">
        <f>MOD(HEX2DEC(C12922)+2^11,2^12)-2^11</f>
        <v>1388</v>
      </c>
    </row>
    <row r="12923" spans="1:6" x14ac:dyDescent="0.25">
      <c r="A12923" t="s">
        <v>1978</v>
      </c>
      <c r="B12923">
        <v>905</v>
      </c>
      <c r="C12923">
        <v>5</v>
      </c>
      <c r="D12923">
        <f>MOD(HEX2DEC(A12923)+2^11,2^12)-2^11</f>
        <v>-1716</v>
      </c>
      <c r="E12923">
        <f>MOD(HEX2DEC(B12923)+2^11,2^12)-2^11</f>
        <v>-1787</v>
      </c>
      <c r="F12923">
        <f>MOD(HEX2DEC(C12923)+2^11,2^12)-2^11</f>
        <v>5</v>
      </c>
    </row>
    <row r="12924" spans="1:6" x14ac:dyDescent="0.25">
      <c r="A12924" t="s">
        <v>2067</v>
      </c>
      <c r="B12924" t="s">
        <v>421</v>
      </c>
      <c r="C12924" t="s">
        <v>2739</v>
      </c>
      <c r="D12924">
        <f>MOD(HEX2DEC(A12924)+2^11,2^12)-2^11</f>
        <v>1500</v>
      </c>
      <c r="E12924">
        <f>MOD(HEX2DEC(B12924)+2^11,2^12)-2^11</f>
        <v>-622</v>
      </c>
      <c r="F12924">
        <f>MOD(HEX2DEC(C12924)+2^11,2^12)-2^11</f>
        <v>-1598</v>
      </c>
    </row>
    <row r="12925" spans="1:6" x14ac:dyDescent="0.25">
      <c r="A12925">
        <v>580</v>
      </c>
      <c r="B12925" t="s">
        <v>454</v>
      </c>
      <c r="C12925" t="s">
        <v>968</v>
      </c>
      <c r="D12925">
        <f>MOD(HEX2DEC(A12925)+2^11,2^12)-2^11</f>
        <v>1408</v>
      </c>
      <c r="E12925">
        <f>MOD(HEX2DEC(B12925)+2^11,2^12)-2^11</f>
        <v>-1108</v>
      </c>
      <c r="F12925">
        <f>MOD(HEX2DEC(C12925)+2^11,2^12)-2^11</f>
        <v>1010</v>
      </c>
    </row>
    <row r="12926" spans="1:6" x14ac:dyDescent="0.25">
      <c r="A12926" t="s">
        <v>2124</v>
      </c>
      <c r="B12926" t="s">
        <v>1886</v>
      </c>
      <c r="C12926" t="s">
        <v>509</v>
      </c>
      <c r="D12926">
        <f>MOD(HEX2DEC(A12926)+2^11,2^12)-2^11</f>
        <v>-1152</v>
      </c>
      <c r="E12926">
        <f>MOD(HEX2DEC(B12926)+2^11,2^12)-2^11</f>
        <v>-1259</v>
      </c>
      <c r="F12926">
        <f>MOD(HEX2DEC(C12926)+2^11,2^12)-2^11</f>
        <v>-629</v>
      </c>
    </row>
    <row r="12927" spans="1:6" x14ac:dyDescent="0.25">
      <c r="A12927">
        <v>910</v>
      </c>
      <c r="B12927" t="s">
        <v>649</v>
      </c>
      <c r="C12927">
        <v>479</v>
      </c>
      <c r="D12927">
        <f>MOD(HEX2DEC(A12927)+2^11,2^12)-2^11</f>
        <v>-1776</v>
      </c>
      <c r="E12927">
        <f>MOD(HEX2DEC(B12927)+2^11,2^12)-2^11</f>
        <v>-110</v>
      </c>
      <c r="F12927">
        <f>MOD(HEX2DEC(C12927)+2^11,2^12)-2^11</f>
        <v>1145</v>
      </c>
    </row>
    <row r="12928" spans="1:6" x14ac:dyDescent="0.25">
      <c r="A12928" t="s">
        <v>1951</v>
      </c>
      <c r="B12928">
        <v>950</v>
      </c>
      <c r="C12928" t="s">
        <v>1871</v>
      </c>
      <c r="D12928">
        <f>MOD(HEX2DEC(A12928)+2^11,2^12)-2^11</f>
        <v>-1176</v>
      </c>
      <c r="E12928">
        <f>MOD(HEX2DEC(B12928)+2^11,2^12)-2^11</f>
        <v>-1712</v>
      </c>
      <c r="F12928">
        <f>MOD(HEX2DEC(C12928)+2^11,2^12)-2^11</f>
        <v>468</v>
      </c>
    </row>
    <row r="12929" spans="1:6" x14ac:dyDescent="0.25">
      <c r="A12929">
        <v>560</v>
      </c>
      <c r="B12929" t="s">
        <v>825</v>
      </c>
      <c r="C12929" t="s">
        <v>824</v>
      </c>
      <c r="D12929">
        <f>MOD(HEX2DEC(A12929)+2^11,2^12)-2^11</f>
        <v>1376</v>
      </c>
      <c r="E12929">
        <f>MOD(HEX2DEC(B12929)+2^11,2^12)-2^11</f>
        <v>-698</v>
      </c>
      <c r="F12929">
        <f>MOD(HEX2DEC(C12929)+2^11,2^12)-2^11</f>
        <v>-946</v>
      </c>
    </row>
    <row r="12930" spans="1:6" x14ac:dyDescent="0.25">
      <c r="A12930" t="s">
        <v>2248</v>
      </c>
      <c r="B12930" t="s">
        <v>1107</v>
      </c>
      <c r="C12930">
        <v>490</v>
      </c>
      <c r="D12930">
        <f>MOD(HEX2DEC(A12930)+2^11,2^12)-2^11</f>
        <v>1472</v>
      </c>
      <c r="E12930">
        <f>MOD(HEX2DEC(B12930)+2^11,2^12)-2^11</f>
        <v>-725</v>
      </c>
      <c r="F12930">
        <f>MOD(HEX2DEC(C12930)+2^11,2^12)-2^11</f>
        <v>1168</v>
      </c>
    </row>
    <row r="12931" spans="1:6" x14ac:dyDescent="0.25">
      <c r="A12931" t="s">
        <v>1911</v>
      </c>
      <c r="B12931" t="s">
        <v>2044</v>
      </c>
      <c r="C12931" t="s">
        <v>1872</v>
      </c>
      <c r="D12931">
        <f>MOD(HEX2DEC(A12931)+2^11,2^12)-2^11</f>
        <v>-1608</v>
      </c>
      <c r="E12931">
        <f>MOD(HEX2DEC(B12931)+2^11,2^12)-2^11</f>
        <v>-1444</v>
      </c>
      <c r="F12931">
        <f>MOD(HEX2DEC(C12931)+2^11,2^12)-2^11</f>
        <v>-283</v>
      </c>
    </row>
    <row r="12932" spans="1:6" x14ac:dyDescent="0.25">
      <c r="A12932">
        <v>948</v>
      </c>
      <c r="B12932">
        <v>120</v>
      </c>
      <c r="C12932" t="s">
        <v>1924</v>
      </c>
      <c r="D12932">
        <f>MOD(HEX2DEC(A12932)+2^11,2^12)-2^11</f>
        <v>-1720</v>
      </c>
      <c r="E12932">
        <f>MOD(HEX2DEC(B12932)+2^11,2^12)-2^11</f>
        <v>288</v>
      </c>
      <c r="F12932">
        <f>MOD(HEX2DEC(C12932)+2^11,2^12)-2^11</f>
        <v>1580</v>
      </c>
    </row>
    <row r="12933" spans="1:6" x14ac:dyDescent="0.25">
      <c r="A12933" t="s">
        <v>2104</v>
      </c>
      <c r="B12933" t="s">
        <v>2049</v>
      </c>
      <c r="C12933">
        <v>377</v>
      </c>
      <c r="D12933">
        <f>MOD(HEX2DEC(A12933)+2^11,2^12)-2^11</f>
        <v>-1428</v>
      </c>
      <c r="E12933">
        <f>MOD(HEX2DEC(B12933)+2^11,2^12)-2^11</f>
        <v>-1472</v>
      </c>
      <c r="F12933">
        <f>MOD(HEX2DEC(C12933)+2^11,2^12)-2^11</f>
        <v>887</v>
      </c>
    </row>
    <row r="12934" spans="1:6" x14ac:dyDescent="0.25">
      <c r="A12934" t="s">
        <v>1891</v>
      </c>
      <c r="B12934" t="s">
        <v>1030</v>
      </c>
      <c r="C12934" t="s">
        <v>1456</v>
      </c>
      <c r="D12934">
        <f>MOD(HEX2DEC(A12934)+2^11,2^12)-2^11</f>
        <v>1228</v>
      </c>
      <c r="E12934">
        <f>MOD(HEX2DEC(B12934)+2^11,2^12)-2^11</f>
        <v>-1133</v>
      </c>
      <c r="F12934">
        <f>MOD(HEX2DEC(C12934)+2^11,2^12)-2^11</f>
        <v>-868</v>
      </c>
    </row>
    <row r="12935" spans="1:6" x14ac:dyDescent="0.25">
      <c r="A12935" t="s">
        <v>1904</v>
      </c>
      <c r="B12935" t="s">
        <v>988</v>
      </c>
      <c r="C12935">
        <v>499</v>
      </c>
      <c r="D12935">
        <f>MOD(HEX2DEC(A12935)+2^11,2^12)-2^11</f>
        <v>1492</v>
      </c>
      <c r="E12935">
        <f>MOD(HEX2DEC(B12935)+2^11,2^12)-2^11</f>
        <v>-346</v>
      </c>
      <c r="F12935">
        <f>MOD(HEX2DEC(C12935)+2^11,2^12)-2^11</f>
        <v>1177</v>
      </c>
    </row>
    <row r="12936" spans="1:6" x14ac:dyDescent="0.25">
      <c r="A12936" t="s">
        <v>2237</v>
      </c>
      <c r="B12936" t="s">
        <v>2565</v>
      </c>
      <c r="C12936">
        <v>84</v>
      </c>
      <c r="D12936">
        <f>MOD(HEX2DEC(A12936)+2^11,2^12)-2^11</f>
        <v>-1972</v>
      </c>
      <c r="E12936">
        <f>MOD(HEX2DEC(B12936)+2^11,2^12)-2^11</f>
        <v>-1485</v>
      </c>
      <c r="F12936">
        <f>MOD(HEX2DEC(C12936)+2^11,2^12)-2^11</f>
        <v>132</v>
      </c>
    </row>
    <row r="12937" spans="1:6" x14ac:dyDescent="0.25">
      <c r="A12937" t="s">
        <v>1973</v>
      </c>
      <c r="B12937" t="s">
        <v>1183</v>
      </c>
      <c r="C12937" t="s">
        <v>2322</v>
      </c>
      <c r="D12937">
        <f>MOD(HEX2DEC(A12937)+2^11,2^12)-2^11</f>
        <v>-1624</v>
      </c>
      <c r="E12937">
        <f>MOD(HEX2DEC(B12937)+2^11,2^12)-2^11</f>
        <v>858</v>
      </c>
      <c r="F12937">
        <f>MOD(HEX2DEC(C12937)+2^11,2^12)-2^11</f>
        <v>1772</v>
      </c>
    </row>
    <row r="12938" spans="1:6" x14ac:dyDescent="0.25">
      <c r="A12938" t="s">
        <v>1917</v>
      </c>
      <c r="B12938" t="s">
        <v>454</v>
      </c>
      <c r="C12938" t="s">
        <v>765</v>
      </c>
      <c r="D12938">
        <f>MOD(HEX2DEC(A12938)+2^11,2^12)-2^11</f>
        <v>-1592</v>
      </c>
      <c r="E12938">
        <f>MOD(HEX2DEC(B12938)+2^11,2^12)-2^11</f>
        <v>-1108</v>
      </c>
      <c r="F12938">
        <f>MOD(HEX2DEC(C12938)+2^11,2^12)-2^11</f>
        <v>1185</v>
      </c>
    </row>
    <row r="12939" spans="1:6" x14ac:dyDescent="0.25">
      <c r="A12939">
        <v>434</v>
      </c>
      <c r="B12939" t="s">
        <v>2726</v>
      </c>
      <c r="C12939" t="s">
        <v>1041</v>
      </c>
      <c r="D12939">
        <f>MOD(HEX2DEC(A12939)+2^11,2^12)-2^11</f>
        <v>1076</v>
      </c>
      <c r="E12939">
        <f>MOD(HEX2DEC(B12939)+2^11,2^12)-2^11</f>
        <v>-1475</v>
      </c>
      <c r="F12939">
        <f>MOD(HEX2DEC(C12939)+2^11,2^12)-2^11</f>
        <v>-596</v>
      </c>
    </row>
    <row r="12940" spans="1:6" x14ac:dyDescent="0.25">
      <c r="A12940" t="s">
        <v>2042</v>
      </c>
      <c r="B12940" t="s">
        <v>610</v>
      </c>
      <c r="C12940">
        <v>432</v>
      </c>
      <c r="D12940">
        <f>MOD(HEX2DEC(A12940)+2^11,2^12)-2^11</f>
        <v>1460</v>
      </c>
      <c r="E12940">
        <f>MOD(HEX2DEC(B12940)+2^11,2^12)-2^11</f>
        <v>-17</v>
      </c>
      <c r="F12940">
        <f>MOD(HEX2DEC(C12940)+2^11,2^12)-2^11</f>
        <v>1074</v>
      </c>
    </row>
    <row r="12941" spans="1:6" x14ac:dyDescent="0.25">
      <c r="A12941">
        <v>840</v>
      </c>
      <c r="B12941" t="s">
        <v>1439</v>
      </c>
      <c r="C12941">
        <v>208</v>
      </c>
      <c r="D12941">
        <f>MOD(HEX2DEC(A12941)+2^11,2^12)-2^11</f>
        <v>-1984</v>
      </c>
      <c r="E12941">
        <f>MOD(HEX2DEC(B12941)+2^11,2^12)-2^11</f>
        <v>-1363</v>
      </c>
      <c r="F12941">
        <f>MOD(HEX2DEC(C12941)+2^11,2^12)-2^11</f>
        <v>520</v>
      </c>
    </row>
    <row r="12942" spans="1:6" x14ac:dyDescent="0.25">
      <c r="A12942" t="s">
        <v>1881</v>
      </c>
      <c r="B12942">
        <v>525</v>
      </c>
      <c r="C12942" t="s">
        <v>868</v>
      </c>
      <c r="D12942">
        <f>MOD(HEX2DEC(A12942)+2^11,2^12)-2^11</f>
        <v>-1508</v>
      </c>
      <c r="E12942">
        <f>MOD(HEX2DEC(B12942)+2^11,2^12)-2^11</f>
        <v>1317</v>
      </c>
      <c r="F12942">
        <f>MOD(HEX2DEC(C12942)+2^11,2^12)-2^11</f>
        <v>1481</v>
      </c>
    </row>
    <row r="12943" spans="1:6" x14ac:dyDescent="0.25">
      <c r="A12943">
        <v>984</v>
      </c>
      <c r="B12943" t="s">
        <v>884</v>
      </c>
      <c r="C12943" t="s">
        <v>950</v>
      </c>
      <c r="D12943">
        <f>MOD(HEX2DEC(A12943)+2^11,2^12)-2^11</f>
        <v>-1660</v>
      </c>
      <c r="E12943">
        <f>MOD(HEX2DEC(B12943)+2^11,2^12)-2^11</f>
        <v>-690</v>
      </c>
      <c r="F12943">
        <f>MOD(HEX2DEC(C12943)+2^11,2^12)-2^11</f>
        <v>1339</v>
      </c>
    </row>
    <row r="12944" spans="1:6" x14ac:dyDescent="0.25">
      <c r="A12944">
        <v>764</v>
      </c>
      <c r="B12944" t="s">
        <v>2810</v>
      </c>
      <c r="C12944" t="s">
        <v>1148</v>
      </c>
      <c r="D12944">
        <f>MOD(HEX2DEC(A12944)+2^11,2^12)-2^11</f>
        <v>1892</v>
      </c>
      <c r="E12944">
        <f>MOD(HEX2DEC(B12944)+2^11,2^12)-2^11</f>
        <v>-1649</v>
      </c>
      <c r="F12944">
        <f>MOD(HEX2DEC(C12944)+2^11,2^12)-2^11</f>
        <v>-178</v>
      </c>
    </row>
    <row r="12945" spans="1:14" x14ac:dyDescent="0.25">
      <c r="A12945">
        <v>578</v>
      </c>
      <c r="B12945" t="s">
        <v>451</v>
      </c>
      <c r="C12945" t="s">
        <v>2282</v>
      </c>
      <c r="D12945">
        <f>MOD(HEX2DEC(A12945)+2^11,2^12)-2^11</f>
        <v>1400</v>
      </c>
      <c r="E12945">
        <f>MOD(HEX2DEC(B12945)+2^11,2^12)-2^11</f>
        <v>498</v>
      </c>
      <c r="F12945">
        <f>MOD(HEX2DEC(C12945)+2^11,2^12)-2^11</f>
        <v>1823</v>
      </c>
    </row>
    <row r="12946" spans="1:14" x14ac:dyDescent="0.25">
      <c r="A12946" t="s">
        <v>1996</v>
      </c>
      <c r="B12946" t="s">
        <v>2534</v>
      </c>
      <c r="C12946" t="s">
        <v>270</v>
      </c>
      <c r="D12946">
        <f>MOD(HEX2DEC(A12946)+2^11,2^12)-2^11</f>
        <v>-1476</v>
      </c>
      <c r="E12946">
        <f>MOD(HEX2DEC(B12946)+2^11,2^12)-2^11</f>
        <v>-1126</v>
      </c>
      <c r="F12946">
        <f>MOD(HEX2DEC(C12946)+2^11,2^12)-2^11</f>
        <v>829</v>
      </c>
    </row>
    <row r="12947" spans="1:14" x14ac:dyDescent="0.25">
      <c r="A12947" t="s">
        <v>2032</v>
      </c>
      <c r="B12947" t="s">
        <v>1184</v>
      </c>
      <c r="C12947">
        <v>318</v>
      </c>
      <c r="D12947">
        <f>MOD(HEX2DEC(A12947)+2^11,2^12)-2^11</f>
        <v>-1396</v>
      </c>
      <c r="E12947">
        <f>MOD(HEX2DEC(B12947)+2^11,2^12)-2^11</f>
        <v>1243</v>
      </c>
      <c r="F12947">
        <f>MOD(HEX2DEC(C12947)+2^11,2^12)-2^11</f>
        <v>792</v>
      </c>
    </row>
    <row r="12948" spans="1:14" x14ac:dyDescent="0.25">
      <c r="A12948">
        <v>998</v>
      </c>
      <c r="B12948" t="s">
        <v>1297</v>
      </c>
      <c r="C12948">
        <v>556</v>
      </c>
      <c r="D12948">
        <f>MOD(HEX2DEC(A12948)+2^11,2^12)-2^11</f>
        <v>-1640</v>
      </c>
      <c r="E12948">
        <f>MOD(HEX2DEC(B12948)+2^11,2^12)-2^11</f>
        <v>-277</v>
      </c>
      <c r="F12948">
        <f>MOD(HEX2DEC(C12948)+2^11,2^12)-2^11</f>
        <v>1366</v>
      </c>
    </row>
    <row r="12949" spans="1:14" x14ac:dyDescent="0.25">
      <c r="A12949" t="s">
        <v>2312</v>
      </c>
      <c r="B12949" t="s">
        <v>2111</v>
      </c>
      <c r="C12949">
        <v>109</v>
      </c>
      <c r="D12949">
        <f>MOD(HEX2DEC(A12949)+2^11,2^12)-2^11</f>
        <v>1696</v>
      </c>
      <c r="E12949">
        <f>MOD(HEX2DEC(B12949)+2^11,2^12)-2^11</f>
        <v>-1617</v>
      </c>
      <c r="F12949">
        <f>MOD(HEX2DEC(C12949)+2^11,2^12)-2^11</f>
        <v>265</v>
      </c>
    </row>
    <row r="12950" spans="1:14" x14ac:dyDescent="0.25">
      <c r="A12950">
        <v>528</v>
      </c>
      <c r="B12950">
        <v>362</v>
      </c>
      <c r="C12950" t="s">
        <v>1989</v>
      </c>
      <c r="D12950">
        <f>MOD(HEX2DEC(A12950)+2^11,2^12)-2^11</f>
        <v>1320</v>
      </c>
      <c r="E12950">
        <f>MOD(HEX2DEC(B12950)+2^11,2^12)-2^11</f>
        <v>866</v>
      </c>
      <c r="F12950">
        <f>MOD(HEX2DEC(C12950)+2^11,2^12)-2^11</f>
        <v>1455</v>
      </c>
    </row>
    <row r="12951" spans="1:14" x14ac:dyDescent="0.25">
      <c r="A12951" t="s">
        <v>626</v>
      </c>
      <c r="B12951" t="s">
        <v>1489</v>
      </c>
      <c r="C12951">
        <v>412</v>
      </c>
      <c r="D12951">
        <f>MOD(HEX2DEC(A12951)+2^11,2^12)-2^11</f>
        <v>-1908</v>
      </c>
      <c r="E12951">
        <f>MOD(HEX2DEC(B12951)+2^11,2^12)-2^11</f>
        <v>-809</v>
      </c>
      <c r="F12951">
        <f>MOD(HEX2DEC(C12951)+2^11,2^12)-2^11</f>
        <v>1042</v>
      </c>
    </row>
    <row r="12952" spans="1:14" x14ac:dyDescent="0.25">
      <c r="A12952" t="s">
        <v>2057</v>
      </c>
      <c r="B12952" t="s">
        <v>2520</v>
      </c>
      <c r="C12952" t="s">
        <v>1776</v>
      </c>
      <c r="D12952">
        <f>MOD(HEX2DEC(A12952)+2^11,2^12)-2^11</f>
        <v>-1300</v>
      </c>
      <c r="E12952">
        <f>MOD(HEX2DEC(B12952)+2^11,2^12)-2^11</f>
        <v>1822</v>
      </c>
      <c r="F12952">
        <f>MOD(HEX2DEC(C12952)+2^11,2^12)-2^11</f>
        <v>558</v>
      </c>
    </row>
    <row r="12953" spans="1:14" x14ac:dyDescent="0.25">
      <c r="A12953" s="1">
        <v>900000000</v>
      </c>
      <c r="B12953">
        <v>63</v>
      </c>
      <c r="C12953" t="s">
        <v>1320</v>
      </c>
      <c r="D12953">
        <f>MOD(HEX2DEC(A12953)+2^11,2^12)-2^11</f>
        <v>0</v>
      </c>
      <c r="E12953">
        <f>MOD(HEX2DEC(B12953)+2^11,2^12)-2^11</f>
        <v>99</v>
      </c>
      <c r="F12953">
        <f>MOD(HEX2DEC(C12953)+2^11,2^12)-2^11</f>
        <v>1294</v>
      </c>
      <c r="N12953" s="1"/>
    </row>
    <row r="12954" spans="1:14" x14ac:dyDescent="0.25">
      <c r="A12954">
        <v>634</v>
      </c>
      <c r="B12954" t="s">
        <v>2476</v>
      </c>
      <c r="C12954">
        <v>295</v>
      </c>
      <c r="D12954">
        <f>MOD(HEX2DEC(A12954)+2^11,2^12)-2^11</f>
        <v>1588</v>
      </c>
      <c r="E12954">
        <f>MOD(HEX2DEC(B12954)+2^11,2^12)-2^11</f>
        <v>-1411</v>
      </c>
      <c r="F12954">
        <f>MOD(HEX2DEC(C12954)+2^11,2^12)-2^11</f>
        <v>661</v>
      </c>
    </row>
    <row r="12955" spans="1:14" x14ac:dyDescent="0.25">
      <c r="A12955" t="s">
        <v>380</v>
      </c>
      <c r="B12955">
        <v>480</v>
      </c>
      <c r="C12955">
        <v>442</v>
      </c>
      <c r="D12955">
        <f>MOD(HEX2DEC(A12955)+2^11,2^12)-2^11</f>
        <v>1244</v>
      </c>
      <c r="E12955">
        <f>MOD(HEX2DEC(B12955)+2^11,2^12)-2^11</f>
        <v>1152</v>
      </c>
      <c r="F12955">
        <f>MOD(HEX2DEC(C12955)+2^11,2^12)-2^11</f>
        <v>1090</v>
      </c>
    </row>
    <row r="12956" spans="1:14" x14ac:dyDescent="0.25">
      <c r="A12956" t="s">
        <v>2101</v>
      </c>
      <c r="B12956" t="s">
        <v>1757</v>
      </c>
      <c r="C12956">
        <v>480</v>
      </c>
      <c r="D12956">
        <f>MOD(HEX2DEC(A12956)+2^11,2^12)-2^11</f>
        <v>-1532</v>
      </c>
      <c r="E12956">
        <f>MOD(HEX2DEC(B12956)+2^11,2^12)-2^11</f>
        <v>-466</v>
      </c>
      <c r="F12956">
        <f>MOD(HEX2DEC(C12956)+2^11,2^12)-2^11</f>
        <v>1152</v>
      </c>
    </row>
    <row r="12957" spans="1:14" x14ac:dyDescent="0.25">
      <c r="A12957" t="s">
        <v>2236</v>
      </c>
      <c r="B12957" t="s">
        <v>2646</v>
      </c>
      <c r="C12957">
        <v>20</v>
      </c>
      <c r="D12957">
        <f>MOD(HEX2DEC(A12957)+2^11,2^12)-2^11</f>
        <v>-1244</v>
      </c>
      <c r="E12957">
        <f>MOD(HEX2DEC(B12957)+2^11,2^12)-2^11</f>
        <v>1530</v>
      </c>
      <c r="F12957">
        <f>MOD(HEX2DEC(C12957)+2^11,2^12)-2^11</f>
        <v>32</v>
      </c>
    </row>
    <row r="12958" spans="1:14" x14ac:dyDescent="0.25">
      <c r="A12958" t="s">
        <v>1994</v>
      </c>
      <c r="B12958" t="s">
        <v>1802</v>
      </c>
      <c r="C12958">
        <v>490</v>
      </c>
      <c r="D12958">
        <f>MOD(HEX2DEC(A12958)+2^11,2^12)-2^11</f>
        <v>-1456</v>
      </c>
      <c r="E12958">
        <f>MOD(HEX2DEC(B12958)+2^11,2^12)-2^11</f>
        <v>422</v>
      </c>
      <c r="F12958">
        <f>MOD(HEX2DEC(C12958)+2^11,2^12)-2^11</f>
        <v>1168</v>
      </c>
    </row>
    <row r="12959" spans="1:14" x14ac:dyDescent="0.25">
      <c r="A12959">
        <v>624</v>
      </c>
      <c r="B12959" t="s">
        <v>827</v>
      </c>
      <c r="C12959" t="s">
        <v>952</v>
      </c>
      <c r="D12959">
        <f>MOD(HEX2DEC(A12959)+2^11,2^12)-2^11</f>
        <v>1572</v>
      </c>
      <c r="E12959">
        <f>MOD(HEX2DEC(B12959)+2^11,2^12)-2^11</f>
        <v>-1099</v>
      </c>
      <c r="F12959">
        <f>MOD(HEX2DEC(C12959)+2^11,2^12)-2^11</f>
        <v>953</v>
      </c>
    </row>
    <row r="12960" spans="1:14" x14ac:dyDescent="0.25">
      <c r="A12960" t="s">
        <v>552</v>
      </c>
      <c r="B12960" t="s">
        <v>2400</v>
      </c>
      <c r="C12960" t="s">
        <v>1370</v>
      </c>
      <c r="D12960">
        <f>MOD(HEX2DEC(A12960)+2^11,2^12)-2^11</f>
        <v>1196</v>
      </c>
      <c r="E12960">
        <f>MOD(HEX2DEC(B12960)+2^11,2^12)-2^11</f>
        <v>1391</v>
      </c>
      <c r="F12960">
        <f>MOD(HEX2DEC(C12960)+2^11,2^12)-2^11</f>
        <v>727</v>
      </c>
    </row>
    <row r="12961" spans="1:16" x14ac:dyDescent="0.25">
      <c r="A12961" t="s">
        <v>2525</v>
      </c>
      <c r="B12961" t="s">
        <v>1682</v>
      </c>
      <c r="C12961" t="s">
        <v>2468</v>
      </c>
      <c r="D12961">
        <f>MOD(HEX2DEC(A12961)+2^11,2^12)-2^11</f>
        <v>-1884</v>
      </c>
      <c r="E12961">
        <f>MOD(HEX2DEC(B12961)+2^11,2^12)-2^11</f>
        <v>-136</v>
      </c>
      <c r="F12961">
        <f>MOD(HEX2DEC(C12961)+2^11,2^12)-2^11</f>
        <v>1187</v>
      </c>
    </row>
    <row r="12962" spans="1:16" x14ac:dyDescent="0.25">
      <c r="A12962" t="s">
        <v>2175</v>
      </c>
      <c r="B12962">
        <v>720</v>
      </c>
      <c r="C12962" t="s">
        <v>127</v>
      </c>
      <c r="D12962">
        <f>MOD(HEX2DEC(A12962)+2^11,2^12)-2^11</f>
        <v>-1228</v>
      </c>
      <c r="E12962">
        <f>MOD(HEX2DEC(B12962)+2^11,2^12)-2^11</f>
        <v>1824</v>
      </c>
      <c r="F12962">
        <f>MOD(HEX2DEC(C12962)+2^11,2^12)-2^11</f>
        <v>-463</v>
      </c>
    </row>
    <row r="12963" spans="1:16" x14ac:dyDescent="0.25">
      <c r="A12963" t="s">
        <v>2088</v>
      </c>
      <c r="B12963" t="s">
        <v>938</v>
      </c>
      <c r="C12963" s="1">
        <v>3</v>
      </c>
      <c r="D12963">
        <f>MOD(HEX2DEC(A12963)+2^11,2^12)-2^11</f>
        <v>-1372</v>
      </c>
      <c r="E12963">
        <f>MOD(HEX2DEC(B12963)+2^11,2^12)-2^11</f>
        <v>721</v>
      </c>
      <c r="F12963">
        <f>MOD(HEX2DEC(C12963)+2^11,2^12)-2^11</f>
        <v>3</v>
      </c>
      <c r="P12963" s="1"/>
    </row>
    <row r="12964" spans="1:16" x14ac:dyDescent="0.25">
      <c r="A12964" t="s">
        <v>569</v>
      </c>
      <c r="B12964" t="s">
        <v>869</v>
      </c>
      <c r="C12964" t="s">
        <v>772</v>
      </c>
      <c r="D12964">
        <f>MOD(HEX2DEC(A12964)+2^11,2^12)-2^11</f>
        <v>1628</v>
      </c>
      <c r="E12964">
        <f>MOD(HEX2DEC(B12964)+2^11,2^12)-2^11</f>
        <v>-751</v>
      </c>
      <c r="F12964">
        <f>MOD(HEX2DEC(C12964)+2^11,2^12)-2^11</f>
        <v>1146</v>
      </c>
    </row>
    <row r="12965" spans="1:16" x14ac:dyDescent="0.25">
      <c r="A12965" t="s">
        <v>168</v>
      </c>
      <c r="B12965">
        <v>638</v>
      </c>
      <c r="C12965" t="s">
        <v>1562</v>
      </c>
      <c r="D12965">
        <f>MOD(HEX2DEC(A12965)+2^11,2^12)-2^11</f>
        <v>1180</v>
      </c>
      <c r="E12965">
        <f>MOD(HEX2DEC(B12965)+2^11,2^12)-2^11</f>
        <v>1592</v>
      </c>
      <c r="F12965">
        <f>MOD(HEX2DEC(C12965)+2^11,2^12)-2^11</f>
        <v>332</v>
      </c>
    </row>
    <row r="12966" spans="1:16" x14ac:dyDescent="0.25">
      <c r="A12966" t="s">
        <v>1911</v>
      </c>
      <c r="B12966" t="s">
        <v>1049</v>
      </c>
      <c r="C12966" t="s">
        <v>2614</v>
      </c>
      <c r="D12966">
        <f>MOD(HEX2DEC(A12966)+2^11,2^12)-2^11</f>
        <v>-1608</v>
      </c>
      <c r="E12966">
        <f>MOD(HEX2DEC(B12966)+2^11,2^12)-2^11</f>
        <v>190</v>
      </c>
      <c r="F12966">
        <f>MOD(HEX2DEC(C12966)+2^11,2^12)-2^11</f>
        <v>1163</v>
      </c>
    </row>
    <row r="12967" spans="1:16" x14ac:dyDescent="0.25">
      <c r="A12967" t="s">
        <v>1956</v>
      </c>
      <c r="B12967">
        <v>569</v>
      </c>
      <c r="C12967" t="s">
        <v>1697</v>
      </c>
      <c r="D12967">
        <f>MOD(HEX2DEC(A12967)+2^11,2^12)-2^11</f>
        <v>-1260</v>
      </c>
      <c r="E12967">
        <f>MOD(HEX2DEC(B12967)+2^11,2^12)-2^11</f>
        <v>1385</v>
      </c>
      <c r="F12967">
        <f>MOD(HEX2DEC(C12967)+2^11,2^12)-2^11</f>
        <v>-814</v>
      </c>
    </row>
    <row r="12968" spans="1:16" x14ac:dyDescent="0.25">
      <c r="A12968" t="s">
        <v>1893</v>
      </c>
      <c r="B12968" t="s">
        <v>951</v>
      </c>
      <c r="C12968" t="s">
        <v>1079</v>
      </c>
      <c r="D12968">
        <f>MOD(HEX2DEC(A12968)+2^11,2^12)-2^11</f>
        <v>-1340</v>
      </c>
      <c r="E12968">
        <f>MOD(HEX2DEC(B12968)+2^11,2^12)-2^11</f>
        <v>984</v>
      </c>
      <c r="F12968">
        <f>MOD(HEX2DEC(C12968)+2^11,2^12)-2^11</f>
        <v>783</v>
      </c>
    </row>
    <row r="12969" spans="1:16" x14ac:dyDescent="0.25">
      <c r="A12969" t="s">
        <v>2299</v>
      </c>
      <c r="B12969" t="s">
        <v>30</v>
      </c>
      <c r="C12969" t="s">
        <v>1177</v>
      </c>
      <c r="D12969">
        <f>MOD(HEX2DEC(A12969)+2^11,2^12)-2^11</f>
        <v>1724</v>
      </c>
      <c r="E12969">
        <f>MOD(HEX2DEC(B12969)+2^11,2^12)-2^11</f>
        <v>-409</v>
      </c>
      <c r="F12969">
        <f>MOD(HEX2DEC(C12969)+2^11,2^12)-2^11</f>
        <v>1275</v>
      </c>
    </row>
    <row r="12970" spans="1:16" x14ac:dyDescent="0.25">
      <c r="A12970" t="s">
        <v>1985</v>
      </c>
      <c r="B12970" t="s">
        <v>2519</v>
      </c>
      <c r="C12970" t="s">
        <v>1792</v>
      </c>
      <c r="D12970">
        <f>MOD(HEX2DEC(A12970)+2^11,2^12)-2^11</f>
        <v>1212</v>
      </c>
      <c r="E12970">
        <f>MOD(HEX2DEC(B12970)+2^11,2^12)-2^11</f>
        <v>1718</v>
      </c>
      <c r="F12970">
        <f>MOD(HEX2DEC(C12970)+2^11,2^12)-2^11</f>
        <v>-112</v>
      </c>
    </row>
    <row r="12971" spans="1:16" x14ac:dyDescent="0.25">
      <c r="A12971" t="s">
        <v>747</v>
      </c>
      <c r="B12971" t="s">
        <v>1043</v>
      </c>
      <c r="C12971" t="s">
        <v>691</v>
      </c>
      <c r="D12971">
        <f>MOD(HEX2DEC(A12971)+2^11,2^12)-2^11</f>
        <v>-1032</v>
      </c>
      <c r="E12971">
        <f>MOD(HEX2DEC(B12971)+2^11,2^12)-2^11</f>
        <v>507</v>
      </c>
      <c r="F12971">
        <f>MOD(HEX2DEC(C12971)+2^11,2^12)-2^11</f>
        <v>1099</v>
      </c>
    </row>
    <row r="12972" spans="1:16" x14ac:dyDescent="0.25">
      <c r="A12972" t="s">
        <v>254</v>
      </c>
      <c r="B12972" t="s">
        <v>602</v>
      </c>
      <c r="C12972" t="s">
        <v>1652</v>
      </c>
      <c r="D12972">
        <f>MOD(HEX2DEC(A12972)+2^11,2^12)-2^11</f>
        <v>-1320</v>
      </c>
      <c r="E12972">
        <f>MOD(HEX2DEC(B12972)+2^11,2^12)-2^11</f>
        <v>713</v>
      </c>
      <c r="F12972">
        <f>MOD(HEX2DEC(C12972)+2^11,2^12)-2^11</f>
        <v>-745</v>
      </c>
    </row>
    <row r="12973" spans="1:16" x14ac:dyDescent="0.25">
      <c r="A12973" t="s">
        <v>2027</v>
      </c>
      <c r="B12973" t="s">
        <v>2273</v>
      </c>
      <c r="C12973">
        <v>203</v>
      </c>
      <c r="D12973">
        <f>MOD(HEX2DEC(A12973)+2^11,2^12)-2^11</f>
        <v>-1384</v>
      </c>
      <c r="E12973">
        <f>MOD(HEX2DEC(B12973)+2^11,2^12)-2^11</f>
        <v>1213</v>
      </c>
      <c r="F12973">
        <f>MOD(HEX2DEC(C12973)+2^11,2^12)-2^11</f>
        <v>515</v>
      </c>
    </row>
    <row r="12974" spans="1:16" x14ac:dyDescent="0.25">
      <c r="A12974">
        <v>724</v>
      </c>
      <c r="B12974" t="s">
        <v>1113</v>
      </c>
      <c r="C12974">
        <v>565</v>
      </c>
      <c r="D12974">
        <f>MOD(HEX2DEC(A12974)+2^11,2^12)-2^11</f>
        <v>1828</v>
      </c>
      <c r="E12974">
        <f>MOD(HEX2DEC(B12974)+2^11,2^12)-2^11</f>
        <v>-38</v>
      </c>
      <c r="F12974">
        <f>MOD(HEX2DEC(C12974)+2^11,2^12)-2^11</f>
        <v>1381</v>
      </c>
    </row>
    <row r="12975" spans="1:16" x14ac:dyDescent="0.25">
      <c r="A12975">
        <v>500</v>
      </c>
      <c r="B12975" t="s">
        <v>2465</v>
      </c>
      <c r="C12975" t="s">
        <v>1722</v>
      </c>
      <c r="D12975">
        <f>MOD(HEX2DEC(A12975)+2^11,2^12)-2^11</f>
        <v>1280</v>
      </c>
      <c r="E12975">
        <f>MOD(HEX2DEC(B12975)+2^11,2^12)-2^11</f>
        <v>1721</v>
      </c>
      <c r="F12975">
        <f>MOD(HEX2DEC(C12975)+2^11,2^12)-2^11</f>
        <v>-610</v>
      </c>
    </row>
    <row r="12976" spans="1:16" x14ac:dyDescent="0.25">
      <c r="A12976">
        <v>810</v>
      </c>
      <c r="B12976">
        <v>340</v>
      </c>
      <c r="C12976" t="s">
        <v>1466</v>
      </c>
      <c r="D12976">
        <f>MOD(HEX2DEC(A12976)+2^11,2^12)-2^11</f>
        <v>-2032</v>
      </c>
      <c r="E12976">
        <f>MOD(HEX2DEC(B12976)+2^11,2^12)-2^11</f>
        <v>832</v>
      </c>
      <c r="F12976">
        <f>MOD(HEX2DEC(C12976)+2^11,2^12)-2^11</f>
        <v>970</v>
      </c>
    </row>
    <row r="12977" spans="1:16" x14ac:dyDescent="0.25">
      <c r="A12977" t="s">
        <v>2015</v>
      </c>
      <c r="B12977" t="s">
        <v>1193</v>
      </c>
      <c r="C12977" t="s">
        <v>2813</v>
      </c>
      <c r="D12977">
        <f>MOD(HEX2DEC(A12977)+2^11,2^12)-2^11</f>
        <v>-1400</v>
      </c>
      <c r="E12977">
        <f>MOD(HEX2DEC(B12977)+2^11,2^12)-2^11</f>
        <v>951</v>
      </c>
      <c r="F12977">
        <f>MOD(HEX2DEC(C12977)+2^11,2^12)-2^11</f>
        <v>-1793</v>
      </c>
    </row>
    <row r="12978" spans="1:16" x14ac:dyDescent="0.25">
      <c r="A12978" t="s">
        <v>2302</v>
      </c>
      <c r="B12978" t="s">
        <v>2721</v>
      </c>
      <c r="C12978" t="s">
        <v>1060</v>
      </c>
      <c r="D12978">
        <f>MOD(HEX2DEC(A12978)+2^11,2^12)-2^11</f>
        <v>-1516</v>
      </c>
      <c r="E12978">
        <f>MOD(HEX2DEC(B12978)+2^11,2^12)-2^11</f>
        <v>1387</v>
      </c>
      <c r="F12978">
        <f>MOD(HEX2DEC(C12978)+2^11,2^12)-2^11</f>
        <v>175</v>
      </c>
    </row>
    <row r="12979" spans="1:16" x14ac:dyDescent="0.25">
      <c r="A12979">
        <v>768</v>
      </c>
      <c r="B12979" t="s">
        <v>1607</v>
      </c>
      <c r="C12979" t="s">
        <v>1228</v>
      </c>
      <c r="D12979">
        <f>MOD(HEX2DEC(A12979)+2^11,2^12)-2^11</f>
        <v>1896</v>
      </c>
      <c r="E12979">
        <f>MOD(HEX2DEC(B12979)+2^11,2^12)-2^11</f>
        <v>363</v>
      </c>
      <c r="F12979">
        <f>MOD(HEX2DEC(C12979)+2^11,2^12)-2^11</f>
        <v>1470</v>
      </c>
    </row>
    <row r="12980" spans="1:16" x14ac:dyDescent="0.25">
      <c r="A12980">
        <v>568</v>
      </c>
      <c r="B12980">
        <v>609</v>
      </c>
      <c r="C12980" t="s">
        <v>78</v>
      </c>
      <c r="D12980">
        <f>MOD(HEX2DEC(A12980)+2^11,2^12)-2^11</f>
        <v>1384</v>
      </c>
      <c r="E12980">
        <f>MOD(HEX2DEC(B12980)+2^11,2^12)-2^11</f>
        <v>1545</v>
      </c>
      <c r="F12980">
        <f>MOD(HEX2DEC(C12980)+2^11,2^12)-2^11</f>
        <v>-1096</v>
      </c>
    </row>
    <row r="12981" spans="1:16" x14ac:dyDescent="0.25">
      <c r="A12981" t="s">
        <v>2013</v>
      </c>
      <c r="B12981">
        <v>480</v>
      </c>
      <c r="C12981" t="s">
        <v>257</v>
      </c>
      <c r="D12981">
        <f>MOD(HEX2DEC(A12981)+2^11,2^12)-2^11</f>
        <v>-1344</v>
      </c>
      <c r="E12981">
        <f>MOD(HEX2DEC(B12981)+2^11,2^12)-2^11</f>
        <v>1152</v>
      </c>
      <c r="F12981">
        <f>MOD(HEX2DEC(C12981)+2^11,2^12)-2^11</f>
        <v>764</v>
      </c>
    </row>
    <row r="12982" spans="1:16" x14ac:dyDescent="0.25">
      <c r="A12982" t="s">
        <v>1996</v>
      </c>
      <c r="B12982">
        <v>122</v>
      </c>
      <c r="C12982" t="s">
        <v>321</v>
      </c>
      <c r="D12982">
        <f>MOD(HEX2DEC(A12982)+2^11,2^12)-2^11</f>
        <v>-1476</v>
      </c>
      <c r="E12982">
        <f>MOD(HEX2DEC(B12982)+2^11,2^12)-2^11</f>
        <v>290</v>
      </c>
      <c r="F12982">
        <f>MOD(HEX2DEC(C12982)+2^11,2^12)-2^11</f>
        <v>-1312</v>
      </c>
    </row>
    <row r="12983" spans="1:16" x14ac:dyDescent="0.25">
      <c r="A12983" t="s">
        <v>2106</v>
      </c>
      <c r="B12983" t="s">
        <v>2416</v>
      </c>
      <c r="C12983" t="s">
        <v>1258</v>
      </c>
      <c r="D12983">
        <f>MOD(HEX2DEC(A12983)+2^11,2^12)-2^11</f>
        <v>-1732</v>
      </c>
      <c r="E12983">
        <f>MOD(HEX2DEC(B12983)+2^11,2^12)-2^11</f>
        <v>1459</v>
      </c>
      <c r="F12983">
        <f>MOD(HEX2DEC(C12983)+2^11,2^12)-2^11</f>
        <v>-212</v>
      </c>
    </row>
    <row r="12984" spans="1:16" x14ac:dyDescent="0.25">
      <c r="A12984">
        <v>768</v>
      </c>
      <c r="B12984">
        <v>350</v>
      </c>
      <c r="C12984" s="1">
        <v>5000</v>
      </c>
      <c r="D12984">
        <f>MOD(HEX2DEC(A12984)+2^11,2^12)-2^11</f>
        <v>1896</v>
      </c>
      <c r="E12984">
        <f>MOD(HEX2DEC(B12984)+2^11,2^12)-2^11</f>
        <v>848</v>
      </c>
      <c r="F12984">
        <f>MOD(HEX2DEC(C12984)+2^11,2^12)-2^11</f>
        <v>0</v>
      </c>
      <c r="P12984" s="1"/>
    </row>
    <row r="12985" spans="1:16" x14ac:dyDescent="0.25">
      <c r="A12985" t="s">
        <v>130</v>
      </c>
      <c r="B12985" t="s">
        <v>2468</v>
      </c>
      <c r="C12985" t="s">
        <v>2726</v>
      </c>
      <c r="D12985">
        <f>MOD(HEX2DEC(A12985)+2^11,2^12)-2^11</f>
        <v>1496</v>
      </c>
      <c r="E12985">
        <f>MOD(HEX2DEC(B12985)+2^11,2^12)-2^11</f>
        <v>1187</v>
      </c>
      <c r="F12985">
        <f>MOD(HEX2DEC(C12985)+2^11,2^12)-2^11</f>
        <v>-1475</v>
      </c>
    </row>
    <row r="12986" spans="1:16" x14ac:dyDescent="0.25">
      <c r="A12986">
        <v>608</v>
      </c>
      <c r="B12986">
        <v>589</v>
      </c>
      <c r="C12986" t="s">
        <v>1091</v>
      </c>
      <c r="D12986">
        <f>MOD(HEX2DEC(A12986)+2^11,2^12)-2^11</f>
        <v>1544</v>
      </c>
      <c r="E12986">
        <f>MOD(HEX2DEC(B12986)+2^11,2^12)-2^11</f>
        <v>1417</v>
      </c>
      <c r="F12986">
        <f>MOD(HEX2DEC(C12986)+2^11,2^12)-2^11</f>
        <v>473</v>
      </c>
    </row>
    <row r="12987" spans="1:16" x14ac:dyDescent="0.25">
      <c r="A12987" t="s">
        <v>2101</v>
      </c>
      <c r="B12987">
        <v>59</v>
      </c>
      <c r="C12987">
        <v>604</v>
      </c>
      <c r="D12987">
        <f>MOD(HEX2DEC(A12987)+2^11,2^12)-2^11</f>
        <v>-1532</v>
      </c>
      <c r="E12987">
        <f>MOD(HEX2DEC(B12987)+2^11,2^12)-2^11</f>
        <v>89</v>
      </c>
      <c r="F12987">
        <f>MOD(HEX2DEC(C12987)+2^11,2^12)-2^11</f>
        <v>1540</v>
      </c>
    </row>
    <row r="12988" spans="1:16" x14ac:dyDescent="0.25">
      <c r="A12988">
        <v>834</v>
      </c>
      <c r="B12988">
        <v>575</v>
      </c>
      <c r="C12988" t="s">
        <v>1824</v>
      </c>
      <c r="D12988">
        <f>MOD(HEX2DEC(A12988)+2^11,2^12)-2^11</f>
        <v>-1996</v>
      </c>
      <c r="E12988">
        <f>MOD(HEX2DEC(B12988)+2^11,2^12)-2^11</f>
        <v>1397</v>
      </c>
      <c r="F12988">
        <f>MOD(HEX2DEC(C12988)+2^11,2^12)-2^11</f>
        <v>-625</v>
      </c>
    </row>
    <row r="12989" spans="1:16" x14ac:dyDescent="0.25">
      <c r="A12989">
        <v>714</v>
      </c>
      <c r="B12989" t="s">
        <v>2503</v>
      </c>
      <c r="C12989">
        <v>574</v>
      </c>
      <c r="D12989">
        <f>MOD(HEX2DEC(A12989)+2^11,2^12)-2^11</f>
        <v>1812</v>
      </c>
      <c r="E12989">
        <f>MOD(HEX2DEC(B12989)+2^11,2^12)-2^11</f>
        <v>1422</v>
      </c>
      <c r="F12989">
        <f>MOD(HEX2DEC(C12989)+2^11,2^12)-2^11</f>
        <v>1396</v>
      </c>
    </row>
    <row r="12990" spans="1:16" x14ac:dyDescent="0.25">
      <c r="A12990">
        <v>644</v>
      </c>
      <c r="B12990" t="s">
        <v>427</v>
      </c>
      <c r="C12990">
        <v>982</v>
      </c>
      <c r="D12990">
        <f>MOD(HEX2DEC(A12990)+2^11,2^12)-2^11</f>
        <v>1604</v>
      </c>
      <c r="E12990">
        <f>MOD(HEX2DEC(B12990)+2^11,2^12)-2^11</f>
        <v>718</v>
      </c>
      <c r="F12990">
        <f>MOD(HEX2DEC(C12990)+2^11,2^12)-2^11</f>
        <v>-1662</v>
      </c>
    </row>
    <row r="12991" spans="1:16" x14ac:dyDescent="0.25">
      <c r="A12991">
        <v>400</v>
      </c>
      <c r="B12991">
        <v>641</v>
      </c>
      <c r="C12991">
        <v>36</v>
      </c>
      <c r="D12991">
        <f>MOD(HEX2DEC(A12991)+2^11,2^12)-2^11</f>
        <v>1024</v>
      </c>
      <c r="E12991">
        <f>MOD(HEX2DEC(B12991)+2^11,2^12)-2^11</f>
        <v>1601</v>
      </c>
      <c r="F12991">
        <f>MOD(HEX2DEC(C12991)+2^11,2^12)-2^11</f>
        <v>54</v>
      </c>
    </row>
    <row r="12992" spans="1:16" x14ac:dyDescent="0.25">
      <c r="A12992" t="s">
        <v>146</v>
      </c>
      <c r="B12992">
        <v>150</v>
      </c>
      <c r="C12992" t="s">
        <v>1179</v>
      </c>
      <c r="D12992">
        <f>MOD(HEX2DEC(A12992)+2^11,2^12)-2^11</f>
        <v>-1552</v>
      </c>
      <c r="E12992">
        <f>MOD(HEX2DEC(B12992)+2^11,2^12)-2^11</f>
        <v>336</v>
      </c>
      <c r="F12992">
        <f>MOD(HEX2DEC(C12992)+2^11,2^12)-2^11</f>
        <v>966</v>
      </c>
    </row>
    <row r="12993" spans="1:15" x14ac:dyDescent="0.25">
      <c r="A12993" t="s">
        <v>273</v>
      </c>
      <c r="B12993" t="s">
        <v>2089</v>
      </c>
      <c r="C12993" t="s">
        <v>1125</v>
      </c>
      <c r="D12993">
        <f>MOD(HEX2DEC(A12993)+2^11,2^12)-2^11</f>
        <v>-1144</v>
      </c>
      <c r="E12993">
        <f>MOD(HEX2DEC(B12993)+2^11,2^12)-2^11</f>
        <v>1189</v>
      </c>
      <c r="F12993">
        <f>MOD(HEX2DEC(C12993)+2^11,2^12)-2^11</f>
        <v>-995</v>
      </c>
    </row>
    <row r="12994" spans="1:15" x14ac:dyDescent="0.25">
      <c r="A12994">
        <v>668</v>
      </c>
      <c r="B12994" t="s">
        <v>775</v>
      </c>
      <c r="C12994">
        <v>223</v>
      </c>
      <c r="D12994">
        <f>MOD(HEX2DEC(A12994)+2^11,2^12)-2^11</f>
        <v>1640</v>
      </c>
      <c r="E12994">
        <f>MOD(HEX2DEC(B12994)+2^11,2^12)-2^11</f>
        <v>1002</v>
      </c>
      <c r="F12994">
        <f>MOD(HEX2DEC(C12994)+2^11,2^12)-2^11</f>
        <v>547</v>
      </c>
    </row>
    <row r="12995" spans="1:15" x14ac:dyDescent="0.25">
      <c r="A12995" t="s">
        <v>1915</v>
      </c>
      <c r="B12995" s="1">
        <v>0</v>
      </c>
      <c r="C12995" t="s">
        <v>1973</v>
      </c>
      <c r="D12995">
        <f>MOD(HEX2DEC(A12995)+2^11,2^12)-2^11</f>
        <v>1692</v>
      </c>
      <c r="E12995">
        <f>MOD(HEX2DEC(B12995)+2^11,2^12)-2^11</f>
        <v>0</v>
      </c>
      <c r="F12995">
        <f>MOD(HEX2DEC(C12995)+2^11,2^12)-2^11</f>
        <v>-1624</v>
      </c>
      <c r="O12995" s="1"/>
    </row>
    <row r="12996" spans="1:15" x14ac:dyDescent="0.25">
      <c r="A12996">
        <v>458</v>
      </c>
      <c r="B12996" t="s">
        <v>2301</v>
      </c>
      <c r="C12996" t="s">
        <v>6</v>
      </c>
      <c r="D12996">
        <f>MOD(HEX2DEC(A12996)+2^11,2^12)-2^11</f>
        <v>1112</v>
      </c>
      <c r="E12996">
        <f>MOD(HEX2DEC(B12996)+2^11,2^12)-2^11</f>
        <v>1643</v>
      </c>
      <c r="F12996">
        <f>MOD(HEX2DEC(C12996)+2^11,2^12)-2^11</f>
        <v>-396</v>
      </c>
    </row>
    <row r="12997" spans="1:15" x14ac:dyDescent="0.25">
      <c r="A12997" t="s">
        <v>2223</v>
      </c>
      <c r="B12997">
        <v>277</v>
      </c>
      <c r="C12997">
        <v>392</v>
      </c>
      <c r="D12997">
        <f>MOD(HEX2DEC(A12997)+2^11,2^12)-2^11</f>
        <v>-1528</v>
      </c>
      <c r="E12997">
        <f>MOD(HEX2DEC(B12997)+2^11,2^12)-2^11</f>
        <v>631</v>
      </c>
      <c r="F12997">
        <f>MOD(HEX2DEC(C12997)+2^11,2^12)-2^11</f>
        <v>914</v>
      </c>
    </row>
    <row r="12998" spans="1:15" x14ac:dyDescent="0.25">
      <c r="A12998" t="s">
        <v>2105</v>
      </c>
      <c r="B12998" t="s">
        <v>1604</v>
      </c>
      <c r="C12998" t="s">
        <v>2800</v>
      </c>
      <c r="D12998">
        <f>MOD(HEX2DEC(A12998)+2^11,2^12)-2^11</f>
        <v>-1280</v>
      </c>
      <c r="E12998">
        <f>MOD(HEX2DEC(B12998)+2^11,2^12)-2^11</f>
        <v>859</v>
      </c>
      <c r="F12998">
        <f>MOD(HEX2DEC(C12998)+2^11,2^12)-2^11</f>
        <v>-1262</v>
      </c>
    </row>
    <row r="12999" spans="1:15" x14ac:dyDescent="0.25">
      <c r="A12999">
        <v>574</v>
      </c>
      <c r="B12999" t="s">
        <v>2433</v>
      </c>
      <c r="C12999" t="s">
        <v>1338</v>
      </c>
      <c r="D12999">
        <f>MOD(HEX2DEC(A12999)+2^11,2^12)-2^11</f>
        <v>1396</v>
      </c>
      <c r="E12999">
        <f>MOD(HEX2DEC(B12999)+2^11,2^12)-2^11</f>
        <v>1246</v>
      </c>
      <c r="F12999">
        <f>MOD(HEX2DEC(C12999)+2^11,2^12)-2^11</f>
        <v>283</v>
      </c>
    </row>
    <row r="13000" spans="1:15" x14ac:dyDescent="0.25">
      <c r="A13000" t="s">
        <v>1959</v>
      </c>
      <c r="B13000" t="s">
        <v>985</v>
      </c>
      <c r="C13000" t="s">
        <v>2122</v>
      </c>
      <c r="D13000">
        <f>MOD(HEX2DEC(A13000)+2^11,2^12)-2^11</f>
        <v>1740</v>
      </c>
      <c r="E13000">
        <f>MOD(HEX2DEC(B13000)+2^11,2^12)-2^11</f>
        <v>-201</v>
      </c>
      <c r="F13000">
        <f>MOD(HEX2DEC(C13000)+2^11,2^12)-2^11</f>
        <v>-1381</v>
      </c>
    </row>
    <row r="13001" spans="1:15" x14ac:dyDescent="0.25">
      <c r="A13001" t="s">
        <v>2083</v>
      </c>
      <c r="B13001" t="s">
        <v>2833</v>
      </c>
      <c r="C13001" t="s">
        <v>2586</v>
      </c>
      <c r="D13001">
        <f>MOD(HEX2DEC(A13001)+2^11,2^12)-2^11</f>
        <v>1752</v>
      </c>
      <c r="E13001">
        <f>MOD(HEX2DEC(B13001)+2^11,2^12)-2^11</f>
        <v>1514</v>
      </c>
      <c r="F13001">
        <f>MOD(HEX2DEC(C13001)+2^11,2^12)-2^11</f>
        <v>-853</v>
      </c>
    </row>
    <row r="13002" spans="1:15" x14ac:dyDescent="0.25">
      <c r="A13002" t="s">
        <v>2225</v>
      </c>
      <c r="B13002" t="s">
        <v>2328</v>
      </c>
      <c r="C13002">
        <v>462</v>
      </c>
      <c r="D13002">
        <f>MOD(HEX2DEC(A13002)+2^11,2^12)-2^11</f>
        <v>-1464</v>
      </c>
      <c r="E13002">
        <f>MOD(HEX2DEC(B13002)+2^11,2^12)-2^11</f>
        <v>1343</v>
      </c>
      <c r="F13002">
        <f>MOD(HEX2DEC(C13002)+2^11,2^12)-2^11</f>
        <v>1122</v>
      </c>
    </row>
    <row r="13003" spans="1:15" x14ac:dyDescent="0.25">
      <c r="A13003" t="s">
        <v>2032</v>
      </c>
      <c r="B13003" t="s">
        <v>622</v>
      </c>
      <c r="C13003" t="s">
        <v>2018</v>
      </c>
      <c r="D13003">
        <f>MOD(HEX2DEC(A13003)+2^11,2^12)-2^11</f>
        <v>-1396</v>
      </c>
      <c r="E13003">
        <f>MOD(HEX2DEC(B13003)+2^11,2^12)-2^11</f>
        <v>463</v>
      </c>
      <c r="F13003">
        <f>MOD(HEX2DEC(C13003)+2^11,2^12)-2^11</f>
        <v>-1388</v>
      </c>
    </row>
    <row r="13004" spans="1:15" x14ac:dyDescent="0.25">
      <c r="A13004">
        <v>450</v>
      </c>
      <c r="B13004">
        <v>571</v>
      </c>
      <c r="C13004" t="s">
        <v>1815</v>
      </c>
      <c r="D13004">
        <f>MOD(HEX2DEC(A13004)+2^11,2^12)-2^11</f>
        <v>1104</v>
      </c>
      <c r="E13004">
        <f>MOD(HEX2DEC(B13004)+2^11,2^12)-2^11</f>
        <v>1393</v>
      </c>
      <c r="F13004">
        <f>MOD(HEX2DEC(C13004)+2^11,2^12)-2^11</f>
        <v>-65</v>
      </c>
    </row>
    <row r="13005" spans="1:15" x14ac:dyDescent="0.25">
      <c r="A13005" t="s">
        <v>2083</v>
      </c>
      <c r="B13005" t="s">
        <v>639</v>
      </c>
      <c r="C13005" t="s">
        <v>1356</v>
      </c>
      <c r="D13005">
        <f>MOD(HEX2DEC(A13005)+2^11,2^12)-2^11</f>
        <v>1752</v>
      </c>
      <c r="E13005">
        <f>MOD(HEX2DEC(B13005)+2^11,2^12)-2^11</f>
        <v>-444</v>
      </c>
      <c r="F13005">
        <f>MOD(HEX2DEC(C13005)+2^11,2^12)-2^11</f>
        <v>-1010</v>
      </c>
    </row>
    <row r="13006" spans="1:15" x14ac:dyDescent="0.25">
      <c r="A13006" t="s">
        <v>168</v>
      </c>
      <c r="B13006" t="s">
        <v>615</v>
      </c>
      <c r="C13006" t="s">
        <v>891</v>
      </c>
      <c r="D13006">
        <f>MOD(HEX2DEC(A13006)+2^11,2^12)-2^11</f>
        <v>1180</v>
      </c>
      <c r="E13006">
        <f>MOD(HEX2DEC(B13006)+2^11,2^12)-2^11</f>
        <v>1233</v>
      </c>
      <c r="F13006">
        <f>MOD(HEX2DEC(C13006)+2^11,2^12)-2^11</f>
        <v>-1242</v>
      </c>
    </row>
    <row r="13007" spans="1:15" x14ac:dyDescent="0.25">
      <c r="A13007" t="s">
        <v>2110</v>
      </c>
      <c r="B13007">
        <v>437</v>
      </c>
      <c r="C13007" t="s">
        <v>1361</v>
      </c>
      <c r="D13007">
        <f>MOD(HEX2DEC(A13007)+2^11,2^12)-2^11</f>
        <v>-1364</v>
      </c>
      <c r="E13007">
        <f>MOD(HEX2DEC(B13007)+2^11,2^12)-2^11</f>
        <v>1079</v>
      </c>
      <c r="F13007">
        <f>MOD(HEX2DEC(C13007)+2^11,2^12)-2^11</f>
        <v>474</v>
      </c>
    </row>
    <row r="13008" spans="1:15" x14ac:dyDescent="0.25">
      <c r="A13008" t="s">
        <v>1996</v>
      </c>
      <c r="B13008">
        <v>47</v>
      </c>
      <c r="C13008" t="s">
        <v>546</v>
      </c>
      <c r="D13008">
        <f>MOD(HEX2DEC(A13008)+2^11,2^12)-2^11</f>
        <v>-1476</v>
      </c>
      <c r="E13008">
        <f>MOD(HEX2DEC(B13008)+2^11,2^12)-2^11</f>
        <v>71</v>
      </c>
      <c r="F13008">
        <f>MOD(HEX2DEC(C13008)+2^11,2^12)-2^11</f>
        <v>-1361</v>
      </c>
    </row>
    <row r="13009" spans="1:15" x14ac:dyDescent="0.25">
      <c r="A13009" t="s">
        <v>2308</v>
      </c>
      <c r="B13009">
        <v>579</v>
      </c>
      <c r="C13009" t="s">
        <v>1172</v>
      </c>
      <c r="D13009">
        <f>MOD(HEX2DEC(A13009)+2^11,2^12)-2^11</f>
        <v>1596</v>
      </c>
      <c r="E13009">
        <f>MOD(HEX2DEC(B13009)+2^11,2^12)-2^11</f>
        <v>1401</v>
      </c>
      <c r="F13009">
        <f>MOD(HEX2DEC(C13009)+2^11,2^12)-2^11</f>
        <v>-459</v>
      </c>
    </row>
    <row r="13010" spans="1:15" x14ac:dyDescent="0.25">
      <c r="A13010" t="s">
        <v>2040</v>
      </c>
      <c r="B13010" t="s">
        <v>219</v>
      </c>
      <c r="C13010" t="s">
        <v>631</v>
      </c>
      <c r="D13010">
        <f>MOD(HEX2DEC(A13010)+2^11,2^12)-2^11</f>
        <v>1720</v>
      </c>
      <c r="E13010">
        <f>MOD(HEX2DEC(B13010)+2^11,2^12)-2^11</f>
        <v>-1016</v>
      </c>
      <c r="F13010">
        <f>MOD(HEX2DEC(C13010)+2^11,2^12)-2^11</f>
        <v>-1230</v>
      </c>
    </row>
    <row r="13011" spans="1:15" x14ac:dyDescent="0.25">
      <c r="A13011" t="s">
        <v>315</v>
      </c>
      <c r="B13011">
        <v>341</v>
      </c>
      <c r="C13011" t="s">
        <v>2264</v>
      </c>
      <c r="D13011">
        <f>MOD(HEX2DEC(A13011)+2^11,2^12)-2^11</f>
        <v>1436</v>
      </c>
      <c r="E13011">
        <f>MOD(HEX2DEC(B13011)+2^11,2^12)-2^11</f>
        <v>833</v>
      </c>
      <c r="F13011">
        <f>MOD(HEX2DEC(C13011)+2^11,2^12)-2^11</f>
        <v>-1503</v>
      </c>
    </row>
    <row r="13012" spans="1:15" x14ac:dyDescent="0.25">
      <c r="A13012" t="s">
        <v>2236</v>
      </c>
      <c r="B13012" t="s">
        <v>2502</v>
      </c>
      <c r="C13012" t="s">
        <v>1544</v>
      </c>
      <c r="D13012">
        <f>MOD(HEX2DEC(A13012)+2^11,2^12)-2^11</f>
        <v>-1244</v>
      </c>
      <c r="E13012">
        <f>MOD(HEX2DEC(B13012)+2^11,2^12)-2^11</f>
        <v>1421</v>
      </c>
      <c r="F13012">
        <f>MOD(HEX2DEC(C13012)+2^11,2^12)-2^11</f>
        <v>197</v>
      </c>
    </row>
    <row r="13013" spans="1:15" x14ac:dyDescent="0.25">
      <c r="A13013" t="s">
        <v>2302</v>
      </c>
      <c r="B13013" t="s">
        <v>403</v>
      </c>
      <c r="C13013" t="s">
        <v>2003</v>
      </c>
      <c r="D13013">
        <f>MOD(HEX2DEC(A13013)+2^11,2^12)-2^11</f>
        <v>-1516</v>
      </c>
      <c r="E13013">
        <f>MOD(HEX2DEC(B13013)+2^11,2^12)-2^11</f>
        <v>-276</v>
      </c>
      <c r="F13013">
        <f>MOD(HEX2DEC(C13013)+2^11,2^12)-2^11</f>
        <v>-1212</v>
      </c>
    </row>
    <row r="13014" spans="1:15" x14ac:dyDescent="0.25">
      <c r="A13014" s="1">
        <v>700000000</v>
      </c>
      <c r="B13014" s="1">
        <v>4000</v>
      </c>
      <c r="C13014" t="s">
        <v>2586</v>
      </c>
      <c r="D13014">
        <f>MOD(HEX2DEC(A13014)+2^11,2^12)-2^11</f>
        <v>0</v>
      </c>
      <c r="E13014">
        <f>MOD(HEX2DEC(B13014)+2^11,2^12)-2^11</f>
        <v>0</v>
      </c>
      <c r="F13014">
        <f>MOD(HEX2DEC(C13014)+2^11,2^12)-2^11</f>
        <v>-853</v>
      </c>
      <c r="N13014" s="1"/>
      <c r="O13014" s="1"/>
    </row>
    <row r="13015" spans="1:15" x14ac:dyDescent="0.25">
      <c r="A13015" t="s">
        <v>2119</v>
      </c>
      <c r="B13015" t="s">
        <v>2116</v>
      </c>
      <c r="C13015" t="s">
        <v>460</v>
      </c>
      <c r="D13015">
        <f>MOD(HEX2DEC(A13015)+2^11,2^12)-2^11</f>
        <v>1660</v>
      </c>
      <c r="E13015">
        <f>MOD(HEX2DEC(B13015)+2^11,2^12)-2^11</f>
        <v>-1665</v>
      </c>
      <c r="F13015">
        <f>MOD(HEX2DEC(C13015)+2^11,2^12)-2^11</f>
        <v>-1150</v>
      </c>
    </row>
    <row r="13016" spans="1:15" x14ac:dyDescent="0.25">
      <c r="A13016">
        <v>660</v>
      </c>
      <c r="B13016" t="s">
        <v>181</v>
      </c>
      <c r="C13016" t="s">
        <v>2797</v>
      </c>
      <c r="D13016">
        <f>MOD(HEX2DEC(A13016)+2^11,2^12)-2^11</f>
        <v>1632</v>
      </c>
      <c r="E13016">
        <f>MOD(HEX2DEC(B13016)+2^11,2^12)-2^11</f>
        <v>397</v>
      </c>
      <c r="F13016">
        <f>MOD(HEX2DEC(C13016)+2^11,2^12)-2^11</f>
        <v>-1610</v>
      </c>
    </row>
    <row r="13017" spans="1:15" x14ac:dyDescent="0.25">
      <c r="A13017" t="s">
        <v>19</v>
      </c>
      <c r="B13017">
        <v>650</v>
      </c>
      <c r="C13017" t="s">
        <v>1085</v>
      </c>
      <c r="D13017">
        <f>MOD(HEX2DEC(A13017)+2^11,2^12)-2^11</f>
        <v>-1116</v>
      </c>
      <c r="E13017">
        <f>MOD(HEX2DEC(B13017)+2^11,2^12)-2^11</f>
        <v>1616</v>
      </c>
      <c r="F13017">
        <f>MOD(HEX2DEC(C13017)+2^11,2^12)-2^11</f>
        <v>-215</v>
      </c>
    </row>
    <row r="13018" spans="1:15" x14ac:dyDescent="0.25">
      <c r="A13018" t="s">
        <v>1965</v>
      </c>
      <c r="B13018" t="s">
        <v>1114</v>
      </c>
      <c r="C13018" t="s">
        <v>444</v>
      </c>
      <c r="D13018">
        <f>MOD(HEX2DEC(A13018)+2^11,2^12)-2^11</f>
        <v>-1524</v>
      </c>
      <c r="E13018">
        <f>MOD(HEX2DEC(B13018)+2^11,2^12)-2^11</f>
        <v>-535</v>
      </c>
      <c r="F13018">
        <f>MOD(HEX2DEC(C13018)+2^11,2^12)-2^11</f>
        <v>-979</v>
      </c>
    </row>
    <row r="13019" spans="1:15" x14ac:dyDescent="0.25">
      <c r="A13019" t="s">
        <v>2537</v>
      </c>
      <c r="B13019" t="s">
        <v>2214</v>
      </c>
      <c r="C13019" t="s">
        <v>2270</v>
      </c>
      <c r="D13019">
        <f>MOD(HEX2DEC(A13019)+2^11,2^12)-2^11</f>
        <v>2044</v>
      </c>
      <c r="E13019">
        <f>MOD(HEX2DEC(B13019)+2^11,2^12)-2^11</f>
        <v>991</v>
      </c>
      <c r="F13019">
        <f>MOD(HEX2DEC(C13019)+2^11,2^12)-2^11</f>
        <v>-1156</v>
      </c>
    </row>
    <row r="13020" spans="1:15" x14ac:dyDescent="0.25">
      <c r="A13020" t="s">
        <v>1924</v>
      </c>
      <c r="B13020">
        <v>872</v>
      </c>
      <c r="C13020" t="s">
        <v>44</v>
      </c>
      <c r="D13020">
        <f>MOD(HEX2DEC(A13020)+2^11,2^12)-2^11</f>
        <v>1580</v>
      </c>
      <c r="E13020">
        <f>MOD(HEX2DEC(B13020)+2^11,2^12)-2^11</f>
        <v>-1934</v>
      </c>
      <c r="F13020">
        <f>MOD(HEX2DEC(C13020)+2^11,2^12)-2^11</f>
        <v>-659</v>
      </c>
    </row>
    <row r="13021" spans="1:15" x14ac:dyDescent="0.25">
      <c r="A13021" s="1">
        <v>6</v>
      </c>
      <c r="B13021" t="s">
        <v>1814</v>
      </c>
      <c r="C13021" t="s">
        <v>2440</v>
      </c>
      <c r="D13021">
        <f>MOD(HEX2DEC(A13021)+2^11,2^12)-2^11</f>
        <v>6</v>
      </c>
      <c r="E13021">
        <f>MOD(HEX2DEC(B13021)+2^11,2^12)-2^11</f>
        <v>-64</v>
      </c>
      <c r="F13021">
        <f>MOD(HEX2DEC(C13021)+2^11,2^12)-2^11</f>
        <v>-1577</v>
      </c>
      <c r="N13021" s="1"/>
    </row>
    <row r="13022" spans="1:15" x14ac:dyDescent="0.25">
      <c r="A13022">
        <v>834</v>
      </c>
      <c r="B13022">
        <v>652</v>
      </c>
      <c r="C13022" t="s">
        <v>1398</v>
      </c>
      <c r="D13022">
        <f>MOD(HEX2DEC(A13022)+2^11,2^12)-2^11</f>
        <v>-1996</v>
      </c>
      <c r="E13022">
        <f>MOD(HEX2DEC(B13022)+2^11,2^12)-2^11</f>
        <v>1618</v>
      </c>
      <c r="F13022">
        <f>MOD(HEX2DEC(C13022)+2^11,2^12)-2^11</f>
        <v>-688</v>
      </c>
    </row>
    <row r="13023" spans="1:15" x14ac:dyDescent="0.25">
      <c r="A13023" t="s">
        <v>2189</v>
      </c>
      <c r="B13023" t="s">
        <v>2018</v>
      </c>
      <c r="C13023" t="s">
        <v>317</v>
      </c>
      <c r="D13023">
        <f>MOD(HEX2DEC(A13023)+2^11,2^12)-2^11</f>
        <v>-1500</v>
      </c>
      <c r="E13023">
        <f>MOD(HEX2DEC(B13023)+2^11,2^12)-2^11</f>
        <v>-1388</v>
      </c>
      <c r="F13023">
        <f>MOD(HEX2DEC(C13023)+2^11,2^12)-2^11</f>
        <v>-1432</v>
      </c>
    </row>
    <row r="13024" spans="1:15" x14ac:dyDescent="0.25">
      <c r="A13024" t="s">
        <v>2419</v>
      </c>
      <c r="B13024">
        <v>263</v>
      </c>
      <c r="C13024" t="s">
        <v>2775</v>
      </c>
      <c r="D13024">
        <f>MOD(HEX2DEC(A13024)+2^11,2^12)-2^11</f>
        <v>1952</v>
      </c>
      <c r="E13024">
        <f>MOD(HEX2DEC(B13024)+2^11,2^12)-2^11</f>
        <v>611</v>
      </c>
      <c r="F13024">
        <f>MOD(HEX2DEC(C13024)+2^11,2^12)-2^11</f>
        <v>-1369</v>
      </c>
    </row>
    <row r="13025" spans="1:6" x14ac:dyDescent="0.25">
      <c r="A13025" t="s">
        <v>1904</v>
      </c>
      <c r="B13025">
        <v>865</v>
      </c>
      <c r="C13025" t="s">
        <v>932</v>
      </c>
      <c r="D13025">
        <f>MOD(HEX2DEC(A13025)+2^11,2^12)-2^11</f>
        <v>1492</v>
      </c>
      <c r="E13025">
        <f>MOD(HEX2DEC(B13025)+2^11,2^12)-2^11</f>
        <v>-1947</v>
      </c>
      <c r="F13025">
        <f>MOD(HEX2DEC(C13025)+2^11,2^12)-2^11</f>
        <v>-126</v>
      </c>
    </row>
    <row r="13026" spans="1:6" x14ac:dyDescent="0.25">
      <c r="A13026">
        <v>720</v>
      </c>
      <c r="B13026" t="s">
        <v>1277</v>
      </c>
      <c r="C13026" t="s">
        <v>2009</v>
      </c>
      <c r="D13026">
        <f>MOD(HEX2DEC(A13026)+2^11,2^12)-2^11</f>
        <v>1824</v>
      </c>
      <c r="E13026">
        <f>MOD(HEX2DEC(B13026)+2^11,2^12)-2^11</f>
        <v>-455</v>
      </c>
      <c r="F13026">
        <f>MOD(HEX2DEC(C13026)+2^11,2^12)-2^11</f>
        <v>-1420</v>
      </c>
    </row>
    <row r="13027" spans="1:6" x14ac:dyDescent="0.25">
      <c r="A13027">
        <v>900</v>
      </c>
      <c r="B13027">
        <v>591</v>
      </c>
      <c r="C13027" t="s">
        <v>346</v>
      </c>
      <c r="D13027">
        <f>MOD(HEX2DEC(A13027)+2^11,2^12)-2^11</f>
        <v>-1792</v>
      </c>
      <c r="E13027">
        <f>MOD(HEX2DEC(B13027)+2^11,2^12)-2^11</f>
        <v>1425</v>
      </c>
      <c r="F13027">
        <f>MOD(HEX2DEC(C13027)+2^11,2^12)-2^11</f>
        <v>-1135</v>
      </c>
    </row>
    <row r="13028" spans="1:6" x14ac:dyDescent="0.25">
      <c r="A13028" t="s">
        <v>2225</v>
      </c>
      <c r="B13028" t="s">
        <v>2390</v>
      </c>
      <c r="C13028" t="s">
        <v>351</v>
      </c>
      <c r="D13028">
        <f>MOD(HEX2DEC(A13028)+2^11,2^12)-2^11</f>
        <v>-1464</v>
      </c>
      <c r="E13028">
        <f>MOD(HEX2DEC(B13028)+2^11,2^12)-2^11</f>
        <v>-1550</v>
      </c>
      <c r="F13028">
        <f>MOD(HEX2DEC(C13028)+2^11,2^12)-2^11</f>
        <v>-897</v>
      </c>
    </row>
    <row r="13029" spans="1:6" x14ac:dyDescent="0.25">
      <c r="A13029" t="s">
        <v>360</v>
      </c>
      <c r="B13029" t="s">
        <v>1796</v>
      </c>
      <c r="C13029" t="s">
        <v>2498</v>
      </c>
      <c r="D13029">
        <f>MOD(HEX2DEC(A13029)+2^11,2^12)-2^11</f>
        <v>-1204</v>
      </c>
      <c r="E13029">
        <f>MOD(HEX2DEC(B13029)+2^11,2^12)-2^11</f>
        <v>218</v>
      </c>
      <c r="F13029">
        <f>MOD(HEX2DEC(C13029)+2^11,2^12)-2^11</f>
        <v>-1447</v>
      </c>
    </row>
    <row r="13030" spans="1:6" x14ac:dyDescent="0.25">
      <c r="A13030">
        <v>588</v>
      </c>
      <c r="B13030">
        <v>497</v>
      </c>
      <c r="C13030" t="s">
        <v>1477</v>
      </c>
      <c r="D13030">
        <f>MOD(HEX2DEC(A13030)+2^11,2^12)-2^11</f>
        <v>1416</v>
      </c>
      <c r="E13030">
        <f>MOD(HEX2DEC(B13030)+2^11,2^12)-2^11</f>
        <v>1175</v>
      </c>
      <c r="F13030">
        <f>MOD(HEX2DEC(C13030)+2^11,2^12)-2^11</f>
        <v>-253</v>
      </c>
    </row>
    <row r="13031" spans="1:6" x14ac:dyDescent="0.25">
      <c r="A13031">
        <v>738</v>
      </c>
      <c r="B13031" t="s">
        <v>643</v>
      </c>
      <c r="C13031" t="s">
        <v>1065</v>
      </c>
      <c r="D13031">
        <f>MOD(HEX2DEC(A13031)+2^11,2^12)-2^11</f>
        <v>1848</v>
      </c>
      <c r="E13031">
        <f>MOD(HEX2DEC(B13031)+2^11,2^12)-2^11</f>
        <v>-776</v>
      </c>
      <c r="F13031">
        <f>MOD(HEX2DEC(C13031)+2^11,2^12)-2^11</f>
        <v>-1184</v>
      </c>
    </row>
    <row r="13032" spans="1:6" x14ac:dyDescent="0.25">
      <c r="A13032" t="s">
        <v>1919</v>
      </c>
      <c r="B13032">
        <v>434</v>
      </c>
      <c r="C13032" t="s">
        <v>2189</v>
      </c>
      <c r="D13032">
        <f>MOD(HEX2DEC(A13032)+2^11,2^12)-2^11</f>
        <v>-1636</v>
      </c>
      <c r="E13032">
        <f>MOD(HEX2DEC(B13032)+2^11,2^12)-2^11</f>
        <v>1076</v>
      </c>
      <c r="F13032">
        <f>MOD(HEX2DEC(C13032)+2^11,2^12)-2^11</f>
        <v>-1500</v>
      </c>
    </row>
    <row r="13033" spans="1:6" x14ac:dyDescent="0.25">
      <c r="A13033" t="s">
        <v>2016</v>
      </c>
      <c r="B13033" t="s">
        <v>1957</v>
      </c>
      <c r="C13033" t="s">
        <v>1168</v>
      </c>
      <c r="D13033">
        <f>MOD(HEX2DEC(A13033)+2^11,2^12)-2^11</f>
        <v>-1424</v>
      </c>
      <c r="E13033">
        <f>MOD(HEX2DEC(B13033)+2^11,2^12)-2^11</f>
        <v>-1585</v>
      </c>
      <c r="F13033">
        <f>MOD(HEX2DEC(C13033)+2^11,2^12)-2^11</f>
        <v>-402</v>
      </c>
    </row>
    <row r="13034" spans="1:6" x14ac:dyDescent="0.25">
      <c r="A13034" t="s">
        <v>154</v>
      </c>
      <c r="B13034" t="s">
        <v>477</v>
      </c>
      <c r="C13034" t="s">
        <v>1889</v>
      </c>
      <c r="D13034">
        <f>MOD(HEX2DEC(A13034)+2^11,2^12)-2^11</f>
        <v>-1292</v>
      </c>
      <c r="E13034">
        <f>MOD(HEX2DEC(B13034)+2^11,2^12)-2^11</f>
        <v>-170</v>
      </c>
      <c r="F13034">
        <f>MOD(HEX2DEC(C13034)+2^11,2^12)-2^11</f>
        <v>-1413</v>
      </c>
    </row>
    <row r="13035" spans="1:6" x14ac:dyDescent="0.25">
      <c r="A13035">
        <v>548</v>
      </c>
      <c r="B13035">
        <v>473</v>
      </c>
      <c r="C13035" t="s">
        <v>748</v>
      </c>
      <c r="D13035">
        <f>MOD(HEX2DEC(A13035)+2^11,2^12)-2^11</f>
        <v>1352</v>
      </c>
      <c r="E13035">
        <f>MOD(HEX2DEC(B13035)+2^11,2^12)-2^11</f>
        <v>1139</v>
      </c>
      <c r="F13035">
        <f>MOD(HEX2DEC(C13035)+2^11,2^12)-2^11</f>
        <v>-605</v>
      </c>
    </row>
    <row r="13036" spans="1:6" x14ac:dyDescent="0.25">
      <c r="A13036">
        <v>734</v>
      </c>
      <c r="B13036" t="s">
        <v>105</v>
      </c>
      <c r="C13036" t="s">
        <v>1353</v>
      </c>
      <c r="D13036">
        <f>MOD(HEX2DEC(A13036)+2^11,2^12)-2^11</f>
        <v>1844</v>
      </c>
      <c r="E13036">
        <f>MOD(HEX2DEC(B13036)+2^11,2^12)-2^11</f>
        <v>-1026</v>
      </c>
      <c r="F13036">
        <f>MOD(HEX2DEC(C13036)+2^11,2^12)-2^11</f>
        <v>-880</v>
      </c>
    </row>
    <row r="13037" spans="1:6" x14ac:dyDescent="0.25">
      <c r="A13037" t="s">
        <v>2101</v>
      </c>
      <c r="B13037">
        <v>266</v>
      </c>
      <c r="C13037">
        <v>937</v>
      </c>
      <c r="D13037">
        <f>MOD(HEX2DEC(A13037)+2^11,2^12)-2^11</f>
        <v>-1532</v>
      </c>
      <c r="E13037">
        <f>MOD(HEX2DEC(B13037)+2^11,2^12)-2^11</f>
        <v>614</v>
      </c>
      <c r="F13037">
        <f>MOD(HEX2DEC(C13037)+2^11,2^12)-2^11</f>
        <v>-1737</v>
      </c>
    </row>
    <row r="13038" spans="1:6" x14ac:dyDescent="0.25">
      <c r="A13038" t="s">
        <v>2303</v>
      </c>
      <c r="B13038" t="s">
        <v>2685</v>
      </c>
      <c r="C13038">
        <v>29</v>
      </c>
      <c r="D13038">
        <f>MOD(HEX2DEC(A13038)+2^11,2^12)-2^11</f>
        <v>-1392</v>
      </c>
      <c r="E13038">
        <f>MOD(HEX2DEC(B13038)+2^11,2^12)-2^11</f>
        <v>-1530</v>
      </c>
      <c r="F13038">
        <f>MOD(HEX2DEC(C13038)+2^11,2^12)-2^11</f>
        <v>41</v>
      </c>
    </row>
    <row r="13039" spans="1:6" x14ac:dyDescent="0.25">
      <c r="A13039">
        <v>958</v>
      </c>
      <c r="B13039" t="s">
        <v>664</v>
      </c>
      <c r="C13039" t="s">
        <v>2221</v>
      </c>
      <c r="D13039">
        <f>MOD(HEX2DEC(A13039)+2^11,2^12)-2^11</f>
        <v>-1704</v>
      </c>
      <c r="E13039">
        <f>MOD(HEX2DEC(B13039)+2^11,2^12)-2^11</f>
        <v>-537</v>
      </c>
      <c r="F13039">
        <f>MOD(HEX2DEC(C13039)+2^11,2^12)-2^11</f>
        <v>-1284</v>
      </c>
    </row>
    <row r="13040" spans="1:6" x14ac:dyDescent="0.25">
      <c r="A13040" t="s">
        <v>1952</v>
      </c>
      <c r="B13040" t="s">
        <v>1992</v>
      </c>
      <c r="C13040" t="s">
        <v>2261</v>
      </c>
      <c r="D13040">
        <f>MOD(HEX2DEC(A13040)+2^11,2^12)-2^11</f>
        <v>1308</v>
      </c>
      <c r="E13040">
        <f>MOD(HEX2DEC(B13040)+2^11,2^12)-2^11</f>
        <v>1236</v>
      </c>
      <c r="F13040">
        <f>MOD(HEX2DEC(C13040)+2^11,2^12)-2^11</f>
        <v>-1170</v>
      </c>
    </row>
    <row r="13041" spans="1:6" x14ac:dyDescent="0.25">
      <c r="A13041">
        <v>730</v>
      </c>
      <c r="B13041" t="s">
        <v>248</v>
      </c>
      <c r="C13041" t="s">
        <v>1742</v>
      </c>
      <c r="D13041">
        <f>MOD(HEX2DEC(A13041)+2^11,2^12)-2^11</f>
        <v>1840</v>
      </c>
      <c r="E13041">
        <f>MOD(HEX2DEC(B13041)+2^11,2^12)-2^11</f>
        <v>-1183</v>
      </c>
      <c r="F13041">
        <f>MOD(HEX2DEC(C13041)+2^11,2^12)-2^11</f>
        <v>-556</v>
      </c>
    </row>
    <row r="13042" spans="1:6" x14ac:dyDescent="0.25">
      <c r="A13042" t="s">
        <v>2225</v>
      </c>
      <c r="B13042">
        <v>76</v>
      </c>
      <c r="C13042" t="s">
        <v>2748</v>
      </c>
      <c r="D13042">
        <f>MOD(HEX2DEC(A13042)+2^11,2^12)-2^11</f>
        <v>-1464</v>
      </c>
      <c r="E13042">
        <f>MOD(HEX2DEC(B13042)+2^11,2^12)-2^11</f>
        <v>118</v>
      </c>
      <c r="F13042">
        <f>MOD(HEX2DEC(C13042)+2^11,2^12)-2^11</f>
        <v>-1835</v>
      </c>
    </row>
    <row r="13043" spans="1:6" x14ac:dyDescent="0.25">
      <c r="A13043" t="s">
        <v>2088</v>
      </c>
      <c r="B13043" t="s">
        <v>2032</v>
      </c>
      <c r="C13043" t="s">
        <v>1723</v>
      </c>
      <c r="D13043">
        <f>MOD(HEX2DEC(A13043)+2^11,2^12)-2^11</f>
        <v>-1372</v>
      </c>
      <c r="E13043">
        <f>MOD(HEX2DEC(B13043)+2^11,2^12)-2^11</f>
        <v>-1396</v>
      </c>
      <c r="F13043">
        <f>MOD(HEX2DEC(C13043)+2^11,2^12)-2^11</f>
        <v>437</v>
      </c>
    </row>
    <row r="13044" spans="1:6" x14ac:dyDescent="0.25">
      <c r="A13044">
        <v>834</v>
      </c>
      <c r="B13044" t="s">
        <v>1667</v>
      </c>
      <c r="C13044" t="s">
        <v>2592</v>
      </c>
      <c r="D13044">
        <f>MOD(HEX2DEC(A13044)+2^11,2^12)-2^11</f>
        <v>-1996</v>
      </c>
      <c r="E13044">
        <f>MOD(HEX2DEC(B13044)+2^11,2^12)-2^11</f>
        <v>-854</v>
      </c>
      <c r="F13044">
        <f>MOD(HEX2DEC(C13044)+2^11,2^12)-2^11</f>
        <v>-1073</v>
      </c>
    </row>
    <row r="13045" spans="1:6" x14ac:dyDescent="0.25">
      <c r="A13045">
        <v>504</v>
      </c>
      <c r="B13045" t="s">
        <v>941</v>
      </c>
      <c r="C13045" t="s">
        <v>2725</v>
      </c>
      <c r="D13045">
        <f>MOD(HEX2DEC(A13045)+2^11,2^12)-2^11</f>
        <v>1284</v>
      </c>
      <c r="E13045">
        <f>MOD(HEX2DEC(B13045)+2^11,2^12)-2^11</f>
        <v>1019</v>
      </c>
      <c r="F13045">
        <f>MOD(HEX2DEC(C13045)+2^11,2^12)-2^11</f>
        <v>-1714</v>
      </c>
    </row>
    <row r="13046" spans="1:6" x14ac:dyDescent="0.25">
      <c r="A13046" t="s">
        <v>2541</v>
      </c>
      <c r="B13046" t="s">
        <v>2348</v>
      </c>
      <c r="C13046" t="s">
        <v>1314</v>
      </c>
      <c r="D13046">
        <f>MOD(HEX2DEC(A13046)+2^11,2^12)-2^11</f>
        <v>1852</v>
      </c>
      <c r="E13046">
        <f>MOD(HEX2DEC(B13046)+2^11,2^12)-2^11</f>
        <v>-1265</v>
      </c>
      <c r="F13046">
        <f>MOD(HEX2DEC(C13046)+2^11,2^12)-2^11</f>
        <v>-216</v>
      </c>
    </row>
    <row r="13047" spans="1:6" x14ac:dyDescent="0.25">
      <c r="A13047" t="s">
        <v>2009</v>
      </c>
      <c r="B13047" t="s">
        <v>828</v>
      </c>
      <c r="C13047" t="s">
        <v>2535</v>
      </c>
      <c r="D13047">
        <f>MOD(HEX2DEC(A13047)+2^11,2^12)-2^11</f>
        <v>-1420</v>
      </c>
      <c r="E13047">
        <f>MOD(HEX2DEC(B13047)+2^11,2^12)-2^11</f>
        <v>-378</v>
      </c>
      <c r="F13047">
        <f>MOD(HEX2DEC(C13047)+2^11,2^12)-2^11</f>
        <v>-1812</v>
      </c>
    </row>
    <row r="13048" spans="1:6" x14ac:dyDescent="0.25">
      <c r="A13048" t="s">
        <v>2402</v>
      </c>
      <c r="B13048" t="s">
        <v>2263</v>
      </c>
      <c r="C13048">
        <v>301</v>
      </c>
      <c r="D13048">
        <f>MOD(HEX2DEC(A13048)+2^11,2^12)-2^11</f>
        <v>-1368</v>
      </c>
      <c r="E13048">
        <f>MOD(HEX2DEC(B13048)+2^11,2^12)-2^11</f>
        <v>-1192</v>
      </c>
      <c r="F13048">
        <f>MOD(HEX2DEC(C13048)+2^11,2^12)-2^11</f>
        <v>769</v>
      </c>
    </row>
    <row r="13049" spans="1:6" x14ac:dyDescent="0.25">
      <c r="A13049" t="s">
        <v>2270</v>
      </c>
      <c r="B13049" t="s">
        <v>2681</v>
      </c>
      <c r="C13049" t="s">
        <v>975</v>
      </c>
      <c r="D13049">
        <f>MOD(HEX2DEC(A13049)+2^11,2^12)-2^11</f>
        <v>-1156</v>
      </c>
      <c r="E13049">
        <f>MOD(HEX2DEC(B13049)+2^11,2^12)-2^11</f>
        <v>-1106</v>
      </c>
      <c r="F13049">
        <f>MOD(HEX2DEC(C13049)+2^11,2^12)-2^11</f>
        <v>-805</v>
      </c>
    </row>
    <row r="13050" spans="1:6" x14ac:dyDescent="0.25">
      <c r="A13050" t="s">
        <v>2168</v>
      </c>
      <c r="B13050">
        <v>122</v>
      </c>
      <c r="C13050" t="s">
        <v>2850</v>
      </c>
      <c r="D13050">
        <f>MOD(HEX2DEC(A13050)+2^11,2^12)-2^11</f>
        <v>1276</v>
      </c>
      <c r="E13050">
        <f>MOD(HEX2DEC(B13050)+2^11,2^12)-2^11</f>
        <v>290</v>
      </c>
      <c r="F13050">
        <f>MOD(HEX2DEC(C13050)+2^11,2^12)-2^11</f>
        <v>-1118</v>
      </c>
    </row>
    <row r="13051" spans="1:6" x14ac:dyDescent="0.25">
      <c r="A13051" t="s">
        <v>2590</v>
      </c>
      <c r="B13051" t="s">
        <v>2170</v>
      </c>
      <c r="C13051">
        <v>90</v>
      </c>
      <c r="D13051">
        <f>MOD(HEX2DEC(A13051)+2^11,2^12)-2^11</f>
        <v>1884</v>
      </c>
      <c r="E13051">
        <f>MOD(HEX2DEC(B13051)+2^11,2^12)-2^11</f>
        <v>-1267</v>
      </c>
      <c r="F13051">
        <f>MOD(HEX2DEC(C13051)+2^11,2^12)-2^11</f>
        <v>144</v>
      </c>
    </row>
    <row r="13052" spans="1:6" x14ac:dyDescent="0.25">
      <c r="A13052" t="s">
        <v>2027</v>
      </c>
      <c r="B13052" t="s">
        <v>1115</v>
      </c>
      <c r="C13052">
        <v>976</v>
      </c>
      <c r="D13052">
        <f>MOD(HEX2DEC(A13052)+2^11,2^12)-2^11</f>
        <v>-1384</v>
      </c>
      <c r="E13052">
        <f>MOD(HEX2DEC(B13052)+2^11,2^12)-2^11</f>
        <v>-862</v>
      </c>
      <c r="F13052">
        <f>MOD(HEX2DEC(C13052)+2^11,2^12)-2^11</f>
        <v>-1674</v>
      </c>
    </row>
    <row r="13053" spans="1:6" x14ac:dyDescent="0.25">
      <c r="A13053" t="s">
        <v>2022</v>
      </c>
      <c r="B13053" t="s">
        <v>381</v>
      </c>
      <c r="C13053" t="s">
        <v>16</v>
      </c>
      <c r="D13053">
        <f>MOD(HEX2DEC(A13053)+2^11,2^12)-2^11</f>
        <v>-1380</v>
      </c>
      <c r="E13053">
        <f>MOD(HEX2DEC(B13053)+2^11,2^12)-2^11</f>
        <v>-913</v>
      </c>
      <c r="F13053">
        <f>MOD(HEX2DEC(C13053)+2^11,2^12)-2^11</f>
        <v>1038</v>
      </c>
    </row>
    <row r="13054" spans="1:6" x14ac:dyDescent="0.25">
      <c r="A13054" t="s">
        <v>2402</v>
      </c>
      <c r="B13054" t="s">
        <v>1379</v>
      </c>
      <c r="C13054" t="s">
        <v>1816</v>
      </c>
      <c r="D13054">
        <f>MOD(HEX2DEC(A13054)+2^11,2^12)-2^11</f>
        <v>-1368</v>
      </c>
      <c r="E13054">
        <f>MOD(HEX2DEC(B13054)+2^11,2^12)-2^11</f>
        <v>-1297</v>
      </c>
      <c r="F13054">
        <f>MOD(HEX2DEC(C13054)+2^11,2^12)-2^11</f>
        <v>-469</v>
      </c>
    </row>
    <row r="13055" spans="1:6" x14ac:dyDescent="0.25">
      <c r="A13055" t="s">
        <v>2168</v>
      </c>
      <c r="B13055" t="s">
        <v>1559</v>
      </c>
      <c r="C13055" t="s">
        <v>2626</v>
      </c>
      <c r="D13055">
        <f>MOD(HEX2DEC(A13055)+2^11,2^12)-2^11</f>
        <v>1276</v>
      </c>
      <c r="E13055">
        <f>MOD(HEX2DEC(B13055)+2^11,2^12)-2^11</f>
        <v>-21</v>
      </c>
      <c r="F13055">
        <f>MOD(HEX2DEC(C13055)+2^11,2^12)-2^11</f>
        <v>-1367</v>
      </c>
    </row>
    <row r="13056" spans="1:6" x14ac:dyDescent="0.25">
      <c r="A13056" t="s">
        <v>1880</v>
      </c>
      <c r="B13056" t="s">
        <v>739</v>
      </c>
      <c r="C13056" t="s">
        <v>252</v>
      </c>
      <c r="D13056">
        <f>MOD(HEX2DEC(A13056)+2^11,2^12)-2^11</f>
        <v>1948</v>
      </c>
      <c r="E13056">
        <f>MOD(HEX2DEC(B13056)+2^11,2^12)-2^11</f>
        <v>-1182</v>
      </c>
      <c r="F13056">
        <f>MOD(HEX2DEC(C13056)+2^11,2^12)-2^11</f>
        <v>477</v>
      </c>
    </row>
    <row r="13057" spans="1:6" x14ac:dyDescent="0.25">
      <c r="A13057" t="s">
        <v>2013</v>
      </c>
      <c r="B13057" t="s">
        <v>1793</v>
      </c>
      <c r="C13057" t="s">
        <v>1892</v>
      </c>
      <c r="D13057">
        <f>MOD(HEX2DEC(A13057)+2^11,2^12)-2^11</f>
        <v>-1344</v>
      </c>
      <c r="E13057">
        <f>MOD(HEX2DEC(B13057)+2^11,2^12)-2^11</f>
        <v>-1338</v>
      </c>
      <c r="F13057">
        <f>MOD(HEX2DEC(C13057)+2^11,2^12)-2^11</f>
        <v>-1414</v>
      </c>
    </row>
    <row r="13058" spans="1:6" x14ac:dyDescent="0.25">
      <c r="A13058" t="s">
        <v>2061</v>
      </c>
      <c r="B13058" t="s">
        <v>1028</v>
      </c>
      <c r="C13058" t="s">
        <v>1239</v>
      </c>
      <c r="D13058">
        <f>MOD(HEX2DEC(A13058)+2^11,2^12)-2^11</f>
        <v>-1404</v>
      </c>
      <c r="E13058">
        <f>MOD(HEX2DEC(B13058)+2^11,2^12)-2^11</f>
        <v>-571</v>
      </c>
      <c r="F13058">
        <f>MOD(HEX2DEC(C13058)+2^11,2^12)-2^11</f>
        <v>1215</v>
      </c>
    </row>
    <row r="13059" spans="1:6" x14ac:dyDescent="0.25">
      <c r="A13059" t="s">
        <v>807</v>
      </c>
      <c r="B13059" t="s">
        <v>2039</v>
      </c>
      <c r="C13059" t="s">
        <v>1739</v>
      </c>
      <c r="D13059">
        <f>MOD(HEX2DEC(A13059)+2^11,2^12)-2^11</f>
        <v>-1668</v>
      </c>
      <c r="E13059">
        <f>MOD(HEX2DEC(B13059)+2^11,2^12)-2^11</f>
        <v>-1398</v>
      </c>
      <c r="F13059">
        <f>MOD(HEX2DEC(C13059)+2^11,2^12)-2^11</f>
        <v>-116</v>
      </c>
    </row>
    <row r="13060" spans="1:6" x14ac:dyDescent="0.25">
      <c r="A13060" t="s">
        <v>2168</v>
      </c>
      <c r="B13060" t="s">
        <v>1598</v>
      </c>
      <c r="C13060" t="s">
        <v>2356</v>
      </c>
      <c r="D13060">
        <f>MOD(HEX2DEC(A13060)+2^11,2^12)-2^11</f>
        <v>1276</v>
      </c>
      <c r="E13060">
        <f>MOD(HEX2DEC(B13060)+2^11,2^12)-2^11</f>
        <v>-479</v>
      </c>
      <c r="F13060">
        <f>MOD(HEX2DEC(C13060)+2^11,2^12)-2^11</f>
        <v>-1597</v>
      </c>
    </row>
    <row r="13061" spans="1:6" x14ac:dyDescent="0.25">
      <c r="A13061" t="s">
        <v>2552</v>
      </c>
      <c r="B13061" t="s">
        <v>487</v>
      </c>
      <c r="C13061">
        <v>313</v>
      </c>
      <c r="D13061">
        <f>MOD(HEX2DEC(A13061)+2^11,2^12)-2^11</f>
        <v>2028</v>
      </c>
      <c r="E13061">
        <f>MOD(HEX2DEC(B13061)+2^11,2^12)-2^11</f>
        <v>-1003</v>
      </c>
      <c r="F13061">
        <f>MOD(HEX2DEC(C13061)+2^11,2^12)-2^11</f>
        <v>787</v>
      </c>
    </row>
    <row r="13062" spans="1:6" x14ac:dyDescent="0.25">
      <c r="A13062" t="s">
        <v>2006</v>
      </c>
      <c r="B13062">
        <v>940</v>
      </c>
      <c r="C13062" t="s">
        <v>1417</v>
      </c>
      <c r="D13062">
        <f>MOD(HEX2DEC(A13062)+2^11,2^12)-2^11</f>
        <v>-1288</v>
      </c>
      <c r="E13062">
        <f>MOD(HEX2DEC(B13062)+2^11,2^12)-2^11</f>
        <v>-1728</v>
      </c>
      <c r="F13062">
        <f>MOD(HEX2DEC(C13062)+2^11,2^12)-2^11</f>
        <v>-1058</v>
      </c>
    </row>
    <row r="13063" spans="1:6" x14ac:dyDescent="0.25">
      <c r="A13063" t="s">
        <v>317</v>
      </c>
      <c r="B13063" t="s">
        <v>1138</v>
      </c>
      <c r="C13063" t="s">
        <v>164</v>
      </c>
      <c r="D13063">
        <f>MOD(HEX2DEC(A13063)+2^11,2^12)-2^11</f>
        <v>-1432</v>
      </c>
      <c r="E13063">
        <f>MOD(HEX2DEC(B13063)+2^11,2^12)-2^11</f>
        <v>-217</v>
      </c>
      <c r="F13063">
        <f>MOD(HEX2DEC(C13063)+2^11,2^12)-2^11</f>
        <v>1268</v>
      </c>
    </row>
    <row r="13064" spans="1:6" x14ac:dyDescent="0.25">
      <c r="A13064" t="s">
        <v>206</v>
      </c>
      <c r="B13064" t="s">
        <v>66</v>
      </c>
      <c r="C13064">
        <v>112</v>
      </c>
      <c r="D13064">
        <f>MOD(HEX2DEC(A13064)+2^11,2^12)-2^11</f>
        <v>-1028</v>
      </c>
      <c r="E13064">
        <f>MOD(HEX2DEC(B13064)+2^11,2^12)-2^11</f>
        <v>-1405</v>
      </c>
      <c r="F13064">
        <f>MOD(HEX2DEC(C13064)+2^11,2^12)-2^11</f>
        <v>274</v>
      </c>
    </row>
    <row r="13065" spans="1:6" x14ac:dyDescent="0.25">
      <c r="A13065" t="s">
        <v>2004</v>
      </c>
      <c r="B13065" t="s">
        <v>1428</v>
      </c>
      <c r="C13065" t="s">
        <v>195</v>
      </c>
      <c r="D13065">
        <f>MOD(HEX2DEC(A13065)+2^11,2^12)-2^11</f>
        <v>1272</v>
      </c>
      <c r="E13065">
        <f>MOD(HEX2DEC(B13065)+2^11,2^12)-2^11</f>
        <v>-558</v>
      </c>
      <c r="F13065">
        <f>MOD(HEX2DEC(C13065)+2^11,2^12)-2^11</f>
        <v>-863</v>
      </c>
    </row>
    <row r="13066" spans="1:6" x14ac:dyDescent="0.25">
      <c r="A13066">
        <v>428</v>
      </c>
      <c r="B13066" t="s">
        <v>611</v>
      </c>
      <c r="C13066">
        <v>403</v>
      </c>
      <c r="D13066">
        <f>MOD(HEX2DEC(A13066)+2^11,2^12)-2^11</f>
        <v>1064</v>
      </c>
      <c r="E13066">
        <f>MOD(HEX2DEC(B13066)+2^11,2^12)-2^11</f>
        <v>-748</v>
      </c>
      <c r="F13066">
        <f>MOD(HEX2DEC(C13066)+2^11,2^12)-2^11</f>
        <v>1027</v>
      </c>
    </row>
    <row r="13067" spans="1:6" x14ac:dyDescent="0.25">
      <c r="A13067" t="s">
        <v>90</v>
      </c>
      <c r="B13067" t="s">
        <v>105</v>
      </c>
      <c r="C13067" t="s">
        <v>933</v>
      </c>
      <c r="D13067">
        <f>MOD(HEX2DEC(A13067)+2^11,2^12)-2^11</f>
        <v>-1220</v>
      </c>
      <c r="E13067">
        <f>MOD(HEX2DEC(B13067)+2^11,2^12)-2^11</f>
        <v>-1026</v>
      </c>
      <c r="F13067">
        <f>MOD(HEX2DEC(C13067)+2^11,2^12)-2^11</f>
        <v>-281</v>
      </c>
    </row>
    <row r="13068" spans="1:6" x14ac:dyDescent="0.25">
      <c r="A13068" t="s">
        <v>1921</v>
      </c>
      <c r="B13068">
        <v>73</v>
      </c>
      <c r="C13068" t="s">
        <v>2273</v>
      </c>
      <c r="D13068">
        <f>MOD(HEX2DEC(A13068)+2^11,2^12)-2^11</f>
        <v>-1460</v>
      </c>
      <c r="E13068">
        <f>MOD(HEX2DEC(B13068)+2^11,2^12)-2^11</f>
        <v>115</v>
      </c>
      <c r="F13068">
        <f>MOD(HEX2DEC(C13068)+2^11,2^12)-2^11</f>
        <v>1213</v>
      </c>
    </row>
    <row r="13069" spans="1:6" x14ac:dyDescent="0.25">
      <c r="A13069" t="s">
        <v>286</v>
      </c>
      <c r="B13069" t="s">
        <v>494</v>
      </c>
      <c r="C13069">
        <v>294</v>
      </c>
      <c r="D13069">
        <f>MOD(HEX2DEC(A13069)+2^11,2^12)-2^11</f>
        <v>-1252</v>
      </c>
      <c r="E13069">
        <f>MOD(HEX2DEC(B13069)+2^11,2^12)-2^11</f>
        <v>-1302</v>
      </c>
      <c r="F13069">
        <f>MOD(HEX2DEC(C13069)+2^11,2^12)-2^11</f>
        <v>660</v>
      </c>
    </row>
    <row r="13070" spans="1:6" x14ac:dyDescent="0.25">
      <c r="A13070" t="s">
        <v>2115</v>
      </c>
      <c r="B13070" t="s">
        <v>854</v>
      </c>
      <c r="C13070" t="s">
        <v>587</v>
      </c>
      <c r="D13070">
        <f>MOD(HEX2DEC(A13070)+2^11,2^12)-2^11</f>
        <v>1264</v>
      </c>
      <c r="E13070">
        <f>MOD(HEX2DEC(B13070)+2^11,2^12)-2^11</f>
        <v>-935</v>
      </c>
      <c r="F13070">
        <f>MOD(HEX2DEC(C13070)+2^11,2^12)-2^11</f>
        <v>-832</v>
      </c>
    </row>
    <row r="13071" spans="1:6" x14ac:dyDescent="0.25">
      <c r="A13071" t="s">
        <v>2127</v>
      </c>
      <c r="B13071" t="s">
        <v>639</v>
      </c>
      <c r="C13071" t="s">
        <v>158</v>
      </c>
      <c r="D13071">
        <f>MOD(HEX2DEC(A13071)+2^11,2^12)-2^11</f>
        <v>1116</v>
      </c>
      <c r="E13071">
        <f>MOD(HEX2DEC(B13071)+2^11,2^12)-2^11</f>
        <v>-444</v>
      </c>
      <c r="F13071">
        <f>MOD(HEX2DEC(C13071)+2^11,2^12)-2^11</f>
        <v>1182</v>
      </c>
    </row>
    <row r="13072" spans="1:6" x14ac:dyDescent="0.25">
      <c r="A13072" t="s">
        <v>1997</v>
      </c>
      <c r="B13072" t="s">
        <v>557</v>
      </c>
      <c r="C13072" t="s">
        <v>1830</v>
      </c>
      <c r="D13072">
        <f>MOD(HEX2DEC(A13072)+2^11,2^12)-2^11</f>
        <v>-1132</v>
      </c>
      <c r="E13072">
        <f>MOD(HEX2DEC(B13072)+2^11,2^12)-2^11</f>
        <v>-1115</v>
      </c>
      <c r="F13072">
        <f>MOD(HEX2DEC(C13072)+2^11,2^12)-2^11</f>
        <v>10</v>
      </c>
    </row>
    <row r="13073" spans="1:15" x14ac:dyDescent="0.25">
      <c r="A13073" t="s">
        <v>1883</v>
      </c>
      <c r="B13073" t="s">
        <v>1129</v>
      </c>
      <c r="C13073" t="s">
        <v>204</v>
      </c>
      <c r="D13073">
        <f>MOD(HEX2DEC(A13073)+2^11,2^12)-2^11</f>
        <v>-1484</v>
      </c>
      <c r="E13073">
        <f>MOD(HEX2DEC(B13073)+2^11,2^12)-2^11</f>
        <v>416</v>
      </c>
      <c r="F13073">
        <f>MOD(HEX2DEC(C13073)+2^11,2^12)-2^11</f>
        <v>1051</v>
      </c>
    </row>
    <row r="13074" spans="1:15" x14ac:dyDescent="0.25">
      <c r="A13074" t="s">
        <v>2189</v>
      </c>
      <c r="B13074" t="s">
        <v>2410</v>
      </c>
      <c r="C13074" t="s">
        <v>1339</v>
      </c>
      <c r="D13074">
        <f>MOD(HEX2DEC(A13074)+2^11,2^12)-2^11</f>
        <v>-1500</v>
      </c>
      <c r="E13074">
        <f>MOD(HEX2DEC(B13074)+2^11,2^12)-2^11</f>
        <v>-1090</v>
      </c>
      <c r="F13074">
        <f>MOD(HEX2DEC(C13074)+2^11,2^12)-2^11</f>
        <v>1005</v>
      </c>
    </row>
    <row r="13075" spans="1:15" x14ac:dyDescent="0.25">
      <c r="A13075" s="1">
        <v>40000</v>
      </c>
      <c r="B13075" t="s">
        <v>977</v>
      </c>
      <c r="C13075" t="s">
        <v>102</v>
      </c>
      <c r="D13075">
        <f>MOD(HEX2DEC(A13075)+2^11,2^12)-2^11</f>
        <v>0</v>
      </c>
      <c r="E13075">
        <f>MOD(HEX2DEC(B13075)+2^11,2^12)-2^11</f>
        <v>-1345</v>
      </c>
      <c r="F13075">
        <f>MOD(HEX2DEC(C13075)+2^11,2^12)-2^11</f>
        <v>-662</v>
      </c>
      <c r="N13075" s="1"/>
    </row>
    <row r="13076" spans="1:15" x14ac:dyDescent="0.25">
      <c r="A13076">
        <v>494</v>
      </c>
      <c r="B13076" t="s">
        <v>1792</v>
      </c>
      <c r="C13076" t="s">
        <v>2647</v>
      </c>
      <c r="D13076">
        <f>MOD(HEX2DEC(A13076)+2^11,2^12)-2^11</f>
        <v>1172</v>
      </c>
      <c r="E13076">
        <f>MOD(HEX2DEC(B13076)+2^11,2^12)-2^11</f>
        <v>-112</v>
      </c>
      <c r="F13076">
        <f>MOD(HEX2DEC(C13076)+2^11,2^12)-2^11</f>
        <v>1245</v>
      </c>
    </row>
    <row r="13077" spans="1:15" x14ac:dyDescent="0.25">
      <c r="A13077" t="s">
        <v>747</v>
      </c>
      <c r="B13077" t="s">
        <v>2534</v>
      </c>
      <c r="C13077">
        <v>142</v>
      </c>
      <c r="D13077">
        <f>MOD(HEX2DEC(A13077)+2^11,2^12)-2^11</f>
        <v>-1032</v>
      </c>
      <c r="E13077">
        <f>MOD(HEX2DEC(B13077)+2^11,2^12)-2^11</f>
        <v>-1126</v>
      </c>
      <c r="F13077">
        <f>MOD(HEX2DEC(C13077)+2^11,2^12)-2^11</f>
        <v>322</v>
      </c>
    </row>
    <row r="13078" spans="1:15" x14ac:dyDescent="0.25">
      <c r="A13078" t="s">
        <v>1881</v>
      </c>
      <c r="B13078" t="s">
        <v>399</v>
      </c>
      <c r="C13078">
        <v>336</v>
      </c>
      <c r="D13078">
        <f>MOD(HEX2DEC(A13078)+2^11,2^12)-2^11</f>
        <v>-1508</v>
      </c>
      <c r="E13078">
        <f>MOD(HEX2DEC(B13078)+2^11,2^12)-2^11</f>
        <v>621</v>
      </c>
      <c r="F13078">
        <f>MOD(HEX2DEC(C13078)+2^11,2^12)-2^11</f>
        <v>822</v>
      </c>
    </row>
    <row r="13079" spans="1:15" x14ac:dyDescent="0.25">
      <c r="A13079">
        <v>920</v>
      </c>
      <c r="B13079" t="s">
        <v>963</v>
      </c>
      <c r="C13079">
        <v>504</v>
      </c>
      <c r="D13079">
        <f>MOD(HEX2DEC(A13079)+2^11,2^12)-2^11</f>
        <v>-1760</v>
      </c>
      <c r="E13079">
        <f>MOD(HEX2DEC(B13079)+2^11,2^12)-2^11</f>
        <v>-787</v>
      </c>
      <c r="F13079">
        <f>MOD(HEX2DEC(C13079)+2^11,2^12)-2^11</f>
        <v>1284</v>
      </c>
    </row>
    <row r="13080" spans="1:15" x14ac:dyDescent="0.25">
      <c r="A13080" t="s">
        <v>2090</v>
      </c>
      <c r="B13080" t="s">
        <v>2495</v>
      </c>
      <c r="C13080" t="s">
        <v>1496</v>
      </c>
      <c r="D13080">
        <f>MOD(HEX2DEC(A13080)+2^11,2^12)-2^11</f>
        <v>1232</v>
      </c>
      <c r="E13080">
        <f>MOD(HEX2DEC(B13080)+2^11,2^12)-2^11</f>
        <v>-1730</v>
      </c>
      <c r="F13080">
        <f>MOD(HEX2DEC(C13080)+2^11,2^12)-2^11</f>
        <v>-317</v>
      </c>
    </row>
    <row r="13081" spans="1:15" x14ac:dyDescent="0.25">
      <c r="A13081" t="s">
        <v>2080</v>
      </c>
      <c r="B13081" t="s">
        <v>710</v>
      </c>
      <c r="C13081" t="s">
        <v>12</v>
      </c>
      <c r="D13081">
        <f>MOD(HEX2DEC(A13081)+2^11,2^12)-2^11</f>
        <v>1224</v>
      </c>
      <c r="E13081">
        <f>MOD(HEX2DEC(B13081)+2^11,2^12)-2^11</f>
        <v>236</v>
      </c>
      <c r="F13081">
        <f>MOD(HEX2DEC(C13081)+2^11,2^12)-2^11</f>
        <v>1207</v>
      </c>
    </row>
    <row r="13082" spans="1:15" x14ac:dyDescent="0.25">
      <c r="A13082" t="s">
        <v>2277</v>
      </c>
      <c r="B13082" t="s">
        <v>32</v>
      </c>
      <c r="C13082">
        <v>284</v>
      </c>
      <c r="D13082">
        <f>MOD(HEX2DEC(A13082)+2^11,2^12)-2^11</f>
        <v>-1844</v>
      </c>
      <c r="E13082">
        <f>MOD(HEX2DEC(B13082)+2^11,2^12)-2^11</f>
        <v>-1040</v>
      </c>
      <c r="F13082">
        <f>MOD(HEX2DEC(C13082)+2^11,2^12)-2^11</f>
        <v>644</v>
      </c>
    </row>
    <row r="13083" spans="1:15" x14ac:dyDescent="0.25">
      <c r="A13083" t="s">
        <v>2223</v>
      </c>
      <c r="B13083" t="s">
        <v>1984</v>
      </c>
      <c r="C13083">
        <v>457</v>
      </c>
      <c r="D13083">
        <f>MOD(HEX2DEC(A13083)+2^11,2^12)-2^11</f>
        <v>-1528</v>
      </c>
      <c r="E13083">
        <f>MOD(HEX2DEC(B13083)+2^11,2^12)-2^11</f>
        <v>1469</v>
      </c>
      <c r="F13083">
        <f>MOD(HEX2DEC(C13083)+2^11,2^12)-2^11</f>
        <v>1111</v>
      </c>
    </row>
    <row r="13084" spans="1:15" x14ac:dyDescent="0.25">
      <c r="A13084">
        <v>810</v>
      </c>
      <c r="B13084" t="s">
        <v>942</v>
      </c>
      <c r="C13084" t="s">
        <v>2747</v>
      </c>
      <c r="D13084">
        <f>MOD(HEX2DEC(A13084)+2^11,2^12)-2^11</f>
        <v>-2032</v>
      </c>
      <c r="E13084">
        <f>MOD(HEX2DEC(B13084)+2^11,2^12)-2^11</f>
        <v>-421</v>
      </c>
      <c r="F13084">
        <f>MOD(HEX2DEC(C13084)+2^11,2^12)-2^11</f>
        <v>1467</v>
      </c>
    </row>
    <row r="13085" spans="1:15" x14ac:dyDescent="0.25">
      <c r="A13085" t="s">
        <v>1990</v>
      </c>
      <c r="B13085">
        <v>819</v>
      </c>
      <c r="C13085" t="s">
        <v>1463</v>
      </c>
      <c r="D13085">
        <f>MOD(HEX2DEC(A13085)+2^11,2^12)-2^11</f>
        <v>1208</v>
      </c>
      <c r="E13085">
        <f>MOD(HEX2DEC(B13085)+2^11,2^12)-2^11</f>
        <v>-2023</v>
      </c>
      <c r="F13085">
        <f>MOD(HEX2DEC(C13085)+2^11,2^12)-2^11</f>
        <v>180</v>
      </c>
    </row>
    <row r="13086" spans="1:15" x14ac:dyDescent="0.25">
      <c r="A13086">
        <v>500</v>
      </c>
      <c r="B13086">
        <v>214</v>
      </c>
      <c r="C13086" t="s">
        <v>5</v>
      </c>
      <c r="D13086">
        <f>MOD(HEX2DEC(A13086)+2^11,2^12)-2^11</f>
        <v>1280</v>
      </c>
      <c r="E13086">
        <f>MOD(HEX2DEC(B13086)+2^11,2^12)-2^11</f>
        <v>532</v>
      </c>
      <c r="F13086">
        <f>MOD(HEX2DEC(C13086)+2^11,2^12)-2^11</f>
        <v>1082</v>
      </c>
    </row>
    <row r="13087" spans="1:15" x14ac:dyDescent="0.25">
      <c r="A13087" t="s">
        <v>2075</v>
      </c>
      <c r="B13087" t="s">
        <v>1456</v>
      </c>
      <c r="C13087" t="s">
        <v>998</v>
      </c>
      <c r="D13087">
        <f>MOD(HEX2DEC(A13087)+2^11,2^12)-2^11</f>
        <v>-1612</v>
      </c>
      <c r="E13087">
        <f>MOD(HEX2DEC(B13087)+2^11,2^12)-2^11</f>
        <v>-868</v>
      </c>
      <c r="F13087">
        <f>MOD(HEX2DEC(C13087)+2^11,2^12)-2^11</f>
        <v>939</v>
      </c>
    </row>
    <row r="13088" spans="1:15" x14ac:dyDescent="0.25">
      <c r="A13088" t="s">
        <v>1902</v>
      </c>
      <c r="B13088" s="1">
        <v>5</v>
      </c>
      <c r="C13088" t="s">
        <v>1743</v>
      </c>
      <c r="D13088">
        <f>MOD(HEX2DEC(A13088)+2^11,2^12)-2^11</f>
        <v>-1548</v>
      </c>
      <c r="E13088">
        <f>MOD(HEX2DEC(B13088)+2^11,2^12)-2^11</f>
        <v>5</v>
      </c>
      <c r="F13088">
        <f>MOD(HEX2DEC(C13088)+2^11,2^12)-2^11</f>
        <v>574</v>
      </c>
      <c r="O13088" s="1"/>
    </row>
    <row r="13089" spans="1:16" x14ac:dyDescent="0.25">
      <c r="A13089" t="s">
        <v>2141</v>
      </c>
      <c r="B13089" t="s">
        <v>361</v>
      </c>
      <c r="C13089" t="s">
        <v>1971</v>
      </c>
      <c r="D13089">
        <f>MOD(HEX2DEC(A13089)+2^11,2^12)-2^11</f>
        <v>-1160</v>
      </c>
      <c r="E13089">
        <f>MOD(HEX2DEC(B13089)+2^11,2^12)-2^11</f>
        <v>-5</v>
      </c>
      <c r="F13089">
        <f>MOD(HEX2DEC(C13089)+2^11,2^12)-2^11</f>
        <v>1546</v>
      </c>
    </row>
    <row r="13090" spans="1:16" x14ac:dyDescent="0.25">
      <c r="A13090" t="s">
        <v>89</v>
      </c>
      <c r="B13090" t="s">
        <v>759</v>
      </c>
      <c r="C13090" t="s">
        <v>1832</v>
      </c>
      <c r="D13090">
        <f>MOD(HEX2DEC(A13090)+2^11,2^12)-2^11</f>
        <v>1184</v>
      </c>
      <c r="E13090">
        <f>MOD(HEX2DEC(B13090)+2^11,2^12)-2^11</f>
        <v>-1083</v>
      </c>
      <c r="F13090">
        <f>MOD(HEX2DEC(C13090)+2^11,2^12)-2^11</f>
        <v>413</v>
      </c>
    </row>
    <row r="13091" spans="1:16" x14ac:dyDescent="0.25">
      <c r="A13091">
        <v>538</v>
      </c>
      <c r="B13091">
        <v>317</v>
      </c>
      <c r="C13091" t="s">
        <v>33</v>
      </c>
      <c r="D13091">
        <f>MOD(HEX2DEC(A13091)+2^11,2^12)-2^11</f>
        <v>1336</v>
      </c>
      <c r="E13091">
        <f>MOD(HEX2DEC(B13091)+2^11,2^12)-2^11</f>
        <v>791</v>
      </c>
      <c r="F13091">
        <f>MOD(HEX2DEC(C13091)+2^11,2^12)-2^11</f>
        <v>878</v>
      </c>
    </row>
    <row r="13092" spans="1:16" x14ac:dyDescent="0.25">
      <c r="A13092" t="s">
        <v>197</v>
      </c>
      <c r="B13092" t="s">
        <v>594</v>
      </c>
      <c r="C13092" t="s">
        <v>682</v>
      </c>
      <c r="D13092">
        <f>MOD(HEX2DEC(A13092)+2^11,2^12)-2^11</f>
        <v>-1360</v>
      </c>
      <c r="E13092">
        <f>MOD(HEX2DEC(B13092)+2^11,2^12)-2^11</f>
        <v>-597</v>
      </c>
      <c r="F13092">
        <f>MOD(HEX2DEC(C13092)+2^11,2^12)-2^11</f>
        <v>1193</v>
      </c>
    </row>
    <row r="13093" spans="1:16" x14ac:dyDescent="0.25">
      <c r="A13093" s="1">
        <v>90000</v>
      </c>
      <c r="B13093">
        <v>548</v>
      </c>
      <c r="C13093">
        <v>80</v>
      </c>
      <c r="D13093">
        <f>MOD(HEX2DEC(A13093)+2^11,2^12)-2^11</f>
        <v>0</v>
      </c>
      <c r="E13093">
        <f>MOD(HEX2DEC(B13093)+2^11,2^12)-2^11</f>
        <v>1352</v>
      </c>
      <c r="F13093">
        <f>MOD(HEX2DEC(C13093)+2^11,2^12)-2^11</f>
        <v>128</v>
      </c>
      <c r="N13093" s="1"/>
    </row>
    <row r="13094" spans="1:16" x14ac:dyDescent="0.25">
      <c r="A13094" t="s">
        <v>2012</v>
      </c>
      <c r="B13094" t="s">
        <v>287</v>
      </c>
      <c r="C13094" s="1">
        <v>5</v>
      </c>
      <c r="D13094">
        <f>MOD(HEX2DEC(A13094)+2^11,2^12)-2^11</f>
        <v>-1316</v>
      </c>
      <c r="E13094">
        <f>MOD(HEX2DEC(B13094)+2^11,2^12)-2^11</f>
        <v>421</v>
      </c>
      <c r="F13094">
        <f>MOD(HEX2DEC(C13094)+2^11,2^12)-2^11</f>
        <v>5</v>
      </c>
      <c r="P13094" s="1"/>
    </row>
    <row r="13095" spans="1:16" x14ac:dyDescent="0.25">
      <c r="A13095">
        <v>480</v>
      </c>
      <c r="B13095" t="s">
        <v>1293</v>
      </c>
      <c r="C13095">
        <v>312</v>
      </c>
      <c r="D13095">
        <f>MOD(HEX2DEC(A13095)+2^11,2^12)-2^11</f>
        <v>1152</v>
      </c>
      <c r="E13095">
        <f>MOD(HEX2DEC(B13095)+2^11,2^12)-2^11</f>
        <v>-1054</v>
      </c>
      <c r="F13095">
        <f>MOD(HEX2DEC(C13095)+2^11,2^12)-2^11</f>
        <v>786</v>
      </c>
    </row>
    <row r="13096" spans="1:16" x14ac:dyDescent="0.25">
      <c r="A13096">
        <v>574</v>
      </c>
      <c r="B13096" t="s">
        <v>847</v>
      </c>
      <c r="C13096" t="s">
        <v>757</v>
      </c>
      <c r="D13096">
        <f>MOD(HEX2DEC(A13096)+2^11,2^12)-2^11</f>
        <v>1396</v>
      </c>
      <c r="E13096">
        <f>MOD(HEX2DEC(B13096)+2^11,2^12)-2^11</f>
        <v>978</v>
      </c>
      <c r="F13096">
        <f>MOD(HEX2DEC(C13096)+2^11,2^12)-2^11</f>
        <v>606</v>
      </c>
    </row>
    <row r="13097" spans="1:16" x14ac:dyDescent="0.25">
      <c r="A13097" t="s">
        <v>73</v>
      </c>
      <c r="B13097" t="s">
        <v>896</v>
      </c>
      <c r="C13097">
        <v>558</v>
      </c>
      <c r="D13097">
        <f>MOD(HEX2DEC(A13097)+2^11,2^12)-2^11</f>
        <v>-1072</v>
      </c>
      <c r="E13097">
        <f>MOD(HEX2DEC(B13097)+2^11,2^12)-2^11</f>
        <v>-268</v>
      </c>
      <c r="F13097">
        <f>MOD(HEX2DEC(C13097)+2^11,2^12)-2^11</f>
        <v>1368</v>
      </c>
    </row>
    <row r="13098" spans="1:16" x14ac:dyDescent="0.25">
      <c r="A13098" t="s">
        <v>1943</v>
      </c>
      <c r="B13098" t="s">
        <v>996</v>
      </c>
      <c r="C13098" t="s">
        <v>269</v>
      </c>
      <c r="D13098">
        <f>MOD(HEX2DEC(A13098)+2^11,2^12)-2^11</f>
        <v>-1584</v>
      </c>
      <c r="E13098">
        <f>MOD(HEX2DEC(B13098)+2^11,2^12)-2^11</f>
        <v>1053</v>
      </c>
      <c r="F13098">
        <f>MOD(HEX2DEC(C13098)+2^11,2^12)-2^11</f>
        <v>-193</v>
      </c>
    </row>
    <row r="13099" spans="1:16" x14ac:dyDescent="0.25">
      <c r="A13099" t="s">
        <v>2231</v>
      </c>
      <c r="B13099" t="s">
        <v>1788</v>
      </c>
      <c r="C13099">
        <v>545</v>
      </c>
      <c r="D13099">
        <f>MOD(HEX2DEC(A13099)+2^11,2^12)-2^11</f>
        <v>-1488</v>
      </c>
      <c r="E13099">
        <f>MOD(HEX2DEC(B13099)+2^11,2^12)-2^11</f>
        <v>826</v>
      </c>
      <c r="F13099">
        <f>MOD(HEX2DEC(C13099)+2^11,2^12)-2^11</f>
        <v>1349</v>
      </c>
    </row>
    <row r="13100" spans="1:16" x14ac:dyDescent="0.25">
      <c r="A13100">
        <v>458</v>
      </c>
      <c r="B13100" t="s">
        <v>218</v>
      </c>
      <c r="C13100" t="s">
        <v>291</v>
      </c>
      <c r="D13100">
        <f>MOD(HEX2DEC(A13100)+2^11,2^12)-2^11</f>
        <v>1112</v>
      </c>
      <c r="E13100">
        <f>MOD(HEX2DEC(B13100)+2^11,2^12)-2^11</f>
        <v>-904</v>
      </c>
      <c r="F13100">
        <f>MOD(HEX2DEC(C13100)+2^11,2^12)-2^11</f>
        <v>1179</v>
      </c>
    </row>
    <row r="13101" spans="1:16" x14ac:dyDescent="0.25">
      <c r="A13101" t="s">
        <v>2042</v>
      </c>
      <c r="B13101">
        <v>428</v>
      </c>
      <c r="C13101" t="s">
        <v>1279</v>
      </c>
      <c r="D13101">
        <f>MOD(HEX2DEC(A13101)+2^11,2^12)-2^11</f>
        <v>1460</v>
      </c>
      <c r="E13101">
        <f>MOD(HEX2DEC(B13101)+2^11,2^12)-2^11</f>
        <v>1064</v>
      </c>
      <c r="F13101">
        <f>MOD(HEX2DEC(C13101)+2^11,2^12)-2^11</f>
        <v>319</v>
      </c>
    </row>
    <row r="13102" spans="1:16" x14ac:dyDescent="0.25">
      <c r="A13102" t="s">
        <v>1887</v>
      </c>
      <c r="B13102">
        <v>78</v>
      </c>
      <c r="C13102" t="s">
        <v>2703</v>
      </c>
      <c r="D13102">
        <f>MOD(HEX2DEC(A13102)+2^11,2^12)-2^11</f>
        <v>-1468</v>
      </c>
      <c r="E13102">
        <f>MOD(HEX2DEC(B13102)+2^11,2^12)-2^11</f>
        <v>120</v>
      </c>
      <c r="F13102">
        <f>MOD(HEX2DEC(C13102)+2^11,2^12)-2^11</f>
        <v>1453</v>
      </c>
    </row>
    <row r="13103" spans="1:16" x14ac:dyDescent="0.25">
      <c r="A13103" t="s">
        <v>1917</v>
      </c>
      <c r="B13103">
        <v>527</v>
      </c>
      <c r="C13103" t="s">
        <v>336</v>
      </c>
      <c r="D13103">
        <f>MOD(HEX2DEC(A13103)+2^11,2^12)-2^11</f>
        <v>-1592</v>
      </c>
      <c r="E13103">
        <f>MOD(HEX2DEC(B13103)+2^11,2^12)-2^11</f>
        <v>1319</v>
      </c>
      <c r="F13103">
        <f>MOD(HEX2DEC(C13103)+2^11,2^12)-2^11</f>
        <v>-640</v>
      </c>
    </row>
    <row r="13104" spans="1:16" x14ac:dyDescent="0.25">
      <c r="A13104">
        <v>974</v>
      </c>
      <c r="B13104">
        <v>490</v>
      </c>
      <c r="C13104">
        <v>436</v>
      </c>
      <c r="D13104">
        <f>MOD(HEX2DEC(A13104)+2^11,2^12)-2^11</f>
        <v>-1676</v>
      </c>
      <c r="E13104">
        <f>MOD(HEX2DEC(B13104)+2^11,2^12)-2^11</f>
        <v>1168</v>
      </c>
      <c r="F13104">
        <f>MOD(HEX2DEC(C13104)+2^11,2^12)-2^11</f>
        <v>1078</v>
      </c>
    </row>
    <row r="13105" spans="1:16" x14ac:dyDescent="0.25">
      <c r="A13105">
        <v>424</v>
      </c>
      <c r="B13105" t="s">
        <v>921</v>
      </c>
      <c r="C13105">
        <v>614</v>
      </c>
      <c r="D13105">
        <f>MOD(HEX2DEC(A13105)+2^11,2^12)-2^11</f>
        <v>1060</v>
      </c>
      <c r="E13105">
        <f>MOD(HEX2DEC(B13105)+2^11,2^12)-2^11</f>
        <v>-618</v>
      </c>
      <c r="F13105">
        <f>MOD(HEX2DEC(C13105)+2^11,2^12)-2^11</f>
        <v>1556</v>
      </c>
    </row>
    <row r="13106" spans="1:16" x14ac:dyDescent="0.25">
      <c r="A13106" t="s">
        <v>2068</v>
      </c>
      <c r="B13106">
        <v>422</v>
      </c>
      <c r="C13106">
        <v>9</v>
      </c>
      <c r="D13106">
        <f>MOD(HEX2DEC(A13106)+2^11,2^12)-2^11</f>
        <v>1524</v>
      </c>
      <c r="E13106">
        <f>MOD(HEX2DEC(B13106)+2^11,2^12)-2^11</f>
        <v>1058</v>
      </c>
      <c r="F13106">
        <f>MOD(HEX2DEC(C13106)+2^11,2^12)-2^11</f>
        <v>9</v>
      </c>
    </row>
    <row r="13107" spans="1:16" x14ac:dyDescent="0.25">
      <c r="A13107" t="s">
        <v>2229</v>
      </c>
      <c r="B13107" t="s">
        <v>247</v>
      </c>
      <c r="C13107">
        <v>594</v>
      </c>
      <c r="D13107">
        <f>MOD(HEX2DEC(A13107)+2^11,2^12)-2^11</f>
        <v>-1376</v>
      </c>
      <c r="E13107">
        <f>MOD(HEX2DEC(B13107)+2^11,2^12)-2^11</f>
        <v>526</v>
      </c>
      <c r="F13107">
        <f>MOD(HEX2DEC(C13107)+2^11,2^12)-2^11</f>
        <v>1428</v>
      </c>
    </row>
    <row r="13108" spans="1:16" x14ac:dyDescent="0.25">
      <c r="A13108" t="s">
        <v>1917</v>
      </c>
      <c r="B13108">
        <v>408</v>
      </c>
      <c r="C13108" t="s">
        <v>450</v>
      </c>
      <c r="D13108">
        <f>MOD(HEX2DEC(A13108)+2^11,2^12)-2^11</f>
        <v>-1592</v>
      </c>
      <c r="E13108">
        <f>MOD(HEX2DEC(B13108)+2^11,2^12)-2^11</f>
        <v>1032</v>
      </c>
      <c r="F13108">
        <f>MOD(HEX2DEC(C13108)+2^11,2^12)-2^11</f>
        <v>-908</v>
      </c>
    </row>
    <row r="13109" spans="1:16" x14ac:dyDescent="0.25">
      <c r="A13109" t="s">
        <v>2457</v>
      </c>
      <c r="B13109" t="s">
        <v>2548</v>
      </c>
      <c r="C13109" t="s">
        <v>1546</v>
      </c>
      <c r="D13109">
        <f>MOD(HEX2DEC(A13109)+2^11,2^12)-2^11</f>
        <v>-1876</v>
      </c>
      <c r="E13109">
        <f>MOD(HEX2DEC(B13109)+2^11,2^12)-2^11</f>
        <v>1418</v>
      </c>
      <c r="F13109">
        <f>MOD(HEX2DEC(C13109)+2^11,2^12)-2^11</f>
        <v>719</v>
      </c>
    </row>
    <row r="13110" spans="1:16" x14ac:dyDescent="0.25">
      <c r="A13110" t="s">
        <v>1914</v>
      </c>
      <c r="B13110" t="s">
        <v>985</v>
      </c>
      <c r="C13110">
        <v>747</v>
      </c>
      <c r="D13110">
        <f>MOD(HEX2DEC(A13110)+2^11,2^12)-2^11</f>
        <v>1980</v>
      </c>
      <c r="E13110">
        <f>MOD(HEX2DEC(B13110)+2^11,2^12)-2^11</f>
        <v>-201</v>
      </c>
      <c r="F13110">
        <f>MOD(HEX2DEC(C13110)+2^11,2^12)-2^11</f>
        <v>1863</v>
      </c>
    </row>
    <row r="13111" spans="1:16" x14ac:dyDescent="0.25">
      <c r="A13111" t="s">
        <v>1924</v>
      </c>
      <c r="B13111">
        <v>777</v>
      </c>
      <c r="C13111" t="s">
        <v>1102</v>
      </c>
      <c r="D13111">
        <f>MOD(HEX2DEC(A13111)+2^11,2^12)-2^11</f>
        <v>1580</v>
      </c>
      <c r="E13111">
        <f>MOD(HEX2DEC(B13111)+2^11,2^12)-2^11</f>
        <v>1911</v>
      </c>
      <c r="F13111">
        <f>MOD(HEX2DEC(C13111)+2^11,2^12)-2^11</f>
        <v>-511</v>
      </c>
    </row>
    <row r="13112" spans="1:16" x14ac:dyDescent="0.25">
      <c r="A13112">
        <v>648</v>
      </c>
      <c r="B13112" t="s">
        <v>409</v>
      </c>
      <c r="C13112" t="s">
        <v>2066</v>
      </c>
      <c r="D13112">
        <f>MOD(HEX2DEC(A13112)+2^11,2^12)-2^11</f>
        <v>1608</v>
      </c>
      <c r="E13112">
        <f>MOD(HEX2DEC(B13112)+2^11,2^12)-2^11</f>
        <v>936</v>
      </c>
      <c r="F13112">
        <f>MOD(HEX2DEC(C13112)+2^11,2^12)-2^11</f>
        <v>1270</v>
      </c>
    </row>
    <row r="13113" spans="1:16" x14ac:dyDescent="0.25">
      <c r="A13113" t="s">
        <v>419</v>
      </c>
      <c r="B13113" t="s">
        <v>1853</v>
      </c>
      <c r="C13113" t="s">
        <v>2284</v>
      </c>
      <c r="D13113">
        <f>MOD(HEX2DEC(A13113)+2^11,2^12)-2^11</f>
        <v>-1572</v>
      </c>
      <c r="E13113">
        <f>MOD(HEX2DEC(B13113)+2^11,2^12)-2^11</f>
        <v>-864</v>
      </c>
      <c r="F13113">
        <f>MOD(HEX2DEC(C13113)+2^11,2^12)-2^11</f>
        <v>1354</v>
      </c>
    </row>
    <row r="13114" spans="1:16" x14ac:dyDescent="0.25">
      <c r="A13114" t="s">
        <v>32</v>
      </c>
      <c r="B13114">
        <v>602</v>
      </c>
      <c r="C13114">
        <v>136</v>
      </c>
      <c r="D13114">
        <f>MOD(HEX2DEC(A13114)+2^11,2^12)-2^11</f>
        <v>-1040</v>
      </c>
      <c r="E13114">
        <f>MOD(HEX2DEC(B13114)+2^11,2^12)-2^11</f>
        <v>1538</v>
      </c>
      <c r="F13114">
        <f>MOD(HEX2DEC(C13114)+2^11,2^12)-2^11</f>
        <v>310</v>
      </c>
    </row>
    <row r="13115" spans="1:16" x14ac:dyDescent="0.25">
      <c r="A13115">
        <v>708</v>
      </c>
      <c r="B13115" t="s">
        <v>784</v>
      </c>
      <c r="C13115">
        <v>400</v>
      </c>
      <c r="D13115">
        <f>MOD(HEX2DEC(A13115)+2^11,2^12)-2^11</f>
        <v>1800</v>
      </c>
      <c r="E13115">
        <f>MOD(HEX2DEC(B13115)+2^11,2^12)-2^11</f>
        <v>174</v>
      </c>
      <c r="F13115">
        <f>MOD(HEX2DEC(C13115)+2^11,2^12)-2^11</f>
        <v>1024</v>
      </c>
    </row>
    <row r="13116" spans="1:16" x14ac:dyDescent="0.25">
      <c r="A13116">
        <v>654</v>
      </c>
      <c r="B13116">
        <v>609</v>
      </c>
      <c r="C13116" t="s">
        <v>368</v>
      </c>
      <c r="D13116">
        <f>MOD(HEX2DEC(A13116)+2^11,2^12)-2^11</f>
        <v>1620</v>
      </c>
      <c r="E13116">
        <f>MOD(HEX2DEC(B13116)+2^11,2^12)-2^11</f>
        <v>1545</v>
      </c>
      <c r="F13116">
        <f>MOD(HEX2DEC(C13116)+2^11,2^12)-2^11</f>
        <v>-920</v>
      </c>
    </row>
    <row r="13117" spans="1:16" x14ac:dyDescent="0.25">
      <c r="A13117" t="s">
        <v>2085</v>
      </c>
      <c r="B13117" t="s">
        <v>2004</v>
      </c>
      <c r="C13117" s="1">
        <v>30000000</v>
      </c>
      <c r="D13117">
        <f>MOD(HEX2DEC(A13117)+2^11,2^12)-2^11</f>
        <v>1164</v>
      </c>
      <c r="E13117">
        <f>MOD(HEX2DEC(B13117)+2^11,2^12)-2^11</f>
        <v>1272</v>
      </c>
      <c r="F13117">
        <f>MOD(HEX2DEC(C13117)+2^11,2^12)-2^11</f>
        <v>0</v>
      </c>
      <c r="P13117" s="1"/>
    </row>
    <row r="13118" spans="1:16" x14ac:dyDescent="0.25">
      <c r="A13118" t="s">
        <v>2223</v>
      </c>
      <c r="B13118" t="s">
        <v>210</v>
      </c>
      <c r="C13118">
        <v>457</v>
      </c>
      <c r="D13118">
        <f>MOD(HEX2DEC(A13118)+2^11,2^12)-2^11</f>
        <v>-1528</v>
      </c>
      <c r="E13118">
        <f>MOD(HEX2DEC(B13118)+2^11,2^12)-2^11</f>
        <v>-342</v>
      </c>
      <c r="F13118">
        <f>MOD(HEX2DEC(C13118)+2^11,2^12)-2^11</f>
        <v>1111</v>
      </c>
    </row>
    <row r="13119" spans="1:16" x14ac:dyDescent="0.25">
      <c r="A13119" t="s">
        <v>70</v>
      </c>
      <c r="B13119" t="s">
        <v>1991</v>
      </c>
      <c r="C13119" t="s">
        <v>389</v>
      </c>
      <c r="D13119">
        <f>MOD(HEX2DEC(A13119)+2^11,2^12)-2^11</f>
        <v>-1136</v>
      </c>
      <c r="E13119">
        <f>MOD(HEX2DEC(B13119)+2^11,2^12)-2^11</f>
        <v>1522</v>
      </c>
      <c r="F13119">
        <f>MOD(HEX2DEC(C13119)+2^11,2^12)-2^11</f>
        <v>-118</v>
      </c>
    </row>
    <row r="13120" spans="1:16" x14ac:dyDescent="0.25">
      <c r="A13120">
        <v>634</v>
      </c>
      <c r="B13120" s="1">
        <v>100</v>
      </c>
      <c r="C13120">
        <v>403</v>
      </c>
      <c r="D13120">
        <f>MOD(HEX2DEC(A13120)+2^11,2^12)-2^11</f>
        <v>1588</v>
      </c>
      <c r="E13120">
        <f>MOD(HEX2DEC(B13120)+2^11,2^12)-2^11</f>
        <v>256</v>
      </c>
      <c r="F13120">
        <f>MOD(HEX2DEC(C13120)+2^11,2^12)-2^11</f>
        <v>1027</v>
      </c>
      <c r="O13120" s="1"/>
    </row>
    <row r="13121" spans="1:15" x14ac:dyDescent="0.25">
      <c r="A13121">
        <v>668</v>
      </c>
      <c r="B13121" t="s">
        <v>945</v>
      </c>
      <c r="C13121" t="s">
        <v>2141</v>
      </c>
      <c r="D13121">
        <f>MOD(HEX2DEC(A13121)+2^11,2^12)-2^11</f>
        <v>1640</v>
      </c>
      <c r="E13121">
        <f>MOD(HEX2DEC(B13121)+2^11,2^12)-2^11</f>
        <v>1083</v>
      </c>
      <c r="F13121">
        <f>MOD(HEX2DEC(C13121)+2^11,2^12)-2^11</f>
        <v>-1160</v>
      </c>
    </row>
    <row r="13122" spans="1:15" x14ac:dyDescent="0.25">
      <c r="A13122">
        <v>430</v>
      </c>
      <c r="B13122" t="s">
        <v>2641</v>
      </c>
      <c r="C13122">
        <v>265</v>
      </c>
      <c r="D13122">
        <f>MOD(HEX2DEC(A13122)+2^11,2^12)-2^11</f>
        <v>1072</v>
      </c>
      <c r="E13122">
        <f>MOD(HEX2DEC(B13122)+2^11,2^12)-2^11</f>
        <v>1519</v>
      </c>
      <c r="F13122">
        <f>MOD(HEX2DEC(C13122)+2^11,2^12)-2^11</f>
        <v>613</v>
      </c>
    </row>
    <row r="13123" spans="1:15" x14ac:dyDescent="0.25">
      <c r="A13123" t="s">
        <v>2225</v>
      </c>
      <c r="B13123" t="s">
        <v>233</v>
      </c>
      <c r="C13123" t="s">
        <v>2411</v>
      </c>
      <c r="D13123">
        <f>MOD(HEX2DEC(A13123)+2^11,2^12)-2^11</f>
        <v>-1464</v>
      </c>
      <c r="E13123">
        <f>MOD(HEX2DEC(B13123)+2^11,2^12)-2^11</f>
        <v>-24</v>
      </c>
      <c r="F13123">
        <f>MOD(HEX2DEC(C13123)+2^11,2^12)-2^11</f>
        <v>1070</v>
      </c>
    </row>
    <row r="13124" spans="1:15" x14ac:dyDescent="0.25">
      <c r="A13124" t="s">
        <v>2003</v>
      </c>
      <c r="B13124" t="s">
        <v>722</v>
      </c>
      <c r="C13124" t="s">
        <v>355</v>
      </c>
      <c r="D13124">
        <f>MOD(HEX2DEC(A13124)+2^11,2^12)-2^11</f>
        <v>-1212</v>
      </c>
      <c r="E13124">
        <f>MOD(HEX2DEC(B13124)+2^11,2^12)-2^11</f>
        <v>1372</v>
      </c>
      <c r="F13124">
        <f>MOD(HEX2DEC(C13124)+2^11,2^12)-2^11</f>
        <v>-506</v>
      </c>
    </row>
    <row r="13125" spans="1:15" x14ac:dyDescent="0.25">
      <c r="A13125">
        <v>544</v>
      </c>
      <c r="B13125" t="s">
        <v>161</v>
      </c>
      <c r="C13125" t="s">
        <v>160</v>
      </c>
      <c r="D13125">
        <f>MOD(HEX2DEC(A13125)+2^11,2^12)-2^11</f>
        <v>1348</v>
      </c>
      <c r="E13125">
        <f>MOD(HEX2DEC(B13125)+2^11,2^12)-2^11</f>
        <v>799</v>
      </c>
      <c r="F13125">
        <f>MOD(HEX2DEC(C13125)+2^11,2^12)-2^11</f>
        <v>909</v>
      </c>
    </row>
    <row r="13126" spans="1:15" x14ac:dyDescent="0.25">
      <c r="A13126">
        <v>660</v>
      </c>
      <c r="B13126">
        <v>277</v>
      </c>
      <c r="C13126" t="s">
        <v>2360</v>
      </c>
      <c r="D13126">
        <f>MOD(HEX2DEC(A13126)+2^11,2^12)-2^11</f>
        <v>1632</v>
      </c>
      <c r="E13126">
        <f>MOD(HEX2DEC(B13126)+2^11,2^12)-2^11</f>
        <v>631</v>
      </c>
      <c r="F13126">
        <f>MOD(HEX2DEC(C13126)+2^11,2^12)-2^11</f>
        <v>-1190</v>
      </c>
    </row>
    <row r="13127" spans="1:15" x14ac:dyDescent="0.25">
      <c r="A13127" t="s">
        <v>1929</v>
      </c>
      <c r="B13127">
        <v>654</v>
      </c>
      <c r="C13127" t="s">
        <v>1207</v>
      </c>
      <c r="D13127">
        <f>MOD(HEX2DEC(A13127)+2^11,2^12)-2^11</f>
        <v>1528</v>
      </c>
      <c r="E13127">
        <f>MOD(HEX2DEC(B13127)+2^11,2^12)-2^11</f>
        <v>1620</v>
      </c>
      <c r="F13127">
        <f>MOD(HEX2DEC(C13127)+2^11,2^12)-2^11</f>
        <v>184</v>
      </c>
    </row>
    <row r="13128" spans="1:15" x14ac:dyDescent="0.25">
      <c r="A13128" t="s">
        <v>2229</v>
      </c>
      <c r="B13128">
        <v>180</v>
      </c>
      <c r="C13128" t="s">
        <v>2219</v>
      </c>
      <c r="D13128">
        <f>MOD(HEX2DEC(A13128)+2^11,2^12)-2^11</f>
        <v>-1376</v>
      </c>
      <c r="E13128">
        <f>MOD(HEX2DEC(B13128)+2^11,2^12)-2^11</f>
        <v>384</v>
      </c>
      <c r="F13128">
        <f>MOD(HEX2DEC(C13128)+2^11,2^12)-2^11</f>
        <v>1477</v>
      </c>
    </row>
    <row r="13129" spans="1:15" x14ac:dyDescent="0.25">
      <c r="A13129" t="s">
        <v>1962</v>
      </c>
      <c r="B13129">
        <v>457</v>
      </c>
      <c r="C13129" t="s">
        <v>1489</v>
      </c>
      <c r="D13129">
        <f>MOD(HEX2DEC(A13129)+2^11,2^12)-2^11</f>
        <v>-1264</v>
      </c>
      <c r="E13129">
        <f>MOD(HEX2DEC(B13129)+2^11,2^12)-2^11</f>
        <v>1111</v>
      </c>
      <c r="F13129">
        <f>MOD(HEX2DEC(C13129)+2^11,2^12)-2^11</f>
        <v>-809</v>
      </c>
    </row>
    <row r="13130" spans="1:15" x14ac:dyDescent="0.25">
      <c r="A13130" t="s">
        <v>396</v>
      </c>
      <c r="B13130">
        <v>424</v>
      </c>
      <c r="C13130" t="s">
        <v>468</v>
      </c>
      <c r="D13130">
        <f>MOD(HEX2DEC(A13130)+2^11,2^12)-2^11</f>
        <v>1100</v>
      </c>
      <c r="E13130">
        <f>MOD(HEX2DEC(B13130)+2^11,2^12)-2^11</f>
        <v>1060</v>
      </c>
      <c r="F13130">
        <f>MOD(HEX2DEC(C13130)+2^11,2^12)-2^11</f>
        <v>685</v>
      </c>
    </row>
    <row r="13131" spans="1:15" x14ac:dyDescent="0.25">
      <c r="A13131" t="s">
        <v>2308</v>
      </c>
      <c r="B13131" s="1">
        <v>0</v>
      </c>
      <c r="C13131" t="s">
        <v>677</v>
      </c>
      <c r="D13131">
        <f>MOD(HEX2DEC(A13131)+2^11,2^12)-2^11</f>
        <v>1596</v>
      </c>
      <c r="E13131">
        <f>MOD(HEX2DEC(B13131)+2^11,2^12)-2^11</f>
        <v>0</v>
      </c>
      <c r="F13131">
        <f>MOD(HEX2DEC(C13131)+2^11,2^12)-2^11</f>
        <v>-1076</v>
      </c>
      <c r="O13131" s="1"/>
    </row>
    <row r="13132" spans="1:15" x14ac:dyDescent="0.25">
      <c r="A13132">
        <v>778</v>
      </c>
      <c r="B13132">
        <v>626</v>
      </c>
      <c r="C13132" t="s">
        <v>1455</v>
      </c>
      <c r="D13132">
        <f>MOD(HEX2DEC(A13132)+2^11,2^12)-2^11</f>
        <v>1912</v>
      </c>
      <c r="E13132">
        <f>MOD(HEX2DEC(B13132)+2^11,2^12)-2^11</f>
        <v>1574</v>
      </c>
      <c r="F13132">
        <f>MOD(HEX2DEC(C13132)+2^11,2^12)-2^11</f>
        <v>-249</v>
      </c>
    </row>
    <row r="13133" spans="1:15" x14ac:dyDescent="0.25">
      <c r="A13133" t="s">
        <v>1944</v>
      </c>
      <c r="B13133" t="s">
        <v>1359</v>
      </c>
      <c r="C13133">
        <v>669</v>
      </c>
      <c r="D13133">
        <f>MOD(HEX2DEC(A13133)+2^11,2^12)-2^11</f>
        <v>-1276</v>
      </c>
      <c r="E13133">
        <f>MOD(HEX2DEC(B13133)+2^11,2^12)-2^11</f>
        <v>976</v>
      </c>
      <c r="F13133">
        <f>MOD(HEX2DEC(C13133)+2^11,2^12)-2^11</f>
        <v>1641</v>
      </c>
    </row>
    <row r="13134" spans="1:15" x14ac:dyDescent="0.25">
      <c r="A13134" t="s">
        <v>2221</v>
      </c>
      <c r="B13134" t="s">
        <v>161</v>
      </c>
      <c r="C13134" t="s">
        <v>2414</v>
      </c>
      <c r="D13134">
        <f>MOD(HEX2DEC(A13134)+2^11,2^12)-2^11</f>
        <v>-1284</v>
      </c>
      <c r="E13134">
        <f>MOD(HEX2DEC(B13134)+2^11,2^12)-2^11</f>
        <v>799</v>
      </c>
      <c r="F13134">
        <f>MOD(HEX2DEC(C13134)+2^11,2^12)-2^11</f>
        <v>-993</v>
      </c>
    </row>
    <row r="13135" spans="1:15" x14ac:dyDescent="0.25">
      <c r="A13135" t="s">
        <v>2153</v>
      </c>
      <c r="B13135" t="s">
        <v>1354</v>
      </c>
      <c r="C13135">
        <v>178</v>
      </c>
      <c r="D13135">
        <f>MOD(HEX2DEC(A13135)+2^11,2^12)-2^11</f>
        <v>1748</v>
      </c>
      <c r="E13135">
        <f>MOD(HEX2DEC(B13135)+2^11,2^12)-2^11</f>
        <v>1226</v>
      </c>
      <c r="F13135">
        <f>MOD(HEX2DEC(C13135)+2^11,2^12)-2^11</f>
        <v>376</v>
      </c>
    </row>
    <row r="13136" spans="1:15" x14ac:dyDescent="0.25">
      <c r="A13136">
        <v>604</v>
      </c>
      <c r="B13136" t="s">
        <v>1556</v>
      </c>
      <c r="C13136">
        <v>931</v>
      </c>
      <c r="D13136">
        <f>MOD(HEX2DEC(A13136)+2^11,2^12)-2^11</f>
        <v>1540</v>
      </c>
      <c r="E13136">
        <f>MOD(HEX2DEC(B13136)+2^11,2^12)-2^11</f>
        <v>-113</v>
      </c>
      <c r="F13136">
        <f>MOD(HEX2DEC(C13136)+2^11,2^12)-2^11</f>
        <v>-1743</v>
      </c>
    </row>
    <row r="13137" spans="1:6" x14ac:dyDescent="0.25">
      <c r="A13137">
        <v>444</v>
      </c>
      <c r="B13137">
        <v>575</v>
      </c>
      <c r="C13137" t="s">
        <v>1849</v>
      </c>
      <c r="D13137">
        <f>MOD(HEX2DEC(A13137)+2^11,2^12)-2^11</f>
        <v>1092</v>
      </c>
      <c r="E13137">
        <f>MOD(HEX2DEC(B13137)+2^11,2^12)-2^11</f>
        <v>1397</v>
      </c>
      <c r="F13137">
        <f>MOD(HEX2DEC(C13137)+2^11,2^12)-2^11</f>
        <v>-646</v>
      </c>
    </row>
    <row r="13138" spans="1:6" x14ac:dyDescent="0.25">
      <c r="A13138" t="s">
        <v>59</v>
      </c>
      <c r="B13138">
        <v>313</v>
      </c>
      <c r="C13138" t="s">
        <v>414</v>
      </c>
      <c r="D13138">
        <f>MOD(HEX2DEC(A13138)+2^11,2^12)-2^11</f>
        <v>-1172</v>
      </c>
      <c r="E13138">
        <f>MOD(HEX2DEC(B13138)+2^11,2^12)-2^11</f>
        <v>787</v>
      </c>
      <c r="F13138">
        <f>MOD(HEX2DEC(C13138)+2^11,2^12)-2^11</f>
        <v>754</v>
      </c>
    </row>
    <row r="13139" spans="1:6" x14ac:dyDescent="0.25">
      <c r="A13139" t="s">
        <v>2105</v>
      </c>
      <c r="B13139" t="s">
        <v>1810</v>
      </c>
      <c r="C13139" t="s">
        <v>2344</v>
      </c>
      <c r="D13139">
        <f>MOD(HEX2DEC(A13139)+2^11,2^12)-2^11</f>
        <v>-1280</v>
      </c>
      <c r="E13139">
        <f>MOD(HEX2DEC(B13139)+2^11,2^12)-2^11</f>
        <v>451</v>
      </c>
      <c r="F13139">
        <f>MOD(HEX2DEC(C13139)+2^11,2^12)-2^11</f>
        <v>-1081</v>
      </c>
    </row>
    <row r="13140" spans="1:6" x14ac:dyDescent="0.25">
      <c r="A13140" t="s">
        <v>722</v>
      </c>
      <c r="B13140" t="s">
        <v>8</v>
      </c>
      <c r="C13140">
        <v>23</v>
      </c>
      <c r="D13140">
        <f>MOD(HEX2DEC(A13140)+2^11,2^12)-2^11</f>
        <v>1372</v>
      </c>
      <c r="E13140">
        <f>MOD(HEX2DEC(B13140)+2^11,2^12)-2^11</f>
        <v>1278</v>
      </c>
      <c r="F13140">
        <f>MOD(HEX2DEC(C13140)+2^11,2^12)-2^11</f>
        <v>35</v>
      </c>
    </row>
    <row r="13141" spans="1:6" x14ac:dyDescent="0.25">
      <c r="A13141" t="s">
        <v>2408</v>
      </c>
      <c r="B13141" t="s">
        <v>1389</v>
      </c>
      <c r="C13141" t="s">
        <v>497</v>
      </c>
      <c r="D13141">
        <f>MOD(HEX2DEC(A13141)+2^11,2^12)-2^11</f>
        <v>1468</v>
      </c>
      <c r="E13141">
        <f>MOD(HEX2DEC(B13141)+2^11,2^12)-2^11</f>
        <v>-451</v>
      </c>
      <c r="F13141">
        <f>MOD(HEX2DEC(C13141)+2^11,2^12)-2^11</f>
        <v>-1295</v>
      </c>
    </row>
    <row r="13142" spans="1:6" x14ac:dyDescent="0.25">
      <c r="A13142">
        <v>490</v>
      </c>
      <c r="B13142">
        <v>459</v>
      </c>
      <c r="C13142" t="s">
        <v>2559</v>
      </c>
      <c r="D13142">
        <f>MOD(HEX2DEC(A13142)+2^11,2^12)-2^11</f>
        <v>1168</v>
      </c>
      <c r="E13142">
        <f>MOD(HEX2DEC(B13142)+2^11,2^12)-2^11</f>
        <v>1113</v>
      </c>
      <c r="F13142">
        <f>MOD(HEX2DEC(C13142)+2^11,2^12)-2^11</f>
        <v>-955</v>
      </c>
    </row>
    <row r="13143" spans="1:6" x14ac:dyDescent="0.25">
      <c r="A13143" t="s">
        <v>677</v>
      </c>
      <c r="B13143">
        <v>403</v>
      </c>
      <c r="C13143">
        <v>229</v>
      </c>
      <c r="D13143">
        <f>MOD(HEX2DEC(A13143)+2^11,2^12)-2^11</f>
        <v>-1076</v>
      </c>
      <c r="E13143">
        <f>MOD(HEX2DEC(B13143)+2^11,2^12)-2^11</f>
        <v>1027</v>
      </c>
      <c r="F13143">
        <f>MOD(HEX2DEC(C13143)+2^11,2^12)-2^11</f>
        <v>553</v>
      </c>
    </row>
    <row r="13144" spans="1:6" x14ac:dyDescent="0.25">
      <c r="A13144" t="s">
        <v>2001</v>
      </c>
      <c r="B13144">
        <v>87</v>
      </c>
      <c r="C13144" t="s">
        <v>1031</v>
      </c>
      <c r="D13144">
        <f>MOD(HEX2DEC(A13144)+2^11,2^12)-2^11</f>
        <v>-1248</v>
      </c>
      <c r="E13144">
        <f>MOD(HEX2DEC(B13144)+2^11,2^12)-2^11</f>
        <v>135</v>
      </c>
      <c r="F13144">
        <f>MOD(HEX2DEC(C13144)+2^11,2^12)-2^11</f>
        <v>-1067</v>
      </c>
    </row>
    <row r="13145" spans="1:6" x14ac:dyDescent="0.25">
      <c r="A13145" t="s">
        <v>2127</v>
      </c>
      <c r="B13145" t="s">
        <v>1990</v>
      </c>
      <c r="C13145" t="s">
        <v>881</v>
      </c>
      <c r="D13145">
        <f>MOD(HEX2DEC(A13145)+2^11,2^12)-2^11</f>
        <v>1116</v>
      </c>
      <c r="E13145">
        <f>MOD(HEX2DEC(B13145)+2^11,2^12)-2^11</f>
        <v>1208</v>
      </c>
      <c r="F13145">
        <f>MOD(HEX2DEC(C13145)+2^11,2^12)-2^11</f>
        <v>-307</v>
      </c>
    </row>
    <row r="13146" spans="1:6" x14ac:dyDescent="0.25">
      <c r="A13146">
        <v>570</v>
      </c>
      <c r="B13146" t="s">
        <v>336</v>
      </c>
      <c r="C13146" t="s">
        <v>1857</v>
      </c>
      <c r="D13146">
        <f>MOD(HEX2DEC(A13146)+2^11,2^12)-2^11</f>
        <v>1392</v>
      </c>
      <c r="E13146">
        <f>MOD(HEX2DEC(B13146)+2^11,2^12)-2^11</f>
        <v>-640</v>
      </c>
      <c r="F13146">
        <f>MOD(HEX2DEC(C13146)+2^11,2^12)-2^11</f>
        <v>-914</v>
      </c>
    </row>
    <row r="13147" spans="1:6" x14ac:dyDescent="0.25">
      <c r="A13147" t="s">
        <v>168</v>
      </c>
      <c r="B13147">
        <v>308</v>
      </c>
      <c r="C13147" t="s">
        <v>55</v>
      </c>
      <c r="D13147">
        <f>MOD(HEX2DEC(A13147)+2^11,2^12)-2^11</f>
        <v>1180</v>
      </c>
      <c r="E13147">
        <f>MOD(HEX2DEC(B13147)+2^11,2^12)-2^11</f>
        <v>776</v>
      </c>
      <c r="F13147">
        <f>MOD(HEX2DEC(C13147)+2^11,2^12)-2^11</f>
        <v>-1155</v>
      </c>
    </row>
    <row r="13148" spans="1:6" x14ac:dyDescent="0.25">
      <c r="A13148">
        <v>824</v>
      </c>
      <c r="B13148" t="s">
        <v>731</v>
      </c>
      <c r="C13148">
        <v>105</v>
      </c>
      <c r="D13148">
        <f>MOD(HEX2DEC(A13148)+2^11,2^12)-2^11</f>
        <v>-2012</v>
      </c>
      <c r="E13148">
        <f>MOD(HEX2DEC(B13148)+2^11,2^12)-2^11</f>
        <v>1149</v>
      </c>
      <c r="F13148">
        <f>MOD(HEX2DEC(C13148)+2^11,2^12)-2^11</f>
        <v>261</v>
      </c>
    </row>
    <row r="13149" spans="1:6" x14ac:dyDescent="0.25">
      <c r="A13149" t="s">
        <v>360</v>
      </c>
      <c r="B13149" t="s">
        <v>153</v>
      </c>
      <c r="C13149" t="s">
        <v>2596</v>
      </c>
      <c r="D13149">
        <f>MOD(HEX2DEC(A13149)+2^11,2^12)-2^11</f>
        <v>-1204</v>
      </c>
      <c r="E13149">
        <f>MOD(HEX2DEC(B13149)+2^11,2^12)-2^11</f>
        <v>-289</v>
      </c>
      <c r="F13149">
        <f>MOD(HEX2DEC(C13149)+2^11,2^12)-2^11</f>
        <v>-1990</v>
      </c>
    </row>
    <row r="13150" spans="1:6" x14ac:dyDescent="0.25">
      <c r="A13150" t="s">
        <v>1958</v>
      </c>
      <c r="B13150">
        <v>414</v>
      </c>
      <c r="C13150" t="s">
        <v>594</v>
      </c>
      <c r="D13150">
        <f>MOD(HEX2DEC(A13150)+2^11,2^12)-2^11</f>
        <v>1992</v>
      </c>
      <c r="E13150">
        <f>MOD(HEX2DEC(B13150)+2^11,2^12)-2^11</f>
        <v>1044</v>
      </c>
      <c r="F13150">
        <f>MOD(HEX2DEC(C13150)+2^11,2^12)-2^11</f>
        <v>-597</v>
      </c>
    </row>
    <row r="13151" spans="1:6" x14ac:dyDescent="0.25">
      <c r="A13151">
        <v>534</v>
      </c>
      <c r="B13151" t="s">
        <v>2455</v>
      </c>
      <c r="C13151" t="s">
        <v>255</v>
      </c>
      <c r="D13151">
        <f>MOD(HEX2DEC(A13151)+2^11,2^12)-2^11</f>
        <v>1332</v>
      </c>
      <c r="E13151">
        <f>MOD(HEX2DEC(B13151)+2^11,2^12)-2^11</f>
        <v>-1543</v>
      </c>
      <c r="F13151">
        <f>MOD(HEX2DEC(C13151)+2^11,2^12)-2^11</f>
        <v>-1258</v>
      </c>
    </row>
    <row r="13152" spans="1:6" x14ac:dyDescent="0.25">
      <c r="A13152">
        <v>478</v>
      </c>
      <c r="B13152" t="s">
        <v>1832</v>
      </c>
      <c r="C13152" t="s">
        <v>1927</v>
      </c>
      <c r="D13152">
        <f>MOD(HEX2DEC(A13152)+2^11,2^12)-2^11</f>
        <v>1144</v>
      </c>
      <c r="E13152">
        <f>MOD(HEX2DEC(B13152)+2^11,2^12)-2^11</f>
        <v>413</v>
      </c>
      <c r="F13152">
        <f>MOD(HEX2DEC(C13152)+2^11,2^12)-2^11</f>
        <v>-1266</v>
      </c>
    </row>
    <row r="13153" spans="1:6" x14ac:dyDescent="0.25">
      <c r="A13153">
        <v>870</v>
      </c>
      <c r="B13153">
        <v>475</v>
      </c>
      <c r="C13153" t="s">
        <v>669</v>
      </c>
      <c r="D13153">
        <f>MOD(HEX2DEC(A13153)+2^11,2^12)-2^11</f>
        <v>-1936</v>
      </c>
      <c r="E13153">
        <f>MOD(HEX2DEC(B13153)+2^11,2^12)-2^11</f>
        <v>1141</v>
      </c>
      <c r="F13153">
        <f>MOD(HEX2DEC(C13153)+2^11,2^12)-2^11</f>
        <v>-60</v>
      </c>
    </row>
    <row r="13154" spans="1:6" x14ac:dyDescent="0.25">
      <c r="A13154" t="s">
        <v>2141</v>
      </c>
      <c r="B13154" t="s">
        <v>53</v>
      </c>
      <c r="C13154" t="s">
        <v>2860</v>
      </c>
      <c r="D13154">
        <f>MOD(HEX2DEC(A13154)+2^11,2^12)-2^11</f>
        <v>-1160</v>
      </c>
      <c r="E13154">
        <f>MOD(HEX2DEC(B13154)+2^11,2^12)-2^11</f>
        <v>-800</v>
      </c>
      <c r="F13154">
        <f>MOD(HEX2DEC(C13154)+2^11,2^12)-2^11</f>
        <v>-1762</v>
      </c>
    </row>
    <row r="13155" spans="1:6" x14ac:dyDescent="0.25">
      <c r="A13155" t="s">
        <v>2283</v>
      </c>
      <c r="B13155">
        <v>326</v>
      </c>
      <c r="C13155" t="s">
        <v>777</v>
      </c>
      <c r="D13155">
        <f>MOD(HEX2DEC(A13155)+2^11,2^12)-2^11</f>
        <v>1996</v>
      </c>
      <c r="E13155">
        <f>MOD(HEX2DEC(B13155)+2^11,2^12)-2^11</f>
        <v>806</v>
      </c>
      <c r="F13155">
        <f>MOD(HEX2DEC(C13155)+2^11,2^12)-2^11</f>
        <v>-833</v>
      </c>
    </row>
    <row r="13156" spans="1:6" x14ac:dyDescent="0.25">
      <c r="A13156">
        <v>514</v>
      </c>
      <c r="B13156" t="s">
        <v>2922</v>
      </c>
      <c r="C13156" t="s">
        <v>1281</v>
      </c>
      <c r="D13156">
        <f>MOD(HEX2DEC(A13156)+2^11,2^12)-2^11</f>
        <v>1300</v>
      </c>
      <c r="E13156">
        <f>MOD(HEX2DEC(B13156)+2^11,2^12)-2^11</f>
        <v>-1831</v>
      </c>
      <c r="F13156">
        <f>MOD(HEX2DEC(C13156)+2^11,2^12)-2^11</f>
        <v>-792</v>
      </c>
    </row>
    <row r="13157" spans="1:6" x14ac:dyDescent="0.25">
      <c r="A13157">
        <v>440</v>
      </c>
      <c r="B13157" t="s">
        <v>1657</v>
      </c>
      <c r="C13157" t="s">
        <v>180</v>
      </c>
      <c r="D13157">
        <f>MOD(HEX2DEC(A13157)+2^11,2^12)-2^11</f>
        <v>1088</v>
      </c>
      <c r="E13157">
        <f>MOD(HEX2DEC(B13157)+2^11,2^12)-2^11</f>
        <v>59</v>
      </c>
      <c r="F13157">
        <f>MOD(HEX2DEC(C13157)+2^11,2^12)-2^11</f>
        <v>-1298</v>
      </c>
    </row>
    <row r="13158" spans="1:6" x14ac:dyDescent="0.25">
      <c r="A13158">
        <v>878</v>
      </c>
      <c r="B13158">
        <v>402</v>
      </c>
      <c r="C13158" t="s">
        <v>1773</v>
      </c>
      <c r="D13158">
        <f>MOD(HEX2DEC(A13158)+2^11,2^12)-2^11</f>
        <v>-1928</v>
      </c>
      <c r="E13158">
        <f>MOD(HEX2DEC(B13158)+2^11,2^12)-2^11</f>
        <v>1026</v>
      </c>
      <c r="F13158">
        <f>MOD(HEX2DEC(C13158)+2^11,2^12)-2^11</f>
        <v>-357</v>
      </c>
    </row>
    <row r="13159" spans="1:6" x14ac:dyDescent="0.25">
      <c r="A13159" t="s">
        <v>70</v>
      </c>
      <c r="B13159" t="s">
        <v>2358</v>
      </c>
      <c r="C13159" t="s">
        <v>2728</v>
      </c>
      <c r="D13159">
        <f>MOD(HEX2DEC(A13159)+2^11,2^12)-2^11</f>
        <v>-1136</v>
      </c>
      <c r="E13159">
        <f>MOD(HEX2DEC(B13159)+2^11,2^12)-2^11</f>
        <v>-1245</v>
      </c>
      <c r="F13159">
        <f>MOD(HEX2DEC(C13159)+2^11,2^12)-2^11</f>
        <v>-1470</v>
      </c>
    </row>
    <row r="13160" spans="1:6" x14ac:dyDescent="0.25">
      <c r="A13160" t="s">
        <v>144</v>
      </c>
      <c r="B13160">
        <v>220</v>
      </c>
      <c r="C13160" t="s">
        <v>275</v>
      </c>
      <c r="D13160">
        <f>MOD(HEX2DEC(A13160)+2^11,2^12)-2^11</f>
        <v>1084</v>
      </c>
      <c r="E13160">
        <f>MOD(HEX2DEC(B13160)+2^11,2^12)-2^11</f>
        <v>544</v>
      </c>
      <c r="F13160">
        <f>MOD(HEX2DEC(C13160)+2^11,2^12)-2^11</f>
        <v>-996</v>
      </c>
    </row>
    <row r="13161" spans="1:6" x14ac:dyDescent="0.25">
      <c r="A13161">
        <v>514</v>
      </c>
      <c r="B13161" t="s">
        <v>64</v>
      </c>
      <c r="C13161" t="s">
        <v>1726</v>
      </c>
      <c r="D13161">
        <f>MOD(HEX2DEC(A13161)+2^11,2^12)-2^11</f>
        <v>1300</v>
      </c>
      <c r="E13161">
        <f>MOD(HEX2DEC(B13161)+2^11,2^12)-2^11</f>
        <v>-1074</v>
      </c>
      <c r="F13161">
        <f>MOD(HEX2DEC(C13161)+2^11,2^12)-2^11</f>
        <v>-143</v>
      </c>
    </row>
    <row r="13162" spans="1:6" x14ac:dyDescent="0.25">
      <c r="A13162">
        <v>418</v>
      </c>
      <c r="B13162" t="s">
        <v>959</v>
      </c>
      <c r="C13162" t="s">
        <v>2404</v>
      </c>
      <c r="D13162">
        <f>MOD(HEX2DEC(A13162)+2^11,2^12)-2^11</f>
        <v>1048</v>
      </c>
      <c r="E13162">
        <f>MOD(HEX2DEC(B13162)+2^11,2^12)-2^11</f>
        <v>-305</v>
      </c>
      <c r="F13162">
        <f>MOD(HEX2DEC(C13162)+2^11,2^12)-2^11</f>
        <v>-1263</v>
      </c>
    </row>
    <row r="13163" spans="1:6" x14ac:dyDescent="0.25">
      <c r="A13163">
        <v>844</v>
      </c>
      <c r="B13163">
        <v>359</v>
      </c>
      <c r="C13163" t="s">
        <v>1476</v>
      </c>
      <c r="D13163">
        <f>MOD(HEX2DEC(A13163)+2^11,2^12)-2^11</f>
        <v>-1980</v>
      </c>
      <c r="E13163">
        <f>MOD(HEX2DEC(B13163)+2^11,2^12)-2^11</f>
        <v>857</v>
      </c>
      <c r="F13163">
        <f>MOD(HEX2DEC(C13163)+2^11,2^12)-2^11</f>
        <v>-601</v>
      </c>
    </row>
    <row r="13164" spans="1:6" x14ac:dyDescent="0.25">
      <c r="A13164" t="s">
        <v>7</v>
      </c>
      <c r="B13164" t="s">
        <v>2808</v>
      </c>
      <c r="C13164" t="s">
        <v>272</v>
      </c>
      <c r="D13164">
        <f>MOD(HEX2DEC(A13164)+2^11,2^12)-2^11</f>
        <v>-1140</v>
      </c>
      <c r="E13164">
        <f>MOD(HEX2DEC(B13164)+2^11,2^12)-2^11</f>
        <v>-1635</v>
      </c>
      <c r="F13164">
        <f>MOD(HEX2DEC(C13164)+2^11,2^12)-2^11</f>
        <v>-1114</v>
      </c>
    </row>
    <row r="13165" spans="1:6" x14ac:dyDescent="0.25">
      <c r="A13165" t="s">
        <v>271</v>
      </c>
      <c r="B13165" t="s">
        <v>98</v>
      </c>
      <c r="C13165" t="s">
        <v>1574</v>
      </c>
      <c r="D13165">
        <f>MOD(HEX2DEC(A13165)+2^11,2^12)-2^11</f>
        <v>1200</v>
      </c>
      <c r="E13165">
        <f>MOD(HEX2DEC(B13165)+2^11,2^12)-2^11</f>
        <v>252</v>
      </c>
      <c r="F13165">
        <f>MOD(HEX2DEC(C13165)+2^11,2^12)-2^11</f>
        <v>-1111</v>
      </c>
    </row>
    <row r="13166" spans="1:6" x14ac:dyDescent="0.25">
      <c r="A13166">
        <v>538</v>
      </c>
      <c r="B13166" t="s">
        <v>581</v>
      </c>
      <c r="C13166" t="s">
        <v>442</v>
      </c>
      <c r="D13166">
        <f>MOD(HEX2DEC(A13166)+2^11,2^12)-2^11</f>
        <v>1336</v>
      </c>
      <c r="E13166">
        <f>MOD(HEX2DEC(B13166)+2^11,2^12)-2^11</f>
        <v>-1187</v>
      </c>
      <c r="F13166">
        <f>MOD(HEX2DEC(C13166)+2^11,2^12)-2^11</f>
        <v>172</v>
      </c>
    </row>
    <row r="13167" spans="1:6" x14ac:dyDescent="0.25">
      <c r="A13167">
        <v>418</v>
      </c>
      <c r="B13167" t="s">
        <v>1268</v>
      </c>
      <c r="C13167" t="s">
        <v>597</v>
      </c>
      <c r="D13167">
        <f>MOD(HEX2DEC(A13167)+2^11,2^12)-2^11</f>
        <v>1048</v>
      </c>
      <c r="E13167">
        <f>MOD(HEX2DEC(B13167)+2^11,2^12)-2^11</f>
        <v>-655</v>
      </c>
      <c r="F13167">
        <f>MOD(HEX2DEC(C13167)+2^11,2^12)-2^11</f>
        <v>-1164</v>
      </c>
    </row>
    <row r="13168" spans="1:6" x14ac:dyDescent="0.25">
      <c r="A13168" t="s">
        <v>103</v>
      </c>
      <c r="B13168" t="s">
        <v>914</v>
      </c>
      <c r="C13168" t="s">
        <v>1837</v>
      </c>
      <c r="D13168">
        <f>MOD(HEX2DEC(A13168)+2^11,2^12)-2^11</f>
        <v>-1036</v>
      </c>
      <c r="E13168">
        <f>MOD(HEX2DEC(B13168)+2^11,2^12)-2^11</f>
        <v>666</v>
      </c>
      <c r="F13168">
        <f>MOD(HEX2DEC(C13168)+2^11,2^12)-2^11</f>
        <v>-808</v>
      </c>
    </row>
    <row r="13169" spans="1:14" x14ac:dyDescent="0.25">
      <c r="A13169" t="s">
        <v>1065</v>
      </c>
      <c r="B13169" t="s">
        <v>1341</v>
      </c>
      <c r="C13169" t="s">
        <v>743</v>
      </c>
      <c r="D13169">
        <f>MOD(HEX2DEC(A13169)+2^11,2^12)-2^11</f>
        <v>-1184</v>
      </c>
      <c r="E13169">
        <f>MOD(HEX2DEC(B13169)+2^11,2^12)-2^11</f>
        <v>-980</v>
      </c>
      <c r="F13169">
        <f>MOD(HEX2DEC(C13169)+2^11,2^12)-2^11</f>
        <v>-334</v>
      </c>
    </row>
    <row r="13170" spans="1:14" x14ac:dyDescent="0.25">
      <c r="A13170" t="s">
        <v>2004</v>
      </c>
      <c r="B13170" t="s">
        <v>1311</v>
      </c>
      <c r="C13170" t="s">
        <v>739</v>
      </c>
      <c r="D13170">
        <f>MOD(HEX2DEC(A13170)+2^11,2^12)-2^11</f>
        <v>1272</v>
      </c>
      <c r="E13170">
        <f>MOD(HEX2DEC(B13170)+2^11,2^12)-2^11</f>
        <v>-62</v>
      </c>
      <c r="F13170">
        <f>MOD(HEX2DEC(C13170)+2^11,2^12)-2^11</f>
        <v>-1182</v>
      </c>
    </row>
    <row r="13171" spans="1:14" x14ac:dyDescent="0.25">
      <c r="A13171" t="s">
        <v>1885</v>
      </c>
      <c r="B13171" t="s">
        <v>597</v>
      </c>
      <c r="C13171" t="s">
        <v>1199</v>
      </c>
      <c r="D13171">
        <f>MOD(HEX2DEC(A13171)+2^11,2^12)-2^11</f>
        <v>1404</v>
      </c>
      <c r="E13171">
        <f>MOD(HEX2DEC(B13171)+2^11,2^12)-2^11</f>
        <v>-1164</v>
      </c>
      <c r="F13171">
        <f>MOD(HEX2DEC(C13171)+2^11,2^12)-2^11</f>
        <v>511</v>
      </c>
    </row>
    <row r="13172" spans="1:14" x14ac:dyDescent="0.25">
      <c r="A13172">
        <v>460</v>
      </c>
      <c r="B13172" t="s">
        <v>1125</v>
      </c>
      <c r="C13172" t="s">
        <v>207</v>
      </c>
      <c r="D13172">
        <f>MOD(HEX2DEC(A13172)+2^11,2^12)-2^11</f>
        <v>1120</v>
      </c>
      <c r="E13172">
        <f>MOD(HEX2DEC(B13172)+2^11,2^12)-2^11</f>
        <v>-995</v>
      </c>
      <c r="F13172">
        <f>MOD(HEX2DEC(C13172)+2^11,2^12)-2^11</f>
        <v>-989</v>
      </c>
    </row>
    <row r="13173" spans="1:14" x14ac:dyDescent="0.25">
      <c r="A13173" t="s">
        <v>499</v>
      </c>
      <c r="B13173" t="s">
        <v>573</v>
      </c>
      <c r="C13173" t="s">
        <v>1516</v>
      </c>
      <c r="D13173">
        <f>MOD(HEX2DEC(A13173)+2^11,2^12)-2^11</f>
        <v>-1088</v>
      </c>
      <c r="E13173">
        <f>MOD(HEX2DEC(B13173)+2^11,2^12)-2^11</f>
        <v>450</v>
      </c>
      <c r="F13173">
        <f>MOD(HEX2DEC(C13173)+2^11,2^12)-2^11</f>
        <v>-1025</v>
      </c>
    </row>
    <row r="13174" spans="1:14" x14ac:dyDescent="0.25">
      <c r="A13174" t="s">
        <v>1962</v>
      </c>
      <c r="B13174" t="s">
        <v>2174</v>
      </c>
      <c r="C13174" t="s">
        <v>1192</v>
      </c>
      <c r="D13174">
        <f>MOD(HEX2DEC(A13174)+2^11,2^12)-2^11</f>
        <v>-1264</v>
      </c>
      <c r="E13174">
        <f>MOD(HEX2DEC(B13174)+2^11,2^12)-2^11</f>
        <v>-1086</v>
      </c>
      <c r="F13174">
        <f>MOD(HEX2DEC(C13174)+2^11,2^12)-2^11</f>
        <v>-50</v>
      </c>
    </row>
    <row r="13175" spans="1:14" x14ac:dyDescent="0.25">
      <c r="A13175" t="s">
        <v>2090</v>
      </c>
      <c r="B13175" t="s">
        <v>1253</v>
      </c>
      <c r="C13175" t="s">
        <v>23</v>
      </c>
      <c r="D13175">
        <f>MOD(HEX2DEC(A13175)+2^11,2^12)-2^11</f>
        <v>1232</v>
      </c>
      <c r="E13175">
        <f>MOD(HEX2DEC(B13175)+2^11,2^12)-2^11</f>
        <v>-408</v>
      </c>
      <c r="F13175">
        <f>MOD(HEX2DEC(C13175)+2^11,2^12)-2^11</f>
        <v>-1196</v>
      </c>
    </row>
    <row r="13176" spans="1:14" x14ac:dyDescent="0.25">
      <c r="A13176" t="s">
        <v>1928</v>
      </c>
      <c r="B13176" t="s">
        <v>2574</v>
      </c>
      <c r="C13176" t="s">
        <v>1079</v>
      </c>
      <c r="D13176">
        <f>MOD(HEX2DEC(A13176)+2^11,2^12)-2^11</f>
        <v>1488</v>
      </c>
      <c r="E13176">
        <f>MOD(HEX2DEC(B13176)+2^11,2^12)-2^11</f>
        <v>-950</v>
      </c>
      <c r="F13176">
        <f>MOD(HEX2DEC(C13176)+2^11,2^12)-2^11</f>
        <v>783</v>
      </c>
    </row>
    <row r="13177" spans="1:14" x14ac:dyDescent="0.25">
      <c r="A13177" t="s">
        <v>2004</v>
      </c>
      <c r="B13177" t="s">
        <v>2057</v>
      </c>
      <c r="C13177" t="s">
        <v>971</v>
      </c>
      <c r="D13177">
        <f>MOD(HEX2DEC(A13177)+2^11,2^12)-2^11</f>
        <v>1272</v>
      </c>
      <c r="E13177">
        <f>MOD(HEX2DEC(B13177)+2^11,2^12)-2^11</f>
        <v>-1300</v>
      </c>
      <c r="F13177">
        <f>MOD(HEX2DEC(C13177)+2^11,2^12)-2^11</f>
        <v>-721</v>
      </c>
    </row>
    <row r="13178" spans="1:14" x14ac:dyDescent="0.25">
      <c r="A13178" t="s">
        <v>2242</v>
      </c>
      <c r="B13178" t="s">
        <v>1060</v>
      </c>
      <c r="C13178" t="s">
        <v>1886</v>
      </c>
      <c r="D13178">
        <f>MOD(HEX2DEC(A13178)+2^11,2^12)-2^11</f>
        <v>-1120</v>
      </c>
      <c r="E13178">
        <f>MOD(HEX2DEC(B13178)+2^11,2^12)-2^11</f>
        <v>175</v>
      </c>
      <c r="F13178">
        <f>MOD(HEX2DEC(C13178)+2^11,2^12)-2^11</f>
        <v>-1259</v>
      </c>
    </row>
    <row r="13179" spans="1:14" x14ac:dyDescent="0.25">
      <c r="A13179" t="s">
        <v>2229</v>
      </c>
      <c r="B13179" t="s">
        <v>2130</v>
      </c>
      <c r="C13179" t="s">
        <v>880</v>
      </c>
      <c r="D13179">
        <f>MOD(HEX2DEC(A13179)+2^11,2^12)-2^11</f>
        <v>-1376</v>
      </c>
      <c r="E13179">
        <f>MOD(HEX2DEC(B13179)+2^11,2^12)-2^11</f>
        <v>-1092</v>
      </c>
      <c r="F13179">
        <f>MOD(HEX2DEC(C13179)+2^11,2^12)-2^11</f>
        <v>248</v>
      </c>
    </row>
    <row r="13180" spans="1:14" x14ac:dyDescent="0.25">
      <c r="A13180" t="s">
        <v>407</v>
      </c>
      <c r="B13180" t="s">
        <v>1374</v>
      </c>
      <c r="C13180" t="s">
        <v>990</v>
      </c>
      <c r="D13180">
        <f>MOD(HEX2DEC(A13180)+2^11,2^12)-2^11</f>
        <v>1036</v>
      </c>
      <c r="E13180">
        <f>MOD(HEX2DEC(B13180)+2^11,2^12)-2^11</f>
        <v>-768</v>
      </c>
      <c r="F13180">
        <f>MOD(HEX2DEC(C13180)+2^11,2^12)-2^11</f>
        <v>-1141</v>
      </c>
    </row>
    <row r="13181" spans="1:14" x14ac:dyDescent="0.25">
      <c r="A13181">
        <v>624</v>
      </c>
      <c r="B13181" t="s">
        <v>536</v>
      </c>
      <c r="C13181">
        <v>353</v>
      </c>
      <c r="D13181">
        <f>MOD(HEX2DEC(A13181)+2^11,2^12)-2^11</f>
        <v>1572</v>
      </c>
      <c r="E13181">
        <f>MOD(HEX2DEC(B13181)+2^11,2^12)-2^11</f>
        <v>-589</v>
      </c>
      <c r="F13181">
        <f>MOD(HEX2DEC(C13181)+2^11,2^12)-2^11</f>
        <v>851</v>
      </c>
    </row>
    <row r="13182" spans="1:14" x14ac:dyDescent="0.25">
      <c r="A13182" s="1">
        <v>50000</v>
      </c>
      <c r="B13182" t="s">
        <v>2724</v>
      </c>
      <c r="C13182" t="s">
        <v>68</v>
      </c>
      <c r="D13182">
        <f>MOD(HEX2DEC(A13182)+2^11,2^12)-2^11</f>
        <v>0</v>
      </c>
      <c r="E13182">
        <f>MOD(HEX2DEC(B13182)+2^11,2^12)-2^11</f>
        <v>-1525</v>
      </c>
      <c r="F13182">
        <f>MOD(HEX2DEC(C13182)+2^11,2^12)-2^11</f>
        <v>-377</v>
      </c>
      <c r="N13182" s="1"/>
    </row>
    <row r="13183" spans="1:14" x14ac:dyDescent="0.25">
      <c r="A13183" t="s">
        <v>2242</v>
      </c>
      <c r="B13183" t="s">
        <v>970</v>
      </c>
      <c r="C13183" t="s">
        <v>2383</v>
      </c>
      <c r="D13183">
        <f>MOD(HEX2DEC(A13183)+2^11,2^12)-2^11</f>
        <v>-1120</v>
      </c>
      <c r="E13183">
        <f>MOD(HEX2DEC(B13183)+2^11,2^12)-2^11</f>
        <v>-208</v>
      </c>
      <c r="F13183">
        <f>MOD(HEX2DEC(C13183)+2^11,2^12)-2^11</f>
        <v>-1493</v>
      </c>
    </row>
    <row r="13184" spans="1:14" x14ac:dyDescent="0.25">
      <c r="A13184" t="s">
        <v>2227</v>
      </c>
      <c r="B13184" t="s">
        <v>294</v>
      </c>
      <c r="C13184">
        <v>218</v>
      </c>
      <c r="D13184">
        <f>MOD(HEX2DEC(A13184)+2^11,2^12)-2^11</f>
        <v>-1504</v>
      </c>
      <c r="E13184">
        <f>MOD(HEX2DEC(B13184)+2^11,2^12)-2^11</f>
        <v>-982</v>
      </c>
      <c r="F13184">
        <f>MOD(HEX2DEC(C13184)+2^11,2^12)-2^11</f>
        <v>536</v>
      </c>
    </row>
    <row r="13185" spans="1:16" x14ac:dyDescent="0.25">
      <c r="A13185">
        <v>524</v>
      </c>
      <c r="B13185" t="s">
        <v>2376</v>
      </c>
      <c r="C13185" t="s">
        <v>813</v>
      </c>
      <c r="D13185">
        <f>MOD(HEX2DEC(A13185)+2^11,2^12)-2^11</f>
        <v>1316</v>
      </c>
      <c r="E13185">
        <f>MOD(HEX2DEC(B13185)+2^11,2^12)-2^11</f>
        <v>-1153</v>
      </c>
      <c r="F13185">
        <f>MOD(HEX2DEC(C13185)+2^11,2^12)-2^11</f>
        <v>-964</v>
      </c>
    </row>
    <row r="13186" spans="1:16" x14ac:dyDescent="0.25">
      <c r="A13186">
        <v>664</v>
      </c>
      <c r="B13186" t="s">
        <v>609</v>
      </c>
      <c r="C13186" t="s">
        <v>380</v>
      </c>
      <c r="D13186">
        <f>MOD(HEX2DEC(A13186)+2^11,2^12)-2^11</f>
        <v>1636</v>
      </c>
      <c r="E13186">
        <f>MOD(HEX2DEC(B13186)+2^11,2^12)-2^11</f>
        <v>-425</v>
      </c>
      <c r="F13186">
        <f>MOD(HEX2DEC(C13186)+2^11,2^12)-2^11</f>
        <v>1244</v>
      </c>
    </row>
    <row r="13187" spans="1:16" x14ac:dyDescent="0.25">
      <c r="A13187" t="s">
        <v>2082</v>
      </c>
      <c r="B13187" t="s">
        <v>1873</v>
      </c>
      <c r="C13187">
        <v>41</v>
      </c>
      <c r="D13187">
        <f>MOD(HEX2DEC(A13187)+2^11,2^12)-2^11</f>
        <v>1804</v>
      </c>
      <c r="E13187">
        <f>MOD(HEX2DEC(B13187)+2^11,2^12)-2^11</f>
        <v>-1633</v>
      </c>
      <c r="F13187">
        <f>MOD(HEX2DEC(C13187)+2^11,2^12)-2^11</f>
        <v>65</v>
      </c>
    </row>
    <row r="13188" spans="1:16" x14ac:dyDescent="0.25">
      <c r="A13188" t="s">
        <v>236</v>
      </c>
      <c r="B13188" t="s">
        <v>1402</v>
      </c>
      <c r="C13188">
        <v>989</v>
      </c>
      <c r="D13188">
        <f>MOD(HEX2DEC(A13188)+2^11,2^12)-2^11</f>
        <v>-1080</v>
      </c>
      <c r="E13188">
        <f>MOD(HEX2DEC(B13188)+2^11,2^12)-2^11</f>
        <v>-716</v>
      </c>
      <c r="F13188">
        <f>MOD(HEX2DEC(C13188)+2^11,2^12)-2^11</f>
        <v>-1655</v>
      </c>
    </row>
    <row r="13189" spans="1:16" x14ac:dyDescent="0.25">
      <c r="A13189" t="s">
        <v>223</v>
      </c>
      <c r="B13189" t="s">
        <v>1786</v>
      </c>
      <c r="C13189" t="s">
        <v>265</v>
      </c>
      <c r="D13189">
        <f>MOD(HEX2DEC(A13189)+2^11,2^12)-2^11</f>
        <v>-1628</v>
      </c>
      <c r="E13189">
        <f>MOD(HEX2DEC(B13189)+2^11,2^12)-2^11</f>
        <v>-775</v>
      </c>
      <c r="F13189">
        <f>MOD(HEX2DEC(C13189)+2^11,2^12)-2^11</f>
        <v>750</v>
      </c>
    </row>
    <row r="13190" spans="1:16" x14ac:dyDescent="0.25">
      <c r="A13190" t="s">
        <v>1918</v>
      </c>
      <c r="B13190" t="s">
        <v>2482</v>
      </c>
      <c r="C13190" t="s">
        <v>309</v>
      </c>
      <c r="D13190">
        <f>MOD(HEX2DEC(A13190)+2^11,2^12)-2^11</f>
        <v>1788</v>
      </c>
      <c r="E13190">
        <f>MOD(HEX2DEC(B13190)+2^11,2^12)-2^11</f>
        <v>-1481</v>
      </c>
      <c r="F13190">
        <f>MOD(HEX2DEC(C13190)+2^11,2^12)-2^11</f>
        <v>-673</v>
      </c>
    </row>
    <row r="13191" spans="1:16" x14ac:dyDescent="0.25">
      <c r="A13191">
        <v>680</v>
      </c>
      <c r="B13191" t="s">
        <v>1110</v>
      </c>
      <c r="C13191" t="s">
        <v>2923</v>
      </c>
      <c r="D13191">
        <f>MOD(HEX2DEC(A13191)+2^11,2^12)-2^11</f>
        <v>1664</v>
      </c>
      <c r="E13191">
        <f>MOD(HEX2DEC(B13191)+2^11,2^12)-2^11</f>
        <v>-104</v>
      </c>
      <c r="F13191">
        <f>MOD(HEX2DEC(C13191)+2^11,2^12)-2^11</f>
        <v>1783</v>
      </c>
    </row>
    <row r="13192" spans="1:16" x14ac:dyDescent="0.25">
      <c r="A13192">
        <v>428</v>
      </c>
      <c r="B13192" t="s">
        <v>2446</v>
      </c>
      <c r="C13192">
        <v>204</v>
      </c>
      <c r="D13192">
        <f>MOD(HEX2DEC(A13192)+2^11,2^12)-2^11</f>
        <v>1064</v>
      </c>
      <c r="E13192">
        <f>MOD(HEX2DEC(B13192)+2^11,2^12)-2^11</f>
        <v>-1581</v>
      </c>
      <c r="F13192">
        <f>MOD(HEX2DEC(C13192)+2^11,2^12)-2^11</f>
        <v>516</v>
      </c>
    </row>
    <row r="13193" spans="1:16" x14ac:dyDescent="0.25">
      <c r="A13193" t="s">
        <v>2237</v>
      </c>
      <c r="B13193" t="s">
        <v>1510</v>
      </c>
      <c r="C13193" t="s">
        <v>1662</v>
      </c>
      <c r="D13193">
        <f>MOD(HEX2DEC(A13193)+2^11,2^12)-2^11</f>
        <v>-1972</v>
      </c>
      <c r="E13193">
        <f>MOD(HEX2DEC(B13193)+2^11,2^12)-2^11</f>
        <v>-672</v>
      </c>
      <c r="F13193">
        <f>MOD(HEX2DEC(C13193)+2^11,2^12)-2^11</f>
        <v>-824</v>
      </c>
    </row>
    <row r="13194" spans="1:16" x14ac:dyDescent="0.25">
      <c r="A13194">
        <v>940</v>
      </c>
      <c r="B13194" t="s">
        <v>601</v>
      </c>
      <c r="C13194" t="s">
        <v>2314</v>
      </c>
      <c r="D13194">
        <f>MOD(HEX2DEC(A13194)+2^11,2^12)-2^11</f>
        <v>-1728</v>
      </c>
      <c r="E13194">
        <f>MOD(HEX2DEC(B13194)+2^11,2^12)-2^11</f>
        <v>-977</v>
      </c>
      <c r="F13194">
        <f>MOD(HEX2DEC(C13194)+2^11,2^12)-2^11</f>
        <v>1711</v>
      </c>
    </row>
    <row r="13195" spans="1:16" x14ac:dyDescent="0.25">
      <c r="A13195" t="s">
        <v>2242</v>
      </c>
      <c r="B13195">
        <v>955</v>
      </c>
      <c r="C13195" t="s">
        <v>1008</v>
      </c>
      <c r="D13195">
        <f>MOD(HEX2DEC(A13195)+2^11,2^12)-2^11</f>
        <v>-1120</v>
      </c>
      <c r="E13195">
        <f>MOD(HEX2DEC(B13195)+2^11,2^12)-2^11</f>
        <v>-1707</v>
      </c>
      <c r="F13195">
        <f>MOD(HEX2DEC(C13195)+2^11,2^12)-2^11</f>
        <v>-259</v>
      </c>
    </row>
    <row r="13196" spans="1:16" x14ac:dyDescent="0.25">
      <c r="A13196" t="s">
        <v>2206</v>
      </c>
      <c r="B13196" t="s">
        <v>1324</v>
      </c>
      <c r="C13196" t="s">
        <v>1963</v>
      </c>
      <c r="D13196">
        <f>MOD(HEX2DEC(A13196)+2^11,2^12)-2^11</f>
        <v>1644</v>
      </c>
      <c r="E13196">
        <f>MOD(HEX2DEC(B13196)+2^11,2^12)-2^11</f>
        <v>-236</v>
      </c>
      <c r="F13196">
        <f>MOD(HEX2DEC(C13196)+2^11,2^12)-2^11</f>
        <v>-1094</v>
      </c>
    </row>
    <row r="13197" spans="1:16" x14ac:dyDescent="0.25">
      <c r="A13197" t="s">
        <v>2271</v>
      </c>
      <c r="B13197" t="s">
        <v>2775</v>
      </c>
      <c r="C13197" t="s">
        <v>935</v>
      </c>
      <c r="D13197">
        <f>MOD(HEX2DEC(A13197)+2^11,2^12)-2^11</f>
        <v>1220</v>
      </c>
      <c r="E13197">
        <f>MOD(HEX2DEC(B13197)+2^11,2^12)-2^11</f>
        <v>-1369</v>
      </c>
      <c r="F13197">
        <f>MOD(HEX2DEC(C13197)+2^11,2^12)-2^11</f>
        <v>907</v>
      </c>
    </row>
    <row r="13198" spans="1:16" x14ac:dyDescent="0.25">
      <c r="A13198">
        <v>958</v>
      </c>
      <c r="B13198" t="s">
        <v>746</v>
      </c>
      <c r="C13198" t="s">
        <v>288</v>
      </c>
      <c r="D13198">
        <f>MOD(HEX2DEC(A13198)+2^11,2^12)-2^11</f>
        <v>-1704</v>
      </c>
      <c r="E13198">
        <f>MOD(HEX2DEC(B13198)+2^11,2^12)-2^11</f>
        <v>-991</v>
      </c>
      <c r="F13198">
        <f>MOD(HEX2DEC(C13198)+2^11,2^12)-2^11</f>
        <v>-711</v>
      </c>
    </row>
    <row r="13199" spans="1:16" x14ac:dyDescent="0.25">
      <c r="A13199">
        <v>904</v>
      </c>
      <c r="B13199" t="s">
        <v>30</v>
      </c>
      <c r="C13199">
        <v>674</v>
      </c>
      <c r="D13199">
        <f>MOD(HEX2DEC(A13199)+2^11,2^12)-2^11</f>
        <v>-1788</v>
      </c>
      <c r="E13199">
        <f>MOD(HEX2DEC(B13199)+2^11,2^12)-2^11</f>
        <v>-409</v>
      </c>
      <c r="F13199">
        <f>MOD(HEX2DEC(C13199)+2^11,2^12)-2^11</f>
        <v>1652</v>
      </c>
    </row>
    <row r="13200" spans="1:16" x14ac:dyDescent="0.25">
      <c r="A13200" t="s">
        <v>2221</v>
      </c>
      <c r="B13200">
        <v>913</v>
      </c>
      <c r="C13200" s="1">
        <v>0</v>
      </c>
      <c r="D13200">
        <f>MOD(HEX2DEC(A13200)+2^11,2^12)-2^11</f>
        <v>-1284</v>
      </c>
      <c r="E13200">
        <f>MOD(HEX2DEC(B13200)+2^11,2^12)-2^11</f>
        <v>-1773</v>
      </c>
      <c r="F13200">
        <f>MOD(HEX2DEC(C13200)+2^11,2^12)-2^11</f>
        <v>0</v>
      </c>
      <c r="P13200" s="1"/>
    </row>
    <row r="13201" spans="1:6" x14ac:dyDescent="0.25">
      <c r="A13201">
        <v>628</v>
      </c>
      <c r="B13201" t="s">
        <v>20</v>
      </c>
      <c r="C13201" t="s">
        <v>1030</v>
      </c>
      <c r="D13201">
        <f>MOD(HEX2DEC(A13201)+2^11,2^12)-2^11</f>
        <v>1576</v>
      </c>
      <c r="E13201">
        <f>MOD(HEX2DEC(B13201)+2^11,2^12)-2^11</f>
        <v>-602</v>
      </c>
      <c r="F13201">
        <f>MOD(HEX2DEC(C13201)+2^11,2^12)-2^11</f>
        <v>-1133</v>
      </c>
    </row>
    <row r="13202" spans="1:6" x14ac:dyDescent="0.25">
      <c r="A13202">
        <v>548</v>
      </c>
      <c r="B13202" t="s">
        <v>105</v>
      </c>
      <c r="C13202" t="s">
        <v>779</v>
      </c>
      <c r="D13202">
        <f>MOD(HEX2DEC(A13202)+2^11,2^12)-2^11</f>
        <v>1352</v>
      </c>
      <c r="E13202">
        <f>MOD(HEX2DEC(B13202)+2^11,2^12)-2^11</f>
        <v>-1026</v>
      </c>
      <c r="F13202">
        <f>MOD(HEX2DEC(C13202)+2^11,2^12)-2^11</f>
        <v>1195</v>
      </c>
    </row>
    <row r="13203" spans="1:6" x14ac:dyDescent="0.25">
      <c r="A13203" t="s">
        <v>2229</v>
      </c>
      <c r="B13203" t="s">
        <v>2582</v>
      </c>
      <c r="C13203" t="s">
        <v>1389</v>
      </c>
      <c r="D13203">
        <f>MOD(HEX2DEC(A13203)+2^11,2^12)-2^11</f>
        <v>-1376</v>
      </c>
      <c r="E13203">
        <f>MOD(HEX2DEC(B13203)+2^11,2^12)-2^11</f>
        <v>-1274</v>
      </c>
      <c r="F13203">
        <f>MOD(HEX2DEC(C13203)+2^11,2^12)-2^11</f>
        <v>-451</v>
      </c>
    </row>
    <row r="13204" spans="1:6" x14ac:dyDescent="0.25">
      <c r="A13204" t="s">
        <v>2711</v>
      </c>
      <c r="B13204">
        <v>25</v>
      </c>
      <c r="C13204" t="s">
        <v>2152</v>
      </c>
      <c r="D13204">
        <f>MOD(HEX2DEC(A13204)+2^11,2^12)-2^11</f>
        <v>-1800</v>
      </c>
      <c r="E13204">
        <f>MOD(HEX2DEC(B13204)+2^11,2^12)-2^11</f>
        <v>37</v>
      </c>
      <c r="F13204">
        <f>MOD(HEX2DEC(C13204)+2^11,2^12)-2^11</f>
        <v>1373</v>
      </c>
    </row>
    <row r="13205" spans="1:6" x14ac:dyDescent="0.25">
      <c r="A13205">
        <v>844</v>
      </c>
      <c r="B13205">
        <v>980</v>
      </c>
      <c r="C13205" t="s">
        <v>1406</v>
      </c>
      <c r="D13205">
        <f>MOD(HEX2DEC(A13205)+2^11,2^12)-2^11</f>
        <v>-1980</v>
      </c>
      <c r="E13205">
        <f>MOD(HEX2DEC(B13205)+2^11,2^12)-2^11</f>
        <v>-1664</v>
      </c>
      <c r="F13205">
        <f>MOD(HEX2DEC(C13205)+2^11,2^12)-2^11</f>
        <v>682</v>
      </c>
    </row>
    <row r="13206" spans="1:6" x14ac:dyDescent="0.25">
      <c r="A13206" t="s">
        <v>2076</v>
      </c>
      <c r="B13206" t="s">
        <v>2775</v>
      </c>
      <c r="C13206" t="s">
        <v>2104</v>
      </c>
      <c r="D13206">
        <f>MOD(HEX2DEC(A13206)+2^11,2^12)-2^11</f>
        <v>1464</v>
      </c>
      <c r="E13206">
        <f>MOD(HEX2DEC(B13206)+2^11,2^12)-2^11</f>
        <v>-1369</v>
      </c>
      <c r="F13206">
        <f>MOD(HEX2DEC(C13206)+2^11,2^12)-2^11</f>
        <v>-1428</v>
      </c>
    </row>
    <row r="13207" spans="1:6" x14ac:dyDescent="0.25">
      <c r="A13207" t="s">
        <v>2274</v>
      </c>
      <c r="B13207" t="s">
        <v>74</v>
      </c>
      <c r="C13207">
        <v>530</v>
      </c>
      <c r="D13207">
        <f>MOD(HEX2DEC(A13207)+2^11,2^12)-2^11</f>
        <v>1444</v>
      </c>
      <c r="E13207">
        <f>MOD(HEX2DEC(B13207)+2^11,2^12)-2^11</f>
        <v>-614</v>
      </c>
      <c r="F13207">
        <f>MOD(HEX2DEC(C13207)+2^11,2^12)-2^11</f>
        <v>1328</v>
      </c>
    </row>
    <row r="13208" spans="1:6" x14ac:dyDescent="0.25">
      <c r="A13208" t="s">
        <v>1941</v>
      </c>
      <c r="B13208" t="s">
        <v>1</v>
      </c>
      <c r="C13208" t="s">
        <v>1416</v>
      </c>
      <c r="D13208">
        <f>MOD(HEX2DEC(A13208)+2^11,2^12)-2^11</f>
        <v>-2036</v>
      </c>
      <c r="E13208">
        <f>MOD(HEX2DEC(B13208)+2^11,2^12)-2^11</f>
        <v>-1440</v>
      </c>
      <c r="F13208">
        <f>MOD(HEX2DEC(C13208)+2^11,2^12)-2^11</f>
        <v>-102</v>
      </c>
    </row>
    <row r="13209" spans="1:6" x14ac:dyDescent="0.25">
      <c r="A13209" t="s">
        <v>2249</v>
      </c>
      <c r="B13209" t="s">
        <v>230</v>
      </c>
      <c r="C13209">
        <v>791</v>
      </c>
      <c r="D13209">
        <f>MOD(HEX2DEC(A13209)+2^11,2^12)-2^11</f>
        <v>-1764</v>
      </c>
      <c r="E13209">
        <f>MOD(HEX2DEC(B13209)+2^11,2^12)-2^11</f>
        <v>620</v>
      </c>
      <c r="F13209">
        <f>MOD(HEX2DEC(C13209)+2^11,2^12)-2^11</f>
        <v>1937</v>
      </c>
    </row>
    <row r="13210" spans="1:6" x14ac:dyDescent="0.25">
      <c r="A13210" t="s">
        <v>2221</v>
      </c>
      <c r="B13210" t="s">
        <v>2490</v>
      </c>
      <c r="C13210">
        <v>451</v>
      </c>
      <c r="D13210">
        <f>MOD(HEX2DEC(A13210)+2^11,2^12)-2^11</f>
        <v>-1284</v>
      </c>
      <c r="E13210">
        <f>MOD(HEX2DEC(B13210)+2^11,2^12)-2^11</f>
        <v>-1373</v>
      </c>
      <c r="F13210">
        <f>MOD(HEX2DEC(C13210)+2^11,2^12)-2^11</f>
        <v>1105</v>
      </c>
    </row>
    <row r="13211" spans="1:6" x14ac:dyDescent="0.25">
      <c r="A13211">
        <v>528</v>
      </c>
      <c r="B13211" t="s">
        <v>2000</v>
      </c>
      <c r="C13211" t="s">
        <v>1854</v>
      </c>
      <c r="D13211">
        <f>MOD(HEX2DEC(A13211)+2^11,2^12)-2^11</f>
        <v>1320</v>
      </c>
      <c r="E13211">
        <f>MOD(HEX2DEC(B13211)+2^11,2^12)-2^11</f>
        <v>-1107</v>
      </c>
      <c r="F13211">
        <f>MOD(HEX2DEC(C13211)+2^11,2^12)-2^11</f>
        <v>-650</v>
      </c>
    </row>
    <row r="13212" spans="1:6" x14ac:dyDescent="0.25">
      <c r="A13212" t="s">
        <v>2306</v>
      </c>
      <c r="B13212" t="s">
        <v>1317</v>
      </c>
      <c r="C13212">
        <v>515</v>
      </c>
      <c r="D13212">
        <f>MOD(HEX2DEC(A13212)+2^11,2^12)-2^11</f>
        <v>1484</v>
      </c>
      <c r="E13212">
        <f>MOD(HEX2DEC(B13212)+2^11,2^12)-2^11</f>
        <v>-214</v>
      </c>
      <c r="F13212">
        <f>MOD(HEX2DEC(C13212)+2^11,2^12)-2^11</f>
        <v>1301</v>
      </c>
    </row>
    <row r="13213" spans="1:6" x14ac:dyDescent="0.25">
      <c r="A13213" t="s">
        <v>2110</v>
      </c>
      <c r="B13213" t="s">
        <v>465</v>
      </c>
      <c r="C13213" t="s">
        <v>723</v>
      </c>
      <c r="D13213">
        <f>MOD(HEX2DEC(A13213)+2^11,2^12)-2^11</f>
        <v>-1364</v>
      </c>
      <c r="E13213">
        <f>MOD(HEX2DEC(B13213)+2^11,2^12)-2^11</f>
        <v>-1452</v>
      </c>
      <c r="F13213">
        <f>MOD(HEX2DEC(C13213)+2^11,2^12)-2^11</f>
        <v>302</v>
      </c>
    </row>
    <row r="13214" spans="1:6" x14ac:dyDescent="0.25">
      <c r="A13214" t="s">
        <v>2341</v>
      </c>
      <c r="B13214" t="s">
        <v>305</v>
      </c>
      <c r="C13214">
        <v>474</v>
      </c>
      <c r="D13214">
        <f>MOD(HEX2DEC(A13214)+2^11,2^12)-2^11</f>
        <v>-1684</v>
      </c>
      <c r="E13214">
        <f>MOD(HEX2DEC(B13214)+2^11,2^12)-2^11</f>
        <v>746</v>
      </c>
      <c r="F13214">
        <f>MOD(HEX2DEC(C13214)+2^11,2^12)-2^11</f>
        <v>1140</v>
      </c>
    </row>
    <row r="13215" spans="1:6" x14ac:dyDescent="0.25">
      <c r="A13215" t="s">
        <v>172</v>
      </c>
      <c r="B13215" t="s">
        <v>1020</v>
      </c>
      <c r="C13215">
        <v>556</v>
      </c>
      <c r="D13215">
        <f>MOD(HEX2DEC(A13215)+2^11,2^12)-2^11</f>
        <v>-1496</v>
      </c>
      <c r="E13215">
        <f>MOD(HEX2DEC(B13215)+2^11,2^12)-2^11</f>
        <v>-981</v>
      </c>
      <c r="F13215">
        <f>MOD(HEX2DEC(C13215)+2^11,2^12)-2^11</f>
        <v>1366</v>
      </c>
    </row>
    <row r="13216" spans="1:6" x14ac:dyDescent="0.25">
      <c r="A13216">
        <v>490</v>
      </c>
      <c r="B13216" t="s">
        <v>2679</v>
      </c>
      <c r="C13216" t="s">
        <v>1647</v>
      </c>
      <c r="D13216">
        <f>MOD(HEX2DEC(A13216)+2^11,2^12)-2^11</f>
        <v>1168</v>
      </c>
      <c r="E13216">
        <f>MOD(HEX2DEC(B13216)+2^11,2^12)-2^11</f>
        <v>-1445</v>
      </c>
      <c r="F13216">
        <f>MOD(HEX2DEC(C13216)+2^11,2^12)-2^11</f>
        <v>-386</v>
      </c>
    </row>
    <row r="13217" spans="1:15" x14ac:dyDescent="0.25">
      <c r="A13217" t="s">
        <v>262</v>
      </c>
      <c r="B13217" t="s">
        <v>1674</v>
      </c>
      <c r="C13217">
        <v>486</v>
      </c>
      <c r="D13217">
        <f>MOD(HEX2DEC(A13217)+2^11,2^12)-2^11</f>
        <v>1476</v>
      </c>
      <c r="E13217">
        <f>MOD(HEX2DEC(B13217)+2^11,2^12)-2^11</f>
        <v>139</v>
      </c>
      <c r="F13217">
        <f>MOD(HEX2DEC(C13217)+2^11,2^12)-2^11</f>
        <v>1158</v>
      </c>
    </row>
    <row r="13218" spans="1:15" x14ac:dyDescent="0.25">
      <c r="A13218" t="s">
        <v>2102</v>
      </c>
      <c r="B13218" t="s">
        <v>905</v>
      </c>
      <c r="C13218" t="s">
        <v>1083</v>
      </c>
      <c r="D13218">
        <f>MOD(HEX2DEC(A13218)+2^11,2^12)-2^11</f>
        <v>-1600</v>
      </c>
      <c r="E13218">
        <f>MOD(HEX2DEC(B13218)+2^11,2^12)-2^11</f>
        <v>-1311</v>
      </c>
      <c r="F13218">
        <f>MOD(HEX2DEC(C13218)+2^11,2^12)-2^11</f>
        <v>675</v>
      </c>
    </row>
    <row r="13219" spans="1:15" x14ac:dyDescent="0.25">
      <c r="A13219" t="s">
        <v>2220</v>
      </c>
      <c r="B13219" t="s">
        <v>271</v>
      </c>
      <c r="C13219" t="s">
        <v>481</v>
      </c>
      <c r="D13219">
        <f>MOD(HEX2DEC(A13219)+2^11,2^12)-2^11</f>
        <v>-1576</v>
      </c>
      <c r="E13219">
        <f>MOD(HEX2DEC(B13219)+2^11,2^12)-2^11</f>
        <v>1200</v>
      </c>
      <c r="F13219">
        <f>MOD(HEX2DEC(C13219)+2^11,2^12)-2^11</f>
        <v>1055</v>
      </c>
    </row>
    <row r="13220" spans="1:15" x14ac:dyDescent="0.25">
      <c r="A13220" t="s">
        <v>1911</v>
      </c>
      <c r="B13220" t="s">
        <v>1114</v>
      </c>
      <c r="C13220" t="s">
        <v>1955</v>
      </c>
      <c r="D13220">
        <f>MOD(HEX2DEC(A13220)+2^11,2^12)-2^11</f>
        <v>-1608</v>
      </c>
      <c r="E13220">
        <f>MOD(HEX2DEC(B13220)+2^11,2^12)-2^11</f>
        <v>-535</v>
      </c>
      <c r="F13220">
        <f>MOD(HEX2DEC(C13220)+2^11,2^12)-2^11</f>
        <v>1480</v>
      </c>
    </row>
    <row r="13221" spans="1:15" x14ac:dyDescent="0.25">
      <c r="A13221">
        <v>400</v>
      </c>
      <c r="B13221" t="s">
        <v>2030</v>
      </c>
      <c r="C13221">
        <v>18</v>
      </c>
      <c r="D13221">
        <f>MOD(HEX2DEC(A13221)+2^11,2^12)-2^11</f>
        <v>1024</v>
      </c>
      <c r="E13221">
        <f>MOD(HEX2DEC(B13221)+2^11,2^12)-2^11</f>
        <v>-1607</v>
      </c>
      <c r="F13221">
        <f>MOD(HEX2DEC(C13221)+2^11,2^12)-2^11</f>
        <v>24</v>
      </c>
    </row>
    <row r="13222" spans="1:15" x14ac:dyDescent="0.25">
      <c r="A13222">
        <v>594</v>
      </c>
      <c r="B13222" t="s">
        <v>1122</v>
      </c>
      <c r="C13222" t="s">
        <v>1009</v>
      </c>
      <c r="D13222">
        <f>MOD(HEX2DEC(A13222)+2^11,2^12)-2^11</f>
        <v>1428</v>
      </c>
      <c r="E13222">
        <f>MOD(HEX2DEC(B13222)+2^11,2^12)-2^11</f>
        <v>383</v>
      </c>
      <c r="F13222">
        <f>MOD(HEX2DEC(C13222)+2^11,2^12)-2^11</f>
        <v>948</v>
      </c>
    </row>
    <row r="13223" spans="1:15" x14ac:dyDescent="0.25">
      <c r="A13223" t="s">
        <v>1888</v>
      </c>
      <c r="B13223" t="s">
        <v>490</v>
      </c>
      <c r="C13223" t="s">
        <v>1998</v>
      </c>
      <c r="D13223">
        <f>MOD(HEX2DEC(A13223)+2^11,2^12)-2^11</f>
        <v>-1596</v>
      </c>
      <c r="E13223">
        <f>MOD(HEX2DEC(B13223)+2^11,2^12)-2^11</f>
        <v>-1037</v>
      </c>
      <c r="F13223">
        <f>MOD(HEX2DEC(C13223)+2^11,2^12)-2^11</f>
        <v>980</v>
      </c>
    </row>
    <row r="13224" spans="1:15" x14ac:dyDescent="0.25">
      <c r="A13224" t="s">
        <v>1921</v>
      </c>
      <c r="B13224" t="s">
        <v>2734</v>
      </c>
      <c r="C13224" t="s">
        <v>468</v>
      </c>
      <c r="D13224">
        <f>MOD(HEX2DEC(A13224)+2^11,2^12)-2^11</f>
        <v>-1460</v>
      </c>
      <c r="E13224">
        <f>MOD(HEX2DEC(B13224)+2^11,2^12)-2^11</f>
        <v>1439</v>
      </c>
      <c r="F13224">
        <f>MOD(HEX2DEC(C13224)+2^11,2^12)-2^11</f>
        <v>685</v>
      </c>
    </row>
    <row r="13225" spans="1:15" x14ac:dyDescent="0.25">
      <c r="A13225" t="s">
        <v>1979</v>
      </c>
      <c r="B13225" t="s">
        <v>1792</v>
      </c>
      <c r="C13225" t="s">
        <v>2738</v>
      </c>
      <c r="D13225">
        <f>MOD(HEX2DEC(A13225)+2^11,2^12)-2^11</f>
        <v>-1632</v>
      </c>
      <c r="E13225">
        <f>MOD(HEX2DEC(B13225)+2^11,2^12)-2^11</f>
        <v>-112</v>
      </c>
      <c r="F13225">
        <f>MOD(HEX2DEC(C13225)+2^11,2^12)-2^11</f>
        <v>1454</v>
      </c>
    </row>
    <row r="13226" spans="1:15" x14ac:dyDescent="0.25">
      <c r="A13226" t="s">
        <v>2403</v>
      </c>
      <c r="B13226" s="1">
        <v>9000000</v>
      </c>
      <c r="C13226" t="s">
        <v>1871</v>
      </c>
      <c r="D13226">
        <f>MOD(HEX2DEC(A13226)+2^11,2^12)-2^11</f>
        <v>1820</v>
      </c>
      <c r="E13226">
        <f>MOD(HEX2DEC(B13226)+2^11,2^12)-2^11</f>
        <v>0</v>
      </c>
      <c r="F13226">
        <f>MOD(HEX2DEC(C13226)+2^11,2^12)-2^11</f>
        <v>468</v>
      </c>
      <c r="O13226" s="1"/>
    </row>
    <row r="13227" spans="1:15" x14ac:dyDescent="0.25">
      <c r="A13227">
        <v>550</v>
      </c>
      <c r="B13227">
        <v>463</v>
      </c>
      <c r="C13227">
        <v>595</v>
      </c>
      <c r="D13227">
        <f>MOD(HEX2DEC(A13227)+2^11,2^12)-2^11</f>
        <v>1360</v>
      </c>
      <c r="E13227">
        <f>MOD(HEX2DEC(B13227)+2^11,2^12)-2^11</f>
        <v>1123</v>
      </c>
      <c r="F13227">
        <f>MOD(HEX2DEC(C13227)+2^11,2^12)-2^11</f>
        <v>1429</v>
      </c>
    </row>
    <row r="13228" spans="1:15" x14ac:dyDescent="0.25">
      <c r="A13228" t="s">
        <v>1887</v>
      </c>
      <c r="B13228" t="s">
        <v>934</v>
      </c>
      <c r="C13228" t="s">
        <v>297</v>
      </c>
      <c r="D13228">
        <f>MOD(HEX2DEC(A13228)+2^11,2^12)-2^11</f>
        <v>-1468</v>
      </c>
      <c r="E13228">
        <f>MOD(HEX2DEC(B13228)+2^11,2^12)-2^11</f>
        <v>-695</v>
      </c>
      <c r="F13228">
        <f>MOD(HEX2DEC(C13228)+2^11,2^12)-2^11</f>
        <v>1167</v>
      </c>
    </row>
    <row r="13229" spans="1:15" x14ac:dyDescent="0.25">
      <c r="A13229" t="s">
        <v>2210</v>
      </c>
      <c r="B13229" t="s">
        <v>2266</v>
      </c>
      <c r="C13229" t="s">
        <v>1632</v>
      </c>
      <c r="D13229">
        <f>MOD(HEX2DEC(A13229)+2^11,2^12)-2^11</f>
        <v>-1356</v>
      </c>
      <c r="E13229">
        <f>MOD(HEX2DEC(B13229)+2^11,2^12)-2^11</f>
        <v>1447</v>
      </c>
      <c r="F13229">
        <f>MOD(HEX2DEC(C13229)+2^11,2^12)-2^11</f>
        <v>237</v>
      </c>
    </row>
    <row r="13230" spans="1:15" x14ac:dyDescent="0.25">
      <c r="A13230" t="s">
        <v>2165</v>
      </c>
      <c r="B13230" t="s">
        <v>861</v>
      </c>
      <c r="C13230" t="s">
        <v>2471</v>
      </c>
      <c r="D13230">
        <f>MOD(HEX2DEC(A13230)+2^11,2^12)-2^11</f>
        <v>-1580</v>
      </c>
      <c r="E13230">
        <f>MOD(HEX2DEC(B13230)+2^11,2^12)-2^11</f>
        <v>268</v>
      </c>
      <c r="F13230">
        <f>MOD(HEX2DEC(C13230)+2^11,2^12)-2^11</f>
        <v>1327</v>
      </c>
    </row>
    <row r="13231" spans="1:15" x14ac:dyDescent="0.25">
      <c r="A13231">
        <v>688</v>
      </c>
      <c r="B13231" t="s">
        <v>2733</v>
      </c>
      <c r="C13231">
        <v>350</v>
      </c>
      <c r="D13231">
        <f>MOD(HEX2DEC(A13231)+2^11,2^12)-2^11</f>
        <v>1672</v>
      </c>
      <c r="E13231">
        <f>MOD(HEX2DEC(B13231)+2^11,2^12)-2^11</f>
        <v>-1331</v>
      </c>
      <c r="F13231">
        <f>MOD(HEX2DEC(C13231)+2^11,2^12)-2^11</f>
        <v>848</v>
      </c>
    </row>
    <row r="13232" spans="1:15" x14ac:dyDescent="0.25">
      <c r="A13232">
        <v>504</v>
      </c>
      <c r="B13232">
        <v>547</v>
      </c>
      <c r="C13232" t="s">
        <v>476</v>
      </c>
      <c r="D13232">
        <f>MOD(HEX2DEC(A13232)+2^11,2^12)-2^11</f>
        <v>1284</v>
      </c>
      <c r="E13232">
        <f>MOD(HEX2DEC(B13232)+2^11,2^12)-2^11</f>
        <v>1351</v>
      </c>
      <c r="F13232">
        <f>MOD(HEX2DEC(C13232)+2^11,2^12)-2^11</f>
        <v>982</v>
      </c>
    </row>
    <row r="13233" spans="1:15" x14ac:dyDescent="0.25">
      <c r="A13233" t="s">
        <v>454</v>
      </c>
      <c r="B13233" t="s">
        <v>1833</v>
      </c>
      <c r="C13233" t="s">
        <v>1995</v>
      </c>
      <c r="D13233">
        <f>MOD(HEX2DEC(A13233)+2^11,2^12)-2^11</f>
        <v>-1108</v>
      </c>
      <c r="E13233">
        <f>MOD(HEX2DEC(B13233)+2^11,2^12)-2^11</f>
        <v>-332</v>
      </c>
      <c r="F13233">
        <f>MOD(HEX2DEC(C13233)+2^11,2^12)-2^11</f>
        <v>1239</v>
      </c>
    </row>
    <row r="13234" spans="1:15" x14ac:dyDescent="0.25">
      <c r="A13234" t="s">
        <v>2221</v>
      </c>
      <c r="B13234" t="s">
        <v>396</v>
      </c>
      <c r="C13234" t="s">
        <v>17</v>
      </c>
      <c r="D13234">
        <f>MOD(HEX2DEC(A13234)+2^11,2^12)-2^11</f>
        <v>-1284</v>
      </c>
      <c r="E13234">
        <f>MOD(HEX2DEC(B13234)+2^11,2^12)-2^11</f>
        <v>1100</v>
      </c>
      <c r="F13234">
        <f>MOD(HEX2DEC(C13234)+2^11,2^12)-2^11</f>
        <v>-119</v>
      </c>
    </row>
    <row r="13235" spans="1:15" x14ac:dyDescent="0.25">
      <c r="A13235" t="s">
        <v>1910</v>
      </c>
      <c r="B13235">
        <v>244</v>
      </c>
      <c r="C13235">
        <v>478</v>
      </c>
      <c r="D13235">
        <f>MOD(HEX2DEC(A13235)+2^11,2^12)-2^11</f>
        <v>-1492</v>
      </c>
      <c r="E13235">
        <f>MOD(HEX2DEC(B13235)+2^11,2^12)-2^11</f>
        <v>580</v>
      </c>
      <c r="F13235">
        <f>MOD(HEX2DEC(C13235)+2^11,2^12)-2^11</f>
        <v>1144</v>
      </c>
    </row>
    <row r="13236" spans="1:15" x14ac:dyDescent="0.25">
      <c r="A13236" t="s">
        <v>2318</v>
      </c>
      <c r="B13236" t="s">
        <v>746</v>
      </c>
      <c r="C13236">
        <v>459</v>
      </c>
      <c r="D13236">
        <f>MOD(HEX2DEC(A13236)+2^11,2^12)-2^11</f>
        <v>1612</v>
      </c>
      <c r="E13236">
        <f>MOD(HEX2DEC(B13236)+2^11,2^12)-2^11</f>
        <v>-991</v>
      </c>
      <c r="F13236">
        <f>MOD(HEX2DEC(C13236)+2^11,2^12)-2^11</f>
        <v>1113</v>
      </c>
    </row>
    <row r="13237" spans="1:15" x14ac:dyDescent="0.25">
      <c r="A13237" t="s">
        <v>2080</v>
      </c>
      <c r="B13237" s="1">
        <v>5</v>
      </c>
      <c r="C13237" t="s">
        <v>1743</v>
      </c>
      <c r="D13237">
        <f>MOD(HEX2DEC(A13237)+2^11,2^12)-2^11</f>
        <v>1224</v>
      </c>
      <c r="E13237">
        <f>MOD(HEX2DEC(B13237)+2^11,2^12)-2^11</f>
        <v>5</v>
      </c>
      <c r="F13237">
        <f>MOD(HEX2DEC(C13237)+2^11,2^12)-2^11</f>
        <v>574</v>
      </c>
      <c r="O13237" s="1"/>
    </row>
    <row r="13238" spans="1:15" x14ac:dyDescent="0.25">
      <c r="A13238">
        <v>934</v>
      </c>
      <c r="B13238" t="s">
        <v>25</v>
      </c>
      <c r="C13238" t="s">
        <v>2293</v>
      </c>
      <c r="D13238">
        <f>MOD(HEX2DEC(A13238)+2^11,2^12)-2^11</f>
        <v>-1740</v>
      </c>
      <c r="E13238">
        <f>MOD(HEX2DEC(B13238)+2^11,2^12)-2^11</f>
        <v>11</v>
      </c>
      <c r="F13238">
        <f>MOD(HEX2DEC(C13238)+2^11,2^12)-2^11</f>
        <v>1222</v>
      </c>
    </row>
    <row r="13239" spans="1:15" x14ac:dyDescent="0.25">
      <c r="A13239" t="s">
        <v>2001</v>
      </c>
      <c r="B13239" t="s">
        <v>2462</v>
      </c>
      <c r="C13239" t="s">
        <v>147</v>
      </c>
      <c r="D13239">
        <f>MOD(HEX2DEC(A13239)+2^11,2^12)-2^11</f>
        <v>-1248</v>
      </c>
      <c r="E13239">
        <f>MOD(HEX2DEC(B13239)+2^11,2^12)-2^11</f>
        <v>1611</v>
      </c>
      <c r="F13239">
        <f>MOD(HEX2DEC(C13239)+2^11,2^12)-2^11</f>
        <v>-651</v>
      </c>
    </row>
    <row r="13240" spans="1:15" x14ac:dyDescent="0.25">
      <c r="A13240" t="s">
        <v>2061</v>
      </c>
      <c r="B13240" t="s">
        <v>2563</v>
      </c>
      <c r="C13240">
        <v>393</v>
      </c>
      <c r="D13240">
        <f>MOD(HEX2DEC(A13240)+2^11,2^12)-2^11</f>
        <v>-1404</v>
      </c>
      <c r="E13240">
        <f>MOD(HEX2DEC(B13240)+2^11,2^12)-2^11</f>
        <v>845</v>
      </c>
      <c r="F13240">
        <f>MOD(HEX2DEC(C13240)+2^11,2^12)-2^11</f>
        <v>915</v>
      </c>
    </row>
    <row r="13241" spans="1:15" x14ac:dyDescent="0.25">
      <c r="A13241" t="s">
        <v>569</v>
      </c>
      <c r="B13241" t="s">
        <v>948</v>
      </c>
      <c r="C13241" t="s">
        <v>2156</v>
      </c>
      <c r="D13241">
        <f>MOD(HEX2DEC(A13241)+2^11,2^12)-2^11</f>
        <v>1628</v>
      </c>
      <c r="E13241">
        <f>MOD(HEX2DEC(B13241)+2^11,2^12)-2^11</f>
        <v>-620</v>
      </c>
      <c r="F13241">
        <f>MOD(HEX2DEC(C13241)+2^11,2^12)-2^11</f>
        <v>1258</v>
      </c>
    </row>
    <row r="13242" spans="1:15" x14ac:dyDescent="0.25">
      <c r="A13242" t="s">
        <v>2081</v>
      </c>
      <c r="B13242">
        <v>654</v>
      </c>
      <c r="C13242">
        <v>90</v>
      </c>
      <c r="D13242">
        <f>MOD(HEX2DEC(A13242)+2^11,2^12)-2^11</f>
        <v>1192</v>
      </c>
      <c r="E13242">
        <f>MOD(HEX2DEC(B13242)+2^11,2^12)-2^11</f>
        <v>1620</v>
      </c>
      <c r="F13242">
        <f>MOD(HEX2DEC(C13242)+2^11,2^12)-2^11</f>
        <v>144</v>
      </c>
    </row>
    <row r="13243" spans="1:15" x14ac:dyDescent="0.25">
      <c r="A13243" t="s">
        <v>2007</v>
      </c>
      <c r="B13243">
        <v>148</v>
      </c>
      <c r="C13243">
        <v>478</v>
      </c>
      <c r="D13243">
        <f>MOD(HEX2DEC(A13243)+2^11,2^12)-2^11</f>
        <v>-1412</v>
      </c>
      <c r="E13243">
        <f>MOD(HEX2DEC(B13243)+2^11,2^12)-2^11</f>
        <v>328</v>
      </c>
      <c r="F13243">
        <f>MOD(HEX2DEC(C13243)+2^11,2^12)-2^11</f>
        <v>1144</v>
      </c>
    </row>
    <row r="13244" spans="1:15" x14ac:dyDescent="0.25">
      <c r="A13244" t="s">
        <v>209</v>
      </c>
      <c r="B13244">
        <v>465</v>
      </c>
      <c r="C13244" t="s">
        <v>899</v>
      </c>
      <c r="D13244">
        <f>MOD(HEX2DEC(A13244)+2^11,2^12)-2^11</f>
        <v>-1256</v>
      </c>
      <c r="E13244">
        <f>MOD(HEX2DEC(B13244)+2^11,2^12)-2^11</f>
        <v>1125</v>
      </c>
      <c r="F13244">
        <f>MOD(HEX2DEC(C13244)+2^11,2^12)-2^11</f>
        <v>-851</v>
      </c>
    </row>
    <row r="13245" spans="1:15" x14ac:dyDescent="0.25">
      <c r="A13245" t="s">
        <v>2210</v>
      </c>
      <c r="B13245" t="s">
        <v>2411</v>
      </c>
      <c r="C13245" t="s">
        <v>1432</v>
      </c>
      <c r="D13245">
        <f>MOD(HEX2DEC(A13245)+2^11,2^12)-2^11</f>
        <v>-1356</v>
      </c>
      <c r="E13245">
        <f>MOD(HEX2DEC(B13245)+2^11,2^12)-2^11</f>
        <v>1070</v>
      </c>
      <c r="F13245">
        <f>MOD(HEX2DEC(C13245)+2^11,2^12)-2^11</f>
        <v>654</v>
      </c>
    </row>
    <row r="13246" spans="1:15" x14ac:dyDescent="0.25">
      <c r="A13246" t="s">
        <v>2312</v>
      </c>
      <c r="B13246" t="s">
        <v>632</v>
      </c>
      <c r="C13246">
        <v>534</v>
      </c>
      <c r="D13246">
        <f>MOD(HEX2DEC(A13246)+2^11,2^12)-2^11</f>
        <v>1696</v>
      </c>
      <c r="E13246">
        <f>MOD(HEX2DEC(B13246)+2^11,2^12)-2^11</f>
        <v>-244</v>
      </c>
      <c r="F13246">
        <f>MOD(HEX2DEC(C13246)+2^11,2^12)-2^11</f>
        <v>1332</v>
      </c>
    </row>
    <row r="13247" spans="1:15" x14ac:dyDescent="0.25">
      <c r="A13247" t="s">
        <v>2070</v>
      </c>
      <c r="B13247" t="s">
        <v>2827</v>
      </c>
      <c r="C13247" t="s">
        <v>1397</v>
      </c>
      <c r="D13247">
        <f>MOD(HEX2DEC(A13247)+2^11,2^12)-2^11</f>
        <v>1204</v>
      </c>
      <c r="E13247">
        <f>MOD(HEX2DEC(B13247)+2^11,2^12)-2^11</f>
        <v>1662</v>
      </c>
      <c r="F13247">
        <f>MOD(HEX2DEC(C13247)+2^11,2^12)-2^11</f>
        <v>-326</v>
      </c>
    </row>
    <row r="13248" spans="1:15" x14ac:dyDescent="0.25">
      <c r="A13248" t="s">
        <v>2441</v>
      </c>
      <c r="B13248">
        <v>280</v>
      </c>
      <c r="C13248" t="s">
        <v>794</v>
      </c>
      <c r="D13248">
        <f>MOD(HEX2DEC(A13248)+2^11,2^12)-2^11</f>
        <v>-1880</v>
      </c>
      <c r="E13248">
        <f>MOD(HEX2DEC(B13248)+2^11,2^12)-2^11</f>
        <v>640</v>
      </c>
      <c r="F13248">
        <f>MOD(HEX2DEC(C13248)+2^11,2^12)-2^11</f>
        <v>1018</v>
      </c>
    </row>
    <row r="13249" spans="1:14" x14ac:dyDescent="0.25">
      <c r="A13249" t="s">
        <v>1898</v>
      </c>
      <c r="B13249">
        <v>463</v>
      </c>
      <c r="C13249" t="s">
        <v>2583</v>
      </c>
      <c r="D13249">
        <f>MOD(HEX2DEC(A13249)+2^11,2^12)-2^11</f>
        <v>-1296</v>
      </c>
      <c r="E13249">
        <f>MOD(HEX2DEC(B13249)+2^11,2^12)-2^11</f>
        <v>1123</v>
      </c>
      <c r="F13249">
        <f>MOD(HEX2DEC(C13249)+2^11,2^12)-2^11</f>
        <v>-1506</v>
      </c>
    </row>
    <row r="13250" spans="1:14" x14ac:dyDescent="0.25">
      <c r="A13250" t="s">
        <v>2402</v>
      </c>
      <c r="B13250" t="s">
        <v>2433</v>
      </c>
      <c r="C13250" t="s">
        <v>1751</v>
      </c>
      <c r="D13250">
        <f>MOD(HEX2DEC(A13250)+2^11,2^12)-2^11</f>
        <v>-1368</v>
      </c>
      <c r="E13250">
        <f>MOD(HEX2DEC(B13250)+2^11,2^12)-2^11</f>
        <v>1246</v>
      </c>
      <c r="F13250">
        <f>MOD(HEX2DEC(C13250)+2^11,2^12)-2^11</f>
        <v>349</v>
      </c>
    </row>
    <row r="13251" spans="1:14" x14ac:dyDescent="0.25">
      <c r="A13251" t="s">
        <v>2184</v>
      </c>
      <c r="B13251">
        <v>81</v>
      </c>
      <c r="C13251">
        <v>550</v>
      </c>
      <c r="D13251">
        <f>MOD(HEX2DEC(A13251)+2^11,2^12)-2^11</f>
        <v>1784</v>
      </c>
      <c r="E13251">
        <f>MOD(HEX2DEC(B13251)+2^11,2^12)-2^11</f>
        <v>129</v>
      </c>
      <c r="F13251">
        <f>MOD(HEX2DEC(C13251)+2^11,2^12)-2^11</f>
        <v>1360</v>
      </c>
    </row>
    <row r="13252" spans="1:14" x14ac:dyDescent="0.25">
      <c r="A13252" s="1">
        <v>40000</v>
      </c>
      <c r="B13252">
        <v>635</v>
      </c>
      <c r="C13252" t="s">
        <v>142</v>
      </c>
      <c r="D13252">
        <f>MOD(HEX2DEC(A13252)+2^11,2^12)-2^11</f>
        <v>0</v>
      </c>
      <c r="E13252">
        <f>MOD(HEX2DEC(B13252)+2^11,2^12)-2^11</f>
        <v>1589</v>
      </c>
      <c r="F13252">
        <f>MOD(HEX2DEC(C13252)+2^11,2^12)-2^11</f>
        <v>-807</v>
      </c>
      <c r="N13252" s="1"/>
    </row>
    <row r="13253" spans="1:14" x14ac:dyDescent="0.25">
      <c r="A13253">
        <v>830</v>
      </c>
      <c r="B13253" t="s">
        <v>400</v>
      </c>
      <c r="C13253">
        <v>344</v>
      </c>
      <c r="D13253">
        <f>MOD(HEX2DEC(A13253)+2^11,2^12)-2^11</f>
        <v>-2000</v>
      </c>
      <c r="E13253">
        <f>MOD(HEX2DEC(B13253)+2^11,2^12)-2^11</f>
        <v>929</v>
      </c>
      <c r="F13253">
        <f>MOD(HEX2DEC(C13253)+2^11,2^12)-2^11</f>
        <v>836</v>
      </c>
    </row>
    <row r="13254" spans="1:14" x14ac:dyDescent="0.25">
      <c r="A13254" t="s">
        <v>197</v>
      </c>
      <c r="B13254" t="s">
        <v>1602</v>
      </c>
      <c r="C13254" t="s">
        <v>2873</v>
      </c>
      <c r="D13254">
        <f>MOD(HEX2DEC(A13254)+2^11,2^12)-2^11</f>
        <v>-1360</v>
      </c>
      <c r="E13254">
        <f>MOD(HEX2DEC(B13254)+2^11,2^12)-2^11</f>
        <v>724</v>
      </c>
      <c r="F13254">
        <f>MOD(HEX2DEC(C13254)+2^11,2^12)-2^11</f>
        <v>-1863</v>
      </c>
    </row>
    <row r="13255" spans="1:14" x14ac:dyDescent="0.25">
      <c r="A13255" t="s">
        <v>1921</v>
      </c>
      <c r="B13255" t="s">
        <v>1964</v>
      </c>
      <c r="C13255">
        <v>3</v>
      </c>
      <c r="D13255">
        <f>MOD(HEX2DEC(A13255)+2^11,2^12)-2^11</f>
        <v>-1460</v>
      </c>
      <c r="E13255">
        <f>MOD(HEX2DEC(B13255)+2^11,2^12)-2^11</f>
        <v>1358</v>
      </c>
      <c r="F13255">
        <f>MOD(HEX2DEC(C13255)+2^11,2^12)-2^11</f>
        <v>3</v>
      </c>
    </row>
    <row r="13256" spans="1:14" x14ac:dyDescent="0.25">
      <c r="A13256" t="s">
        <v>2541</v>
      </c>
      <c r="B13256">
        <v>210</v>
      </c>
      <c r="C13256" t="s">
        <v>2544</v>
      </c>
      <c r="D13256">
        <f>MOD(HEX2DEC(A13256)+2^11,2^12)-2^11</f>
        <v>1852</v>
      </c>
      <c r="E13256">
        <f>MOD(HEX2DEC(B13256)+2^11,2^12)-2^11</f>
        <v>528</v>
      </c>
      <c r="F13256">
        <f>MOD(HEX2DEC(C13256)+2^11,2^12)-2^11</f>
        <v>1359</v>
      </c>
    </row>
    <row r="13257" spans="1:14" x14ac:dyDescent="0.25">
      <c r="A13257">
        <v>534</v>
      </c>
      <c r="B13257">
        <v>557</v>
      </c>
      <c r="C13257" t="s">
        <v>2001</v>
      </c>
      <c r="D13257">
        <f>MOD(HEX2DEC(A13257)+2^11,2^12)-2^11</f>
        <v>1332</v>
      </c>
      <c r="E13257">
        <f>MOD(HEX2DEC(B13257)+2^11,2^12)-2^11</f>
        <v>1367</v>
      </c>
      <c r="F13257">
        <f>MOD(HEX2DEC(C13257)+2^11,2^12)-2^11</f>
        <v>-1248</v>
      </c>
    </row>
    <row r="13258" spans="1:14" x14ac:dyDescent="0.25">
      <c r="A13258" t="s">
        <v>1943</v>
      </c>
      <c r="B13258" t="s">
        <v>2291</v>
      </c>
      <c r="C13258">
        <v>252</v>
      </c>
      <c r="D13258">
        <f>MOD(HEX2DEC(A13258)+2^11,2^12)-2^11</f>
        <v>-1584</v>
      </c>
      <c r="E13258">
        <f>MOD(HEX2DEC(B13258)+2^11,2^12)-2^11</f>
        <v>1190</v>
      </c>
      <c r="F13258">
        <f>MOD(HEX2DEC(C13258)+2^11,2^12)-2^11</f>
        <v>594</v>
      </c>
    </row>
    <row r="13259" spans="1:14" x14ac:dyDescent="0.25">
      <c r="A13259" t="s">
        <v>2104</v>
      </c>
      <c r="B13259" t="s">
        <v>1151</v>
      </c>
      <c r="C13259" t="s">
        <v>2440</v>
      </c>
      <c r="D13259">
        <f>MOD(HEX2DEC(A13259)+2^11,2^12)-2^11</f>
        <v>-1428</v>
      </c>
      <c r="E13259">
        <f>MOD(HEX2DEC(B13259)+2^11,2^12)-2^11</f>
        <v>140</v>
      </c>
      <c r="F13259">
        <f>MOD(HEX2DEC(C13259)+2^11,2^12)-2^11</f>
        <v>-1577</v>
      </c>
    </row>
    <row r="13260" spans="1:14" x14ac:dyDescent="0.25">
      <c r="A13260" t="s">
        <v>1973</v>
      </c>
      <c r="B13260" t="s">
        <v>2152</v>
      </c>
      <c r="C13260" t="s">
        <v>367</v>
      </c>
      <c r="D13260">
        <f>MOD(HEX2DEC(A13260)+2^11,2^12)-2^11</f>
        <v>-1624</v>
      </c>
      <c r="E13260">
        <f>MOD(HEX2DEC(B13260)+2^11,2^12)-2^11</f>
        <v>1373</v>
      </c>
      <c r="F13260">
        <f>MOD(HEX2DEC(C13260)+2^11,2^12)-2^11</f>
        <v>-385</v>
      </c>
    </row>
    <row r="13261" spans="1:14" x14ac:dyDescent="0.25">
      <c r="A13261">
        <v>750</v>
      </c>
      <c r="B13261" t="s">
        <v>1466</v>
      </c>
      <c r="C13261">
        <v>514</v>
      </c>
      <c r="D13261">
        <f>MOD(HEX2DEC(A13261)+2^11,2^12)-2^11</f>
        <v>1872</v>
      </c>
      <c r="E13261">
        <f>MOD(HEX2DEC(B13261)+2^11,2^12)-2^11</f>
        <v>970</v>
      </c>
      <c r="F13261">
        <f>MOD(HEX2DEC(C13261)+2^11,2^12)-2^11</f>
        <v>1300</v>
      </c>
    </row>
    <row r="13262" spans="1:14" x14ac:dyDescent="0.25">
      <c r="A13262">
        <v>594</v>
      </c>
      <c r="B13262" t="s">
        <v>1226</v>
      </c>
      <c r="C13262" t="s">
        <v>2668</v>
      </c>
      <c r="D13262">
        <f>MOD(HEX2DEC(A13262)+2^11,2^12)-2^11</f>
        <v>1428</v>
      </c>
      <c r="E13262">
        <f>MOD(HEX2DEC(B13262)+2^11,2^12)-2^11</f>
        <v>986</v>
      </c>
      <c r="F13262">
        <f>MOD(HEX2DEC(C13262)+2^11,2^12)-2^11</f>
        <v>-1590</v>
      </c>
    </row>
    <row r="13263" spans="1:14" x14ac:dyDescent="0.25">
      <c r="A13263" t="s">
        <v>2019</v>
      </c>
      <c r="B13263">
        <v>579</v>
      </c>
      <c r="C13263">
        <v>109</v>
      </c>
      <c r="D13263">
        <f>MOD(HEX2DEC(A13263)+2^11,2^12)-2^11</f>
        <v>-1112</v>
      </c>
      <c r="E13263">
        <f>MOD(HEX2DEC(B13263)+2^11,2^12)-2^11</f>
        <v>1401</v>
      </c>
      <c r="F13263">
        <f>MOD(HEX2DEC(C13263)+2^11,2^12)-2^11</f>
        <v>265</v>
      </c>
    </row>
    <row r="13264" spans="1:14" x14ac:dyDescent="0.25">
      <c r="A13264" t="s">
        <v>1883</v>
      </c>
      <c r="B13264" t="s">
        <v>1382</v>
      </c>
      <c r="C13264" t="s">
        <v>211</v>
      </c>
      <c r="D13264">
        <f>MOD(HEX2DEC(A13264)+2^11,2^12)-2^11</f>
        <v>-1484</v>
      </c>
      <c r="E13264">
        <f>MOD(HEX2DEC(B13264)+2^11,2^12)-2^11</f>
        <v>-194</v>
      </c>
      <c r="F13264">
        <f>MOD(HEX2DEC(C13264)+2^11,2^12)-2^11</f>
        <v>-1095</v>
      </c>
    </row>
    <row r="13265" spans="1:15" x14ac:dyDescent="0.25">
      <c r="A13265" t="s">
        <v>2377</v>
      </c>
      <c r="B13265" t="s">
        <v>2570</v>
      </c>
      <c r="C13265" t="s">
        <v>31</v>
      </c>
      <c r="D13265">
        <f>MOD(HEX2DEC(A13265)+2^11,2^12)-2^11</f>
        <v>-1848</v>
      </c>
      <c r="E13265">
        <f>MOD(HEX2DEC(B13265)+2^11,2^12)-2^11</f>
        <v>1269</v>
      </c>
      <c r="F13265">
        <f>MOD(HEX2DEC(C13265)+2^11,2^12)-2^11</f>
        <v>-766</v>
      </c>
    </row>
    <row r="13266" spans="1:15" x14ac:dyDescent="0.25">
      <c r="A13266">
        <v>720</v>
      </c>
      <c r="B13266" t="s">
        <v>2416</v>
      </c>
      <c r="C13266" t="s">
        <v>1608</v>
      </c>
      <c r="D13266">
        <f>MOD(HEX2DEC(A13266)+2^11,2^12)-2^11</f>
        <v>1824</v>
      </c>
      <c r="E13266">
        <f>MOD(HEX2DEC(B13266)+2^11,2^12)-2^11</f>
        <v>1459</v>
      </c>
      <c r="F13266">
        <f>MOD(HEX2DEC(C13266)+2^11,2^12)-2^11</f>
        <v>1131</v>
      </c>
    </row>
    <row r="13267" spans="1:15" x14ac:dyDescent="0.25">
      <c r="A13267" t="s">
        <v>1929</v>
      </c>
      <c r="B13267">
        <v>201</v>
      </c>
      <c r="C13267" t="s">
        <v>2757</v>
      </c>
      <c r="D13267">
        <f>MOD(HEX2DEC(A13267)+2^11,2^12)-2^11</f>
        <v>1528</v>
      </c>
      <c r="E13267">
        <f>MOD(HEX2DEC(B13267)+2^11,2^12)-2^11</f>
        <v>513</v>
      </c>
      <c r="F13267">
        <f>MOD(HEX2DEC(C13267)+2^11,2^12)-2^11</f>
        <v>-1749</v>
      </c>
    </row>
    <row r="13268" spans="1:15" x14ac:dyDescent="0.25">
      <c r="A13268">
        <v>410</v>
      </c>
      <c r="B13268" t="s">
        <v>1967</v>
      </c>
      <c r="C13268" t="s">
        <v>1682</v>
      </c>
      <c r="D13268">
        <f>MOD(HEX2DEC(A13268)+2^11,2^12)-2^11</f>
        <v>1040</v>
      </c>
      <c r="E13268">
        <f>MOD(HEX2DEC(B13268)+2^11,2^12)-2^11</f>
        <v>1520</v>
      </c>
      <c r="F13268">
        <f>MOD(HEX2DEC(C13268)+2^11,2^12)-2^11</f>
        <v>-136</v>
      </c>
    </row>
    <row r="13269" spans="1:15" x14ac:dyDescent="0.25">
      <c r="A13269" t="s">
        <v>2302</v>
      </c>
      <c r="B13269" t="s">
        <v>1603</v>
      </c>
      <c r="C13269" t="s">
        <v>2841</v>
      </c>
      <c r="D13269">
        <f>MOD(HEX2DEC(A13269)+2^11,2^12)-2^11</f>
        <v>-1516</v>
      </c>
      <c r="E13269">
        <f>MOD(HEX2DEC(B13269)+2^11,2^12)-2^11</f>
        <v>452</v>
      </c>
      <c r="F13269">
        <f>MOD(HEX2DEC(C13269)+2^11,2^12)-2^11</f>
        <v>934</v>
      </c>
    </row>
    <row r="13270" spans="1:15" x14ac:dyDescent="0.25">
      <c r="A13270" t="s">
        <v>174</v>
      </c>
      <c r="B13270">
        <v>403</v>
      </c>
      <c r="C13270" t="s">
        <v>732</v>
      </c>
      <c r="D13270">
        <f>MOD(HEX2DEC(A13270)+2^11,2^12)-2^11</f>
        <v>-1052</v>
      </c>
      <c r="E13270">
        <f>MOD(HEX2DEC(B13270)+2^11,2^12)-2^11</f>
        <v>1027</v>
      </c>
      <c r="F13270">
        <f>MOD(HEX2DEC(C13270)+2^11,2^12)-2^11</f>
        <v>-1113</v>
      </c>
    </row>
    <row r="13271" spans="1:15" x14ac:dyDescent="0.25">
      <c r="A13271" t="s">
        <v>2474</v>
      </c>
      <c r="B13271" t="s">
        <v>826</v>
      </c>
      <c r="C13271">
        <v>183</v>
      </c>
      <c r="D13271">
        <f>MOD(HEX2DEC(A13271)+2^11,2^12)-2^11</f>
        <v>1700</v>
      </c>
      <c r="E13271">
        <f>MOD(HEX2DEC(B13271)+2^11,2^12)-2^11</f>
        <v>977</v>
      </c>
      <c r="F13271">
        <f>MOD(HEX2DEC(C13271)+2^11,2^12)-2^11</f>
        <v>387</v>
      </c>
    </row>
    <row r="13272" spans="1:15" x14ac:dyDescent="0.25">
      <c r="A13272">
        <v>650</v>
      </c>
      <c r="B13272">
        <v>19</v>
      </c>
      <c r="C13272" t="s">
        <v>2708</v>
      </c>
      <c r="D13272">
        <f>MOD(HEX2DEC(A13272)+2^11,2^12)-2^11</f>
        <v>1616</v>
      </c>
      <c r="E13272">
        <f>MOD(HEX2DEC(B13272)+2^11,2^12)-2^11</f>
        <v>25</v>
      </c>
      <c r="F13272">
        <f>MOD(HEX2DEC(C13272)+2^11,2^12)-2^11</f>
        <v>-1699</v>
      </c>
    </row>
    <row r="13273" spans="1:15" x14ac:dyDescent="0.25">
      <c r="A13273" t="s">
        <v>1929</v>
      </c>
      <c r="B13273" s="1">
        <v>50000000</v>
      </c>
      <c r="C13273" t="s">
        <v>1740</v>
      </c>
      <c r="D13273">
        <f>MOD(HEX2DEC(A13273)+2^11,2^12)-2^11</f>
        <v>1528</v>
      </c>
      <c r="E13273">
        <f>MOD(HEX2DEC(B13273)+2^11,2^12)-2^11</f>
        <v>0</v>
      </c>
      <c r="F13273">
        <f>MOD(HEX2DEC(C13273)+2^11,2^12)-2^11</f>
        <v>-568</v>
      </c>
      <c r="O13273" s="1"/>
    </row>
    <row r="13274" spans="1:15" x14ac:dyDescent="0.25">
      <c r="A13274" t="s">
        <v>2204</v>
      </c>
      <c r="B13274" t="s">
        <v>1596</v>
      </c>
      <c r="C13274" t="s">
        <v>1981</v>
      </c>
      <c r="D13274">
        <f>MOD(HEX2DEC(A13274)+2^11,2^12)-2^11</f>
        <v>-1512</v>
      </c>
      <c r="E13274">
        <f>MOD(HEX2DEC(B13274)+2^11,2^12)-2^11</f>
        <v>1021</v>
      </c>
      <c r="F13274">
        <f>MOD(HEX2DEC(C13274)+2^11,2^12)-2^11</f>
        <v>1134</v>
      </c>
    </row>
    <row r="13275" spans="1:15" x14ac:dyDescent="0.25">
      <c r="A13275" t="s">
        <v>1923</v>
      </c>
      <c r="B13275" t="s">
        <v>1611</v>
      </c>
      <c r="C13275" t="s">
        <v>2150</v>
      </c>
      <c r="D13275">
        <f>MOD(HEX2DEC(A13275)+2^11,2^12)-2^11</f>
        <v>-1180</v>
      </c>
      <c r="E13275">
        <f>MOD(HEX2DEC(B13275)+2^11,2^12)-2^11</f>
        <v>683</v>
      </c>
      <c r="F13275">
        <f>MOD(HEX2DEC(C13275)+2^11,2^12)-2^11</f>
        <v>-1348</v>
      </c>
    </row>
    <row r="13276" spans="1:15" x14ac:dyDescent="0.25">
      <c r="A13276" s="1">
        <v>500000000</v>
      </c>
      <c r="B13276">
        <v>493</v>
      </c>
      <c r="C13276" t="s">
        <v>1424</v>
      </c>
      <c r="D13276">
        <f>MOD(HEX2DEC(A13276)+2^11,2^12)-2^11</f>
        <v>0</v>
      </c>
      <c r="E13276">
        <f>MOD(HEX2DEC(B13276)+2^11,2^12)-2^11</f>
        <v>1171</v>
      </c>
      <c r="F13276">
        <f>MOD(HEX2DEC(C13276)+2^11,2^12)-2^11</f>
        <v>126</v>
      </c>
      <c r="N13276" s="1"/>
    </row>
    <row r="13277" spans="1:15" x14ac:dyDescent="0.25">
      <c r="A13277" t="s">
        <v>2114</v>
      </c>
      <c r="B13277" t="s">
        <v>1660</v>
      </c>
      <c r="C13277" t="s">
        <v>1921</v>
      </c>
      <c r="D13277">
        <f>MOD(HEX2DEC(A13277)+2^11,2^12)-2^11</f>
        <v>1676</v>
      </c>
      <c r="E13277">
        <f>MOD(HEX2DEC(B13277)+2^11,2^12)-2^11</f>
        <v>-390</v>
      </c>
      <c r="F13277">
        <f>MOD(HEX2DEC(C13277)+2^11,2^12)-2^11</f>
        <v>-1460</v>
      </c>
    </row>
    <row r="13278" spans="1:15" x14ac:dyDescent="0.25">
      <c r="A13278">
        <v>528</v>
      </c>
      <c r="B13278" t="s">
        <v>2284</v>
      </c>
      <c r="C13278" t="s">
        <v>2782</v>
      </c>
      <c r="D13278">
        <f>MOD(HEX2DEC(A13278)+2^11,2^12)-2^11</f>
        <v>1320</v>
      </c>
      <c r="E13278">
        <f>MOD(HEX2DEC(B13278)+2^11,2^12)-2^11</f>
        <v>1354</v>
      </c>
      <c r="F13278">
        <f>MOD(HEX2DEC(C13278)+2^11,2^12)-2^11</f>
        <v>-986</v>
      </c>
    </row>
    <row r="13279" spans="1:15" x14ac:dyDescent="0.25">
      <c r="A13279" t="s">
        <v>2049</v>
      </c>
      <c r="B13279">
        <v>453</v>
      </c>
      <c r="C13279" t="s">
        <v>264</v>
      </c>
      <c r="D13279">
        <f>MOD(HEX2DEC(A13279)+2^11,2^12)-2^11</f>
        <v>-1472</v>
      </c>
      <c r="E13279">
        <f>MOD(HEX2DEC(B13279)+2^11,2^12)-2^11</f>
        <v>1107</v>
      </c>
      <c r="F13279">
        <f>MOD(HEX2DEC(C13279)+2^11,2^12)-2^11</f>
        <v>715</v>
      </c>
    </row>
    <row r="13280" spans="1:15" x14ac:dyDescent="0.25">
      <c r="A13280" t="s">
        <v>154</v>
      </c>
      <c r="B13280">
        <v>123</v>
      </c>
      <c r="C13280" t="s">
        <v>2203</v>
      </c>
      <c r="D13280">
        <f>MOD(HEX2DEC(A13280)+2^11,2^12)-2^11</f>
        <v>-1292</v>
      </c>
      <c r="E13280">
        <f>MOD(HEX2DEC(B13280)+2^11,2^12)-2^11</f>
        <v>291</v>
      </c>
      <c r="F13280">
        <f>MOD(HEX2DEC(C13280)+2^11,2^12)-2^11</f>
        <v>-1442</v>
      </c>
    </row>
    <row r="13281" spans="1:14" x14ac:dyDescent="0.25">
      <c r="A13281" t="s">
        <v>2004</v>
      </c>
      <c r="B13281" t="s">
        <v>2004</v>
      </c>
      <c r="C13281" t="s">
        <v>907</v>
      </c>
      <c r="D13281">
        <f>MOD(HEX2DEC(A13281)+2^11,2^12)-2^11</f>
        <v>1272</v>
      </c>
      <c r="E13281">
        <f>MOD(HEX2DEC(B13281)+2^11,2^12)-2^11</f>
        <v>1272</v>
      </c>
      <c r="F13281">
        <f>MOD(HEX2DEC(C13281)+2^11,2^12)-2^11</f>
        <v>-218</v>
      </c>
    </row>
    <row r="13282" spans="1:14" x14ac:dyDescent="0.25">
      <c r="A13282" t="s">
        <v>2676</v>
      </c>
      <c r="B13282" t="s">
        <v>1854</v>
      </c>
      <c r="C13282" t="s">
        <v>2130</v>
      </c>
      <c r="D13282">
        <f>MOD(HEX2DEC(A13282)+2^11,2^12)-2^11</f>
        <v>1704</v>
      </c>
      <c r="E13282">
        <f>MOD(HEX2DEC(B13282)+2^11,2^12)-2^11</f>
        <v>-650</v>
      </c>
      <c r="F13282">
        <f>MOD(HEX2DEC(C13282)+2^11,2^12)-2^11</f>
        <v>-1092</v>
      </c>
    </row>
    <row r="13283" spans="1:14" x14ac:dyDescent="0.25">
      <c r="A13283">
        <v>758</v>
      </c>
      <c r="B13283">
        <v>413</v>
      </c>
      <c r="C13283" t="s">
        <v>2359</v>
      </c>
      <c r="D13283">
        <f>MOD(HEX2DEC(A13283)+2^11,2^12)-2^11</f>
        <v>1880</v>
      </c>
      <c r="E13283">
        <f>MOD(HEX2DEC(B13283)+2^11,2^12)-2^11</f>
        <v>1043</v>
      </c>
      <c r="F13283">
        <f>MOD(HEX2DEC(C13283)+2^11,2^12)-2^11</f>
        <v>-1346</v>
      </c>
    </row>
    <row r="13284" spans="1:14" x14ac:dyDescent="0.25">
      <c r="A13284" t="s">
        <v>2061</v>
      </c>
      <c r="B13284">
        <v>707</v>
      </c>
      <c r="C13284" t="s">
        <v>1390</v>
      </c>
      <c r="D13284">
        <f>MOD(HEX2DEC(A13284)+2^11,2^12)-2^11</f>
        <v>-1404</v>
      </c>
      <c r="E13284">
        <f>MOD(HEX2DEC(B13284)+2^11,2^12)-2^11</f>
        <v>1799</v>
      </c>
      <c r="F13284">
        <f>MOD(HEX2DEC(C13284)+2^11,2^12)-2^11</f>
        <v>539</v>
      </c>
    </row>
    <row r="13285" spans="1:14" x14ac:dyDescent="0.25">
      <c r="A13285" t="s">
        <v>2022</v>
      </c>
      <c r="B13285" t="s">
        <v>514</v>
      </c>
      <c r="C13285" t="s">
        <v>2015</v>
      </c>
      <c r="D13285">
        <f>MOD(HEX2DEC(A13285)+2^11,2^12)-2^11</f>
        <v>-1380</v>
      </c>
      <c r="E13285">
        <f>MOD(HEX2DEC(B13285)+2^11,2^12)-2^11</f>
        <v>-99</v>
      </c>
      <c r="F13285">
        <f>MOD(HEX2DEC(C13285)+2^11,2^12)-2^11</f>
        <v>-1400</v>
      </c>
    </row>
    <row r="13286" spans="1:14" x14ac:dyDescent="0.25">
      <c r="A13286" s="1">
        <v>70000</v>
      </c>
      <c r="B13286" t="s">
        <v>1894</v>
      </c>
      <c r="C13286" t="s">
        <v>20</v>
      </c>
      <c r="D13286">
        <f>MOD(HEX2DEC(A13286)+2^11,2^12)-2^11</f>
        <v>0</v>
      </c>
      <c r="E13286">
        <f>MOD(HEX2DEC(B13286)+2^11,2^12)-2^11</f>
        <v>1240</v>
      </c>
      <c r="F13286">
        <f>MOD(HEX2DEC(C13286)+2^11,2^12)-2^11</f>
        <v>-602</v>
      </c>
      <c r="N13286" s="1"/>
    </row>
    <row r="13287" spans="1:14" x14ac:dyDescent="0.25">
      <c r="A13287" t="s">
        <v>2474</v>
      </c>
      <c r="B13287" t="s">
        <v>2243</v>
      </c>
      <c r="C13287" t="s">
        <v>2032</v>
      </c>
      <c r="D13287">
        <f>MOD(HEX2DEC(A13287)+2^11,2^12)-2^11</f>
        <v>1700</v>
      </c>
      <c r="E13287">
        <f>MOD(HEX2DEC(B13287)+2^11,2^12)-2^11</f>
        <v>-1457</v>
      </c>
      <c r="F13287">
        <f>MOD(HEX2DEC(C13287)+2^11,2^12)-2^11</f>
        <v>-1396</v>
      </c>
    </row>
    <row r="13288" spans="1:14" x14ac:dyDescent="0.25">
      <c r="A13288" t="s">
        <v>2081</v>
      </c>
      <c r="B13288" t="s">
        <v>1076</v>
      </c>
      <c r="C13288" t="s">
        <v>2415</v>
      </c>
      <c r="D13288">
        <f>MOD(HEX2DEC(A13288)+2^11,2^12)-2^11</f>
        <v>1192</v>
      </c>
      <c r="E13288">
        <f>MOD(HEX2DEC(B13288)+2^11,2^12)-2^11</f>
        <v>635</v>
      </c>
      <c r="F13288">
        <f>MOD(HEX2DEC(C13288)+2^11,2^12)-2^11</f>
        <v>-1575</v>
      </c>
    </row>
    <row r="13289" spans="1:14" x14ac:dyDescent="0.25">
      <c r="A13289" t="s">
        <v>321</v>
      </c>
      <c r="B13289" t="s">
        <v>2291</v>
      </c>
      <c r="C13289">
        <v>19</v>
      </c>
      <c r="D13289">
        <f>MOD(HEX2DEC(A13289)+2^11,2^12)-2^11</f>
        <v>-1312</v>
      </c>
      <c r="E13289">
        <f>MOD(HEX2DEC(B13289)+2^11,2^12)-2^11</f>
        <v>1190</v>
      </c>
      <c r="F13289">
        <f>MOD(HEX2DEC(C13289)+2^11,2^12)-2^11</f>
        <v>25</v>
      </c>
    </row>
    <row r="13290" spans="1:14" x14ac:dyDescent="0.25">
      <c r="A13290" t="s">
        <v>1</v>
      </c>
      <c r="B13290" t="s">
        <v>1534</v>
      </c>
      <c r="C13290" t="s">
        <v>631</v>
      </c>
      <c r="D13290">
        <f>MOD(HEX2DEC(A13290)+2^11,2^12)-2^11</f>
        <v>-1440</v>
      </c>
      <c r="E13290">
        <f>MOD(HEX2DEC(B13290)+2^11,2^12)-2^11</f>
        <v>-453</v>
      </c>
      <c r="F13290">
        <f>MOD(HEX2DEC(C13290)+2^11,2^12)-2^11</f>
        <v>-1230</v>
      </c>
    </row>
    <row r="13291" spans="1:14" x14ac:dyDescent="0.25">
      <c r="A13291" t="s">
        <v>130</v>
      </c>
      <c r="B13291" t="s">
        <v>318</v>
      </c>
      <c r="C13291" t="s">
        <v>2479</v>
      </c>
      <c r="D13291">
        <f>MOD(HEX2DEC(A13291)+2^11,2^12)-2^11</f>
        <v>1496</v>
      </c>
      <c r="E13291">
        <f>MOD(HEX2DEC(B13291)+2^11,2^12)-2^11</f>
        <v>1086</v>
      </c>
      <c r="F13291">
        <f>MOD(HEX2DEC(C13291)+2^11,2^12)-2^11</f>
        <v>-943</v>
      </c>
    </row>
    <row r="13292" spans="1:14" x14ac:dyDescent="0.25">
      <c r="A13292">
        <v>684</v>
      </c>
      <c r="B13292" t="s">
        <v>660</v>
      </c>
      <c r="C13292" t="s">
        <v>1421</v>
      </c>
      <c r="D13292">
        <f>MOD(HEX2DEC(A13292)+2^11,2^12)-2^11</f>
        <v>1668</v>
      </c>
      <c r="E13292">
        <f>MOD(HEX2DEC(B13292)+2^11,2^12)-2^11</f>
        <v>-1325</v>
      </c>
      <c r="F13292">
        <f>MOD(HEX2DEC(C13292)+2^11,2^12)-2^11</f>
        <v>-693</v>
      </c>
    </row>
    <row r="13293" spans="1:14" x14ac:dyDescent="0.25">
      <c r="A13293">
        <v>578</v>
      </c>
      <c r="B13293" t="s">
        <v>1585</v>
      </c>
      <c r="C13293">
        <v>988</v>
      </c>
      <c r="D13293">
        <f>MOD(HEX2DEC(A13293)+2^11,2^12)-2^11</f>
        <v>1400</v>
      </c>
      <c r="E13293">
        <f>MOD(HEX2DEC(B13293)+2^11,2^12)-2^11</f>
        <v>188</v>
      </c>
      <c r="F13293">
        <f>MOD(HEX2DEC(C13293)+2^11,2^12)-2^11</f>
        <v>-1656</v>
      </c>
    </row>
    <row r="13294" spans="1:14" x14ac:dyDescent="0.25">
      <c r="A13294" t="s">
        <v>2069</v>
      </c>
      <c r="B13294">
        <v>547</v>
      </c>
      <c r="C13294" t="s">
        <v>901</v>
      </c>
      <c r="D13294">
        <f>MOD(HEX2DEC(A13294)+2^11,2^12)-2^11</f>
        <v>-1208</v>
      </c>
      <c r="E13294">
        <f>MOD(HEX2DEC(B13294)+2^11,2^12)-2^11</f>
        <v>1351</v>
      </c>
      <c r="F13294">
        <f>MOD(HEX2DEC(C13294)+2^11,2^12)-2^11</f>
        <v>-361</v>
      </c>
    </row>
    <row r="13295" spans="1:14" x14ac:dyDescent="0.25">
      <c r="A13295" t="s">
        <v>2049</v>
      </c>
      <c r="B13295" t="s">
        <v>1377</v>
      </c>
      <c r="C13295" t="s">
        <v>1020</v>
      </c>
      <c r="D13295">
        <f>MOD(HEX2DEC(A13295)+2^11,2^12)-2^11</f>
        <v>-1472</v>
      </c>
      <c r="E13295">
        <f>MOD(HEX2DEC(B13295)+2^11,2^12)-2^11</f>
        <v>-704</v>
      </c>
      <c r="F13295">
        <f>MOD(HEX2DEC(C13295)+2^11,2^12)-2^11</f>
        <v>-981</v>
      </c>
    </row>
    <row r="13296" spans="1:14" x14ac:dyDescent="0.25">
      <c r="A13296" t="s">
        <v>2552</v>
      </c>
      <c r="B13296" t="s">
        <v>929</v>
      </c>
      <c r="C13296" t="s">
        <v>1108</v>
      </c>
      <c r="D13296">
        <f>MOD(HEX2DEC(A13296)+2^11,2^12)-2^11</f>
        <v>2028</v>
      </c>
      <c r="E13296">
        <f>MOD(HEX2DEC(B13296)+2^11,2^12)-2^11</f>
        <v>797</v>
      </c>
      <c r="F13296">
        <f>MOD(HEX2DEC(C13296)+2^11,2^12)-2^11</f>
        <v>-1235</v>
      </c>
    </row>
    <row r="13297" spans="1:6" x14ac:dyDescent="0.25">
      <c r="A13297">
        <v>650</v>
      </c>
      <c r="B13297">
        <v>843</v>
      </c>
      <c r="C13297" t="s">
        <v>50</v>
      </c>
      <c r="D13297">
        <f>MOD(HEX2DEC(A13297)+2^11,2^12)-2^11</f>
        <v>1616</v>
      </c>
      <c r="E13297">
        <f>MOD(HEX2DEC(B13297)+2^11,2^12)-2^11</f>
        <v>-1981</v>
      </c>
      <c r="F13297">
        <f>MOD(HEX2DEC(C13297)+2^11,2^12)-2^11</f>
        <v>-426</v>
      </c>
    </row>
    <row r="13298" spans="1:6" x14ac:dyDescent="0.25">
      <c r="A13298">
        <v>618</v>
      </c>
      <c r="B13298" t="s">
        <v>97</v>
      </c>
      <c r="C13298" t="s">
        <v>2296</v>
      </c>
      <c r="D13298">
        <f>MOD(HEX2DEC(A13298)+2^11,2^12)-2^11</f>
        <v>1560</v>
      </c>
      <c r="E13298">
        <f>MOD(HEX2DEC(B13298)+2^11,2^12)-2^11</f>
        <v>-262</v>
      </c>
      <c r="F13298">
        <f>MOD(HEX2DEC(C13298)+2^11,2^12)-2^11</f>
        <v>-1594</v>
      </c>
    </row>
    <row r="13299" spans="1:6" x14ac:dyDescent="0.25">
      <c r="A13299" t="s">
        <v>446</v>
      </c>
      <c r="B13299" t="s">
        <v>950</v>
      </c>
      <c r="C13299" t="s">
        <v>915</v>
      </c>
      <c r="D13299">
        <f>MOD(HEX2DEC(A13299)+2^11,2^12)-2^11</f>
        <v>-1104</v>
      </c>
      <c r="E13299">
        <f>MOD(HEX2DEC(B13299)+2^11,2^12)-2^11</f>
        <v>1339</v>
      </c>
      <c r="F13299">
        <f>MOD(HEX2DEC(C13299)+2^11,2^12)-2^11</f>
        <v>-797</v>
      </c>
    </row>
    <row r="13300" spans="1:6" x14ac:dyDescent="0.25">
      <c r="A13300" t="s">
        <v>1983</v>
      </c>
      <c r="B13300" t="s">
        <v>1456</v>
      </c>
      <c r="C13300" t="s">
        <v>495</v>
      </c>
      <c r="D13300">
        <f>MOD(HEX2DEC(A13300)+2^11,2^12)-2^11</f>
        <v>-1480</v>
      </c>
      <c r="E13300">
        <f>MOD(HEX2DEC(B13300)+2^11,2^12)-2^11</f>
        <v>-868</v>
      </c>
      <c r="F13300">
        <f>MOD(HEX2DEC(C13300)+2^11,2^12)-2^11</f>
        <v>-682</v>
      </c>
    </row>
    <row r="13301" spans="1:6" x14ac:dyDescent="0.25">
      <c r="A13301" t="s">
        <v>2070</v>
      </c>
      <c r="B13301" t="s">
        <v>213</v>
      </c>
      <c r="C13301" t="s">
        <v>2476</v>
      </c>
      <c r="D13301">
        <f>MOD(HEX2DEC(A13301)+2^11,2^12)-2^11</f>
        <v>1204</v>
      </c>
      <c r="E13301">
        <f>MOD(HEX2DEC(B13301)+2^11,2^12)-2^11</f>
        <v>442</v>
      </c>
      <c r="F13301">
        <f>MOD(HEX2DEC(C13301)+2^11,2^12)-2^11</f>
        <v>-1411</v>
      </c>
    </row>
    <row r="13302" spans="1:6" x14ac:dyDescent="0.25">
      <c r="A13302">
        <v>614</v>
      </c>
      <c r="B13302" t="s">
        <v>47</v>
      </c>
      <c r="C13302" t="s">
        <v>877</v>
      </c>
      <c r="D13302">
        <f>MOD(HEX2DEC(A13302)+2^11,2^12)-2^11</f>
        <v>1556</v>
      </c>
      <c r="E13302">
        <f>MOD(HEX2DEC(B13302)+2^11,2^12)-2^11</f>
        <v>-1201</v>
      </c>
      <c r="F13302">
        <f>MOD(HEX2DEC(C13302)+2^11,2^12)-2^11</f>
        <v>77</v>
      </c>
    </row>
    <row r="13303" spans="1:6" x14ac:dyDescent="0.25">
      <c r="A13303" t="s">
        <v>2114</v>
      </c>
      <c r="B13303" t="s">
        <v>493</v>
      </c>
      <c r="C13303" t="s">
        <v>2063</v>
      </c>
      <c r="D13303">
        <f>MOD(HEX2DEC(A13303)+2^11,2^12)-2^11</f>
        <v>1676</v>
      </c>
      <c r="E13303">
        <f>MOD(HEX2DEC(B13303)+2^11,2^12)-2^11</f>
        <v>-661</v>
      </c>
      <c r="F13303">
        <f>MOD(HEX2DEC(C13303)+2^11,2^12)-2^11</f>
        <v>-1408</v>
      </c>
    </row>
    <row r="13304" spans="1:6" x14ac:dyDescent="0.25">
      <c r="A13304">
        <v>820</v>
      </c>
      <c r="B13304">
        <v>485</v>
      </c>
      <c r="C13304" t="s">
        <v>507</v>
      </c>
      <c r="D13304">
        <f>MOD(HEX2DEC(A13304)+2^11,2^12)-2^11</f>
        <v>-2016</v>
      </c>
      <c r="E13304">
        <f>MOD(HEX2DEC(B13304)+2^11,2^12)-2^11</f>
        <v>1157</v>
      </c>
      <c r="F13304">
        <f>MOD(HEX2DEC(C13304)+2^11,2^12)-2^11</f>
        <v>-1209</v>
      </c>
    </row>
    <row r="13305" spans="1:6" x14ac:dyDescent="0.25">
      <c r="A13305" t="s">
        <v>2049</v>
      </c>
      <c r="B13305" t="s">
        <v>2753</v>
      </c>
      <c r="C13305" t="s">
        <v>92</v>
      </c>
      <c r="D13305">
        <f>MOD(HEX2DEC(A13305)+2^11,2^12)-2^11</f>
        <v>-1472</v>
      </c>
      <c r="E13305">
        <f>MOD(HEX2DEC(B13305)+2^11,2^12)-2^11</f>
        <v>-1864</v>
      </c>
      <c r="F13305">
        <f>MOD(HEX2DEC(C13305)+2^11,2^12)-2^11</f>
        <v>-765</v>
      </c>
    </row>
    <row r="13306" spans="1:6" x14ac:dyDescent="0.25">
      <c r="A13306">
        <v>430</v>
      </c>
      <c r="B13306">
        <v>31</v>
      </c>
      <c r="C13306" t="s">
        <v>2728</v>
      </c>
      <c r="D13306">
        <f>MOD(HEX2DEC(A13306)+2^11,2^12)-2^11</f>
        <v>1072</v>
      </c>
      <c r="E13306">
        <f>MOD(HEX2DEC(B13306)+2^11,2^12)-2^11</f>
        <v>49</v>
      </c>
      <c r="F13306">
        <f>MOD(HEX2DEC(C13306)+2^11,2^12)-2^11</f>
        <v>-1470</v>
      </c>
    </row>
    <row r="13307" spans="1:6" x14ac:dyDescent="0.25">
      <c r="A13307" t="s">
        <v>1904</v>
      </c>
      <c r="B13307" t="s">
        <v>2379</v>
      </c>
      <c r="C13307" t="s">
        <v>1607</v>
      </c>
      <c r="D13307">
        <f>MOD(HEX2DEC(A13307)+2^11,2^12)-2^11</f>
        <v>1492</v>
      </c>
      <c r="E13307">
        <f>MOD(HEX2DEC(B13307)+2^11,2^12)-2^11</f>
        <v>-1008</v>
      </c>
      <c r="F13307">
        <f>MOD(HEX2DEC(C13307)+2^11,2^12)-2^11</f>
        <v>363</v>
      </c>
    </row>
    <row r="13308" spans="1:6" x14ac:dyDescent="0.25">
      <c r="A13308" t="s">
        <v>2071</v>
      </c>
      <c r="B13308" t="s">
        <v>1175</v>
      </c>
      <c r="C13308" t="s">
        <v>1997</v>
      </c>
      <c r="D13308">
        <f>MOD(HEX2DEC(A13308)+2^11,2^12)-2^11</f>
        <v>1756</v>
      </c>
      <c r="E13308">
        <f>MOD(HEX2DEC(B13308)+2^11,2^12)-2^11</f>
        <v>-971</v>
      </c>
      <c r="F13308">
        <f>MOD(HEX2DEC(C13308)+2^11,2^12)-2^11</f>
        <v>-1132</v>
      </c>
    </row>
    <row r="13309" spans="1:6" x14ac:dyDescent="0.25">
      <c r="A13309" t="s">
        <v>2629</v>
      </c>
      <c r="B13309">
        <v>349</v>
      </c>
      <c r="C13309" t="s">
        <v>2024</v>
      </c>
      <c r="D13309">
        <f>MOD(HEX2DEC(A13309)+2^11,2^12)-2^11</f>
        <v>-1852</v>
      </c>
      <c r="E13309">
        <f>MOD(HEX2DEC(B13309)+2^11,2^12)-2^11</f>
        <v>841</v>
      </c>
      <c r="F13309">
        <f>MOD(HEX2DEC(C13309)+2^11,2^12)-2^11</f>
        <v>-1540</v>
      </c>
    </row>
    <row r="13310" spans="1:6" x14ac:dyDescent="0.25">
      <c r="A13310" t="s">
        <v>1994</v>
      </c>
      <c r="B13310" t="s">
        <v>2648</v>
      </c>
      <c r="C13310" t="s">
        <v>13</v>
      </c>
      <c r="D13310">
        <f>MOD(HEX2DEC(A13310)+2^11,2^12)-2^11</f>
        <v>-1456</v>
      </c>
      <c r="E13310">
        <f>MOD(HEX2DEC(B13310)+2^11,2^12)-2^11</f>
        <v>-1837</v>
      </c>
      <c r="F13310">
        <f>MOD(HEX2DEC(C13310)+2^11,2^12)-2^11</f>
        <v>-221</v>
      </c>
    </row>
    <row r="13311" spans="1:6" x14ac:dyDescent="0.25">
      <c r="A13311">
        <v>710</v>
      </c>
      <c r="B13311" t="s">
        <v>1548</v>
      </c>
      <c r="C13311" t="s">
        <v>1940</v>
      </c>
      <c r="D13311">
        <f>MOD(HEX2DEC(A13311)+2^11,2^12)-2^11</f>
        <v>1808</v>
      </c>
      <c r="E13311">
        <f>MOD(HEX2DEC(B13311)+2^11,2^12)-2^11</f>
        <v>-358</v>
      </c>
      <c r="F13311">
        <f>MOD(HEX2DEC(C13311)+2^11,2^12)-2^11</f>
        <v>-1410</v>
      </c>
    </row>
    <row r="13312" spans="1:6" x14ac:dyDescent="0.25">
      <c r="A13312" t="s">
        <v>1890</v>
      </c>
      <c r="B13312" t="s">
        <v>1983</v>
      </c>
      <c r="C13312" t="s">
        <v>2333</v>
      </c>
      <c r="D13312">
        <f>MOD(HEX2DEC(A13312)+2^11,2^12)-2^11</f>
        <v>1440</v>
      </c>
      <c r="E13312">
        <f>MOD(HEX2DEC(B13312)+2^11,2^12)-2^11</f>
        <v>-1480</v>
      </c>
      <c r="F13312">
        <f>MOD(HEX2DEC(C13312)+2^11,2^12)-2^11</f>
        <v>1035</v>
      </c>
    </row>
    <row r="13313" spans="1:6" x14ac:dyDescent="0.25">
      <c r="A13313">
        <v>710</v>
      </c>
      <c r="B13313" t="s">
        <v>360</v>
      </c>
      <c r="C13313" t="s">
        <v>820</v>
      </c>
      <c r="D13313">
        <f>MOD(HEX2DEC(A13313)+2^11,2^12)-2^11</f>
        <v>1808</v>
      </c>
      <c r="E13313">
        <f>MOD(HEX2DEC(B13313)+2^11,2^12)-2^11</f>
        <v>-1204</v>
      </c>
      <c r="F13313">
        <f>MOD(HEX2DEC(C13313)+2^11,2^12)-2^11</f>
        <v>-789</v>
      </c>
    </row>
    <row r="13314" spans="1:6" x14ac:dyDescent="0.25">
      <c r="A13314">
        <v>948</v>
      </c>
      <c r="B13314">
        <v>186</v>
      </c>
      <c r="C13314" t="s">
        <v>2249</v>
      </c>
      <c r="D13314">
        <f>MOD(HEX2DEC(A13314)+2^11,2^12)-2^11</f>
        <v>-1720</v>
      </c>
      <c r="E13314">
        <f>MOD(HEX2DEC(B13314)+2^11,2^12)-2^11</f>
        <v>390</v>
      </c>
      <c r="F13314">
        <f>MOD(HEX2DEC(C13314)+2^11,2^12)-2^11</f>
        <v>-1764</v>
      </c>
    </row>
    <row r="13315" spans="1:6" x14ac:dyDescent="0.25">
      <c r="A13315" t="s">
        <v>1</v>
      </c>
      <c r="B13315" t="s">
        <v>2188</v>
      </c>
      <c r="C13315">
        <v>100</v>
      </c>
      <c r="D13315">
        <f>MOD(HEX2DEC(A13315)+2^11,2^12)-2^11</f>
        <v>-1440</v>
      </c>
      <c r="E13315">
        <f>MOD(HEX2DEC(B13315)+2^11,2^12)-2^11</f>
        <v>-1700</v>
      </c>
      <c r="F13315">
        <f>MOD(HEX2DEC(C13315)+2^11,2^12)-2^11</f>
        <v>256</v>
      </c>
    </row>
    <row r="13316" spans="1:6" x14ac:dyDescent="0.25">
      <c r="A13316" t="s">
        <v>2341</v>
      </c>
      <c r="B13316" t="s">
        <v>588</v>
      </c>
      <c r="C13316" t="s">
        <v>2480</v>
      </c>
      <c r="D13316">
        <f>MOD(HEX2DEC(A13316)+2^11,2^12)-2^11</f>
        <v>-1684</v>
      </c>
      <c r="E13316">
        <f>MOD(HEX2DEC(B13316)+2^11,2^12)-2^11</f>
        <v>-713</v>
      </c>
      <c r="F13316">
        <f>MOD(HEX2DEC(C13316)+2^11,2^12)-2^11</f>
        <v>-1250</v>
      </c>
    </row>
    <row r="13317" spans="1:6" x14ac:dyDescent="0.25">
      <c r="A13317">
        <v>570</v>
      </c>
      <c r="B13317" t="s">
        <v>885</v>
      </c>
      <c r="C13317" t="s">
        <v>372</v>
      </c>
      <c r="D13317">
        <f>MOD(HEX2DEC(A13317)+2^11,2^12)-2^11</f>
        <v>1392</v>
      </c>
      <c r="E13317">
        <f>MOD(HEX2DEC(B13317)+2^11,2^12)-2^11</f>
        <v>1054</v>
      </c>
      <c r="F13317">
        <f>MOD(HEX2DEC(C13317)+2^11,2^12)-2^11</f>
        <v>-1310</v>
      </c>
    </row>
    <row r="13318" spans="1:6" x14ac:dyDescent="0.25">
      <c r="A13318">
        <v>740</v>
      </c>
      <c r="B13318" t="s">
        <v>660</v>
      </c>
      <c r="C13318" t="s">
        <v>609</v>
      </c>
      <c r="D13318">
        <f>MOD(HEX2DEC(A13318)+2^11,2^12)-2^11</f>
        <v>1856</v>
      </c>
      <c r="E13318">
        <f>MOD(HEX2DEC(B13318)+2^11,2^12)-2^11</f>
        <v>-1325</v>
      </c>
      <c r="F13318">
        <f>MOD(HEX2DEC(C13318)+2^11,2^12)-2^11</f>
        <v>-425</v>
      </c>
    </row>
    <row r="13319" spans="1:6" x14ac:dyDescent="0.25">
      <c r="A13319" t="s">
        <v>1911</v>
      </c>
      <c r="B13319" t="s">
        <v>1861</v>
      </c>
      <c r="C13319" t="s">
        <v>2629</v>
      </c>
      <c r="D13319">
        <f>MOD(HEX2DEC(A13319)+2^11,2^12)-2^11</f>
        <v>-1608</v>
      </c>
      <c r="E13319">
        <f>MOD(HEX2DEC(B13319)+2^11,2^12)-2^11</f>
        <v>-108</v>
      </c>
      <c r="F13319">
        <f>MOD(HEX2DEC(C13319)+2^11,2^12)-2^11</f>
        <v>-1852</v>
      </c>
    </row>
    <row r="13320" spans="1:6" x14ac:dyDescent="0.25">
      <c r="A13320" t="s">
        <v>2104</v>
      </c>
      <c r="B13320" t="s">
        <v>2367</v>
      </c>
      <c r="C13320" t="s">
        <v>165</v>
      </c>
      <c r="D13320">
        <f>MOD(HEX2DEC(A13320)+2^11,2^12)-2^11</f>
        <v>-1428</v>
      </c>
      <c r="E13320">
        <f>MOD(HEX2DEC(B13320)+2^11,2^12)-2^11</f>
        <v>-1467</v>
      </c>
      <c r="F13320">
        <f>MOD(HEX2DEC(C13320)+2^11,2^12)-2^11</f>
        <v>655</v>
      </c>
    </row>
    <row r="13321" spans="1:6" x14ac:dyDescent="0.25">
      <c r="A13321" t="s">
        <v>2220</v>
      </c>
      <c r="B13321" t="s">
        <v>334</v>
      </c>
      <c r="C13321" t="s">
        <v>2430</v>
      </c>
      <c r="D13321">
        <f>MOD(HEX2DEC(A13321)+2^11,2^12)-2^11</f>
        <v>-1576</v>
      </c>
      <c r="E13321">
        <f>MOD(HEX2DEC(B13321)+2^11,2^12)-2^11</f>
        <v>-1019</v>
      </c>
      <c r="F13321">
        <f>MOD(HEX2DEC(C13321)+2^11,2^12)-2^11</f>
        <v>-1000</v>
      </c>
    </row>
    <row r="13322" spans="1:6" x14ac:dyDescent="0.25">
      <c r="A13322" t="s">
        <v>2108</v>
      </c>
      <c r="B13322">
        <v>279</v>
      </c>
      <c r="C13322" t="s">
        <v>2203</v>
      </c>
      <c r="D13322">
        <f>MOD(HEX2DEC(A13322)+2^11,2^12)-2^11</f>
        <v>1356</v>
      </c>
      <c r="E13322">
        <f>MOD(HEX2DEC(B13322)+2^11,2^12)-2^11</f>
        <v>633</v>
      </c>
      <c r="F13322">
        <f>MOD(HEX2DEC(C13322)+2^11,2^12)-2^11</f>
        <v>-1442</v>
      </c>
    </row>
    <row r="13323" spans="1:6" x14ac:dyDescent="0.25">
      <c r="A13323" t="s">
        <v>2079</v>
      </c>
      <c r="B13323" t="s">
        <v>2353</v>
      </c>
      <c r="C13323" t="s">
        <v>1399</v>
      </c>
      <c r="D13323">
        <f>MOD(HEX2DEC(A13323)+2^11,2^12)-2^11</f>
        <v>1900</v>
      </c>
      <c r="E13323">
        <f>MOD(HEX2DEC(B13323)+2^11,2^12)-2^11</f>
        <v>-1354</v>
      </c>
      <c r="F13323">
        <f>MOD(HEX2DEC(C13323)+2^11,2^12)-2^11</f>
        <v>-55</v>
      </c>
    </row>
    <row r="13324" spans="1:6" x14ac:dyDescent="0.25">
      <c r="A13324" t="s">
        <v>1881</v>
      </c>
      <c r="B13324" t="s">
        <v>232</v>
      </c>
      <c r="C13324" t="s">
        <v>2924</v>
      </c>
      <c r="D13324">
        <f>MOD(HEX2DEC(A13324)+2^11,2^12)-2^11</f>
        <v>-1508</v>
      </c>
      <c r="E13324">
        <f>MOD(HEX2DEC(B13324)+2^11,2^12)-2^11</f>
        <v>-624</v>
      </c>
      <c r="F13324">
        <f>MOD(HEX2DEC(C13324)+2^11,2^12)-2^11</f>
        <v>-1794</v>
      </c>
    </row>
    <row r="13325" spans="1:6" x14ac:dyDescent="0.25">
      <c r="A13325" t="s">
        <v>2016</v>
      </c>
      <c r="B13325" t="s">
        <v>2337</v>
      </c>
      <c r="C13325" t="s">
        <v>1179</v>
      </c>
      <c r="D13325">
        <f>MOD(HEX2DEC(A13325)+2^11,2^12)-2^11</f>
        <v>-1424</v>
      </c>
      <c r="E13325">
        <f>MOD(HEX2DEC(B13325)+2^11,2^12)-2^11</f>
        <v>-1157</v>
      </c>
      <c r="F13325">
        <f>MOD(HEX2DEC(C13325)+2^11,2^12)-2^11</f>
        <v>966</v>
      </c>
    </row>
    <row r="13326" spans="1:6" x14ac:dyDescent="0.25">
      <c r="A13326" t="s">
        <v>1997</v>
      </c>
      <c r="B13326" t="s">
        <v>2294</v>
      </c>
      <c r="C13326" t="s">
        <v>376</v>
      </c>
      <c r="D13326">
        <f>MOD(HEX2DEC(A13326)+2^11,2^12)-2^11</f>
        <v>-1132</v>
      </c>
      <c r="E13326">
        <f>MOD(HEX2DEC(B13326)+2^11,2^12)-2^11</f>
        <v>-1249</v>
      </c>
      <c r="F13326">
        <f>MOD(HEX2DEC(C13326)+2^11,2^12)-2^11</f>
        <v>-683</v>
      </c>
    </row>
    <row r="13327" spans="1:6" x14ac:dyDescent="0.25">
      <c r="A13327" t="s">
        <v>2155</v>
      </c>
      <c r="B13327">
        <v>94</v>
      </c>
      <c r="C13327" t="s">
        <v>375</v>
      </c>
      <c r="D13327">
        <f>MOD(HEX2DEC(A13327)+2^11,2^12)-2^11</f>
        <v>1324</v>
      </c>
      <c r="E13327">
        <f>MOD(HEX2DEC(B13327)+2^11,2^12)-2^11</f>
        <v>148</v>
      </c>
      <c r="F13327">
        <f>MOD(HEX2DEC(C13327)+2^11,2^12)-2^11</f>
        <v>-1121</v>
      </c>
    </row>
    <row r="13328" spans="1:6" x14ac:dyDescent="0.25">
      <c r="A13328" t="s">
        <v>1880</v>
      </c>
      <c r="B13328" t="s">
        <v>2006</v>
      </c>
      <c r="C13328" t="s">
        <v>1015</v>
      </c>
      <c r="D13328">
        <f>MOD(HEX2DEC(A13328)+2^11,2^12)-2^11</f>
        <v>1948</v>
      </c>
      <c r="E13328">
        <f>MOD(HEX2DEC(B13328)+2^11,2^12)-2^11</f>
        <v>-1288</v>
      </c>
      <c r="F13328">
        <f>MOD(HEX2DEC(C13328)+2^11,2^12)-2^11</f>
        <v>301</v>
      </c>
    </row>
    <row r="13329" spans="1:16" x14ac:dyDescent="0.25">
      <c r="A13329" t="s">
        <v>2009</v>
      </c>
      <c r="B13329" t="s">
        <v>2000</v>
      </c>
      <c r="C13329" t="s">
        <v>2072</v>
      </c>
      <c r="D13329">
        <f>MOD(HEX2DEC(A13329)+2^11,2^12)-2^11</f>
        <v>-1420</v>
      </c>
      <c r="E13329">
        <f>MOD(HEX2DEC(B13329)+2^11,2^12)-2^11</f>
        <v>-1107</v>
      </c>
      <c r="F13329">
        <f>MOD(HEX2DEC(C13329)+2^11,2^12)-2^11</f>
        <v>-1602</v>
      </c>
    </row>
    <row r="13330" spans="1:16" x14ac:dyDescent="0.25">
      <c r="A13330" t="s">
        <v>2009</v>
      </c>
      <c r="B13330" t="s">
        <v>1281</v>
      </c>
      <c r="C13330">
        <v>499</v>
      </c>
      <c r="D13330">
        <f>MOD(HEX2DEC(A13330)+2^11,2^12)-2^11</f>
        <v>-1420</v>
      </c>
      <c r="E13330">
        <f>MOD(HEX2DEC(B13330)+2^11,2^12)-2^11</f>
        <v>-792</v>
      </c>
      <c r="F13330">
        <f>MOD(HEX2DEC(C13330)+2^11,2^12)-2^11</f>
        <v>1177</v>
      </c>
    </row>
    <row r="13331" spans="1:16" x14ac:dyDescent="0.25">
      <c r="A13331" t="s">
        <v>1996</v>
      </c>
      <c r="B13331" t="s">
        <v>2027</v>
      </c>
      <c r="C13331" t="s">
        <v>744</v>
      </c>
      <c r="D13331">
        <f>MOD(HEX2DEC(A13331)+2^11,2^12)-2^11</f>
        <v>-1476</v>
      </c>
      <c r="E13331">
        <f>MOD(HEX2DEC(B13331)+2^11,2^12)-2^11</f>
        <v>-1384</v>
      </c>
      <c r="F13331">
        <f>MOD(HEX2DEC(C13331)+2^11,2^12)-2^11</f>
        <v>-315</v>
      </c>
    </row>
    <row r="13332" spans="1:16" x14ac:dyDescent="0.25">
      <c r="A13332">
        <v>510</v>
      </c>
      <c r="B13332" t="s">
        <v>1258</v>
      </c>
      <c r="C13332" t="s">
        <v>1921</v>
      </c>
      <c r="D13332">
        <f>MOD(HEX2DEC(A13332)+2^11,2^12)-2^11</f>
        <v>1296</v>
      </c>
      <c r="E13332">
        <f>MOD(HEX2DEC(B13332)+2^11,2^12)-2^11</f>
        <v>-212</v>
      </c>
      <c r="F13332">
        <f>MOD(HEX2DEC(C13332)+2^11,2^12)-2^11</f>
        <v>-1460</v>
      </c>
    </row>
    <row r="13333" spans="1:16" x14ac:dyDescent="0.25">
      <c r="A13333" t="s">
        <v>1961</v>
      </c>
      <c r="B13333" t="s">
        <v>2260</v>
      </c>
      <c r="C13333" t="s">
        <v>185</v>
      </c>
      <c r="D13333">
        <f>MOD(HEX2DEC(A13333)+2^11,2^12)-2^11</f>
        <v>2000</v>
      </c>
      <c r="E13333">
        <f>MOD(HEX2DEC(B13333)+2^11,2^12)-2^11</f>
        <v>-1129</v>
      </c>
      <c r="F13333">
        <f>MOD(HEX2DEC(C13333)+2^11,2^12)-2^11</f>
        <v>634</v>
      </c>
    </row>
    <row r="13334" spans="1:16" x14ac:dyDescent="0.25">
      <c r="A13334" t="s">
        <v>2186</v>
      </c>
      <c r="B13334" t="s">
        <v>2412</v>
      </c>
      <c r="C13334" t="s">
        <v>904</v>
      </c>
      <c r="D13334">
        <f>MOD(HEX2DEC(A13334)+2^11,2^12)-2^11</f>
        <v>-1336</v>
      </c>
      <c r="E13334">
        <f>MOD(HEX2DEC(B13334)+2^11,2^12)-2^11</f>
        <v>-1542</v>
      </c>
      <c r="F13334">
        <f>MOD(HEX2DEC(C13334)+2^11,2^12)-2^11</f>
        <v>-1273</v>
      </c>
    </row>
    <row r="13335" spans="1:16" x14ac:dyDescent="0.25">
      <c r="A13335" t="s">
        <v>2009</v>
      </c>
      <c r="B13335" t="s">
        <v>1034</v>
      </c>
      <c r="C13335" t="s">
        <v>1935</v>
      </c>
      <c r="D13335">
        <f>MOD(HEX2DEC(A13335)+2^11,2^12)-2^11</f>
        <v>-1420</v>
      </c>
      <c r="E13335">
        <f>MOD(HEX2DEC(B13335)+2^11,2^12)-2^11</f>
        <v>-423</v>
      </c>
      <c r="F13335">
        <f>MOD(HEX2DEC(C13335)+2^11,2^12)-2^11</f>
        <v>1266</v>
      </c>
    </row>
    <row r="13336" spans="1:16" x14ac:dyDescent="0.25">
      <c r="A13336" s="1">
        <v>800000000</v>
      </c>
      <c r="B13336" t="s">
        <v>2218</v>
      </c>
      <c r="C13336">
        <v>41</v>
      </c>
      <c r="D13336">
        <f>MOD(HEX2DEC(A13336)+2^11,2^12)-2^11</f>
        <v>0</v>
      </c>
      <c r="E13336">
        <f>MOD(HEX2DEC(B13336)+2^11,2^12)-2^11</f>
        <v>-1418</v>
      </c>
      <c r="F13336">
        <f>MOD(HEX2DEC(C13336)+2^11,2^12)-2^11</f>
        <v>65</v>
      </c>
      <c r="N13336" s="1"/>
    </row>
    <row r="13337" spans="1:16" x14ac:dyDescent="0.25">
      <c r="A13337" t="s">
        <v>2004</v>
      </c>
      <c r="B13337" t="s">
        <v>1744</v>
      </c>
      <c r="C13337">
        <v>983</v>
      </c>
      <c r="D13337">
        <f>MOD(HEX2DEC(A13337)+2^11,2^12)-2^11</f>
        <v>1272</v>
      </c>
      <c r="E13337">
        <f>MOD(HEX2DEC(B13337)+2^11,2^12)-2^11</f>
        <v>-730</v>
      </c>
      <c r="F13337">
        <f>MOD(HEX2DEC(C13337)+2^11,2^12)-2^11</f>
        <v>-1661</v>
      </c>
    </row>
    <row r="13338" spans="1:16" x14ac:dyDescent="0.25">
      <c r="A13338">
        <v>404</v>
      </c>
      <c r="B13338" t="s">
        <v>753</v>
      </c>
      <c r="C13338">
        <v>385</v>
      </c>
      <c r="D13338">
        <f>MOD(HEX2DEC(A13338)+2^11,2^12)-2^11</f>
        <v>1028</v>
      </c>
      <c r="E13338">
        <f>MOD(HEX2DEC(B13338)+2^11,2^12)-2^11</f>
        <v>-896</v>
      </c>
      <c r="F13338">
        <f>MOD(HEX2DEC(C13338)+2^11,2^12)-2^11</f>
        <v>901</v>
      </c>
    </row>
    <row r="13339" spans="1:16" x14ac:dyDescent="0.25">
      <c r="A13339" t="s">
        <v>286</v>
      </c>
      <c r="B13339" t="s">
        <v>392</v>
      </c>
      <c r="C13339" t="s">
        <v>228</v>
      </c>
      <c r="D13339">
        <f>MOD(HEX2DEC(A13339)+2^11,2^12)-2^11</f>
        <v>-1252</v>
      </c>
      <c r="E13339">
        <f>MOD(HEX2DEC(B13339)+2^11,2^12)-2^11</f>
        <v>-938</v>
      </c>
      <c r="F13339">
        <f>MOD(HEX2DEC(C13339)+2^11,2^12)-2^11</f>
        <v>-420</v>
      </c>
    </row>
    <row r="13340" spans="1:16" x14ac:dyDescent="0.25">
      <c r="A13340" t="s">
        <v>2016</v>
      </c>
      <c r="B13340" t="s">
        <v>128</v>
      </c>
      <c r="C13340" s="1">
        <v>40</v>
      </c>
      <c r="D13340">
        <f>MOD(HEX2DEC(A13340)+2^11,2^12)-2^11</f>
        <v>-1424</v>
      </c>
      <c r="E13340">
        <f>MOD(HEX2DEC(B13340)+2^11,2^12)-2^11</f>
        <v>-51</v>
      </c>
      <c r="F13340">
        <f>MOD(HEX2DEC(C13340)+2^11,2^12)-2^11</f>
        <v>64</v>
      </c>
      <c r="P13340" s="1"/>
    </row>
    <row r="13341" spans="1:16" x14ac:dyDescent="0.25">
      <c r="A13341" t="s">
        <v>236</v>
      </c>
      <c r="B13341" t="s">
        <v>2129</v>
      </c>
      <c r="C13341" t="s">
        <v>213</v>
      </c>
      <c r="D13341">
        <f>MOD(HEX2DEC(A13341)+2^11,2^12)-2^11</f>
        <v>-1080</v>
      </c>
      <c r="E13341">
        <f>MOD(HEX2DEC(B13341)+2^11,2^12)-2^11</f>
        <v>-1353</v>
      </c>
      <c r="F13341">
        <f>MOD(HEX2DEC(C13341)+2^11,2^12)-2^11</f>
        <v>442</v>
      </c>
    </row>
    <row r="13342" spans="1:16" x14ac:dyDescent="0.25">
      <c r="A13342" s="1">
        <v>4</v>
      </c>
      <c r="B13342" t="s">
        <v>495</v>
      </c>
      <c r="C13342" t="s">
        <v>633</v>
      </c>
      <c r="D13342">
        <f>MOD(HEX2DEC(A13342)+2^11,2^12)-2^11</f>
        <v>4</v>
      </c>
      <c r="E13342">
        <f>MOD(HEX2DEC(B13342)+2^11,2^12)-2^11</f>
        <v>-682</v>
      </c>
      <c r="F13342">
        <f>MOD(HEX2DEC(C13342)+2^11,2^12)-2^11</f>
        <v>-837</v>
      </c>
      <c r="N13342" s="1"/>
    </row>
    <row r="13343" spans="1:16" x14ac:dyDescent="0.25">
      <c r="A13343" t="s">
        <v>96</v>
      </c>
      <c r="B13343" t="s">
        <v>748</v>
      </c>
      <c r="C13343">
        <v>442</v>
      </c>
      <c r="D13343">
        <f>MOD(HEX2DEC(A13343)+2^11,2^12)-2^11</f>
        <v>1052</v>
      </c>
      <c r="E13343">
        <f>MOD(HEX2DEC(B13343)+2^11,2^12)-2^11</f>
        <v>-605</v>
      </c>
      <c r="F13343">
        <f>MOD(HEX2DEC(C13343)+2^11,2^12)-2^11</f>
        <v>1090</v>
      </c>
    </row>
    <row r="13344" spans="1:16" x14ac:dyDescent="0.25">
      <c r="A13344" t="s">
        <v>59</v>
      </c>
      <c r="B13344" t="s">
        <v>763</v>
      </c>
      <c r="C13344" t="s">
        <v>1097</v>
      </c>
      <c r="D13344">
        <f>MOD(HEX2DEC(A13344)+2^11,2^12)-2^11</f>
        <v>-1172</v>
      </c>
      <c r="E13344">
        <f>MOD(HEX2DEC(B13344)+2^11,2^12)-2^11</f>
        <v>-1042</v>
      </c>
      <c r="F13344">
        <f>MOD(HEX2DEC(C13344)+2^11,2^12)-2^11</f>
        <v>-145</v>
      </c>
    </row>
    <row r="13345" spans="1:16" x14ac:dyDescent="0.25">
      <c r="A13345" t="s">
        <v>2016</v>
      </c>
      <c r="B13345">
        <v>103</v>
      </c>
      <c r="C13345">
        <v>475</v>
      </c>
      <c r="D13345">
        <f>MOD(HEX2DEC(A13345)+2^11,2^12)-2^11</f>
        <v>-1424</v>
      </c>
      <c r="E13345">
        <f>MOD(HEX2DEC(B13345)+2^11,2^12)-2^11</f>
        <v>259</v>
      </c>
      <c r="F13345">
        <f>MOD(HEX2DEC(C13345)+2^11,2^12)-2^11</f>
        <v>1141</v>
      </c>
    </row>
    <row r="13346" spans="1:16" x14ac:dyDescent="0.25">
      <c r="A13346" t="s">
        <v>1975</v>
      </c>
      <c r="B13346" t="s">
        <v>1951</v>
      </c>
      <c r="C13346">
        <v>321</v>
      </c>
      <c r="D13346">
        <f>MOD(HEX2DEC(A13346)+2^11,2^12)-2^11</f>
        <v>-1240</v>
      </c>
      <c r="E13346">
        <f>MOD(HEX2DEC(B13346)+2^11,2^12)-2^11</f>
        <v>-1176</v>
      </c>
      <c r="F13346">
        <f>MOD(HEX2DEC(C13346)+2^11,2^12)-2^11</f>
        <v>801</v>
      </c>
    </row>
    <row r="13347" spans="1:16" x14ac:dyDescent="0.25">
      <c r="A13347" t="s">
        <v>2080</v>
      </c>
      <c r="B13347" t="s">
        <v>1502</v>
      </c>
      <c r="C13347" t="s">
        <v>288</v>
      </c>
      <c r="D13347">
        <f>MOD(HEX2DEC(A13347)+2^11,2^12)-2^11</f>
        <v>1224</v>
      </c>
      <c r="E13347">
        <f>MOD(HEX2DEC(B13347)+2^11,2^12)-2^11</f>
        <v>-1015</v>
      </c>
      <c r="F13347">
        <f>MOD(HEX2DEC(C13347)+2^11,2^12)-2^11</f>
        <v>-711</v>
      </c>
    </row>
    <row r="13348" spans="1:16" x14ac:dyDescent="0.25">
      <c r="A13348">
        <v>438</v>
      </c>
      <c r="B13348" t="s">
        <v>1606</v>
      </c>
      <c r="C13348" t="s">
        <v>2291</v>
      </c>
      <c r="D13348">
        <f>MOD(HEX2DEC(A13348)+2^11,2^12)-2^11</f>
        <v>1080</v>
      </c>
      <c r="E13348">
        <f>MOD(HEX2DEC(B13348)+2^11,2^12)-2^11</f>
        <v>-280</v>
      </c>
      <c r="F13348">
        <f>MOD(HEX2DEC(C13348)+2^11,2^12)-2^11</f>
        <v>1190</v>
      </c>
    </row>
    <row r="13349" spans="1:16" x14ac:dyDescent="0.25">
      <c r="A13349" t="s">
        <v>1938</v>
      </c>
      <c r="B13349" t="s">
        <v>58</v>
      </c>
      <c r="C13349">
        <v>94</v>
      </c>
      <c r="D13349">
        <f>MOD(HEX2DEC(A13349)+2^11,2^12)-2^11</f>
        <v>-1100</v>
      </c>
      <c r="E13349">
        <f>MOD(HEX2DEC(B13349)+2^11,2^12)-2^11</f>
        <v>-1069</v>
      </c>
      <c r="F13349">
        <f>MOD(HEX2DEC(C13349)+2^11,2^12)-2^11</f>
        <v>148</v>
      </c>
    </row>
    <row r="13350" spans="1:16" x14ac:dyDescent="0.25">
      <c r="A13350" t="s">
        <v>2104</v>
      </c>
      <c r="B13350" t="s">
        <v>247</v>
      </c>
      <c r="C13350" t="s">
        <v>1960</v>
      </c>
      <c r="D13350">
        <f>MOD(HEX2DEC(A13350)+2^11,2^12)-2^11</f>
        <v>-1428</v>
      </c>
      <c r="E13350">
        <f>MOD(HEX2DEC(B13350)+2^11,2^12)-2^11</f>
        <v>526</v>
      </c>
      <c r="F13350">
        <f>MOD(HEX2DEC(C13350)+2^11,2^12)-2^11</f>
        <v>964</v>
      </c>
    </row>
    <row r="13351" spans="1:16" x14ac:dyDescent="0.25">
      <c r="A13351" t="s">
        <v>2303</v>
      </c>
      <c r="B13351" t="s">
        <v>1784</v>
      </c>
      <c r="C13351">
        <v>440</v>
      </c>
      <c r="D13351">
        <f>MOD(HEX2DEC(A13351)+2^11,2^12)-2^11</f>
        <v>-1392</v>
      </c>
      <c r="E13351">
        <f>MOD(HEX2DEC(B13351)+2^11,2^12)-2^11</f>
        <v>-922</v>
      </c>
      <c r="F13351">
        <f>MOD(HEX2DEC(C13351)+2^11,2^12)-2^11</f>
        <v>1088</v>
      </c>
    </row>
    <row r="13352" spans="1:16" x14ac:dyDescent="0.25">
      <c r="A13352" t="s">
        <v>1990</v>
      </c>
      <c r="B13352" t="s">
        <v>2431</v>
      </c>
      <c r="C13352" t="s">
        <v>1059</v>
      </c>
      <c r="D13352">
        <f>MOD(HEX2DEC(A13352)+2^11,2^12)-2^11</f>
        <v>1208</v>
      </c>
      <c r="E13352">
        <f>MOD(HEX2DEC(B13352)+2^11,2^12)-2^11</f>
        <v>-1317</v>
      </c>
      <c r="F13352">
        <f>MOD(HEX2DEC(C13352)+2^11,2^12)-2^11</f>
        <v>-449</v>
      </c>
    </row>
    <row r="13353" spans="1:16" x14ac:dyDescent="0.25">
      <c r="A13353">
        <v>454</v>
      </c>
      <c r="B13353">
        <v>28</v>
      </c>
      <c r="C13353" t="s">
        <v>187</v>
      </c>
      <c r="D13353">
        <f>MOD(HEX2DEC(A13353)+2^11,2^12)-2^11</f>
        <v>1108</v>
      </c>
      <c r="E13353">
        <f>MOD(HEX2DEC(B13353)+2^11,2^12)-2^11</f>
        <v>40</v>
      </c>
      <c r="F13353">
        <f>MOD(HEX2DEC(C13353)+2^11,2^12)-2^11</f>
        <v>1206</v>
      </c>
    </row>
    <row r="13354" spans="1:16" x14ac:dyDescent="0.25">
      <c r="A13354" t="s">
        <v>103</v>
      </c>
      <c r="B13354" t="s">
        <v>48</v>
      </c>
      <c r="C13354" t="s">
        <v>1403</v>
      </c>
      <c r="D13354">
        <f>MOD(HEX2DEC(A13354)+2^11,2^12)-2^11</f>
        <v>-1036</v>
      </c>
      <c r="E13354">
        <f>MOD(HEX2DEC(B13354)+2^11,2^12)-2^11</f>
        <v>-1017</v>
      </c>
      <c r="F13354">
        <f>MOD(HEX2DEC(C13354)+2^11,2^12)-2^11</f>
        <v>439</v>
      </c>
    </row>
    <row r="13355" spans="1:16" x14ac:dyDescent="0.25">
      <c r="A13355" t="s">
        <v>1</v>
      </c>
      <c r="B13355" t="s">
        <v>685</v>
      </c>
      <c r="C13355" s="1">
        <v>20000000</v>
      </c>
      <c r="D13355">
        <f>MOD(HEX2DEC(A13355)+2^11,2^12)-2^11</f>
        <v>-1440</v>
      </c>
      <c r="E13355">
        <f>MOD(HEX2DEC(B13355)+2^11,2^12)-2^11</f>
        <v>720</v>
      </c>
      <c r="F13355">
        <f>MOD(HEX2DEC(C13355)+2^11,2^12)-2^11</f>
        <v>0</v>
      </c>
      <c r="P13355" s="1"/>
    </row>
    <row r="13356" spans="1:16" x14ac:dyDescent="0.25">
      <c r="A13356" t="s">
        <v>2099</v>
      </c>
      <c r="B13356" t="s">
        <v>312</v>
      </c>
      <c r="C13356" t="s">
        <v>1290</v>
      </c>
      <c r="D13356">
        <f>MOD(HEX2DEC(A13356)+2^11,2^12)-2^11</f>
        <v>-1544</v>
      </c>
      <c r="E13356">
        <f>MOD(HEX2DEC(B13356)+2^11,2^12)-2^11</f>
        <v>-595</v>
      </c>
      <c r="F13356">
        <f>MOD(HEX2DEC(C13356)+2^11,2^12)-2^11</f>
        <v>1309</v>
      </c>
    </row>
    <row r="13357" spans="1:16" x14ac:dyDescent="0.25">
      <c r="A13357" t="s">
        <v>552</v>
      </c>
      <c r="B13357" t="s">
        <v>2669</v>
      </c>
      <c r="C13357" t="s">
        <v>1633</v>
      </c>
      <c r="D13357">
        <f>MOD(HEX2DEC(A13357)+2^11,2^12)-2^11</f>
        <v>1196</v>
      </c>
      <c r="E13357">
        <f>MOD(HEX2DEC(B13357)+2^11,2^12)-2^11</f>
        <v>-1541</v>
      </c>
      <c r="F13357">
        <f>MOD(HEX2DEC(C13357)+2^11,2^12)-2^11</f>
        <v>-81</v>
      </c>
    </row>
    <row r="13358" spans="1:16" x14ac:dyDescent="0.25">
      <c r="A13358">
        <v>474</v>
      </c>
      <c r="B13358" t="s">
        <v>1318</v>
      </c>
      <c r="C13358">
        <v>472</v>
      </c>
      <c r="D13358">
        <f>MOD(HEX2DEC(A13358)+2^11,2^12)-2^11</f>
        <v>1140</v>
      </c>
      <c r="E13358">
        <f>MOD(HEX2DEC(B13358)+2^11,2^12)-2^11</f>
        <v>364</v>
      </c>
      <c r="F13358">
        <f>MOD(HEX2DEC(C13358)+2^11,2^12)-2^11</f>
        <v>1138</v>
      </c>
    </row>
    <row r="13359" spans="1:16" x14ac:dyDescent="0.25">
      <c r="A13359">
        <v>860</v>
      </c>
      <c r="B13359" t="s">
        <v>1244</v>
      </c>
      <c r="C13359" t="s">
        <v>1546</v>
      </c>
      <c r="D13359">
        <f>MOD(HEX2DEC(A13359)+2^11,2^12)-2^11</f>
        <v>-1952</v>
      </c>
      <c r="E13359">
        <f>MOD(HEX2DEC(B13359)+2^11,2^12)-2^11</f>
        <v>-883</v>
      </c>
      <c r="F13359">
        <f>MOD(HEX2DEC(C13359)+2^11,2^12)-2^11</f>
        <v>719</v>
      </c>
    </row>
    <row r="13360" spans="1:16" x14ac:dyDescent="0.25">
      <c r="A13360" t="s">
        <v>1994</v>
      </c>
      <c r="B13360" t="s">
        <v>2319</v>
      </c>
      <c r="C13360" t="s">
        <v>1179</v>
      </c>
      <c r="D13360">
        <f>MOD(HEX2DEC(A13360)+2^11,2^12)-2^11</f>
        <v>-1456</v>
      </c>
      <c r="E13360">
        <f>MOD(HEX2DEC(B13360)+2^11,2^12)-2^11</f>
        <v>1693</v>
      </c>
      <c r="F13360">
        <f>MOD(HEX2DEC(C13360)+2^11,2^12)-2^11</f>
        <v>966</v>
      </c>
    </row>
    <row r="13361" spans="1:16" x14ac:dyDescent="0.25">
      <c r="A13361">
        <v>958</v>
      </c>
      <c r="B13361" t="s">
        <v>883</v>
      </c>
      <c r="C13361" t="s">
        <v>2734</v>
      </c>
      <c r="D13361">
        <f>MOD(HEX2DEC(A13361)+2^11,2^12)-2^11</f>
        <v>-1704</v>
      </c>
      <c r="E13361">
        <f>MOD(HEX2DEC(B13361)+2^11,2^12)-2^11</f>
        <v>-210</v>
      </c>
      <c r="F13361">
        <f>MOD(HEX2DEC(C13361)+2^11,2^12)-2^11</f>
        <v>1439</v>
      </c>
    </row>
    <row r="13362" spans="1:16" x14ac:dyDescent="0.25">
      <c r="A13362" t="s">
        <v>2081</v>
      </c>
      <c r="B13362">
        <v>984</v>
      </c>
      <c r="C13362">
        <v>179</v>
      </c>
      <c r="D13362">
        <f>MOD(HEX2DEC(A13362)+2^11,2^12)-2^11</f>
        <v>1192</v>
      </c>
      <c r="E13362">
        <f>MOD(HEX2DEC(B13362)+2^11,2^12)-2^11</f>
        <v>-1660</v>
      </c>
      <c r="F13362">
        <f>MOD(HEX2DEC(C13362)+2^11,2^12)-2^11</f>
        <v>377</v>
      </c>
    </row>
    <row r="13363" spans="1:16" x14ac:dyDescent="0.25">
      <c r="A13363" t="s">
        <v>168</v>
      </c>
      <c r="B13363">
        <v>292</v>
      </c>
      <c r="C13363" s="1">
        <v>3</v>
      </c>
      <c r="D13363">
        <f>MOD(HEX2DEC(A13363)+2^11,2^12)-2^11</f>
        <v>1180</v>
      </c>
      <c r="E13363">
        <f>MOD(HEX2DEC(B13363)+2^11,2^12)-2^11</f>
        <v>658</v>
      </c>
      <c r="F13363">
        <f>MOD(HEX2DEC(C13363)+2^11,2^12)-2^11</f>
        <v>3</v>
      </c>
      <c r="P13363" s="1"/>
    </row>
    <row r="13364" spans="1:16" x14ac:dyDescent="0.25">
      <c r="A13364" t="s">
        <v>2692</v>
      </c>
      <c r="B13364" t="s">
        <v>495</v>
      </c>
      <c r="C13364" t="s">
        <v>700</v>
      </c>
      <c r="D13364">
        <f>MOD(HEX2DEC(A13364)+2^11,2^12)-2^11</f>
        <v>-1836</v>
      </c>
      <c r="E13364">
        <f>MOD(HEX2DEC(B13364)+2^11,2^12)-2^11</f>
        <v>-682</v>
      </c>
      <c r="F13364">
        <f>MOD(HEX2DEC(C13364)+2^11,2^12)-2^11</f>
        <v>961</v>
      </c>
    </row>
    <row r="13365" spans="1:16" x14ac:dyDescent="0.25">
      <c r="A13365" t="s">
        <v>1883</v>
      </c>
      <c r="B13365" t="s">
        <v>2195</v>
      </c>
      <c r="C13365" t="s">
        <v>714</v>
      </c>
      <c r="D13365">
        <f>MOD(HEX2DEC(A13365)+2^11,2^12)-2^11</f>
        <v>-1484</v>
      </c>
      <c r="E13365">
        <f>MOD(HEX2DEC(B13365)+2^11,2^12)-2^11</f>
        <v>1780</v>
      </c>
      <c r="F13365">
        <f>MOD(HEX2DEC(C13365)+2^11,2^12)-2^11</f>
        <v>440</v>
      </c>
    </row>
    <row r="13366" spans="1:16" x14ac:dyDescent="0.25">
      <c r="A13366">
        <v>890</v>
      </c>
      <c r="B13366" t="s">
        <v>379</v>
      </c>
      <c r="C13366" t="s">
        <v>2281</v>
      </c>
      <c r="D13366">
        <f>MOD(HEX2DEC(A13366)+2^11,2^12)-2^11</f>
        <v>-1904</v>
      </c>
      <c r="E13366">
        <f>MOD(HEX2DEC(B13366)+2^11,2^12)-2^11</f>
        <v>176</v>
      </c>
      <c r="F13366">
        <f>MOD(HEX2DEC(C13366)+2^11,2^12)-2^11</f>
        <v>1471</v>
      </c>
    </row>
    <row r="13367" spans="1:16" x14ac:dyDescent="0.25">
      <c r="A13367" t="s">
        <v>2081</v>
      </c>
      <c r="B13367">
        <v>975</v>
      </c>
      <c r="C13367">
        <v>385</v>
      </c>
      <c r="D13367">
        <f>MOD(HEX2DEC(A13367)+2^11,2^12)-2^11</f>
        <v>1192</v>
      </c>
      <c r="E13367">
        <f>MOD(HEX2DEC(B13367)+2^11,2^12)-2^11</f>
        <v>-1675</v>
      </c>
      <c r="F13367">
        <f>MOD(HEX2DEC(C13367)+2^11,2^12)-2^11</f>
        <v>901</v>
      </c>
    </row>
    <row r="13368" spans="1:16" x14ac:dyDescent="0.25">
      <c r="A13368" t="s">
        <v>1992</v>
      </c>
      <c r="B13368">
        <v>387</v>
      </c>
      <c r="C13368">
        <v>307</v>
      </c>
      <c r="D13368">
        <f>MOD(HEX2DEC(A13368)+2^11,2^12)-2^11</f>
        <v>1236</v>
      </c>
      <c r="E13368">
        <f>MOD(HEX2DEC(B13368)+2^11,2^12)-2^11</f>
        <v>903</v>
      </c>
      <c r="F13368">
        <f>MOD(HEX2DEC(C13368)+2^11,2^12)-2^11</f>
        <v>775</v>
      </c>
    </row>
    <row r="13369" spans="1:16" x14ac:dyDescent="0.25">
      <c r="A13369">
        <v>960</v>
      </c>
      <c r="B13369" t="s">
        <v>394</v>
      </c>
      <c r="C13369" t="s">
        <v>2085</v>
      </c>
      <c r="D13369">
        <f>MOD(HEX2DEC(A13369)+2^11,2^12)-2^11</f>
        <v>-1696</v>
      </c>
      <c r="E13369">
        <f>MOD(HEX2DEC(B13369)+2^11,2^12)-2^11</f>
        <v>-413</v>
      </c>
      <c r="F13369">
        <f>MOD(HEX2DEC(C13369)+2^11,2^12)-2^11</f>
        <v>1164</v>
      </c>
    </row>
    <row r="13370" spans="1:16" x14ac:dyDescent="0.25">
      <c r="A13370" t="s">
        <v>1965</v>
      </c>
      <c r="B13370" t="s">
        <v>2319</v>
      </c>
      <c r="C13370" t="s">
        <v>1734</v>
      </c>
      <c r="D13370">
        <f>MOD(HEX2DEC(A13370)+2^11,2^12)-2^11</f>
        <v>-1524</v>
      </c>
      <c r="E13370">
        <f>MOD(HEX2DEC(B13370)+2^11,2^12)-2^11</f>
        <v>1693</v>
      </c>
      <c r="F13370">
        <f>MOD(HEX2DEC(C13370)+2^11,2^12)-2^11</f>
        <v>-47</v>
      </c>
    </row>
    <row r="13371" spans="1:16" x14ac:dyDescent="0.25">
      <c r="A13371" t="s">
        <v>236</v>
      </c>
      <c r="B13371" t="s">
        <v>1874</v>
      </c>
      <c r="C13371" t="s">
        <v>1885</v>
      </c>
      <c r="D13371">
        <f>MOD(HEX2DEC(A13371)+2^11,2^12)-2^11</f>
        <v>-1080</v>
      </c>
      <c r="E13371">
        <f>MOD(HEX2DEC(B13371)+2^11,2^12)-2^11</f>
        <v>587</v>
      </c>
      <c r="F13371">
        <f>MOD(HEX2DEC(C13371)+2^11,2^12)-2^11</f>
        <v>1404</v>
      </c>
    </row>
    <row r="13372" spans="1:16" x14ac:dyDescent="0.25">
      <c r="A13372" t="s">
        <v>2081</v>
      </c>
      <c r="B13372" t="s">
        <v>1786</v>
      </c>
      <c r="C13372" t="s">
        <v>265</v>
      </c>
      <c r="D13372">
        <f>MOD(HEX2DEC(A13372)+2^11,2^12)-2^11</f>
        <v>1192</v>
      </c>
      <c r="E13372">
        <f>MOD(HEX2DEC(B13372)+2^11,2^12)-2^11</f>
        <v>-775</v>
      </c>
      <c r="F13372">
        <f>MOD(HEX2DEC(C13372)+2^11,2^12)-2^11</f>
        <v>750</v>
      </c>
    </row>
    <row r="13373" spans="1:16" x14ac:dyDescent="0.25">
      <c r="A13373">
        <v>518</v>
      </c>
      <c r="B13373">
        <v>435</v>
      </c>
      <c r="C13373" t="s">
        <v>1221</v>
      </c>
      <c r="D13373">
        <f>MOD(HEX2DEC(A13373)+2^11,2^12)-2^11</f>
        <v>1304</v>
      </c>
      <c r="E13373">
        <f>MOD(HEX2DEC(B13373)+2^11,2^12)-2^11</f>
        <v>1077</v>
      </c>
      <c r="F13373">
        <f>MOD(HEX2DEC(C13373)+2^11,2^12)-2^11</f>
        <v>505</v>
      </c>
    </row>
    <row r="13374" spans="1:16" x14ac:dyDescent="0.25">
      <c r="A13374" t="s">
        <v>2227</v>
      </c>
      <c r="B13374" t="s">
        <v>1460</v>
      </c>
      <c r="C13374">
        <v>513</v>
      </c>
      <c r="D13374">
        <f>MOD(HEX2DEC(A13374)+2^11,2^12)-2^11</f>
        <v>-1504</v>
      </c>
      <c r="E13374">
        <f>MOD(HEX2DEC(B13374)+2^11,2^12)-2^11</f>
        <v>-92</v>
      </c>
      <c r="F13374">
        <f>MOD(HEX2DEC(C13374)+2^11,2^12)-2^11</f>
        <v>1299</v>
      </c>
    </row>
    <row r="13375" spans="1:16" x14ac:dyDescent="0.25">
      <c r="A13375" s="1">
        <v>90000</v>
      </c>
      <c r="B13375" t="s">
        <v>315</v>
      </c>
      <c r="C13375" t="s">
        <v>774</v>
      </c>
      <c r="D13375">
        <f>MOD(HEX2DEC(A13375)+2^11,2^12)-2^11</f>
        <v>0</v>
      </c>
      <c r="E13375">
        <f>MOD(HEX2DEC(B13375)+2^11,2^12)-2^11</f>
        <v>1436</v>
      </c>
      <c r="F13375">
        <f>MOD(HEX2DEC(C13375)+2^11,2^12)-2^11</f>
        <v>-441</v>
      </c>
      <c r="N13375" s="1"/>
    </row>
    <row r="13376" spans="1:16" x14ac:dyDescent="0.25">
      <c r="A13376" t="s">
        <v>2236</v>
      </c>
      <c r="B13376" t="s">
        <v>2485</v>
      </c>
      <c r="C13376" t="s">
        <v>2293</v>
      </c>
      <c r="D13376">
        <f>MOD(HEX2DEC(A13376)+2^11,2^12)-2^11</f>
        <v>-1244</v>
      </c>
      <c r="E13376">
        <f>MOD(HEX2DEC(B13376)+2^11,2^12)-2^11</f>
        <v>972</v>
      </c>
      <c r="F13376">
        <f>MOD(HEX2DEC(C13376)+2^11,2^12)-2^11</f>
        <v>1222</v>
      </c>
    </row>
    <row r="13377" spans="1:6" x14ac:dyDescent="0.25">
      <c r="A13377" t="s">
        <v>89</v>
      </c>
      <c r="B13377" t="s">
        <v>689</v>
      </c>
      <c r="C13377">
        <v>430</v>
      </c>
      <c r="D13377">
        <f>MOD(HEX2DEC(A13377)+2^11,2^12)-2^11</f>
        <v>1184</v>
      </c>
      <c r="E13377">
        <f>MOD(HEX2DEC(B13377)+2^11,2^12)-2^11</f>
        <v>-630</v>
      </c>
      <c r="F13377">
        <f>MOD(HEX2DEC(C13377)+2^11,2^12)-2^11</f>
        <v>1072</v>
      </c>
    </row>
    <row r="13378" spans="1:6" x14ac:dyDescent="0.25">
      <c r="A13378" t="s">
        <v>1896</v>
      </c>
      <c r="B13378">
        <v>490</v>
      </c>
      <c r="C13378" t="s">
        <v>1207</v>
      </c>
      <c r="D13378">
        <f>MOD(HEX2DEC(A13378)+2^11,2^12)-2^11</f>
        <v>1388</v>
      </c>
      <c r="E13378">
        <f>MOD(HEX2DEC(B13378)+2^11,2^12)-2^11</f>
        <v>1168</v>
      </c>
      <c r="F13378">
        <f>MOD(HEX2DEC(C13378)+2^11,2^12)-2^11</f>
        <v>184</v>
      </c>
    </row>
    <row r="13379" spans="1:6" x14ac:dyDescent="0.25">
      <c r="A13379" t="s">
        <v>1937</v>
      </c>
      <c r="B13379">
        <v>123</v>
      </c>
      <c r="C13379" t="s">
        <v>2205</v>
      </c>
      <c r="D13379">
        <f>MOD(HEX2DEC(A13379)+2^11,2^12)-2^11</f>
        <v>-1232</v>
      </c>
      <c r="E13379">
        <f>MOD(HEX2DEC(B13379)+2^11,2^12)-2^11</f>
        <v>291</v>
      </c>
      <c r="F13379">
        <f>MOD(HEX2DEC(C13379)+2^11,2^12)-2^11</f>
        <v>1355</v>
      </c>
    </row>
    <row r="13380" spans="1:6" x14ac:dyDescent="0.25">
      <c r="A13380" t="s">
        <v>2481</v>
      </c>
      <c r="B13380">
        <v>405</v>
      </c>
      <c r="C13380" t="s">
        <v>1497</v>
      </c>
      <c r="D13380">
        <f>MOD(HEX2DEC(A13380)+2^11,2^12)-2^11</f>
        <v>-1604</v>
      </c>
      <c r="E13380">
        <f>MOD(HEX2DEC(B13380)+2^11,2^12)-2^11</f>
        <v>1029</v>
      </c>
      <c r="F13380">
        <f>MOD(HEX2DEC(C13380)+2^11,2^12)-2^11</f>
        <v>-675</v>
      </c>
    </row>
    <row r="13381" spans="1:6" x14ac:dyDescent="0.25">
      <c r="A13381" t="s">
        <v>2044</v>
      </c>
      <c r="B13381">
        <v>510</v>
      </c>
      <c r="C13381" t="s">
        <v>800</v>
      </c>
      <c r="D13381">
        <f>MOD(HEX2DEC(A13381)+2^11,2^12)-2^11</f>
        <v>-1444</v>
      </c>
      <c r="E13381">
        <f>MOD(HEX2DEC(B13381)+2^11,2^12)-2^11</f>
        <v>1296</v>
      </c>
      <c r="F13381">
        <f>MOD(HEX2DEC(C13381)+2^11,2^12)-2^11</f>
        <v>942</v>
      </c>
    </row>
    <row r="13382" spans="1:6" x14ac:dyDescent="0.25">
      <c r="A13382">
        <v>484</v>
      </c>
      <c r="B13382" t="s">
        <v>371</v>
      </c>
      <c r="C13382">
        <v>574</v>
      </c>
      <c r="D13382">
        <f>MOD(HEX2DEC(A13382)+2^11,2^12)-2^11</f>
        <v>1156</v>
      </c>
      <c r="E13382">
        <f>MOD(HEX2DEC(B13382)+2^11,2^12)-2^11</f>
        <v>-364</v>
      </c>
      <c r="F13382">
        <f>MOD(HEX2DEC(C13382)+2^11,2^12)-2^11</f>
        <v>1396</v>
      </c>
    </row>
    <row r="13383" spans="1:6" x14ac:dyDescent="0.25">
      <c r="A13383" t="s">
        <v>262</v>
      </c>
      <c r="B13383" t="s">
        <v>772</v>
      </c>
      <c r="C13383" t="s">
        <v>1493</v>
      </c>
      <c r="D13383">
        <f>MOD(HEX2DEC(A13383)+2^11,2^12)-2^11</f>
        <v>1476</v>
      </c>
      <c r="E13383">
        <f>MOD(HEX2DEC(B13383)+2^11,2^12)-2^11</f>
        <v>1146</v>
      </c>
      <c r="F13383">
        <f>MOD(HEX2DEC(C13383)+2^11,2^12)-2^11</f>
        <v>-138</v>
      </c>
    </row>
    <row r="13384" spans="1:6" x14ac:dyDescent="0.25">
      <c r="A13384">
        <v>940</v>
      </c>
      <c r="B13384" t="s">
        <v>1611</v>
      </c>
      <c r="C13384" t="s">
        <v>2235</v>
      </c>
      <c r="D13384">
        <f>MOD(HEX2DEC(A13384)+2^11,2^12)-2^11</f>
        <v>-1728</v>
      </c>
      <c r="E13384">
        <f>MOD(HEX2DEC(B13384)+2^11,2^12)-2^11</f>
        <v>683</v>
      </c>
      <c r="F13384">
        <f>MOD(HEX2DEC(C13384)+2^11,2^12)-2^11</f>
        <v>1306</v>
      </c>
    </row>
    <row r="13385" spans="1:6" x14ac:dyDescent="0.25">
      <c r="A13385" t="s">
        <v>1919</v>
      </c>
      <c r="B13385">
        <v>473</v>
      </c>
      <c r="C13385" t="s">
        <v>1379</v>
      </c>
      <c r="D13385">
        <f>MOD(HEX2DEC(A13385)+2^11,2^12)-2^11</f>
        <v>-1636</v>
      </c>
      <c r="E13385">
        <f>MOD(HEX2DEC(B13385)+2^11,2^12)-2^11</f>
        <v>1139</v>
      </c>
      <c r="F13385">
        <f>MOD(HEX2DEC(C13385)+2^11,2^12)-2^11</f>
        <v>-1297</v>
      </c>
    </row>
    <row r="13386" spans="1:6" x14ac:dyDescent="0.25">
      <c r="A13386">
        <v>970</v>
      </c>
      <c r="B13386">
        <v>600</v>
      </c>
      <c r="C13386" t="s">
        <v>1848</v>
      </c>
      <c r="D13386">
        <f>MOD(HEX2DEC(A13386)+2^11,2^12)-2^11</f>
        <v>-1680</v>
      </c>
      <c r="E13386">
        <f>MOD(HEX2DEC(B13386)+2^11,2^12)-2^11</f>
        <v>1536</v>
      </c>
      <c r="F13386">
        <f>MOD(HEX2DEC(C13386)+2^11,2^12)-2^11</f>
        <v>555</v>
      </c>
    </row>
    <row r="13387" spans="1:6" x14ac:dyDescent="0.25">
      <c r="A13387">
        <v>450</v>
      </c>
      <c r="B13387" t="s">
        <v>1181</v>
      </c>
      <c r="C13387" t="s">
        <v>2891</v>
      </c>
      <c r="D13387">
        <f>MOD(HEX2DEC(A13387)+2^11,2^12)-2^11</f>
        <v>1104</v>
      </c>
      <c r="E13387">
        <f>MOD(HEX2DEC(B13387)+2^11,2^12)-2^11</f>
        <v>45</v>
      </c>
      <c r="F13387">
        <f>MOD(HEX2DEC(C13387)+2^11,2^12)-2^11</f>
        <v>1677</v>
      </c>
    </row>
    <row r="13388" spans="1:6" x14ac:dyDescent="0.25">
      <c r="A13388">
        <v>618</v>
      </c>
      <c r="B13388" t="s">
        <v>537</v>
      </c>
      <c r="C13388" t="s">
        <v>394</v>
      </c>
      <c r="D13388">
        <f>MOD(HEX2DEC(A13388)+2^11,2^12)-2^11</f>
        <v>1560</v>
      </c>
      <c r="E13388">
        <f>MOD(HEX2DEC(B13388)+2^11,2^12)-2^11</f>
        <v>1022</v>
      </c>
      <c r="F13388">
        <f>MOD(HEX2DEC(C13388)+2^11,2^12)-2^11</f>
        <v>-413</v>
      </c>
    </row>
    <row r="13389" spans="1:6" x14ac:dyDescent="0.25">
      <c r="A13389" t="s">
        <v>1917</v>
      </c>
      <c r="B13389">
        <v>435</v>
      </c>
      <c r="C13389">
        <v>465</v>
      </c>
      <c r="D13389">
        <f>MOD(HEX2DEC(A13389)+2^11,2^12)-2^11</f>
        <v>-1592</v>
      </c>
      <c r="E13389">
        <f>MOD(HEX2DEC(B13389)+2^11,2^12)-2^11</f>
        <v>1077</v>
      </c>
      <c r="F13389">
        <f>MOD(HEX2DEC(C13389)+2^11,2^12)-2^11</f>
        <v>1125</v>
      </c>
    </row>
    <row r="13390" spans="1:6" x14ac:dyDescent="0.25">
      <c r="A13390">
        <v>998</v>
      </c>
      <c r="B13390" t="s">
        <v>1599</v>
      </c>
      <c r="C13390" t="s">
        <v>126</v>
      </c>
      <c r="D13390">
        <f>MOD(HEX2DEC(A13390)+2^11,2^12)-2^11</f>
        <v>-1640</v>
      </c>
      <c r="E13390">
        <f>MOD(HEX2DEC(B13390)+2^11,2^12)-2^11</f>
        <v>684</v>
      </c>
      <c r="F13390">
        <f>MOD(HEX2DEC(C13390)+2^11,2^12)-2^11</f>
        <v>-1436</v>
      </c>
    </row>
    <row r="13391" spans="1:6" x14ac:dyDescent="0.25">
      <c r="A13391">
        <v>874</v>
      </c>
      <c r="B13391">
        <v>661</v>
      </c>
      <c r="C13391" t="s">
        <v>395</v>
      </c>
      <c r="D13391">
        <f>MOD(HEX2DEC(A13391)+2^11,2^12)-2^11</f>
        <v>-1932</v>
      </c>
      <c r="E13391">
        <f>MOD(HEX2DEC(B13391)+2^11,2^12)-2^11</f>
        <v>1633</v>
      </c>
      <c r="F13391">
        <f>MOD(HEX2DEC(C13391)+2^11,2^12)-2^11</f>
        <v>125</v>
      </c>
    </row>
    <row r="13392" spans="1:6" x14ac:dyDescent="0.25">
      <c r="A13392" t="s">
        <v>2537</v>
      </c>
      <c r="B13392" t="s">
        <v>936</v>
      </c>
      <c r="C13392">
        <v>738</v>
      </c>
      <c r="D13392">
        <f>MOD(HEX2DEC(A13392)+2^11,2^12)-2^11</f>
        <v>2044</v>
      </c>
      <c r="E13392">
        <f>MOD(HEX2DEC(B13392)+2^11,2^12)-2^11</f>
        <v>554</v>
      </c>
      <c r="F13392">
        <f>MOD(HEX2DEC(C13392)+2^11,2^12)-2^11</f>
        <v>1848</v>
      </c>
    </row>
    <row r="13393" spans="1:14" x14ac:dyDescent="0.25">
      <c r="A13393">
        <v>660</v>
      </c>
      <c r="B13393" t="s">
        <v>2878</v>
      </c>
      <c r="C13393" t="s">
        <v>286</v>
      </c>
      <c r="D13393">
        <f>MOD(HEX2DEC(A13393)+2^11,2^12)-2^11</f>
        <v>1632</v>
      </c>
      <c r="E13393">
        <f>MOD(HEX2DEC(B13393)+2^11,2^12)-2^11</f>
        <v>1613</v>
      </c>
      <c r="F13393">
        <f>MOD(HEX2DEC(C13393)+2^11,2^12)-2^11</f>
        <v>-1252</v>
      </c>
    </row>
    <row r="13394" spans="1:14" x14ac:dyDescent="0.25">
      <c r="A13394" t="s">
        <v>2085</v>
      </c>
      <c r="B13394">
        <v>574</v>
      </c>
      <c r="C13394" t="s">
        <v>568</v>
      </c>
      <c r="D13394">
        <f>MOD(HEX2DEC(A13394)+2^11,2^12)-2^11</f>
        <v>1164</v>
      </c>
      <c r="E13394">
        <f>MOD(HEX2DEC(B13394)+2^11,2^12)-2^11</f>
        <v>1396</v>
      </c>
      <c r="F13394">
        <f>MOD(HEX2DEC(C13394)+2^11,2^12)-2^11</f>
        <v>842</v>
      </c>
    </row>
    <row r="13395" spans="1:14" x14ac:dyDescent="0.25">
      <c r="A13395" t="s">
        <v>148</v>
      </c>
      <c r="B13395" t="s">
        <v>645</v>
      </c>
      <c r="C13395" t="s">
        <v>772</v>
      </c>
      <c r="D13395">
        <f>MOD(HEX2DEC(A13395)+2^11,2^12)-2^11</f>
        <v>-1616</v>
      </c>
      <c r="E13395">
        <f>MOD(HEX2DEC(B13395)+2^11,2^12)-2^11</f>
        <v>-196</v>
      </c>
      <c r="F13395">
        <f>MOD(HEX2DEC(C13395)+2^11,2^12)-2^11</f>
        <v>1146</v>
      </c>
    </row>
    <row r="13396" spans="1:14" x14ac:dyDescent="0.25">
      <c r="A13396" t="s">
        <v>499</v>
      </c>
      <c r="B13396" t="s">
        <v>2655</v>
      </c>
      <c r="C13396" t="s">
        <v>1267</v>
      </c>
      <c r="D13396">
        <f>MOD(HEX2DEC(A13396)+2^11,2^12)-2^11</f>
        <v>-1088</v>
      </c>
      <c r="E13396">
        <f>MOD(HEX2DEC(B13396)+2^11,2^12)-2^11</f>
        <v>1582</v>
      </c>
      <c r="F13396">
        <f>MOD(HEX2DEC(C13396)+2^11,2^12)-2^11</f>
        <v>-320</v>
      </c>
    </row>
    <row r="13397" spans="1:14" x14ac:dyDescent="0.25">
      <c r="A13397" t="s">
        <v>2403</v>
      </c>
      <c r="B13397">
        <v>248</v>
      </c>
      <c r="C13397">
        <v>394</v>
      </c>
      <c r="D13397">
        <f>MOD(HEX2DEC(A13397)+2^11,2^12)-2^11</f>
        <v>1820</v>
      </c>
      <c r="E13397">
        <f>MOD(HEX2DEC(B13397)+2^11,2^12)-2^11</f>
        <v>584</v>
      </c>
      <c r="F13397">
        <f>MOD(HEX2DEC(C13397)+2^11,2^12)-2^11</f>
        <v>916</v>
      </c>
    </row>
    <row r="13398" spans="1:14" x14ac:dyDescent="0.25">
      <c r="A13398" t="s">
        <v>2114</v>
      </c>
      <c r="B13398">
        <v>436</v>
      </c>
      <c r="C13398" t="s">
        <v>2225</v>
      </c>
      <c r="D13398">
        <f>MOD(HEX2DEC(A13398)+2^11,2^12)-2^11</f>
        <v>1676</v>
      </c>
      <c r="E13398">
        <f>MOD(HEX2DEC(B13398)+2^11,2^12)-2^11</f>
        <v>1078</v>
      </c>
      <c r="F13398">
        <f>MOD(HEX2DEC(C13398)+2^11,2^12)-2^11</f>
        <v>-1464</v>
      </c>
    </row>
    <row r="13399" spans="1:14" x14ac:dyDescent="0.25">
      <c r="A13399" t="s">
        <v>2128</v>
      </c>
      <c r="B13399" t="s">
        <v>2666</v>
      </c>
      <c r="C13399" t="s">
        <v>1753</v>
      </c>
      <c r="D13399">
        <f>MOD(HEX2DEC(A13399)+2^11,2^12)-2^11</f>
        <v>1452</v>
      </c>
      <c r="E13399">
        <f>MOD(HEX2DEC(B13399)+2^11,2^12)-2^11</f>
        <v>1615</v>
      </c>
      <c r="F13399">
        <f>MOD(HEX2DEC(C13399)+2^11,2^12)-2^11</f>
        <v>441</v>
      </c>
    </row>
    <row r="13400" spans="1:14" x14ac:dyDescent="0.25">
      <c r="A13400" s="1">
        <v>900000000</v>
      </c>
      <c r="B13400" t="s">
        <v>1542</v>
      </c>
      <c r="C13400" t="s">
        <v>2432</v>
      </c>
      <c r="D13400">
        <f>MOD(HEX2DEC(A13400)+2^11,2^12)-2^11</f>
        <v>0</v>
      </c>
      <c r="E13400">
        <f>MOD(HEX2DEC(B13400)+2^11,2^12)-2^11</f>
        <v>155</v>
      </c>
      <c r="F13400">
        <f>MOD(HEX2DEC(C13400)+2^11,2^12)-2^11</f>
        <v>1442</v>
      </c>
      <c r="N13400" s="1"/>
    </row>
    <row r="13401" spans="1:14" x14ac:dyDescent="0.25">
      <c r="A13401" t="s">
        <v>23</v>
      </c>
      <c r="B13401">
        <v>569</v>
      </c>
      <c r="C13401" t="s">
        <v>750</v>
      </c>
      <c r="D13401">
        <f>MOD(HEX2DEC(A13401)+2^11,2^12)-2^11</f>
        <v>-1196</v>
      </c>
      <c r="E13401">
        <f>MOD(HEX2DEC(B13401)+2^11,2^12)-2^11</f>
        <v>1385</v>
      </c>
      <c r="F13401">
        <f>MOD(HEX2DEC(C13401)+2^11,2^12)-2^11</f>
        <v>-714</v>
      </c>
    </row>
    <row r="13402" spans="1:14" x14ac:dyDescent="0.25">
      <c r="A13402">
        <v>610</v>
      </c>
      <c r="B13402">
        <v>377</v>
      </c>
      <c r="C13402" t="s">
        <v>161</v>
      </c>
      <c r="D13402">
        <f>MOD(HEX2DEC(A13402)+2^11,2^12)-2^11</f>
        <v>1552</v>
      </c>
      <c r="E13402">
        <f>MOD(HEX2DEC(B13402)+2^11,2^12)-2^11</f>
        <v>887</v>
      </c>
      <c r="F13402">
        <f>MOD(HEX2DEC(C13402)+2^11,2^12)-2^11</f>
        <v>799</v>
      </c>
    </row>
    <row r="13403" spans="1:14" x14ac:dyDescent="0.25">
      <c r="A13403">
        <v>698</v>
      </c>
      <c r="B13403">
        <v>229</v>
      </c>
      <c r="C13403" t="s">
        <v>2092</v>
      </c>
      <c r="D13403">
        <f>MOD(HEX2DEC(A13403)+2^11,2^12)-2^11</f>
        <v>1688</v>
      </c>
      <c r="E13403">
        <f>MOD(HEX2DEC(B13403)+2^11,2^12)-2^11</f>
        <v>553</v>
      </c>
      <c r="F13403">
        <f>MOD(HEX2DEC(C13403)+2^11,2^12)-2^11</f>
        <v>-1449</v>
      </c>
    </row>
    <row r="13404" spans="1:14" x14ac:dyDescent="0.25">
      <c r="A13404" t="s">
        <v>1903</v>
      </c>
      <c r="B13404">
        <v>696</v>
      </c>
      <c r="C13404" t="s">
        <v>1404</v>
      </c>
      <c r="D13404">
        <f>MOD(HEX2DEC(A13404)+2^11,2^12)-2^11</f>
        <v>1292</v>
      </c>
      <c r="E13404">
        <f>MOD(HEX2DEC(B13404)+2^11,2^12)-2^11</f>
        <v>1686</v>
      </c>
      <c r="F13404">
        <f>MOD(HEX2DEC(C13404)+2^11,2^12)-2^11</f>
        <v>-26</v>
      </c>
    </row>
    <row r="13405" spans="1:14" x14ac:dyDescent="0.25">
      <c r="A13405" t="s">
        <v>2049</v>
      </c>
      <c r="B13405" t="s">
        <v>1355</v>
      </c>
      <c r="C13405" t="s">
        <v>1642</v>
      </c>
      <c r="D13405">
        <f>MOD(HEX2DEC(A13405)+2^11,2^12)-2^11</f>
        <v>-1472</v>
      </c>
      <c r="E13405">
        <f>MOD(HEX2DEC(B13405)+2^11,2^12)-2^11</f>
        <v>475</v>
      </c>
      <c r="F13405">
        <f>MOD(HEX2DEC(C13405)+2^11,2^12)-2^11</f>
        <v>1199</v>
      </c>
    </row>
    <row r="13406" spans="1:14" x14ac:dyDescent="0.25">
      <c r="A13406" t="s">
        <v>2084</v>
      </c>
      <c r="B13406">
        <v>432</v>
      </c>
      <c r="C13406" t="s">
        <v>2680</v>
      </c>
      <c r="D13406">
        <f>MOD(HEX2DEC(A13406)+2^11,2^12)-2^11</f>
        <v>-1272</v>
      </c>
      <c r="E13406">
        <f>MOD(HEX2DEC(B13406)+2^11,2^12)-2^11</f>
        <v>1074</v>
      </c>
      <c r="F13406">
        <f>MOD(HEX2DEC(C13406)+2^11,2^12)-2^11</f>
        <v>-1005</v>
      </c>
    </row>
    <row r="13407" spans="1:14" x14ac:dyDescent="0.25">
      <c r="A13407" t="s">
        <v>2115</v>
      </c>
      <c r="B13407">
        <v>477</v>
      </c>
      <c r="C13407" t="s">
        <v>936</v>
      </c>
      <c r="D13407">
        <f>MOD(HEX2DEC(A13407)+2^11,2^12)-2^11</f>
        <v>1264</v>
      </c>
      <c r="E13407">
        <f>MOD(HEX2DEC(B13407)+2^11,2^12)-2^11</f>
        <v>1143</v>
      </c>
      <c r="F13407">
        <f>MOD(HEX2DEC(C13407)+2^11,2^12)-2^11</f>
        <v>554</v>
      </c>
    </row>
    <row r="13408" spans="1:14" x14ac:dyDescent="0.25">
      <c r="A13408">
        <v>680</v>
      </c>
      <c r="B13408">
        <v>68</v>
      </c>
      <c r="C13408" t="s">
        <v>1886</v>
      </c>
      <c r="D13408">
        <f>MOD(HEX2DEC(A13408)+2^11,2^12)-2^11</f>
        <v>1664</v>
      </c>
      <c r="E13408">
        <f>MOD(HEX2DEC(B13408)+2^11,2^12)-2^11</f>
        <v>104</v>
      </c>
      <c r="F13408">
        <f>MOD(HEX2DEC(C13408)+2^11,2^12)-2^11</f>
        <v>-1259</v>
      </c>
    </row>
    <row r="13409" spans="1:16" x14ac:dyDescent="0.25">
      <c r="A13409" t="s">
        <v>2184</v>
      </c>
      <c r="B13409" t="s">
        <v>2740</v>
      </c>
      <c r="C13409" t="s">
        <v>296</v>
      </c>
      <c r="D13409">
        <f>MOD(HEX2DEC(A13409)+2^11,2^12)-2^11</f>
        <v>1784</v>
      </c>
      <c r="E13409">
        <f>MOD(HEX2DEC(B13409)+2^11,2^12)-2^11</f>
        <v>1594</v>
      </c>
      <c r="F13409">
        <f>MOD(HEX2DEC(C13409)+2^11,2^12)-2^11</f>
        <v>-468</v>
      </c>
    </row>
    <row r="13410" spans="1:16" x14ac:dyDescent="0.25">
      <c r="A13410" t="s">
        <v>2210</v>
      </c>
      <c r="B13410">
        <v>444</v>
      </c>
      <c r="C13410">
        <v>580</v>
      </c>
      <c r="D13410">
        <f>MOD(HEX2DEC(A13410)+2^11,2^12)-2^11</f>
        <v>-1356</v>
      </c>
      <c r="E13410">
        <f>MOD(HEX2DEC(B13410)+2^11,2^12)-2^11</f>
        <v>1092</v>
      </c>
      <c r="F13410">
        <f>MOD(HEX2DEC(C13410)+2^11,2^12)-2^11</f>
        <v>1408</v>
      </c>
    </row>
    <row r="13411" spans="1:16" x14ac:dyDescent="0.25">
      <c r="A13411" t="s">
        <v>321</v>
      </c>
      <c r="B13411" t="s">
        <v>1706</v>
      </c>
      <c r="C13411" t="s">
        <v>2124</v>
      </c>
      <c r="D13411">
        <f>MOD(HEX2DEC(A13411)+2^11,2^12)-2^11</f>
        <v>-1312</v>
      </c>
      <c r="E13411">
        <f>MOD(HEX2DEC(B13411)+2^11,2^12)-2^11</f>
        <v>714</v>
      </c>
      <c r="F13411">
        <f>MOD(HEX2DEC(C13411)+2^11,2^12)-2^11</f>
        <v>-1152</v>
      </c>
    </row>
    <row r="13412" spans="1:16" x14ac:dyDescent="0.25">
      <c r="A13412" t="s">
        <v>2327</v>
      </c>
      <c r="B13412" t="s">
        <v>2160</v>
      </c>
      <c r="C13412" s="1">
        <v>0</v>
      </c>
      <c r="D13412">
        <f>MOD(HEX2DEC(A13412)+2^11,2^12)-2^11</f>
        <v>1976</v>
      </c>
      <c r="E13412">
        <f>MOD(HEX2DEC(B13412)+2^11,2^12)-2^11</f>
        <v>1290</v>
      </c>
      <c r="F13412">
        <f>MOD(HEX2DEC(C13412)+2^11,2^12)-2^11</f>
        <v>0</v>
      </c>
      <c r="P13412" s="1"/>
    </row>
    <row r="13413" spans="1:16" x14ac:dyDescent="0.25">
      <c r="A13413">
        <v>644</v>
      </c>
      <c r="B13413" t="s">
        <v>586</v>
      </c>
      <c r="C13413" t="s">
        <v>2201</v>
      </c>
      <c r="D13413">
        <f>MOD(HEX2DEC(A13413)+2^11,2^12)-2^11</f>
        <v>1604</v>
      </c>
      <c r="E13413">
        <f>MOD(HEX2DEC(B13413)+2^11,2^12)-2^11</f>
        <v>-368</v>
      </c>
      <c r="F13413">
        <f>MOD(HEX2DEC(C13413)+2^11,2^12)-2^11</f>
        <v>-1940</v>
      </c>
    </row>
    <row r="13414" spans="1:16" x14ac:dyDescent="0.25">
      <c r="A13414">
        <v>434</v>
      </c>
      <c r="B13414">
        <v>551</v>
      </c>
      <c r="C13414" t="s">
        <v>2002</v>
      </c>
      <c r="D13414">
        <f>MOD(HEX2DEC(A13414)+2^11,2^12)-2^11</f>
        <v>1076</v>
      </c>
      <c r="E13414">
        <f>MOD(HEX2DEC(B13414)+2^11,2^12)-2^11</f>
        <v>1361</v>
      </c>
      <c r="F13414">
        <f>MOD(HEX2DEC(C13414)+2^11,2^12)-2^11</f>
        <v>-846</v>
      </c>
    </row>
    <row r="13415" spans="1:16" x14ac:dyDescent="0.25">
      <c r="A13415" t="s">
        <v>125</v>
      </c>
      <c r="B13415" t="s">
        <v>939</v>
      </c>
      <c r="C13415">
        <v>283</v>
      </c>
      <c r="D13415">
        <f>MOD(HEX2DEC(A13415)+2^11,2^12)-2^11</f>
        <v>-1236</v>
      </c>
      <c r="E13415">
        <f>MOD(HEX2DEC(B13415)+2^11,2^12)-2^11</f>
        <v>861</v>
      </c>
      <c r="F13415">
        <f>MOD(HEX2DEC(C13415)+2^11,2^12)-2^11</f>
        <v>643</v>
      </c>
    </row>
    <row r="13416" spans="1:16" x14ac:dyDescent="0.25">
      <c r="A13416" t="s">
        <v>2012</v>
      </c>
      <c r="B13416" t="s">
        <v>810</v>
      </c>
      <c r="C13416" t="s">
        <v>2288</v>
      </c>
      <c r="D13416">
        <f>MOD(HEX2DEC(A13416)+2^11,2^12)-2^11</f>
        <v>-1316</v>
      </c>
      <c r="E13416">
        <f>MOD(HEX2DEC(B13416)+2^11,2^12)-2^11</f>
        <v>333</v>
      </c>
      <c r="F13416">
        <f>MOD(HEX2DEC(C13416)+2^11,2^12)-2^11</f>
        <v>-1189</v>
      </c>
    </row>
    <row r="13417" spans="1:16" x14ac:dyDescent="0.25">
      <c r="A13417" t="s">
        <v>2067</v>
      </c>
      <c r="B13417" t="s">
        <v>1290</v>
      </c>
      <c r="C13417" t="s">
        <v>1481</v>
      </c>
      <c r="D13417">
        <f>MOD(HEX2DEC(A13417)+2^11,2^12)-2^11</f>
        <v>1500</v>
      </c>
      <c r="E13417">
        <f>MOD(HEX2DEC(B13417)+2^11,2^12)-2^11</f>
        <v>1309</v>
      </c>
      <c r="F13417">
        <f>MOD(HEX2DEC(C13417)+2^11,2^12)-2^11</f>
        <v>-117</v>
      </c>
    </row>
    <row r="13418" spans="1:16" x14ac:dyDescent="0.25">
      <c r="A13418" t="s">
        <v>1967</v>
      </c>
      <c r="B13418" t="s">
        <v>102</v>
      </c>
      <c r="C13418" t="s">
        <v>977</v>
      </c>
      <c r="D13418">
        <f>MOD(HEX2DEC(A13418)+2^11,2^12)-2^11</f>
        <v>1520</v>
      </c>
      <c r="E13418">
        <f>MOD(HEX2DEC(B13418)+2^11,2^12)-2^11</f>
        <v>-662</v>
      </c>
      <c r="F13418">
        <f>MOD(HEX2DEC(C13418)+2^11,2^12)-2^11</f>
        <v>-1345</v>
      </c>
    </row>
    <row r="13419" spans="1:16" x14ac:dyDescent="0.25">
      <c r="A13419" t="s">
        <v>89</v>
      </c>
      <c r="B13419">
        <v>406</v>
      </c>
      <c r="C13419" t="s">
        <v>19</v>
      </c>
      <c r="D13419">
        <f>MOD(HEX2DEC(A13419)+2^11,2^12)-2^11</f>
        <v>1184</v>
      </c>
      <c r="E13419">
        <f>MOD(HEX2DEC(B13419)+2^11,2^12)-2^11</f>
        <v>1030</v>
      </c>
      <c r="F13419">
        <f>MOD(HEX2DEC(C13419)+2^11,2^12)-2^11</f>
        <v>-1116</v>
      </c>
    </row>
    <row r="13420" spans="1:16" x14ac:dyDescent="0.25">
      <c r="A13420" t="s">
        <v>19</v>
      </c>
      <c r="B13420" t="s">
        <v>2578</v>
      </c>
      <c r="C13420" t="s">
        <v>1875</v>
      </c>
      <c r="D13420">
        <f>MOD(HEX2DEC(A13420)+2^11,2^12)-2^11</f>
        <v>-1116</v>
      </c>
      <c r="E13420">
        <f>MOD(HEX2DEC(B13420)+2^11,2^12)-2^11</f>
        <v>1102</v>
      </c>
      <c r="F13420">
        <f>MOD(HEX2DEC(C13420)+2^11,2^12)-2^11</f>
        <v>428</v>
      </c>
    </row>
    <row r="13421" spans="1:16" x14ac:dyDescent="0.25">
      <c r="A13421" t="s">
        <v>2221</v>
      </c>
      <c r="B13421" t="s">
        <v>182</v>
      </c>
      <c r="C13421" t="s">
        <v>557</v>
      </c>
      <c r="D13421">
        <f>MOD(HEX2DEC(A13421)+2^11,2^12)-2^11</f>
        <v>-1284</v>
      </c>
      <c r="E13421">
        <f>MOD(HEX2DEC(B13421)+2^11,2^12)-2^11</f>
        <v>-11</v>
      </c>
      <c r="F13421">
        <f>MOD(HEX2DEC(C13421)+2^11,2^12)-2^11</f>
        <v>-1115</v>
      </c>
    </row>
    <row r="13422" spans="1:16" x14ac:dyDescent="0.25">
      <c r="A13422">
        <v>484</v>
      </c>
      <c r="B13422" t="s">
        <v>779</v>
      </c>
      <c r="C13422" t="s">
        <v>1757</v>
      </c>
      <c r="D13422">
        <f>MOD(HEX2DEC(A13422)+2^11,2^12)-2^11</f>
        <v>1156</v>
      </c>
      <c r="E13422">
        <f>MOD(HEX2DEC(B13422)+2^11,2^12)-2^11</f>
        <v>1195</v>
      </c>
      <c r="F13422">
        <f>MOD(HEX2DEC(C13422)+2^11,2^12)-2^11</f>
        <v>-466</v>
      </c>
    </row>
    <row r="13423" spans="1:16" x14ac:dyDescent="0.25">
      <c r="A13423">
        <v>594</v>
      </c>
      <c r="B13423" t="s">
        <v>768</v>
      </c>
      <c r="C13423" t="s">
        <v>1667</v>
      </c>
      <c r="D13423">
        <f>MOD(HEX2DEC(A13423)+2^11,2^12)-2^11</f>
        <v>1428</v>
      </c>
      <c r="E13423">
        <f>MOD(HEX2DEC(B13423)+2^11,2^12)-2^11</f>
        <v>-779</v>
      </c>
      <c r="F13423">
        <f>MOD(HEX2DEC(C13423)+2^11,2^12)-2^11</f>
        <v>-854</v>
      </c>
    </row>
    <row r="13424" spans="1:16" x14ac:dyDescent="0.25">
      <c r="A13424" t="s">
        <v>1985</v>
      </c>
      <c r="B13424">
        <v>285</v>
      </c>
      <c r="C13424" t="s">
        <v>904</v>
      </c>
      <c r="D13424">
        <f>MOD(HEX2DEC(A13424)+2^11,2^12)-2^11</f>
        <v>1212</v>
      </c>
      <c r="E13424">
        <f>MOD(HEX2DEC(B13424)+2^11,2^12)-2^11</f>
        <v>645</v>
      </c>
      <c r="F13424">
        <f>MOD(HEX2DEC(C13424)+2^11,2^12)-2^11</f>
        <v>-1273</v>
      </c>
    </row>
    <row r="13425" spans="1:15" x14ac:dyDescent="0.25">
      <c r="A13425">
        <v>804</v>
      </c>
      <c r="B13425" t="s">
        <v>187</v>
      </c>
      <c r="C13425" t="s">
        <v>1081</v>
      </c>
      <c r="D13425">
        <f>MOD(HEX2DEC(A13425)+2^11,2^12)-2^11</f>
        <v>-2044</v>
      </c>
      <c r="E13425">
        <f>MOD(HEX2DEC(B13425)+2^11,2^12)-2^11</f>
        <v>1206</v>
      </c>
      <c r="F13425">
        <f>MOD(HEX2DEC(C13425)+2^11,2^12)-2^11</f>
        <v>107</v>
      </c>
    </row>
    <row r="13426" spans="1:15" x14ac:dyDescent="0.25">
      <c r="A13426" t="s">
        <v>2175</v>
      </c>
      <c r="B13426" t="s">
        <v>635</v>
      </c>
      <c r="C13426">
        <v>851</v>
      </c>
      <c r="D13426">
        <f>MOD(HEX2DEC(A13426)+2^11,2^12)-2^11</f>
        <v>-1228</v>
      </c>
      <c r="E13426">
        <f>MOD(HEX2DEC(B13426)+2^11,2^12)-2^11</f>
        <v>-551</v>
      </c>
      <c r="F13426">
        <f>MOD(HEX2DEC(C13426)+2^11,2^12)-2^11</f>
        <v>-1967</v>
      </c>
    </row>
    <row r="13427" spans="1:15" x14ac:dyDescent="0.25">
      <c r="A13427">
        <v>794</v>
      </c>
      <c r="B13427" t="s">
        <v>801</v>
      </c>
      <c r="C13427" t="s">
        <v>787</v>
      </c>
      <c r="D13427">
        <f>MOD(HEX2DEC(A13427)+2^11,2^12)-2^11</f>
        <v>1940</v>
      </c>
      <c r="E13427">
        <f>MOD(HEX2DEC(B13427)+2^11,2^12)-2^11</f>
        <v>983</v>
      </c>
      <c r="F13427">
        <f>MOD(HEX2DEC(C13427)+2^11,2^12)-2^11</f>
        <v>-734</v>
      </c>
    </row>
    <row r="13428" spans="1:15" x14ac:dyDescent="0.25">
      <c r="A13428">
        <v>544</v>
      </c>
      <c r="B13428">
        <v>990</v>
      </c>
      <c r="C13428" t="s">
        <v>1263</v>
      </c>
      <c r="D13428">
        <f>MOD(HEX2DEC(A13428)+2^11,2^12)-2^11</f>
        <v>1348</v>
      </c>
      <c r="E13428">
        <f>MOD(HEX2DEC(B13428)+2^11,2^12)-2^11</f>
        <v>-1648</v>
      </c>
      <c r="F13428">
        <f>MOD(HEX2DEC(C13428)+2^11,2^12)-2^11</f>
        <v>-1023</v>
      </c>
    </row>
    <row r="13429" spans="1:15" x14ac:dyDescent="0.25">
      <c r="A13429">
        <v>498</v>
      </c>
      <c r="B13429">
        <v>102</v>
      </c>
      <c r="C13429" t="s">
        <v>2696</v>
      </c>
      <c r="D13429">
        <f>MOD(HEX2DEC(A13429)+2^11,2^12)-2^11</f>
        <v>1176</v>
      </c>
      <c r="E13429">
        <f>MOD(HEX2DEC(B13429)+2^11,2^12)-2^11</f>
        <v>258</v>
      </c>
      <c r="F13429">
        <f>MOD(HEX2DEC(C13429)+2^11,2^12)-2^11</f>
        <v>-1322</v>
      </c>
    </row>
    <row r="13430" spans="1:15" x14ac:dyDescent="0.25">
      <c r="A13430">
        <v>878</v>
      </c>
      <c r="B13430">
        <v>482</v>
      </c>
      <c r="C13430" t="s">
        <v>1820</v>
      </c>
      <c r="D13430">
        <f>MOD(HEX2DEC(A13430)+2^11,2^12)-2^11</f>
        <v>-1928</v>
      </c>
      <c r="E13430">
        <f>MOD(HEX2DEC(B13430)+2^11,2^12)-2^11</f>
        <v>1154</v>
      </c>
      <c r="F13430">
        <f>MOD(HEX2DEC(C13430)+2^11,2^12)-2^11</f>
        <v>-219</v>
      </c>
    </row>
    <row r="13431" spans="1:15" x14ac:dyDescent="0.25">
      <c r="A13431" t="s">
        <v>62</v>
      </c>
      <c r="B13431" t="s">
        <v>219</v>
      </c>
      <c r="C13431" t="s">
        <v>1895</v>
      </c>
      <c r="D13431">
        <f>MOD(HEX2DEC(A13431)+2^11,2^12)-2^11</f>
        <v>-1168</v>
      </c>
      <c r="E13431">
        <f>MOD(HEX2DEC(B13431)+2^11,2^12)-2^11</f>
        <v>-1016</v>
      </c>
      <c r="F13431">
        <f>MOD(HEX2DEC(C13431)+2^11,2^12)-2^11</f>
        <v>-1638</v>
      </c>
    </row>
    <row r="13432" spans="1:15" x14ac:dyDescent="0.25">
      <c r="A13432" t="s">
        <v>2590</v>
      </c>
      <c r="B13432" t="s">
        <v>681</v>
      </c>
      <c r="C13432" t="s">
        <v>1191</v>
      </c>
      <c r="D13432">
        <f>MOD(HEX2DEC(A13432)+2^11,2^12)-2^11</f>
        <v>1884</v>
      </c>
      <c r="E13432">
        <f>MOD(HEX2DEC(B13432)+2^11,2^12)-2^11</f>
        <v>709</v>
      </c>
      <c r="F13432">
        <f>MOD(HEX2DEC(C13432)+2^11,2^12)-2^11</f>
        <v>-927</v>
      </c>
    </row>
    <row r="13433" spans="1:15" x14ac:dyDescent="0.25">
      <c r="A13433" t="s">
        <v>1903</v>
      </c>
      <c r="B13433" t="s">
        <v>2925</v>
      </c>
      <c r="C13433" t="s">
        <v>1250</v>
      </c>
      <c r="D13433">
        <f>MOD(HEX2DEC(A13433)+2^11,2^12)-2^11</f>
        <v>1292</v>
      </c>
      <c r="E13433">
        <f>MOD(HEX2DEC(B13433)+2^11,2^12)-2^11</f>
        <v>-1806</v>
      </c>
      <c r="F13433">
        <f>MOD(HEX2DEC(C13433)+2^11,2^12)-2^11</f>
        <v>-530</v>
      </c>
    </row>
    <row r="13434" spans="1:15" x14ac:dyDescent="0.25">
      <c r="A13434">
        <v>450</v>
      </c>
      <c r="B13434" t="s">
        <v>470</v>
      </c>
      <c r="C13434" t="s">
        <v>215</v>
      </c>
      <c r="D13434">
        <f>MOD(HEX2DEC(A13434)+2^11,2^12)-2^11</f>
        <v>1104</v>
      </c>
      <c r="E13434">
        <f>MOD(HEX2DEC(B13434)+2^11,2^12)-2^11</f>
        <v>-115</v>
      </c>
      <c r="F13434">
        <f>MOD(HEX2DEC(C13434)+2^11,2^12)-2^11</f>
        <v>-1286</v>
      </c>
    </row>
    <row r="13435" spans="1:15" x14ac:dyDescent="0.25">
      <c r="A13435" t="s">
        <v>2523</v>
      </c>
      <c r="B13435" s="1">
        <v>3</v>
      </c>
      <c r="C13435" t="s">
        <v>1371</v>
      </c>
      <c r="D13435">
        <f>MOD(HEX2DEC(A13435)+2^11,2^12)-2^11</f>
        <v>-1888</v>
      </c>
      <c r="E13435">
        <f>MOD(HEX2DEC(B13435)+2^11,2^12)-2^11</f>
        <v>3</v>
      </c>
      <c r="F13435">
        <f>MOD(HEX2DEC(C13435)+2^11,2^12)-2^11</f>
        <v>-481</v>
      </c>
      <c r="O13435" s="1"/>
    </row>
    <row r="13436" spans="1:15" x14ac:dyDescent="0.25">
      <c r="A13436" t="s">
        <v>2242</v>
      </c>
      <c r="B13436" t="s">
        <v>2349</v>
      </c>
      <c r="C13436" t="s">
        <v>2084</v>
      </c>
      <c r="D13436">
        <f>MOD(HEX2DEC(A13436)+2^11,2^12)-2^11</f>
        <v>-1120</v>
      </c>
      <c r="E13436">
        <f>MOD(HEX2DEC(B13436)+2^11,2^12)-2^11</f>
        <v>-1394</v>
      </c>
      <c r="F13436">
        <f>MOD(HEX2DEC(C13436)+2^11,2^12)-2^11</f>
        <v>-1272</v>
      </c>
    </row>
    <row r="13437" spans="1:15" x14ac:dyDescent="0.25">
      <c r="A13437" t="s">
        <v>407</v>
      </c>
      <c r="B13437" t="s">
        <v>927</v>
      </c>
      <c r="C13437" t="s">
        <v>955</v>
      </c>
      <c r="D13437">
        <f>MOD(HEX2DEC(A13437)+2^11,2^12)-2^11</f>
        <v>1036</v>
      </c>
      <c r="E13437">
        <f>MOD(HEX2DEC(B13437)+2^11,2^12)-2^11</f>
        <v>418</v>
      </c>
      <c r="F13437">
        <f>MOD(HEX2DEC(C13437)+2^11,2^12)-2^11</f>
        <v>-1038</v>
      </c>
    </row>
    <row r="13438" spans="1:15" x14ac:dyDescent="0.25">
      <c r="A13438" t="s">
        <v>2004</v>
      </c>
      <c r="B13438" t="s">
        <v>595</v>
      </c>
      <c r="C13438" t="s">
        <v>838</v>
      </c>
      <c r="D13438">
        <f>MOD(HEX2DEC(A13438)+2^11,2^12)-2^11</f>
        <v>1272</v>
      </c>
      <c r="E13438">
        <f>MOD(HEX2DEC(B13438)+2^11,2^12)-2^11</f>
        <v>-1035</v>
      </c>
      <c r="F13438">
        <f>MOD(HEX2DEC(C13438)+2^11,2^12)-2^11</f>
        <v>-4</v>
      </c>
    </row>
    <row r="13439" spans="1:15" x14ac:dyDescent="0.25">
      <c r="A13439">
        <v>400</v>
      </c>
      <c r="B13439" t="s">
        <v>1484</v>
      </c>
      <c r="C13439" t="s">
        <v>581</v>
      </c>
      <c r="D13439">
        <f>MOD(HEX2DEC(A13439)+2^11,2^12)-2^11</f>
        <v>1024</v>
      </c>
      <c r="E13439">
        <f>MOD(HEX2DEC(B13439)+2^11,2^12)-2^11</f>
        <v>-454</v>
      </c>
      <c r="F13439">
        <f>MOD(HEX2DEC(C13439)+2^11,2^12)-2^11</f>
        <v>-1187</v>
      </c>
    </row>
    <row r="13440" spans="1:15" x14ac:dyDescent="0.25">
      <c r="A13440">
        <v>878</v>
      </c>
      <c r="B13440" t="s">
        <v>257</v>
      </c>
      <c r="C13440" t="s">
        <v>1748</v>
      </c>
      <c r="D13440">
        <f>MOD(HEX2DEC(A13440)+2^11,2^12)-2^11</f>
        <v>-1928</v>
      </c>
      <c r="E13440">
        <f>MOD(HEX2DEC(B13440)+2^11,2^12)-2^11</f>
        <v>764</v>
      </c>
      <c r="F13440">
        <f>MOD(HEX2DEC(C13440)+2^11,2^12)-2^11</f>
        <v>-680</v>
      </c>
    </row>
    <row r="13441" spans="1:16" x14ac:dyDescent="0.25">
      <c r="A13441" t="s">
        <v>446</v>
      </c>
      <c r="B13441">
        <v>949</v>
      </c>
      <c r="C13441" t="s">
        <v>2477</v>
      </c>
      <c r="D13441">
        <f>MOD(HEX2DEC(A13441)+2^11,2^12)-2^11</f>
        <v>-1104</v>
      </c>
      <c r="E13441">
        <f>MOD(HEX2DEC(B13441)+2^11,2^12)-2^11</f>
        <v>-1719</v>
      </c>
      <c r="F13441">
        <f>MOD(HEX2DEC(C13441)+2^11,2^12)-2^11</f>
        <v>-872</v>
      </c>
    </row>
    <row r="13442" spans="1:16" x14ac:dyDescent="0.25">
      <c r="A13442" t="s">
        <v>152</v>
      </c>
      <c r="B13442" t="s">
        <v>937</v>
      </c>
      <c r="C13442" t="s">
        <v>2388</v>
      </c>
      <c r="D13442">
        <f>MOD(HEX2DEC(A13442)+2^11,2^12)-2^11</f>
        <v>1188</v>
      </c>
      <c r="E13442">
        <f>MOD(HEX2DEC(B13442)+2^11,2^12)-2^11</f>
        <v>111</v>
      </c>
      <c r="F13442">
        <f>MOD(HEX2DEC(C13442)+2^11,2^12)-2^11</f>
        <v>-1098</v>
      </c>
    </row>
    <row r="13443" spans="1:16" x14ac:dyDescent="0.25">
      <c r="A13443" t="s">
        <v>1903</v>
      </c>
      <c r="B13443" t="s">
        <v>1254</v>
      </c>
      <c r="C13443">
        <v>140</v>
      </c>
      <c r="D13443">
        <f>MOD(HEX2DEC(A13443)+2^11,2^12)-2^11</f>
        <v>1292</v>
      </c>
      <c r="E13443">
        <f>MOD(HEX2DEC(B13443)+2^11,2^12)-2^11</f>
        <v>-1143</v>
      </c>
      <c r="F13443">
        <f>MOD(HEX2DEC(C13443)+2^11,2^12)-2^11</f>
        <v>320</v>
      </c>
    </row>
    <row r="13444" spans="1:16" x14ac:dyDescent="0.25">
      <c r="A13444" t="s">
        <v>1947</v>
      </c>
      <c r="B13444" t="s">
        <v>31</v>
      </c>
      <c r="C13444" t="s">
        <v>32</v>
      </c>
      <c r="D13444">
        <f>MOD(HEX2DEC(A13444)+2^11,2^12)-2^11</f>
        <v>1968</v>
      </c>
      <c r="E13444">
        <f>MOD(HEX2DEC(B13444)+2^11,2^12)-2^11</f>
        <v>-766</v>
      </c>
      <c r="F13444">
        <f>MOD(HEX2DEC(C13444)+2^11,2^12)-2^11</f>
        <v>-1040</v>
      </c>
    </row>
    <row r="13445" spans="1:16" x14ac:dyDescent="0.25">
      <c r="A13445">
        <v>818</v>
      </c>
      <c r="B13445">
        <v>421</v>
      </c>
      <c r="C13445">
        <v>986</v>
      </c>
      <c r="D13445">
        <f>MOD(HEX2DEC(A13445)+2^11,2^12)-2^11</f>
        <v>-2024</v>
      </c>
      <c r="E13445">
        <f>MOD(HEX2DEC(B13445)+2^11,2^12)-2^11</f>
        <v>1057</v>
      </c>
      <c r="F13445">
        <f>MOD(HEX2DEC(C13445)+2^11,2^12)-2^11</f>
        <v>-1658</v>
      </c>
    </row>
    <row r="13446" spans="1:16" x14ac:dyDescent="0.25">
      <c r="A13446" t="s">
        <v>1931</v>
      </c>
      <c r="B13446" t="s">
        <v>2904</v>
      </c>
      <c r="C13446" t="s">
        <v>1391</v>
      </c>
      <c r="D13446">
        <f>MOD(HEX2DEC(A13446)+2^11,2^12)-2^11</f>
        <v>-1128</v>
      </c>
      <c r="E13446">
        <f>MOD(HEX2DEC(B13446)+2^11,2^12)-2^11</f>
        <v>-1985</v>
      </c>
      <c r="F13446">
        <f>MOD(HEX2DEC(C13446)+2^11,2^12)-2^11</f>
        <v>-389</v>
      </c>
    </row>
    <row r="13447" spans="1:16" x14ac:dyDescent="0.25">
      <c r="A13447">
        <v>534</v>
      </c>
      <c r="B13447" t="s">
        <v>1071</v>
      </c>
      <c r="C13447" t="s">
        <v>1574</v>
      </c>
      <c r="D13447">
        <f>MOD(HEX2DEC(A13447)+2^11,2^12)-2^11</f>
        <v>1332</v>
      </c>
      <c r="E13447">
        <f>MOD(HEX2DEC(B13447)+2^11,2^12)-2^11</f>
        <v>-190</v>
      </c>
      <c r="F13447">
        <f>MOD(HEX2DEC(C13447)+2^11,2^12)-2^11</f>
        <v>-1111</v>
      </c>
    </row>
    <row r="13448" spans="1:16" x14ac:dyDescent="0.25">
      <c r="A13448">
        <v>548</v>
      </c>
      <c r="B13448" t="s">
        <v>273</v>
      </c>
      <c r="C13448" t="s">
        <v>1132</v>
      </c>
      <c r="D13448">
        <f>MOD(HEX2DEC(A13448)+2^11,2^12)-2^11</f>
        <v>1352</v>
      </c>
      <c r="E13448">
        <f>MOD(HEX2DEC(B13448)+2^11,2^12)-2^11</f>
        <v>-1144</v>
      </c>
      <c r="F13448">
        <f>MOD(HEX2DEC(C13448)+2^11,2^12)-2^11</f>
        <v>680</v>
      </c>
    </row>
    <row r="13449" spans="1:16" x14ac:dyDescent="0.25">
      <c r="A13449" s="1">
        <v>70000</v>
      </c>
      <c r="B13449" t="s">
        <v>306</v>
      </c>
      <c r="C13449" t="s">
        <v>1464</v>
      </c>
      <c r="D13449">
        <f>MOD(HEX2DEC(A13449)+2^11,2^12)-2^11</f>
        <v>0</v>
      </c>
      <c r="E13449">
        <f>MOD(HEX2DEC(B13449)+2^11,2^12)-2^11</f>
        <v>-1068</v>
      </c>
      <c r="F13449">
        <f>MOD(HEX2DEC(C13449)+2^11,2^12)-2^11</f>
        <v>-828</v>
      </c>
      <c r="N13449" s="1"/>
    </row>
    <row r="13450" spans="1:16" x14ac:dyDescent="0.25">
      <c r="A13450" t="s">
        <v>73</v>
      </c>
      <c r="B13450">
        <v>243</v>
      </c>
      <c r="C13450">
        <v>872</v>
      </c>
      <c r="D13450">
        <f>MOD(HEX2DEC(A13450)+2^11,2^12)-2^11</f>
        <v>-1072</v>
      </c>
      <c r="E13450">
        <f>MOD(HEX2DEC(B13450)+2^11,2^12)-2^11</f>
        <v>579</v>
      </c>
      <c r="F13450">
        <f>MOD(HEX2DEC(C13450)+2^11,2^12)-2^11</f>
        <v>-1934</v>
      </c>
    </row>
    <row r="13451" spans="1:16" x14ac:dyDescent="0.25">
      <c r="A13451" t="s">
        <v>2263</v>
      </c>
      <c r="B13451" t="s">
        <v>306</v>
      </c>
      <c r="C13451">
        <v>58</v>
      </c>
      <c r="D13451">
        <f>MOD(HEX2DEC(A13451)+2^11,2^12)-2^11</f>
        <v>-1192</v>
      </c>
      <c r="E13451">
        <f>MOD(HEX2DEC(B13451)+2^11,2^12)-2^11</f>
        <v>-1068</v>
      </c>
      <c r="F13451">
        <f>MOD(HEX2DEC(C13451)+2^11,2^12)-2^11</f>
        <v>88</v>
      </c>
    </row>
    <row r="13452" spans="1:16" x14ac:dyDescent="0.25">
      <c r="A13452">
        <v>564</v>
      </c>
      <c r="B13452" t="s">
        <v>666</v>
      </c>
      <c r="C13452" t="s">
        <v>677</v>
      </c>
      <c r="D13452">
        <f>MOD(HEX2DEC(A13452)+2^11,2^12)-2^11</f>
        <v>1380</v>
      </c>
      <c r="E13452">
        <f>MOD(HEX2DEC(B13452)+2^11,2^12)-2^11</f>
        <v>-513</v>
      </c>
      <c r="F13452">
        <f>MOD(HEX2DEC(C13452)+2^11,2^12)-2^11</f>
        <v>-1076</v>
      </c>
    </row>
    <row r="13453" spans="1:16" x14ac:dyDescent="0.25">
      <c r="A13453" t="s">
        <v>1890</v>
      </c>
      <c r="B13453" t="s">
        <v>654</v>
      </c>
      <c r="C13453" s="1">
        <v>3000000000</v>
      </c>
      <c r="D13453">
        <f>MOD(HEX2DEC(A13453)+2^11,2^12)-2^11</f>
        <v>1440</v>
      </c>
      <c r="E13453">
        <f>MOD(HEX2DEC(B13453)+2^11,2^12)-2^11</f>
        <v>-948</v>
      </c>
      <c r="F13453">
        <f>MOD(HEX2DEC(C13453)+2^11,2^12)-2^11</f>
        <v>0</v>
      </c>
      <c r="P13453" s="1"/>
    </row>
    <row r="13454" spans="1:16" x14ac:dyDescent="0.25">
      <c r="A13454">
        <v>464</v>
      </c>
      <c r="B13454" t="s">
        <v>2425</v>
      </c>
      <c r="C13454" t="s">
        <v>1758</v>
      </c>
      <c r="D13454">
        <f>MOD(HEX2DEC(A13454)+2^11,2^12)-2^11</f>
        <v>1124</v>
      </c>
      <c r="E13454">
        <f>MOD(HEX2DEC(B13454)+2^11,2^12)-2^11</f>
        <v>-1334</v>
      </c>
      <c r="F13454">
        <f>MOD(HEX2DEC(C13454)+2^11,2^12)-2^11</f>
        <v>-539</v>
      </c>
    </row>
    <row r="13455" spans="1:16" x14ac:dyDescent="0.25">
      <c r="A13455" t="s">
        <v>2131</v>
      </c>
      <c r="B13455">
        <v>18</v>
      </c>
      <c r="C13455" t="s">
        <v>2505</v>
      </c>
      <c r="D13455">
        <f>MOD(HEX2DEC(A13455)+2^11,2^12)-2^11</f>
        <v>-1124</v>
      </c>
      <c r="E13455">
        <f>MOD(HEX2DEC(B13455)+2^11,2^12)-2^11</f>
        <v>24</v>
      </c>
      <c r="F13455">
        <f>MOD(HEX2DEC(C13455)+2^11,2^12)-2^11</f>
        <v>-1123</v>
      </c>
    </row>
    <row r="13456" spans="1:16" x14ac:dyDescent="0.25">
      <c r="A13456" t="s">
        <v>1898</v>
      </c>
      <c r="B13456" t="s">
        <v>174</v>
      </c>
      <c r="C13456" t="s">
        <v>1322</v>
      </c>
      <c r="D13456">
        <f>MOD(HEX2DEC(A13456)+2^11,2^12)-2^11</f>
        <v>-1296</v>
      </c>
      <c r="E13456">
        <f>MOD(HEX2DEC(B13456)+2^11,2^12)-2^11</f>
        <v>-1052</v>
      </c>
      <c r="F13456">
        <f>MOD(HEX2DEC(C13456)+2^11,2^12)-2^11</f>
        <v>394</v>
      </c>
    </row>
    <row r="13457" spans="1:14" x14ac:dyDescent="0.25">
      <c r="A13457" t="s">
        <v>2168</v>
      </c>
      <c r="B13457" t="s">
        <v>913</v>
      </c>
      <c r="C13457" t="s">
        <v>972</v>
      </c>
      <c r="D13457">
        <f>MOD(HEX2DEC(A13457)+2^11,2^12)-2^11</f>
        <v>1276</v>
      </c>
      <c r="E13457">
        <f>MOD(HEX2DEC(B13457)+2^11,2^12)-2^11</f>
        <v>-849</v>
      </c>
      <c r="F13457">
        <f>MOD(HEX2DEC(C13457)+2^11,2^12)-2^11</f>
        <v>-978</v>
      </c>
    </row>
    <row r="13458" spans="1:14" x14ac:dyDescent="0.25">
      <c r="A13458" t="s">
        <v>1936</v>
      </c>
      <c r="B13458" t="s">
        <v>1315</v>
      </c>
      <c r="C13458">
        <v>465</v>
      </c>
      <c r="D13458">
        <f>MOD(HEX2DEC(A13458)+2^11,2^12)-2^11</f>
        <v>1532</v>
      </c>
      <c r="E13458">
        <f>MOD(HEX2DEC(B13458)+2^11,2^12)-2^11</f>
        <v>-598</v>
      </c>
      <c r="F13458">
        <f>MOD(HEX2DEC(C13458)+2^11,2^12)-2^11</f>
        <v>1125</v>
      </c>
    </row>
    <row r="13459" spans="1:14" x14ac:dyDescent="0.25">
      <c r="A13459" t="s">
        <v>2155</v>
      </c>
      <c r="B13459" t="s">
        <v>2095</v>
      </c>
      <c r="C13459" t="s">
        <v>1448</v>
      </c>
      <c r="D13459">
        <f>MOD(HEX2DEC(A13459)+2^11,2^12)-2^11</f>
        <v>1324</v>
      </c>
      <c r="E13459">
        <f>MOD(HEX2DEC(B13459)+2^11,2^12)-2^11</f>
        <v>-1521</v>
      </c>
      <c r="F13459">
        <f>MOD(HEX2DEC(C13459)+2^11,2^12)-2^11</f>
        <v>-174</v>
      </c>
    </row>
    <row r="13460" spans="1:14" x14ac:dyDescent="0.25">
      <c r="A13460" t="s">
        <v>45</v>
      </c>
      <c r="B13460" t="s">
        <v>210</v>
      </c>
      <c r="C13460" t="s">
        <v>2450</v>
      </c>
      <c r="D13460">
        <f>MOD(HEX2DEC(A13460)+2^11,2^12)-2^11</f>
        <v>-1148</v>
      </c>
      <c r="E13460">
        <f>MOD(HEX2DEC(B13460)+2^11,2^12)-2^11</f>
        <v>-342</v>
      </c>
      <c r="F13460">
        <f>MOD(HEX2DEC(C13460)+2^11,2^12)-2^11</f>
        <v>-1279</v>
      </c>
    </row>
    <row r="13461" spans="1:14" x14ac:dyDescent="0.25">
      <c r="A13461" t="s">
        <v>2016</v>
      </c>
      <c r="B13461" t="s">
        <v>924</v>
      </c>
      <c r="C13461" t="s">
        <v>1568</v>
      </c>
      <c r="D13461">
        <f>MOD(HEX2DEC(A13461)+2^11,2^12)-2^11</f>
        <v>-1424</v>
      </c>
      <c r="E13461">
        <f>MOD(HEX2DEC(B13461)+2^11,2^12)-2^11</f>
        <v>-928</v>
      </c>
      <c r="F13461">
        <f>MOD(HEX2DEC(C13461)+2^11,2^12)-2^11</f>
        <v>674</v>
      </c>
    </row>
    <row r="13462" spans="1:14" x14ac:dyDescent="0.25">
      <c r="A13462" t="s">
        <v>2327</v>
      </c>
      <c r="B13462" t="s">
        <v>555</v>
      </c>
      <c r="C13462" t="s">
        <v>1817</v>
      </c>
      <c r="D13462">
        <f>MOD(HEX2DEC(A13462)+2^11,2^12)-2^11</f>
        <v>1976</v>
      </c>
      <c r="E13462">
        <f>MOD(HEX2DEC(B13462)+2^11,2^12)-2^11</f>
        <v>-1191</v>
      </c>
      <c r="F13462">
        <f>MOD(HEX2DEC(C13462)+2^11,2^12)-2^11</f>
        <v>-780</v>
      </c>
    </row>
    <row r="13463" spans="1:14" x14ac:dyDescent="0.25">
      <c r="A13463">
        <v>650</v>
      </c>
      <c r="B13463" t="s">
        <v>1673</v>
      </c>
      <c r="C13463">
        <v>789</v>
      </c>
      <c r="D13463">
        <f>MOD(HEX2DEC(A13463)+2^11,2^12)-2^11</f>
        <v>1616</v>
      </c>
      <c r="E13463">
        <f>MOD(HEX2DEC(B13463)+2^11,2^12)-2^11</f>
        <v>-415</v>
      </c>
      <c r="F13463">
        <f>MOD(HEX2DEC(C13463)+2^11,2^12)-2^11</f>
        <v>1929</v>
      </c>
    </row>
    <row r="13464" spans="1:14" x14ac:dyDescent="0.25">
      <c r="A13464">
        <v>644</v>
      </c>
      <c r="B13464" t="s">
        <v>1920</v>
      </c>
      <c r="C13464" t="s">
        <v>447</v>
      </c>
      <c r="D13464">
        <f>MOD(HEX2DEC(A13464)+2^11,2^12)-2^11</f>
        <v>1604</v>
      </c>
      <c r="E13464">
        <f>MOD(HEX2DEC(B13464)+2^11,2^12)-2^11</f>
        <v>-1595</v>
      </c>
      <c r="F13464">
        <f>MOD(HEX2DEC(C13464)+2^11,2^12)-2^11</f>
        <v>251</v>
      </c>
    </row>
    <row r="13465" spans="1:14" x14ac:dyDescent="0.25">
      <c r="A13465" t="s">
        <v>1931</v>
      </c>
      <c r="B13465" t="s">
        <v>1694</v>
      </c>
      <c r="C13465" t="s">
        <v>2018</v>
      </c>
      <c r="D13465">
        <f>MOD(HEX2DEC(A13465)+2^11,2^12)-2^11</f>
        <v>-1128</v>
      </c>
      <c r="E13465">
        <f>MOD(HEX2DEC(B13465)+2^11,2^12)-2^11</f>
        <v>-803</v>
      </c>
      <c r="F13465">
        <f>MOD(HEX2DEC(C13465)+2^11,2^12)-2^11</f>
        <v>-1388</v>
      </c>
    </row>
    <row r="13466" spans="1:14" x14ac:dyDescent="0.25">
      <c r="A13466" s="1">
        <v>900000000</v>
      </c>
      <c r="B13466" t="s">
        <v>1487</v>
      </c>
      <c r="C13466">
        <v>376</v>
      </c>
      <c r="D13466">
        <f>MOD(HEX2DEC(A13466)+2^11,2^12)-2^11</f>
        <v>0</v>
      </c>
      <c r="E13466">
        <f>MOD(HEX2DEC(B13466)+2^11,2^12)-2^11</f>
        <v>-697</v>
      </c>
      <c r="F13466">
        <f>MOD(HEX2DEC(C13466)+2^11,2^12)-2^11</f>
        <v>886</v>
      </c>
      <c r="N13466" s="1"/>
    </row>
    <row r="13467" spans="1:14" x14ac:dyDescent="0.25">
      <c r="A13467">
        <v>400</v>
      </c>
      <c r="B13467" t="s">
        <v>1912</v>
      </c>
      <c r="C13467" t="s">
        <v>1494</v>
      </c>
      <c r="D13467">
        <f>MOD(HEX2DEC(A13467)+2^11,2^12)-2^11</f>
        <v>1024</v>
      </c>
      <c r="E13467">
        <f>MOD(HEX2DEC(B13467)+2^11,2^12)-2^11</f>
        <v>-1487</v>
      </c>
      <c r="F13467">
        <f>MOD(HEX2DEC(C13467)+2^11,2^12)-2^11</f>
        <v>-467</v>
      </c>
    </row>
    <row r="13468" spans="1:14" x14ac:dyDescent="0.25">
      <c r="A13468">
        <v>680</v>
      </c>
      <c r="B13468">
        <v>48</v>
      </c>
      <c r="C13468" t="s">
        <v>99</v>
      </c>
      <c r="D13468">
        <f>MOD(HEX2DEC(A13468)+2^11,2^12)-2^11</f>
        <v>1664</v>
      </c>
      <c r="E13468">
        <f>MOD(HEX2DEC(B13468)+2^11,2^12)-2^11</f>
        <v>72</v>
      </c>
      <c r="F13468">
        <f>MOD(HEX2DEC(C13468)+2^11,2^12)-2^11</f>
        <v>1020</v>
      </c>
    </row>
    <row r="13469" spans="1:14" x14ac:dyDescent="0.25">
      <c r="A13469">
        <v>788</v>
      </c>
      <c r="B13469" t="s">
        <v>2354</v>
      </c>
      <c r="C13469" t="s">
        <v>1766</v>
      </c>
      <c r="D13469">
        <f>MOD(HEX2DEC(A13469)+2^11,2^12)-2^11</f>
        <v>1928</v>
      </c>
      <c r="E13469">
        <f>MOD(HEX2DEC(B13469)+2^11,2^12)-2^11</f>
        <v>-1510</v>
      </c>
      <c r="F13469">
        <f>MOD(HEX2DEC(C13469)+2^11,2^12)-2^11</f>
        <v>697</v>
      </c>
    </row>
    <row r="13470" spans="1:14" x14ac:dyDescent="0.25">
      <c r="A13470" t="s">
        <v>637</v>
      </c>
      <c r="B13470" t="s">
        <v>829</v>
      </c>
      <c r="C13470" t="s">
        <v>1027</v>
      </c>
      <c r="D13470">
        <f>MOD(HEX2DEC(A13470)+2^11,2^12)-2^11</f>
        <v>-1060</v>
      </c>
      <c r="E13470">
        <f>MOD(HEX2DEC(B13470)+2^11,2^12)-2^11</f>
        <v>-1391</v>
      </c>
      <c r="F13470">
        <f>MOD(HEX2DEC(C13470)+2^11,2^12)-2^11</f>
        <v>-1333</v>
      </c>
    </row>
    <row r="13471" spans="1:14" x14ac:dyDescent="0.25">
      <c r="A13471">
        <v>974</v>
      </c>
      <c r="B13471" t="s">
        <v>1673</v>
      </c>
      <c r="C13471" t="s">
        <v>619</v>
      </c>
      <c r="D13471">
        <f>MOD(HEX2DEC(A13471)+2^11,2^12)-2^11</f>
        <v>-1676</v>
      </c>
      <c r="E13471">
        <f>MOD(HEX2DEC(B13471)+2^11,2^12)-2^11</f>
        <v>-415</v>
      </c>
      <c r="F13471">
        <f>MOD(HEX2DEC(C13471)+2^11,2^12)-2^11</f>
        <v>974</v>
      </c>
    </row>
    <row r="13472" spans="1:14" x14ac:dyDescent="0.25">
      <c r="A13472" s="1">
        <v>80000</v>
      </c>
      <c r="B13472">
        <v>976</v>
      </c>
      <c r="C13472" t="s">
        <v>1037</v>
      </c>
      <c r="D13472">
        <f>MOD(HEX2DEC(A13472)+2^11,2^12)-2^11</f>
        <v>0</v>
      </c>
      <c r="E13472">
        <f>MOD(HEX2DEC(B13472)+2^11,2^12)-2^11</f>
        <v>-1674</v>
      </c>
      <c r="F13472">
        <f>MOD(HEX2DEC(C13472)+2^11,2^12)-2^11</f>
        <v>-46</v>
      </c>
      <c r="N13472" s="1"/>
    </row>
    <row r="13473" spans="1:6" x14ac:dyDescent="0.25">
      <c r="A13473">
        <v>688</v>
      </c>
      <c r="B13473" t="s">
        <v>1315</v>
      </c>
      <c r="C13473" t="s">
        <v>2732</v>
      </c>
      <c r="D13473">
        <f>MOD(HEX2DEC(A13473)+2^11,2^12)-2^11</f>
        <v>1672</v>
      </c>
      <c r="E13473">
        <f>MOD(HEX2DEC(B13473)+2^11,2^12)-2^11</f>
        <v>-598</v>
      </c>
      <c r="F13473">
        <f>MOD(HEX2DEC(C13473)+2^11,2^12)-2^11</f>
        <v>-1718</v>
      </c>
    </row>
    <row r="13474" spans="1:6" x14ac:dyDescent="0.25">
      <c r="A13474">
        <v>468</v>
      </c>
      <c r="B13474" t="s">
        <v>647</v>
      </c>
      <c r="C13474" t="s">
        <v>2355</v>
      </c>
      <c r="D13474">
        <f>MOD(HEX2DEC(A13474)+2^11,2^12)-2^11</f>
        <v>1128</v>
      </c>
      <c r="E13474">
        <f>MOD(HEX2DEC(B13474)+2^11,2^12)-2^11</f>
        <v>-1268</v>
      </c>
      <c r="F13474">
        <f>MOD(HEX2DEC(C13474)+2^11,2^12)-2^11</f>
        <v>1087</v>
      </c>
    </row>
    <row r="13475" spans="1:6" x14ac:dyDescent="0.25">
      <c r="A13475" t="s">
        <v>2523</v>
      </c>
      <c r="B13475" t="s">
        <v>275</v>
      </c>
      <c r="C13475" t="s">
        <v>1594</v>
      </c>
      <c r="D13475">
        <f>MOD(HEX2DEC(A13475)+2^11,2^12)-2^11</f>
        <v>-1888</v>
      </c>
      <c r="E13475">
        <f>MOD(HEX2DEC(B13475)+2^11,2^12)-2^11</f>
        <v>-996</v>
      </c>
      <c r="F13475">
        <f>MOD(HEX2DEC(C13475)+2^11,2^12)-2^11</f>
        <v>-529</v>
      </c>
    </row>
    <row r="13476" spans="1:6" x14ac:dyDescent="0.25">
      <c r="A13476">
        <v>920</v>
      </c>
      <c r="B13476" t="s">
        <v>1618</v>
      </c>
      <c r="C13476" t="s">
        <v>2884</v>
      </c>
      <c r="D13476">
        <f>MOD(HEX2DEC(A13476)+2^11,2^12)-2^11</f>
        <v>-1760</v>
      </c>
      <c r="E13476">
        <f>MOD(HEX2DEC(B13476)+2^11,2^12)-2^11</f>
        <v>-237</v>
      </c>
      <c r="F13476">
        <f>MOD(HEX2DEC(C13476)+2^11,2^12)-2^11</f>
        <v>1871</v>
      </c>
    </row>
    <row r="13477" spans="1:6" x14ac:dyDescent="0.25">
      <c r="A13477">
        <v>990</v>
      </c>
      <c r="B13477">
        <v>957</v>
      </c>
      <c r="C13477" t="s">
        <v>875</v>
      </c>
      <c r="D13477">
        <f>MOD(HEX2DEC(A13477)+2^11,2^12)-2^11</f>
        <v>-1648</v>
      </c>
      <c r="E13477">
        <f>MOD(HEX2DEC(B13477)+2^11,2^12)-2^11</f>
        <v>-1705</v>
      </c>
      <c r="F13477">
        <f>MOD(HEX2DEC(C13477)+2^11,2^12)-2^11</f>
        <v>432</v>
      </c>
    </row>
    <row r="13478" spans="1:6" x14ac:dyDescent="0.25">
      <c r="A13478">
        <v>658</v>
      </c>
      <c r="B13478" t="s">
        <v>504</v>
      </c>
      <c r="C13478" t="s">
        <v>2013</v>
      </c>
      <c r="D13478">
        <f>MOD(HEX2DEC(A13478)+2^11,2^12)-2^11</f>
        <v>1624</v>
      </c>
      <c r="E13478">
        <f>MOD(HEX2DEC(B13478)+2^11,2^12)-2^11</f>
        <v>-952</v>
      </c>
      <c r="F13478">
        <f>MOD(HEX2DEC(C13478)+2^11,2^12)-2^11</f>
        <v>-1344</v>
      </c>
    </row>
    <row r="13479" spans="1:6" x14ac:dyDescent="0.25">
      <c r="A13479" t="s">
        <v>2004</v>
      </c>
      <c r="B13479" t="s">
        <v>351</v>
      </c>
      <c r="C13479">
        <v>548</v>
      </c>
      <c r="D13479">
        <f>MOD(HEX2DEC(A13479)+2^11,2^12)-2^11</f>
        <v>1272</v>
      </c>
      <c r="E13479">
        <f>MOD(HEX2DEC(B13479)+2^11,2^12)-2^11</f>
        <v>-897</v>
      </c>
      <c r="F13479">
        <f>MOD(HEX2DEC(C13479)+2^11,2^12)-2^11</f>
        <v>1352</v>
      </c>
    </row>
    <row r="13480" spans="1:6" x14ac:dyDescent="0.25">
      <c r="A13480" t="s">
        <v>1943</v>
      </c>
      <c r="B13480" t="s">
        <v>1975</v>
      </c>
      <c r="C13480" t="s">
        <v>908</v>
      </c>
      <c r="D13480">
        <f>MOD(HEX2DEC(A13480)+2^11,2^12)-2^11</f>
        <v>-1584</v>
      </c>
      <c r="E13480">
        <f>MOD(HEX2DEC(B13480)+2^11,2^12)-2^11</f>
        <v>-1240</v>
      </c>
      <c r="F13480">
        <f>MOD(HEX2DEC(C13480)+2^11,2^12)-2^11</f>
        <v>-282</v>
      </c>
    </row>
    <row r="13481" spans="1:6" x14ac:dyDescent="0.25">
      <c r="A13481" t="s">
        <v>1900</v>
      </c>
      <c r="B13481" t="s">
        <v>226</v>
      </c>
      <c r="C13481" t="s">
        <v>2423</v>
      </c>
      <c r="D13481">
        <f>MOD(HEX2DEC(A13481)+2^11,2^12)-2^11</f>
        <v>-1796</v>
      </c>
      <c r="E13481">
        <f>MOD(HEX2DEC(B13481)+2^11,2^12)-2^11</f>
        <v>246</v>
      </c>
      <c r="F13481">
        <f>MOD(HEX2DEC(C13481)+2^11,2^12)-2^11</f>
        <v>1563</v>
      </c>
    </row>
    <row r="13482" spans="1:6" x14ac:dyDescent="0.25">
      <c r="A13482" t="s">
        <v>2024</v>
      </c>
      <c r="B13482" t="s">
        <v>2785</v>
      </c>
      <c r="C13482">
        <v>382</v>
      </c>
      <c r="D13482">
        <f>MOD(HEX2DEC(A13482)+2^11,2^12)-2^11</f>
        <v>-1540</v>
      </c>
      <c r="E13482">
        <f>MOD(HEX2DEC(B13482)+2^11,2^12)-2^11</f>
        <v>-1554</v>
      </c>
      <c r="F13482">
        <f>MOD(HEX2DEC(C13482)+2^11,2^12)-2^11</f>
        <v>898</v>
      </c>
    </row>
    <row r="13483" spans="1:6" x14ac:dyDescent="0.25">
      <c r="A13483" t="s">
        <v>1936</v>
      </c>
      <c r="B13483" t="s">
        <v>2251</v>
      </c>
      <c r="C13483" t="s">
        <v>2435</v>
      </c>
      <c r="D13483">
        <f>MOD(HEX2DEC(A13483)+2^11,2^12)-2^11</f>
        <v>1532</v>
      </c>
      <c r="E13483">
        <f>MOD(HEX2DEC(B13483)+2^11,2^12)-2^11</f>
        <v>-1193</v>
      </c>
      <c r="F13483">
        <f>MOD(HEX2DEC(C13483)+2^11,2^12)-2^11</f>
        <v>-973</v>
      </c>
    </row>
    <row r="13484" spans="1:6" x14ac:dyDescent="0.25">
      <c r="A13484">
        <v>568</v>
      </c>
      <c r="B13484" t="s">
        <v>1023</v>
      </c>
      <c r="C13484" t="s">
        <v>2738</v>
      </c>
      <c r="D13484">
        <f>MOD(HEX2DEC(A13484)+2^11,2^12)-2^11</f>
        <v>1384</v>
      </c>
      <c r="E13484">
        <f>MOD(HEX2DEC(B13484)+2^11,2^12)-2^11</f>
        <v>-476</v>
      </c>
      <c r="F13484">
        <f>MOD(HEX2DEC(C13484)+2^11,2^12)-2^11</f>
        <v>1454</v>
      </c>
    </row>
    <row r="13485" spans="1:6" x14ac:dyDescent="0.25">
      <c r="A13485" t="s">
        <v>2236</v>
      </c>
      <c r="B13485" t="s">
        <v>2122</v>
      </c>
      <c r="C13485">
        <v>48</v>
      </c>
      <c r="D13485">
        <f>MOD(HEX2DEC(A13485)+2^11,2^12)-2^11</f>
        <v>-1244</v>
      </c>
      <c r="E13485">
        <f>MOD(HEX2DEC(B13485)+2^11,2^12)-2^11</f>
        <v>-1381</v>
      </c>
      <c r="F13485">
        <f>MOD(HEX2DEC(C13485)+2^11,2^12)-2^11</f>
        <v>72</v>
      </c>
    </row>
    <row r="13486" spans="1:6" x14ac:dyDescent="0.25">
      <c r="A13486">
        <v>908</v>
      </c>
      <c r="B13486">
        <v>201</v>
      </c>
      <c r="C13486" t="s">
        <v>1608</v>
      </c>
      <c r="D13486">
        <f>MOD(HEX2DEC(A13486)+2^11,2^12)-2^11</f>
        <v>-1784</v>
      </c>
      <c r="E13486">
        <f>MOD(HEX2DEC(B13486)+2^11,2^12)-2^11</f>
        <v>513</v>
      </c>
      <c r="F13486">
        <f>MOD(HEX2DEC(C13486)+2^11,2^12)-2^11</f>
        <v>1131</v>
      </c>
    </row>
    <row r="13487" spans="1:6" x14ac:dyDescent="0.25">
      <c r="A13487" t="s">
        <v>2130</v>
      </c>
      <c r="B13487" t="s">
        <v>1220</v>
      </c>
      <c r="C13487" t="s">
        <v>2862</v>
      </c>
      <c r="D13487">
        <f>MOD(HEX2DEC(A13487)+2^11,2^12)-2^11</f>
        <v>-1092</v>
      </c>
      <c r="E13487">
        <f>MOD(HEX2DEC(B13487)+2^11,2^12)-2^11</f>
        <v>-1241</v>
      </c>
      <c r="F13487">
        <f>MOD(HEX2DEC(C13487)+2^11,2^12)-2^11</f>
        <v>1279</v>
      </c>
    </row>
    <row r="13488" spans="1:6" x14ac:dyDescent="0.25">
      <c r="A13488" t="s">
        <v>1885</v>
      </c>
      <c r="B13488" t="s">
        <v>593</v>
      </c>
      <c r="C13488" t="s">
        <v>613</v>
      </c>
      <c r="D13488">
        <f>MOD(HEX2DEC(A13488)+2^11,2^12)-2^11</f>
        <v>1404</v>
      </c>
      <c r="E13488">
        <f>MOD(HEX2DEC(B13488)+2^11,2^12)-2^11</f>
        <v>-1002</v>
      </c>
      <c r="F13488">
        <f>MOD(HEX2DEC(C13488)+2^11,2^12)-2^11</f>
        <v>-433</v>
      </c>
    </row>
    <row r="13489" spans="1:16" x14ac:dyDescent="0.25">
      <c r="A13489" t="s">
        <v>2246</v>
      </c>
      <c r="B13489" t="s">
        <v>1533</v>
      </c>
      <c r="C13489">
        <v>579</v>
      </c>
      <c r="D13489">
        <f>MOD(HEX2DEC(A13489)+2^11,2^12)-2^11</f>
        <v>1448</v>
      </c>
      <c r="E13489">
        <f>MOD(HEX2DEC(B13489)+2^11,2^12)-2^11</f>
        <v>-48</v>
      </c>
      <c r="F13489">
        <f>MOD(HEX2DEC(C13489)+2^11,2^12)-2^11</f>
        <v>1401</v>
      </c>
    </row>
    <row r="13490" spans="1:16" x14ac:dyDescent="0.25">
      <c r="A13490" t="s">
        <v>1900</v>
      </c>
      <c r="B13490" t="s">
        <v>2626</v>
      </c>
      <c r="C13490" t="s">
        <v>1355</v>
      </c>
      <c r="D13490">
        <f>MOD(HEX2DEC(A13490)+2^11,2^12)-2^11</f>
        <v>-1796</v>
      </c>
      <c r="E13490">
        <f>MOD(HEX2DEC(B13490)+2^11,2^12)-2^11</f>
        <v>-1367</v>
      </c>
      <c r="F13490">
        <f>MOD(HEX2DEC(C13490)+2^11,2^12)-2^11</f>
        <v>475</v>
      </c>
    </row>
    <row r="13491" spans="1:16" x14ac:dyDescent="0.25">
      <c r="A13491">
        <v>944</v>
      </c>
      <c r="B13491" t="s">
        <v>1284</v>
      </c>
      <c r="C13491">
        <v>560</v>
      </c>
      <c r="D13491">
        <f>MOD(HEX2DEC(A13491)+2^11,2^12)-2^11</f>
        <v>-1724</v>
      </c>
      <c r="E13491">
        <f>MOD(HEX2DEC(B13491)+2^11,2^12)-2^11</f>
        <v>1150</v>
      </c>
      <c r="F13491">
        <f>MOD(HEX2DEC(C13491)+2^11,2^12)-2^11</f>
        <v>1376</v>
      </c>
    </row>
    <row r="13492" spans="1:16" x14ac:dyDescent="0.25">
      <c r="A13492" t="s">
        <v>1893</v>
      </c>
      <c r="B13492" t="s">
        <v>511</v>
      </c>
      <c r="C13492" s="1">
        <v>50000000</v>
      </c>
      <c r="D13492">
        <f>MOD(HEX2DEC(A13492)+2^11,2^12)-2^11</f>
        <v>-1340</v>
      </c>
      <c r="E13492">
        <f>MOD(HEX2DEC(B13492)+2^11,2^12)-2^11</f>
        <v>-826</v>
      </c>
      <c r="F13492">
        <f>MOD(HEX2DEC(C13492)+2^11,2^12)-2^11</f>
        <v>0</v>
      </c>
      <c r="P13492" s="1"/>
    </row>
    <row r="13493" spans="1:16" x14ac:dyDescent="0.25">
      <c r="A13493" t="s">
        <v>175</v>
      </c>
      <c r="B13493" t="s">
        <v>2405</v>
      </c>
      <c r="C13493" t="s">
        <v>1124</v>
      </c>
      <c r="D13493">
        <f>MOD(HEX2DEC(A13493)+2^11,2^12)-2^11</f>
        <v>1260</v>
      </c>
      <c r="E13493">
        <f>MOD(HEX2DEC(B13493)+2^11,2^12)-2^11</f>
        <v>-1329</v>
      </c>
      <c r="F13493">
        <f>MOD(HEX2DEC(C13493)+2^11,2^12)-2^11</f>
        <v>-169</v>
      </c>
    </row>
    <row r="13494" spans="1:16" x14ac:dyDescent="0.25">
      <c r="A13494" t="s">
        <v>2408</v>
      </c>
      <c r="B13494" t="s">
        <v>657</v>
      </c>
      <c r="C13494" t="s">
        <v>2177</v>
      </c>
      <c r="D13494">
        <f>MOD(HEX2DEC(A13494)+2^11,2^12)-2^11</f>
        <v>1468</v>
      </c>
      <c r="E13494">
        <f>MOD(HEX2DEC(B13494)+2^11,2^12)-2^11</f>
        <v>287</v>
      </c>
      <c r="F13494">
        <f>MOD(HEX2DEC(C13494)+2^11,2^12)-2^11</f>
        <v>1225</v>
      </c>
    </row>
    <row r="13495" spans="1:16" x14ac:dyDescent="0.25">
      <c r="A13495" t="s">
        <v>224</v>
      </c>
      <c r="B13495" t="s">
        <v>2624</v>
      </c>
      <c r="C13495">
        <v>348</v>
      </c>
      <c r="D13495">
        <f>MOD(HEX2DEC(A13495)+2^11,2^12)-2^11</f>
        <v>-1188</v>
      </c>
      <c r="E13495">
        <f>MOD(HEX2DEC(B13495)+2^11,2^12)-2^11</f>
        <v>-1202</v>
      </c>
      <c r="F13495">
        <f>MOD(HEX2DEC(C13495)+2^11,2^12)-2^11</f>
        <v>840</v>
      </c>
    </row>
    <row r="13496" spans="1:16" x14ac:dyDescent="0.25">
      <c r="A13496" t="s">
        <v>1979</v>
      </c>
      <c r="B13496" t="s">
        <v>951</v>
      </c>
      <c r="C13496">
        <v>296</v>
      </c>
      <c r="D13496">
        <f>MOD(HEX2DEC(A13496)+2^11,2^12)-2^11</f>
        <v>-1632</v>
      </c>
      <c r="E13496">
        <f>MOD(HEX2DEC(B13496)+2^11,2^12)-2^11</f>
        <v>984</v>
      </c>
      <c r="F13496">
        <f>MOD(HEX2DEC(C13496)+2^11,2^12)-2^11</f>
        <v>662</v>
      </c>
    </row>
    <row r="13497" spans="1:16" x14ac:dyDescent="0.25">
      <c r="A13497" t="s">
        <v>2189</v>
      </c>
      <c r="B13497" t="s">
        <v>234</v>
      </c>
      <c r="C13497">
        <v>633</v>
      </c>
      <c r="D13497">
        <f>MOD(HEX2DEC(A13497)+2^11,2^12)-2^11</f>
        <v>-1500</v>
      </c>
      <c r="E13497">
        <f>MOD(HEX2DEC(B13497)+2^11,2^12)-2^11</f>
        <v>-373</v>
      </c>
      <c r="F13497">
        <f>MOD(HEX2DEC(C13497)+2^11,2^12)-2^11</f>
        <v>1587</v>
      </c>
    </row>
    <row r="13498" spans="1:16" x14ac:dyDescent="0.25">
      <c r="A13498" t="s">
        <v>2127</v>
      </c>
      <c r="B13498" t="s">
        <v>1883</v>
      </c>
      <c r="C13498" t="s">
        <v>684</v>
      </c>
      <c r="D13498">
        <f>MOD(HEX2DEC(A13498)+2^11,2^12)-2^11</f>
        <v>1116</v>
      </c>
      <c r="E13498">
        <f>MOD(HEX2DEC(B13498)+2^11,2^12)-2^11</f>
        <v>-1484</v>
      </c>
      <c r="F13498">
        <f>MOD(HEX2DEC(C13498)+2^11,2^12)-2^11</f>
        <v>215</v>
      </c>
    </row>
    <row r="13499" spans="1:16" x14ac:dyDescent="0.25">
      <c r="A13499" t="s">
        <v>1890</v>
      </c>
      <c r="B13499">
        <v>228</v>
      </c>
      <c r="C13499" t="s">
        <v>237</v>
      </c>
      <c r="D13499">
        <f>MOD(HEX2DEC(A13499)+2^11,2^12)-2^11</f>
        <v>1440</v>
      </c>
      <c r="E13499">
        <f>MOD(HEX2DEC(B13499)+2^11,2^12)-2^11</f>
        <v>552</v>
      </c>
      <c r="F13499">
        <f>MOD(HEX2DEC(C13499)+2^11,2^12)-2^11</f>
        <v>968</v>
      </c>
    </row>
    <row r="13500" spans="1:16" x14ac:dyDescent="0.25">
      <c r="A13500" t="s">
        <v>126</v>
      </c>
      <c r="B13500" t="s">
        <v>816</v>
      </c>
      <c r="C13500" t="s">
        <v>1238</v>
      </c>
      <c r="D13500">
        <f>MOD(HEX2DEC(A13500)+2^11,2^12)-2^11</f>
        <v>-1436</v>
      </c>
      <c r="E13500">
        <f>MOD(HEX2DEC(B13500)+2^11,2^12)-2^11</f>
        <v>-923</v>
      </c>
      <c r="F13500">
        <f>MOD(HEX2DEC(C13500)+2^11,2^12)-2^11</f>
        <v>1103</v>
      </c>
    </row>
    <row r="13501" spans="1:16" x14ac:dyDescent="0.25">
      <c r="A13501" t="s">
        <v>1965</v>
      </c>
      <c r="B13501" t="s">
        <v>1964</v>
      </c>
      <c r="C13501" t="s">
        <v>1002</v>
      </c>
      <c r="D13501">
        <f>MOD(HEX2DEC(A13501)+2^11,2^12)-2^11</f>
        <v>-1524</v>
      </c>
      <c r="E13501">
        <f>MOD(HEX2DEC(B13501)+2^11,2^12)-2^11</f>
        <v>1358</v>
      </c>
      <c r="F13501">
        <f>MOD(HEX2DEC(C13501)+2^11,2^12)-2^11</f>
        <v>462</v>
      </c>
    </row>
    <row r="13502" spans="1:16" x14ac:dyDescent="0.25">
      <c r="A13502" t="s">
        <v>419</v>
      </c>
      <c r="B13502">
        <v>45</v>
      </c>
      <c r="C13502" t="s">
        <v>2636</v>
      </c>
      <c r="D13502">
        <f>MOD(HEX2DEC(A13502)+2^11,2^12)-2^11</f>
        <v>-1572</v>
      </c>
      <c r="E13502">
        <f>MOD(HEX2DEC(B13502)+2^11,2^12)-2^11</f>
        <v>69</v>
      </c>
      <c r="F13502">
        <f>MOD(HEX2DEC(C13502)+2^11,2^12)-2^11</f>
        <v>1521</v>
      </c>
    </row>
    <row r="13503" spans="1:16" x14ac:dyDescent="0.25">
      <c r="A13503" t="s">
        <v>1972</v>
      </c>
      <c r="B13503" t="s">
        <v>18</v>
      </c>
      <c r="C13503">
        <v>280</v>
      </c>
      <c r="D13503">
        <f>MOD(HEX2DEC(A13503)+2^11,2^12)-2^11</f>
        <v>1988</v>
      </c>
      <c r="E13503">
        <f>MOD(HEX2DEC(B13503)+2^11,2^12)-2^11</f>
        <v>-1434</v>
      </c>
      <c r="F13503">
        <f>MOD(HEX2DEC(C13503)+2^11,2^12)-2^11</f>
        <v>640</v>
      </c>
    </row>
    <row r="13504" spans="1:16" x14ac:dyDescent="0.25">
      <c r="A13504" t="s">
        <v>1896</v>
      </c>
      <c r="B13504">
        <v>580</v>
      </c>
      <c r="C13504">
        <v>577</v>
      </c>
      <c r="D13504">
        <f>MOD(HEX2DEC(A13504)+2^11,2^12)-2^11</f>
        <v>1388</v>
      </c>
      <c r="E13504">
        <f>MOD(HEX2DEC(B13504)+2^11,2^12)-2^11</f>
        <v>1408</v>
      </c>
      <c r="F13504">
        <f>MOD(HEX2DEC(C13504)+2^11,2^12)-2^11</f>
        <v>1399</v>
      </c>
    </row>
    <row r="13505" spans="1:16" x14ac:dyDescent="0.25">
      <c r="A13505">
        <v>988</v>
      </c>
      <c r="B13505" t="s">
        <v>1803</v>
      </c>
      <c r="C13505" t="s">
        <v>1935</v>
      </c>
      <c r="D13505">
        <f>MOD(HEX2DEC(A13505)+2^11,2^12)-2^11</f>
        <v>-1656</v>
      </c>
      <c r="E13505">
        <f>MOD(HEX2DEC(B13505)+2^11,2^12)-2^11</f>
        <v>-566</v>
      </c>
      <c r="F13505">
        <f>MOD(HEX2DEC(C13505)+2^11,2^12)-2^11</f>
        <v>1266</v>
      </c>
    </row>
    <row r="13506" spans="1:16" x14ac:dyDescent="0.25">
      <c r="A13506" t="s">
        <v>2016</v>
      </c>
      <c r="B13506">
        <v>674</v>
      </c>
      <c r="C13506" t="s">
        <v>789</v>
      </c>
      <c r="D13506">
        <f>MOD(HEX2DEC(A13506)+2^11,2^12)-2^11</f>
        <v>-1424</v>
      </c>
      <c r="E13506">
        <f>MOD(HEX2DEC(B13506)+2^11,2^12)-2^11</f>
        <v>1652</v>
      </c>
      <c r="F13506">
        <f>MOD(HEX2DEC(C13506)+2^11,2^12)-2^11</f>
        <v>76</v>
      </c>
    </row>
    <row r="13507" spans="1:16" x14ac:dyDescent="0.25">
      <c r="A13507" s="1">
        <v>90000</v>
      </c>
      <c r="B13507" t="s">
        <v>573</v>
      </c>
      <c r="C13507">
        <v>545</v>
      </c>
      <c r="D13507">
        <f>MOD(HEX2DEC(A13507)+2^11,2^12)-2^11</f>
        <v>0</v>
      </c>
      <c r="E13507">
        <f>MOD(HEX2DEC(B13507)+2^11,2^12)-2^11</f>
        <v>450</v>
      </c>
      <c r="F13507">
        <f>MOD(HEX2DEC(C13507)+2^11,2^12)-2^11</f>
        <v>1349</v>
      </c>
      <c r="N13507" s="1"/>
    </row>
    <row r="13508" spans="1:16" x14ac:dyDescent="0.25">
      <c r="A13508">
        <v>710</v>
      </c>
      <c r="B13508" t="s">
        <v>518</v>
      </c>
      <c r="C13508" s="1">
        <v>3000000000</v>
      </c>
      <c r="D13508">
        <f>MOD(HEX2DEC(A13508)+2^11,2^12)-2^11</f>
        <v>1808</v>
      </c>
      <c r="E13508">
        <f>MOD(HEX2DEC(B13508)+2^11,2^12)-2^11</f>
        <v>-1199</v>
      </c>
      <c r="F13508">
        <f>MOD(HEX2DEC(C13508)+2^11,2^12)-2^11</f>
        <v>0</v>
      </c>
      <c r="P13508" s="1"/>
    </row>
    <row r="13509" spans="1:16" x14ac:dyDescent="0.25">
      <c r="A13509">
        <v>528</v>
      </c>
      <c r="B13509" t="s">
        <v>2429</v>
      </c>
      <c r="C13509" t="s">
        <v>1292</v>
      </c>
      <c r="D13509">
        <f>MOD(HEX2DEC(A13509)+2^11,2^12)-2^11</f>
        <v>1320</v>
      </c>
      <c r="E13509">
        <f>MOD(HEX2DEC(B13509)+2^11,2^12)-2^11</f>
        <v>1579</v>
      </c>
      <c r="F13509">
        <f>MOD(HEX2DEC(C13509)+2^11,2^12)-2^11</f>
        <v>875</v>
      </c>
    </row>
    <row r="13510" spans="1:16" x14ac:dyDescent="0.25">
      <c r="A13510" t="s">
        <v>446</v>
      </c>
      <c r="B13510" t="s">
        <v>1071</v>
      </c>
      <c r="C13510">
        <v>519</v>
      </c>
      <c r="D13510">
        <f>MOD(HEX2DEC(A13510)+2^11,2^12)-2^11</f>
        <v>-1104</v>
      </c>
      <c r="E13510">
        <f>MOD(HEX2DEC(B13510)+2^11,2^12)-2^11</f>
        <v>-190</v>
      </c>
      <c r="F13510">
        <f>MOD(HEX2DEC(C13510)+2^11,2^12)-2^11</f>
        <v>1305</v>
      </c>
    </row>
    <row r="13511" spans="1:16" x14ac:dyDescent="0.25">
      <c r="A13511" t="s">
        <v>1893</v>
      </c>
      <c r="B13511">
        <v>431</v>
      </c>
      <c r="C13511" t="s">
        <v>1639</v>
      </c>
      <c r="D13511">
        <f>MOD(HEX2DEC(A13511)+2^11,2^12)-2^11</f>
        <v>-1340</v>
      </c>
      <c r="E13511">
        <f>MOD(HEX2DEC(B13511)+2^11,2^12)-2^11</f>
        <v>1073</v>
      </c>
      <c r="F13511">
        <f>MOD(HEX2DEC(C13511)+2^11,2^12)-2^11</f>
        <v>-252</v>
      </c>
    </row>
    <row r="13512" spans="1:16" x14ac:dyDescent="0.25">
      <c r="A13512" t="s">
        <v>2204</v>
      </c>
      <c r="B13512" t="s">
        <v>114</v>
      </c>
      <c r="C13512" t="s">
        <v>2587</v>
      </c>
      <c r="D13512">
        <f>MOD(HEX2DEC(A13512)+2^11,2^12)-2^11</f>
        <v>-1512</v>
      </c>
      <c r="E13512">
        <f>MOD(HEX2DEC(B13512)+2^11,2^12)-2^11</f>
        <v>760</v>
      </c>
      <c r="F13512">
        <f>MOD(HEX2DEC(C13512)+2^11,2^12)-2^11</f>
        <v>1101</v>
      </c>
    </row>
    <row r="13513" spans="1:16" x14ac:dyDescent="0.25">
      <c r="A13513" t="s">
        <v>2676</v>
      </c>
      <c r="B13513" t="s">
        <v>1218</v>
      </c>
      <c r="C13513" t="s">
        <v>1184</v>
      </c>
      <c r="D13513">
        <f>MOD(HEX2DEC(A13513)+2^11,2^12)-2^11</f>
        <v>1704</v>
      </c>
      <c r="E13513">
        <f>MOD(HEX2DEC(B13513)+2^11,2^12)-2^11</f>
        <v>-859</v>
      </c>
      <c r="F13513">
        <f>MOD(HEX2DEC(C13513)+2^11,2^12)-2^11</f>
        <v>1243</v>
      </c>
    </row>
    <row r="13514" spans="1:16" x14ac:dyDescent="0.25">
      <c r="A13514" t="s">
        <v>2115</v>
      </c>
      <c r="B13514">
        <v>676</v>
      </c>
      <c r="C13514" t="s">
        <v>117</v>
      </c>
      <c r="D13514">
        <f>MOD(HEX2DEC(A13514)+2^11,2^12)-2^11</f>
        <v>1264</v>
      </c>
      <c r="E13514">
        <f>MOD(HEX2DEC(B13514)+2^11,2^12)-2^11</f>
        <v>1654</v>
      </c>
      <c r="F13514">
        <f>MOD(HEX2DEC(C13514)+2^11,2^12)-2^11</f>
        <v>398</v>
      </c>
    </row>
    <row r="13515" spans="1:16" x14ac:dyDescent="0.25">
      <c r="A13515" t="s">
        <v>73</v>
      </c>
      <c r="B13515" t="s">
        <v>1068</v>
      </c>
      <c r="C13515" s="1">
        <v>4000</v>
      </c>
      <c r="D13515">
        <f>MOD(HEX2DEC(A13515)+2^11,2^12)-2^11</f>
        <v>-1072</v>
      </c>
      <c r="E13515">
        <f>MOD(HEX2DEC(B13515)+2^11,2^12)-2^11</f>
        <v>166</v>
      </c>
      <c r="F13515">
        <f>MOD(HEX2DEC(C13515)+2^11,2^12)-2^11</f>
        <v>0</v>
      </c>
      <c r="P13515" s="1"/>
    </row>
    <row r="13516" spans="1:16" x14ac:dyDescent="0.25">
      <c r="A13516" t="s">
        <v>154</v>
      </c>
      <c r="B13516" t="s">
        <v>998</v>
      </c>
      <c r="C13516" t="s">
        <v>870</v>
      </c>
      <c r="D13516">
        <f>MOD(HEX2DEC(A13516)+2^11,2^12)-2^11</f>
        <v>-1292</v>
      </c>
      <c r="E13516">
        <f>MOD(HEX2DEC(B13516)+2^11,2^12)-2^11</f>
        <v>939</v>
      </c>
      <c r="F13516">
        <f>MOD(HEX2DEC(C13516)+2^11,2^12)-2^11</f>
        <v>-514</v>
      </c>
    </row>
    <row r="13517" spans="1:16" x14ac:dyDescent="0.25">
      <c r="A13517" t="s">
        <v>2044</v>
      </c>
      <c r="B13517" t="s">
        <v>2603</v>
      </c>
      <c r="C13517" t="s">
        <v>701</v>
      </c>
      <c r="D13517">
        <f>MOD(HEX2DEC(A13517)+2^11,2^12)-2^11</f>
        <v>-1444</v>
      </c>
      <c r="E13517">
        <f>MOD(HEX2DEC(B13517)+2^11,2^12)-2^11</f>
        <v>990</v>
      </c>
      <c r="F13517">
        <f>MOD(HEX2DEC(C13517)+2^11,2^12)-2^11</f>
        <v>827</v>
      </c>
    </row>
    <row r="13518" spans="1:16" x14ac:dyDescent="0.25">
      <c r="A13518">
        <v>688</v>
      </c>
      <c r="B13518" t="s">
        <v>1757</v>
      </c>
      <c r="C13518">
        <v>555</v>
      </c>
      <c r="D13518">
        <f>MOD(HEX2DEC(A13518)+2^11,2^12)-2^11</f>
        <v>1672</v>
      </c>
      <c r="E13518">
        <f>MOD(HEX2DEC(B13518)+2^11,2^12)-2^11</f>
        <v>-466</v>
      </c>
      <c r="F13518">
        <f>MOD(HEX2DEC(C13518)+2^11,2^12)-2^11</f>
        <v>1365</v>
      </c>
    </row>
    <row r="13519" spans="1:16" x14ac:dyDescent="0.25">
      <c r="A13519" t="s">
        <v>2080</v>
      </c>
      <c r="B13519">
        <v>684</v>
      </c>
      <c r="C13519" t="s">
        <v>1465</v>
      </c>
      <c r="D13519">
        <f>MOD(HEX2DEC(A13519)+2^11,2^12)-2^11</f>
        <v>1224</v>
      </c>
      <c r="E13519">
        <f>MOD(HEX2DEC(B13519)+2^11,2^12)-2^11</f>
        <v>1668</v>
      </c>
      <c r="F13519">
        <f>MOD(HEX2DEC(C13519)+2^11,2^12)-2^11</f>
        <v>-77</v>
      </c>
    </row>
    <row r="13520" spans="1:16" x14ac:dyDescent="0.25">
      <c r="A13520" t="s">
        <v>2150</v>
      </c>
      <c r="B13520" t="s">
        <v>795</v>
      </c>
      <c r="C13520" t="s">
        <v>1291</v>
      </c>
      <c r="D13520">
        <f>MOD(HEX2DEC(A13520)+2^11,2^12)-2^11</f>
        <v>-1348</v>
      </c>
      <c r="E13520">
        <f>MOD(HEX2DEC(B13520)+2^11,2^12)-2^11</f>
        <v>491</v>
      </c>
      <c r="F13520">
        <f>MOD(HEX2DEC(C13520)+2^11,2^12)-2^11</f>
        <v>1119</v>
      </c>
    </row>
    <row r="13521" spans="1:6" x14ac:dyDescent="0.25">
      <c r="A13521" t="s">
        <v>1944</v>
      </c>
      <c r="B13521" t="s">
        <v>1709</v>
      </c>
      <c r="C13521" t="s">
        <v>2574</v>
      </c>
      <c r="D13521">
        <f>MOD(HEX2DEC(A13521)+2^11,2^12)-2^11</f>
        <v>-1276</v>
      </c>
      <c r="E13521">
        <f>MOD(HEX2DEC(B13521)+2^11,2^12)-2^11</f>
        <v>955</v>
      </c>
      <c r="F13521">
        <f>MOD(HEX2DEC(C13521)+2^11,2^12)-2^11</f>
        <v>-950</v>
      </c>
    </row>
    <row r="13522" spans="1:6" x14ac:dyDescent="0.25">
      <c r="A13522" t="s">
        <v>2032</v>
      </c>
      <c r="B13522" t="s">
        <v>2614</v>
      </c>
      <c r="C13522">
        <v>208</v>
      </c>
      <c r="D13522">
        <f>MOD(HEX2DEC(A13522)+2^11,2^12)-2^11</f>
        <v>-1396</v>
      </c>
      <c r="E13522">
        <f>MOD(HEX2DEC(B13522)+2^11,2^12)-2^11</f>
        <v>1163</v>
      </c>
      <c r="F13522">
        <f>MOD(HEX2DEC(C13522)+2^11,2^12)-2^11</f>
        <v>520</v>
      </c>
    </row>
    <row r="13523" spans="1:6" x14ac:dyDescent="0.25">
      <c r="A13523" t="s">
        <v>2474</v>
      </c>
      <c r="B13523" t="s">
        <v>1266</v>
      </c>
      <c r="C13523">
        <v>570</v>
      </c>
      <c r="D13523">
        <f>MOD(HEX2DEC(A13523)+2^11,2^12)-2^11</f>
        <v>1700</v>
      </c>
      <c r="E13523">
        <f>MOD(HEX2DEC(B13523)+2^11,2^12)-2^11</f>
        <v>-82</v>
      </c>
      <c r="F13523">
        <f>MOD(HEX2DEC(C13523)+2^11,2^12)-2^11</f>
        <v>1392</v>
      </c>
    </row>
    <row r="13524" spans="1:6" x14ac:dyDescent="0.25">
      <c r="A13524" t="s">
        <v>2271</v>
      </c>
      <c r="B13524">
        <v>651</v>
      </c>
      <c r="C13524" t="s">
        <v>1013</v>
      </c>
      <c r="D13524">
        <f>MOD(HEX2DEC(A13524)+2^11,2^12)-2^11</f>
        <v>1220</v>
      </c>
      <c r="E13524">
        <f>MOD(HEX2DEC(B13524)+2^11,2^12)-2^11</f>
        <v>1617</v>
      </c>
      <c r="F13524">
        <f>MOD(HEX2DEC(C13524)+2^11,2^12)-2^11</f>
        <v>-518</v>
      </c>
    </row>
    <row r="13525" spans="1:6" x14ac:dyDescent="0.25">
      <c r="A13525">
        <v>980</v>
      </c>
      <c r="B13525">
        <v>308</v>
      </c>
      <c r="C13525" t="s">
        <v>143</v>
      </c>
      <c r="D13525">
        <f>MOD(HEX2DEC(A13525)+2^11,2^12)-2^11</f>
        <v>-1664</v>
      </c>
      <c r="E13525">
        <f>MOD(HEX2DEC(B13525)+2^11,2^12)-2^11</f>
        <v>776</v>
      </c>
      <c r="F13525">
        <f>MOD(HEX2DEC(C13525)+2^11,2^12)-2^11</f>
        <v>940</v>
      </c>
    </row>
    <row r="13526" spans="1:6" x14ac:dyDescent="0.25">
      <c r="A13526" t="s">
        <v>1898</v>
      </c>
      <c r="B13526" t="s">
        <v>1658</v>
      </c>
      <c r="C13526" t="s">
        <v>2092</v>
      </c>
      <c r="D13526">
        <f>MOD(HEX2DEC(A13526)+2^11,2^12)-2^11</f>
        <v>-1296</v>
      </c>
      <c r="E13526">
        <f>MOD(HEX2DEC(B13526)+2^11,2^12)-2^11</f>
        <v>814</v>
      </c>
      <c r="F13526">
        <f>MOD(HEX2DEC(C13526)+2^11,2^12)-2^11</f>
        <v>-1449</v>
      </c>
    </row>
    <row r="13527" spans="1:6" x14ac:dyDescent="0.25">
      <c r="A13527" t="s">
        <v>2303</v>
      </c>
      <c r="B13527">
        <v>500</v>
      </c>
      <c r="C13527" t="s">
        <v>667</v>
      </c>
      <c r="D13527">
        <f>MOD(HEX2DEC(A13527)+2^11,2^12)-2^11</f>
        <v>-1392</v>
      </c>
      <c r="E13527">
        <f>MOD(HEX2DEC(B13527)+2^11,2^12)-2^11</f>
        <v>1280</v>
      </c>
      <c r="F13527">
        <f>MOD(HEX2DEC(C13527)+2^11,2^12)-2^11</f>
        <v>193</v>
      </c>
    </row>
    <row r="13528" spans="1:6" x14ac:dyDescent="0.25">
      <c r="A13528" t="s">
        <v>2083</v>
      </c>
      <c r="B13528">
        <v>134</v>
      </c>
      <c r="C13528" t="s">
        <v>2205</v>
      </c>
      <c r="D13528">
        <f>MOD(HEX2DEC(A13528)+2^11,2^12)-2^11</f>
        <v>1752</v>
      </c>
      <c r="E13528">
        <f>MOD(HEX2DEC(B13528)+2^11,2^12)-2^11</f>
        <v>308</v>
      </c>
      <c r="F13528">
        <f>MOD(HEX2DEC(C13528)+2^11,2^12)-2^11</f>
        <v>1355</v>
      </c>
    </row>
    <row r="13529" spans="1:6" x14ac:dyDescent="0.25">
      <c r="A13529" t="s">
        <v>380</v>
      </c>
      <c r="B13529" t="s">
        <v>2128</v>
      </c>
      <c r="C13529" t="s">
        <v>601</v>
      </c>
      <c r="D13529">
        <f>MOD(HEX2DEC(A13529)+2^11,2^12)-2^11</f>
        <v>1244</v>
      </c>
      <c r="E13529">
        <f>MOD(HEX2DEC(B13529)+2^11,2^12)-2^11</f>
        <v>1452</v>
      </c>
      <c r="F13529">
        <f>MOD(HEX2DEC(C13529)+2^11,2^12)-2^11</f>
        <v>-977</v>
      </c>
    </row>
    <row r="13530" spans="1:6" x14ac:dyDescent="0.25">
      <c r="A13530">
        <v>908</v>
      </c>
      <c r="B13530" t="s">
        <v>794</v>
      </c>
      <c r="C13530" t="s">
        <v>2487</v>
      </c>
      <c r="D13530">
        <f>MOD(HEX2DEC(A13530)+2^11,2^12)-2^11</f>
        <v>-1784</v>
      </c>
      <c r="E13530">
        <f>MOD(HEX2DEC(B13530)+2^11,2^12)-2^11</f>
        <v>1018</v>
      </c>
      <c r="F13530">
        <f>MOD(HEX2DEC(C13530)+2^11,2^12)-2^11</f>
        <v>712</v>
      </c>
    </row>
    <row r="13531" spans="1:6" x14ac:dyDescent="0.25">
      <c r="A13531" t="s">
        <v>2186</v>
      </c>
      <c r="B13531" t="s">
        <v>347</v>
      </c>
      <c r="C13531" t="s">
        <v>2495</v>
      </c>
      <c r="D13531">
        <f>MOD(HEX2DEC(A13531)+2^11,2^12)-2^11</f>
        <v>-1336</v>
      </c>
      <c r="E13531">
        <f>MOD(HEX2DEC(B13531)+2^11,2^12)-2^11</f>
        <v>427</v>
      </c>
      <c r="F13531">
        <f>MOD(HEX2DEC(C13531)+2^11,2^12)-2^11</f>
        <v>-1730</v>
      </c>
    </row>
    <row r="13532" spans="1:6" x14ac:dyDescent="0.25">
      <c r="A13532" t="s">
        <v>2078</v>
      </c>
      <c r="B13532" t="s">
        <v>2155</v>
      </c>
      <c r="C13532" t="s">
        <v>1656</v>
      </c>
      <c r="D13532">
        <f>MOD(HEX2DEC(A13532)+2^11,2^12)-2^11</f>
        <v>-1448</v>
      </c>
      <c r="E13532">
        <f>MOD(HEX2DEC(B13532)+2^11,2^12)-2^11</f>
        <v>1324</v>
      </c>
      <c r="F13532">
        <f>MOD(HEX2DEC(C13532)+2^11,2^12)-2^11</f>
        <v>-168</v>
      </c>
    </row>
    <row r="13533" spans="1:6" x14ac:dyDescent="0.25">
      <c r="A13533" t="s">
        <v>2082</v>
      </c>
      <c r="B13533" t="s">
        <v>468</v>
      </c>
      <c r="C13533" t="s">
        <v>712</v>
      </c>
      <c r="D13533">
        <f>MOD(HEX2DEC(A13533)+2^11,2^12)-2^11</f>
        <v>1804</v>
      </c>
      <c r="E13533">
        <f>MOD(HEX2DEC(B13533)+2^11,2^12)-2^11</f>
        <v>685</v>
      </c>
      <c r="F13533">
        <f>MOD(HEX2DEC(C13533)+2^11,2^12)-2^11</f>
        <v>1273</v>
      </c>
    </row>
    <row r="13534" spans="1:6" x14ac:dyDescent="0.25">
      <c r="A13534">
        <v>514</v>
      </c>
      <c r="B13534" t="s">
        <v>2085</v>
      </c>
      <c r="C13534" t="s">
        <v>2229</v>
      </c>
      <c r="D13534">
        <f>MOD(HEX2DEC(A13534)+2^11,2^12)-2^11</f>
        <v>1300</v>
      </c>
      <c r="E13534">
        <f>MOD(HEX2DEC(B13534)+2^11,2^12)-2^11</f>
        <v>1164</v>
      </c>
      <c r="F13534">
        <f>MOD(HEX2DEC(C13534)+2^11,2^12)-2^11</f>
        <v>-1376</v>
      </c>
    </row>
    <row r="13535" spans="1:6" x14ac:dyDescent="0.25">
      <c r="A13535" t="s">
        <v>2173</v>
      </c>
      <c r="B13535" t="s">
        <v>1954</v>
      </c>
      <c r="C13535" t="s">
        <v>1753</v>
      </c>
      <c r="D13535">
        <f>MOD(HEX2DEC(A13535)+2^11,2^12)-2^11</f>
        <v>-1520</v>
      </c>
      <c r="E13535">
        <f>MOD(HEX2DEC(B13535)+2^11,2^12)-2^11</f>
        <v>1221</v>
      </c>
      <c r="F13535">
        <f>MOD(HEX2DEC(C13535)+2^11,2^12)-2^11</f>
        <v>441</v>
      </c>
    </row>
    <row r="13536" spans="1:6" x14ac:dyDescent="0.25">
      <c r="A13536" t="s">
        <v>2018</v>
      </c>
      <c r="B13536" t="s">
        <v>696</v>
      </c>
      <c r="C13536" t="s">
        <v>2716</v>
      </c>
      <c r="D13536">
        <f>MOD(HEX2DEC(A13536)+2^11,2^12)-2^11</f>
        <v>-1388</v>
      </c>
      <c r="E13536">
        <f>MOD(HEX2DEC(B13536)+2^11,2^12)-2^11</f>
        <v>-42</v>
      </c>
      <c r="F13536">
        <f>MOD(HEX2DEC(C13536)+2^11,2^12)-2^11</f>
        <v>-1518</v>
      </c>
    </row>
    <row r="13537" spans="1:16" x14ac:dyDescent="0.25">
      <c r="A13537" s="1">
        <v>9</v>
      </c>
      <c r="B13537" t="s">
        <v>2862</v>
      </c>
      <c r="C13537" t="s">
        <v>1114</v>
      </c>
      <c r="D13537">
        <f>MOD(HEX2DEC(A13537)+2^11,2^12)-2^11</f>
        <v>9</v>
      </c>
      <c r="E13537">
        <f>MOD(HEX2DEC(B13537)+2^11,2^12)-2^11</f>
        <v>1279</v>
      </c>
      <c r="F13537">
        <f>MOD(HEX2DEC(C13537)+2^11,2^12)-2^11</f>
        <v>-535</v>
      </c>
      <c r="N13537" s="1"/>
    </row>
    <row r="13538" spans="1:16" x14ac:dyDescent="0.25">
      <c r="A13538">
        <v>720</v>
      </c>
      <c r="B13538">
        <v>442</v>
      </c>
      <c r="C13538">
        <v>464</v>
      </c>
      <c r="D13538">
        <f>MOD(HEX2DEC(A13538)+2^11,2^12)-2^11</f>
        <v>1824</v>
      </c>
      <c r="E13538">
        <f>MOD(HEX2DEC(B13538)+2^11,2^12)-2^11</f>
        <v>1090</v>
      </c>
      <c r="F13538">
        <f>MOD(HEX2DEC(C13538)+2^11,2^12)-2^11</f>
        <v>1124</v>
      </c>
    </row>
    <row r="13539" spans="1:16" x14ac:dyDescent="0.25">
      <c r="A13539">
        <v>560</v>
      </c>
      <c r="B13539" t="s">
        <v>257</v>
      </c>
      <c r="C13539">
        <v>989</v>
      </c>
      <c r="D13539">
        <f>MOD(HEX2DEC(A13539)+2^11,2^12)-2^11</f>
        <v>1376</v>
      </c>
      <c r="E13539">
        <f>MOD(HEX2DEC(B13539)+2^11,2^12)-2^11</f>
        <v>764</v>
      </c>
      <c r="F13539">
        <f>MOD(HEX2DEC(C13539)+2^11,2^12)-2^11</f>
        <v>-1655</v>
      </c>
    </row>
    <row r="13540" spans="1:16" x14ac:dyDescent="0.25">
      <c r="A13540" t="s">
        <v>146</v>
      </c>
      <c r="B13540" t="s">
        <v>722</v>
      </c>
      <c r="C13540" t="s">
        <v>674</v>
      </c>
      <c r="D13540">
        <f>MOD(HEX2DEC(A13540)+2^11,2^12)-2^11</f>
        <v>-1552</v>
      </c>
      <c r="E13540">
        <f>MOD(HEX2DEC(B13540)+2^11,2^12)-2^11</f>
        <v>1372</v>
      </c>
      <c r="F13540">
        <f>MOD(HEX2DEC(C13540)+2^11,2^12)-2^11</f>
        <v>79</v>
      </c>
    </row>
    <row r="13541" spans="1:16" x14ac:dyDescent="0.25">
      <c r="A13541" t="s">
        <v>126</v>
      </c>
      <c r="B13541" t="s">
        <v>1760</v>
      </c>
      <c r="C13541" t="s">
        <v>1145</v>
      </c>
      <c r="D13541">
        <f>MOD(HEX2DEC(A13541)+2^11,2^12)-2^11</f>
        <v>-1436</v>
      </c>
      <c r="E13541">
        <f>MOD(HEX2DEC(B13541)+2^11,2^12)-2^11</f>
        <v>-473</v>
      </c>
      <c r="F13541">
        <f>MOD(HEX2DEC(C13541)+2^11,2^12)-2^11</f>
        <v>-1477</v>
      </c>
    </row>
    <row r="13542" spans="1:16" x14ac:dyDescent="0.25">
      <c r="A13542">
        <v>934</v>
      </c>
      <c r="B13542">
        <v>468</v>
      </c>
      <c r="C13542" t="s">
        <v>2661</v>
      </c>
      <c r="D13542">
        <f>MOD(HEX2DEC(A13542)+2^11,2^12)-2^11</f>
        <v>-1740</v>
      </c>
      <c r="E13542">
        <f>MOD(HEX2DEC(B13542)+2^11,2^12)-2^11</f>
        <v>1128</v>
      </c>
      <c r="F13542">
        <f>MOD(HEX2DEC(C13542)+2^11,2^12)-2^11</f>
        <v>-887</v>
      </c>
    </row>
    <row r="13543" spans="1:16" x14ac:dyDescent="0.25">
      <c r="A13543">
        <v>704</v>
      </c>
      <c r="B13543" t="s">
        <v>2522</v>
      </c>
      <c r="C13543">
        <v>370</v>
      </c>
      <c r="D13543">
        <f>MOD(HEX2DEC(A13543)+2^11,2^12)-2^11</f>
        <v>1796</v>
      </c>
      <c r="E13543">
        <f>MOD(HEX2DEC(B13543)+2^11,2^12)-2^11</f>
        <v>1499</v>
      </c>
      <c r="F13543">
        <f>MOD(HEX2DEC(C13543)+2^11,2^12)-2^11</f>
        <v>880</v>
      </c>
    </row>
    <row r="13544" spans="1:16" x14ac:dyDescent="0.25">
      <c r="A13544" t="s">
        <v>2042</v>
      </c>
      <c r="B13544">
        <v>117</v>
      </c>
      <c r="C13544">
        <v>913</v>
      </c>
      <c r="D13544">
        <f>MOD(HEX2DEC(A13544)+2^11,2^12)-2^11</f>
        <v>1460</v>
      </c>
      <c r="E13544">
        <f>MOD(HEX2DEC(B13544)+2^11,2^12)-2^11</f>
        <v>279</v>
      </c>
      <c r="F13544">
        <f>MOD(HEX2DEC(C13544)+2^11,2^12)-2^11</f>
        <v>-1773</v>
      </c>
    </row>
    <row r="13545" spans="1:16" x14ac:dyDescent="0.25">
      <c r="A13545" t="s">
        <v>1959</v>
      </c>
      <c r="B13545">
        <v>593</v>
      </c>
      <c r="C13545" t="s">
        <v>36</v>
      </c>
      <c r="D13545">
        <f>MOD(HEX2DEC(A13545)+2^11,2^12)-2^11</f>
        <v>1740</v>
      </c>
      <c r="E13545">
        <f>MOD(HEX2DEC(B13545)+2^11,2^12)-2^11</f>
        <v>1427</v>
      </c>
      <c r="F13545">
        <f>MOD(HEX2DEC(C13545)+2^11,2^12)-2^11</f>
        <v>-298</v>
      </c>
    </row>
    <row r="13546" spans="1:16" x14ac:dyDescent="0.25">
      <c r="A13546" t="s">
        <v>1887</v>
      </c>
      <c r="B13546" t="s">
        <v>584</v>
      </c>
      <c r="C13546" t="s">
        <v>2738</v>
      </c>
      <c r="D13546">
        <f>MOD(HEX2DEC(A13546)+2^11,2^12)-2^11</f>
        <v>-1468</v>
      </c>
      <c r="E13546">
        <f>MOD(HEX2DEC(B13546)+2^11,2^12)-2^11</f>
        <v>952</v>
      </c>
      <c r="F13546">
        <f>MOD(HEX2DEC(C13546)+2^11,2^12)-2^11</f>
        <v>1454</v>
      </c>
    </row>
    <row r="13547" spans="1:16" x14ac:dyDescent="0.25">
      <c r="A13547">
        <v>864</v>
      </c>
      <c r="B13547">
        <v>357</v>
      </c>
      <c r="C13547" t="s">
        <v>2263</v>
      </c>
      <c r="D13547">
        <f>MOD(HEX2DEC(A13547)+2^11,2^12)-2^11</f>
        <v>-1948</v>
      </c>
      <c r="E13547">
        <f>MOD(HEX2DEC(B13547)+2^11,2^12)-2^11</f>
        <v>855</v>
      </c>
      <c r="F13547">
        <f>MOD(HEX2DEC(C13547)+2^11,2^12)-2^11</f>
        <v>-1192</v>
      </c>
    </row>
    <row r="13548" spans="1:16" x14ac:dyDescent="0.25">
      <c r="A13548" t="s">
        <v>2058</v>
      </c>
      <c r="B13548" t="s">
        <v>1876</v>
      </c>
      <c r="C13548" s="1">
        <v>1000000000</v>
      </c>
      <c r="D13548">
        <f>MOD(HEX2DEC(A13548)+2^11,2^12)-2^11</f>
        <v>1712</v>
      </c>
      <c r="E13548">
        <f>MOD(HEX2DEC(B13548)+2^11,2^12)-2^11</f>
        <v>1883</v>
      </c>
      <c r="F13548">
        <f>MOD(HEX2DEC(C13548)+2^11,2^12)-2^11</f>
        <v>0</v>
      </c>
      <c r="P13548" s="1"/>
    </row>
    <row r="13549" spans="1:16" x14ac:dyDescent="0.25">
      <c r="A13549">
        <v>600</v>
      </c>
      <c r="B13549" t="s">
        <v>1382</v>
      </c>
      <c r="C13549" t="s">
        <v>2188</v>
      </c>
      <c r="D13549">
        <f>MOD(HEX2DEC(A13549)+2^11,2^12)-2^11</f>
        <v>1536</v>
      </c>
      <c r="E13549">
        <f>MOD(HEX2DEC(B13549)+2^11,2^12)-2^11</f>
        <v>-194</v>
      </c>
      <c r="F13549">
        <f>MOD(HEX2DEC(C13549)+2^11,2^12)-2^11</f>
        <v>-1700</v>
      </c>
    </row>
    <row r="13550" spans="1:16" x14ac:dyDescent="0.25">
      <c r="A13550" s="1">
        <v>70000</v>
      </c>
      <c r="B13550" t="s">
        <v>2205</v>
      </c>
      <c r="C13550" t="s">
        <v>1791</v>
      </c>
      <c r="D13550">
        <f>MOD(HEX2DEC(A13550)+2^11,2^12)-2^11</f>
        <v>0</v>
      </c>
      <c r="E13550">
        <f>MOD(HEX2DEC(B13550)+2^11,2^12)-2^11</f>
        <v>1355</v>
      </c>
      <c r="F13550">
        <f>MOD(HEX2DEC(C13550)+2^11,2^12)-2^11</f>
        <v>-720</v>
      </c>
      <c r="N13550" s="1"/>
    </row>
    <row r="13551" spans="1:16" x14ac:dyDescent="0.25">
      <c r="A13551" t="s">
        <v>1996</v>
      </c>
      <c r="B13551" t="s">
        <v>2621</v>
      </c>
      <c r="C13551" t="s">
        <v>1025</v>
      </c>
      <c r="D13551">
        <f>MOD(HEX2DEC(A13551)+2^11,2^12)-2^11</f>
        <v>-1476</v>
      </c>
      <c r="E13551">
        <f>MOD(HEX2DEC(B13551)+2^11,2^12)-2^11</f>
        <v>1523</v>
      </c>
      <c r="F13551">
        <f>MOD(HEX2DEC(C13551)+2^11,2^12)-2^11</f>
        <v>1322</v>
      </c>
    </row>
    <row r="13552" spans="1:16" x14ac:dyDescent="0.25">
      <c r="A13552" t="s">
        <v>236</v>
      </c>
      <c r="B13552" t="s">
        <v>1711</v>
      </c>
      <c r="C13552" t="s">
        <v>1022</v>
      </c>
      <c r="D13552">
        <f>MOD(HEX2DEC(A13552)+2^11,2^12)-2^11</f>
        <v>-1080</v>
      </c>
      <c r="E13552">
        <f>MOD(HEX2DEC(B13552)+2^11,2^12)-2^11</f>
        <v>500</v>
      </c>
      <c r="F13552">
        <f>MOD(HEX2DEC(C13552)+2^11,2^12)-2^11</f>
        <v>-1387</v>
      </c>
    </row>
    <row r="13553" spans="1:6" x14ac:dyDescent="0.25">
      <c r="A13553">
        <v>624</v>
      </c>
      <c r="B13553">
        <v>436</v>
      </c>
      <c r="C13553" t="s">
        <v>233</v>
      </c>
      <c r="D13553">
        <f>MOD(HEX2DEC(A13553)+2^11,2^12)-2^11</f>
        <v>1572</v>
      </c>
      <c r="E13553">
        <f>MOD(HEX2DEC(B13553)+2^11,2^12)-2^11</f>
        <v>1078</v>
      </c>
      <c r="F13553">
        <f>MOD(HEX2DEC(C13553)+2^11,2^12)-2^11</f>
        <v>-24</v>
      </c>
    </row>
    <row r="13554" spans="1:6" x14ac:dyDescent="0.25">
      <c r="A13554" t="s">
        <v>2308</v>
      </c>
      <c r="B13554" t="s">
        <v>594</v>
      </c>
      <c r="C13554" t="s">
        <v>2365</v>
      </c>
      <c r="D13554">
        <f>MOD(HEX2DEC(A13554)+2^11,2^12)-2^11</f>
        <v>1596</v>
      </c>
      <c r="E13554">
        <f>MOD(HEX2DEC(B13554)+2^11,2^12)-2^11</f>
        <v>-597</v>
      </c>
      <c r="F13554">
        <f>MOD(HEX2DEC(C13554)+2^11,2^12)-2^11</f>
        <v>-1454</v>
      </c>
    </row>
    <row r="13555" spans="1:6" x14ac:dyDescent="0.25">
      <c r="A13555">
        <v>780</v>
      </c>
      <c r="B13555" t="s">
        <v>2162</v>
      </c>
      <c r="C13555" t="s">
        <v>2651</v>
      </c>
      <c r="D13555">
        <f>MOD(HEX2DEC(A13555)+2^11,2^12)-2^11</f>
        <v>1920</v>
      </c>
      <c r="E13555">
        <f>MOD(HEX2DEC(B13555)+2^11,2^12)-2^11</f>
        <v>1165</v>
      </c>
      <c r="F13555">
        <f>MOD(HEX2DEC(C13555)+2^11,2^12)-2^11</f>
        <v>-1089</v>
      </c>
    </row>
    <row r="13556" spans="1:6" x14ac:dyDescent="0.25">
      <c r="A13556" t="s">
        <v>1994</v>
      </c>
      <c r="B13556" t="s">
        <v>2224</v>
      </c>
      <c r="C13556" t="s">
        <v>1658</v>
      </c>
      <c r="D13556">
        <f>MOD(HEX2DEC(A13556)+2^11,2^12)-2^11</f>
        <v>-1456</v>
      </c>
      <c r="E13556">
        <f>MOD(HEX2DEC(B13556)+2^11,2^12)-2^11</f>
        <v>1736</v>
      </c>
      <c r="F13556">
        <f>MOD(HEX2DEC(C13556)+2^11,2^12)-2^11</f>
        <v>814</v>
      </c>
    </row>
    <row r="13557" spans="1:6" x14ac:dyDescent="0.25">
      <c r="A13557" t="s">
        <v>1065</v>
      </c>
      <c r="B13557" t="s">
        <v>937</v>
      </c>
      <c r="C13557" t="s">
        <v>2209</v>
      </c>
      <c r="D13557">
        <f>MOD(HEX2DEC(A13557)+2^11,2^12)-2^11</f>
        <v>-1184</v>
      </c>
      <c r="E13557">
        <f>MOD(HEX2DEC(B13557)+2^11,2^12)-2^11</f>
        <v>111</v>
      </c>
      <c r="F13557">
        <f>MOD(HEX2DEC(C13557)+2^11,2^12)-2^11</f>
        <v>-1451</v>
      </c>
    </row>
    <row r="13558" spans="1:6" x14ac:dyDescent="0.25">
      <c r="A13558">
        <v>570</v>
      </c>
      <c r="B13558" t="s">
        <v>2267</v>
      </c>
      <c r="C13558" t="s">
        <v>1835</v>
      </c>
      <c r="D13558">
        <f>MOD(HEX2DEC(A13558)+2^11,2^12)-2^11</f>
        <v>1392</v>
      </c>
      <c r="E13558">
        <f>MOD(HEX2DEC(B13558)+2^11,2^12)-2^11</f>
        <v>1130</v>
      </c>
      <c r="F13558">
        <f>MOD(HEX2DEC(C13558)+2^11,2^12)-2^11</f>
        <v>-347</v>
      </c>
    </row>
    <row r="13559" spans="1:6" x14ac:dyDescent="0.25">
      <c r="A13559">
        <v>664</v>
      </c>
      <c r="B13559" t="s">
        <v>1119</v>
      </c>
      <c r="C13559" t="s">
        <v>1963</v>
      </c>
      <c r="D13559">
        <f>MOD(HEX2DEC(A13559)+2^11,2^12)-2^11</f>
        <v>1636</v>
      </c>
      <c r="E13559">
        <f>MOD(HEX2DEC(B13559)+2^11,2^12)-2^11</f>
        <v>-860</v>
      </c>
      <c r="F13559">
        <f>MOD(HEX2DEC(C13559)+2^11,2^12)-2^11</f>
        <v>-1094</v>
      </c>
    </row>
    <row r="13560" spans="1:6" x14ac:dyDescent="0.25">
      <c r="A13560">
        <v>598</v>
      </c>
      <c r="B13560">
        <v>343</v>
      </c>
      <c r="C13560" t="s">
        <v>66</v>
      </c>
      <c r="D13560">
        <f>MOD(HEX2DEC(A13560)+2^11,2^12)-2^11</f>
        <v>1432</v>
      </c>
      <c r="E13560">
        <f>MOD(HEX2DEC(B13560)+2^11,2^12)-2^11</f>
        <v>835</v>
      </c>
      <c r="F13560">
        <f>MOD(HEX2DEC(C13560)+2^11,2^12)-2^11</f>
        <v>-1405</v>
      </c>
    </row>
    <row r="13561" spans="1:6" x14ac:dyDescent="0.25">
      <c r="A13561" t="s">
        <v>2007</v>
      </c>
      <c r="B13561">
        <v>582</v>
      </c>
      <c r="C13561" t="s">
        <v>54</v>
      </c>
      <c r="D13561">
        <f>MOD(HEX2DEC(A13561)+2^11,2^12)-2^11</f>
        <v>-1412</v>
      </c>
      <c r="E13561">
        <f>MOD(HEX2DEC(B13561)+2^11,2^12)-2^11</f>
        <v>1410</v>
      </c>
      <c r="F13561">
        <f>MOD(HEX2DEC(C13561)+2^11,2^12)-2^11</f>
        <v>240</v>
      </c>
    </row>
    <row r="13562" spans="1:6" x14ac:dyDescent="0.25">
      <c r="A13562" t="s">
        <v>2084</v>
      </c>
      <c r="B13562" t="s">
        <v>1606</v>
      </c>
      <c r="C13562" t="s">
        <v>2028</v>
      </c>
      <c r="D13562">
        <f>MOD(HEX2DEC(A13562)+2^11,2^12)-2^11</f>
        <v>-1272</v>
      </c>
      <c r="E13562">
        <f>MOD(HEX2DEC(B13562)+2^11,2^12)-2^11</f>
        <v>-280</v>
      </c>
      <c r="F13562">
        <f>MOD(HEX2DEC(C13562)+2^11,2^12)-2^11</f>
        <v>-1383</v>
      </c>
    </row>
    <row r="13563" spans="1:6" x14ac:dyDescent="0.25">
      <c r="A13563" t="s">
        <v>89</v>
      </c>
      <c r="B13563" t="s">
        <v>547</v>
      </c>
      <c r="C13563" t="s">
        <v>884</v>
      </c>
      <c r="D13563">
        <f>MOD(HEX2DEC(A13563)+2^11,2^12)-2^11</f>
        <v>1184</v>
      </c>
      <c r="E13563">
        <f>MOD(HEX2DEC(B13563)+2^11,2^12)-2^11</f>
        <v>1067</v>
      </c>
      <c r="F13563">
        <f>MOD(HEX2DEC(C13563)+2^11,2^12)-2^11</f>
        <v>-690</v>
      </c>
    </row>
    <row r="13564" spans="1:6" x14ac:dyDescent="0.25">
      <c r="A13564">
        <v>674</v>
      </c>
      <c r="B13564" t="s">
        <v>737</v>
      </c>
      <c r="C13564" t="s">
        <v>1201</v>
      </c>
      <c r="D13564">
        <f>MOD(HEX2DEC(A13564)+2^11,2^12)-2^11</f>
        <v>1652</v>
      </c>
      <c r="E13564">
        <f>MOD(HEX2DEC(B13564)+2^11,2^12)-2^11</f>
        <v>-953</v>
      </c>
      <c r="F13564">
        <f>MOD(HEX2DEC(C13564)+2^11,2^12)-2^11</f>
        <v>-702</v>
      </c>
    </row>
    <row r="13565" spans="1:6" x14ac:dyDescent="0.25">
      <c r="A13565" t="s">
        <v>2590</v>
      </c>
      <c r="B13565" t="s">
        <v>727</v>
      </c>
      <c r="C13565" t="s">
        <v>1920</v>
      </c>
      <c r="D13565">
        <f>MOD(HEX2DEC(A13565)+2^11,2^12)-2^11</f>
        <v>1884</v>
      </c>
      <c r="E13565">
        <f>MOD(HEX2DEC(B13565)+2^11,2^12)-2^11</f>
        <v>425</v>
      </c>
      <c r="F13565">
        <f>MOD(HEX2DEC(C13565)+2^11,2^12)-2^11</f>
        <v>-1595</v>
      </c>
    </row>
    <row r="13566" spans="1:6" x14ac:dyDescent="0.25">
      <c r="A13566" t="s">
        <v>2292</v>
      </c>
      <c r="B13566" t="s">
        <v>2884</v>
      </c>
      <c r="C13566" t="s">
        <v>308</v>
      </c>
      <c r="D13566">
        <f>MOD(HEX2DEC(A13566)+2^11,2^12)-2^11</f>
        <v>-1352</v>
      </c>
      <c r="E13566">
        <f>MOD(HEX2DEC(B13566)+2^11,2^12)-2^11</f>
        <v>1871</v>
      </c>
      <c r="F13566">
        <f>MOD(HEX2DEC(C13566)+2^11,2^12)-2^11</f>
        <v>-202</v>
      </c>
    </row>
    <row r="13567" spans="1:6" x14ac:dyDescent="0.25">
      <c r="A13567" t="s">
        <v>1893</v>
      </c>
      <c r="B13567" t="s">
        <v>957</v>
      </c>
      <c r="C13567" t="s">
        <v>1681</v>
      </c>
      <c r="D13567">
        <f>MOD(HEX2DEC(A13567)+2^11,2^12)-2^11</f>
        <v>-1340</v>
      </c>
      <c r="E13567">
        <f>MOD(HEX2DEC(B13567)+2^11,2^12)-2^11</f>
        <v>-612</v>
      </c>
      <c r="F13567">
        <f>MOD(HEX2DEC(C13567)+2^11,2^12)-2^11</f>
        <v>-1205</v>
      </c>
    </row>
    <row r="13568" spans="1:6" x14ac:dyDescent="0.25">
      <c r="A13568">
        <v>794</v>
      </c>
      <c r="B13568">
        <v>379</v>
      </c>
      <c r="C13568" t="s">
        <v>1089</v>
      </c>
      <c r="D13568">
        <f>MOD(HEX2DEC(A13568)+2^11,2^12)-2^11</f>
        <v>1940</v>
      </c>
      <c r="E13568">
        <f>MOD(HEX2DEC(B13568)+2^11,2^12)-2^11</f>
        <v>889</v>
      </c>
      <c r="F13568">
        <f>MOD(HEX2DEC(C13568)+2^11,2^12)-2^11</f>
        <v>-1001</v>
      </c>
    </row>
    <row r="13569" spans="1:15" x14ac:dyDescent="0.25">
      <c r="A13569" t="s">
        <v>2206</v>
      </c>
      <c r="B13569" s="1">
        <v>8000000000</v>
      </c>
      <c r="C13569" t="s">
        <v>495</v>
      </c>
      <c r="D13569">
        <f>MOD(HEX2DEC(A13569)+2^11,2^12)-2^11</f>
        <v>1644</v>
      </c>
      <c r="E13569">
        <f>MOD(HEX2DEC(B13569)+2^11,2^12)-2^11</f>
        <v>0</v>
      </c>
      <c r="F13569">
        <f>MOD(HEX2DEC(C13569)+2^11,2^12)-2^11</f>
        <v>-682</v>
      </c>
      <c r="O13569" s="1"/>
    </row>
    <row r="13570" spans="1:15" x14ac:dyDescent="0.25">
      <c r="A13570" t="s">
        <v>279</v>
      </c>
      <c r="B13570" t="s">
        <v>1609</v>
      </c>
      <c r="C13570">
        <v>995</v>
      </c>
      <c r="D13570">
        <f>MOD(HEX2DEC(A13570)+2^11,2^12)-2^11</f>
        <v>1148</v>
      </c>
      <c r="E13570">
        <f>MOD(HEX2DEC(B13570)+2^11,2^12)-2^11</f>
        <v>-25</v>
      </c>
      <c r="F13570">
        <f>MOD(HEX2DEC(C13570)+2^11,2^12)-2^11</f>
        <v>-1643</v>
      </c>
    </row>
    <row r="13571" spans="1:15" x14ac:dyDescent="0.25">
      <c r="A13571" t="s">
        <v>1944</v>
      </c>
      <c r="B13571">
        <v>427</v>
      </c>
      <c r="C13571" t="s">
        <v>1169</v>
      </c>
      <c r="D13571">
        <f>MOD(HEX2DEC(A13571)+2^11,2^12)-2^11</f>
        <v>-1276</v>
      </c>
      <c r="E13571">
        <f>MOD(HEX2DEC(B13571)+2^11,2^12)-2^11</f>
        <v>1063</v>
      </c>
      <c r="F13571">
        <f>MOD(HEX2DEC(C13571)+2^11,2^12)-2^11</f>
        <v>-430</v>
      </c>
    </row>
    <row r="13572" spans="1:15" x14ac:dyDescent="0.25">
      <c r="A13572" t="s">
        <v>2303</v>
      </c>
      <c r="B13572" t="s">
        <v>1171</v>
      </c>
      <c r="C13572" t="s">
        <v>420</v>
      </c>
      <c r="D13572">
        <f>MOD(HEX2DEC(A13572)+2^11,2^12)-2^11</f>
        <v>-1392</v>
      </c>
      <c r="E13572">
        <f>MOD(HEX2DEC(B13572)+2^11,2^12)-2^11</f>
        <v>-865</v>
      </c>
      <c r="F13572">
        <f>MOD(HEX2DEC(C13572)+2^11,2^12)-2^11</f>
        <v>-937</v>
      </c>
    </row>
    <row r="13573" spans="1:15" x14ac:dyDescent="0.25">
      <c r="A13573" t="s">
        <v>1897</v>
      </c>
      <c r="B13573" t="s">
        <v>757</v>
      </c>
      <c r="C13573" t="s">
        <v>286</v>
      </c>
      <c r="D13573">
        <f>MOD(HEX2DEC(A13573)+2^11,2^12)-2^11</f>
        <v>1516</v>
      </c>
      <c r="E13573">
        <f>MOD(HEX2DEC(B13573)+2^11,2^12)-2^11</f>
        <v>606</v>
      </c>
      <c r="F13573">
        <f>MOD(HEX2DEC(C13573)+2^11,2^12)-2^11</f>
        <v>-1252</v>
      </c>
    </row>
    <row r="13574" spans="1:15" x14ac:dyDescent="0.25">
      <c r="A13574">
        <v>658</v>
      </c>
      <c r="B13574" t="s">
        <v>954</v>
      </c>
      <c r="C13574" t="s">
        <v>1481</v>
      </c>
      <c r="D13574">
        <f>MOD(HEX2DEC(A13574)+2^11,2^12)-2^11</f>
        <v>1624</v>
      </c>
      <c r="E13574">
        <f>MOD(HEX2DEC(B13574)+2^11,2^12)-2^11</f>
        <v>-1511</v>
      </c>
      <c r="F13574">
        <f>MOD(HEX2DEC(C13574)+2^11,2^12)-2^11</f>
        <v>-117</v>
      </c>
    </row>
    <row r="13575" spans="1:15" x14ac:dyDescent="0.25">
      <c r="A13575" t="s">
        <v>2155</v>
      </c>
      <c r="B13575" t="s">
        <v>1494</v>
      </c>
      <c r="C13575" t="s">
        <v>2418</v>
      </c>
      <c r="D13575">
        <f>MOD(HEX2DEC(A13575)+2^11,2^12)-2^11</f>
        <v>1324</v>
      </c>
      <c r="E13575">
        <f>MOD(HEX2DEC(B13575)+2^11,2^12)-2^11</f>
        <v>-467</v>
      </c>
      <c r="F13575">
        <f>MOD(HEX2DEC(C13575)+2^11,2^12)-2^11</f>
        <v>-1555</v>
      </c>
    </row>
    <row r="13576" spans="1:15" x14ac:dyDescent="0.25">
      <c r="A13576" t="s">
        <v>436</v>
      </c>
      <c r="B13576">
        <v>419</v>
      </c>
      <c r="C13576" t="s">
        <v>975</v>
      </c>
      <c r="D13576">
        <f>MOD(HEX2DEC(A13576)+2^11,2^12)-2^11</f>
        <v>-1200</v>
      </c>
      <c r="E13576">
        <f>MOD(HEX2DEC(B13576)+2^11,2^12)-2^11</f>
        <v>1049</v>
      </c>
      <c r="F13576">
        <f>MOD(HEX2DEC(C13576)+2^11,2^12)-2^11</f>
        <v>-805</v>
      </c>
    </row>
    <row r="13577" spans="1:15" x14ac:dyDescent="0.25">
      <c r="A13577" t="s">
        <v>2104</v>
      </c>
      <c r="B13577" t="s">
        <v>334</v>
      </c>
      <c r="C13577" t="s">
        <v>1756</v>
      </c>
      <c r="D13577">
        <f>MOD(HEX2DEC(A13577)+2^11,2^12)-2^11</f>
        <v>-1428</v>
      </c>
      <c r="E13577">
        <f>MOD(HEX2DEC(B13577)+2^11,2^12)-2^11</f>
        <v>-1019</v>
      </c>
      <c r="F13577">
        <f>MOD(HEX2DEC(C13577)+2^11,2^12)-2^11</f>
        <v>-633</v>
      </c>
    </row>
    <row r="13578" spans="1:15" x14ac:dyDescent="0.25">
      <c r="A13578">
        <v>460</v>
      </c>
      <c r="B13578" t="s">
        <v>880</v>
      </c>
      <c r="C13578" t="s">
        <v>66</v>
      </c>
      <c r="D13578">
        <f>MOD(HEX2DEC(A13578)+2^11,2^12)-2^11</f>
        <v>1120</v>
      </c>
      <c r="E13578">
        <f>MOD(HEX2DEC(B13578)+2^11,2^12)-2^11</f>
        <v>248</v>
      </c>
      <c r="F13578">
        <f>MOD(HEX2DEC(C13578)+2^11,2^12)-2^11</f>
        <v>-1405</v>
      </c>
    </row>
    <row r="13579" spans="1:15" x14ac:dyDescent="0.25">
      <c r="A13579" t="s">
        <v>2308</v>
      </c>
      <c r="B13579" t="s">
        <v>1938</v>
      </c>
      <c r="C13579" t="s">
        <v>1646</v>
      </c>
      <c r="D13579">
        <f>MOD(HEX2DEC(A13579)+2^11,2^12)-2^11</f>
        <v>1596</v>
      </c>
      <c r="E13579">
        <f>MOD(HEX2DEC(B13579)+2^11,2^12)-2^11</f>
        <v>-1100</v>
      </c>
      <c r="F13579">
        <f>MOD(HEX2DEC(C13579)+2^11,2^12)-2^11</f>
        <v>208</v>
      </c>
    </row>
    <row r="13580" spans="1:15" x14ac:dyDescent="0.25">
      <c r="A13580" t="s">
        <v>262</v>
      </c>
      <c r="B13580" t="s">
        <v>913</v>
      </c>
      <c r="C13580" t="s">
        <v>567</v>
      </c>
      <c r="D13580">
        <f>MOD(HEX2DEC(A13580)+2^11,2^12)-2^11</f>
        <v>1476</v>
      </c>
      <c r="E13580">
        <f>MOD(HEX2DEC(B13580)+2^11,2^12)-2^11</f>
        <v>-849</v>
      </c>
      <c r="F13580">
        <f>MOD(HEX2DEC(C13580)+2^11,2^12)-2^11</f>
        <v>-1350</v>
      </c>
    </row>
    <row r="13581" spans="1:15" x14ac:dyDescent="0.25">
      <c r="A13581" t="s">
        <v>2242</v>
      </c>
      <c r="B13581">
        <v>372</v>
      </c>
      <c r="C13581" t="s">
        <v>739</v>
      </c>
      <c r="D13581">
        <f>MOD(HEX2DEC(A13581)+2^11,2^12)-2^11</f>
        <v>-1120</v>
      </c>
      <c r="E13581">
        <f>MOD(HEX2DEC(B13581)+2^11,2^12)-2^11</f>
        <v>882</v>
      </c>
      <c r="F13581">
        <f>MOD(HEX2DEC(C13581)+2^11,2^12)-2^11</f>
        <v>-1182</v>
      </c>
    </row>
    <row r="13582" spans="1:15" x14ac:dyDescent="0.25">
      <c r="A13582" t="s">
        <v>2078</v>
      </c>
      <c r="B13582" t="s">
        <v>129</v>
      </c>
      <c r="C13582" t="s">
        <v>1804</v>
      </c>
      <c r="D13582">
        <f>MOD(HEX2DEC(A13582)+2^11,2^12)-2^11</f>
        <v>-1448</v>
      </c>
      <c r="E13582">
        <f>MOD(HEX2DEC(B13582)+2^11,2^12)-2^11</f>
        <v>-1078</v>
      </c>
      <c r="F13582">
        <f>MOD(HEX2DEC(C13582)+2^11,2^12)-2^11</f>
        <v>-302</v>
      </c>
    </row>
    <row r="13583" spans="1:15" x14ac:dyDescent="0.25">
      <c r="A13583" t="s">
        <v>1967</v>
      </c>
      <c r="B13583" t="s">
        <v>1493</v>
      </c>
      <c r="C13583" t="s">
        <v>2844</v>
      </c>
      <c r="D13583">
        <f>MOD(HEX2DEC(A13583)+2^11,2^12)-2^11</f>
        <v>1520</v>
      </c>
      <c r="E13583">
        <f>MOD(HEX2DEC(B13583)+2^11,2^12)-2^11</f>
        <v>-138</v>
      </c>
      <c r="F13583">
        <f>MOD(HEX2DEC(C13583)+2^11,2^12)-2^11</f>
        <v>-1441</v>
      </c>
    </row>
    <row r="13584" spans="1:15" x14ac:dyDescent="0.25">
      <c r="A13584">
        <v>618</v>
      </c>
      <c r="B13584" t="s">
        <v>2289</v>
      </c>
      <c r="C13584" t="s">
        <v>1453</v>
      </c>
      <c r="D13584">
        <f>MOD(HEX2DEC(A13584)+2^11,2^12)-2^11</f>
        <v>1560</v>
      </c>
      <c r="E13584">
        <f>MOD(HEX2DEC(B13584)+2^11,2^12)-2^11</f>
        <v>-1355</v>
      </c>
      <c r="F13584">
        <f>MOD(HEX2DEC(C13584)+2^11,2^12)-2^11</f>
        <v>687</v>
      </c>
    </row>
    <row r="13585" spans="1:6" x14ac:dyDescent="0.25">
      <c r="A13585">
        <v>648</v>
      </c>
      <c r="B13585" t="s">
        <v>2124</v>
      </c>
      <c r="C13585" t="s">
        <v>1095</v>
      </c>
      <c r="D13585">
        <f>MOD(HEX2DEC(A13585)+2^11,2^12)-2^11</f>
        <v>1608</v>
      </c>
      <c r="E13585">
        <f>MOD(HEX2DEC(B13585)+2^11,2^12)-2^11</f>
        <v>-1152</v>
      </c>
      <c r="F13585">
        <f>MOD(HEX2DEC(C13585)+2^11,2^12)-2^11</f>
        <v>-1051</v>
      </c>
    </row>
    <row r="13586" spans="1:6" x14ac:dyDescent="0.25">
      <c r="A13586" t="s">
        <v>2005</v>
      </c>
      <c r="B13586">
        <v>234</v>
      </c>
      <c r="C13586" t="s">
        <v>2750</v>
      </c>
      <c r="D13586">
        <f>MOD(HEX2DEC(A13586)+2^11,2^12)-2^11</f>
        <v>-1044</v>
      </c>
      <c r="E13586">
        <f>MOD(HEX2DEC(B13586)+2^11,2^12)-2^11</f>
        <v>564</v>
      </c>
      <c r="F13586">
        <f>MOD(HEX2DEC(C13586)+2^11,2^12)-2^11</f>
        <v>-1505</v>
      </c>
    </row>
    <row r="13587" spans="1:6" x14ac:dyDescent="0.25">
      <c r="A13587" t="s">
        <v>2225</v>
      </c>
      <c r="B13587" t="s">
        <v>46</v>
      </c>
      <c r="C13587">
        <v>3</v>
      </c>
      <c r="D13587">
        <f>MOD(HEX2DEC(A13587)+2^11,2^12)-2^11</f>
        <v>-1464</v>
      </c>
      <c r="E13587">
        <f>MOD(HEX2DEC(B13587)+2^11,2^12)-2^11</f>
        <v>-1043</v>
      </c>
      <c r="F13587">
        <f>MOD(HEX2DEC(C13587)+2^11,2^12)-2^11</f>
        <v>3</v>
      </c>
    </row>
    <row r="13588" spans="1:6" x14ac:dyDescent="0.25">
      <c r="A13588" t="s">
        <v>2676</v>
      </c>
      <c r="B13588" t="s">
        <v>1758</v>
      </c>
      <c r="C13588" t="s">
        <v>197</v>
      </c>
      <c r="D13588">
        <f>MOD(HEX2DEC(A13588)+2^11,2^12)-2^11</f>
        <v>1704</v>
      </c>
      <c r="E13588">
        <f>MOD(HEX2DEC(B13588)+2^11,2^12)-2^11</f>
        <v>-539</v>
      </c>
      <c r="F13588">
        <f>MOD(HEX2DEC(C13588)+2^11,2^12)-2^11</f>
        <v>-1360</v>
      </c>
    </row>
    <row r="13589" spans="1:6" x14ac:dyDescent="0.25">
      <c r="A13589" t="s">
        <v>1967</v>
      </c>
      <c r="B13589" t="s">
        <v>1886</v>
      </c>
      <c r="C13589" t="s">
        <v>411</v>
      </c>
      <c r="D13589">
        <f>MOD(HEX2DEC(A13589)+2^11,2^12)-2^11</f>
        <v>1520</v>
      </c>
      <c r="E13589">
        <f>MOD(HEX2DEC(B13589)+2^11,2^12)-2^11</f>
        <v>-1259</v>
      </c>
      <c r="F13589">
        <f>MOD(HEX2DEC(C13589)+2^11,2^12)-2^11</f>
        <v>1147</v>
      </c>
    </row>
    <row r="13590" spans="1:6" x14ac:dyDescent="0.25">
      <c r="A13590" t="s">
        <v>2299</v>
      </c>
      <c r="B13590" t="s">
        <v>1439</v>
      </c>
      <c r="C13590" t="s">
        <v>326</v>
      </c>
      <c r="D13590">
        <f>MOD(HEX2DEC(A13590)+2^11,2^12)-2^11</f>
        <v>1724</v>
      </c>
      <c r="E13590">
        <f>MOD(HEX2DEC(B13590)+2^11,2^12)-2^11</f>
        <v>-1363</v>
      </c>
      <c r="F13590">
        <f>MOD(HEX2DEC(C13590)+2^11,2^12)-2^11</f>
        <v>-671</v>
      </c>
    </row>
    <row r="13591" spans="1:6" x14ac:dyDescent="0.25">
      <c r="A13591" t="s">
        <v>2201</v>
      </c>
      <c r="B13591" t="s">
        <v>628</v>
      </c>
      <c r="C13591" t="s">
        <v>2802</v>
      </c>
      <c r="D13591">
        <f>MOD(HEX2DEC(A13591)+2^11,2^12)-2^11</f>
        <v>-1940</v>
      </c>
      <c r="E13591">
        <f>MOD(HEX2DEC(B13591)+2^11,2^12)-2^11</f>
        <v>163</v>
      </c>
      <c r="F13591">
        <f>MOD(HEX2DEC(C13591)+2^11,2^12)-2^11</f>
        <v>-1715</v>
      </c>
    </row>
    <row r="13592" spans="1:6" x14ac:dyDescent="0.25">
      <c r="A13592" t="s">
        <v>1996</v>
      </c>
      <c r="B13592" t="s">
        <v>2926</v>
      </c>
      <c r="C13592" t="s">
        <v>266</v>
      </c>
      <c r="D13592">
        <f>MOD(HEX2DEC(A13592)+2^11,2^12)-2^11</f>
        <v>-1476</v>
      </c>
      <c r="E13592">
        <f>MOD(HEX2DEC(B13592)+2^11,2^12)-2^11</f>
        <v>-1867</v>
      </c>
      <c r="F13592">
        <f>MOD(HEX2DEC(C13592)+2^11,2^12)-2^11</f>
        <v>522</v>
      </c>
    </row>
    <row r="13593" spans="1:6" x14ac:dyDescent="0.25">
      <c r="A13593" t="s">
        <v>2082</v>
      </c>
      <c r="B13593" t="s">
        <v>1244</v>
      </c>
      <c r="C13593" t="s">
        <v>739</v>
      </c>
      <c r="D13593">
        <f>MOD(HEX2DEC(A13593)+2^11,2^12)-2^11</f>
        <v>1804</v>
      </c>
      <c r="E13593">
        <f>MOD(HEX2DEC(B13593)+2^11,2^12)-2^11</f>
        <v>-883</v>
      </c>
      <c r="F13593">
        <f>MOD(HEX2DEC(C13593)+2^11,2^12)-2^11</f>
        <v>-1182</v>
      </c>
    </row>
    <row r="13594" spans="1:6" x14ac:dyDescent="0.25">
      <c r="A13594" t="s">
        <v>2306</v>
      </c>
      <c r="B13594" t="s">
        <v>1942</v>
      </c>
      <c r="C13594" t="s">
        <v>2588</v>
      </c>
      <c r="D13594">
        <f>MOD(HEX2DEC(A13594)+2^11,2^12)-2^11</f>
        <v>1484</v>
      </c>
      <c r="E13594">
        <f>MOD(HEX2DEC(B13594)+2^11,2^12)-2^11</f>
        <v>-951</v>
      </c>
      <c r="F13594">
        <f>MOD(HEX2DEC(C13594)+2^11,2^12)-2^11</f>
        <v>1531</v>
      </c>
    </row>
    <row r="13595" spans="1:6" x14ac:dyDescent="0.25">
      <c r="A13595">
        <v>724</v>
      </c>
      <c r="B13595" t="s">
        <v>2243</v>
      </c>
      <c r="C13595" t="s">
        <v>1297</v>
      </c>
      <c r="D13595">
        <f>MOD(HEX2DEC(A13595)+2^11,2^12)-2^11</f>
        <v>1828</v>
      </c>
      <c r="E13595">
        <f>MOD(HEX2DEC(B13595)+2^11,2^12)-2^11</f>
        <v>-1457</v>
      </c>
      <c r="F13595">
        <f>MOD(HEX2DEC(C13595)+2^11,2^12)-2^11</f>
        <v>-277</v>
      </c>
    </row>
    <row r="13596" spans="1:6" x14ac:dyDescent="0.25">
      <c r="A13596" t="s">
        <v>1900</v>
      </c>
      <c r="B13596" t="s">
        <v>792</v>
      </c>
      <c r="C13596" t="s">
        <v>2927</v>
      </c>
      <c r="D13596">
        <f>MOD(HEX2DEC(A13596)+2^11,2^12)-2^11</f>
        <v>-1796</v>
      </c>
      <c r="E13596">
        <f>MOD(HEX2DEC(B13596)+2^11,2^12)-2^11</f>
        <v>-329</v>
      </c>
      <c r="F13596">
        <f>MOD(HEX2DEC(C13596)+2^11,2^12)-2^11</f>
        <v>-1797</v>
      </c>
    </row>
    <row r="13597" spans="1:6" x14ac:dyDescent="0.25">
      <c r="A13597" t="s">
        <v>1983</v>
      </c>
      <c r="B13597" t="s">
        <v>2529</v>
      </c>
      <c r="C13597" t="s">
        <v>409</v>
      </c>
      <c r="D13597">
        <f>MOD(HEX2DEC(A13597)+2^11,2^12)-2^11</f>
        <v>-1480</v>
      </c>
      <c r="E13597">
        <f>MOD(HEX2DEC(B13597)+2^11,2^12)-2^11</f>
        <v>-1531</v>
      </c>
      <c r="F13597">
        <f>MOD(HEX2DEC(C13597)+2^11,2^12)-2^11</f>
        <v>936</v>
      </c>
    </row>
    <row r="13598" spans="1:6" x14ac:dyDescent="0.25">
      <c r="A13598" t="s">
        <v>2231</v>
      </c>
      <c r="B13598" t="s">
        <v>1118</v>
      </c>
      <c r="C13598" t="s">
        <v>1288</v>
      </c>
      <c r="D13598">
        <f>MOD(HEX2DEC(A13598)+2^11,2^12)-2^11</f>
        <v>-1488</v>
      </c>
      <c r="E13598">
        <f>MOD(HEX2DEC(B13598)+2^11,2^12)-2^11</f>
        <v>-1174</v>
      </c>
      <c r="F13598">
        <f>MOD(HEX2DEC(C13598)+2^11,2^12)-2^11</f>
        <v>-899</v>
      </c>
    </row>
    <row r="13599" spans="1:6" x14ac:dyDescent="0.25">
      <c r="A13599" t="s">
        <v>1890</v>
      </c>
      <c r="B13599" t="s">
        <v>927</v>
      </c>
      <c r="C13599" t="s">
        <v>2521</v>
      </c>
      <c r="D13599">
        <f>MOD(HEX2DEC(A13599)+2^11,2^12)-2^11</f>
        <v>1440</v>
      </c>
      <c r="E13599">
        <f>MOD(HEX2DEC(B13599)+2^11,2^12)-2^11</f>
        <v>418</v>
      </c>
      <c r="F13599">
        <f>MOD(HEX2DEC(C13599)+2^11,2^12)-2^11</f>
        <v>-1427</v>
      </c>
    </row>
    <row r="13600" spans="1:6" x14ac:dyDescent="0.25">
      <c r="A13600">
        <v>780</v>
      </c>
      <c r="B13600" t="s">
        <v>895</v>
      </c>
      <c r="C13600" t="s">
        <v>818</v>
      </c>
      <c r="D13600">
        <f>MOD(HEX2DEC(A13600)+2^11,2^12)-2^11</f>
        <v>1920</v>
      </c>
      <c r="E13600">
        <f>MOD(HEX2DEC(B13600)+2^11,2^12)-2^11</f>
        <v>-1433</v>
      </c>
      <c r="F13600">
        <f>MOD(HEX2DEC(C13600)+2^11,2^12)-2^11</f>
        <v>127</v>
      </c>
    </row>
    <row r="13601" spans="1:6" x14ac:dyDescent="0.25">
      <c r="A13601" t="s">
        <v>2117</v>
      </c>
      <c r="B13601" t="s">
        <v>1566</v>
      </c>
      <c r="C13601">
        <v>946</v>
      </c>
      <c r="D13601">
        <f>MOD(HEX2DEC(A13601)+2^11,2^12)-2^11</f>
        <v>-1652</v>
      </c>
      <c r="E13601">
        <f>MOD(HEX2DEC(B13601)+2^11,2^12)-2^11</f>
        <v>-847</v>
      </c>
      <c r="F13601">
        <f>MOD(HEX2DEC(C13601)+2^11,2^12)-2^11</f>
        <v>-1722</v>
      </c>
    </row>
    <row r="13602" spans="1:6" x14ac:dyDescent="0.25">
      <c r="A13602" t="s">
        <v>1983</v>
      </c>
      <c r="B13602" t="s">
        <v>732</v>
      </c>
      <c r="C13602" t="s">
        <v>1187</v>
      </c>
      <c r="D13602">
        <f>MOD(HEX2DEC(A13602)+2^11,2^12)-2^11</f>
        <v>-1480</v>
      </c>
      <c r="E13602">
        <f>MOD(HEX2DEC(B13602)+2^11,2^12)-2^11</f>
        <v>-1113</v>
      </c>
      <c r="F13602">
        <f>MOD(HEX2DEC(C13602)+2^11,2^12)-2^11</f>
        <v>1219</v>
      </c>
    </row>
    <row r="13603" spans="1:6" x14ac:dyDescent="0.25">
      <c r="A13603" t="s">
        <v>2525</v>
      </c>
      <c r="B13603" t="s">
        <v>2297</v>
      </c>
      <c r="C13603" t="s">
        <v>664</v>
      </c>
      <c r="D13603">
        <f>MOD(HEX2DEC(A13603)+2^11,2^12)-2^11</f>
        <v>-1884</v>
      </c>
      <c r="E13603">
        <f>MOD(HEX2DEC(B13603)+2^11,2^12)-2^11</f>
        <v>-1379</v>
      </c>
      <c r="F13603">
        <f>MOD(HEX2DEC(C13603)+2^11,2^12)-2^11</f>
        <v>-537</v>
      </c>
    </row>
    <row r="13604" spans="1:6" x14ac:dyDescent="0.25">
      <c r="A13604">
        <v>574</v>
      </c>
      <c r="B13604">
        <v>5</v>
      </c>
      <c r="C13604" t="s">
        <v>2928</v>
      </c>
      <c r="D13604">
        <f>MOD(HEX2DEC(A13604)+2^11,2^12)-2^11</f>
        <v>1396</v>
      </c>
      <c r="E13604">
        <f>MOD(HEX2DEC(B13604)+2^11,2^12)-2^11</f>
        <v>5</v>
      </c>
      <c r="F13604">
        <f>MOD(HEX2DEC(C13604)+2^11,2^12)-2^11</f>
        <v>-1883</v>
      </c>
    </row>
    <row r="13605" spans="1:6" x14ac:dyDescent="0.25">
      <c r="A13605" t="s">
        <v>1961</v>
      </c>
      <c r="B13605" t="s">
        <v>2445</v>
      </c>
      <c r="C13605" t="s">
        <v>412</v>
      </c>
      <c r="D13605">
        <f>MOD(HEX2DEC(A13605)+2^11,2^12)-2^11</f>
        <v>2000</v>
      </c>
      <c r="E13605">
        <f>MOD(HEX2DEC(B13605)+2^11,2^12)-2^11</f>
        <v>-1307</v>
      </c>
      <c r="F13605">
        <f>MOD(HEX2DEC(C13605)+2^11,2^12)-2^11</f>
        <v>490</v>
      </c>
    </row>
    <row r="13606" spans="1:6" x14ac:dyDescent="0.25">
      <c r="A13606" t="s">
        <v>1881</v>
      </c>
      <c r="B13606" t="s">
        <v>2405</v>
      </c>
      <c r="C13606" t="s">
        <v>2051</v>
      </c>
      <c r="D13606">
        <f>MOD(HEX2DEC(A13606)+2^11,2^12)-2^11</f>
        <v>-1508</v>
      </c>
      <c r="E13606">
        <f>MOD(HEX2DEC(B13606)+2^11,2^12)-2^11</f>
        <v>-1329</v>
      </c>
      <c r="F13606">
        <f>MOD(HEX2DEC(C13606)+2^11,2^12)-2^11</f>
        <v>-1494</v>
      </c>
    </row>
    <row r="13607" spans="1:6" x14ac:dyDescent="0.25">
      <c r="A13607" t="s">
        <v>1996</v>
      </c>
      <c r="B13607" t="s">
        <v>495</v>
      </c>
      <c r="C13607" t="s">
        <v>2328</v>
      </c>
      <c r="D13607">
        <f>MOD(HEX2DEC(A13607)+2^11,2^12)-2^11</f>
        <v>-1476</v>
      </c>
      <c r="E13607">
        <f>MOD(HEX2DEC(B13607)+2^11,2^12)-2^11</f>
        <v>-682</v>
      </c>
      <c r="F13607">
        <f>MOD(HEX2DEC(C13607)+2^11,2^12)-2^11</f>
        <v>1343</v>
      </c>
    </row>
    <row r="13608" spans="1:6" x14ac:dyDescent="0.25">
      <c r="A13608" t="s">
        <v>2049</v>
      </c>
      <c r="B13608" t="s">
        <v>1438</v>
      </c>
      <c r="C13608" t="s">
        <v>510</v>
      </c>
      <c r="D13608">
        <f>MOD(HEX2DEC(A13608)+2^11,2^12)-2^11</f>
        <v>-1472</v>
      </c>
      <c r="E13608">
        <f>MOD(HEX2DEC(B13608)+2^11,2^12)-2^11</f>
        <v>-1466</v>
      </c>
      <c r="F13608">
        <f>MOD(HEX2DEC(C13608)+2^11,2^12)-2^11</f>
        <v>-158</v>
      </c>
    </row>
    <row r="13609" spans="1:6" x14ac:dyDescent="0.25">
      <c r="A13609">
        <v>540</v>
      </c>
      <c r="B13609" t="s">
        <v>1391</v>
      </c>
      <c r="C13609" t="s">
        <v>2772</v>
      </c>
      <c r="D13609">
        <f>MOD(HEX2DEC(A13609)+2^11,2^12)-2^11</f>
        <v>1344</v>
      </c>
      <c r="E13609">
        <f>MOD(HEX2DEC(B13609)+2^11,2^12)-2^11</f>
        <v>-389</v>
      </c>
      <c r="F13609">
        <f>MOD(HEX2DEC(C13609)+2^11,2^12)-2^11</f>
        <v>-1419</v>
      </c>
    </row>
    <row r="13610" spans="1:6" x14ac:dyDescent="0.25">
      <c r="A13610">
        <v>408</v>
      </c>
      <c r="B13610" t="s">
        <v>2386</v>
      </c>
      <c r="C13610">
        <v>323</v>
      </c>
      <c r="D13610">
        <f>MOD(HEX2DEC(A13610)+2^11,2^12)-2^11</f>
        <v>1032</v>
      </c>
      <c r="E13610">
        <f>MOD(HEX2DEC(B13610)+2^11,2^12)-2^11</f>
        <v>-1077</v>
      </c>
      <c r="F13610">
        <f>MOD(HEX2DEC(C13610)+2^11,2^12)-2^11</f>
        <v>803</v>
      </c>
    </row>
    <row r="13611" spans="1:6" x14ac:dyDescent="0.25">
      <c r="A13611" t="s">
        <v>2402</v>
      </c>
      <c r="B13611" t="s">
        <v>1204</v>
      </c>
      <c r="C13611" t="s">
        <v>1383</v>
      </c>
      <c r="D13611">
        <f>MOD(HEX2DEC(A13611)+2^11,2^12)-2^11</f>
        <v>-1368</v>
      </c>
      <c r="E13611">
        <f>MOD(HEX2DEC(B13611)+2^11,2^12)-2^11</f>
        <v>-873</v>
      </c>
      <c r="F13611">
        <f>MOD(HEX2DEC(C13611)+2^11,2^12)-2^11</f>
        <v>-549</v>
      </c>
    </row>
    <row r="13612" spans="1:6" x14ac:dyDescent="0.25">
      <c r="A13612" t="s">
        <v>1921</v>
      </c>
      <c r="B13612" t="s">
        <v>1800</v>
      </c>
      <c r="C13612" t="s">
        <v>950</v>
      </c>
      <c r="D13612">
        <f>MOD(HEX2DEC(A13612)+2^11,2^12)-2^11</f>
        <v>-1460</v>
      </c>
      <c r="E13612">
        <f>MOD(HEX2DEC(B13612)+2^11,2^12)-2^11</f>
        <v>-271</v>
      </c>
      <c r="F13612">
        <f>MOD(HEX2DEC(C13612)+2^11,2^12)-2^11</f>
        <v>1339</v>
      </c>
    </row>
    <row r="13613" spans="1:6" x14ac:dyDescent="0.25">
      <c r="A13613">
        <v>874</v>
      </c>
      <c r="B13613" t="s">
        <v>445</v>
      </c>
      <c r="C13613" t="s">
        <v>1695</v>
      </c>
      <c r="D13613">
        <f>MOD(HEX2DEC(A13613)+2^11,2^12)-2^11</f>
        <v>-1932</v>
      </c>
      <c r="E13613">
        <f>MOD(HEX2DEC(B13613)+2^11,2^12)-2^11</f>
        <v>-1437</v>
      </c>
      <c r="F13613">
        <f>MOD(HEX2DEC(C13613)+2^11,2^12)-2^11</f>
        <v>253</v>
      </c>
    </row>
    <row r="13614" spans="1:6" x14ac:dyDescent="0.25">
      <c r="A13614" t="s">
        <v>1903</v>
      </c>
      <c r="B13614" t="s">
        <v>2202</v>
      </c>
      <c r="C13614">
        <v>985</v>
      </c>
      <c r="D13614">
        <f>MOD(HEX2DEC(A13614)+2^11,2^12)-2^11</f>
        <v>1292</v>
      </c>
      <c r="E13614">
        <f>MOD(HEX2DEC(B13614)+2^11,2^12)-2^11</f>
        <v>-987</v>
      </c>
      <c r="F13614">
        <f>MOD(HEX2DEC(C13614)+2^11,2^12)-2^11</f>
        <v>-1659</v>
      </c>
    </row>
    <row r="13615" spans="1:6" x14ac:dyDescent="0.25">
      <c r="A13615" t="s">
        <v>96</v>
      </c>
      <c r="B13615" t="s">
        <v>1281</v>
      </c>
      <c r="C13615" t="s">
        <v>99</v>
      </c>
      <c r="D13615">
        <f>MOD(HEX2DEC(A13615)+2^11,2^12)-2^11</f>
        <v>1052</v>
      </c>
      <c r="E13615">
        <f>MOD(HEX2DEC(B13615)+2^11,2^12)-2^11</f>
        <v>-792</v>
      </c>
      <c r="F13615">
        <f>MOD(HEX2DEC(C13615)+2^11,2^12)-2^11</f>
        <v>1020</v>
      </c>
    </row>
    <row r="13616" spans="1:6" x14ac:dyDescent="0.25">
      <c r="A13616" t="s">
        <v>2236</v>
      </c>
      <c r="B13616" t="s">
        <v>1257</v>
      </c>
      <c r="C13616" t="s">
        <v>1836</v>
      </c>
      <c r="D13616">
        <f>MOD(HEX2DEC(A13616)+2^11,2^12)-2^11</f>
        <v>-1244</v>
      </c>
      <c r="E13616">
        <f>MOD(HEX2DEC(B13616)+2^11,2^12)-2^11</f>
        <v>-1009</v>
      </c>
      <c r="F13616">
        <f>MOD(HEX2DEC(C13616)+2^11,2^12)-2^11</f>
        <v>-296</v>
      </c>
    </row>
    <row r="13617" spans="1:6" x14ac:dyDescent="0.25">
      <c r="A13617" t="s">
        <v>1</v>
      </c>
      <c r="B13617" t="s">
        <v>930</v>
      </c>
      <c r="C13617" t="s">
        <v>1995</v>
      </c>
      <c r="D13617">
        <f>MOD(HEX2DEC(A13617)+2^11,2^12)-2^11</f>
        <v>-1440</v>
      </c>
      <c r="E13617">
        <f>MOD(HEX2DEC(B13617)+2^11,2^12)-2^11</f>
        <v>95</v>
      </c>
      <c r="F13617">
        <f>MOD(HEX2DEC(C13617)+2^11,2^12)-2^11</f>
        <v>1239</v>
      </c>
    </row>
    <row r="13618" spans="1:6" x14ac:dyDescent="0.25">
      <c r="A13618" t="s">
        <v>2270</v>
      </c>
      <c r="B13618" t="s">
        <v>497</v>
      </c>
      <c r="C13618">
        <v>273</v>
      </c>
      <c r="D13618">
        <f>MOD(HEX2DEC(A13618)+2^11,2^12)-2^11</f>
        <v>-1156</v>
      </c>
      <c r="E13618">
        <f>MOD(HEX2DEC(B13618)+2^11,2^12)-2^11</f>
        <v>-1295</v>
      </c>
      <c r="F13618">
        <f>MOD(HEX2DEC(C13618)+2^11,2^12)-2^11</f>
        <v>627</v>
      </c>
    </row>
    <row r="13619" spans="1:6" x14ac:dyDescent="0.25">
      <c r="A13619" t="s">
        <v>380</v>
      </c>
      <c r="B13619" t="s">
        <v>382</v>
      </c>
      <c r="C13619" t="s">
        <v>820</v>
      </c>
      <c r="D13619">
        <f>MOD(HEX2DEC(A13619)+2^11,2^12)-2^11</f>
        <v>1244</v>
      </c>
      <c r="E13619">
        <f>MOD(HEX2DEC(B13619)+2^11,2^12)-2^11</f>
        <v>-844</v>
      </c>
      <c r="F13619">
        <f>MOD(HEX2DEC(C13619)+2^11,2^12)-2^11</f>
        <v>-789</v>
      </c>
    </row>
    <row r="13620" spans="1:6" x14ac:dyDescent="0.25">
      <c r="A13620">
        <v>428</v>
      </c>
      <c r="B13620" t="s">
        <v>1757</v>
      </c>
      <c r="C13620">
        <v>480</v>
      </c>
      <c r="D13620">
        <f>MOD(HEX2DEC(A13620)+2^11,2^12)-2^11</f>
        <v>1064</v>
      </c>
      <c r="E13620">
        <f>MOD(HEX2DEC(B13620)+2^11,2^12)-2^11</f>
        <v>-466</v>
      </c>
      <c r="F13620">
        <f>MOD(HEX2DEC(C13620)+2^11,2^12)-2^11</f>
        <v>1152</v>
      </c>
    </row>
    <row r="13621" spans="1:6" x14ac:dyDescent="0.25">
      <c r="A13621" t="s">
        <v>70</v>
      </c>
      <c r="B13621" t="s">
        <v>1933</v>
      </c>
      <c r="C13621" t="s">
        <v>398</v>
      </c>
      <c r="D13621">
        <f>MOD(HEX2DEC(A13621)+2^11,2^12)-2^11</f>
        <v>-1136</v>
      </c>
      <c r="E13621">
        <f>MOD(HEX2DEC(B13621)+2^11,2^12)-2^11</f>
        <v>-1063</v>
      </c>
      <c r="F13621">
        <f>MOD(HEX2DEC(C13621)+2^11,2^12)-2^11</f>
        <v>-23</v>
      </c>
    </row>
    <row r="13622" spans="1:6" x14ac:dyDescent="0.25">
      <c r="A13622" t="s">
        <v>2172</v>
      </c>
      <c r="B13622">
        <v>188</v>
      </c>
      <c r="C13622">
        <v>429</v>
      </c>
      <c r="D13622">
        <f>MOD(HEX2DEC(A13622)+2^11,2^12)-2^11</f>
        <v>-1416</v>
      </c>
      <c r="E13622">
        <f>MOD(HEX2DEC(B13622)+2^11,2^12)-2^11</f>
        <v>392</v>
      </c>
      <c r="F13622">
        <f>MOD(HEX2DEC(C13622)+2^11,2^12)-2^11</f>
        <v>1065</v>
      </c>
    </row>
    <row r="13623" spans="1:6" x14ac:dyDescent="0.25">
      <c r="A13623" t="s">
        <v>2006</v>
      </c>
      <c r="B13623" t="s">
        <v>1933</v>
      </c>
      <c r="C13623" t="s">
        <v>2841</v>
      </c>
      <c r="D13623">
        <f>MOD(HEX2DEC(A13623)+2^11,2^12)-2^11</f>
        <v>-1288</v>
      </c>
      <c r="E13623">
        <f>MOD(HEX2DEC(B13623)+2^11,2^12)-2^11</f>
        <v>-1063</v>
      </c>
      <c r="F13623">
        <f>MOD(HEX2DEC(C13623)+2^11,2^12)-2^11</f>
        <v>934</v>
      </c>
    </row>
    <row r="13624" spans="1:6" x14ac:dyDescent="0.25">
      <c r="A13624" t="s">
        <v>271</v>
      </c>
      <c r="B13624" t="s">
        <v>990</v>
      </c>
      <c r="C13624" t="s">
        <v>594</v>
      </c>
      <c r="D13624">
        <f>MOD(HEX2DEC(A13624)+2^11,2^12)-2^11</f>
        <v>1200</v>
      </c>
      <c r="E13624">
        <f>MOD(HEX2DEC(B13624)+2^11,2^12)-2^11</f>
        <v>-1141</v>
      </c>
      <c r="F13624">
        <f>MOD(HEX2DEC(C13624)+2^11,2^12)-2^11</f>
        <v>-597</v>
      </c>
    </row>
    <row r="13625" spans="1:6" x14ac:dyDescent="0.25">
      <c r="A13625" t="s">
        <v>802</v>
      </c>
      <c r="B13625" t="s">
        <v>1682</v>
      </c>
      <c r="C13625" t="s">
        <v>2865</v>
      </c>
      <c r="D13625">
        <f>MOD(HEX2DEC(A13625)+2^11,2^12)-2^11</f>
        <v>1068</v>
      </c>
      <c r="E13625">
        <f>MOD(HEX2DEC(B13625)+2^11,2^12)-2^11</f>
        <v>-136</v>
      </c>
      <c r="F13625">
        <f>MOD(HEX2DEC(C13625)+2^11,2^12)-2^11</f>
        <v>1191</v>
      </c>
    </row>
    <row r="13626" spans="1:6" x14ac:dyDescent="0.25">
      <c r="A13626" t="s">
        <v>2262</v>
      </c>
      <c r="B13626" t="s">
        <v>2342</v>
      </c>
      <c r="C13626" t="s">
        <v>861</v>
      </c>
      <c r="D13626">
        <f>MOD(HEX2DEC(A13626)+2^11,2^12)-2^11</f>
        <v>-1056</v>
      </c>
      <c r="E13626">
        <f>MOD(HEX2DEC(B13626)+2^11,2^12)-2^11</f>
        <v>-1033</v>
      </c>
      <c r="F13626">
        <f>MOD(HEX2DEC(C13626)+2^11,2^12)-2^11</f>
        <v>268</v>
      </c>
    </row>
    <row r="13627" spans="1:6" x14ac:dyDescent="0.25">
      <c r="A13627" t="s">
        <v>2032</v>
      </c>
      <c r="B13627" t="s">
        <v>230</v>
      </c>
      <c r="C13627">
        <v>355</v>
      </c>
      <c r="D13627">
        <f>MOD(HEX2DEC(A13627)+2^11,2^12)-2^11</f>
        <v>-1396</v>
      </c>
      <c r="E13627">
        <f>MOD(HEX2DEC(B13627)+2^11,2^12)-2^11</f>
        <v>620</v>
      </c>
      <c r="F13627">
        <f>MOD(HEX2DEC(C13627)+2^11,2^12)-2^11</f>
        <v>853</v>
      </c>
    </row>
    <row r="13628" spans="1:6" x14ac:dyDescent="0.25">
      <c r="A13628" t="s">
        <v>2229</v>
      </c>
      <c r="B13628" t="s">
        <v>92</v>
      </c>
      <c r="C13628" t="s">
        <v>149</v>
      </c>
      <c r="D13628">
        <f>MOD(HEX2DEC(A13628)+2^11,2^12)-2^11</f>
        <v>-1376</v>
      </c>
      <c r="E13628">
        <f>MOD(HEX2DEC(B13628)+2^11,2^12)-2^11</f>
        <v>-765</v>
      </c>
      <c r="F13628">
        <f>MOD(HEX2DEC(C13628)+2^11,2^12)-2^11</f>
        <v>1166</v>
      </c>
    </row>
    <row r="13629" spans="1:6" x14ac:dyDescent="0.25">
      <c r="A13629">
        <v>494</v>
      </c>
      <c r="B13629" t="s">
        <v>2013</v>
      </c>
      <c r="C13629" t="s">
        <v>153</v>
      </c>
      <c r="D13629">
        <f>MOD(HEX2DEC(A13629)+2^11,2^12)-2^11</f>
        <v>1172</v>
      </c>
      <c r="E13629">
        <f>MOD(HEX2DEC(B13629)+2^11,2^12)-2^11</f>
        <v>-1344</v>
      </c>
      <c r="F13629">
        <f>MOD(HEX2DEC(C13629)+2^11,2^12)-2^11</f>
        <v>-289</v>
      </c>
    </row>
    <row r="13630" spans="1:6" x14ac:dyDescent="0.25">
      <c r="A13630">
        <v>430</v>
      </c>
      <c r="B13630" t="s">
        <v>1304</v>
      </c>
      <c r="C13630">
        <v>482</v>
      </c>
      <c r="D13630">
        <f>MOD(HEX2DEC(A13630)+2^11,2^12)-2^11</f>
        <v>1072</v>
      </c>
      <c r="E13630">
        <f>MOD(HEX2DEC(B13630)+2^11,2^12)-2^11</f>
        <v>196</v>
      </c>
      <c r="F13630">
        <f>MOD(HEX2DEC(C13630)+2^11,2^12)-2^11</f>
        <v>1154</v>
      </c>
    </row>
    <row r="13631" spans="1:6" x14ac:dyDescent="0.25">
      <c r="A13631">
        <v>824</v>
      </c>
      <c r="B13631" t="s">
        <v>2497</v>
      </c>
      <c r="C13631" t="s">
        <v>80</v>
      </c>
      <c r="D13631">
        <f>MOD(HEX2DEC(A13631)+2^11,2^12)-2^11</f>
        <v>-2012</v>
      </c>
      <c r="E13631">
        <f>MOD(HEX2DEC(B13631)+2^11,2^12)-2^11</f>
        <v>-924</v>
      </c>
      <c r="F13631">
        <f>MOD(HEX2DEC(C13631)+2^11,2^12)-2^11</f>
        <v>542</v>
      </c>
    </row>
    <row r="13632" spans="1:6" x14ac:dyDescent="0.25">
      <c r="A13632" t="s">
        <v>2027</v>
      </c>
      <c r="B13632" t="s">
        <v>1976</v>
      </c>
      <c r="C13632" t="s">
        <v>175</v>
      </c>
      <c r="D13632">
        <f>MOD(HEX2DEC(A13632)+2^11,2^12)-2^11</f>
        <v>-1384</v>
      </c>
      <c r="E13632">
        <f>MOD(HEX2DEC(B13632)+2^11,2^12)-2^11</f>
        <v>1564</v>
      </c>
      <c r="F13632">
        <f>MOD(HEX2DEC(C13632)+2^11,2^12)-2^11</f>
        <v>1260</v>
      </c>
    </row>
    <row r="13633" spans="1:16" x14ac:dyDescent="0.25">
      <c r="A13633" t="s">
        <v>317</v>
      </c>
      <c r="B13633" t="s">
        <v>1301</v>
      </c>
      <c r="C13633">
        <v>527</v>
      </c>
      <c r="D13633">
        <f>MOD(HEX2DEC(A13633)+2^11,2^12)-2^11</f>
        <v>-1432</v>
      </c>
      <c r="E13633">
        <f>MOD(HEX2DEC(B13633)+2^11,2^12)-2^11</f>
        <v>-414</v>
      </c>
      <c r="F13633">
        <f>MOD(HEX2DEC(C13633)+2^11,2^12)-2^11</f>
        <v>1319</v>
      </c>
    </row>
    <row r="13634" spans="1:16" x14ac:dyDescent="0.25">
      <c r="A13634">
        <v>488</v>
      </c>
      <c r="B13634" t="s">
        <v>2104</v>
      </c>
      <c r="C13634">
        <v>64</v>
      </c>
      <c r="D13634">
        <f>MOD(HEX2DEC(A13634)+2^11,2^12)-2^11</f>
        <v>1160</v>
      </c>
      <c r="E13634">
        <f>MOD(HEX2DEC(B13634)+2^11,2^12)-2^11</f>
        <v>-1428</v>
      </c>
      <c r="F13634">
        <f>MOD(HEX2DEC(C13634)+2^11,2^12)-2^11</f>
        <v>100</v>
      </c>
    </row>
    <row r="13635" spans="1:16" x14ac:dyDescent="0.25">
      <c r="A13635">
        <v>434</v>
      </c>
      <c r="B13635" t="s">
        <v>451</v>
      </c>
      <c r="C13635">
        <v>416</v>
      </c>
      <c r="D13635">
        <f>MOD(HEX2DEC(A13635)+2^11,2^12)-2^11</f>
        <v>1076</v>
      </c>
      <c r="E13635">
        <f>MOD(HEX2DEC(B13635)+2^11,2^12)-2^11</f>
        <v>498</v>
      </c>
      <c r="F13635">
        <f>MOD(HEX2DEC(C13635)+2^11,2^12)-2^11</f>
        <v>1046</v>
      </c>
    </row>
    <row r="13636" spans="1:16" x14ac:dyDescent="0.25">
      <c r="A13636">
        <v>850</v>
      </c>
      <c r="B13636" t="s">
        <v>944</v>
      </c>
      <c r="C13636">
        <v>308</v>
      </c>
      <c r="D13636">
        <f>MOD(HEX2DEC(A13636)+2^11,2^12)-2^11</f>
        <v>-1968</v>
      </c>
      <c r="E13636">
        <f>MOD(HEX2DEC(B13636)+2^11,2^12)-2^11</f>
        <v>-744</v>
      </c>
      <c r="F13636">
        <f>MOD(HEX2DEC(C13636)+2^11,2^12)-2^11</f>
        <v>776</v>
      </c>
    </row>
    <row r="13637" spans="1:16" x14ac:dyDescent="0.25">
      <c r="A13637" t="s">
        <v>2303</v>
      </c>
      <c r="B13637">
        <v>711</v>
      </c>
      <c r="C13637">
        <v>300</v>
      </c>
      <c r="D13637">
        <f>MOD(HEX2DEC(A13637)+2^11,2^12)-2^11</f>
        <v>-1392</v>
      </c>
      <c r="E13637">
        <f>MOD(HEX2DEC(B13637)+2^11,2^12)-2^11</f>
        <v>1809</v>
      </c>
      <c r="F13637">
        <f>MOD(HEX2DEC(C13637)+2^11,2^12)-2^11</f>
        <v>768</v>
      </c>
    </row>
    <row r="13638" spans="1:16" x14ac:dyDescent="0.25">
      <c r="A13638" t="s">
        <v>1883</v>
      </c>
      <c r="B13638" t="s">
        <v>328</v>
      </c>
      <c r="C13638" t="s">
        <v>2755</v>
      </c>
      <c r="D13638">
        <f>MOD(HEX2DEC(A13638)+2^11,2^12)-2^11</f>
        <v>-1484</v>
      </c>
      <c r="E13638">
        <f>MOD(HEX2DEC(B13638)+2^11,2^12)-2^11</f>
        <v>-39</v>
      </c>
      <c r="F13638">
        <f>MOD(HEX2DEC(C13638)+2^11,2^12)-2^11</f>
        <v>1389</v>
      </c>
    </row>
    <row r="13639" spans="1:16" x14ac:dyDescent="0.25">
      <c r="A13639" t="s">
        <v>2085</v>
      </c>
      <c r="B13639" t="s">
        <v>2809</v>
      </c>
      <c r="C13639" s="1">
        <v>1000000</v>
      </c>
      <c r="D13639">
        <f>MOD(HEX2DEC(A13639)+2^11,2^12)-2^11</f>
        <v>1164</v>
      </c>
      <c r="E13639">
        <f>MOD(HEX2DEC(B13639)+2^11,2^12)-2^11</f>
        <v>-1401</v>
      </c>
      <c r="F13639">
        <f>MOD(HEX2DEC(C13639)+2^11,2^12)-2^11</f>
        <v>0</v>
      </c>
      <c r="P13639" s="1"/>
    </row>
    <row r="13640" spans="1:16" x14ac:dyDescent="0.25">
      <c r="A13640" t="s">
        <v>396</v>
      </c>
      <c r="B13640" t="s">
        <v>100</v>
      </c>
      <c r="C13640" t="s">
        <v>33</v>
      </c>
      <c r="D13640">
        <f>MOD(HEX2DEC(A13640)+2^11,2^12)-2^11</f>
        <v>1100</v>
      </c>
      <c r="E13640">
        <f>MOD(HEX2DEC(B13640)+2^11,2^12)-2^11</f>
        <v>762</v>
      </c>
      <c r="F13640">
        <f>MOD(HEX2DEC(C13640)+2^11,2^12)-2^11</f>
        <v>878</v>
      </c>
    </row>
    <row r="13641" spans="1:16" x14ac:dyDescent="0.25">
      <c r="A13641">
        <v>860</v>
      </c>
      <c r="B13641" t="s">
        <v>202</v>
      </c>
      <c r="C13641" t="s">
        <v>1466</v>
      </c>
      <c r="D13641">
        <f>MOD(HEX2DEC(A13641)+2^11,2^12)-2^11</f>
        <v>-1952</v>
      </c>
      <c r="E13641">
        <f>MOD(HEX2DEC(B13641)+2^11,2^12)-2^11</f>
        <v>-516</v>
      </c>
      <c r="F13641">
        <f>MOD(HEX2DEC(C13641)+2^11,2^12)-2^11</f>
        <v>970</v>
      </c>
    </row>
    <row r="13642" spans="1:16" x14ac:dyDescent="0.25">
      <c r="A13642" t="s">
        <v>2172</v>
      </c>
      <c r="B13642">
        <v>791</v>
      </c>
      <c r="C13642" t="s">
        <v>1135</v>
      </c>
      <c r="D13642">
        <f>MOD(HEX2DEC(A13642)+2^11,2^12)-2^11</f>
        <v>-1416</v>
      </c>
      <c r="E13642">
        <f>MOD(HEX2DEC(B13642)+2^11,2^12)-2^11</f>
        <v>1937</v>
      </c>
      <c r="F13642">
        <f>MOD(HEX2DEC(C13642)+2^11,2^12)-2^11</f>
        <v>221</v>
      </c>
    </row>
    <row r="13643" spans="1:16" x14ac:dyDescent="0.25">
      <c r="A13643" t="s">
        <v>2220</v>
      </c>
      <c r="B13643">
        <v>164</v>
      </c>
      <c r="C13643">
        <v>558</v>
      </c>
      <c r="D13643">
        <f>MOD(HEX2DEC(A13643)+2^11,2^12)-2^11</f>
        <v>-1576</v>
      </c>
      <c r="E13643">
        <f>MOD(HEX2DEC(B13643)+2^11,2^12)-2^11</f>
        <v>356</v>
      </c>
      <c r="F13643">
        <f>MOD(HEX2DEC(C13643)+2^11,2^12)-2^11</f>
        <v>1368</v>
      </c>
    </row>
    <row r="13644" spans="1:16" x14ac:dyDescent="0.25">
      <c r="A13644" t="s">
        <v>89</v>
      </c>
      <c r="B13644" t="s">
        <v>2450</v>
      </c>
      <c r="C13644">
        <v>396</v>
      </c>
      <c r="D13644">
        <f>MOD(HEX2DEC(A13644)+2^11,2^12)-2^11</f>
        <v>1184</v>
      </c>
      <c r="E13644">
        <f>MOD(HEX2DEC(B13644)+2^11,2^12)-2^11</f>
        <v>-1279</v>
      </c>
      <c r="F13644">
        <f>MOD(HEX2DEC(C13644)+2^11,2^12)-2^11</f>
        <v>918</v>
      </c>
    </row>
    <row r="13645" spans="1:16" x14ac:dyDescent="0.25">
      <c r="A13645">
        <v>474</v>
      </c>
      <c r="B13645" t="s">
        <v>923</v>
      </c>
      <c r="C13645">
        <v>288</v>
      </c>
      <c r="D13645">
        <f>MOD(HEX2DEC(A13645)+2^11,2^12)-2^11</f>
        <v>1140</v>
      </c>
      <c r="E13645">
        <f>MOD(HEX2DEC(B13645)+2^11,2^12)-2^11</f>
        <v>989</v>
      </c>
      <c r="F13645">
        <f>MOD(HEX2DEC(C13645)+2^11,2^12)-2^11</f>
        <v>648</v>
      </c>
    </row>
    <row r="13646" spans="1:16" x14ac:dyDescent="0.25">
      <c r="A13646" t="s">
        <v>2613</v>
      </c>
      <c r="B13646" t="s">
        <v>1477</v>
      </c>
      <c r="C13646">
        <v>456</v>
      </c>
      <c r="D13646">
        <f>MOD(HEX2DEC(A13646)+2^11,2^12)-2^11</f>
        <v>-1924</v>
      </c>
      <c r="E13646">
        <f>MOD(HEX2DEC(B13646)+2^11,2^12)-2^11</f>
        <v>-253</v>
      </c>
      <c r="F13646">
        <f>MOD(HEX2DEC(C13646)+2^11,2^12)-2^11</f>
        <v>1110</v>
      </c>
    </row>
    <row r="13647" spans="1:16" x14ac:dyDescent="0.25">
      <c r="A13647" t="s">
        <v>2225</v>
      </c>
      <c r="B13647" t="s">
        <v>2906</v>
      </c>
      <c r="C13647" t="s">
        <v>188</v>
      </c>
      <c r="D13647">
        <f>MOD(HEX2DEC(A13647)+2^11,2^12)-2^11</f>
        <v>-1464</v>
      </c>
      <c r="E13647">
        <f>MOD(HEX2DEC(B13647)+2^11,2^12)-2^11</f>
        <v>1898</v>
      </c>
      <c r="F13647">
        <f>MOD(HEX2DEC(C13647)+2^11,2^12)-2^11</f>
        <v>-300</v>
      </c>
    </row>
    <row r="13648" spans="1:16" x14ac:dyDescent="0.25">
      <c r="A13648" t="s">
        <v>2197</v>
      </c>
      <c r="B13648" t="s">
        <v>1602</v>
      </c>
      <c r="C13648" t="s">
        <v>2066</v>
      </c>
      <c r="D13648">
        <f>MOD(HEX2DEC(A13648)+2^11,2^12)-2^11</f>
        <v>-1748</v>
      </c>
      <c r="E13648">
        <f>MOD(HEX2DEC(B13648)+2^11,2^12)-2^11</f>
        <v>724</v>
      </c>
      <c r="F13648">
        <f>MOD(HEX2DEC(C13648)+2^11,2^12)-2^11</f>
        <v>1270</v>
      </c>
    </row>
    <row r="13649" spans="1:6" x14ac:dyDescent="0.25">
      <c r="A13649" t="s">
        <v>1990</v>
      </c>
      <c r="B13649" t="s">
        <v>446</v>
      </c>
      <c r="C13649">
        <v>549</v>
      </c>
      <c r="D13649">
        <f>MOD(HEX2DEC(A13649)+2^11,2^12)-2^11</f>
        <v>1208</v>
      </c>
      <c r="E13649">
        <f>MOD(HEX2DEC(B13649)+2^11,2^12)-2^11</f>
        <v>-1104</v>
      </c>
      <c r="F13649">
        <f>MOD(HEX2DEC(C13649)+2^11,2^12)-2^11</f>
        <v>1353</v>
      </c>
    </row>
    <row r="13650" spans="1:6" x14ac:dyDescent="0.25">
      <c r="A13650" t="s">
        <v>1990</v>
      </c>
      <c r="B13650" t="s">
        <v>731</v>
      </c>
      <c r="C13650">
        <v>170</v>
      </c>
      <c r="D13650">
        <f>MOD(HEX2DEC(A13650)+2^11,2^12)-2^11</f>
        <v>1208</v>
      </c>
      <c r="E13650">
        <f>MOD(HEX2DEC(B13650)+2^11,2^12)-2^11</f>
        <v>1149</v>
      </c>
      <c r="F13650">
        <f>MOD(HEX2DEC(C13650)+2^11,2^12)-2^11</f>
        <v>368</v>
      </c>
    </row>
    <row r="13651" spans="1:6" x14ac:dyDescent="0.25">
      <c r="A13651" t="s">
        <v>2688</v>
      </c>
      <c r="B13651">
        <v>46</v>
      </c>
      <c r="C13651" t="s">
        <v>2399</v>
      </c>
      <c r="D13651">
        <f>MOD(HEX2DEC(A13651)+2^11,2^12)-2^11</f>
        <v>-1840</v>
      </c>
      <c r="E13651">
        <f>MOD(HEX2DEC(B13651)+2^11,2^12)-2^11</f>
        <v>70</v>
      </c>
      <c r="F13651">
        <f>MOD(HEX2DEC(C13651)+2^11,2^12)-2^11</f>
        <v>1205</v>
      </c>
    </row>
    <row r="13652" spans="1:6" x14ac:dyDescent="0.25">
      <c r="A13652" t="s">
        <v>1965</v>
      </c>
      <c r="B13652">
        <v>689</v>
      </c>
      <c r="C13652" t="s">
        <v>1188</v>
      </c>
      <c r="D13652">
        <f>MOD(HEX2DEC(A13652)+2^11,2^12)-2^11</f>
        <v>-1524</v>
      </c>
      <c r="E13652">
        <f>MOD(HEX2DEC(B13652)+2^11,2^12)-2^11</f>
        <v>1673</v>
      </c>
      <c r="F13652">
        <f>MOD(HEX2DEC(C13652)+2^11,2^12)-2^11</f>
        <v>-761</v>
      </c>
    </row>
    <row r="13653" spans="1:6" x14ac:dyDescent="0.25">
      <c r="A13653">
        <v>818</v>
      </c>
      <c r="B13653">
        <v>445</v>
      </c>
      <c r="C13653">
        <v>423</v>
      </c>
      <c r="D13653">
        <f>MOD(HEX2DEC(A13653)+2^11,2^12)-2^11</f>
        <v>-2024</v>
      </c>
      <c r="E13653">
        <f>MOD(HEX2DEC(B13653)+2^11,2^12)-2^11</f>
        <v>1093</v>
      </c>
      <c r="F13653">
        <f>MOD(HEX2DEC(C13653)+2^11,2^12)-2^11</f>
        <v>1059</v>
      </c>
    </row>
    <row r="13654" spans="1:6" x14ac:dyDescent="0.25">
      <c r="A13654" t="s">
        <v>2080</v>
      </c>
      <c r="B13654" t="s">
        <v>1694</v>
      </c>
      <c r="C13654" t="s">
        <v>2929</v>
      </c>
      <c r="D13654">
        <f>MOD(HEX2DEC(A13654)+2^11,2^12)-2^11</f>
        <v>1224</v>
      </c>
      <c r="E13654">
        <f>MOD(HEX2DEC(B13654)+2^11,2^12)-2^11</f>
        <v>-803</v>
      </c>
      <c r="F13654">
        <f>MOD(HEX2DEC(C13654)+2^11,2^12)-2^11</f>
        <v>1855</v>
      </c>
    </row>
    <row r="13655" spans="1:6" x14ac:dyDescent="0.25">
      <c r="A13655">
        <v>514</v>
      </c>
      <c r="B13655" t="s">
        <v>1954</v>
      </c>
      <c r="C13655">
        <v>31</v>
      </c>
      <c r="D13655">
        <f>MOD(HEX2DEC(A13655)+2^11,2^12)-2^11</f>
        <v>1300</v>
      </c>
      <c r="E13655">
        <f>MOD(HEX2DEC(B13655)+2^11,2^12)-2^11</f>
        <v>1221</v>
      </c>
      <c r="F13655">
        <f>MOD(HEX2DEC(C13655)+2^11,2^12)-2^11</f>
        <v>49</v>
      </c>
    </row>
    <row r="13656" spans="1:6" x14ac:dyDescent="0.25">
      <c r="A13656">
        <v>984</v>
      </c>
      <c r="B13656" t="s">
        <v>1785</v>
      </c>
      <c r="C13656" t="s">
        <v>2466</v>
      </c>
      <c r="D13656">
        <f>MOD(HEX2DEC(A13656)+2^11,2^12)-2^11</f>
        <v>-1660</v>
      </c>
      <c r="E13656">
        <f>MOD(HEX2DEC(B13656)+2^11,2^12)-2^11</f>
        <v>426</v>
      </c>
      <c r="F13656">
        <f>MOD(HEX2DEC(C13656)+2^11,2^12)-2^11</f>
        <v>1227</v>
      </c>
    </row>
    <row r="13657" spans="1:6" x14ac:dyDescent="0.25">
      <c r="A13657" t="s">
        <v>1917</v>
      </c>
      <c r="B13657" t="s">
        <v>2393</v>
      </c>
      <c r="C13657" t="s">
        <v>73</v>
      </c>
      <c r="D13657">
        <f>MOD(HEX2DEC(A13657)+2^11,2^12)-2^11</f>
        <v>-1592</v>
      </c>
      <c r="E13657">
        <f>MOD(HEX2DEC(B13657)+2^11,2^12)-2^11</f>
        <v>1265</v>
      </c>
      <c r="F13657">
        <f>MOD(HEX2DEC(C13657)+2^11,2^12)-2^11</f>
        <v>-1072</v>
      </c>
    </row>
    <row r="13658" spans="1:6" x14ac:dyDescent="0.25">
      <c r="A13658" t="s">
        <v>2069</v>
      </c>
      <c r="B13658">
        <v>573</v>
      </c>
      <c r="C13658" t="s">
        <v>100</v>
      </c>
      <c r="D13658">
        <f>MOD(HEX2DEC(A13658)+2^11,2^12)-2^11</f>
        <v>-1208</v>
      </c>
      <c r="E13658">
        <f>MOD(HEX2DEC(B13658)+2^11,2^12)-2^11</f>
        <v>1395</v>
      </c>
      <c r="F13658">
        <f>MOD(HEX2DEC(C13658)+2^11,2^12)-2^11</f>
        <v>762</v>
      </c>
    </row>
    <row r="13659" spans="1:6" x14ac:dyDescent="0.25">
      <c r="A13659" t="s">
        <v>1891</v>
      </c>
      <c r="B13659" t="s">
        <v>256</v>
      </c>
      <c r="C13659" t="s">
        <v>2159</v>
      </c>
      <c r="D13659">
        <f>MOD(HEX2DEC(A13659)+2^11,2^12)-2^11</f>
        <v>1228</v>
      </c>
      <c r="E13659">
        <f>MOD(HEX2DEC(B13659)+2^11,2^12)-2^11</f>
        <v>-152</v>
      </c>
      <c r="F13659">
        <f>MOD(HEX2DEC(C13659)+2^11,2^12)-2^11</f>
        <v>1197</v>
      </c>
    </row>
    <row r="13660" spans="1:6" x14ac:dyDescent="0.25">
      <c r="A13660" t="s">
        <v>1885</v>
      </c>
      <c r="B13660" t="s">
        <v>2291</v>
      </c>
      <c r="C13660" t="s">
        <v>1094</v>
      </c>
      <c r="D13660">
        <f>MOD(HEX2DEC(A13660)+2^11,2^12)-2^11</f>
        <v>1404</v>
      </c>
      <c r="E13660">
        <f>MOD(HEX2DEC(B13660)+2^11,2^12)-2^11</f>
        <v>1190</v>
      </c>
      <c r="F13660">
        <f>MOD(HEX2DEC(C13660)+2^11,2^12)-2^11</f>
        <v>-295</v>
      </c>
    </row>
    <row r="13661" spans="1:6" x14ac:dyDescent="0.25">
      <c r="A13661" t="s">
        <v>2150</v>
      </c>
      <c r="B13661">
        <v>324</v>
      </c>
      <c r="C13661" t="s">
        <v>279</v>
      </c>
      <c r="D13661">
        <f>MOD(HEX2DEC(A13661)+2^11,2^12)-2^11</f>
        <v>-1348</v>
      </c>
      <c r="E13661">
        <f>MOD(HEX2DEC(B13661)+2^11,2^12)-2^11</f>
        <v>804</v>
      </c>
      <c r="F13661">
        <f>MOD(HEX2DEC(C13661)+2^11,2^12)-2^11</f>
        <v>1148</v>
      </c>
    </row>
    <row r="13662" spans="1:6" x14ac:dyDescent="0.25">
      <c r="A13662" t="s">
        <v>2117</v>
      </c>
      <c r="B13662" t="s">
        <v>516</v>
      </c>
      <c r="C13662" t="s">
        <v>2850</v>
      </c>
      <c r="D13662">
        <f>MOD(HEX2DEC(A13662)+2^11,2^12)-2^11</f>
        <v>-1652</v>
      </c>
      <c r="E13662">
        <f>MOD(HEX2DEC(B13662)+2^11,2^12)-2^11</f>
        <v>751</v>
      </c>
      <c r="F13662">
        <f>MOD(HEX2DEC(C13662)+2^11,2^12)-2^11</f>
        <v>-1118</v>
      </c>
    </row>
    <row r="13663" spans="1:6" x14ac:dyDescent="0.25">
      <c r="A13663" t="s">
        <v>1921</v>
      </c>
      <c r="B13663">
        <v>646</v>
      </c>
      <c r="C13663">
        <v>178</v>
      </c>
      <c r="D13663">
        <f>MOD(HEX2DEC(A13663)+2^11,2^12)-2^11</f>
        <v>-1460</v>
      </c>
      <c r="E13663">
        <f>MOD(HEX2DEC(B13663)+2^11,2^12)-2^11</f>
        <v>1606</v>
      </c>
      <c r="F13663">
        <f>MOD(HEX2DEC(C13663)+2^11,2^12)-2^11</f>
        <v>376</v>
      </c>
    </row>
    <row r="13664" spans="1:6" x14ac:dyDescent="0.25">
      <c r="A13664" t="s">
        <v>552</v>
      </c>
      <c r="B13664" t="s">
        <v>430</v>
      </c>
      <c r="C13664" t="s">
        <v>2269</v>
      </c>
      <c r="D13664">
        <f>MOD(HEX2DEC(A13664)+2^11,2^12)-2^11</f>
        <v>1196</v>
      </c>
      <c r="E13664">
        <f>MOD(HEX2DEC(B13664)+2^11,2^12)-2^11</f>
        <v>209</v>
      </c>
      <c r="F13664">
        <f>MOD(HEX2DEC(C13664)+2^11,2^12)-2^11</f>
        <v>1443</v>
      </c>
    </row>
    <row r="13665" spans="1:16" x14ac:dyDescent="0.25">
      <c r="A13665" t="s">
        <v>1897</v>
      </c>
      <c r="B13665">
        <v>411</v>
      </c>
      <c r="C13665" t="s">
        <v>603</v>
      </c>
      <c r="D13665">
        <f>MOD(HEX2DEC(A13665)+2^11,2^12)-2^11</f>
        <v>1516</v>
      </c>
      <c r="E13665">
        <f>MOD(HEX2DEC(B13665)+2^11,2^12)-2^11</f>
        <v>1041</v>
      </c>
      <c r="F13665">
        <f>MOD(HEX2DEC(C13665)+2^11,2^12)-2^11</f>
        <v>-586</v>
      </c>
    </row>
    <row r="13666" spans="1:16" x14ac:dyDescent="0.25">
      <c r="A13666" t="s">
        <v>2711</v>
      </c>
      <c r="B13666">
        <v>490</v>
      </c>
      <c r="C13666" t="s">
        <v>1960</v>
      </c>
      <c r="D13666">
        <f>MOD(HEX2DEC(A13666)+2^11,2^12)-2^11</f>
        <v>-1800</v>
      </c>
      <c r="E13666">
        <f>MOD(HEX2DEC(B13666)+2^11,2^12)-2^11</f>
        <v>1168</v>
      </c>
      <c r="F13666">
        <f>MOD(HEX2DEC(C13666)+2^11,2^12)-2^11</f>
        <v>964</v>
      </c>
    </row>
    <row r="13667" spans="1:16" x14ac:dyDescent="0.25">
      <c r="A13667" t="s">
        <v>2341</v>
      </c>
      <c r="B13667" t="s">
        <v>1776</v>
      </c>
      <c r="C13667">
        <v>952</v>
      </c>
      <c r="D13667">
        <f>MOD(HEX2DEC(A13667)+2^11,2^12)-2^11</f>
        <v>-1684</v>
      </c>
      <c r="E13667">
        <f>MOD(HEX2DEC(B13667)+2^11,2^12)-2^11</f>
        <v>558</v>
      </c>
      <c r="F13667">
        <f>MOD(HEX2DEC(C13667)+2^11,2^12)-2^11</f>
        <v>-1710</v>
      </c>
    </row>
    <row r="13668" spans="1:16" x14ac:dyDescent="0.25">
      <c r="A13668">
        <v>930</v>
      </c>
      <c r="B13668">
        <v>690</v>
      </c>
      <c r="C13668" t="s">
        <v>1295</v>
      </c>
      <c r="D13668">
        <f>MOD(HEX2DEC(A13668)+2^11,2^12)-2^11</f>
        <v>-1744</v>
      </c>
      <c r="E13668">
        <f>MOD(HEX2DEC(B13668)+2^11,2^12)-2^11</f>
        <v>1680</v>
      </c>
      <c r="F13668">
        <f>MOD(HEX2DEC(C13668)+2^11,2^12)-2^11</f>
        <v>-78</v>
      </c>
    </row>
    <row r="13669" spans="1:16" x14ac:dyDescent="0.25">
      <c r="A13669">
        <v>468</v>
      </c>
      <c r="B13669" t="s">
        <v>2508</v>
      </c>
      <c r="C13669" t="s">
        <v>2740</v>
      </c>
      <c r="D13669">
        <f>MOD(HEX2DEC(A13669)+2^11,2^12)-2^11</f>
        <v>1128</v>
      </c>
      <c r="E13669">
        <f>MOD(HEX2DEC(B13669)+2^11,2^12)-2^11</f>
        <v>700</v>
      </c>
      <c r="F13669">
        <f>MOD(HEX2DEC(C13669)+2^11,2^12)-2^11</f>
        <v>1594</v>
      </c>
    </row>
    <row r="13670" spans="1:16" x14ac:dyDescent="0.25">
      <c r="A13670">
        <v>650</v>
      </c>
      <c r="B13670">
        <v>315</v>
      </c>
      <c r="C13670" t="s">
        <v>975</v>
      </c>
      <c r="D13670">
        <f>MOD(HEX2DEC(A13670)+2^11,2^12)-2^11</f>
        <v>1616</v>
      </c>
      <c r="E13670">
        <f>MOD(HEX2DEC(B13670)+2^11,2^12)-2^11</f>
        <v>789</v>
      </c>
      <c r="F13670">
        <f>MOD(HEX2DEC(C13670)+2^11,2^12)-2^11</f>
        <v>-805</v>
      </c>
    </row>
    <row r="13671" spans="1:16" x14ac:dyDescent="0.25">
      <c r="A13671" t="s">
        <v>2164</v>
      </c>
      <c r="B13671" t="s">
        <v>868</v>
      </c>
      <c r="C13671">
        <v>280</v>
      </c>
      <c r="D13671">
        <f>MOD(HEX2DEC(A13671)+2^11,2^12)-2^11</f>
        <v>-1332</v>
      </c>
      <c r="E13671">
        <f>MOD(HEX2DEC(B13671)+2^11,2^12)-2^11</f>
        <v>1481</v>
      </c>
      <c r="F13671">
        <f>MOD(HEX2DEC(C13671)+2^11,2^12)-2^11</f>
        <v>640</v>
      </c>
    </row>
    <row r="13672" spans="1:16" x14ac:dyDescent="0.25">
      <c r="A13672">
        <v>968</v>
      </c>
      <c r="B13672">
        <v>35</v>
      </c>
      <c r="C13672" t="s">
        <v>2706</v>
      </c>
      <c r="D13672">
        <f>MOD(HEX2DEC(A13672)+2^11,2^12)-2^11</f>
        <v>-1688</v>
      </c>
      <c r="E13672">
        <f>MOD(HEX2DEC(B13672)+2^11,2^12)-2^11</f>
        <v>53</v>
      </c>
      <c r="F13672">
        <f>MOD(HEX2DEC(C13672)+2^11,2^12)-2^11</f>
        <v>-1330</v>
      </c>
    </row>
    <row r="13673" spans="1:16" x14ac:dyDescent="0.25">
      <c r="A13673" t="s">
        <v>1941</v>
      </c>
      <c r="B13673" t="s">
        <v>2308</v>
      </c>
      <c r="C13673" t="s">
        <v>1561</v>
      </c>
      <c r="D13673">
        <f>MOD(HEX2DEC(A13673)+2^11,2^12)-2^11</f>
        <v>-2036</v>
      </c>
      <c r="E13673">
        <f>MOD(HEX2DEC(B13673)+2^11,2^12)-2^11</f>
        <v>1596</v>
      </c>
      <c r="F13673">
        <f>MOD(HEX2DEC(C13673)+2^11,2^12)-2^11</f>
        <v>-544</v>
      </c>
    </row>
    <row r="13674" spans="1:16" x14ac:dyDescent="0.25">
      <c r="A13674">
        <v>400</v>
      </c>
      <c r="B13674">
        <v>518</v>
      </c>
      <c r="C13674">
        <v>618</v>
      </c>
      <c r="D13674">
        <f>MOD(HEX2DEC(A13674)+2^11,2^12)-2^11</f>
        <v>1024</v>
      </c>
      <c r="E13674">
        <f>MOD(HEX2DEC(B13674)+2^11,2^12)-2^11</f>
        <v>1304</v>
      </c>
      <c r="F13674">
        <f>MOD(HEX2DEC(C13674)+2^11,2^12)-2^11</f>
        <v>1560</v>
      </c>
    </row>
    <row r="13675" spans="1:16" x14ac:dyDescent="0.25">
      <c r="A13675" t="s">
        <v>1915</v>
      </c>
      <c r="B13675" t="s">
        <v>1583</v>
      </c>
      <c r="C13675" t="s">
        <v>858</v>
      </c>
      <c r="D13675">
        <f>MOD(HEX2DEC(A13675)+2^11,2^12)-2^11</f>
        <v>1692</v>
      </c>
      <c r="E13675">
        <f>MOD(HEX2DEC(B13675)+2^11,2^12)-2^11</f>
        <v>496</v>
      </c>
      <c r="F13675">
        <f>MOD(HEX2DEC(C13675)+2^11,2^12)-2^11</f>
        <v>-895</v>
      </c>
    </row>
    <row r="13676" spans="1:16" x14ac:dyDescent="0.25">
      <c r="A13676" t="s">
        <v>2090</v>
      </c>
      <c r="B13676" t="s">
        <v>2631</v>
      </c>
      <c r="C13676" s="1">
        <v>0</v>
      </c>
      <c r="D13676">
        <f>MOD(HEX2DEC(A13676)+2^11,2^12)-2^11</f>
        <v>1232</v>
      </c>
      <c r="E13676">
        <f>MOD(HEX2DEC(B13676)+2^11,2^12)-2^11</f>
        <v>1674</v>
      </c>
      <c r="F13676">
        <f>MOD(HEX2DEC(C13676)+2^11,2^12)-2^11</f>
        <v>0</v>
      </c>
      <c r="P13676" s="1"/>
    </row>
    <row r="13677" spans="1:16" x14ac:dyDescent="0.25">
      <c r="A13677">
        <v>994</v>
      </c>
      <c r="B13677">
        <v>111</v>
      </c>
      <c r="C13677" t="s">
        <v>271</v>
      </c>
      <c r="D13677">
        <f>MOD(HEX2DEC(A13677)+2^11,2^12)-2^11</f>
        <v>-1644</v>
      </c>
      <c r="E13677">
        <f>MOD(HEX2DEC(B13677)+2^11,2^12)-2^11</f>
        <v>273</v>
      </c>
      <c r="F13677">
        <f>MOD(HEX2DEC(C13677)+2^11,2^12)-2^11</f>
        <v>1200</v>
      </c>
    </row>
    <row r="13678" spans="1:16" x14ac:dyDescent="0.25">
      <c r="A13678" t="s">
        <v>2124</v>
      </c>
      <c r="B13678" t="s">
        <v>2484</v>
      </c>
      <c r="C13678" t="s">
        <v>330</v>
      </c>
      <c r="D13678">
        <f>MOD(HEX2DEC(A13678)+2^11,2^12)-2^11</f>
        <v>-1152</v>
      </c>
      <c r="E13678">
        <f>MOD(HEX2DEC(B13678)+2^11,2^12)-2^11</f>
        <v>1357</v>
      </c>
      <c r="F13678">
        <f>MOD(HEX2DEC(C13678)+2^11,2^12)-2^11</f>
        <v>-925</v>
      </c>
    </row>
    <row r="13679" spans="1:16" x14ac:dyDescent="0.25">
      <c r="A13679" t="s">
        <v>2332</v>
      </c>
      <c r="B13679" t="s">
        <v>108</v>
      </c>
      <c r="C13679" t="s">
        <v>1432</v>
      </c>
      <c r="D13679">
        <f>MOD(HEX2DEC(A13679)+2^11,2^12)-2^11</f>
        <v>1776</v>
      </c>
      <c r="E13679">
        <f>MOD(HEX2DEC(B13679)+2^11,2^12)-2^11</f>
        <v>947</v>
      </c>
      <c r="F13679">
        <f>MOD(HEX2DEC(C13679)+2^11,2^12)-2^11</f>
        <v>654</v>
      </c>
    </row>
    <row r="13680" spans="1:16" x14ac:dyDescent="0.25">
      <c r="A13680" t="s">
        <v>2299</v>
      </c>
      <c r="B13680" t="s">
        <v>1780</v>
      </c>
      <c r="C13680">
        <v>943</v>
      </c>
      <c r="D13680">
        <f>MOD(HEX2DEC(A13680)+2^11,2^12)-2^11</f>
        <v>1724</v>
      </c>
      <c r="E13680">
        <f>MOD(HEX2DEC(B13680)+2^11,2^12)-2^11</f>
        <v>415</v>
      </c>
      <c r="F13680">
        <f>MOD(HEX2DEC(C13680)+2^11,2^12)-2^11</f>
        <v>-1725</v>
      </c>
    </row>
    <row r="13681" spans="1:14" x14ac:dyDescent="0.25">
      <c r="A13681">
        <v>784</v>
      </c>
      <c r="B13681" t="s">
        <v>2756</v>
      </c>
      <c r="C13681" t="s">
        <v>780</v>
      </c>
      <c r="D13681">
        <f>MOD(HEX2DEC(A13681)+2^11,2^12)-2^11</f>
        <v>1924</v>
      </c>
      <c r="E13681">
        <f>MOD(HEX2DEC(B13681)+2^11,2^12)-2^11</f>
        <v>1706</v>
      </c>
      <c r="F13681">
        <f>MOD(HEX2DEC(C13681)+2^11,2^12)-2^11</f>
        <v>-238</v>
      </c>
    </row>
    <row r="13682" spans="1:14" x14ac:dyDescent="0.25">
      <c r="A13682" s="1">
        <v>90000</v>
      </c>
      <c r="B13682" t="s">
        <v>1535</v>
      </c>
      <c r="C13682">
        <v>690</v>
      </c>
      <c r="D13682">
        <f>MOD(HEX2DEC(A13682)+2^11,2^12)-2^11</f>
        <v>0</v>
      </c>
      <c r="E13682">
        <f>MOD(HEX2DEC(B13682)+2^11,2^12)-2^11</f>
        <v>931</v>
      </c>
      <c r="F13682">
        <f>MOD(HEX2DEC(C13682)+2^11,2^12)-2^11</f>
        <v>1680</v>
      </c>
      <c r="N13682" s="1"/>
    </row>
    <row r="13683" spans="1:14" x14ac:dyDescent="0.25">
      <c r="A13683" t="s">
        <v>209</v>
      </c>
      <c r="B13683" t="s">
        <v>745</v>
      </c>
      <c r="C13683" t="s">
        <v>2251</v>
      </c>
      <c r="D13683">
        <f>MOD(HEX2DEC(A13683)+2^11,2^12)-2^11</f>
        <v>-1256</v>
      </c>
      <c r="E13683">
        <f>MOD(HEX2DEC(B13683)+2^11,2^12)-2^11</f>
        <v>1009</v>
      </c>
      <c r="F13683">
        <f>MOD(HEX2DEC(C13683)+2^11,2^12)-2^11</f>
        <v>-1193</v>
      </c>
    </row>
    <row r="13684" spans="1:14" x14ac:dyDescent="0.25">
      <c r="A13684" t="s">
        <v>2076</v>
      </c>
      <c r="B13684" t="s">
        <v>765</v>
      </c>
      <c r="C13684" t="s">
        <v>1765</v>
      </c>
      <c r="D13684">
        <f>MOD(HEX2DEC(A13684)+2^11,2^12)-2^11</f>
        <v>1464</v>
      </c>
      <c r="E13684">
        <f>MOD(HEX2DEC(B13684)+2^11,2^12)-2^11</f>
        <v>1185</v>
      </c>
      <c r="F13684">
        <f>MOD(HEX2DEC(C13684)+2^11,2^12)-2^11</f>
        <v>412</v>
      </c>
    </row>
    <row r="13685" spans="1:14" x14ac:dyDescent="0.25">
      <c r="A13685" t="s">
        <v>2313</v>
      </c>
      <c r="B13685" t="s">
        <v>1393</v>
      </c>
      <c r="C13685" t="s">
        <v>2424</v>
      </c>
      <c r="D13685">
        <f>MOD(HEX2DEC(A13685)+2^11,2^12)-2^11</f>
        <v>1716</v>
      </c>
      <c r="E13685">
        <f>MOD(HEX2DEC(B13685)+2^11,2^12)-2^11</f>
        <v>-59</v>
      </c>
      <c r="F13685">
        <f>MOD(HEX2DEC(C13685)+2^11,2^12)-2^11</f>
        <v>-1462</v>
      </c>
    </row>
    <row r="13686" spans="1:14" x14ac:dyDescent="0.25">
      <c r="A13686">
        <v>614</v>
      </c>
      <c r="B13686">
        <v>621</v>
      </c>
      <c r="C13686" t="s">
        <v>884</v>
      </c>
      <c r="D13686">
        <f>MOD(HEX2DEC(A13686)+2^11,2^12)-2^11</f>
        <v>1556</v>
      </c>
      <c r="E13686">
        <f>MOD(HEX2DEC(B13686)+2^11,2^12)-2^11</f>
        <v>1569</v>
      </c>
      <c r="F13686">
        <f>MOD(HEX2DEC(C13686)+2^11,2^12)-2^11</f>
        <v>-690</v>
      </c>
    </row>
    <row r="13687" spans="1:14" x14ac:dyDescent="0.25">
      <c r="A13687" t="s">
        <v>2078</v>
      </c>
      <c r="B13687">
        <v>440</v>
      </c>
      <c r="C13687">
        <v>455</v>
      </c>
      <c r="D13687">
        <f>MOD(HEX2DEC(A13687)+2^11,2^12)-2^11</f>
        <v>-1448</v>
      </c>
      <c r="E13687">
        <f>MOD(HEX2DEC(B13687)+2^11,2^12)-2^11</f>
        <v>1088</v>
      </c>
      <c r="F13687">
        <f>MOD(HEX2DEC(C13687)+2^11,2^12)-2^11</f>
        <v>1109</v>
      </c>
    </row>
    <row r="13688" spans="1:14" x14ac:dyDescent="0.25">
      <c r="A13688" t="s">
        <v>254</v>
      </c>
      <c r="B13688" t="s">
        <v>879</v>
      </c>
      <c r="C13688" t="s">
        <v>2417</v>
      </c>
      <c r="D13688">
        <f>MOD(HEX2DEC(A13688)+2^11,2^12)-2^11</f>
        <v>-1320</v>
      </c>
      <c r="E13688">
        <f>MOD(HEX2DEC(B13688)+2^11,2^12)-2^11</f>
        <v>590</v>
      </c>
      <c r="F13688">
        <f>MOD(HEX2DEC(C13688)+2^11,2^12)-2^11</f>
        <v>-1321</v>
      </c>
    </row>
    <row r="13689" spans="1:14" x14ac:dyDescent="0.25">
      <c r="A13689" t="s">
        <v>279</v>
      </c>
      <c r="B13689">
        <v>524</v>
      </c>
      <c r="C13689" t="s">
        <v>789</v>
      </c>
      <c r="D13689">
        <f>MOD(HEX2DEC(A13689)+2^11,2^12)-2^11</f>
        <v>1148</v>
      </c>
      <c r="E13689">
        <f>MOD(HEX2DEC(B13689)+2^11,2^12)-2^11</f>
        <v>1316</v>
      </c>
      <c r="F13689">
        <f>MOD(HEX2DEC(C13689)+2^11,2^12)-2^11</f>
        <v>76</v>
      </c>
    </row>
    <row r="13690" spans="1:14" x14ac:dyDescent="0.25">
      <c r="A13690">
        <v>684</v>
      </c>
      <c r="B13690" t="s">
        <v>1237</v>
      </c>
      <c r="C13690" t="s">
        <v>1090</v>
      </c>
      <c r="D13690">
        <f>MOD(HEX2DEC(A13690)+2^11,2^12)-2^11</f>
        <v>1668</v>
      </c>
      <c r="E13690">
        <f>MOD(HEX2DEC(B13690)+2^11,2^12)-2^11</f>
        <v>-350</v>
      </c>
      <c r="F13690">
        <f>MOD(HEX2DEC(C13690)+2^11,2^12)-2^11</f>
        <v>-1093</v>
      </c>
    </row>
    <row r="13691" spans="1:14" x14ac:dyDescent="0.25">
      <c r="A13691" t="s">
        <v>2552</v>
      </c>
      <c r="B13691" t="s">
        <v>2093</v>
      </c>
      <c r="C13691" t="s">
        <v>1293</v>
      </c>
      <c r="D13691">
        <f>MOD(HEX2DEC(A13691)+2^11,2^12)-2^11</f>
        <v>2028</v>
      </c>
      <c r="E13691">
        <f>MOD(HEX2DEC(B13691)+2^11,2^12)-2^11</f>
        <v>1291</v>
      </c>
      <c r="F13691">
        <f>MOD(HEX2DEC(C13691)+2^11,2^12)-2^11</f>
        <v>-1054</v>
      </c>
    </row>
    <row r="13692" spans="1:14" x14ac:dyDescent="0.25">
      <c r="A13692" t="s">
        <v>2012</v>
      </c>
      <c r="B13692" t="s">
        <v>2694</v>
      </c>
      <c r="C13692" t="s">
        <v>630</v>
      </c>
      <c r="D13692">
        <f>MOD(HEX2DEC(A13692)+2^11,2^12)-2^11</f>
        <v>-1316</v>
      </c>
      <c r="E13692">
        <f>MOD(HEX2DEC(B13692)+2^11,2^12)-2^11</f>
        <v>1753</v>
      </c>
      <c r="F13692">
        <f>MOD(HEX2DEC(C13692)+2^11,2^12)-2^11</f>
        <v>1014</v>
      </c>
    </row>
    <row r="13693" spans="1:14" x14ac:dyDescent="0.25">
      <c r="A13693" t="s">
        <v>1893</v>
      </c>
      <c r="B13693" t="s">
        <v>1585</v>
      </c>
      <c r="C13693" t="s">
        <v>494</v>
      </c>
      <c r="D13693">
        <f>MOD(HEX2DEC(A13693)+2^11,2^12)-2^11</f>
        <v>-1340</v>
      </c>
      <c r="E13693">
        <f>MOD(HEX2DEC(B13693)+2^11,2^12)-2^11</f>
        <v>188</v>
      </c>
      <c r="F13693">
        <f>MOD(HEX2DEC(C13693)+2^11,2^12)-2^11</f>
        <v>-1302</v>
      </c>
    </row>
    <row r="13694" spans="1:14" x14ac:dyDescent="0.25">
      <c r="A13694" t="s">
        <v>2065</v>
      </c>
      <c r="B13694" t="s">
        <v>1565</v>
      </c>
      <c r="C13694" t="s">
        <v>1564</v>
      </c>
      <c r="D13694">
        <f>MOD(HEX2DEC(A13694)+2^11,2^12)-2^11</f>
        <v>1728</v>
      </c>
      <c r="E13694">
        <f>MOD(HEX2DEC(B13694)+2^11,2^12)-2^11</f>
        <v>1307</v>
      </c>
      <c r="F13694">
        <f>MOD(HEX2DEC(C13694)+2^11,2^12)-2^11</f>
        <v>-290</v>
      </c>
    </row>
    <row r="13695" spans="1:14" x14ac:dyDescent="0.25">
      <c r="A13695">
        <v>630</v>
      </c>
      <c r="B13695" t="s">
        <v>2559</v>
      </c>
      <c r="C13695" t="s">
        <v>1901</v>
      </c>
      <c r="D13695">
        <f>MOD(HEX2DEC(A13695)+2^11,2^12)-2^11</f>
        <v>1584</v>
      </c>
      <c r="E13695">
        <f>MOD(HEX2DEC(B13695)+2^11,2^12)-2^11</f>
        <v>-955</v>
      </c>
      <c r="F13695">
        <f>MOD(HEX2DEC(C13695)+2^11,2^12)-2^11</f>
        <v>-1439</v>
      </c>
    </row>
    <row r="13696" spans="1:14" x14ac:dyDescent="0.25">
      <c r="A13696" t="s">
        <v>2085</v>
      </c>
      <c r="B13696">
        <v>392</v>
      </c>
      <c r="C13696" t="s">
        <v>1553</v>
      </c>
      <c r="D13696">
        <f>MOD(HEX2DEC(A13696)+2^11,2^12)-2^11</f>
        <v>1164</v>
      </c>
      <c r="E13696">
        <f>MOD(HEX2DEC(B13696)+2^11,2^12)-2^11</f>
        <v>914</v>
      </c>
      <c r="F13696">
        <f>MOD(HEX2DEC(C13696)+2^11,2^12)-2^11</f>
        <v>-1291</v>
      </c>
    </row>
    <row r="13697" spans="1:15" x14ac:dyDescent="0.25">
      <c r="A13697" t="s">
        <v>1923</v>
      </c>
      <c r="B13697">
        <v>468</v>
      </c>
      <c r="C13697">
        <v>117</v>
      </c>
      <c r="D13697">
        <f>MOD(HEX2DEC(A13697)+2^11,2^12)-2^11</f>
        <v>-1180</v>
      </c>
      <c r="E13697">
        <f>MOD(HEX2DEC(B13697)+2^11,2^12)-2^11</f>
        <v>1128</v>
      </c>
      <c r="F13697">
        <f>MOD(HEX2DEC(C13697)+2^11,2^12)-2^11</f>
        <v>279</v>
      </c>
    </row>
    <row r="13698" spans="1:15" x14ac:dyDescent="0.25">
      <c r="A13698" t="s">
        <v>2012</v>
      </c>
      <c r="B13698" t="s">
        <v>1754</v>
      </c>
      <c r="C13698" t="s">
        <v>2261</v>
      </c>
      <c r="D13698">
        <f>MOD(HEX2DEC(A13698)+2^11,2^12)-2^11</f>
        <v>-1316</v>
      </c>
      <c r="E13698">
        <f>MOD(HEX2DEC(B13698)+2^11,2^12)-2^11</f>
        <v>-149</v>
      </c>
      <c r="F13698">
        <f>MOD(HEX2DEC(C13698)+2^11,2^12)-2^11</f>
        <v>-1170</v>
      </c>
    </row>
    <row r="13699" spans="1:15" x14ac:dyDescent="0.25">
      <c r="A13699">
        <v>508</v>
      </c>
      <c r="B13699">
        <v>485</v>
      </c>
      <c r="C13699" t="s">
        <v>232</v>
      </c>
      <c r="D13699">
        <f>MOD(HEX2DEC(A13699)+2^11,2^12)-2^11</f>
        <v>1288</v>
      </c>
      <c r="E13699">
        <f>MOD(HEX2DEC(B13699)+2^11,2^12)-2^11</f>
        <v>1157</v>
      </c>
      <c r="F13699">
        <f>MOD(HEX2DEC(C13699)+2^11,2^12)-2^11</f>
        <v>-624</v>
      </c>
    </row>
    <row r="13700" spans="1:15" x14ac:dyDescent="0.25">
      <c r="A13700" t="s">
        <v>1955</v>
      </c>
      <c r="B13700" t="s">
        <v>601</v>
      </c>
      <c r="C13700" t="s">
        <v>1771</v>
      </c>
      <c r="D13700">
        <f>MOD(HEX2DEC(A13700)+2^11,2^12)-2^11</f>
        <v>1480</v>
      </c>
      <c r="E13700">
        <f>MOD(HEX2DEC(B13700)+2^11,2^12)-2^11</f>
        <v>-977</v>
      </c>
      <c r="F13700">
        <f>MOD(HEX2DEC(C13700)+2^11,2^12)-2^11</f>
        <v>-838</v>
      </c>
    </row>
    <row r="13701" spans="1:15" x14ac:dyDescent="0.25">
      <c r="A13701" t="s">
        <v>1891</v>
      </c>
      <c r="B13701" s="1">
        <v>100000</v>
      </c>
      <c r="C13701" t="s">
        <v>2037</v>
      </c>
      <c r="D13701">
        <f>MOD(HEX2DEC(A13701)+2^11,2^12)-2^11</f>
        <v>1228</v>
      </c>
      <c r="E13701">
        <f>MOD(HEX2DEC(B13701)+2^11,2^12)-2^11</f>
        <v>0</v>
      </c>
      <c r="F13701">
        <f>MOD(HEX2DEC(C13701)+2^11,2^12)-2^11</f>
        <v>-1397</v>
      </c>
      <c r="O13701" s="1"/>
    </row>
    <row r="13702" spans="1:15" x14ac:dyDescent="0.25">
      <c r="A13702" t="s">
        <v>39</v>
      </c>
      <c r="B13702" t="s">
        <v>1354</v>
      </c>
      <c r="C13702" t="s">
        <v>696</v>
      </c>
      <c r="D13702">
        <f>MOD(HEX2DEC(A13702)+2^11,2^12)-2^11</f>
        <v>-1064</v>
      </c>
      <c r="E13702">
        <f>MOD(HEX2DEC(B13702)+2^11,2^12)-2^11</f>
        <v>1226</v>
      </c>
      <c r="F13702">
        <f>MOD(HEX2DEC(C13702)+2^11,2^12)-2^11</f>
        <v>-42</v>
      </c>
    </row>
    <row r="13703" spans="1:15" x14ac:dyDescent="0.25">
      <c r="A13703" t="s">
        <v>1956</v>
      </c>
      <c r="B13703" t="s">
        <v>1261</v>
      </c>
      <c r="C13703" t="s">
        <v>999</v>
      </c>
      <c r="D13703">
        <f>MOD(HEX2DEC(A13703)+2^11,2^12)-2^11</f>
        <v>-1260</v>
      </c>
      <c r="E13703">
        <f>MOD(HEX2DEC(B13703)+2^11,2^12)-2^11</f>
        <v>-422</v>
      </c>
      <c r="F13703">
        <f>MOD(HEX2DEC(C13703)+2^11,2^12)-2^11</f>
        <v>-976</v>
      </c>
    </row>
    <row r="13704" spans="1:15" x14ac:dyDescent="0.25">
      <c r="A13704" t="s">
        <v>2727</v>
      </c>
      <c r="B13704">
        <v>387</v>
      </c>
      <c r="C13704" t="s">
        <v>2438</v>
      </c>
      <c r="D13704">
        <f>MOD(HEX2DEC(A13704)+2^11,2^12)-2^11</f>
        <v>2036</v>
      </c>
      <c r="E13704">
        <f>MOD(HEX2DEC(B13704)+2^11,2^12)-2^11</f>
        <v>903</v>
      </c>
      <c r="F13704">
        <f>MOD(HEX2DEC(C13704)+2^11,2^12)-2^11</f>
        <v>-877</v>
      </c>
    </row>
    <row r="13705" spans="1:15" x14ac:dyDescent="0.25">
      <c r="A13705">
        <v>568</v>
      </c>
      <c r="B13705" t="s">
        <v>2377</v>
      </c>
      <c r="C13705" t="s">
        <v>2586</v>
      </c>
      <c r="D13705">
        <f>MOD(HEX2DEC(A13705)+2^11,2^12)-2^11</f>
        <v>1384</v>
      </c>
      <c r="E13705">
        <f>MOD(HEX2DEC(B13705)+2^11,2^12)-2^11</f>
        <v>-1848</v>
      </c>
      <c r="F13705">
        <f>MOD(HEX2DEC(C13705)+2^11,2^12)-2^11</f>
        <v>-853</v>
      </c>
    </row>
    <row r="13706" spans="1:15" x14ac:dyDescent="0.25">
      <c r="A13706" t="s">
        <v>1990</v>
      </c>
      <c r="B13706">
        <v>59</v>
      </c>
      <c r="C13706" t="s">
        <v>2022</v>
      </c>
      <c r="D13706">
        <f>MOD(HEX2DEC(A13706)+2^11,2^12)-2^11</f>
        <v>1208</v>
      </c>
      <c r="E13706">
        <f>MOD(HEX2DEC(B13706)+2^11,2^12)-2^11</f>
        <v>89</v>
      </c>
      <c r="F13706">
        <f>MOD(HEX2DEC(C13706)+2^11,2^12)-2^11</f>
        <v>-1380</v>
      </c>
    </row>
    <row r="13707" spans="1:15" x14ac:dyDescent="0.25">
      <c r="A13707">
        <v>854</v>
      </c>
      <c r="B13707" t="s">
        <v>731</v>
      </c>
      <c r="C13707" t="s">
        <v>836</v>
      </c>
      <c r="D13707">
        <f>MOD(HEX2DEC(A13707)+2^11,2^12)-2^11</f>
        <v>-1964</v>
      </c>
      <c r="E13707">
        <f>MOD(HEX2DEC(B13707)+2^11,2^12)-2^11</f>
        <v>1149</v>
      </c>
      <c r="F13707">
        <f>MOD(HEX2DEC(C13707)+2^11,2^12)-2^11</f>
        <v>-369</v>
      </c>
    </row>
    <row r="13708" spans="1:15" x14ac:dyDescent="0.25">
      <c r="A13708" t="s">
        <v>2263</v>
      </c>
      <c r="B13708" t="s">
        <v>599</v>
      </c>
      <c r="C13708" t="s">
        <v>2074</v>
      </c>
      <c r="D13708">
        <f>MOD(HEX2DEC(A13708)+2^11,2^12)-2^11</f>
        <v>-1192</v>
      </c>
      <c r="E13708">
        <f>MOD(HEX2DEC(B13708)+2^11,2^12)-2^11</f>
        <v>-1222</v>
      </c>
      <c r="F13708">
        <f>MOD(HEX2DEC(C13708)+2^11,2^12)-2^11</f>
        <v>-1536</v>
      </c>
    </row>
    <row r="13709" spans="1:15" x14ac:dyDescent="0.25">
      <c r="A13709" t="s">
        <v>2541</v>
      </c>
      <c r="B13709">
        <v>254</v>
      </c>
      <c r="C13709" t="s">
        <v>598</v>
      </c>
      <c r="D13709">
        <f>MOD(HEX2DEC(A13709)+2^11,2^12)-2^11</f>
        <v>1852</v>
      </c>
      <c r="E13709">
        <f>MOD(HEX2DEC(B13709)+2^11,2^12)-2^11</f>
        <v>596</v>
      </c>
      <c r="F13709">
        <f>MOD(HEX2DEC(C13709)+2^11,2^12)-2^11</f>
        <v>-1031</v>
      </c>
    </row>
    <row r="13710" spans="1:15" x14ac:dyDescent="0.25">
      <c r="A13710">
        <v>518</v>
      </c>
      <c r="B13710" t="s">
        <v>1905</v>
      </c>
      <c r="C13710" t="s">
        <v>153</v>
      </c>
      <c r="D13710">
        <f>MOD(HEX2DEC(A13710)+2^11,2^12)-2^11</f>
        <v>1304</v>
      </c>
      <c r="E13710">
        <f>MOD(HEX2DEC(B13710)+2^11,2^12)-2^11</f>
        <v>-1828</v>
      </c>
      <c r="F13710">
        <f>MOD(HEX2DEC(C13710)+2^11,2^12)-2^11</f>
        <v>-289</v>
      </c>
    </row>
    <row r="13711" spans="1:15" x14ac:dyDescent="0.25">
      <c r="A13711" t="s">
        <v>978</v>
      </c>
      <c r="B13711" t="s">
        <v>1620</v>
      </c>
      <c r="C13711" t="s">
        <v>1944</v>
      </c>
      <c r="D13711">
        <f>MOD(HEX2DEC(A13711)+2^11,2^12)-2^11</f>
        <v>1132</v>
      </c>
      <c r="E13711">
        <f>MOD(HEX2DEC(B13711)+2^11,2^12)-2^11</f>
        <v>-267</v>
      </c>
      <c r="F13711">
        <f>MOD(HEX2DEC(C13711)+2^11,2^12)-2^11</f>
        <v>-1276</v>
      </c>
    </row>
    <row r="13712" spans="1:15" x14ac:dyDescent="0.25">
      <c r="A13712" t="s">
        <v>2525</v>
      </c>
      <c r="B13712" t="s">
        <v>800</v>
      </c>
      <c r="C13712" t="s">
        <v>976</v>
      </c>
      <c r="D13712">
        <f>MOD(HEX2DEC(A13712)+2^11,2^12)-2^11</f>
        <v>-1884</v>
      </c>
      <c r="E13712">
        <f>MOD(HEX2DEC(B13712)+2^11,2^12)-2^11</f>
        <v>942</v>
      </c>
      <c r="F13712">
        <f>MOD(HEX2DEC(C13712)+2^11,2^12)-2^11</f>
        <v>-626</v>
      </c>
    </row>
    <row r="13713" spans="1:6" x14ac:dyDescent="0.25">
      <c r="A13713" t="s">
        <v>1997</v>
      </c>
      <c r="B13713" t="s">
        <v>2192</v>
      </c>
      <c r="C13713" t="s">
        <v>2388</v>
      </c>
      <c r="D13713">
        <f>MOD(HEX2DEC(A13713)+2^11,2^12)-2^11</f>
        <v>-1132</v>
      </c>
      <c r="E13713">
        <f>MOD(HEX2DEC(B13713)+2^11,2^12)-2^11</f>
        <v>-1529</v>
      </c>
      <c r="F13713">
        <f>MOD(HEX2DEC(C13713)+2^11,2^12)-2^11</f>
        <v>-1098</v>
      </c>
    </row>
    <row r="13714" spans="1:6" x14ac:dyDescent="0.25">
      <c r="A13714" t="s">
        <v>1946</v>
      </c>
      <c r="B13714">
        <v>116</v>
      </c>
      <c r="C13714" t="s">
        <v>551</v>
      </c>
      <c r="D13714">
        <f>MOD(HEX2DEC(A13714)+2^11,2^12)-2^11</f>
        <v>1972</v>
      </c>
      <c r="E13714">
        <f>MOD(HEX2DEC(B13714)+2^11,2^12)-2^11</f>
        <v>278</v>
      </c>
      <c r="F13714">
        <f>MOD(HEX2DEC(C13714)+2^11,2^12)-2^11</f>
        <v>-1097</v>
      </c>
    </row>
    <row r="13715" spans="1:6" x14ac:dyDescent="0.25">
      <c r="A13715" t="s">
        <v>2115</v>
      </c>
      <c r="B13715" t="s">
        <v>2375</v>
      </c>
      <c r="C13715" t="s">
        <v>506</v>
      </c>
      <c r="D13715">
        <f>MOD(HEX2DEC(A13715)+2^11,2^12)-2^11</f>
        <v>1264</v>
      </c>
      <c r="E13715">
        <f>MOD(HEX2DEC(B13715)+2^11,2^12)-2^11</f>
        <v>-1956</v>
      </c>
      <c r="F13715">
        <f>MOD(HEX2DEC(C13715)+2^11,2^12)-2^11</f>
        <v>234</v>
      </c>
    </row>
    <row r="13716" spans="1:6" x14ac:dyDescent="0.25">
      <c r="A13716">
        <v>410</v>
      </c>
      <c r="B13716" t="s">
        <v>483</v>
      </c>
      <c r="C13716" t="s">
        <v>19</v>
      </c>
      <c r="D13716">
        <f>MOD(HEX2DEC(A13716)+2^11,2^12)-2^11</f>
        <v>1040</v>
      </c>
      <c r="E13716">
        <f>MOD(HEX2DEC(B13716)+2^11,2^12)-2^11</f>
        <v>-592</v>
      </c>
      <c r="F13716">
        <f>MOD(HEX2DEC(C13716)+2^11,2^12)-2^11</f>
        <v>-1116</v>
      </c>
    </row>
    <row r="13717" spans="1:6" x14ac:dyDescent="0.25">
      <c r="A13717">
        <v>898</v>
      </c>
      <c r="B13717" t="s">
        <v>1132</v>
      </c>
      <c r="C13717" t="s">
        <v>1839</v>
      </c>
      <c r="D13717">
        <f>MOD(HEX2DEC(A13717)+2^11,2^12)-2^11</f>
        <v>-1896</v>
      </c>
      <c r="E13717">
        <f>MOD(HEX2DEC(B13717)+2^11,2^12)-2^11</f>
        <v>680</v>
      </c>
      <c r="F13717">
        <f>MOD(HEX2DEC(C13717)+2^11,2^12)-2^11</f>
        <v>-785</v>
      </c>
    </row>
    <row r="13718" spans="1:6" x14ac:dyDescent="0.25">
      <c r="A13718" t="s">
        <v>2130</v>
      </c>
      <c r="B13718">
        <v>906</v>
      </c>
      <c r="C13718" t="s">
        <v>1756</v>
      </c>
      <c r="D13718">
        <f>MOD(HEX2DEC(A13718)+2^11,2^12)-2^11</f>
        <v>-1092</v>
      </c>
      <c r="E13718">
        <f>MOD(HEX2DEC(B13718)+2^11,2^12)-2^11</f>
        <v>-1786</v>
      </c>
      <c r="F13718">
        <f>MOD(HEX2DEC(C13718)+2^11,2^12)-2^11</f>
        <v>-633</v>
      </c>
    </row>
    <row r="13719" spans="1:6" x14ac:dyDescent="0.25">
      <c r="A13719">
        <v>474</v>
      </c>
      <c r="B13719" t="s">
        <v>610</v>
      </c>
      <c r="C13719" t="s">
        <v>1950</v>
      </c>
      <c r="D13719">
        <f>MOD(HEX2DEC(A13719)+2^11,2^12)-2^11</f>
        <v>1140</v>
      </c>
      <c r="E13719">
        <f>MOD(HEX2DEC(B13719)+2^11,2^12)-2^11</f>
        <v>-17</v>
      </c>
      <c r="F13719">
        <f>MOD(HEX2DEC(C13719)+2^11,2^12)-2^11</f>
        <v>-1091</v>
      </c>
    </row>
    <row r="13720" spans="1:6" x14ac:dyDescent="0.25">
      <c r="A13720" t="s">
        <v>164</v>
      </c>
      <c r="B13720" t="s">
        <v>1095</v>
      </c>
      <c r="C13720" t="s">
        <v>1403</v>
      </c>
      <c r="D13720">
        <f>MOD(HEX2DEC(A13720)+2^11,2^12)-2^11</f>
        <v>1268</v>
      </c>
      <c r="E13720">
        <f>MOD(HEX2DEC(B13720)+2^11,2^12)-2^11</f>
        <v>-1051</v>
      </c>
      <c r="F13720">
        <f>MOD(HEX2DEC(C13720)+2^11,2^12)-2^11</f>
        <v>439</v>
      </c>
    </row>
    <row r="13721" spans="1:6" x14ac:dyDescent="0.25">
      <c r="A13721">
        <v>790</v>
      </c>
      <c r="B13721" t="s">
        <v>2438</v>
      </c>
      <c r="C13721" t="s">
        <v>644</v>
      </c>
      <c r="D13721">
        <f>MOD(HEX2DEC(A13721)+2^11,2^12)-2^11</f>
        <v>1936</v>
      </c>
      <c r="E13721">
        <f>MOD(HEX2DEC(B13721)+2^11,2^12)-2^11</f>
        <v>-877</v>
      </c>
      <c r="F13721">
        <f>MOD(HEX2DEC(C13721)+2^11,2^12)-2^11</f>
        <v>-915</v>
      </c>
    </row>
    <row r="13722" spans="1:6" x14ac:dyDescent="0.25">
      <c r="A13722">
        <v>848</v>
      </c>
      <c r="B13722" t="s">
        <v>293</v>
      </c>
      <c r="C13722" t="s">
        <v>1907</v>
      </c>
      <c r="D13722">
        <f>MOD(HEX2DEC(A13722)+2^11,2^12)-2^11</f>
        <v>-1976</v>
      </c>
      <c r="E13722">
        <f>MOD(HEX2DEC(B13722)+2^11,2^12)-2^11</f>
        <v>831</v>
      </c>
      <c r="F13722">
        <f>MOD(HEX2DEC(C13722)+2^11,2^12)-2^11</f>
        <v>-1746</v>
      </c>
    </row>
    <row r="13723" spans="1:6" x14ac:dyDescent="0.25">
      <c r="A13723" t="s">
        <v>78</v>
      </c>
      <c r="B13723" t="s">
        <v>1949</v>
      </c>
      <c r="C13723" t="s">
        <v>256</v>
      </c>
      <c r="D13723">
        <f>MOD(HEX2DEC(A13723)+2^11,2^12)-2^11</f>
        <v>-1096</v>
      </c>
      <c r="E13723">
        <f>MOD(HEX2DEC(B13723)+2^11,2^12)-2^11</f>
        <v>-1969</v>
      </c>
      <c r="F13723">
        <f>MOD(HEX2DEC(C13723)+2^11,2^12)-2^11</f>
        <v>-152</v>
      </c>
    </row>
    <row r="13724" spans="1:6" x14ac:dyDescent="0.25">
      <c r="A13724">
        <v>524</v>
      </c>
      <c r="B13724" t="s">
        <v>1842</v>
      </c>
      <c r="C13724" t="s">
        <v>1634</v>
      </c>
      <c r="D13724">
        <f>MOD(HEX2DEC(A13724)+2^11,2^12)-2^11</f>
        <v>1316</v>
      </c>
      <c r="E13724">
        <f>MOD(HEX2DEC(B13724)+2^11,2^12)-2^11</f>
        <v>-322</v>
      </c>
      <c r="F13724">
        <f>MOD(HEX2DEC(C13724)+2^11,2^12)-2^11</f>
        <v>-1047</v>
      </c>
    </row>
    <row r="13725" spans="1:6" x14ac:dyDescent="0.25">
      <c r="A13725">
        <v>520</v>
      </c>
      <c r="B13725" t="s">
        <v>1993</v>
      </c>
      <c r="C13725" t="s">
        <v>946</v>
      </c>
      <c r="D13725">
        <f>MOD(HEX2DEC(A13725)+2^11,2^12)-2^11</f>
        <v>1312</v>
      </c>
      <c r="E13725">
        <f>MOD(HEX2DEC(B13725)+2^11,2^12)-2^11</f>
        <v>-1034</v>
      </c>
      <c r="F13725">
        <f>MOD(HEX2DEC(C13725)+2^11,2^12)-2^11</f>
        <v>812</v>
      </c>
    </row>
    <row r="13726" spans="1:6" x14ac:dyDescent="0.25">
      <c r="A13726">
        <v>774</v>
      </c>
      <c r="B13726" t="s">
        <v>2310</v>
      </c>
      <c r="C13726" t="s">
        <v>993</v>
      </c>
      <c r="D13726">
        <f>MOD(HEX2DEC(A13726)+2^11,2^12)-2^11</f>
        <v>1908</v>
      </c>
      <c r="E13726">
        <f>MOD(HEX2DEC(B13726)+2^11,2^12)-2^11</f>
        <v>-1131</v>
      </c>
      <c r="F13726">
        <f>MOD(HEX2DEC(C13726)+2^11,2^12)-2^11</f>
        <v>-664</v>
      </c>
    </row>
    <row r="13727" spans="1:6" x14ac:dyDescent="0.25">
      <c r="A13727" t="s">
        <v>217</v>
      </c>
      <c r="B13727" t="s">
        <v>1422</v>
      </c>
      <c r="C13727" t="s">
        <v>2730</v>
      </c>
      <c r="D13727">
        <f>MOD(HEX2DEC(A13727)+2^11,2^12)-2^11</f>
        <v>-1048</v>
      </c>
      <c r="E13727">
        <f>MOD(HEX2DEC(B13727)+2^11,2^12)-2^11</f>
        <v>331</v>
      </c>
      <c r="F13727">
        <f>MOD(HEX2DEC(C13727)+2^11,2^12)-2^11</f>
        <v>-1878</v>
      </c>
    </row>
    <row r="13728" spans="1:6" x14ac:dyDescent="0.25">
      <c r="A13728" t="s">
        <v>7</v>
      </c>
      <c r="B13728" t="s">
        <v>1516</v>
      </c>
      <c r="C13728" t="s">
        <v>943</v>
      </c>
      <c r="D13728">
        <f>MOD(HEX2DEC(A13728)+2^11,2^12)-2^11</f>
        <v>-1140</v>
      </c>
      <c r="E13728">
        <f>MOD(HEX2DEC(B13728)+2^11,2^12)-2^11</f>
        <v>-1025</v>
      </c>
      <c r="F13728">
        <f>MOD(HEX2DEC(C13728)+2^11,2^12)-2^11</f>
        <v>213</v>
      </c>
    </row>
    <row r="13729" spans="1:6" x14ac:dyDescent="0.25">
      <c r="A13729">
        <v>594</v>
      </c>
      <c r="B13729" t="s">
        <v>1601</v>
      </c>
      <c r="C13729" t="s">
        <v>1444</v>
      </c>
      <c r="D13729">
        <f>MOD(HEX2DEC(A13729)+2^11,2^12)-2^11</f>
        <v>1428</v>
      </c>
      <c r="E13729">
        <f>MOD(HEX2DEC(B13729)+2^11,2^12)-2^11</f>
        <v>-613</v>
      </c>
      <c r="F13729">
        <f>MOD(HEX2DEC(C13729)+2^11,2^12)-2^11</f>
        <v>-961</v>
      </c>
    </row>
    <row r="13730" spans="1:6" x14ac:dyDescent="0.25">
      <c r="A13730">
        <v>570</v>
      </c>
      <c r="B13730" t="s">
        <v>587</v>
      </c>
      <c r="C13730">
        <v>486</v>
      </c>
      <c r="D13730">
        <f>MOD(HEX2DEC(A13730)+2^11,2^12)-2^11</f>
        <v>1392</v>
      </c>
      <c r="E13730">
        <f>MOD(HEX2DEC(B13730)+2^11,2^12)-2^11</f>
        <v>-832</v>
      </c>
      <c r="F13730">
        <f>MOD(HEX2DEC(C13730)+2^11,2^12)-2^11</f>
        <v>1158</v>
      </c>
    </row>
    <row r="13731" spans="1:6" x14ac:dyDescent="0.25">
      <c r="A13731" t="s">
        <v>2537</v>
      </c>
      <c r="B13731" t="s">
        <v>2013</v>
      </c>
      <c r="C13731" t="s">
        <v>1651</v>
      </c>
      <c r="D13731">
        <f>MOD(HEX2DEC(A13731)+2^11,2^12)-2^11</f>
        <v>2044</v>
      </c>
      <c r="E13731">
        <f>MOD(HEX2DEC(B13731)+2^11,2^12)-2^11</f>
        <v>-1344</v>
      </c>
      <c r="F13731">
        <f>MOD(HEX2DEC(C13731)+2^11,2^12)-2^11</f>
        <v>-359</v>
      </c>
    </row>
    <row r="13732" spans="1:6" x14ac:dyDescent="0.25">
      <c r="A13732" t="s">
        <v>454</v>
      </c>
      <c r="B13732" t="s">
        <v>404</v>
      </c>
      <c r="C13732">
        <v>812</v>
      </c>
      <c r="D13732">
        <f>MOD(HEX2DEC(A13732)+2^11,2^12)-2^11</f>
        <v>-1108</v>
      </c>
      <c r="E13732">
        <f>MOD(HEX2DEC(B13732)+2^11,2^12)-2^11</f>
        <v>-232</v>
      </c>
      <c r="F13732">
        <f>MOD(HEX2DEC(C13732)+2^11,2^12)-2^11</f>
        <v>-2030</v>
      </c>
    </row>
    <row r="13733" spans="1:6" x14ac:dyDescent="0.25">
      <c r="A13733" t="s">
        <v>2175</v>
      </c>
      <c r="B13733" t="s">
        <v>1844</v>
      </c>
      <c r="C13733" t="s">
        <v>1711</v>
      </c>
      <c r="D13733">
        <f>MOD(HEX2DEC(A13733)+2^11,2^12)-2^11</f>
        <v>-1228</v>
      </c>
      <c r="E13733">
        <f>MOD(HEX2DEC(B13733)+2^11,2^12)-2^11</f>
        <v>-988</v>
      </c>
      <c r="F13733">
        <f>MOD(HEX2DEC(C13733)+2^11,2^12)-2^11</f>
        <v>500</v>
      </c>
    </row>
    <row r="13734" spans="1:6" x14ac:dyDescent="0.25">
      <c r="A13734">
        <v>580</v>
      </c>
      <c r="B13734" t="s">
        <v>686</v>
      </c>
      <c r="C13734" t="s">
        <v>431</v>
      </c>
      <c r="D13734">
        <f>MOD(HEX2DEC(A13734)+2^11,2^12)-2^11</f>
        <v>1408</v>
      </c>
      <c r="E13734">
        <f>MOD(HEX2DEC(B13734)+2^11,2^12)-2^11</f>
        <v>-917</v>
      </c>
      <c r="F13734">
        <f>MOD(HEX2DEC(C13734)+2^11,2^12)-2^11</f>
        <v>-816</v>
      </c>
    </row>
    <row r="13735" spans="1:6" x14ac:dyDescent="0.25">
      <c r="A13735" t="s">
        <v>2306</v>
      </c>
      <c r="B13735" t="s">
        <v>26</v>
      </c>
      <c r="C13735">
        <v>525</v>
      </c>
      <c r="D13735">
        <f>MOD(HEX2DEC(A13735)+2^11,2^12)-2^11</f>
        <v>1484</v>
      </c>
      <c r="E13735">
        <f>MOD(HEX2DEC(B13735)+2^11,2^12)-2^11</f>
        <v>-495</v>
      </c>
      <c r="F13735">
        <f>MOD(HEX2DEC(C13735)+2^11,2^12)-2^11</f>
        <v>1317</v>
      </c>
    </row>
    <row r="13736" spans="1:6" x14ac:dyDescent="0.25">
      <c r="A13736" t="s">
        <v>168</v>
      </c>
      <c r="B13736" t="s">
        <v>2374</v>
      </c>
      <c r="C13736" t="s">
        <v>1098</v>
      </c>
      <c r="D13736">
        <f>MOD(HEX2DEC(A13736)+2^11,2^12)-2^11</f>
        <v>1180</v>
      </c>
      <c r="E13736">
        <f>MOD(HEX2DEC(B13736)+2^11,2^12)-2^11</f>
        <v>-1483</v>
      </c>
      <c r="F13736">
        <f>MOD(HEX2DEC(C13736)+2^11,2^12)-2^11</f>
        <v>13</v>
      </c>
    </row>
    <row r="13737" spans="1:6" x14ac:dyDescent="0.25">
      <c r="A13737" t="s">
        <v>45</v>
      </c>
      <c r="B13737" t="s">
        <v>683</v>
      </c>
      <c r="C13737" t="s">
        <v>78</v>
      </c>
      <c r="D13737">
        <f>MOD(HEX2DEC(A13737)+2^11,2^12)-2^11</f>
        <v>-1148</v>
      </c>
      <c r="E13737">
        <f>MOD(HEX2DEC(B13737)+2^11,2^12)-2^11</f>
        <v>-435</v>
      </c>
      <c r="F13737">
        <f>MOD(HEX2DEC(C13737)+2^11,2^12)-2^11</f>
        <v>-1096</v>
      </c>
    </row>
    <row r="13738" spans="1:6" x14ac:dyDescent="0.25">
      <c r="A13738" t="s">
        <v>2150</v>
      </c>
      <c r="B13738" t="s">
        <v>212</v>
      </c>
      <c r="C13738" t="s">
        <v>1079</v>
      </c>
      <c r="D13738">
        <f>MOD(HEX2DEC(A13738)+2^11,2^12)-2^11</f>
        <v>-1348</v>
      </c>
      <c r="E13738">
        <f>MOD(HEX2DEC(B13738)+2^11,2^12)-2^11</f>
        <v>-839</v>
      </c>
      <c r="F13738">
        <f>MOD(HEX2DEC(C13738)+2^11,2^12)-2^11</f>
        <v>783</v>
      </c>
    </row>
    <row r="13739" spans="1:6" x14ac:dyDescent="0.25">
      <c r="A13739" t="s">
        <v>1985</v>
      </c>
      <c r="B13739" t="s">
        <v>2003</v>
      </c>
      <c r="C13739" t="s">
        <v>214</v>
      </c>
      <c r="D13739">
        <f>MOD(HEX2DEC(A13739)+2^11,2^12)-2^11</f>
        <v>1212</v>
      </c>
      <c r="E13739">
        <f>MOD(HEX2DEC(B13739)+2^11,2^12)-2^11</f>
        <v>-1212</v>
      </c>
      <c r="F13739">
        <f>MOD(HEX2DEC(C13739)+2^11,2^12)-2^11</f>
        <v>-588</v>
      </c>
    </row>
    <row r="13740" spans="1:6" x14ac:dyDescent="0.25">
      <c r="A13740">
        <v>624</v>
      </c>
      <c r="B13740" t="s">
        <v>1861</v>
      </c>
      <c r="C13740" t="s">
        <v>187</v>
      </c>
      <c r="D13740">
        <f>MOD(HEX2DEC(A13740)+2^11,2^12)-2^11</f>
        <v>1572</v>
      </c>
      <c r="E13740">
        <f>MOD(HEX2DEC(B13740)+2^11,2^12)-2^11</f>
        <v>-108</v>
      </c>
      <c r="F13740">
        <f>MOD(HEX2DEC(C13740)+2^11,2^12)-2^11</f>
        <v>1206</v>
      </c>
    </row>
    <row r="13741" spans="1:6" x14ac:dyDescent="0.25">
      <c r="A13741">
        <v>590</v>
      </c>
      <c r="B13741" t="s">
        <v>2750</v>
      </c>
      <c r="C13741" t="s">
        <v>1810</v>
      </c>
      <c r="D13741">
        <f>MOD(HEX2DEC(A13741)+2^11,2^12)-2^11</f>
        <v>1424</v>
      </c>
      <c r="E13741">
        <f>MOD(HEX2DEC(B13741)+2^11,2^12)-2^11</f>
        <v>-1505</v>
      </c>
      <c r="F13741">
        <f>MOD(HEX2DEC(C13741)+2^11,2^12)-2^11</f>
        <v>451</v>
      </c>
    </row>
    <row r="13742" spans="1:6" x14ac:dyDescent="0.25">
      <c r="A13742" t="s">
        <v>45</v>
      </c>
      <c r="B13742" t="s">
        <v>1171</v>
      </c>
      <c r="C13742" t="s">
        <v>2125</v>
      </c>
      <c r="D13742">
        <f>MOD(HEX2DEC(A13742)+2^11,2^12)-2^11</f>
        <v>-1148</v>
      </c>
      <c r="E13742">
        <f>MOD(HEX2DEC(B13742)+2^11,2^12)-2^11</f>
        <v>-865</v>
      </c>
      <c r="F13742">
        <f>MOD(HEX2DEC(C13742)+2^11,2^12)-2^11</f>
        <v>-1130</v>
      </c>
    </row>
    <row r="13743" spans="1:6" x14ac:dyDescent="0.25">
      <c r="A13743" t="s">
        <v>1983</v>
      </c>
      <c r="B13743" t="s">
        <v>1042</v>
      </c>
      <c r="C13743" t="s">
        <v>847</v>
      </c>
      <c r="D13743">
        <f>MOD(HEX2DEC(A13743)+2^11,2^12)-2^11</f>
        <v>-1480</v>
      </c>
      <c r="E13743">
        <f>MOD(HEX2DEC(B13743)+2^11,2^12)-2^11</f>
        <v>-599</v>
      </c>
      <c r="F13743">
        <f>MOD(HEX2DEC(C13743)+2^11,2^12)-2^11</f>
        <v>978</v>
      </c>
    </row>
    <row r="13744" spans="1:6" x14ac:dyDescent="0.25">
      <c r="A13744">
        <v>674</v>
      </c>
      <c r="B13744" t="s">
        <v>2243</v>
      </c>
      <c r="C13744" t="s">
        <v>1746</v>
      </c>
      <c r="D13744">
        <f>MOD(HEX2DEC(A13744)+2^11,2^12)-2^11</f>
        <v>1652</v>
      </c>
      <c r="E13744">
        <f>MOD(HEX2DEC(B13744)+2^11,2^12)-2^11</f>
        <v>-1457</v>
      </c>
      <c r="F13744">
        <f>MOD(HEX2DEC(C13744)+2^11,2^12)-2^11</f>
        <v>-258</v>
      </c>
    </row>
    <row r="13745" spans="1:6" x14ac:dyDescent="0.25">
      <c r="A13745">
        <v>668</v>
      </c>
      <c r="B13745">
        <v>133</v>
      </c>
      <c r="C13745">
        <v>655</v>
      </c>
      <c r="D13745">
        <f>MOD(HEX2DEC(A13745)+2^11,2^12)-2^11</f>
        <v>1640</v>
      </c>
      <c r="E13745">
        <f>MOD(HEX2DEC(B13745)+2^11,2^12)-2^11</f>
        <v>307</v>
      </c>
      <c r="F13745">
        <f>MOD(HEX2DEC(C13745)+2^11,2^12)-2^11</f>
        <v>1621</v>
      </c>
    </row>
    <row r="13746" spans="1:6" x14ac:dyDescent="0.25">
      <c r="A13746" t="s">
        <v>2299</v>
      </c>
      <c r="B13746" t="s">
        <v>2336</v>
      </c>
      <c r="C13746">
        <v>360</v>
      </c>
      <c r="D13746">
        <f>MOD(HEX2DEC(A13746)+2^11,2^12)-2^11</f>
        <v>1724</v>
      </c>
      <c r="E13746">
        <f>MOD(HEX2DEC(B13746)+2^11,2^12)-2^11</f>
        <v>-1393</v>
      </c>
      <c r="F13746">
        <f>MOD(HEX2DEC(C13746)+2^11,2^12)-2^11</f>
        <v>864</v>
      </c>
    </row>
    <row r="13747" spans="1:6" x14ac:dyDescent="0.25">
      <c r="A13747" t="s">
        <v>446</v>
      </c>
      <c r="B13747" t="s">
        <v>2122</v>
      </c>
      <c r="C13747" t="s">
        <v>598</v>
      </c>
      <c r="D13747">
        <f>MOD(HEX2DEC(A13747)+2^11,2^12)-2^11</f>
        <v>-1104</v>
      </c>
      <c r="E13747">
        <f>MOD(HEX2DEC(B13747)+2^11,2^12)-2^11</f>
        <v>-1381</v>
      </c>
      <c r="F13747">
        <f>MOD(HEX2DEC(C13747)+2^11,2^12)-2^11</f>
        <v>-1031</v>
      </c>
    </row>
    <row r="13748" spans="1:6" x14ac:dyDescent="0.25">
      <c r="A13748" t="s">
        <v>2481</v>
      </c>
      <c r="B13748" t="s">
        <v>36</v>
      </c>
      <c r="C13748">
        <v>425</v>
      </c>
      <c r="D13748">
        <f>MOD(HEX2DEC(A13748)+2^11,2^12)-2^11</f>
        <v>-1604</v>
      </c>
      <c r="E13748">
        <f>MOD(HEX2DEC(B13748)+2^11,2^12)-2^11</f>
        <v>-298</v>
      </c>
      <c r="F13748">
        <f>MOD(HEX2DEC(C13748)+2^11,2^12)-2^11</f>
        <v>1061</v>
      </c>
    </row>
    <row r="13749" spans="1:6" x14ac:dyDescent="0.25">
      <c r="A13749">
        <v>458</v>
      </c>
      <c r="B13749" t="s">
        <v>1920</v>
      </c>
      <c r="C13749" t="s">
        <v>623</v>
      </c>
      <c r="D13749">
        <f>MOD(HEX2DEC(A13749)+2^11,2^12)-2^11</f>
        <v>1112</v>
      </c>
      <c r="E13749">
        <f>MOD(HEX2DEC(B13749)+2^11,2^12)-2^11</f>
        <v>-1595</v>
      </c>
      <c r="F13749">
        <f>MOD(HEX2DEC(C13749)+2^11,2^12)-2^11</f>
        <v>162</v>
      </c>
    </row>
    <row r="13750" spans="1:6" x14ac:dyDescent="0.25">
      <c r="A13750">
        <v>684</v>
      </c>
      <c r="B13750" t="s">
        <v>981</v>
      </c>
      <c r="C13750" t="s">
        <v>2603</v>
      </c>
      <c r="D13750">
        <f>MOD(HEX2DEC(A13750)+2^11,2^12)-2^11</f>
        <v>1668</v>
      </c>
      <c r="E13750">
        <f>MOD(HEX2DEC(B13750)+2^11,2^12)-2^11</f>
        <v>502</v>
      </c>
      <c r="F13750">
        <f>MOD(HEX2DEC(C13750)+2^11,2^12)-2^11</f>
        <v>990</v>
      </c>
    </row>
    <row r="13751" spans="1:6" x14ac:dyDescent="0.25">
      <c r="A13751">
        <v>400</v>
      </c>
      <c r="B13751" t="s">
        <v>557</v>
      </c>
      <c r="C13751" t="s">
        <v>2167</v>
      </c>
      <c r="D13751">
        <f>MOD(HEX2DEC(A13751)+2^11,2^12)-2^11</f>
        <v>1024</v>
      </c>
      <c r="E13751">
        <f>MOD(HEX2DEC(B13751)+2^11,2^12)-2^11</f>
        <v>-1115</v>
      </c>
      <c r="F13751">
        <f>MOD(HEX2DEC(C13751)+2^11,2^12)-2^11</f>
        <v>1237</v>
      </c>
    </row>
    <row r="13752" spans="1:6" x14ac:dyDescent="0.25">
      <c r="A13752">
        <v>814</v>
      </c>
      <c r="B13752" t="s">
        <v>713</v>
      </c>
      <c r="C13752" t="s">
        <v>1558</v>
      </c>
      <c r="D13752">
        <f>MOD(HEX2DEC(A13752)+2^11,2^12)-2^11</f>
        <v>-2028</v>
      </c>
      <c r="E13752">
        <f>MOD(HEX2DEC(B13752)+2^11,2^12)-2^11</f>
        <v>-956</v>
      </c>
      <c r="F13752">
        <f>MOD(HEX2DEC(C13752)+2^11,2^12)-2^11</f>
        <v>-365</v>
      </c>
    </row>
    <row r="13753" spans="1:6" x14ac:dyDescent="0.25">
      <c r="A13753" t="s">
        <v>2188</v>
      </c>
      <c r="B13753">
        <v>12</v>
      </c>
      <c r="C13753" t="s">
        <v>2654</v>
      </c>
      <c r="D13753">
        <f>MOD(HEX2DEC(A13753)+2^11,2^12)-2^11</f>
        <v>-1700</v>
      </c>
      <c r="E13753">
        <f>MOD(HEX2DEC(B13753)+2^11,2^12)-2^11</f>
        <v>18</v>
      </c>
      <c r="F13753">
        <f>MOD(HEX2DEC(C13753)+2^11,2^12)-2^11</f>
        <v>2026</v>
      </c>
    </row>
    <row r="13754" spans="1:6" x14ac:dyDescent="0.25">
      <c r="A13754" t="s">
        <v>2173</v>
      </c>
      <c r="B13754" t="s">
        <v>2774</v>
      </c>
      <c r="C13754">
        <v>267</v>
      </c>
      <c r="D13754">
        <f>MOD(HEX2DEC(A13754)+2^11,2^12)-2^11</f>
        <v>-1520</v>
      </c>
      <c r="E13754">
        <f>MOD(HEX2DEC(B13754)+2^11,2^12)-2^11</f>
        <v>-1583</v>
      </c>
      <c r="F13754">
        <f>MOD(HEX2DEC(C13754)+2^11,2^12)-2^11</f>
        <v>615</v>
      </c>
    </row>
    <row r="13755" spans="1:6" x14ac:dyDescent="0.25">
      <c r="A13755">
        <v>670</v>
      </c>
      <c r="B13755" t="s">
        <v>692</v>
      </c>
      <c r="C13755" t="s">
        <v>2505</v>
      </c>
      <c r="D13755">
        <f>MOD(HEX2DEC(A13755)+2^11,2^12)-2^11</f>
        <v>1648</v>
      </c>
      <c r="E13755">
        <f>MOD(HEX2DEC(B13755)+2^11,2^12)-2^11</f>
        <v>-1024</v>
      </c>
      <c r="F13755">
        <f>MOD(HEX2DEC(C13755)+2^11,2^12)-2^11</f>
        <v>-1123</v>
      </c>
    </row>
    <row r="13756" spans="1:6" x14ac:dyDescent="0.25">
      <c r="A13756">
        <v>498</v>
      </c>
      <c r="B13756" t="s">
        <v>1670</v>
      </c>
      <c r="C13756" t="s">
        <v>2219</v>
      </c>
      <c r="D13756">
        <f>MOD(HEX2DEC(A13756)+2^11,2^12)-2^11</f>
        <v>1176</v>
      </c>
      <c r="E13756">
        <f>MOD(HEX2DEC(B13756)+2^11,2^12)-2^11</f>
        <v>-727</v>
      </c>
      <c r="F13756">
        <f>MOD(HEX2DEC(C13756)+2^11,2^12)-2^11</f>
        <v>1477</v>
      </c>
    </row>
    <row r="13757" spans="1:6" x14ac:dyDescent="0.25">
      <c r="A13757">
        <v>918</v>
      </c>
      <c r="B13757" t="s">
        <v>2261</v>
      </c>
      <c r="C13757" t="s">
        <v>1792</v>
      </c>
      <c r="D13757">
        <f>MOD(HEX2DEC(A13757)+2^11,2^12)-2^11</f>
        <v>-1768</v>
      </c>
      <c r="E13757">
        <f>MOD(HEX2DEC(B13757)+2^11,2^12)-2^11</f>
        <v>-1170</v>
      </c>
      <c r="F13757">
        <f>MOD(HEX2DEC(C13757)+2^11,2^12)-2^11</f>
        <v>-112</v>
      </c>
    </row>
    <row r="13758" spans="1:6" x14ac:dyDescent="0.25">
      <c r="A13758">
        <v>920</v>
      </c>
      <c r="B13758" t="s">
        <v>1625</v>
      </c>
      <c r="C13758" t="s">
        <v>2474</v>
      </c>
      <c r="D13758">
        <f>MOD(HEX2DEC(A13758)+2^11,2^12)-2^11</f>
        <v>-1760</v>
      </c>
      <c r="E13758">
        <f>MOD(HEX2DEC(B13758)+2^11,2^12)-2^11</f>
        <v>476</v>
      </c>
      <c r="F13758">
        <f>MOD(HEX2DEC(C13758)+2^11,2^12)-2^11</f>
        <v>1700</v>
      </c>
    </row>
    <row r="13759" spans="1:6" x14ac:dyDescent="0.25">
      <c r="A13759" t="s">
        <v>677</v>
      </c>
      <c r="B13759" t="s">
        <v>2036</v>
      </c>
      <c r="C13759">
        <v>424</v>
      </c>
      <c r="D13759">
        <f>MOD(HEX2DEC(A13759)+2^11,2^12)-2^11</f>
        <v>-1076</v>
      </c>
      <c r="E13759">
        <f>MOD(HEX2DEC(B13759)+2^11,2^12)-2^11</f>
        <v>-1403</v>
      </c>
      <c r="F13759">
        <f>MOD(HEX2DEC(C13759)+2^11,2^12)-2^11</f>
        <v>1060</v>
      </c>
    </row>
    <row r="13760" spans="1:6" x14ac:dyDescent="0.25">
      <c r="A13760" t="s">
        <v>1924</v>
      </c>
      <c r="B13760" t="s">
        <v>37</v>
      </c>
      <c r="C13760" t="s">
        <v>699</v>
      </c>
      <c r="D13760">
        <f>MOD(HEX2DEC(A13760)+2^11,2^12)-2^11</f>
        <v>1580</v>
      </c>
      <c r="E13760">
        <f>MOD(HEX2DEC(B13760)+2^11,2^12)-2^11</f>
        <v>-910</v>
      </c>
      <c r="F13760">
        <f>MOD(HEX2DEC(C13760)+2^11,2^12)-2^11</f>
        <v>-573</v>
      </c>
    </row>
    <row r="13761" spans="1:16" x14ac:dyDescent="0.25">
      <c r="A13761">
        <v>514</v>
      </c>
      <c r="B13761" t="s">
        <v>1223</v>
      </c>
      <c r="C13761" t="s">
        <v>2459</v>
      </c>
      <c r="D13761">
        <f>MOD(HEX2DEC(A13761)+2^11,2^12)-2^11</f>
        <v>1300</v>
      </c>
      <c r="E13761">
        <f>MOD(HEX2DEC(B13761)+2^11,2^12)-2^11</f>
        <v>-294</v>
      </c>
      <c r="F13761">
        <f>MOD(HEX2DEC(C13761)+2^11,2^12)-2^11</f>
        <v>1550</v>
      </c>
    </row>
    <row r="13762" spans="1:16" x14ac:dyDescent="0.25">
      <c r="A13762" t="s">
        <v>1994</v>
      </c>
      <c r="B13762" t="s">
        <v>1178</v>
      </c>
      <c r="C13762" s="1">
        <v>0</v>
      </c>
      <c r="D13762">
        <f>MOD(HEX2DEC(A13762)+2^11,2^12)-2^11</f>
        <v>-1456</v>
      </c>
      <c r="E13762">
        <f>MOD(HEX2DEC(B13762)+2^11,2^12)-2^11</f>
        <v>-1278</v>
      </c>
      <c r="F13762">
        <f>MOD(HEX2DEC(C13762)+2^11,2^12)-2^11</f>
        <v>0</v>
      </c>
      <c r="P13762" s="1"/>
    </row>
    <row r="13763" spans="1:16" x14ac:dyDescent="0.25">
      <c r="A13763">
        <v>914</v>
      </c>
      <c r="B13763" t="s">
        <v>155</v>
      </c>
      <c r="C13763" t="s">
        <v>1894</v>
      </c>
      <c r="D13763">
        <f>MOD(HEX2DEC(A13763)+2^11,2^12)-2^11</f>
        <v>-1772</v>
      </c>
      <c r="E13763">
        <f>MOD(HEX2DEC(B13763)+2^11,2^12)-2^11</f>
        <v>759</v>
      </c>
      <c r="F13763">
        <f>MOD(HEX2DEC(C13763)+2^11,2^12)-2^11</f>
        <v>1240</v>
      </c>
    </row>
    <row r="13764" spans="1:16" x14ac:dyDescent="0.25">
      <c r="A13764">
        <v>940</v>
      </c>
      <c r="B13764" t="s">
        <v>2386</v>
      </c>
      <c r="C13764" t="s">
        <v>1610</v>
      </c>
      <c r="D13764">
        <f>MOD(HEX2DEC(A13764)+2^11,2^12)-2^11</f>
        <v>-1728</v>
      </c>
      <c r="E13764">
        <f>MOD(HEX2DEC(B13764)+2^11,2^12)-2^11</f>
        <v>-1077</v>
      </c>
      <c r="F13764">
        <f>MOD(HEX2DEC(C13764)+2^11,2^12)-2^11</f>
        <v>1405</v>
      </c>
    </row>
    <row r="13765" spans="1:16" x14ac:dyDescent="0.25">
      <c r="A13765" t="s">
        <v>262</v>
      </c>
      <c r="B13765">
        <v>984</v>
      </c>
      <c r="C13765" t="s">
        <v>1023</v>
      </c>
      <c r="D13765">
        <f>MOD(HEX2DEC(A13765)+2^11,2^12)-2^11</f>
        <v>1476</v>
      </c>
      <c r="E13765">
        <f>MOD(HEX2DEC(B13765)+2^11,2^12)-2^11</f>
        <v>-1660</v>
      </c>
      <c r="F13765">
        <f>MOD(HEX2DEC(C13765)+2^11,2^12)-2^11</f>
        <v>-476</v>
      </c>
    </row>
    <row r="13766" spans="1:16" x14ac:dyDescent="0.25">
      <c r="A13766">
        <v>568</v>
      </c>
      <c r="B13766">
        <v>83</v>
      </c>
      <c r="C13766" t="s">
        <v>2408</v>
      </c>
      <c r="D13766">
        <f>MOD(HEX2DEC(A13766)+2^11,2^12)-2^11</f>
        <v>1384</v>
      </c>
      <c r="E13766">
        <f>MOD(HEX2DEC(B13766)+2^11,2^12)-2^11</f>
        <v>131</v>
      </c>
      <c r="F13766">
        <f>MOD(HEX2DEC(C13766)+2^11,2^12)-2^11</f>
        <v>1468</v>
      </c>
    </row>
    <row r="13767" spans="1:16" x14ac:dyDescent="0.25">
      <c r="A13767" t="s">
        <v>1931</v>
      </c>
      <c r="B13767" t="s">
        <v>2358</v>
      </c>
      <c r="C13767" t="s">
        <v>1790</v>
      </c>
      <c r="D13767">
        <f>MOD(HEX2DEC(A13767)+2^11,2^12)-2^11</f>
        <v>-1128</v>
      </c>
      <c r="E13767">
        <f>MOD(HEX2DEC(B13767)+2^11,2^12)-2^11</f>
        <v>-1245</v>
      </c>
      <c r="F13767">
        <f>MOD(HEX2DEC(C13767)+2^11,2^12)-2^11</f>
        <v>602</v>
      </c>
    </row>
    <row r="13768" spans="1:16" x14ac:dyDescent="0.25">
      <c r="A13768">
        <v>934</v>
      </c>
      <c r="B13768">
        <v>337</v>
      </c>
      <c r="C13768">
        <v>301</v>
      </c>
      <c r="D13768">
        <f>MOD(HEX2DEC(A13768)+2^11,2^12)-2^11</f>
        <v>-1740</v>
      </c>
      <c r="E13768">
        <f>MOD(HEX2DEC(B13768)+2^11,2^12)-2^11</f>
        <v>823</v>
      </c>
      <c r="F13768">
        <f>MOD(HEX2DEC(C13768)+2^11,2^12)-2^11</f>
        <v>769</v>
      </c>
    </row>
    <row r="13769" spans="1:16" x14ac:dyDescent="0.25">
      <c r="A13769" t="s">
        <v>70</v>
      </c>
      <c r="B13769" t="s">
        <v>1779</v>
      </c>
      <c r="C13769" t="s">
        <v>2666</v>
      </c>
      <c r="D13769">
        <f>MOD(HEX2DEC(A13769)+2^11,2^12)-2^11</f>
        <v>-1136</v>
      </c>
      <c r="E13769">
        <f>MOD(HEX2DEC(B13769)+2^11,2^12)-2^11</f>
        <v>-641</v>
      </c>
      <c r="F13769">
        <f>MOD(HEX2DEC(C13769)+2^11,2^12)-2^11</f>
        <v>1615</v>
      </c>
    </row>
    <row r="13770" spans="1:16" x14ac:dyDescent="0.25">
      <c r="A13770">
        <v>544</v>
      </c>
      <c r="B13770" t="s">
        <v>346</v>
      </c>
      <c r="C13770" t="s">
        <v>182</v>
      </c>
      <c r="D13770">
        <f>MOD(HEX2DEC(A13770)+2^11,2^12)-2^11</f>
        <v>1348</v>
      </c>
      <c r="E13770">
        <f>MOD(HEX2DEC(B13770)+2^11,2^12)-2^11</f>
        <v>-1135</v>
      </c>
      <c r="F13770">
        <f>MOD(HEX2DEC(C13770)+2^11,2^12)-2^11</f>
        <v>-11</v>
      </c>
    </row>
    <row r="13771" spans="1:16" x14ac:dyDescent="0.25">
      <c r="A13771">
        <v>594</v>
      </c>
      <c r="B13771" s="1">
        <v>1</v>
      </c>
      <c r="C13771" s="1">
        <v>4000000000</v>
      </c>
      <c r="D13771">
        <f>MOD(HEX2DEC(A13771)+2^11,2^12)-2^11</f>
        <v>1428</v>
      </c>
      <c r="E13771">
        <f>MOD(HEX2DEC(B13771)+2^11,2^12)-2^11</f>
        <v>1</v>
      </c>
      <c r="F13771">
        <f>MOD(HEX2DEC(C13771)+2^11,2^12)-2^11</f>
        <v>0</v>
      </c>
      <c r="O13771" s="1"/>
      <c r="P13771" s="1"/>
    </row>
    <row r="13772" spans="1:16" x14ac:dyDescent="0.25">
      <c r="A13772">
        <v>998</v>
      </c>
      <c r="B13772" t="s">
        <v>637</v>
      </c>
      <c r="C13772" t="s">
        <v>2163</v>
      </c>
      <c r="D13772">
        <f>MOD(HEX2DEC(A13772)+2^11,2^12)-2^11</f>
        <v>-1640</v>
      </c>
      <c r="E13772">
        <f>MOD(HEX2DEC(B13772)+2^11,2^12)-2^11</f>
        <v>-1060</v>
      </c>
      <c r="F13772">
        <f>MOD(HEX2DEC(C13772)+2^11,2^12)-2^11</f>
        <v>954</v>
      </c>
    </row>
    <row r="13773" spans="1:16" x14ac:dyDescent="0.25">
      <c r="A13773">
        <v>978</v>
      </c>
      <c r="B13773" t="s">
        <v>2454</v>
      </c>
      <c r="C13773" s="1">
        <v>200000</v>
      </c>
      <c r="D13773">
        <f>MOD(HEX2DEC(A13773)+2^11,2^12)-2^11</f>
        <v>-1672</v>
      </c>
      <c r="E13773">
        <f>MOD(HEX2DEC(B13773)+2^11,2^12)-2^11</f>
        <v>1461</v>
      </c>
      <c r="F13773">
        <f>MOD(HEX2DEC(C13773)+2^11,2^12)-2^11</f>
        <v>0</v>
      </c>
      <c r="P13773" s="1"/>
    </row>
    <row r="13774" spans="1:16" x14ac:dyDescent="0.25">
      <c r="A13774" t="s">
        <v>2186</v>
      </c>
      <c r="B13774" t="s">
        <v>1124</v>
      </c>
      <c r="C13774" t="s">
        <v>2827</v>
      </c>
      <c r="D13774">
        <f>MOD(HEX2DEC(A13774)+2^11,2^12)-2^11</f>
        <v>-1336</v>
      </c>
      <c r="E13774">
        <f>MOD(HEX2DEC(B13774)+2^11,2^12)-2^11</f>
        <v>-169</v>
      </c>
      <c r="F13774">
        <f>MOD(HEX2DEC(C13774)+2^11,2^12)-2^11</f>
        <v>1662</v>
      </c>
    </row>
    <row r="13775" spans="1:16" x14ac:dyDescent="0.25">
      <c r="A13775" t="s">
        <v>1985</v>
      </c>
      <c r="B13775" t="s">
        <v>215</v>
      </c>
      <c r="C13775">
        <v>168</v>
      </c>
      <c r="D13775">
        <f>MOD(HEX2DEC(A13775)+2^11,2^12)-2^11</f>
        <v>1212</v>
      </c>
      <c r="E13775">
        <f>MOD(HEX2DEC(B13775)+2^11,2^12)-2^11</f>
        <v>-1286</v>
      </c>
      <c r="F13775">
        <f>MOD(HEX2DEC(C13775)+2^11,2^12)-2^11</f>
        <v>360</v>
      </c>
    </row>
    <row r="13776" spans="1:16" x14ac:dyDescent="0.25">
      <c r="A13776">
        <v>594</v>
      </c>
      <c r="B13776" t="s">
        <v>2487</v>
      </c>
      <c r="C13776" t="s">
        <v>1069</v>
      </c>
      <c r="D13776">
        <f>MOD(HEX2DEC(A13776)+2^11,2^12)-2^11</f>
        <v>1428</v>
      </c>
      <c r="E13776">
        <f>MOD(HEX2DEC(B13776)+2^11,2^12)-2^11</f>
        <v>712</v>
      </c>
      <c r="F13776">
        <f>MOD(HEX2DEC(C13776)+2^11,2^12)-2^11</f>
        <v>979</v>
      </c>
    </row>
    <row r="13777" spans="1:16" x14ac:dyDescent="0.25">
      <c r="A13777" t="s">
        <v>1931</v>
      </c>
      <c r="B13777" t="s">
        <v>85</v>
      </c>
      <c r="C13777" t="s">
        <v>484</v>
      </c>
      <c r="D13777">
        <f>MOD(HEX2DEC(A13777)+2^11,2^12)-2^11</f>
        <v>-1128</v>
      </c>
      <c r="E13777">
        <f>MOD(HEX2DEC(B13777)+2^11,2^12)-2^11</f>
        <v>-767</v>
      </c>
      <c r="F13777">
        <f>MOD(HEX2DEC(C13777)+2^11,2^12)-2^11</f>
        <v>1202</v>
      </c>
    </row>
    <row r="13778" spans="1:16" x14ac:dyDescent="0.25">
      <c r="A13778" t="s">
        <v>1943</v>
      </c>
      <c r="B13778">
        <v>450</v>
      </c>
      <c r="C13778" t="s">
        <v>966</v>
      </c>
      <c r="D13778">
        <f>MOD(HEX2DEC(A13778)+2^11,2^12)-2^11</f>
        <v>-1584</v>
      </c>
      <c r="E13778">
        <f>MOD(HEX2DEC(B13778)+2^11,2^12)-2^11</f>
        <v>1104</v>
      </c>
      <c r="F13778">
        <f>MOD(HEX2DEC(C13778)+2^11,2^12)-2^11</f>
        <v>223</v>
      </c>
    </row>
    <row r="13779" spans="1:16" x14ac:dyDescent="0.25">
      <c r="A13779" t="s">
        <v>1994</v>
      </c>
      <c r="B13779" t="s">
        <v>1166</v>
      </c>
      <c r="C13779">
        <v>618</v>
      </c>
      <c r="D13779">
        <f>MOD(HEX2DEC(A13779)+2^11,2^12)-2^11</f>
        <v>-1456</v>
      </c>
      <c r="E13779">
        <f>MOD(HEX2DEC(B13779)+2^11,2^12)-2^11</f>
        <v>266</v>
      </c>
      <c r="F13779">
        <f>MOD(HEX2DEC(C13779)+2^11,2^12)-2^11</f>
        <v>1560</v>
      </c>
    </row>
    <row r="13780" spans="1:16" x14ac:dyDescent="0.25">
      <c r="A13780">
        <v>440</v>
      </c>
      <c r="B13780" t="s">
        <v>2558</v>
      </c>
      <c r="C13780" t="s">
        <v>516</v>
      </c>
      <c r="D13780">
        <f>MOD(HEX2DEC(A13780)+2^11,2^12)-2^11</f>
        <v>1088</v>
      </c>
      <c r="E13780">
        <f>MOD(HEX2DEC(B13780)+2^11,2^12)-2^11</f>
        <v>-1246</v>
      </c>
      <c r="F13780">
        <f>MOD(HEX2DEC(C13780)+2^11,2^12)-2^11</f>
        <v>751</v>
      </c>
    </row>
    <row r="13781" spans="1:16" x14ac:dyDescent="0.25">
      <c r="A13781">
        <v>574</v>
      </c>
      <c r="B13781" t="s">
        <v>1604</v>
      </c>
      <c r="C13781" t="s">
        <v>914</v>
      </c>
      <c r="D13781">
        <f>MOD(HEX2DEC(A13781)+2^11,2^12)-2^11</f>
        <v>1396</v>
      </c>
      <c r="E13781">
        <f>MOD(HEX2DEC(B13781)+2^11,2^12)-2^11</f>
        <v>859</v>
      </c>
      <c r="F13781">
        <f>MOD(HEX2DEC(C13781)+2^11,2^12)-2^11</f>
        <v>666</v>
      </c>
    </row>
    <row r="13782" spans="1:16" x14ac:dyDescent="0.25">
      <c r="A13782" t="s">
        <v>2227</v>
      </c>
      <c r="B13782" t="s">
        <v>30</v>
      </c>
      <c r="C13782">
        <v>535</v>
      </c>
      <c r="D13782">
        <f>MOD(HEX2DEC(A13782)+2^11,2^12)-2^11</f>
        <v>-1504</v>
      </c>
      <c r="E13782">
        <f>MOD(HEX2DEC(B13782)+2^11,2^12)-2^11</f>
        <v>-409</v>
      </c>
      <c r="F13782">
        <f>MOD(HEX2DEC(C13782)+2^11,2^12)-2^11</f>
        <v>1333</v>
      </c>
    </row>
    <row r="13783" spans="1:16" x14ac:dyDescent="0.25">
      <c r="A13783" t="s">
        <v>1910</v>
      </c>
      <c r="B13783" t="s">
        <v>2147</v>
      </c>
      <c r="C13783" t="s">
        <v>1739</v>
      </c>
      <c r="D13783">
        <f>MOD(HEX2DEC(A13783)+2^11,2^12)-2^11</f>
        <v>-1492</v>
      </c>
      <c r="E13783">
        <f>MOD(HEX2DEC(B13783)+2^11,2^12)-2^11</f>
        <v>1498</v>
      </c>
      <c r="F13783">
        <f>MOD(HEX2DEC(C13783)+2^11,2^12)-2^11</f>
        <v>-116</v>
      </c>
    </row>
    <row r="13784" spans="1:16" x14ac:dyDescent="0.25">
      <c r="A13784" t="s">
        <v>2189</v>
      </c>
      <c r="B13784">
        <v>289</v>
      </c>
      <c r="C13784" t="s">
        <v>865</v>
      </c>
      <c r="D13784">
        <f>MOD(HEX2DEC(A13784)+2^11,2^12)-2^11</f>
        <v>-1500</v>
      </c>
      <c r="E13784">
        <f>MOD(HEX2DEC(B13784)+2^11,2^12)-2^11</f>
        <v>649</v>
      </c>
      <c r="F13784">
        <f>MOD(HEX2DEC(C13784)+2^11,2^12)-2^11</f>
        <v>1341</v>
      </c>
    </row>
    <row r="13785" spans="1:16" x14ac:dyDescent="0.25">
      <c r="A13785" t="s">
        <v>1914</v>
      </c>
      <c r="B13785" t="s">
        <v>692</v>
      </c>
      <c r="C13785">
        <v>446</v>
      </c>
      <c r="D13785">
        <f>MOD(HEX2DEC(A13785)+2^11,2^12)-2^11</f>
        <v>1980</v>
      </c>
      <c r="E13785">
        <f>MOD(HEX2DEC(B13785)+2^11,2^12)-2^11</f>
        <v>-1024</v>
      </c>
      <c r="F13785">
        <f>MOD(HEX2DEC(C13785)+2^11,2^12)-2^11</f>
        <v>1094</v>
      </c>
    </row>
    <row r="13786" spans="1:16" x14ac:dyDescent="0.25">
      <c r="A13786">
        <v>548</v>
      </c>
      <c r="B13786" t="s">
        <v>2146</v>
      </c>
      <c r="C13786" s="1">
        <v>20000</v>
      </c>
      <c r="D13786">
        <f>MOD(HEX2DEC(A13786)+2^11,2^12)-2^11</f>
        <v>1352</v>
      </c>
      <c r="E13786">
        <f>MOD(HEX2DEC(B13786)+2^11,2^12)-2^11</f>
        <v>1834</v>
      </c>
      <c r="F13786">
        <f>MOD(HEX2DEC(C13786)+2^11,2^12)-2^11</f>
        <v>0</v>
      </c>
      <c r="P13786" s="1"/>
    </row>
    <row r="13787" spans="1:16" x14ac:dyDescent="0.25">
      <c r="A13787" t="s">
        <v>2005</v>
      </c>
      <c r="B13787" t="s">
        <v>1384</v>
      </c>
      <c r="C13787">
        <v>546</v>
      </c>
      <c r="D13787">
        <f>MOD(HEX2DEC(A13787)+2^11,2^12)-2^11</f>
        <v>-1044</v>
      </c>
      <c r="E13787">
        <f>MOD(HEX2DEC(B13787)+2^11,2^12)-2^11</f>
        <v>-30</v>
      </c>
      <c r="F13787">
        <f>MOD(HEX2DEC(C13787)+2^11,2^12)-2^11</f>
        <v>1350</v>
      </c>
    </row>
    <row r="13788" spans="1:16" x14ac:dyDescent="0.25">
      <c r="A13788" t="s">
        <v>2007</v>
      </c>
      <c r="B13788" t="s">
        <v>847</v>
      </c>
      <c r="C13788" t="s">
        <v>901</v>
      </c>
      <c r="D13788">
        <f>MOD(HEX2DEC(A13788)+2^11,2^12)-2^11</f>
        <v>-1412</v>
      </c>
      <c r="E13788">
        <f>MOD(HEX2DEC(B13788)+2^11,2^12)-2^11</f>
        <v>978</v>
      </c>
      <c r="F13788">
        <f>MOD(HEX2DEC(C13788)+2^11,2^12)-2^11</f>
        <v>-361</v>
      </c>
    </row>
    <row r="13789" spans="1:16" x14ac:dyDescent="0.25">
      <c r="A13789" t="s">
        <v>1910</v>
      </c>
      <c r="B13789" t="s">
        <v>527</v>
      </c>
      <c r="C13789">
        <v>429</v>
      </c>
      <c r="D13789">
        <f>MOD(HEX2DEC(A13789)+2^11,2^12)-2^11</f>
        <v>-1492</v>
      </c>
      <c r="E13789">
        <f>MOD(HEX2DEC(B13789)+2^11,2^12)-2^11</f>
        <v>924</v>
      </c>
      <c r="F13789">
        <f>MOD(HEX2DEC(C13789)+2^11,2^12)-2^11</f>
        <v>1065</v>
      </c>
    </row>
    <row r="13790" spans="1:16" x14ac:dyDescent="0.25">
      <c r="A13790">
        <v>734</v>
      </c>
      <c r="B13790" t="s">
        <v>1375</v>
      </c>
      <c r="C13790">
        <v>528</v>
      </c>
      <c r="D13790">
        <f>MOD(HEX2DEC(A13790)+2^11,2^12)-2^11</f>
        <v>1844</v>
      </c>
      <c r="E13790">
        <f>MOD(HEX2DEC(B13790)+2^11,2^12)-2^11</f>
        <v>-691</v>
      </c>
      <c r="F13790">
        <f>MOD(HEX2DEC(C13790)+2^11,2^12)-2^11</f>
        <v>1320</v>
      </c>
    </row>
    <row r="13791" spans="1:16" x14ac:dyDescent="0.25">
      <c r="A13791">
        <v>518</v>
      </c>
      <c r="B13791">
        <v>727</v>
      </c>
      <c r="C13791" t="s">
        <v>1544</v>
      </c>
      <c r="D13791">
        <f>MOD(HEX2DEC(A13791)+2^11,2^12)-2^11</f>
        <v>1304</v>
      </c>
      <c r="E13791">
        <f>MOD(HEX2DEC(B13791)+2^11,2^12)-2^11</f>
        <v>1831</v>
      </c>
      <c r="F13791">
        <f>MOD(HEX2DEC(C13791)+2^11,2^12)-2^11</f>
        <v>197</v>
      </c>
    </row>
    <row r="13792" spans="1:16" x14ac:dyDescent="0.25">
      <c r="A13792">
        <v>984</v>
      </c>
      <c r="B13792">
        <v>150</v>
      </c>
      <c r="C13792" t="s">
        <v>2156</v>
      </c>
      <c r="D13792">
        <f>MOD(HEX2DEC(A13792)+2^11,2^12)-2^11</f>
        <v>-1660</v>
      </c>
      <c r="E13792">
        <f>MOD(HEX2DEC(B13792)+2^11,2^12)-2^11</f>
        <v>336</v>
      </c>
      <c r="F13792">
        <f>MOD(HEX2DEC(C13792)+2^11,2^12)-2^11</f>
        <v>1258</v>
      </c>
    </row>
    <row r="13793" spans="1:15" x14ac:dyDescent="0.25">
      <c r="A13793" t="s">
        <v>2292</v>
      </c>
      <c r="B13793" t="s">
        <v>865</v>
      </c>
      <c r="C13793" t="s">
        <v>999</v>
      </c>
      <c r="D13793">
        <f>MOD(HEX2DEC(A13793)+2^11,2^12)-2^11</f>
        <v>-1352</v>
      </c>
      <c r="E13793">
        <f>MOD(HEX2DEC(B13793)+2^11,2^12)-2^11</f>
        <v>1341</v>
      </c>
      <c r="F13793">
        <f>MOD(HEX2DEC(C13793)+2^11,2^12)-2^11</f>
        <v>-976</v>
      </c>
    </row>
    <row r="13794" spans="1:15" x14ac:dyDescent="0.25">
      <c r="A13794" t="s">
        <v>2225</v>
      </c>
      <c r="B13794" t="s">
        <v>1981</v>
      </c>
      <c r="C13794" t="s">
        <v>1462</v>
      </c>
      <c r="D13794">
        <f>MOD(HEX2DEC(A13794)+2^11,2^12)-2^11</f>
        <v>-1464</v>
      </c>
      <c r="E13794">
        <f>MOD(HEX2DEC(B13794)+2^11,2^12)-2^11</f>
        <v>1134</v>
      </c>
      <c r="F13794">
        <f>MOD(HEX2DEC(C13794)+2^11,2^12)-2^11</f>
        <v>732</v>
      </c>
    </row>
    <row r="13795" spans="1:15" x14ac:dyDescent="0.25">
      <c r="A13795" s="1">
        <v>600000000</v>
      </c>
      <c r="B13795" t="s">
        <v>1144</v>
      </c>
      <c r="C13795">
        <v>597</v>
      </c>
      <c r="D13795">
        <f>MOD(HEX2DEC(A13795)+2^11,2^12)-2^11</f>
        <v>0</v>
      </c>
      <c r="E13795">
        <f>MOD(HEX2DEC(B13795)+2^11,2^12)-2^11</f>
        <v>-299</v>
      </c>
      <c r="F13795">
        <f>MOD(HEX2DEC(C13795)+2^11,2^12)-2^11</f>
        <v>1431</v>
      </c>
      <c r="N13795" s="1"/>
    </row>
    <row r="13796" spans="1:15" x14ac:dyDescent="0.25">
      <c r="A13796" t="s">
        <v>164</v>
      </c>
      <c r="B13796" t="s">
        <v>2035</v>
      </c>
      <c r="C13796" t="s">
        <v>403</v>
      </c>
      <c r="D13796">
        <f>MOD(HEX2DEC(A13796)+2^11,2^12)-2^11</f>
        <v>1268</v>
      </c>
      <c r="E13796">
        <f>MOD(HEX2DEC(B13796)+2^11,2^12)-2^11</f>
        <v>1744</v>
      </c>
      <c r="F13796">
        <f>MOD(HEX2DEC(C13796)+2^11,2^12)-2^11</f>
        <v>-276</v>
      </c>
    </row>
    <row r="13797" spans="1:15" x14ac:dyDescent="0.25">
      <c r="A13797" s="1">
        <v>900000000</v>
      </c>
      <c r="B13797" t="s">
        <v>185</v>
      </c>
      <c r="C13797">
        <v>448</v>
      </c>
      <c r="D13797">
        <f>MOD(HEX2DEC(A13797)+2^11,2^12)-2^11</f>
        <v>0</v>
      </c>
      <c r="E13797">
        <f>MOD(HEX2DEC(B13797)+2^11,2^12)-2^11</f>
        <v>634</v>
      </c>
      <c r="F13797">
        <f>MOD(HEX2DEC(C13797)+2^11,2^12)-2^11</f>
        <v>1096</v>
      </c>
      <c r="N13797" s="1"/>
    </row>
    <row r="13798" spans="1:15" x14ac:dyDescent="0.25">
      <c r="A13798" t="s">
        <v>302</v>
      </c>
      <c r="B13798" t="s">
        <v>1466</v>
      </c>
      <c r="C13798" t="s">
        <v>90</v>
      </c>
      <c r="D13798">
        <f>MOD(HEX2DEC(A13798)+2^11,2^12)-2^11</f>
        <v>-1324</v>
      </c>
      <c r="E13798">
        <f>MOD(HEX2DEC(B13798)+2^11,2^12)-2^11</f>
        <v>970</v>
      </c>
      <c r="F13798">
        <f>MOD(HEX2DEC(C13798)+2^11,2^12)-2^11</f>
        <v>-1220</v>
      </c>
    </row>
    <row r="13799" spans="1:15" x14ac:dyDescent="0.25">
      <c r="A13799" t="s">
        <v>126</v>
      </c>
      <c r="B13799" t="s">
        <v>2115</v>
      </c>
      <c r="C13799">
        <v>183</v>
      </c>
      <c r="D13799">
        <f>MOD(HEX2DEC(A13799)+2^11,2^12)-2^11</f>
        <v>-1436</v>
      </c>
      <c r="E13799">
        <f>MOD(HEX2DEC(B13799)+2^11,2^12)-2^11</f>
        <v>1264</v>
      </c>
      <c r="F13799">
        <f>MOD(HEX2DEC(C13799)+2^11,2^12)-2^11</f>
        <v>387</v>
      </c>
    </row>
    <row r="13800" spans="1:15" x14ac:dyDescent="0.25">
      <c r="A13800" t="s">
        <v>2153</v>
      </c>
      <c r="B13800">
        <v>64</v>
      </c>
      <c r="C13800">
        <v>597</v>
      </c>
      <c r="D13800">
        <f>MOD(HEX2DEC(A13800)+2^11,2^12)-2^11</f>
        <v>1748</v>
      </c>
      <c r="E13800">
        <f>MOD(HEX2DEC(B13800)+2^11,2^12)-2^11</f>
        <v>100</v>
      </c>
      <c r="F13800">
        <f>MOD(HEX2DEC(C13800)+2^11,2^12)-2^11</f>
        <v>1431</v>
      </c>
    </row>
    <row r="13801" spans="1:15" x14ac:dyDescent="0.25">
      <c r="A13801" s="1">
        <v>40000</v>
      </c>
      <c r="B13801" t="s">
        <v>1924</v>
      </c>
      <c r="C13801" t="s">
        <v>28</v>
      </c>
      <c r="D13801">
        <f>MOD(HEX2DEC(A13801)+2^11,2^12)-2^11</f>
        <v>0</v>
      </c>
      <c r="E13801">
        <f>MOD(HEX2DEC(B13801)+2^11,2^12)-2^11</f>
        <v>1580</v>
      </c>
      <c r="F13801">
        <f>MOD(HEX2DEC(C13801)+2^11,2^12)-2^11</f>
        <v>-742</v>
      </c>
      <c r="N13801" s="1"/>
    </row>
    <row r="13802" spans="1:15" x14ac:dyDescent="0.25">
      <c r="A13802" t="s">
        <v>1970</v>
      </c>
      <c r="B13802" t="s">
        <v>508</v>
      </c>
      <c r="C13802" t="s">
        <v>1604</v>
      </c>
      <c r="D13802">
        <f>MOD(HEX2DEC(A13802)+2^11,2^12)-2^11</f>
        <v>-1588</v>
      </c>
      <c r="E13802">
        <f>MOD(HEX2DEC(B13802)+2^11,2^12)-2^11</f>
        <v>908</v>
      </c>
      <c r="F13802">
        <f>MOD(HEX2DEC(C13802)+2^11,2^12)-2^11</f>
        <v>859</v>
      </c>
    </row>
    <row r="13803" spans="1:15" x14ac:dyDescent="0.25">
      <c r="A13803" t="s">
        <v>254</v>
      </c>
      <c r="B13803">
        <v>263</v>
      </c>
      <c r="C13803" t="s">
        <v>2225</v>
      </c>
      <c r="D13803">
        <f>MOD(HEX2DEC(A13803)+2^11,2^12)-2^11</f>
        <v>-1320</v>
      </c>
      <c r="E13803">
        <f>MOD(HEX2DEC(B13803)+2^11,2^12)-2^11</f>
        <v>611</v>
      </c>
      <c r="F13803">
        <f>MOD(HEX2DEC(C13803)+2^11,2^12)-2^11</f>
        <v>-1464</v>
      </c>
    </row>
    <row r="13804" spans="1:15" x14ac:dyDescent="0.25">
      <c r="A13804" t="s">
        <v>126</v>
      </c>
      <c r="B13804">
        <v>526</v>
      </c>
      <c r="C13804" t="s">
        <v>482</v>
      </c>
      <c r="D13804">
        <f>MOD(HEX2DEC(A13804)+2^11,2^12)-2^11</f>
        <v>-1436</v>
      </c>
      <c r="E13804">
        <f>MOD(HEX2DEC(B13804)+2^11,2^12)-2^11</f>
        <v>1318</v>
      </c>
      <c r="F13804">
        <f>MOD(HEX2DEC(C13804)+2^11,2^12)-2^11</f>
        <v>28</v>
      </c>
    </row>
    <row r="13805" spans="1:15" x14ac:dyDescent="0.25">
      <c r="A13805" t="s">
        <v>2071</v>
      </c>
      <c r="B13805" s="1">
        <v>10000000</v>
      </c>
      <c r="C13805">
        <v>545</v>
      </c>
      <c r="D13805">
        <f>MOD(HEX2DEC(A13805)+2^11,2^12)-2^11</f>
        <v>1756</v>
      </c>
      <c r="E13805">
        <f>MOD(HEX2DEC(B13805)+2^11,2^12)-2^11</f>
        <v>0</v>
      </c>
      <c r="F13805">
        <f>MOD(HEX2DEC(C13805)+2^11,2^12)-2^11</f>
        <v>1349</v>
      </c>
      <c r="O13805" s="1"/>
    </row>
    <row r="13806" spans="1:15" x14ac:dyDescent="0.25">
      <c r="A13806" t="s">
        <v>2115</v>
      </c>
      <c r="B13806">
        <v>533</v>
      </c>
      <c r="C13806" t="s">
        <v>1254</v>
      </c>
      <c r="D13806">
        <f>MOD(HEX2DEC(A13806)+2^11,2^12)-2^11</f>
        <v>1264</v>
      </c>
      <c r="E13806">
        <f>MOD(HEX2DEC(B13806)+2^11,2^12)-2^11</f>
        <v>1331</v>
      </c>
      <c r="F13806">
        <f>MOD(HEX2DEC(C13806)+2^11,2^12)-2^11</f>
        <v>-1143</v>
      </c>
    </row>
    <row r="13807" spans="1:15" x14ac:dyDescent="0.25">
      <c r="A13807" t="s">
        <v>2099</v>
      </c>
      <c r="B13807">
        <v>457</v>
      </c>
      <c r="C13807">
        <v>256</v>
      </c>
      <c r="D13807">
        <f>MOD(HEX2DEC(A13807)+2^11,2^12)-2^11</f>
        <v>-1544</v>
      </c>
      <c r="E13807">
        <f>MOD(HEX2DEC(B13807)+2^11,2^12)-2^11</f>
        <v>1111</v>
      </c>
      <c r="F13807">
        <f>MOD(HEX2DEC(C13807)+2^11,2^12)-2^11</f>
        <v>598</v>
      </c>
    </row>
    <row r="13808" spans="1:15" x14ac:dyDescent="0.25">
      <c r="A13808" t="s">
        <v>2186</v>
      </c>
      <c r="B13808" t="s">
        <v>667</v>
      </c>
      <c r="C13808" t="s">
        <v>2529</v>
      </c>
      <c r="D13808">
        <f>MOD(HEX2DEC(A13808)+2^11,2^12)-2^11</f>
        <v>-1336</v>
      </c>
      <c r="E13808">
        <f>MOD(HEX2DEC(B13808)+2^11,2^12)-2^11</f>
        <v>193</v>
      </c>
      <c r="F13808">
        <f>MOD(HEX2DEC(C13808)+2^11,2^12)-2^11</f>
        <v>-1531</v>
      </c>
    </row>
    <row r="13809" spans="1:14" x14ac:dyDescent="0.25">
      <c r="A13809" t="s">
        <v>2049</v>
      </c>
      <c r="B13809" t="s">
        <v>2103</v>
      </c>
      <c r="C13809" t="s">
        <v>792</v>
      </c>
      <c r="D13809">
        <f>MOD(HEX2DEC(A13809)+2^11,2^12)-2^11</f>
        <v>-1472</v>
      </c>
      <c r="E13809">
        <f>MOD(HEX2DEC(B13809)+2^11,2^12)-2^11</f>
        <v>1293</v>
      </c>
      <c r="F13809">
        <f>MOD(HEX2DEC(C13809)+2^11,2^12)-2^11</f>
        <v>-329</v>
      </c>
    </row>
    <row r="13810" spans="1:14" x14ac:dyDescent="0.25">
      <c r="A13810" s="1">
        <v>600000000</v>
      </c>
      <c r="B13810">
        <v>359</v>
      </c>
      <c r="C13810" t="s">
        <v>24</v>
      </c>
      <c r="D13810">
        <f>MOD(HEX2DEC(A13810)+2^11,2^12)-2^11</f>
        <v>0</v>
      </c>
      <c r="E13810">
        <f>MOD(HEX2DEC(B13810)+2^11,2^12)-2^11</f>
        <v>857</v>
      </c>
      <c r="F13810">
        <f>MOD(HEX2DEC(C13810)+2^11,2^12)-2^11</f>
        <v>1194</v>
      </c>
      <c r="N13810" s="1"/>
    </row>
    <row r="13811" spans="1:14" x14ac:dyDescent="0.25">
      <c r="A13811">
        <v>510</v>
      </c>
      <c r="B13811" t="s">
        <v>10</v>
      </c>
      <c r="C13811" t="s">
        <v>1934</v>
      </c>
      <c r="D13811">
        <f>MOD(HEX2DEC(A13811)+2^11,2^12)-2^11</f>
        <v>1296</v>
      </c>
      <c r="E13811">
        <f>MOD(HEX2DEC(B13811)+2^11,2^12)-2^11</f>
        <v>967</v>
      </c>
      <c r="F13811">
        <f>MOD(HEX2DEC(C13811)+2^11,2^12)-2^11</f>
        <v>-1478</v>
      </c>
    </row>
    <row r="13812" spans="1:14" x14ac:dyDescent="0.25">
      <c r="A13812" t="s">
        <v>1944</v>
      </c>
      <c r="B13812" t="s">
        <v>2393</v>
      </c>
      <c r="C13812">
        <v>110</v>
      </c>
      <c r="D13812">
        <f>MOD(HEX2DEC(A13812)+2^11,2^12)-2^11</f>
        <v>-1276</v>
      </c>
      <c r="E13812">
        <f>MOD(HEX2DEC(B13812)+2^11,2^12)-2^11</f>
        <v>1265</v>
      </c>
      <c r="F13812">
        <f>MOD(HEX2DEC(C13812)+2^11,2^12)-2^11</f>
        <v>272</v>
      </c>
    </row>
    <row r="13813" spans="1:14" x14ac:dyDescent="0.25">
      <c r="A13813" t="s">
        <v>2110</v>
      </c>
      <c r="B13813" t="s">
        <v>796</v>
      </c>
      <c r="C13813" t="s">
        <v>488</v>
      </c>
      <c r="D13813">
        <f>MOD(HEX2DEC(A13813)+2^11,2^12)-2^11</f>
        <v>-1364</v>
      </c>
      <c r="E13813">
        <f>MOD(HEX2DEC(B13813)+2^11,2^12)-2^11</f>
        <v>-191</v>
      </c>
      <c r="F13813">
        <f>MOD(HEX2DEC(C13813)+2^11,2^12)-2^11</f>
        <v>-1261</v>
      </c>
    </row>
    <row r="13814" spans="1:14" x14ac:dyDescent="0.25">
      <c r="A13814" s="1">
        <v>900000000</v>
      </c>
      <c r="B13814" t="s">
        <v>291</v>
      </c>
      <c r="C13814" t="s">
        <v>376</v>
      </c>
      <c r="D13814">
        <f>MOD(HEX2DEC(A13814)+2^11,2^12)-2^11</f>
        <v>0</v>
      </c>
      <c r="E13814">
        <f>MOD(HEX2DEC(B13814)+2^11,2^12)-2^11</f>
        <v>1179</v>
      </c>
      <c r="F13814">
        <f>MOD(HEX2DEC(C13814)+2^11,2^12)-2^11</f>
        <v>-683</v>
      </c>
      <c r="N13814" s="1"/>
    </row>
    <row r="13815" spans="1:14" x14ac:dyDescent="0.25">
      <c r="A13815" t="s">
        <v>2322</v>
      </c>
      <c r="B13815" t="s">
        <v>1187</v>
      </c>
      <c r="C13815" t="s">
        <v>1466</v>
      </c>
      <c r="D13815">
        <f>MOD(HEX2DEC(A13815)+2^11,2^12)-2^11</f>
        <v>1772</v>
      </c>
      <c r="E13815">
        <f>MOD(HEX2DEC(B13815)+2^11,2^12)-2^11</f>
        <v>1219</v>
      </c>
      <c r="F13815">
        <f>MOD(HEX2DEC(C13815)+2^11,2^12)-2^11</f>
        <v>970</v>
      </c>
    </row>
    <row r="13816" spans="1:14" x14ac:dyDescent="0.25">
      <c r="A13816">
        <v>544</v>
      </c>
      <c r="B13816" t="s">
        <v>1390</v>
      </c>
      <c r="C13816">
        <v>969</v>
      </c>
      <c r="D13816">
        <f>MOD(HEX2DEC(A13816)+2^11,2^12)-2^11</f>
        <v>1348</v>
      </c>
      <c r="E13816">
        <f>MOD(HEX2DEC(B13816)+2^11,2^12)-2^11</f>
        <v>539</v>
      </c>
      <c r="F13816">
        <f>MOD(HEX2DEC(C13816)+2^11,2^12)-2^11</f>
        <v>-1687</v>
      </c>
    </row>
    <row r="13817" spans="1:14" x14ac:dyDescent="0.25">
      <c r="A13817" t="s">
        <v>2303</v>
      </c>
      <c r="B13817">
        <v>540</v>
      </c>
      <c r="C13817" t="s">
        <v>973</v>
      </c>
      <c r="D13817">
        <f>MOD(HEX2DEC(A13817)+2^11,2^12)-2^11</f>
        <v>-1392</v>
      </c>
      <c r="E13817">
        <f>MOD(HEX2DEC(B13817)+2^11,2^12)-2^11</f>
        <v>1344</v>
      </c>
      <c r="F13817">
        <f>MOD(HEX2DEC(C13817)+2^11,2^12)-2^11</f>
        <v>-87</v>
      </c>
    </row>
    <row r="13818" spans="1:14" x14ac:dyDescent="0.25">
      <c r="A13818" t="s">
        <v>2032</v>
      </c>
      <c r="B13818" t="s">
        <v>1740</v>
      </c>
      <c r="C13818" t="s">
        <v>349</v>
      </c>
      <c r="D13818">
        <f>MOD(HEX2DEC(A13818)+2^11,2^12)-2^11</f>
        <v>-1396</v>
      </c>
      <c r="E13818">
        <f>MOD(HEX2DEC(B13818)+2^11,2^12)-2^11</f>
        <v>-568</v>
      </c>
      <c r="F13818">
        <f>MOD(HEX2DEC(C13818)+2^11,2^12)-2^11</f>
        <v>-1270</v>
      </c>
    </row>
    <row r="13819" spans="1:14" x14ac:dyDescent="0.25">
      <c r="A13819" t="s">
        <v>2341</v>
      </c>
      <c r="B13819" t="s">
        <v>1359</v>
      </c>
      <c r="C13819" t="s">
        <v>275</v>
      </c>
      <c r="D13819">
        <f>MOD(HEX2DEC(A13819)+2^11,2^12)-2^11</f>
        <v>-1684</v>
      </c>
      <c r="E13819">
        <f>MOD(HEX2DEC(B13819)+2^11,2^12)-2^11</f>
        <v>976</v>
      </c>
      <c r="F13819">
        <f>MOD(HEX2DEC(C13819)+2^11,2^12)-2^11</f>
        <v>-996</v>
      </c>
    </row>
    <row r="13820" spans="1:14" x14ac:dyDescent="0.25">
      <c r="A13820" t="s">
        <v>2153</v>
      </c>
      <c r="B13820" t="s">
        <v>2422</v>
      </c>
      <c r="C13820">
        <v>291</v>
      </c>
      <c r="D13820">
        <f>MOD(HEX2DEC(A13820)+2^11,2^12)-2^11</f>
        <v>1748</v>
      </c>
      <c r="E13820">
        <f>MOD(HEX2DEC(B13820)+2^11,2^12)-2^11</f>
        <v>1548</v>
      </c>
      <c r="F13820">
        <f>MOD(HEX2DEC(C13820)+2^11,2^12)-2^11</f>
        <v>657</v>
      </c>
    </row>
    <row r="13821" spans="1:14" x14ac:dyDescent="0.25">
      <c r="A13821" t="s">
        <v>1885</v>
      </c>
      <c r="B13821">
        <v>45</v>
      </c>
      <c r="C13821" t="s">
        <v>2930</v>
      </c>
      <c r="D13821">
        <f>MOD(HEX2DEC(A13821)+2^11,2^12)-2^11</f>
        <v>1404</v>
      </c>
      <c r="E13821">
        <f>MOD(HEX2DEC(B13821)+2^11,2^12)-2^11</f>
        <v>69</v>
      </c>
      <c r="F13821">
        <f>MOD(HEX2DEC(C13821)+2^11,2^12)-2^11</f>
        <v>-1745</v>
      </c>
    </row>
    <row r="13822" spans="1:14" x14ac:dyDescent="0.25">
      <c r="A13822" t="s">
        <v>2114</v>
      </c>
      <c r="B13822" t="s">
        <v>138</v>
      </c>
      <c r="C13822" t="s">
        <v>1819</v>
      </c>
      <c r="D13822">
        <f>MOD(HEX2DEC(A13822)+2^11,2^12)-2^11</f>
        <v>1676</v>
      </c>
      <c r="E13822">
        <f>MOD(HEX2DEC(B13822)+2^11,2^12)-2^11</f>
        <v>1325</v>
      </c>
      <c r="F13822">
        <f>MOD(HEX2DEC(C13822)+2^11,2^12)-2^11</f>
        <v>-461</v>
      </c>
    </row>
    <row r="13823" spans="1:14" x14ac:dyDescent="0.25">
      <c r="A13823" t="s">
        <v>2172</v>
      </c>
      <c r="B13823">
        <v>442</v>
      </c>
      <c r="C13823" t="s">
        <v>2066</v>
      </c>
      <c r="D13823">
        <f>MOD(HEX2DEC(A13823)+2^11,2^12)-2^11</f>
        <v>-1416</v>
      </c>
      <c r="E13823">
        <f>MOD(HEX2DEC(B13823)+2^11,2^12)-2^11</f>
        <v>1090</v>
      </c>
      <c r="F13823">
        <f>MOD(HEX2DEC(C13823)+2^11,2^12)-2^11</f>
        <v>1270</v>
      </c>
    </row>
    <row r="13824" spans="1:14" x14ac:dyDescent="0.25">
      <c r="A13824" t="s">
        <v>2692</v>
      </c>
      <c r="B13824" t="s">
        <v>1335</v>
      </c>
      <c r="C13824" t="s">
        <v>891</v>
      </c>
      <c r="D13824">
        <f>MOD(HEX2DEC(A13824)+2^11,2^12)-2^11</f>
        <v>-1836</v>
      </c>
      <c r="E13824">
        <f>MOD(HEX2DEC(B13824)+2^11,2^12)-2^11</f>
        <v>678</v>
      </c>
      <c r="F13824">
        <f>MOD(HEX2DEC(C13824)+2^11,2^12)-2^11</f>
        <v>-1242</v>
      </c>
    </row>
    <row r="13825" spans="1:6" x14ac:dyDescent="0.25">
      <c r="A13825">
        <v>694</v>
      </c>
      <c r="B13825" t="s">
        <v>2323</v>
      </c>
      <c r="C13825" t="s">
        <v>1570</v>
      </c>
      <c r="D13825">
        <f>MOD(HEX2DEC(A13825)+2^11,2^12)-2^11</f>
        <v>1684</v>
      </c>
      <c r="E13825">
        <f>MOD(HEX2DEC(B13825)+2^11,2^12)-2^11</f>
        <v>1818</v>
      </c>
      <c r="F13825">
        <f>MOD(HEX2DEC(C13825)+2^11,2^12)-2^11</f>
        <v>241</v>
      </c>
    </row>
    <row r="13826" spans="1:6" x14ac:dyDescent="0.25">
      <c r="A13826" t="s">
        <v>2076</v>
      </c>
      <c r="B13826" t="s">
        <v>618</v>
      </c>
      <c r="C13826" t="s">
        <v>1919</v>
      </c>
      <c r="D13826">
        <f>MOD(HEX2DEC(A13826)+2^11,2^12)-2^11</f>
        <v>1464</v>
      </c>
      <c r="E13826">
        <f>MOD(HEX2DEC(B13826)+2^11,2^12)-2^11</f>
        <v>-394</v>
      </c>
      <c r="F13826">
        <f>MOD(HEX2DEC(C13826)+2^11,2^12)-2^11</f>
        <v>-1636</v>
      </c>
    </row>
    <row r="13827" spans="1:6" x14ac:dyDescent="0.25">
      <c r="A13827" t="s">
        <v>1896</v>
      </c>
      <c r="B13827" t="s">
        <v>638</v>
      </c>
      <c r="C13827" t="s">
        <v>587</v>
      </c>
      <c r="D13827">
        <f>MOD(HEX2DEC(A13827)+2^11,2^12)-2^11</f>
        <v>1388</v>
      </c>
      <c r="E13827">
        <f>MOD(HEX2DEC(B13827)+2^11,2^12)-2^11</f>
        <v>1203</v>
      </c>
      <c r="F13827">
        <f>MOD(HEX2DEC(C13827)+2^11,2^12)-2^11</f>
        <v>-832</v>
      </c>
    </row>
    <row r="13828" spans="1:6" x14ac:dyDescent="0.25">
      <c r="A13828" t="s">
        <v>2016</v>
      </c>
      <c r="B13828" t="s">
        <v>1284</v>
      </c>
      <c r="C13828">
        <v>305</v>
      </c>
      <c r="D13828">
        <f>MOD(HEX2DEC(A13828)+2^11,2^12)-2^11</f>
        <v>-1424</v>
      </c>
      <c r="E13828">
        <f>MOD(HEX2DEC(B13828)+2^11,2^12)-2^11</f>
        <v>1150</v>
      </c>
      <c r="F13828">
        <f>MOD(HEX2DEC(C13828)+2^11,2^12)-2^11</f>
        <v>773</v>
      </c>
    </row>
    <row r="13829" spans="1:6" x14ac:dyDescent="0.25">
      <c r="A13829">
        <v>830</v>
      </c>
      <c r="B13829" t="s">
        <v>1299</v>
      </c>
      <c r="C13829" t="s">
        <v>2018</v>
      </c>
      <c r="D13829">
        <f>MOD(HEX2DEC(A13829)+2^11,2^12)-2^11</f>
        <v>-2000</v>
      </c>
      <c r="E13829">
        <f>MOD(HEX2DEC(B13829)+2^11,2^12)-2^11</f>
        <v>315</v>
      </c>
      <c r="F13829">
        <f>MOD(HEX2DEC(C13829)+2^11,2^12)-2^11</f>
        <v>-1388</v>
      </c>
    </row>
    <row r="13830" spans="1:6" x14ac:dyDescent="0.25">
      <c r="A13830">
        <v>634</v>
      </c>
      <c r="B13830" t="s">
        <v>2796</v>
      </c>
      <c r="C13830" t="s">
        <v>1144</v>
      </c>
      <c r="D13830">
        <f>MOD(HEX2DEC(A13830)+2^11,2^12)-2^11</f>
        <v>1588</v>
      </c>
      <c r="E13830">
        <f>MOD(HEX2DEC(B13830)+2^11,2^12)-2^11</f>
        <v>1975</v>
      </c>
      <c r="F13830">
        <f>MOD(HEX2DEC(C13830)+2^11,2^12)-2^11</f>
        <v>-299</v>
      </c>
    </row>
    <row r="13831" spans="1:6" x14ac:dyDescent="0.25">
      <c r="A13831" t="s">
        <v>1897</v>
      </c>
      <c r="B13831" t="s">
        <v>963</v>
      </c>
      <c r="C13831" t="s">
        <v>2789</v>
      </c>
      <c r="D13831">
        <f>MOD(HEX2DEC(A13831)+2^11,2^12)-2^11</f>
        <v>1516</v>
      </c>
      <c r="E13831">
        <f>MOD(HEX2DEC(B13831)+2^11,2^12)-2^11</f>
        <v>-787</v>
      </c>
      <c r="F13831">
        <f>MOD(HEX2DEC(C13831)+2^11,2^12)-2^11</f>
        <v>-1378</v>
      </c>
    </row>
    <row r="13832" spans="1:6" x14ac:dyDescent="0.25">
      <c r="A13832">
        <v>560</v>
      </c>
      <c r="B13832" t="s">
        <v>1960</v>
      </c>
      <c r="C13832" t="s">
        <v>2531</v>
      </c>
      <c r="D13832">
        <f>MOD(HEX2DEC(A13832)+2^11,2^12)-2^11</f>
        <v>1376</v>
      </c>
      <c r="E13832">
        <f>MOD(HEX2DEC(B13832)+2^11,2^12)-2^11</f>
        <v>964</v>
      </c>
      <c r="F13832">
        <f>MOD(HEX2DEC(C13832)+2^11,2^12)-2^11</f>
        <v>-1169</v>
      </c>
    </row>
    <row r="13833" spans="1:6" x14ac:dyDescent="0.25">
      <c r="A13833" t="s">
        <v>2009</v>
      </c>
      <c r="B13833" t="s">
        <v>2235</v>
      </c>
      <c r="C13833" t="s">
        <v>347</v>
      </c>
      <c r="D13833">
        <f>MOD(HEX2DEC(A13833)+2^11,2^12)-2^11</f>
        <v>-1420</v>
      </c>
      <c r="E13833">
        <f>MOD(HEX2DEC(B13833)+2^11,2^12)-2^11</f>
        <v>1306</v>
      </c>
      <c r="F13833">
        <f>MOD(HEX2DEC(C13833)+2^11,2^12)-2^11</f>
        <v>427</v>
      </c>
    </row>
    <row r="13834" spans="1:6" x14ac:dyDescent="0.25">
      <c r="A13834" t="s">
        <v>133</v>
      </c>
      <c r="B13834" t="s">
        <v>770</v>
      </c>
      <c r="C13834" t="s">
        <v>2218</v>
      </c>
      <c r="D13834">
        <f>MOD(HEX2DEC(A13834)+2^11,2^12)-2^11</f>
        <v>-1084</v>
      </c>
      <c r="E13834">
        <f>MOD(HEX2DEC(B13834)+2^11,2^12)-2^11</f>
        <v>-66</v>
      </c>
      <c r="F13834">
        <f>MOD(HEX2DEC(C13834)+2^11,2^12)-2^11</f>
        <v>-1418</v>
      </c>
    </row>
    <row r="13835" spans="1:6" x14ac:dyDescent="0.25">
      <c r="A13835" t="s">
        <v>2042</v>
      </c>
      <c r="B13835" t="s">
        <v>2214</v>
      </c>
      <c r="C13835" t="s">
        <v>540</v>
      </c>
      <c r="D13835">
        <f>MOD(HEX2DEC(A13835)+2^11,2^12)-2^11</f>
        <v>1460</v>
      </c>
      <c r="E13835">
        <f>MOD(HEX2DEC(B13835)+2^11,2^12)-2^11</f>
        <v>991</v>
      </c>
      <c r="F13835">
        <f>MOD(HEX2DEC(C13835)+2^11,2^12)-2^11</f>
        <v>-436</v>
      </c>
    </row>
    <row r="13836" spans="1:6" x14ac:dyDescent="0.25">
      <c r="A13836">
        <v>614</v>
      </c>
      <c r="B13836" t="s">
        <v>2300</v>
      </c>
      <c r="C13836" t="s">
        <v>76</v>
      </c>
      <c r="D13836">
        <f>MOD(HEX2DEC(A13836)+2^11,2^12)-2^11</f>
        <v>1556</v>
      </c>
      <c r="E13836">
        <f>MOD(HEX2DEC(B13836)+2^11,2^12)-2^11</f>
        <v>-1041</v>
      </c>
      <c r="F13836">
        <f>MOD(HEX2DEC(C13836)+2^11,2^12)-2^11</f>
        <v>-1022</v>
      </c>
    </row>
    <row r="13837" spans="1:6" x14ac:dyDescent="0.25">
      <c r="A13837" t="s">
        <v>96</v>
      </c>
      <c r="B13837">
        <v>268</v>
      </c>
      <c r="C13837" t="s">
        <v>2521</v>
      </c>
      <c r="D13837">
        <f>MOD(HEX2DEC(A13837)+2^11,2^12)-2^11</f>
        <v>1052</v>
      </c>
      <c r="E13837">
        <f>MOD(HEX2DEC(B13837)+2^11,2^12)-2^11</f>
        <v>616</v>
      </c>
      <c r="F13837">
        <f>MOD(HEX2DEC(C13837)+2^11,2^12)-2^11</f>
        <v>-1427</v>
      </c>
    </row>
    <row r="13838" spans="1:6" x14ac:dyDescent="0.25">
      <c r="A13838" t="s">
        <v>2032</v>
      </c>
      <c r="B13838">
        <v>419</v>
      </c>
      <c r="C13838" t="s">
        <v>1840</v>
      </c>
      <c r="D13838">
        <f>MOD(HEX2DEC(A13838)+2^11,2^12)-2^11</f>
        <v>-1396</v>
      </c>
      <c r="E13838">
        <f>MOD(HEX2DEC(B13838)+2^11,2^12)-2^11</f>
        <v>1049</v>
      </c>
      <c r="F13838">
        <f>MOD(HEX2DEC(C13838)+2^11,2^12)-2^11</f>
        <v>42</v>
      </c>
    </row>
    <row r="13839" spans="1:6" x14ac:dyDescent="0.25">
      <c r="A13839" t="s">
        <v>2141</v>
      </c>
      <c r="B13839" t="s">
        <v>925</v>
      </c>
      <c r="C13839" t="s">
        <v>2417</v>
      </c>
      <c r="D13839">
        <f>MOD(HEX2DEC(A13839)+2^11,2^12)-2^11</f>
        <v>-1160</v>
      </c>
      <c r="E13839">
        <f>MOD(HEX2DEC(B13839)+2^11,2^12)-2^11</f>
        <v>-450</v>
      </c>
      <c r="F13839">
        <f>MOD(HEX2DEC(C13839)+2^11,2^12)-2^11</f>
        <v>-1321</v>
      </c>
    </row>
    <row r="13840" spans="1:6" x14ac:dyDescent="0.25">
      <c r="A13840">
        <v>520</v>
      </c>
      <c r="B13840">
        <v>374</v>
      </c>
      <c r="C13840" t="s">
        <v>734</v>
      </c>
      <c r="D13840">
        <f>MOD(HEX2DEC(A13840)+2^11,2^12)-2^11</f>
        <v>1312</v>
      </c>
      <c r="E13840">
        <f>MOD(HEX2DEC(B13840)+2^11,2^12)-2^11</f>
        <v>884</v>
      </c>
      <c r="F13840">
        <f>MOD(HEX2DEC(C13840)+2^11,2^12)-2^11</f>
        <v>-749</v>
      </c>
    </row>
    <row r="13841" spans="1:16" x14ac:dyDescent="0.25">
      <c r="A13841">
        <v>630</v>
      </c>
      <c r="B13841" t="s">
        <v>460</v>
      </c>
      <c r="C13841" t="s">
        <v>509</v>
      </c>
      <c r="D13841">
        <f>MOD(HEX2DEC(A13841)+2^11,2^12)-2^11</f>
        <v>1584</v>
      </c>
      <c r="E13841">
        <f>MOD(HEX2DEC(B13841)+2^11,2^12)-2^11</f>
        <v>-1150</v>
      </c>
      <c r="F13841">
        <f>MOD(HEX2DEC(C13841)+2^11,2^12)-2^11</f>
        <v>-629</v>
      </c>
    </row>
    <row r="13842" spans="1:16" x14ac:dyDescent="0.25">
      <c r="A13842" t="s">
        <v>1968</v>
      </c>
      <c r="B13842" s="1">
        <v>0</v>
      </c>
      <c r="C13842" s="1">
        <v>90</v>
      </c>
      <c r="D13842">
        <f>MOD(HEX2DEC(A13842)+2^11,2^12)-2^11</f>
        <v>1420</v>
      </c>
      <c r="E13842">
        <f>MOD(HEX2DEC(B13842)+2^11,2^12)-2^11</f>
        <v>0</v>
      </c>
      <c r="F13842">
        <f>MOD(HEX2DEC(C13842)+2^11,2^12)-2^11</f>
        <v>144</v>
      </c>
      <c r="O13842" s="1"/>
      <c r="P13842" s="1"/>
    </row>
    <row r="13843" spans="1:16" x14ac:dyDescent="0.25">
      <c r="A13843" t="s">
        <v>2110</v>
      </c>
      <c r="B13843">
        <v>565</v>
      </c>
      <c r="C13843" t="s">
        <v>986</v>
      </c>
      <c r="D13843">
        <f>MOD(HEX2DEC(A13843)+2^11,2^12)-2^11</f>
        <v>-1364</v>
      </c>
      <c r="E13843">
        <f>MOD(HEX2DEC(B13843)+2^11,2^12)-2^11</f>
        <v>1381</v>
      </c>
      <c r="F13843">
        <f>MOD(HEX2DEC(C13843)+2^11,2^12)-2^11</f>
        <v>-324</v>
      </c>
    </row>
    <row r="13844" spans="1:16" x14ac:dyDescent="0.25">
      <c r="A13844" t="s">
        <v>1937</v>
      </c>
      <c r="B13844" t="s">
        <v>1374</v>
      </c>
      <c r="C13844" t="s">
        <v>1350</v>
      </c>
      <c r="D13844">
        <f>MOD(HEX2DEC(A13844)+2^11,2^12)-2^11</f>
        <v>-1232</v>
      </c>
      <c r="E13844">
        <f>MOD(HEX2DEC(B13844)+2^11,2^12)-2^11</f>
        <v>-768</v>
      </c>
      <c r="F13844">
        <f>MOD(HEX2DEC(C13844)+2^11,2^12)-2^11</f>
        <v>-1127</v>
      </c>
    </row>
    <row r="13845" spans="1:16" x14ac:dyDescent="0.25">
      <c r="A13845">
        <v>480</v>
      </c>
      <c r="B13845" t="s">
        <v>1225</v>
      </c>
      <c r="C13845" t="s">
        <v>27</v>
      </c>
      <c r="D13845">
        <f>MOD(HEX2DEC(A13845)+2^11,2^12)-2^11</f>
        <v>1152</v>
      </c>
      <c r="E13845">
        <f>MOD(HEX2DEC(B13845)+2^11,2^12)-2^11</f>
        <v>699</v>
      </c>
      <c r="F13845">
        <f>MOD(HEX2DEC(C13845)+2^11,2^12)-2^11</f>
        <v>-1014</v>
      </c>
    </row>
    <row r="13846" spans="1:16" x14ac:dyDescent="0.25">
      <c r="A13846">
        <v>640</v>
      </c>
      <c r="B13846" t="s">
        <v>1103</v>
      </c>
      <c r="C13846" t="s">
        <v>1162</v>
      </c>
      <c r="D13846">
        <f>MOD(HEX2DEC(A13846)+2^11,2^12)-2^11</f>
        <v>1600</v>
      </c>
      <c r="E13846">
        <f>MOD(HEX2DEC(B13846)+2^11,2^12)-2^11</f>
        <v>-1119</v>
      </c>
      <c r="F13846">
        <f>MOD(HEX2DEC(C13846)+2^11,2^12)-2^11</f>
        <v>-270</v>
      </c>
    </row>
    <row r="13847" spans="1:16" x14ac:dyDescent="0.25">
      <c r="A13847" t="s">
        <v>2184</v>
      </c>
      <c r="B13847" t="s">
        <v>13</v>
      </c>
      <c r="C13847" t="s">
        <v>1943</v>
      </c>
      <c r="D13847">
        <f>MOD(HEX2DEC(A13847)+2^11,2^12)-2^11</f>
        <v>1784</v>
      </c>
      <c r="E13847">
        <f>MOD(HEX2DEC(B13847)+2^11,2^12)-2^11</f>
        <v>-221</v>
      </c>
      <c r="F13847">
        <f>MOD(HEX2DEC(C13847)+2^11,2^12)-2^11</f>
        <v>-1584</v>
      </c>
    </row>
    <row r="13848" spans="1:16" x14ac:dyDescent="0.25">
      <c r="A13848" t="s">
        <v>254</v>
      </c>
      <c r="B13848">
        <v>616</v>
      </c>
      <c r="C13848" t="s">
        <v>1171</v>
      </c>
      <c r="D13848">
        <f>MOD(HEX2DEC(A13848)+2^11,2^12)-2^11</f>
        <v>-1320</v>
      </c>
      <c r="E13848">
        <f>MOD(HEX2DEC(B13848)+2^11,2^12)-2^11</f>
        <v>1558</v>
      </c>
      <c r="F13848">
        <f>MOD(HEX2DEC(C13848)+2^11,2^12)-2^11</f>
        <v>-865</v>
      </c>
    </row>
    <row r="13849" spans="1:16" x14ac:dyDescent="0.25">
      <c r="A13849" t="s">
        <v>154</v>
      </c>
      <c r="B13849" t="s">
        <v>112</v>
      </c>
      <c r="C13849" t="s">
        <v>679</v>
      </c>
      <c r="D13849">
        <f>MOD(HEX2DEC(A13849)+2^11,2^12)-2^11</f>
        <v>-1292</v>
      </c>
      <c r="E13849">
        <f>MOD(HEX2DEC(B13849)+2^11,2^12)-2^11</f>
        <v>-1018</v>
      </c>
      <c r="F13849">
        <f>MOD(HEX2DEC(C13849)+2^11,2^12)-2^11</f>
        <v>-840</v>
      </c>
    </row>
    <row r="13850" spans="1:16" x14ac:dyDescent="0.25">
      <c r="A13850" t="s">
        <v>1914</v>
      </c>
      <c r="B13850">
        <v>198</v>
      </c>
      <c r="C13850" t="s">
        <v>909</v>
      </c>
      <c r="D13850">
        <f>MOD(HEX2DEC(A13850)+2^11,2^12)-2^11</f>
        <v>1980</v>
      </c>
      <c r="E13850">
        <f>MOD(HEX2DEC(B13850)+2^11,2^12)-2^11</f>
        <v>408</v>
      </c>
      <c r="F13850">
        <f>MOD(HEX2DEC(C13850)+2^11,2^12)-2^11</f>
        <v>-1225</v>
      </c>
    </row>
    <row r="13851" spans="1:16" x14ac:dyDescent="0.25">
      <c r="A13851">
        <v>648</v>
      </c>
      <c r="B13851">
        <v>847</v>
      </c>
      <c r="C13851" t="s">
        <v>674</v>
      </c>
      <c r="D13851">
        <f>MOD(HEX2DEC(A13851)+2^11,2^12)-2^11</f>
        <v>1608</v>
      </c>
      <c r="E13851">
        <f>MOD(HEX2DEC(B13851)+2^11,2^12)-2^11</f>
        <v>-1977</v>
      </c>
      <c r="F13851">
        <f>MOD(HEX2DEC(C13851)+2^11,2^12)-2^11</f>
        <v>79</v>
      </c>
    </row>
    <row r="13852" spans="1:16" x14ac:dyDescent="0.25">
      <c r="A13852" t="s">
        <v>802</v>
      </c>
      <c r="B13852" t="s">
        <v>1708</v>
      </c>
      <c r="C13852" t="s">
        <v>2788</v>
      </c>
      <c r="D13852">
        <f>MOD(HEX2DEC(A13852)+2^11,2^12)-2^11</f>
        <v>1068</v>
      </c>
      <c r="E13852">
        <f>MOD(HEX2DEC(B13852)+2^11,2^12)-2^11</f>
        <v>-647</v>
      </c>
      <c r="F13852">
        <f>MOD(HEX2DEC(C13852)+2^11,2^12)-2^11</f>
        <v>-1471</v>
      </c>
    </row>
    <row r="13853" spans="1:16" x14ac:dyDescent="0.25">
      <c r="A13853" t="s">
        <v>2084</v>
      </c>
      <c r="B13853" t="s">
        <v>1569</v>
      </c>
      <c r="C13853" t="s">
        <v>611</v>
      </c>
      <c r="D13853">
        <f>MOD(HEX2DEC(A13853)+2^11,2^12)-2^11</f>
        <v>-1272</v>
      </c>
      <c r="E13853">
        <f>MOD(HEX2DEC(B13853)+2^11,2^12)-2^11</f>
        <v>761</v>
      </c>
      <c r="F13853">
        <f>MOD(HEX2DEC(C13853)+2^11,2^12)-2^11</f>
        <v>-748</v>
      </c>
    </row>
    <row r="13854" spans="1:16" x14ac:dyDescent="0.25">
      <c r="A13854" t="s">
        <v>2292</v>
      </c>
      <c r="B13854" t="s">
        <v>2053</v>
      </c>
      <c r="C13854" t="s">
        <v>1174</v>
      </c>
      <c r="D13854">
        <f>MOD(HEX2DEC(A13854)+2^11,2^12)-2^11</f>
        <v>-1352</v>
      </c>
      <c r="E13854">
        <f>MOD(HEX2DEC(B13854)+2^11,2^12)-2^11</f>
        <v>-1161</v>
      </c>
      <c r="F13854">
        <f>MOD(HEX2DEC(C13854)+2^11,2^12)-2^11</f>
        <v>-519</v>
      </c>
    </row>
    <row r="13855" spans="1:16" x14ac:dyDescent="0.25">
      <c r="A13855">
        <v>668</v>
      </c>
      <c r="B13855" t="s">
        <v>1764</v>
      </c>
      <c r="C13855" t="s">
        <v>567</v>
      </c>
      <c r="D13855">
        <f>MOD(HEX2DEC(A13855)+2^11,2^12)-2^11</f>
        <v>1640</v>
      </c>
      <c r="E13855">
        <f>MOD(HEX2DEC(B13855)+2^11,2^12)-2^11</f>
        <v>62</v>
      </c>
      <c r="F13855">
        <f>MOD(HEX2DEC(C13855)+2^11,2^12)-2^11</f>
        <v>-1350</v>
      </c>
    </row>
    <row r="13856" spans="1:16" x14ac:dyDescent="0.25">
      <c r="A13856" t="s">
        <v>2318</v>
      </c>
      <c r="B13856" t="s">
        <v>1587</v>
      </c>
      <c r="C13856" t="s">
        <v>1573</v>
      </c>
      <c r="D13856">
        <f>MOD(HEX2DEC(A13856)+2^11,2^12)-2^11</f>
        <v>1612</v>
      </c>
      <c r="E13856">
        <f>MOD(HEX2DEC(B13856)+2^11,2^12)-2^11</f>
        <v>-1558</v>
      </c>
      <c r="F13856">
        <f>MOD(HEX2DEC(C13856)+2^11,2^12)-2^11</f>
        <v>509</v>
      </c>
    </row>
    <row r="13857" spans="1:15" x14ac:dyDescent="0.25">
      <c r="A13857" t="s">
        <v>1894</v>
      </c>
      <c r="B13857" t="s">
        <v>105</v>
      </c>
      <c r="C13857" t="s">
        <v>1953</v>
      </c>
      <c r="D13857">
        <f>MOD(HEX2DEC(A13857)+2^11,2^12)-2^11</f>
        <v>1240</v>
      </c>
      <c r="E13857">
        <f>MOD(HEX2DEC(B13857)+2^11,2^12)-2^11</f>
        <v>-1026</v>
      </c>
      <c r="F13857">
        <f>MOD(HEX2DEC(C13857)+2^11,2^12)-2^11</f>
        <v>-1243</v>
      </c>
    </row>
    <row r="13858" spans="1:15" x14ac:dyDescent="0.25">
      <c r="A13858" t="s">
        <v>90</v>
      </c>
      <c r="B13858" t="s">
        <v>230</v>
      </c>
      <c r="C13858" t="s">
        <v>2592</v>
      </c>
      <c r="D13858">
        <f>MOD(HEX2DEC(A13858)+2^11,2^12)-2^11</f>
        <v>-1220</v>
      </c>
      <c r="E13858">
        <f>MOD(HEX2DEC(B13858)+2^11,2^12)-2^11</f>
        <v>620</v>
      </c>
      <c r="F13858">
        <f>MOD(HEX2DEC(C13858)+2^11,2^12)-2^11</f>
        <v>-1073</v>
      </c>
    </row>
    <row r="13859" spans="1:15" x14ac:dyDescent="0.25">
      <c r="A13859" t="s">
        <v>2061</v>
      </c>
      <c r="B13859" t="s">
        <v>464</v>
      </c>
      <c r="C13859" t="s">
        <v>751</v>
      </c>
      <c r="D13859">
        <f>MOD(HEX2DEC(A13859)+2^11,2^12)-2^11</f>
        <v>-1404</v>
      </c>
      <c r="E13859">
        <f>MOD(HEX2DEC(B13859)+2^11,2^12)-2^11</f>
        <v>-1206</v>
      </c>
      <c r="F13859">
        <f>MOD(HEX2DEC(C13859)+2^11,2^12)-2^11</f>
        <v>-183</v>
      </c>
    </row>
    <row r="13860" spans="1:15" x14ac:dyDescent="0.25">
      <c r="A13860">
        <v>504</v>
      </c>
      <c r="B13860" t="s">
        <v>1616</v>
      </c>
      <c r="C13860" t="s">
        <v>2705</v>
      </c>
      <c r="D13860">
        <f>MOD(HEX2DEC(A13860)+2^11,2^12)-2^11</f>
        <v>1284</v>
      </c>
      <c r="E13860">
        <f>MOD(HEX2DEC(B13860)+2^11,2^12)-2^11</f>
        <v>-304</v>
      </c>
      <c r="F13860">
        <f>MOD(HEX2DEC(C13860)+2^11,2^12)-2^11</f>
        <v>-1370</v>
      </c>
    </row>
    <row r="13861" spans="1:15" x14ac:dyDescent="0.25">
      <c r="A13861">
        <v>644</v>
      </c>
      <c r="B13861" t="s">
        <v>58</v>
      </c>
      <c r="C13861" t="s">
        <v>681</v>
      </c>
      <c r="D13861">
        <f>MOD(HEX2DEC(A13861)+2^11,2^12)-2^11</f>
        <v>1604</v>
      </c>
      <c r="E13861">
        <f>MOD(HEX2DEC(B13861)+2^11,2^12)-2^11</f>
        <v>-1069</v>
      </c>
      <c r="F13861">
        <f>MOD(HEX2DEC(C13861)+2^11,2^12)-2^11</f>
        <v>709</v>
      </c>
    </row>
    <row r="13862" spans="1:15" x14ac:dyDescent="0.25">
      <c r="A13862">
        <v>584</v>
      </c>
      <c r="B13862" t="s">
        <v>544</v>
      </c>
      <c r="C13862" t="s">
        <v>1437</v>
      </c>
      <c r="D13862">
        <f>MOD(HEX2DEC(A13862)+2^11,2^12)-2^11</f>
        <v>1412</v>
      </c>
      <c r="E13862">
        <f>MOD(HEX2DEC(B13862)+2^11,2^12)-2^11</f>
        <v>-1313</v>
      </c>
      <c r="F13862">
        <f>MOD(HEX2DEC(C13862)+2^11,2^12)-2^11</f>
        <v>-919</v>
      </c>
    </row>
    <row r="13863" spans="1:15" x14ac:dyDescent="0.25">
      <c r="A13863" t="s">
        <v>2141</v>
      </c>
      <c r="B13863" t="s">
        <v>1498</v>
      </c>
      <c r="C13863" t="s">
        <v>2402</v>
      </c>
      <c r="D13863">
        <f>MOD(HEX2DEC(A13863)+2^11,2^12)-2^11</f>
        <v>-1160</v>
      </c>
      <c r="E13863">
        <f>MOD(HEX2DEC(B13863)+2^11,2^12)-2^11</f>
        <v>346</v>
      </c>
      <c r="F13863">
        <f>MOD(HEX2DEC(C13863)+2^11,2^12)-2^11</f>
        <v>-1368</v>
      </c>
    </row>
    <row r="13864" spans="1:15" x14ac:dyDescent="0.25">
      <c r="A13864" t="s">
        <v>2078</v>
      </c>
      <c r="B13864" t="s">
        <v>460</v>
      </c>
      <c r="C13864">
        <v>91</v>
      </c>
      <c r="D13864">
        <f>MOD(HEX2DEC(A13864)+2^11,2^12)-2^11</f>
        <v>-1448</v>
      </c>
      <c r="E13864">
        <f>MOD(HEX2DEC(B13864)+2^11,2^12)-2^11</f>
        <v>-1150</v>
      </c>
      <c r="F13864">
        <f>MOD(HEX2DEC(C13864)+2^11,2^12)-2^11</f>
        <v>145</v>
      </c>
    </row>
    <row r="13865" spans="1:15" x14ac:dyDescent="0.25">
      <c r="A13865" t="s">
        <v>2020</v>
      </c>
      <c r="B13865" t="s">
        <v>474</v>
      </c>
      <c r="C13865" t="s">
        <v>349</v>
      </c>
      <c r="D13865">
        <f>MOD(HEX2DEC(A13865)+2^11,2^12)-2^11</f>
        <v>1836</v>
      </c>
      <c r="E13865">
        <f>MOD(HEX2DEC(B13865)+2^11,2^12)-2^11</f>
        <v>-694</v>
      </c>
      <c r="F13865">
        <f>MOD(HEX2DEC(C13865)+2^11,2^12)-2^11</f>
        <v>-1270</v>
      </c>
    </row>
    <row r="13866" spans="1:15" x14ac:dyDescent="0.25">
      <c r="A13866">
        <v>638</v>
      </c>
      <c r="B13866" t="s">
        <v>2026</v>
      </c>
      <c r="C13866">
        <v>570</v>
      </c>
      <c r="D13866">
        <f>MOD(HEX2DEC(A13866)+2^11,2^12)-2^11</f>
        <v>1592</v>
      </c>
      <c r="E13866">
        <f>MOD(HEX2DEC(B13866)+2^11,2^12)-2^11</f>
        <v>-1195</v>
      </c>
      <c r="F13866">
        <f>MOD(HEX2DEC(C13866)+2^11,2^12)-2^11</f>
        <v>1392</v>
      </c>
    </row>
    <row r="13867" spans="1:15" x14ac:dyDescent="0.25">
      <c r="A13867">
        <v>630</v>
      </c>
      <c r="B13867" t="s">
        <v>2264</v>
      </c>
      <c r="C13867" t="s">
        <v>1691</v>
      </c>
      <c r="D13867">
        <f>MOD(HEX2DEC(A13867)+2^11,2^12)-2^11</f>
        <v>1584</v>
      </c>
      <c r="E13867">
        <f>MOD(HEX2DEC(B13867)+2^11,2^12)-2^11</f>
        <v>-1503</v>
      </c>
      <c r="F13867">
        <f>MOD(HEX2DEC(C13867)+2^11,2^12)-2^11</f>
        <v>-523</v>
      </c>
    </row>
    <row r="13868" spans="1:15" x14ac:dyDescent="0.25">
      <c r="A13868" t="s">
        <v>499</v>
      </c>
      <c r="B13868" t="s">
        <v>425</v>
      </c>
      <c r="C13868" t="s">
        <v>2253</v>
      </c>
      <c r="D13868">
        <f>MOD(HEX2DEC(A13868)+2^11,2^12)-2^11</f>
        <v>-1088</v>
      </c>
      <c r="E13868">
        <f>MOD(HEX2DEC(B13868)+2^11,2^12)-2^11</f>
        <v>-44</v>
      </c>
      <c r="F13868">
        <f>MOD(HEX2DEC(C13868)+2^11,2^12)-2^11</f>
        <v>-1582</v>
      </c>
    </row>
    <row r="13869" spans="1:15" x14ac:dyDescent="0.25">
      <c r="A13869" t="s">
        <v>1910</v>
      </c>
      <c r="B13869" t="s">
        <v>387</v>
      </c>
      <c r="C13869" t="s">
        <v>1627</v>
      </c>
      <c r="D13869">
        <f>MOD(HEX2DEC(A13869)+2^11,2^12)-2^11</f>
        <v>-1492</v>
      </c>
      <c r="E13869">
        <f>MOD(HEX2DEC(B13869)+2^11,2^12)-2^11</f>
        <v>-998</v>
      </c>
      <c r="F13869">
        <f>MOD(HEX2DEC(C13869)+2^11,2^12)-2^11</f>
        <v>431</v>
      </c>
    </row>
    <row r="13870" spans="1:15" x14ac:dyDescent="0.25">
      <c r="A13870">
        <v>420</v>
      </c>
      <c r="B13870" t="s">
        <v>955</v>
      </c>
      <c r="C13870" t="s">
        <v>1605</v>
      </c>
      <c r="D13870">
        <f>MOD(HEX2DEC(A13870)+2^11,2^12)-2^11</f>
        <v>1056</v>
      </c>
      <c r="E13870">
        <f>MOD(HEX2DEC(B13870)+2^11,2^12)-2^11</f>
        <v>-1038</v>
      </c>
      <c r="F13870">
        <f>MOD(HEX2DEC(C13870)+2^11,2^12)-2^11</f>
        <v>-1071</v>
      </c>
    </row>
    <row r="13871" spans="1:15" x14ac:dyDescent="0.25">
      <c r="A13871">
        <v>620</v>
      </c>
      <c r="B13871" t="s">
        <v>1827</v>
      </c>
      <c r="C13871" t="s">
        <v>864</v>
      </c>
      <c r="D13871">
        <f>MOD(HEX2DEC(A13871)+2^11,2^12)-2^11</f>
        <v>1568</v>
      </c>
      <c r="E13871">
        <f>MOD(HEX2DEC(B13871)+2^11,2^12)-2^11</f>
        <v>-437</v>
      </c>
      <c r="F13871">
        <f>MOD(HEX2DEC(C13871)+2^11,2^12)-2^11</f>
        <v>960</v>
      </c>
    </row>
    <row r="13872" spans="1:15" x14ac:dyDescent="0.25">
      <c r="A13872" t="s">
        <v>2153</v>
      </c>
      <c r="B13872" s="1">
        <v>9000</v>
      </c>
      <c r="C13872" t="s">
        <v>1460</v>
      </c>
      <c r="D13872">
        <f>MOD(HEX2DEC(A13872)+2^11,2^12)-2^11</f>
        <v>1748</v>
      </c>
      <c r="E13872">
        <f>MOD(HEX2DEC(B13872)+2^11,2^12)-2^11</f>
        <v>0</v>
      </c>
      <c r="F13872">
        <f>MOD(HEX2DEC(C13872)+2^11,2^12)-2^11</f>
        <v>-92</v>
      </c>
      <c r="O13872" s="1"/>
    </row>
    <row r="13873" spans="1:14" x14ac:dyDescent="0.25">
      <c r="A13873">
        <v>820</v>
      </c>
      <c r="B13873" t="s">
        <v>1691</v>
      </c>
      <c r="C13873" t="s">
        <v>2855</v>
      </c>
      <c r="D13873">
        <f>MOD(HEX2DEC(A13873)+2^11,2^12)-2^11</f>
        <v>-2016</v>
      </c>
      <c r="E13873">
        <f>MOD(HEX2DEC(B13873)+2^11,2^12)-2^11</f>
        <v>-523</v>
      </c>
      <c r="F13873">
        <f>MOD(HEX2DEC(C13873)+2^11,2^12)-2^11</f>
        <v>-1667</v>
      </c>
    </row>
    <row r="13874" spans="1:14" x14ac:dyDescent="0.25">
      <c r="A13874" t="s">
        <v>2173</v>
      </c>
      <c r="B13874" t="s">
        <v>2252</v>
      </c>
      <c r="C13874" t="s">
        <v>2008</v>
      </c>
      <c r="D13874">
        <f>MOD(HEX2DEC(A13874)+2^11,2^12)-2^11</f>
        <v>-1520</v>
      </c>
      <c r="E13874">
        <f>MOD(HEX2DEC(B13874)+2^11,2^12)-2^11</f>
        <v>-1569</v>
      </c>
      <c r="F13874">
        <f>MOD(HEX2DEC(C13874)+2^11,2^12)-2^11</f>
        <v>1262</v>
      </c>
    </row>
    <row r="13875" spans="1:14" x14ac:dyDescent="0.25">
      <c r="A13875" s="1">
        <v>70000</v>
      </c>
      <c r="B13875" t="s">
        <v>2597</v>
      </c>
      <c r="C13875" t="s">
        <v>1188</v>
      </c>
      <c r="D13875">
        <f>MOD(HEX2DEC(A13875)+2^11,2^12)-2^11</f>
        <v>0</v>
      </c>
      <c r="E13875">
        <f>MOD(HEX2DEC(B13875)+2^11,2^12)-2^11</f>
        <v>-1315</v>
      </c>
      <c r="F13875">
        <f>MOD(HEX2DEC(C13875)+2^11,2^12)-2^11</f>
        <v>-761</v>
      </c>
      <c r="N13875" s="1"/>
    </row>
    <row r="13876" spans="1:14" x14ac:dyDescent="0.25">
      <c r="A13876" t="s">
        <v>1936</v>
      </c>
      <c r="B13876" t="s">
        <v>744</v>
      </c>
      <c r="C13876" t="s">
        <v>2326</v>
      </c>
      <c r="D13876">
        <f>MOD(HEX2DEC(A13876)+2^11,2^12)-2^11</f>
        <v>1532</v>
      </c>
      <c r="E13876">
        <f>MOD(HEX2DEC(B13876)+2^11,2^12)-2^11</f>
        <v>-315</v>
      </c>
      <c r="F13876">
        <f>MOD(HEX2DEC(C13876)+2^11,2^12)-2^11</f>
        <v>1993</v>
      </c>
    </row>
    <row r="13877" spans="1:14" x14ac:dyDescent="0.25">
      <c r="A13877" t="s">
        <v>2079</v>
      </c>
      <c r="B13877" t="s">
        <v>961</v>
      </c>
      <c r="C13877">
        <v>141</v>
      </c>
      <c r="D13877">
        <f>MOD(HEX2DEC(A13877)+2^11,2^12)-2^11</f>
        <v>1900</v>
      </c>
      <c r="E13877">
        <f>MOD(HEX2DEC(B13877)+2^11,2^12)-2^11</f>
        <v>-1497</v>
      </c>
      <c r="F13877">
        <f>MOD(HEX2DEC(C13877)+2^11,2^12)-2^11</f>
        <v>321</v>
      </c>
    </row>
    <row r="13878" spans="1:14" x14ac:dyDescent="0.25">
      <c r="A13878" t="s">
        <v>2688</v>
      </c>
      <c r="B13878" t="s">
        <v>1159</v>
      </c>
      <c r="C13878" t="s">
        <v>2253</v>
      </c>
      <c r="D13878">
        <f>MOD(HEX2DEC(A13878)+2^11,2^12)-2^11</f>
        <v>-1840</v>
      </c>
      <c r="E13878">
        <f>MOD(HEX2DEC(B13878)+2^11,2^12)-2^11</f>
        <v>-1050</v>
      </c>
      <c r="F13878">
        <f>MOD(HEX2DEC(C13878)+2^11,2^12)-2^11</f>
        <v>-1582</v>
      </c>
    </row>
    <row r="13879" spans="1:14" x14ac:dyDescent="0.25">
      <c r="A13879" t="s">
        <v>2074</v>
      </c>
      <c r="B13879" t="s">
        <v>560</v>
      </c>
      <c r="C13879" t="s">
        <v>2744</v>
      </c>
      <c r="D13879">
        <f>MOD(HEX2DEC(A13879)+2^11,2^12)-2^11</f>
        <v>-1536</v>
      </c>
      <c r="E13879">
        <f>MOD(HEX2DEC(B13879)+2^11,2^12)-2^11</f>
        <v>-1082</v>
      </c>
      <c r="F13879">
        <f>MOD(HEX2DEC(C13879)+2^11,2^12)-2^11</f>
        <v>1486</v>
      </c>
    </row>
    <row r="13880" spans="1:14" x14ac:dyDescent="0.25">
      <c r="A13880" t="s">
        <v>1938</v>
      </c>
      <c r="B13880" t="s">
        <v>2231</v>
      </c>
      <c r="C13880" t="s">
        <v>828</v>
      </c>
      <c r="D13880">
        <f>MOD(HEX2DEC(A13880)+2^11,2^12)-2^11</f>
        <v>-1100</v>
      </c>
      <c r="E13880">
        <f>MOD(HEX2DEC(B13880)+2^11,2^12)-2^11</f>
        <v>-1488</v>
      </c>
      <c r="F13880">
        <f>MOD(HEX2DEC(C13880)+2^11,2^12)-2^11</f>
        <v>-378</v>
      </c>
    </row>
    <row r="13881" spans="1:14" x14ac:dyDescent="0.25">
      <c r="A13881" t="s">
        <v>1955</v>
      </c>
      <c r="B13881" t="s">
        <v>1499</v>
      </c>
      <c r="C13881" t="s">
        <v>1950</v>
      </c>
      <c r="D13881">
        <f>MOD(HEX2DEC(A13881)+2^11,2^12)-2^11</f>
        <v>1480</v>
      </c>
      <c r="E13881">
        <f>MOD(HEX2DEC(B13881)+2^11,2^12)-2^11</f>
        <v>-139</v>
      </c>
      <c r="F13881">
        <f>MOD(HEX2DEC(C13881)+2^11,2^12)-2^11</f>
        <v>-1091</v>
      </c>
    </row>
    <row r="13882" spans="1:14" x14ac:dyDescent="0.25">
      <c r="A13882" t="s">
        <v>2552</v>
      </c>
      <c r="B13882" t="s">
        <v>494</v>
      </c>
      <c r="C13882" t="s">
        <v>2508</v>
      </c>
      <c r="D13882">
        <f>MOD(HEX2DEC(A13882)+2^11,2^12)-2^11</f>
        <v>2028</v>
      </c>
      <c r="E13882">
        <f>MOD(HEX2DEC(B13882)+2^11,2^12)-2^11</f>
        <v>-1302</v>
      </c>
      <c r="F13882">
        <f>MOD(HEX2DEC(C13882)+2^11,2^12)-2^11</f>
        <v>700</v>
      </c>
    </row>
    <row r="13883" spans="1:14" x14ac:dyDescent="0.25">
      <c r="A13883">
        <v>990</v>
      </c>
      <c r="B13883" t="s">
        <v>2478</v>
      </c>
      <c r="C13883" t="s">
        <v>1793</v>
      </c>
      <c r="D13883">
        <f>MOD(HEX2DEC(A13883)+2^11,2^12)-2^11</f>
        <v>-1648</v>
      </c>
      <c r="E13883">
        <f>MOD(HEX2DEC(B13883)+2^11,2^12)-2^11</f>
        <v>-1522</v>
      </c>
      <c r="F13883">
        <f>MOD(HEX2DEC(C13883)+2^11,2^12)-2^11</f>
        <v>-1338</v>
      </c>
    </row>
    <row r="13884" spans="1:14" x14ac:dyDescent="0.25">
      <c r="A13884" t="s">
        <v>2074</v>
      </c>
      <c r="B13884" t="s">
        <v>1099</v>
      </c>
      <c r="C13884">
        <v>609</v>
      </c>
      <c r="D13884">
        <f>MOD(HEX2DEC(A13884)+2^11,2^12)-2^11</f>
        <v>-1536</v>
      </c>
      <c r="E13884">
        <f>MOD(HEX2DEC(B13884)+2^11,2^12)-2^11</f>
        <v>-569</v>
      </c>
      <c r="F13884">
        <f>MOD(HEX2DEC(C13884)+2^11,2^12)-2^11</f>
        <v>1545</v>
      </c>
    </row>
    <row r="13885" spans="1:14" x14ac:dyDescent="0.25">
      <c r="A13885" t="s">
        <v>2057</v>
      </c>
      <c r="B13885" t="s">
        <v>2499</v>
      </c>
      <c r="C13885" t="s">
        <v>1840</v>
      </c>
      <c r="D13885">
        <f>MOD(HEX2DEC(A13885)+2^11,2^12)-2^11</f>
        <v>-1300</v>
      </c>
      <c r="E13885">
        <f>MOD(HEX2DEC(B13885)+2^11,2^12)-2^11</f>
        <v>-1534</v>
      </c>
      <c r="F13885">
        <f>MOD(HEX2DEC(C13885)+2^11,2^12)-2^11</f>
        <v>42</v>
      </c>
    </row>
    <row r="13886" spans="1:14" x14ac:dyDescent="0.25">
      <c r="A13886">
        <v>584</v>
      </c>
      <c r="B13886" t="s">
        <v>1664</v>
      </c>
      <c r="C13886" t="s">
        <v>2624</v>
      </c>
      <c r="D13886">
        <f>MOD(HEX2DEC(A13886)+2^11,2^12)-2^11</f>
        <v>1412</v>
      </c>
      <c r="E13886">
        <f>MOD(HEX2DEC(B13886)+2^11,2^12)-2^11</f>
        <v>-494</v>
      </c>
      <c r="F13886">
        <f>MOD(HEX2DEC(C13886)+2^11,2^12)-2^11</f>
        <v>-1202</v>
      </c>
    </row>
    <row r="13887" spans="1:14" x14ac:dyDescent="0.25">
      <c r="A13887">
        <v>424</v>
      </c>
      <c r="B13887" t="s">
        <v>334</v>
      </c>
      <c r="C13887" t="s">
        <v>815</v>
      </c>
      <c r="D13887">
        <f>MOD(HEX2DEC(A13887)+2^11,2^12)-2^11</f>
        <v>1060</v>
      </c>
      <c r="E13887">
        <f>MOD(HEX2DEC(B13887)+2^11,2^12)-2^11</f>
        <v>-1019</v>
      </c>
      <c r="F13887">
        <f>MOD(HEX2DEC(C13887)+2^11,2^12)-2^11</f>
        <v>975</v>
      </c>
    </row>
    <row r="13888" spans="1:14" x14ac:dyDescent="0.25">
      <c r="A13888" t="s">
        <v>465</v>
      </c>
      <c r="B13888" t="s">
        <v>713</v>
      </c>
      <c r="C13888" t="s">
        <v>1858</v>
      </c>
      <c r="D13888">
        <f>MOD(HEX2DEC(A13888)+2^11,2^12)-2^11</f>
        <v>-1452</v>
      </c>
      <c r="E13888">
        <f>MOD(HEX2DEC(B13888)+2^11,2^12)-2^11</f>
        <v>-956</v>
      </c>
      <c r="F13888">
        <f>MOD(HEX2DEC(C13888)+2^11,2^12)-2^11</f>
        <v>-456</v>
      </c>
    </row>
    <row r="13889" spans="1:16" x14ac:dyDescent="0.25">
      <c r="A13889" t="s">
        <v>2302</v>
      </c>
      <c r="B13889" t="s">
        <v>1792</v>
      </c>
      <c r="C13889" t="s">
        <v>1137</v>
      </c>
      <c r="D13889">
        <f>MOD(HEX2DEC(A13889)+2^11,2^12)-2^11</f>
        <v>-1516</v>
      </c>
      <c r="E13889">
        <f>MOD(HEX2DEC(B13889)+2^11,2^12)-2^11</f>
        <v>-112</v>
      </c>
      <c r="F13889">
        <f>MOD(HEX2DEC(C13889)+2^11,2^12)-2^11</f>
        <v>1446</v>
      </c>
    </row>
    <row r="13890" spans="1:16" x14ac:dyDescent="0.25">
      <c r="A13890">
        <v>868</v>
      </c>
      <c r="B13890" t="s">
        <v>2209</v>
      </c>
      <c r="C13890" t="s">
        <v>324</v>
      </c>
      <c r="D13890">
        <f>MOD(HEX2DEC(A13890)+2^11,2^12)-2^11</f>
        <v>-1944</v>
      </c>
      <c r="E13890">
        <f>MOD(HEX2DEC(B13890)+2^11,2^12)-2^11</f>
        <v>-1451</v>
      </c>
      <c r="F13890">
        <f>MOD(HEX2DEC(C13890)+2^11,2^12)-2^11</f>
        <v>435</v>
      </c>
    </row>
    <row r="13891" spans="1:16" x14ac:dyDescent="0.25">
      <c r="A13891" t="s">
        <v>2345</v>
      </c>
      <c r="B13891" t="s">
        <v>2014</v>
      </c>
      <c r="C13891" t="s">
        <v>2173</v>
      </c>
      <c r="D13891">
        <f>MOD(HEX2DEC(A13891)+2^11,2^12)-2^11</f>
        <v>1340</v>
      </c>
      <c r="E13891">
        <f>MOD(HEX2DEC(B13891)+2^11,2^12)-2^11</f>
        <v>-1210</v>
      </c>
      <c r="F13891">
        <f>MOD(HEX2DEC(C13891)+2^11,2^12)-2^11</f>
        <v>-1520</v>
      </c>
    </row>
    <row r="13892" spans="1:16" x14ac:dyDescent="0.25">
      <c r="A13892">
        <v>440</v>
      </c>
      <c r="B13892" t="s">
        <v>2625</v>
      </c>
      <c r="C13892">
        <v>482</v>
      </c>
      <c r="D13892">
        <f>MOD(HEX2DEC(A13892)+2^11,2^12)-2^11</f>
        <v>1088</v>
      </c>
      <c r="E13892">
        <f>MOD(HEX2DEC(B13892)+2^11,2^12)-2^11</f>
        <v>-678</v>
      </c>
      <c r="F13892">
        <f>MOD(HEX2DEC(C13892)+2^11,2^12)-2^11</f>
        <v>1154</v>
      </c>
    </row>
    <row r="13893" spans="1:16" x14ac:dyDescent="0.25">
      <c r="A13893" t="s">
        <v>2084</v>
      </c>
      <c r="B13893" t="s">
        <v>2592</v>
      </c>
      <c r="C13893" t="s">
        <v>1852</v>
      </c>
      <c r="D13893">
        <f>MOD(HEX2DEC(A13893)+2^11,2^12)-2^11</f>
        <v>-1272</v>
      </c>
      <c r="E13893">
        <f>MOD(HEX2DEC(B13893)+2^11,2^12)-2^11</f>
        <v>-1073</v>
      </c>
      <c r="F13893">
        <f>MOD(HEX2DEC(C13893)+2^11,2^12)-2^11</f>
        <v>-176</v>
      </c>
    </row>
    <row r="13894" spans="1:16" x14ac:dyDescent="0.25">
      <c r="A13894" t="s">
        <v>1996</v>
      </c>
      <c r="B13894">
        <v>103</v>
      </c>
      <c r="C13894" t="s">
        <v>380</v>
      </c>
      <c r="D13894">
        <f>MOD(HEX2DEC(A13894)+2^11,2^12)-2^11</f>
        <v>-1476</v>
      </c>
      <c r="E13894">
        <f>MOD(HEX2DEC(B13894)+2^11,2^12)-2^11</f>
        <v>259</v>
      </c>
      <c r="F13894">
        <f>MOD(HEX2DEC(C13894)+2^11,2^12)-2^11</f>
        <v>1244</v>
      </c>
    </row>
    <row r="13895" spans="1:16" x14ac:dyDescent="0.25">
      <c r="A13895" t="s">
        <v>1930</v>
      </c>
      <c r="B13895" t="s">
        <v>2236</v>
      </c>
      <c r="C13895">
        <v>318</v>
      </c>
      <c r="D13895">
        <f>MOD(HEX2DEC(A13895)+2^11,2^12)-2^11</f>
        <v>-1216</v>
      </c>
      <c r="E13895">
        <f>MOD(HEX2DEC(B13895)+2^11,2^12)-2^11</f>
        <v>-1244</v>
      </c>
      <c r="F13895">
        <f>MOD(HEX2DEC(C13895)+2^11,2^12)-2^11</f>
        <v>792</v>
      </c>
    </row>
    <row r="13896" spans="1:16" x14ac:dyDescent="0.25">
      <c r="A13896" t="s">
        <v>2115</v>
      </c>
      <c r="B13896" t="s">
        <v>2202</v>
      </c>
      <c r="C13896" t="s">
        <v>823</v>
      </c>
      <c r="D13896">
        <f>MOD(HEX2DEC(A13896)+2^11,2^12)-2^11</f>
        <v>1264</v>
      </c>
      <c r="E13896">
        <f>MOD(HEX2DEC(B13896)+2^11,2^12)-2^11</f>
        <v>-987</v>
      </c>
      <c r="F13896">
        <f>MOD(HEX2DEC(C13896)+2^11,2^12)-2^11</f>
        <v>-709</v>
      </c>
    </row>
    <row r="13897" spans="1:16" x14ac:dyDescent="0.25">
      <c r="A13897">
        <v>444</v>
      </c>
      <c r="B13897" t="s">
        <v>1397</v>
      </c>
      <c r="C13897" t="s">
        <v>2271</v>
      </c>
      <c r="D13897">
        <f>MOD(HEX2DEC(A13897)+2^11,2^12)-2^11</f>
        <v>1092</v>
      </c>
      <c r="E13897">
        <f>MOD(HEX2DEC(B13897)+2^11,2^12)-2^11</f>
        <v>-326</v>
      </c>
      <c r="F13897">
        <f>MOD(HEX2DEC(C13897)+2^11,2^12)-2^11</f>
        <v>1220</v>
      </c>
    </row>
    <row r="13898" spans="1:16" x14ac:dyDescent="0.25">
      <c r="A13898" t="s">
        <v>2131</v>
      </c>
      <c r="B13898" t="s">
        <v>889</v>
      </c>
      <c r="C13898">
        <v>74</v>
      </c>
      <c r="D13898">
        <f>MOD(HEX2DEC(A13898)+2^11,2^12)-2^11</f>
        <v>-1124</v>
      </c>
      <c r="E13898">
        <f>MOD(HEX2DEC(B13898)+2^11,2^12)-2^11</f>
        <v>-1085</v>
      </c>
      <c r="F13898">
        <f>MOD(HEX2DEC(C13898)+2^11,2^12)-2^11</f>
        <v>116</v>
      </c>
    </row>
    <row r="13899" spans="1:16" x14ac:dyDescent="0.25">
      <c r="A13899" t="s">
        <v>317</v>
      </c>
      <c r="B13899" t="s">
        <v>1581</v>
      </c>
      <c r="C13899" s="1">
        <v>3000000000</v>
      </c>
      <c r="D13899">
        <f>MOD(HEX2DEC(A13899)+2^11,2^12)-2^11</f>
        <v>-1432</v>
      </c>
      <c r="E13899">
        <f>MOD(HEX2DEC(B13899)+2^11,2^12)-2^11</f>
        <v>508</v>
      </c>
      <c r="F13899">
        <f>MOD(HEX2DEC(C13899)+2^11,2^12)-2^11</f>
        <v>0</v>
      </c>
      <c r="P13899" s="1"/>
    </row>
    <row r="13900" spans="1:16" x14ac:dyDescent="0.25">
      <c r="A13900" t="s">
        <v>2110</v>
      </c>
      <c r="B13900" t="s">
        <v>1942</v>
      </c>
      <c r="C13900" t="s">
        <v>135</v>
      </c>
      <c r="D13900">
        <f>MOD(HEX2DEC(A13900)+2^11,2^12)-2^11</f>
        <v>-1364</v>
      </c>
      <c r="E13900">
        <f>MOD(HEX2DEC(B13900)+2^11,2^12)-2^11</f>
        <v>-951</v>
      </c>
      <c r="F13900">
        <f>MOD(HEX2DEC(C13900)+2^11,2^12)-2^11</f>
        <v>1069</v>
      </c>
    </row>
    <row r="13901" spans="1:16" x14ac:dyDescent="0.25">
      <c r="A13901" t="s">
        <v>552</v>
      </c>
      <c r="B13901" t="s">
        <v>728</v>
      </c>
      <c r="C13901" t="s">
        <v>1598</v>
      </c>
      <c r="D13901">
        <f>MOD(HEX2DEC(A13901)+2^11,2^12)-2^11</f>
        <v>1196</v>
      </c>
      <c r="E13901">
        <f>MOD(HEX2DEC(B13901)+2^11,2^12)-2^11</f>
        <v>-1277</v>
      </c>
      <c r="F13901">
        <f>MOD(HEX2DEC(C13901)+2^11,2^12)-2^11</f>
        <v>-479</v>
      </c>
    </row>
    <row r="13902" spans="1:16" x14ac:dyDescent="0.25">
      <c r="A13902">
        <v>438</v>
      </c>
      <c r="B13902">
        <v>12</v>
      </c>
      <c r="C13902" t="s">
        <v>24</v>
      </c>
      <c r="D13902">
        <f>MOD(HEX2DEC(A13902)+2^11,2^12)-2^11</f>
        <v>1080</v>
      </c>
      <c r="E13902">
        <f>MOD(HEX2DEC(B13902)+2^11,2^12)-2^11</f>
        <v>18</v>
      </c>
      <c r="F13902">
        <f>MOD(HEX2DEC(C13902)+2^11,2^12)-2^11</f>
        <v>1194</v>
      </c>
    </row>
    <row r="13903" spans="1:16" x14ac:dyDescent="0.25">
      <c r="A13903">
        <v>808</v>
      </c>
      <c r="B13903" t="s">
        <v>1089</v>
      </c>
      <c r="C13903">
        <v>193</v>
      </c>
      <c r="D13903">
        <f>MOD(HEX2DEC(A13903)+2^11,2^12)-2^11</f>
        <v>-2040</v>
      </c>
      <c r="E13903">
        <f>MOD(HEX2DEC(B13903)+2^11,2^12)-2^11</f>
        <v>-1001</v>
      </c>
      <c r="F13903">
        <f>MOD(HEX2DEC(C13903)+2^11,2^12)-2^11</f>
        <v>403</v>
      </c>
    </row>
    <row r="13904" spans="1:16" x14ac:dyDescent="0.25">
      <c r="A13904" t="s">
        <v>2027</v>
      </c>
      <c r="B13904" t="s">
        <v>2400</v>
      </c>
      <c r="C13904" t="s">
        <v>2543</v>
      </c>
      <c r="D13904">
        <f>MOD(HEX2DEC(A13904)+2^11,2^12)-2^11</f>
        <v>-1384</v>
      </c>
      <c r="E13904">
        <f>MOD(HEX2DEC(B13904)+2^11,2^12)-2^11</f>
        <v>1391</v>
      </c>
      <c r="F13904">
        <f>MOD(HEX2DEC(C13904)+2^11,2^12)-2^11</f>
        <v>1489</v>
      </c>
    </row>
    <row r="13905" spans="1:16" x14ac:dyDescent="0.25">
      <c r="A13905" t="s">
        <v>2009</v>
      </c>
      <c r="B13905" t="s">
        <v>1683</v>
      </c>
      <c r="C13905" t="s">
        <v>380</v>
      </c>
      <c r="D13905">
        <f>MOD(HEX2DEC(A13905)+2^11,2^12)-2^11</f>
        <v>-1420</v>
      </c>
      <c r="E13905">
        <f>MOD(HEX2DEC(B13905)+2^11,2^12)-2^11</f>
        <v>-603</v>
      </c>
      <c r="F13905">
        <f>MOD(HEX2DEC(C13905)+2^11,2^12)-2^11</f>
        <v>1244</v>
      </c>
    </row>
    <row r="13906" spans="1:16" x14ac:dyDescent="0.25">
      <c r="A13906" t="s">
        <v>279</v>
      </c>
      <c r="B13906" t="s">
        <v>1892</v>
      </c>
      <c r="C13906" t="s">
        <v>389</v>
      </c>
      <c r="D13906">
        <f>MOD(HEX2DEC(A13906)+2^11,2^12)-2^11</f>
        <v>1148</v>
      </c>
      <c r="E13906">
        <f>MOD(HEX2DEC(B13906)+2^11,2^12)-2^11</f>
        <v>-1414</v>
      </c>
      <c r="F13906">
        <f>MOD(HEX2DEC(C13906)+2^11,2^12)-2^11</f>
        <v>-118</v>
      </c>
    </row>
    <row r="13907" spans="1:16" x14ac:dyDescent="0.25">
      <c r="A13907">
        <v>424</v>
      </c>
      <c r="B13907">
        <v>149</v>
      </c>
      <c r="C13907" t="s">
        <v>313</v>
      </c>
      <c r="D13907">
        <f>MOD(HEX2DEC(A13907)+2^11,2^12)-2^11</f>
        <v>1060</v>
      </c>
      <c r="E13907">
        <f>MOD(HEX2DEC(B13907)+2^11,2^12)-2^11</f>
        <v>329</v>
      </c>
      <c r="F13907">
        <f>MOD(HEX2DEC(C13907)+2^11,2^12)-2^11</f>
        <v>1098</v>
      </c>
    </row>
    <row r="13908" spans="1:16" x14ac:dyDescent="0.25">
      <c r="A13908">
        <v>870</v>
      </c>
      <c r="B13908" t="s">
        <v>633</v>
      </c>
      <c r="C13908">
        <v>289</v>
      </c>
      <c r="D13908">
        <f>MOD(HEX2DEC(A13908)+2^11,2^12)-2^11</f>
        <v>-1936</v>
      </c>
      <c r="E13908">
        <f>MOD(HEX2DEC(B13908)+2^11,2^12)-2^11</f>
        <v>-837</v>
      </c>
      <c r="F13908">
        <f>MOD(HEX2DEC(C13908)+2^11,2^12)-2^11</f>
        <v>649</v>
      </c>
    </row>
    <row r="13909" spans="1:16" x14ac:dyDescent="0.25">
      <c r="A13909" t="s">
        <v>2292</v>
      </c>
      <c r="B13909">
        <v>678</v>
      </c>
      <c r="C13909" s="1">
        <v>30000000</v>
      </c>
      <c r="D13909">
        <f>MOD(HEX2DEC(A13909)+2^11,2^12)-2^11</f>
        <v>-1352</v>
      </c>
      <c r="E13909">
        <f>MOD(HEX2DEC(B13909)+2^11,2^12)-2^11</f>
        <v>1656</v>
      </c>
      <c r="F13909">
        <f>MOD(HEX2DEC(C13909)+2^11,2^12)-2^11</f>
        <v>0</v>
      </c>
      <c r="P13909" s="1"/>
    </row>
    <row r="13910" spans="1:16" x14ac:dyDescent="0.25">
      <c r="A13910" t="s">
        <v>2063</v>
      </c>
      <c r="B13910" t="s">
        <v>1324</v>
      </c>
      <c r="C13910">
        <v>532</v>
      </c>
      <c r="D13910">
        <f>MOD(HEX2DEC(A13910)+2^11,2^12)-2^11</f>
        <v>-1408</v>
      </c>
      <c r="E13910">
        <f>MOD(HEX2DEC(B13910)+2^11,2^12)-2^11</f>
        <v>-236</v>
      </c>
      <c r="F13910">
        <f>MOD(HEX2DEC(C13910)+2^11,2^12)-2^11</f>
        <v>1330</v>
      </c>
    </row>
    <row r="13911" spans="1:16" x14ac:dyDescent="0.25">
      <c r="A13911">
        <v>464</v>
      </c>
      <c r="B13911" t="s">
        <v>2122</v>
      </c>
      <c r="C13911" t="s">
        <v>1782</v>
      </c>
      <c r="D13911">
        <f>MOD(HEX2DEC(A13911)+2^11,2^12)-2^11</f>
        <v>1124</v>
      </c>
      <c r="E13911">
        <f>MOD(HEX2DEC(B13911)+2^11,2^12)-2^11</f>
        <v>-1381</v>
      </c>
      <c r="F13911">
        <f>MOD(HEX2DEC(C13911)+2^11,2^12)-2^11</f>
        <v>270</v>
      </c>
    </row>
    <row r="13912" spans="1:16" x14ac:dyDescent="0.25">
      <c r="A13912">
        <v>410</v>
      </c>
      <c r="B13912">
        <v>255</v>
      </c>
      <c r="C13912" t="s">
        <v>1329</v>
      </c>
      <c r="D13912">
        <f>MOD(HEX2DEC(A13912)+2^11,2^12)-2^11</f>
        <v>1040</v>
      </c>
      <c r="E13912">
        <f>MOD(HEX2DEC(B13912)+2^11,2^12)-2^11</f>
        <v>597</v>
      </c>
      <c r="F13912">
        <f>MOD(HEX2DEC(C13912)+2^11,2^12)-2^11</f>
        <v>950</v>
      </c>
    </row>
    <row r="13913" spans="1:16" x14ac:dyDescent="0.25">
      <c r="A13913" t="s">
        <v>2613</v>
      </c>
      <c r="B13913" t="s">
        <v>856</v>
      </c>
      <c r="C13913" t="s">
        <v>358</v>
      </c>
      <c r="D13913">
        <f>MOD(HEX2DEC(A13913)+2^11,2^12)-2^11</f>
        <v>-1924</v>
      </c>
      <c r="E13913">
        <f>MOD(HEX2DEC(B13913)+2^11,2^12)-2^11</f>
        <v>-627</v>
      </c>
      <c r="F13913">
        <f>MOD(HEX2DEC(C13913)+2^11,2^12)-2^11</f>
        <v>828</v>
      </c>
    </row>
    <row r="13914" spans="1:16" x14ac:dyDescent="0.25">
      <c r="A13914" t="s">
        <v>1893</v>
      </c>
      <c r="B13914" t="s">
        <v>1867</v>
      </c>
      <c r="C13914" t="s">
        <v>1043</v>
      </c>
      <c r="D13914">
        <f>MOD(HEX2DEC(A13914)+2^11,2^12)-2^11</f>
        <v>-1340</v>
      </c>
      <c r="E13914">
        <f>MOD(HEX2DEC(B13914)+2^11,2^12)-2^11</f>
        <v>1854</v>
      </c>
      <c r="F13914">
        <f>MOD(HEX2DEC(C13914)+2^11,2^12)-2^11</f>
        <v>507</v>
      </c>
    </row>
    <row r="13915" spans="1:16" x14ac:dyDescent="0.25">
      <c r="A13915" t="s">
        <v>2088</v>
      </c>
      <c r="B13915" t="s">
        <v>1424</v>
      </c>
      <c r="C13915">
        <v>534</v>
      </c>
      <c r="D13915">
        <f>MOD(HEX2DEC(A13915)+2^11,2^12)-2^11</f>
        <v>-1372</v>
      </c>
      <c r="E13915">
        <f>MOD(HEX2DEC(B13915)+2^11,2^12)-2^11</f>
        <v>126</v>
      </c>
      <c r="F13915">
        <f>MOD(HEX2DEC(C13915)+2^11,2^12)-2^11</f>
        <v>1332</v>
      </c>
    </row>
    <row r="13916" spans="1:16" x14ac:dyDescent="0.25">
      <c r="A13916">
        <v>468</v>
      </c>
      <c r="B13916" t="s">
        <v>2612</v>
      </c>
      <c r="C13916" t="s">
        <v>230</v>
      </c>
      <c r="D13916">
        <f>MOD(HEX2DEC(A13916)+2^11,2^12)-2^11</f>
        <v>1128</v>
      </c>
      <c r="E13916">
        <f>MOD(HEX2DEC(B13916)+2^11,2^12)-2^11</f>
        <v>-1223</v>
      </c>
      <c r="F13916">
        <f>MOD(HEX2DEC(C13916)+2^11,2^12)-2^11</f>
        <v>620</v>
      </c>
    </row>
    <row r="13917" spans="1:16" x14ac:dyDescent="0.25">
      <c r="A13917" t="s">
        <v>407</v>
      </c>
      <c r="B13917" t="s">
        <v>568</v>
      </c>
      <c r="C13917" t="s">
        <v>556</v>
      </c>
      <c r="D13917">
        <f>MOD(HEX2DEC(A13917)+2^11,2^12)-2^11</f>
        <v>1036</v>
      </c>
      <c r="E13917">
        <f>MOD(HEX2DEC(B13917)+2^11,2^12)-2^11</f>
        <v>842</v>
      </c>
      <c r="F13917">
        <f>MOD(HEX2DEC(C13917)+2^11,2^12)-2^11</f>
        <v>749</v>
      </c>
    </row>
    <row r="13918" spans="1:16" x14ac:dyDescent="0.25">
      <c r="A13918">
        <v>848</v>
      </c>
      <c r="B13918" t="s">
        <v>258</v>
      </c>
      <c r="C13918" t="s">
        <v>1179</v>
      </c>
      <c r="D13918">
        <f>MOD(HEX2DEC(A13918)+2^11,2^12)-2^11</f>
        <v>-1976</v>
      </c>
      <c r="E13918">
        <f>MOD(HEX2DEC(B13918)+2^11,2^12)-2^11</f>
        <v>-370</v>
      </c>
      <c r="F13918">
        <f>MOD(HEX2DEC(C13918)+2^11,2^12)-2^11</f>
        <v>966</v>
      </c>
    </row>
    <row r="13919" spans="1:16" x14ac:dyDescent="0.25">
      <c r="A13919" t="s">
        <v>2210</v>
      </c>
      <c r="B13919" t="s">
        <v>2630</v>
      </c>
      <c r="C13919" t="s">
        <v>0</v>
      </c>
      <c r="D13919">
        <f>MOD(HEX2DEC(A13919)+2^11,2^12)-2^11</f>
        <v>-1356</v>
      </c>
      <c r="E13919">
        <f>MOD(HEX2DEC(B13919)+2^11,2^12)-2^11</f>
        <v>1974</v>
      </c>
      <c r="F13919">
        <f>MOD(HEX2DEC(C13919)+2^11,2^12)-2^11</f>
        <v>-6</v>
      </c>
    </row>
    <row r="13920" spans="1:16" x14ac:dyDescent="0.25">
      <c r="A13920" t="s">
        <v>197</v>
      </c>
      <c r="B13920" t="s">
        <v>1056</v>
      </c>
      <c r="C13920" t="s">
        <v>706</v>
      </c>
      <c r="D13920">
        <f>MOD(HEX2DEC(A13920)+2^11,2^12)-2^11</f>
        <v>-1360</v>
      </c>
      <c r="E13920">
        <f>MOD(HEX2DEC(B13920)+2^11,2^12)-2^11</f>
        <v>499</v>
      </c>
      <c r="F13920">
        <f>MOD(HEX2DEC(C13920)+2^11,2^12)-2^11</f>
        <v>1259</v>
      </c>
    </row>
    <row r="13921" spans="1:6" x14ac:dyDescent="0.25">
      <c r="A13921">
        <v>484</v>
      </c>
      <c r="B13921" t="s">
        <v>2680</v>
      </c>
      <c r="C13921">
        <v>393</v>
      </c>
      <c r="D13921">
        <f>MOD(HEX2DEC(A13921)+2^11,2^12)-2^11</f>
        <v>1156</v>
      </c>
      <c r="E13921">
        <f>MOD(HEX2DEC(B13921)+2^11,2^12)-2^11</f>
        <v>-1005</v>
      </c>
      <c r="F13921">
        <f>MOD(HEX2DEC(C13921)+2^11,2^12)-2^11</f>
        <v>915</v>
      </c>
    </row>
    <row r="13922" spans="1:6" x14ac:dyDescent="0.25">
      <c r="A13922">
        <v>424</v>
      </c>
      <c r="B13922" t="s">
        <v>407</v>
      </c>
      <c r="C13922" t="s">
        <v>1573</v>
      </c>
      <c r="D13922">
        <f>MOD(HEX2DEC(A13922)+2^11,2^12)-2^11</f>
        <v>1060</v>
      </c>
      <c r="E13922">
        <f>MOD(HEX2DEC(B13922)+2^11,2^12)-2^11</f>
        <v>1036</v>
      </c>
      <c r="F13922">
        <f>MOD(HEX2DEC(C13922)+2^11,2^12)-2^11</f>
        <v>509</v>
      </c>
    </row>
    <row r="13923" spans="1:6" x14ac:dyDescent="0.25">
      <c r="A13923">
        <v>804</v>
      </c>
      <c r="B13923" t="s">
        <v>1472</v>
      </c>
      <c r="C13923" t="s">
        <v>885</v>
      </c>
      <c r="D13923">
        <f>MOD(HEX2DEC(A13923)+2^11,2^12)-2^11</f>
        <v>-2044</v>
      </c>
      <c r="E13923">
        <f>MOD(HEX2DEC(B13923)+2^11,2^12)-2^11</f>
        <v>-95</v>
      </c>
      <c r="F13923">
        <f>MOD(HEX2DEC(C13923)+2^11,2^12)-2^11</f>
        <v>1054</v>
      </c>
    </row>
    <row r="13924" spans="1:6" x14ac:dyDescent="0.25">
      <c r="A13924" t="s">
        <v>2015</v>
      </c>
      <c r="B13924" t="s">
        <v>2869</v>
      </c>
      <c r="C13924" t="s">
        <v>401</v>
      </c>
      <c r="D13924">
        <f>MOD(HEX2DEC(A13924)+2^11,2^12)-2^11</f>
        <v>-1400</v>
      </c>
      <c r="E13924">
        <f>MOD(HEX2DEC(B13924)+2^11,2^12)-2^11</f>
        <v>1959</v>
      </c>
      <c r="F13924">
        <f>MOD(HEX2DEC(C13924)+2^11,2^12)-2^11</f>
        <v>-575</v>
      </c>
    </row>
    <row r="13925" spans="1:6" x14ac:dyDescent="0.25">
      <c r="A13925" t="s">
        <v>317</v>
      </c>
      <c r="B13925" t="s">
        <v>1571</v>
      </c>
      <c r="C13925" t="s">
        <v>2148</v>
      </c>
      <c r="D13925">
        <f>MOD(HEX2DEC(A13925)+2^11,2^12)-2^11</f>
        <v>-1432</v>
      </c>
      <c r="E13925">
        <f>MOD(HEX2DEC(B13925)+2^11,2^12)-2^11</f>
        <v>843</v>
      </c>
      <c r="F13925">
        <f>MOD(HEX2DEC(C13925)+2^11,2^12)-2^11</f>
        <v>1115</v>
      </c>
    </row>
    <row r="13926" spans="1:6" x14ac:dyDescent="0.25">
      <c r="A13926" t="s">
        <v>552</v>
      </c>
      <c r="B13926" t="s">
        <v>225</v>
      </c>
      <c r="C13926" t="s">
        <v>2271</v>
      </c>
      <c r="D13926">
        <f>MOD(HEX2DEC(A13926)+2^11,2^12)-2^11</f>
        <v>1196</v>
      </c>
      <c r="E13926">
        <f>MOD(HEX2DEC(B13926)+2^11,2^12)-2^11</f>
        <v>-747</v>
      </c>
      <c r="F13926">
        <f>MOD(HEX2DEC(C13926)+2^11,2^12)-2^11</f>
        <v>1220</v>
      </c>
    </row>
    <row r="13927" spans="1:6" x14ac:dyDescent="0.25">
      <c r="A13927" t="s">
        <v>2127</v>
      </c>
      <c r="B13927">
        <v>497</v>
      </c>
      <c r="C13927" t="s">
        <v>1224</v>
      </c>
      <c r="D13927">
        <f>MOD(HEX2DEC(A13927)+2^11,2^12)-2^11</f>
        <v>1116</v>
      </c>
      <c r="E13927">
        <f>MOD(HEX2DEC(B13927)+2^11,2^12)-2^11</f>
        <v>1175</v>
      </c>
      <c r="F13927">
        <f>MOD(HEX2DEC(C13927)+2^11,2^12)-2^11</f>
        <v>214</v>
      </c>
    </row>
    <row r="13928" spans="1:6" x14ac:dyDescent="0.25">
      <c r="A13928" t="s">
        <v>103</v>
      </c>
      <c r="B13928" t="s">
        <v>391</v>
      </c>
      <c r="C13928">
        <v>448</v>
      </c>
      <c r="D13928">
        <f>MOD(HEX2DEC(A13928)+2^11,2^12)-2^11</f>
        <v>-1036</v>
      </c>
      <c r="E13928">
        <f>MOD(HEX2DEC(B13928)+2^11,2^12)-2^11</f>
        <v>200</v>
      </c>
      <c r="F13928">
        <f>MOD(HEX2DEC(C13928)+2^11,2^12)-2^11</f>
        <v>1096</v>
      </c>
    </row>
    <row r="13929" spans="1:6" x14ac:dyDescent="0.25">
      <c r="A13929" t="s">
        <v>2049</v>
      </c>
      <c r="B13929">
        <v>372</v>
      </c>
      <c r="C13929" t="s">
        <v>94</v>
      </c>
      <c r="D13929">
        <f>MOD(HEX2DEC(A13929)+2^11,2^12)-2^11</f>
        <v>-1472</v>
      </c>
      <c r="E13929">
        <f>MOD(HEX2DEC(B13929)+2^11,2^12)-2^11</f>
        <v>882</v>
      </c>
      <c r="F13929">
        <f>MOD(HEX2DEC(C13929)+2^11,2^12)-2^11</f>
        <v>-541</v>
      </c>
    </row>
    <row r="13930" spans="1:6" x14ac:dyDescent="0.25">
      <c r="A13930" t="s">
        <v>223</v>
      </c>
      <c r="B13930">
        <v>495</v>
      </c>
      <c r="C13930">
        <v>376</v>
      </c>
      <c r="D13930">
        <f>MOD(HEX2DEC(A13930)+2^11,2^12)-2^11</f>
        <v>-1628</v>
      </c>
      <c r="E13930">
        <f>MOD(HEX2DEC(B13930)+2^11,2^12)-2^11</f>
        <v>1173</v>
      </c>
      <c r="F13930">
        <f>MOD(HEX2DEC(C13930)+2^11,2^12)-2^11</f>
        <v>886</v>
      </c>
    </row>
    <row r="13931" spans="1:6" x14ac:dyDescent="0.25">
      <c r="A13931" t="s">
        <v>1894</v>
      </c>
      <c r="B13931" t="s">
        <v>1059</v>
      </c>
      <c r="C13931" t="s">
        <v>2423</v>
      </c>
      <c r="D13931">
        <f>MOD(HEX2DEC(A13931)+2^11,2^12)-2^11</f>
        <v>1240</v>
      </c>
      <c r="E13931">
        <f>MOD(HEX2DEC(B13931)+2^11,2^12)-2^11</f>
        <v>-449</v>
      </c>
      <c r="F13931">
        <f>MOD(HEX2DEC(C13931)+2^11,2^12)-2^11</f>
        <v>1563</v>
      </c>
    </row>
    <row r="13932" spans="1:6" x14ac:dyDescent="0.25">
      <c r="A13932" t="s">
        <v>1990</v>
      </c>
      <c r="B13932" t="s">
        <v>615</v>
      </c>
      <c r="C13932" t="s">
        <v>1870</v>
      </c>
      <c r="D13932">
        <f>MOD(HEX2DEC(A13932)+2^11,2^12)-2^11</f>
        <v>1208</v>
      </c>
      <c r="E13932">
        <f>MOD(HEX2DEC(B13932)+2^11,2^12)-2^11</f>
        <v>1233</v>
      </c>
      <c r="F13932">
        <f>MOD(HEX2DEC(C13932)+2^11,2^12)-2^11</f>
        <v>-111</v>
      </c>
    </row>
    <row r="13933" spans="1:6" x14ac:dyDescent="0.25">
      <c r="A13933">
        <v>840</v>
      </c>
      <c r="B13933">
        <v>214</v>
      </c>
      <c r="C13933" t="s">
        <v>5</v>
      </c>
      <c r="D13933">
        <f>MOD(HEX2DEC(A13933)+2^11,2^12)-2^11</f>
        <v>-1984</v>
      </c>
      <c r="E13933">
        <f>MOD(HEX2DEC(B13933)+2^11,2^12)-2^11</f>
        <v>532</v>
      </c>
      <c r="F13933">
        <f>MOD(HEX2DEC(C13933)+2^11,2^12)-2^11</f>
        <v>1082</v>
      </c>
    </row>
    <row r="13934" spans="1:6" x14ac:dyDescent="0.25">
      <c r="A13934" t="s">
        <v>1986</v>
      </c>
      <c r="B13934">
        <v>549</v>
      </c>
      <c r="C13934" t="s">
        <v>2092</v>
      </c>
      <c r="D13934">
        <f>MOD(HEX2DEC(A13934)+2^11,2^12)-2^11</f>
        <v>-1556</v>
      </c>
      <c r="E13934">
        <f>MOD(HEX2DEC(B13934)+2^11,2^12)-2^11</f>
        <v>1353</v>
      </c>
      <c r="F13934">
        <f>MOD(HEX2DEC(C13934)+2^11,2^12)-2^11</f>
        <v>-1449</v>
      </c>
    </row>
    <row r="13935" spans="1:6" x14ac:dyDescent="0.25">
      <c r="A13935">
        <v>848</v>
      </c>
      <c r="B13935" t="s">
        <v>2246</v>
      </c>
      <c r="C13935">
        <v>233</v>
      </c>
      <c r="D13935">
        <f>MOD(HEX2DEC(A13935)+2^11,2^12)-2^11</f>
        <v>-1976</v>
      </c>
      <c r="E13935">
        <f>MOD(HEX2DEC(B13935)+2^11,2^12)-2^11</f>
        <v>1448</v>
      </c>
      <c r="F13935">
        <f>MOD(HEX2DEC(C13935)+2^11,2^12)-2^11</f>
        <v>563</v>
      </c>
    </row>
    <row r="13936" spans="1:6" x14ac:dyDescent="0.25">
      <c r="A13936" t="s">
        <v>164</v>
      </c>
      <c r="B13936" t="s">
        <v>384</v>
      </c>
      <c r="C13936" t="s">
        <v>2630</v>
      </c>
      <c r="D13936">
        <f>MOD(HEX2DEC(A13936)+2^11,2^12)-2^11</f>
        <v>1268</v>
      </c>
      <c r="E13936">
        <f>MOD(HEX2DEC(B13936)+2^11,2^12)-2^11</f>
        <v>-19</v>
      </c>
      <c r="F13936">
        <f>MOD(HEX2DEC(C13936)+2^11,2^12)-2^11</f>
        <v>1974</v>
      </c>
    </row>
    <row r="13937" spans="1:16" x14ac:dyDescent="0.25">
      <c r="A13937" t="s">
        <v>2155</v>
      </c>
      <c r="B13937" t="s">
        <v>1641</v>
      </c>
      <c r="C13937" t="s">
        <v>704</v>
      </c>
      <c r="D13937">
        <f>MOD(HEX2DEC(A13937)+2^11,2^12)-2^11</f>
        <v>1324</v>
      </c>
      <c r="E13937">
        <f>MOD(HEX2DEC(B13937)+2^11,2^12)-2^11</f>
        <v>1186</v>
      </c>
      <c r="F13937">
        <f>MOD(HEX2DEC(C13937)+2^11,2^12)-2^11</f>
        <v>-446</v>
      </c>
    </row>
    <row r="13938" spans="1:16" x14ac:dyDescent="0.25">
      <c r="A13938">
        <v>924</v>
      </c>
      <c r="B13938">
        <v>375</v>
      </c>
      <c r="C13938" t="s">
        <v>476</v>
      </c>
      <c r="D13938">
        <f>MOD(HEX2DEC(A13938)+2^11,2^12)-2^11</f>
        <v>-1756</v>
      </c>
      <c r="E13938">
        <f>MOD(HEX2DEC(B13938)+2^11,2^12)-2^11</f>
        <v>885</v>
      </c>
      <c r="F13938">
        <f>MOD(HEX2DEC(C13938)+2^11,2^12)-2^11</f>
        <v>982</v>
      </c>
    </row>
    <row r="13939" spans="1:16" x14ac:dyDescent="0.25">
      <c r="A13939">
        <v>998</v>
      </c>
      <c r="B13939">
        <v>323</v>
      </c>
      <c r="C13939" s="1">
        <v>900000000</v>
      </c>
      <c r="D13939">
        <f>MOD(HEX2DEC(A13939)+2^11,2^12)-2^11</f>
        <v>-1640</v>
      </c>
      <c r="E13939">
        <f>MOD(HEX2DEC(B13939)+2^11,2^12)-2^11</f>
        <v>803</v>
      </c>
      <c r="F13939">
        <f>MOD(HEX2DEC(C13939)+2^11,2^12)-2^11</f>
        <v>0</v>
      </c>
      <c r="P13939" s="1"/>
    </row>
    <row r="13940" spans="1:16" x14ac:dyDescent="0.25">
      <c r="A13940" t="s">
        <v>1937</v>
      </c>
      <c r="B13940" t="s">
        <v>2656</v>
      </c>
      <c r="C13940" t="s">
        <v>1542</v>
      </c>
      <c r="D13940">
        <f>MOD(HEX2DEC(A13940)+2^11,2^12)-2^11</f>
        <v>-1232</v>
      </c>
      <c r="E13940">
        <f>MOD(HEX2DEC(B13940)+2^11,2^12)-2^11</f>
        <v>1631</v>
      </c>
      <c r="F13940">
        <f>MOD(HEX2DEC(C13940)+2^11,2^12)-2^11</f>
        <v>155</v>
      </c>
    </row>
    <row r="13941" spans="1:16" x14ac:dyDescent="0.25">
      <c r="A13941" t="s">
        <v>2115</v>
      </c>
      <c r="B13941">
        <v>144</v>
      </c>
      <c r="C13941" t="s">
        <v>2468</v>
      </c>
      <c r="D13941">
        <f>MOD(HEX2DEC(A13941)+2^11,2^12)-2^11</f>
        <v>1264</v>
      </c>
      <c r="E13941">
        <f>MOD(HEX2DEC(B13941)+2^11,2^12)-2^11</f>
        <v>324</v>
      </c>
      <c r="F13941">
        <f>MOD(HEX2DEC(C13941)+2^11,2^12)-2^11</f>
        <v>1187</v>
      </c>
    </row>
    <row r="13942" spans="1:16" x14ac:dyDescent="0.25">
      <c r="A13942" t="s">
        <v>2128</v>
      </c>
      <c r="B13942" t="s">
        <v>2151</v>
      </c>
      <c r="C13942" t="s">
        <v>670</v>
      </c>
      <c r="D13942">
        <f>MOD(HEX2DEC(A13942)+2^11,2^12)-2^11</f>
        <v>1452</v>
      </c>
      <c r="E13942">
        <f>MOD(HEX2DEC(B13942)+2^11,2^12)-2^11</f>
        <v>1016</v>
      </c>
      <c r="F13942">
        <f>MOD(HEX2DEC(C13942)+2^11,2^12)-2^11</f>
        <v>-750</v>
      </c>
    </row>
    <row r="13943" spans="1:16" x14ac:dyDescent="0.25">
      <c r="A13943" t="s">
        <v>2110</v>
      </c>
      <c r="B13943" t="s">
        <v>2293</v>
      </c>
      <c r="C13943" t="s">
        <v>1278</v>
      </c>
      <c r="D13943">
        <f>MOD(HEX2DEC(A13943)+2^11,2^12)-2^11</f>
        <v>-1364</v>
      </c>
      <c r="E13943">
        <f>MOD(HEX2DEC(B13943)+2^11,2^12)-2^11</f>
        <v>1222</v>
      </c>
      <c r="F13943">
        <f>MOD(HEX2DEC(C13943)+2^11,2^12)-2^11</f>
        <v>779</v>
      </c>
    </row>
    <row r="13944" spans="1:16" x14ac:dyDescent="0.25">
      <c r="A13944" t="s">
        <v>2188</v>
      </c>
      <c r="B13944" t="s">
        <v>1185</v>
      </c>
      <c r="C13944" t="s">
        <v>2186</v>
      </c>
      <c r="D13944">
        <f>MOD(HEX2DEC(A13944)+2^11,2^12)-2^11</f>
        <v>-1700</v>
      </c>
      <c r="E13944">
        <f>MOD(HEX2DEC(B13944)+2^11,2^12)-2^11</f>
        <v>269</v>
      </c>
      <c r="F13944">
        <f>MOD(HEX2DEC(C13944)+2^11,2^12)-2^11</f>
        <v>-1336</v>
      </c>
    </row>
    <row r="13945" spans="1:16" x14ac:dyDescent="0.25">
      <c r="A13945" t="s">
        <v>2101</v>
      </c>
      <c r="B13945" t="s">
        <v>2631</v>
      </c>
      <c r="C13945" t="s">
        <v>303</v>
      </c>
      <c r="D13945">
        <f>MOD(HEX2DEC(A13945)+2^11,2^12)-2^11</f>
        <v>-1532</v>
      </c>
      <c r="E13945">
        <f>MOD(HEX2DEC(B13945)+2^11,2^12)-2^11</f>
        <v>1674</v>
      </c>
      <c r="F13945">
        <f>MOD(HEX2DEC(C13945)+2^11,2^12)-2^11</f>
        <v>-286</v>
      </c>
    </row>
    <row r="13946" spans="1:16" x14ac:dyDescent="0.25">
      <c r="A13946" t="s">
        <v>2271</v>
      </c>
      <c r="B13946" t="s">
        <v>1249</v>
      </c>
      <c r="C13946">
        <v>519</v>
      </c>
      <c r="D13946">
        <f>MOD(HEX2DEC(A13946)+2^11,2^12)-2^11</f>
        <v>1220</v>
      </c>
      <c r="E13946">
        <f>MOD(HEX2DEC(B13946)+2^11,2^12)-2^11</f>
        <v>798</v>
      </c>
      <c r="F13946">
        <f>MOD(HEX2DEC(C13946)+2^11,2^12)-2^11</f>
        <v>1305</v>
      </c>
    </row>
    <row r="13947" spans="1:16" x14ac:dyDescent="0.25">
      <c r="A13947">
        <v>624</v>
      </c>
      <c r="B13947" s="1">
        <v>200000</v>
      </c>
      <c r="C13947" t="s">
        <v>2616</v>
      </c>
      <c r="D13947">
        <f>MOD(HEX2DEC(A13947)+2^11,2^12)-2^11</f>
        <v>1572</v>
      </c>
      <c r="E13947">
        <f>MOD(HEX2DEC(B13947)+2^11,2^12)-2^11</f>
        <v>0</v>
      </c>
      <c r="F13947">
        <f>MOD(HEX2DEC(C13947)+2^11,2^12)-2^11</f>
        <v>-968</v>
      </c>
      <c r="O13947" s="1"/>
    </row>
    <row r="13948" spans="1:16" x14ac:dyDescent="0.25">
      <c r="A13948" t="s">
        <v>223</v>
      </c>
      <c r="B13948" s="1">
        <v>5</v>
      </c>
      <c r="C13948" t="s">
        <v>1810</v>
      </c>
      <c r="D13948">
        <f>MOD(HEX2DEC(A13948)+2^11,2^12)-2^11</f>
        <v>-1628</v>
      </c>
      <c r="E13948">
        <f>MOD(HEX2DEC(B13948)+2^11,2^12)-2^11</f>
        <v>5</v>
      </c>
      <c r="F13948">
        <f>MOD(HEX2DEC(C13948)+2^11,2^12)-2^11</f>
        <v>451</v>
      </c>
      <c r="O13948" s="1"/>
    </row>
    <row r="13949" spans="1:16" x14ac:dyDescent="0.25">
      <c r="A13949">
        <v>940</v>
      </c>
      <c r="B13949" t="s">
        <v>198</v>
      </c>
      <c r="C13949" t="s">
        <v>804</v>
      </c>
      <c r="D13949">
        <f>MOD(HEX2DEC(A13949)+2^11,2^12)-2^11</f>
        <v>-1728</v>
      </c>
      <c r="E13949">
        <f>MOD(HEX2DEC(B13949)+2^11,2^12)-2^11</f>
        <v>-135</v>
      </c>
      <c r="F13949">
        <f>MOD(HEX2DEC(C13949)+2^11,2^12)-2^11</f>
        <v>-1621</v>
      </c>
    </row>
    <row r="13950" spans="1:16" x14ac:dyDescent="0.25">
      <c r="A13950" t="s">
        <v>2096</v>
      </c>
      <c r="B13950">
        <v>611</v>
      </c>
      <c r="C13950" t="s">
        <v>1222</v>
      </c>
      <c r="D13950">
        <f>MOD(HEX2DEC(A13950)+2^11,2^12)-2^11</f>
        <v>-1856</v>
      </c>
      <c r="E13950">
        <f>MOD(HEX2DEC(B13950)+2^11,2^12)-2^11</f>
        <v>1553</v>
      </c>
      <c r="F13950">
        <f>MOD(HEX2DEC(C13950)+2^11,2^12)-2^11</f>
        <v>-753</v>
      </c>
    </row>
    <row r="13951" spans="1:16" x14ac:dyDescent="0.25">
      <c r="A13951">
        <v>468</v>
      </c>
      <c r="B13951" t="s">
        <v>2284</v>
      </c>
      <c r="C13951" t="s">
        <v>1935</v>
      </c>
      <c r="D13951">
        <f>MOD(HEX2DEC(A13951)+2^11,2^12)-2^11</f>
        <v>1128</v>
      </c>
      <c r="E13951">
        <f>MOD(HEX2DEC(B13951)+2^11,2^12)-2^11</f>
        <v>1354</v>
      </c>
      <c r="F13951">
        <f>MOD(HEX2DEC(C13951)+2^11,2^12)-2^11</f>
        <v>1266</v>
      </c>
    </row>
    <row r="13952" spans="1:16" x14ac:dyDescent="0.25">
      <c r="A13952">
        <v>688</v>
      </c>
      <c r="B13952" t="s">
        <v>287</v>
      </c>
      <c r="C13952" t="s">
        <v>156</v>
      </c>
      <c r="D13952">
        <f>MOD(HEX2DEC(A13952)+2^11,2^12)-2^11</f>
        <v>1672</v>
      </c>
      <c r="E13952">
        <f>MOD(HEX2DEC(B13952)+2^11,2^12)-2^11</f>
        <v>421</v>
      </c>
      <c r="F13952">
        <f>MOD(HEX2DEC(C13952)+2^11,2^12)-2^11</f>
        <v>-1045</v>
      </c>
    </row>
    <row r="13953" spans="1:15" x14ac:dyDescent="0.25">
      <c r="A13953" t="s">
        <v>110</v>
      </c>
      <c r="B13953">
        <v>686</v>
      </c>
      <c r="C13953" t="s">
        <v>1005</v>
      </c>
      <c r="D13953">
        <f>MOD(HEX2DEC(A13953)+2^11,2^12)-2^11</f>
        <v>-1224</v>
      </c>
      <c r="E13953">
        <f>MOD(HEX2DEC(B13953)+2^11,2^12)-2^11</f>
        <v>1670</v>
      </c>
      <c r="F13953">
        <f>MOD(HEX2DEC(C13953)+2^11,2^12)-2^11</f>
        <v>15</v>
      </c>
    </row>
    <row r="13954" spans="1:15" x14ac:dyDescent="0.25">
      <c r="A13954">
        <v>954</v>
      </c>
      <c r="B13954" t="s">
        <v>1034</v>
      </c>
      <c r="C13954" t="s">
        <v>45</v>
      </c>
      <c r="D13954">
        <f>MOD(HEX2DEC(A13954)+2^11,2^12)-2^11</f>
        <v>-1708</v>
      </c>
      <c r="E13954">
        <f>MOD(HEX2DEC(B13954)+2^11,2^12)-2^11</f>
        <v>-423</v>
      </c>
      <c r="F13954">
        <f>MOD(HEX2DEC(C13954)+2^11,2^12)-2^11</f>
        <v>-1148</v>
      </c>
    </row>
    <row r="13955" spans="1:15" x14ac:dyDescent="0.25">
      <c r="A13955" t="s">
        <v>133</v>
      </c>
      <c r="B13955">
        <v>508</v>
      </c>
      <c r="C13955" t="s">
        <v>1103</v>
      </c>
      <c r="D13955">
        <f>MOD(HEX2DEC(A13955)+2^11,2^12)-2^11</f>
        <v>-1084</v>
      </c>
      <c r="E13955">
        <f>MOD(HEX2DEC(B13955)+2^11,2^12)-2^11</f>
        <v>1288</v>
      </c>
      <c r="F13955">
        <f>MOD(HEX2DEC(C13955)+2^11,2^12)-2^11</f>
        <v>-1119</v>
      </c>
    </row>
    <row r="13956" spans="1:15" x14ac:dyDescent="0.25">
      <c r="A13956" t="s">
        <v>1961</v>
      </c>
      <c r="B13956" t="s">
        <v>386</v>
      </c>
      <c r="C13956" t="s">
        <v>1264</v>
      </c>
      <c r="D13956">
        <f>MOD(HEX2DEC(A13956)+2^11,2^12)-2^11</f>
        <v>2000</v>
      </c>
      <c r="E13956">
        <f>MOD(HEX2DEC(B13956)+2^11,2^12)-2^11</f>
        <v>959</v>
      </c>
      <c r="F13956">
        <f>MOD(HEX2DEC(C13956)+2^11,2^12)-2^11</f>
        <v>501</v>
      </c>
    </row>
    <row r="13957" spans="1:15" x14ac:dyDescent="0.25">
      <c r="A13957" t="s">
        <v>2224</v>
      </c>
      <c r="B13957" t="s">
        <v>943</v>
      </c>
      <c r="C13957" t="s">
        <v>2931</v>
      </c>
      <c r="D13957">
        <f>MOD(HEX2DEC(A13957)+2^11,2^12)-2^11</f>
        <v>1736</v>
      </c>
      <c r="E13957">
        <f>MOD(HEX2DEC(B13957)+2^11,2^12)-2^11</f>
        <v>213</v>
      </c>
      <c r="F13957">
        <f>MOD(HEX2DEC(C13957)+2^11,2^12)-2^11</f>
        <v>-1987</v>
      </c>
    </row>
    <row r="13958" spans="1:15" x14ac:dyDescent="0.25">
      <c r="A13958">
        <v>454</v>
      </c>
      <c r="B13958" t="s">
        <v>2664</v>
      </c>
      <c r="C13958" t="s">
        <v>1827</v>
      </c>
      <c r="D13958">
        <f>MOD(HEX2DEC(A13958)+2^11,2^12)-2^11</f>
        <v>1108</v>
      </c>
      <c r="E13958">
        <f>MOD(HEX2DEC(B13958)+2^11,2^12)-2^11</f>
        <v>1678</v>
      </c>
      <c r="F13958">
        <f>MOD(HEX2DEC(C13958)+2^11,2^12)-2^11</f>
        <v>-437</v>
      </c>
    </row>
    <row r="13959" spans="1:15" x14ac:dyDescent="0.25">
      <c r="A13959">
        <v>994</v>
      </c>
      <c r="B13959" t="s">
        <v>1400</v>
      </c>
      <c r="C13959" t="s">
        <v>1415</v>
      </c>
      <c r="D13959">
        <f>MOD(HEX2DEC(A13959)+2^11,2^12)-2^11</f>
        <v>-1644</v>
      </c>
      <c r="E13959">
        <f>MOD(HEX2DEC(B13959)+2^11,2^12)-2^11</f>
        <v>651</v>
      </c>
      <c r="F13959">
        <f>MOD(HEX2DEC(C13959)+2^11,2^12)-2^11</f>
        <v>895</v>
      </c>
    </row>
    <row r="13960" spans="1:15" x14ac:dyDescent="0.25">
      <c r="A13960" t="s">
        <v>2003</v>
      </c>
      <c r="B13960" t="s">
        <v>377</v>
      </c>
      <c r="C13960" t="s">
        <v>2022</v>
      </c>
      <c r="D13960">
        <f>MOD(HEX2DEC(A13960)+2^11,2^12)-2^11</f>
        <v>-1212</v>
      </c>
      <c r="E13960">
        <f>MOD(HEX2DEC(B13960)+2^11,2^12)-2^11</f>
        <v>891</v>
      </c>
      <c r="F13960">
        <f>MOD(HEX2DEC(C13960)+2^11,2^12)-2^11</f>
        <v>-1380</v>
      </c>
    </row>
    <row r="13961" spans="1:15" x14ac:dyDescent="0.25">
      <c r="A13961">
        <v>690</v>
      </c>
      <c r="B13961" t="s">
        <v>765</v>
      </c>
      <c r="C13961" t="s">
        <v>1761</v>
      </c>
      <c r="D13961">
        <f>MOD(HEX2DEC(A13961)+2^11,2^12)-2^11</f>
        <v>1680</v>
      </c>
      <c r="E13961">
        <f>MOD(HEX2DEC(B13961)+2^11,2^12)-2^11</f>
        <v>1185</v>
      </c>
      <c r="F13961">
        <f>MOD(HEX2DEC(C13961)+2^11,2^12)-2^11</f>
        <v>247</v>
      </c>
    </row>
    <row r="13962" spans="1:15" x14ac:dyDescent="0.25">
      <c r="A13962" t="s">
        <v>2083</v>
      </c>
      <c r="B13962" t="s">
        <v>1520</v>
      </c>
      <c r="C13962">
        <v>987</v>
      </c>
      <c r="D13962">
        <f>MOD(HEX2DEC(A13962)+2^11,2^12)-2^11</f>
        <v>1752</v>
      </c>
      <c r="E13962">
        <f>MOD(HEX2DEC(B13962)+2^11,2^12)-2^11</f>
        <v>-272</v>
      </c>
      <c r="F13962">
        <f>MOD(HEX2DEC(C13962)+2^11,2^12)-2^11</f>
        <v>-1657</v>
      </c>
    </row>
    <row r="13963" spans="1:15" x14ac:dyDescent="0.25">
      <c r="A13963" t="s">
        <v>1891</v>
      </c>
      <c r="B13963" s="1">
        <v>500000</v>
      </c>
      <c r="C13963" t="s">
        <v>2661</v>
      </c>
      <c r="D13963">
        <f>MOD(HEX2DEC(A13963)+2^11,2^12)-2^11</f>
        <v>1228</v>
      </c>
      <c r="E13963">
        <f>MOD(HEX2DEC(B13963)+2^11,2^12)-2^11</f>
        <v>0</v>
      </c>
      <c r="F13963">
        <f>MOD(HEX2DEC(C13963)+2^11,2^12)-2^11</f>
        <v>-887</v>
      </c>
      <c r="O13963" s="1"/>
    </row>
    <row r="13964" spans="1:15" x14ac:dyDescent="0.25">
      <c r="A13964" t="s">
        <v>2074</v>
      </c>
      <c r="B13964" t="s">
        <v>386</v>
      </c>
      <c r="C13964" t="s">
        <v>1677</v>
      </c>
      <c r="D13964">
        <f>MOD(HEX2DEC(A13964)+2^11,2^12)-2^11</f>
        <v>-1536</v>
      </c>
      <c r="E13964">
        <f>MOD(HEX2DEC(B13964)+2^11,2^12)-2^11</f>
        <v>959</v>
      </c>
      <c r="F13964">
        <f>MOD(HEX2DEC(C13964)+2^11,2^12)-2^11</f>
        <v>763</v>
      </c>
    </row>
    <row r="13965" spans="1:15" x14ac:dyDescent="0.25">
      <c r="A13965" t="s">
        <v>2055</v>
      </c>
      <c r="B13965" t="s">
        <v>850</v>
      </c>
      <c r="C13965" t="s">
        <v>2225</v>
      </c>
      <c r="D13965">
        <f>MOD(HEX2DEC(A13965)+2^11,2^12)-2^11</f>
        <v>-1304</v>
      </c>
      <c r="E13965">
        <f>MOD(HEX2DEC(B13965)+2^11,2^12)-2^11</f>
        <v>459</v>
      </c>
      <c r="F13965">
        <f>MOD(HEX2DEC(C13965)+2^11,2^12)-2^11</f>
        <v>-1464</v>
      </c>
    </row>
    <row r="13966" spans="1:15" x14ac:dyDescent="0.25">
      <c r="A13966" t="s">
        <v>2345</v>
      </c>
      <c r="B13966">
        <v>514</v>
      </c>
      <c r="C13966" t="s">
        <v>1313</v>
      </c>
      <c r="D13966">
        <f>MOD(HEX2DEC(A13966)+2^11,2^12)-2^11</f>
        <v>1340</v>
      </c>
      <c r="E13966">
        <f>MOD(HEX2DEC(B13966)+2^11,2^12)-2^11</f>
        <v>1300</v>
      </c>
      <c r="F13966">
        <f>MOD(HEX2DEC(C13966)+2^11,2^12)-2^11</f>
        <v>-85</v>
      </c>
    </row>
    <row r="13967" spans="1:15" x14ac:dyDescent="0.25">
      <c r="A13967" t="s">
        <v>2313</v>
      </c>
      <c r="B13967" t="s">
        <v>1447</v>
      </c>
      <c r="C13967" t="s">
        <v>507</v>
      </c>
      <c r="D13967">
        <f>MOD(HEX2DEC(A13967)+2^11,2^12)-2^11</f>
        <v>1716</v>
      </c>
      <c r="E13967">
        <f>MOD(HEX2DEC(B13967)+2^11,2^12)-2^11</f>
        <v>-576</v>
      </c>
      <c r="F13967">
        <f>MOD(HEX2DEC(C13967)+2^11,2^12)-2^11</f>
        <v>-1209</v>
      </c>
    </row>
    <row r="13968" spans="1:15" x14ac:dyDescent="0.25">
      <c r="A13968">
        <v>700</v>
      </c>
      <c r="B13968" t="s">
        <v>682</v>
      </c>
      <c r="C13968" t="s">
        <v>725</v>
      </c>
      <c r="D13968">
        <f>MOD(HEX2DEC(A13968)+2^11,2^12)-2^11</f>
        <v>1792</v>
      </c>
      <c r="E13968">
        <f>MOD(HEX2DEC(B13968)+2^11,2^12)-2^11</f>
        <v>1193</v>
      </c>
      <c r="F13968">
        <f>MOD(HEX2DEC(C13968)+2^11,2^12)-2^11</f>
        <v>-1231</v>
      </c>
    </row>
    <row r="13969" spans="1:6" x14ac:dyDescent="0.25">
      <c r="A13969" t="s">
        <v>2061</v>
      </c>
      <c r="B13969">
        <v>678</v>
      </c>
      <c r="C13969" t="s">
        <v>831</v>
      </c>
      <c r="D13969">
        <f>MOD(HEX2DEC(A13969)+2^11,2^12)-2^11</f>
        <v>-1404</v>
      </c>
      <c r="E13969">
        <f>MOD(HEX2DEC(B13969)+2^11,2^12)-2^11</f>
        <v>1656</v>
      </c>
      <c r="F13969">
        <f>MOD(HEX2DEC(C13969)+2^11,2^12)-2^11</f>
        <v>679</v>
      </c>
    </row>
    <row r="13970" spans="1:6" x14ac:dyDescent="0.25">
      <c r="A13970" t="s">
        <v>2013</v>
      </c>
      <c r="B13970">
        <v>26</v>
      </c>
      <c r="C13970" t="s">
        <v>2598</v>
      </c>
      <c r="D13970">
        <f>MOD(HEX2DEC(A13970)+2^11,2^12)-2^11</f>
        <v>-1344</v>
      </c>
      <c r="E13970">
        <f>MOD(HEX2DEC(B13970)+2^11,2^12)-2^11</f>
        <v>38</v>
      </c>
      <c r="F13970">
        <f>MOD(HEX2DEC(C13970)+2^11,2^12)-2^11</f>
        <v>-1402</v>
      </c>
    </row>
    <row r="13971" spans="1:6" x14ac:dyDescent="0.25">
      <c r="A13971" t="s">
        <v>2537</v>
      </c>
      <c r="B13971" t="s">
        <v>2008</v>
      </c>
      <c r="C13971" t="s">
        <v>222</v>
      </c>
      <c r="D13971">
        <f>MOD(HEX2DEC(A13971)+2^11,2^12)-2^11</f>
        <v>2044</v>
      </c>
      <c r="E13971">
        <f>MOD(HEX2DEC(B13971)+2^11,2^12)-2^11</f>
        <v>1262</v>
      </c>
      <c r="F13971">
        <f>MOD(HEX2DEC(C13971)+2^11,2^12)-2^11</f>
        <v>-457</v>
      </c>
    </row>
    <row r="13972" spans="1:6" x14ac:dyDescent="0.25">
      <c r="A13972">
        <v>668</v>
      </c>
      <c r="B13972" t="s">
        <v>2216</v>
      </c>
      <c r="C13972" t="s">
        <v>2412</v>
      </c>
      <c r="D13972">
        <f>MOD(HEX2DEC(A13972)+2^11,2^12)-2^11</f>
        <v>1640</v>
      </c>
      <c r="E13972">
        <f>MOD(HEX2DEC(B13972)+2^11,2^12)-2^11</f>
        <v>-1339</v>
      </c>
      <c r="F13972">
        <f>MOD(HEX2DEC(C13972)+2^11,2^12)-2^11</f>
        <v>-1542</v>
      </c>
    </row>
    <row r="13973" spans="1:6" x14ac:dyDescent="0.25">
      <c r="A13973">
        <v>448</v>
      </c>
      <c r="B13973">
        <v>308</v>
      </c>
      <c r="C13973" t="s">
        <v>2492</v>
      </c>
      <c r="D13973">
        <f>MOD(HEX2DEC(A13973)+2^11,2^12)-2^11</f>
        <v>1096</v>
      </c>
      <c r="E13973">
        <f>MOD(HEX2DEC(B13973)+2^11,2^12)-2^11</f>
        <v>776</v>
      </c>
      <c r="F13973">
        <f>MOD(HEX2DEC(C13973)+2^11,2^12)-2^11</f>
        <v>-1443</v>
      </c>
    </row>
    <row r="13974" spans="1:6" x14ac:dyDescent="0.25">
      <c r="A13974" t="s">
        <v>1956</v>
      </c>
      <c r="B13974" t="s">
        <v>318</v>
      </c>
      <c r="C13974">
        <v>82</v>
      </c>
      <c r="D13974">
        <f>MOD(HEX2DEC(A13974)+2^11,2^12)-2^11</f>
        <v>-1260</v>
      </c>
      <c r="E13974">
        <f>MOD(HEX2DEC(B13974)+2^11,2^12)-2^11</f>
        <v>1086</v>
      </c>
      <c r="F13974">
        <f>MOD(HEX2DEC(C13974)+2^11,2^12)-2^11</f>
        <v>130</v>
      </c>
    </row>
    <row r="13975" spans="1:6" x14ac:dyDescent="0.25">
      <c r="A13975" t="s">
        <v>2186</v>
      </c>
      <c r="B13975" t="s">
        <v>1496</v>
      </c>
      <c r="C13975" t="s">
        <v>2396</v>
      </c>
      <c r="D13975">
        <f>MOD(HEX2DEC(A13975)+2^11,2^12)-2^11</f>
        <v>-1336</v>
      </c>
      <c r="E13975">
        <f>MOD(HEX2DEC(B13975)+2^11,2^12)-2^11</f>
        <v>-317</v>
      </c>
      <c r="F13975">
        <f>MOD(HEX2DEC(C13975)+2^11,2^12)-2^11</f>
        <v>-1219</v>
      </c>
    </row>
    <row r="13976" spans="1:6" x14ac:dyDescent="0.25">
      <c r="A13976" t="s">
        <v>1967</v>
      </c>
      <c r="B13976" t="s">
        <v>144</v>
      </c>
      <c r="C13976" t="s">
        <v>768</v>
      </c>
      <c r="D13976">
        <f>MOD(HEX2DEC(A13976)+2^11,2^12)-2^11</f>
        <v>1520</v>
      </c>
      <c r="E13976">
        <f>MOD(HEX2DEC(B13976)+2^11,2^12)-2^11</f>
        <v>1084</v>
      </c>
      <c r="F13976">
        <f>MOD(HEX2DEC(C13976)+2^11,2^12)-2^11</f>
        <v>-779</v>
      </c>
    </row>
    <row r="13977" spans="1:6" x14ac:dyDescent="0.25">
      <c r="A13977">
        <v>604</v>
      </c>
      <c r="B13977" t="s">
        <v>1927</v>
      </c>
      <c r="C13977" t="s">
        <v>679</v>
      </c>
      <c r="D13977">
        <f>MOD(HEX2DEC(A13977)+2^11,2^12)-2^11</f>
        <v>1540</v>
      </c>
      <c r="E13977">
        <f>MOD(HEX2DEC(B13977)+2^11,2^12)-2^11</f>
        <v>-1266</v>
      </c>
      <c r="F13977">
        <f>MOD(HEX2DEC(C13977)+2^11,2^12)-2^11</f>
        <v>-840</v>
      </c>
    </row>
    <row r="13978" spans="1:6" x14ac:dyDescent="0.25">
      <c r="A13978" t="s">
        <v>271</v>
      </c>
      <c r="B13978" t="s">
        <v>834</v>
      </c>
      <c r="C13978" t="s">
        <v>1884</v>
      </c>
      <c r="D13978">
        <f>MOD(HEX2DEC(A13978)+2^11,2^12)-2^11</f>
        <v>1200</v>
      </c>
      <c r="E13978">
        <f>MOD(HEX2DEC(B13978)+2^11,2^12)-2^11</f>
        <v>314</v>
      </c>
      <c r="F13978">
        <f>MOD(HEX2DEC(C13978)+2^11,2^12)-2^11</f>
        <v>-1507</v>
      </c>
    </row>
    <row r="13979" spans="1:6" x14ac:dyDescent="0.25">
      <c r="A13979" t="s">
        <v>1931</v>
      </c>
      <c r="B13979" t="s">
        <v>2569</v>
      </c>
      <c r="C13979" t="s">
        <v>1382</v>
      </c>
      <c r="D13979">
        <f>MOD(HEX2DEC(A13979)+2^11,2^12)-2^11</f>
        <v>-1128</v>
      </c>
      <c r="E13979">
        <f>MOD(HEX2DEC(B13979)+2^11,2^12)-2^11</f>
        <v>1183</v>
      </c>
      <c r="F13979">
        <f>MOD(HEX2DEC(C13979)+2^11,2^12)-2^11</f>
        <v>-194</v>
      </c>
    </row>
    <row r="13980" spans="1:6" x14ac:dyDescent="0.25">
      <c r="A13980" t="s">
        <v>154</v>
      </c>
      <c r="B13980" t="s">
        <v>528</v>
      </c>
      <c r="C13980" t="s">
        <v>999</v>
      </c>
      <c r="D13980">
        <f>MOD(HEX2DEC(A13980)+2^11,2^12)-2^11</f>
        <v>-1292</v>
      </c>
      <c r="E13980">
        <f>MOD(HEX2DEC(B13980)+2^11,2^12)-2^11</f>
        <v>-565</v>
      </c>
      <c r="F13980">
        <f>MOD(HEX2DEC(C13980)+2^11,2^12)-2^11</f>
        <v>-976</v>
      </c>
    </row>
    <row r="13981" spans="1:6" x14ac:dyDescent="0.25">
      <c r="A13981">
        <v>484</v>
      </c>
      <c r="B13981">
        <v>329</v>
      </c>
      <c r="C13981" t="s">
        <v>2680</v>
      </c>
      <c r="D13981">
        <f>MOD(HEX2DEC(A13981)+2^11,2^12)-2^11</f>
        <v>1156</v>
      </c>
      <c r="E13981">
        <f>MOD(HEX2DEC(B13981)+2^11,2^12)-2^11</f>
        <v>809</v>
      </c>
      <c r="F13981">
        <f>MOD(HEX2DEC(C13981)+2^11,2^12)-2^11</f>
        <v>-1005</v>
      </c>
    </row>
    <row r="13982" spans="1:6" x14ac:dyDescent="0.25">
      <c r="A13982" t="s">
        <v>315</v>
      </c>
      <c r="B13982" t="s">
        <v>1999</v>
      </c>
      <c r="C13982" t="s">
        <v>988</v>
      </c>
      <c r="D13982">
        <f>MOD(HEX2DEC(A13982)+2^11,2^12)-2^11</f>
        <v>1436</v>
      </c>
      <c r="E13982">
        <f>MOD(HEX2DEC(B13982)+2^11,2^12)-2^11</f>
        <v>-1102</v>
      </c>
      <c r="F13982">
        <f>MOD(HEX2DEC(C13982)+2^11,2^12)-2^11</f>
        <v>-346</v>
      </c>
    </row>
    <row r="13983" spans="1:6" x14ac:dyDescent="0.25">
      <c r="A13983" t="s">
        <v>2232</v>
      </c>
      <c r="B13983" t="s">
        <v>1442</v>
      </c>
      <c r="C13983" t="s">
        <v>317</v>
      </c>
      <c r="D13983">
        <f>MOD(HEX2DEC(A13983)+2^11,2^12)-2^11</f>
        <v>1216</v>
      </c>
      <c r="E13983">
        <f>MOD(HEX2DEC(B13983)+2^11,2^12)-2^11</f>
        <v>-93</v>
      </c>
      <c r="F13983">
        <f>MOD(HEX2DEC(C13983)+2^11,2^12)-2^11</f>
        <v>-1432</v>
      </c>
    </row>
    <row r="13984" spans="1:6" x14ac:dyDescent="0.25">
      <c r="A13984">
        <v>800</v>
      </c>
      <c r="B13984" t="s">
        <v>1238</v>
      </c>
      <c r="C13984" t="s">
        <v>216</v>
      </c>
      <c r="D13984">
        <f>MOD(HEX2DEC(A13984)+2^11,2^12)-2^11</f>
        <v>-2048</v>
      </c>
      <c r="E13984">
        <f>MOD(HEX2DEC(B13984)+2^11,2^12)-2^11</f>
        <v>1103</v>
      </c>
      <c r="F13984">
        <f>MOD(HEX2DEC(C13984)+2^11,2^12)-2^11</f>
        <v>-510</v>
      </c>
    </row>
    <row r="13985" spans="1:6" x14ac:dyDescent="0.25">
      <c r="A13985" t="s">
        <v>110</v>
      </c>
      <c r="B13985" t="s">
        <v>2585</v>
      </c>
      <c r="C13985" t="s">
        <v>2016</v>
      </c>
      <c r="D13985">
        <f>MOD(HEX2DEC(A13985)+2^11,2^12)-2^11</f>
        <v>-1224</v>
      </c>
      <c r="E13985">
        <f>MOD(HEX2DEC(B13985)+2^11,2^12)-2^11</f>
        <v>-1469</v>
      </c>
      <c r="F13985">
        <f>MOD(HEX2DEC(C13985)+2^11,2^12)-2^11</f>
        <v>-1424</v>
      </c>
    </row>
    <row r="13986" spans="1:6" x14ac:dyDescent="0.25">
      <c r="A13986" t="s">
        <v>2366</v>
      </c>
      <c r="B13986" t="s">
        <v>1783</v>
      </c>
      <c r="C13986" t="s">
        <v>2534</v>
      </c>
      <c r="D13986">
        <f>MOD(HEX2DEC(A13986)+2^11,2^12)-2^11</f>
        <v>1964</v>
      </c>
      <c r="E13986">
        <f>MOD(HEX2DEC(B13986)+2^11,2^12)-2^11</f>
        <v>478</v>
      </c>
      <c r="F13986">
        <f>MOD(HEX2DEC(C13986)+2^11,2^12)-2^11</f>
        <v>-1126</v>
      </c>
    </row>
    <row r="13987" spans="1:6" x14ac:dyDescent="0.25">
      <c r="A13987">
        <v>540</v>
      </c>
      <c r="B13987">
        <v>857</v>
      </c>
      <c r="C13987" t="s">
        <v>88</v>
      </c>
      <c r="D13987">
        <f>MOD(HEX2DEC(A13987)+2^11,2^12)-2^11</f>
        <v>1344</v>
      </c>
      <c r="E13987">
        <f>MOD(HEX2DEC(B13987)+2^11,2^12)-2^11</f>
        <v>-1961</v>
      </c>
      <c r="F13987">
        <f>MOD(HEX2DEC(C13987)+2^11,2^12)-2^11</f>
        <v>-79</v>
      </c>
    </row>
    <row r="13988" spans="1:6" x14ac:dyDescent="0.25">
      <c r="A13988">
        <v>488</v>
      </c>
      <c r="B13988" t="s">
        <v>774</v>
      </c>
      <c r="C13988" t="s">
        <v>2112</v>
      </c>
      <c r="D13988">
        <f>MOD(HEX2DEC(A13988)+2^11,2^12)-2^11</f>
        <v>1160</v>
      </c>
      <c r="E13988">
        <f>MOD(HEX2DEC(B13988)+2^11,2^12)-2^11</f>
        <v>-441</v>
      </c>
      <c r="F13988">
        <f>MOD(HEX2DEC(C13988)+2^11,2^12)-2^11</f>
        <v>-1269</v>
      </c>
    </row>
    <row r="13989" spans="1:6" x14ac:dyDescent="0.25">
      <c r="A13989">
        <v>878</v>
      </c>
      <c r="B13989" t="s">
        <v>785</v>
      </c>
      <c r="C13989" t="s">
        <v>123</v>
      </c>
      <c r="D13989">
        <f>MOD(HEX2DEC(A13989)+2^11,2^12)-2^11</f>
        <v>-1928</v>
      </c>
      <c r="E13989">
        <f>MOD(HEX2DEC(B13989)+2^11,2^12)-2^11</f>
        <v>879</v>
      </c>
      <c r="F13989">
        <f>MOD(HEX2DEC(C13989)+2^11,2^12)-2^11</f>
        <v>-755</v>
      </c>
    </row>
    <row r="13990" spans="1:6" x14ac:dyDescent="0.25">
      <c r="A13990" t="s">
        <v>2270</v>
      </c>
      <c r="B13990">
        <v>966</v>
      </c>
      <c r="C13990" t="s">
        <v>2497</v>
      </c>
      <c r="D13990">
        <f>MOD(HEX2DEC(A13990)+2^11,2^12)-2^11</f>
        <v>-1156</v>
      </c>
      <c r="E13990">
        <f>MOD(HEX2DEC(B13990)+2^11,2^12)-2^11</f>
        <v>-1690</v>
      </c>
      <c r="F13990">
        <f>MOD(HEX2DEC(C13990)+2^11,2^12)-2^11</f>
        <v>-924</v>
      </c>
    </row>
    <row r="13991" spans="1:6" x14ac:dyDescent="0.25">
      <c r="A13991" t="s">
        <v>2135</v>
      </c>
      <c r="B13991">
        <v>91</v>
      </c>
      <c r="C13991" t="s">
        <v>2600</v>
      </c>
      <c r="D13991">
        <f>MOD(HEX2DEC(A13991)+2^11,2^12)-2^11</f>
        <v>1956</v>
      </c>
      <c r="E13991">
        <f>MOD(HEX2DEC(B13991)+2^11,2^12)-2^11</f>
        <v>145</v>
      </c>
      <c r="F13991">
        <f>MOD(HEX2DEC(C13991)+2^11,2^12)-2^11</f>
        <v>-1146</v>
      </c>
    </row>
    <row r="13992" spans="1:6" x14ac:dyDescent="0.25">
      <c r="A13992">
        <v>504</v>
      </c>
      <c r="B13992">
        <v>894</v>
      </c>
      <c r="C13992" t="s">
        <v>519</v>
      </c>
      <c r="D13992">
        <f>MOD(HEX2DEC(A13992)+2^11,2^12)-2^11</f>
        <v>1284</v>
      </c>
      <c r="E13992">
        <f>MOD(HEX2DEC(B13992)+2^11,2^12)-2^11</f>
        <v>-1900</v>
      </c>
      <c r="F13992">
        <f>MOD(HEX2DEC(C13992)+2^11,2^12)-2^11</f>
        <v>457</v>
      </c>
    </row>
    <row r="13993" spans="1:6" x14ac:dyDescent="0.25">
      <c r="A13993" t="s">
        <v>802</v>
      </c>
      <c r="B13993" t="s">
        <v>1744</v>
      </c>
      <c r="C13993" t="s">
        <v>2262</v>
      </c>
      <c r="D13993">
        <f>MOD(HEX2DEC(A13993)+2^11,2^12)-2^11</f>
        <v>1068</v>
      </c>
      <c r="E13993">
        <f>MOD(HEX2DEC(B13993)+2^11,2^12)-2^11</f>
        <v>-730</v>
      </c>
      <c r="F13993">
        <f>MOD(HEX2DEC(C13993)+2^11,2^12)-2^11</f>
        <v>-1056</v>
      </c>
    </row>
    <row r="13994" spans="1:6" x14ac:dyDescent="0.25">
      <c r="A13994">
        <v>898</v>
      </c>
      <c r="B13994">
        <v>253</v>
      </c>
      <c r="C13994" t="s">
        <v>842</v>
      </c>
      <c r="D13994">
        <f>MOD(HEX2DEC(A13994)+2^11,2^12)-2^11</f>
        <v>-1896</v>
      </c>
      <c r="E13994">
        <f>MOD(HEX2DEC(B13994)+2^11,2^12)-2^11</f>
        <v>595</v>
      </c>
      <c r="F13994">
        <f>MOD(HEX2DEC(C13994)+2^11,2^12)-2^11</f>
        <v>-886</v>
      </c>
    </row>
    <row r="13995" spans="1:6" x14ac:dyDescent="0.25">
      <c r="A13995" t="s">
        <v>446</v>
      </c>
      <c r="B13995" t="s">
        <v>2378</v>
      </c>
      <c r="C13995" t="s">
        <v>942</v>
      </c>
      <c r="D13995">
        <f>MOD(HEX2DEC(A13995)+2^11,2^12)-2^11</f>
        <v>-1104</v>
      </c>
      <c r="E13995">
        <f>MOD(HEX2DEC(B13995)+2^11,2^12)-2^11</f>
        <v>-1847</v>
      </c>
      <c r="F13995">
        <f>MOD(HEX2DEC(C13995)+2^11,2^12)-2^11</f>
        <v>-421</v>
      </c>
    </row>
    <row r="13996" spans="1:6" x14ac:dyDescent="0.25">
      <c r="A13996">
        <v>448</v>
      </c>
      <c r="B13996" t="s">
        <v>1014</v>
      </c>
      <c r="C13996" t="s">
        <v>2130</v>
      </c>
      <c r="D13996">
        <f>MOD(HEX2DEC(A13996)+2^11,2^12)-2^11</f>
        <v>1096</v>
      </c>
      <c r="E13996">
        <f>MOD(HEX2DEC(B13996)+2^11,2^12)-2^11</f>
        <v>-159</v>
      </c>
      <c r="F13996">
        <f>MOD(HEX2DEC(C13996)+2^11,2^12)-2^11</f>
        <v>-1092</v>
      </c>
    </row>
    <row r="13997" spans="1:6" x14ac:dyDescent="0.25">
      <c r="A13997" t="s">
        <v>2115</v>
      </c>
      <c r="B13997" t="s">
        <v>1942</v>
      </c>
      <c r="C13997" t="s">
        <v>80</v>
      </c>
      <c r="D13997">
        <f>MOD(HEX2DEC(A13997)+2^11,2^12)-2^11</f>
        <v>1264</v>
      </c>
      <c r="E13997">
        <f>MOD(HEX2DEC(B13997)+2^11,2^12)-2^11</f>
        <v>-951</v>
      </c>
      <c r="F13997">
        <f>MOD(HEX2DEC(C13997)+2^11,2^12)-2^11</f>
        <v>542</v>
      </c>
    </row>
    <row r="13998" spans="1:6" x14ac:dyDescent="0.25">
      <c r="A13998" t="s">
        <v>1947</v>
      </c>
      <c r="B13998" t="s">
        <v>1449</v>
      </c>
      <c r="C13998" t="s">
        <v>975</v>
      </c>
      <c r="D13998">
        <f>MOD(HEX2DEC(A13998)+2^11,2^12)-2^11</f>
        <v>1968</v>
      </c>
      <c r="E13998">
        <f>MOD(HEX2DEC(B13998)+2^11,2^12)-2^11</f>
        <v>-974</v>
      </c>
      <c r="F13998">
        <f>MOD(HEX2DEC(C13998)+2^11,2^12)-2^11</f>
        <v>-805</v>
      </c>
    </row>
    <row r="13999" spans="1:6" x14ac:dyDescent="0.25">
      <c r="A13999">
        <v>868</v>
      </c>
      <c r="B13999" t="s">
        <v>1116</v>
      </c>
      <c r="C13999" t="s">
        <v>2617</v>
      </c>
      <c r="D13999">
        <f>MOD(HEX2DEC(A13999)+2^11,2^12)-2^11</f>
        <v>-1944</v>
      </c>
      <c r="E13999">
        <f>MOD(HEX2DEC(B13999)+2^11,2^12)-2^11</f>
        <v>622</v>
      </c>
      <c r="F13999">
        <f>MOD(HEX2DEC(C13999)+2^11,2^12)-2^11</f>
        <v>-1866</v>
      </c>
    </row>
    <row r="14000" spans="1:6" x14ac:dyDescent="0.25">
      <c r="A14000" t="s">
        <v>499</v>
      </c>
      <c r="B14000" t="s">
        <v>2201</v>
      </c>
      <c r="C14000">
        <v>65</v>
      </c>
      <c r="D14000">
        <f>MOD(HEX2DEC(A14000)+2^11,2^12)-2^11</f>
        <v>-1088</v>
      </c>
      <c r="E14000">
        <f>MOD(HEX2DEC(B14000)+2^11,2^12)-2^11</f>
        <v>-1940</v>
      </c>
      <c r="F14000">
        <f>MOD(HEX2DEC(C14000)+2^11,2^12)-2^11</f>
        <v>101</v>
      </c>
    </row>
    <row r="14001" spans="1:6" x14ac:dyDescent="0.25">
      <c r="A14001" t="s">
        <v>2115</v>
      </c>
      <c r="B14001" t="s">
        <v>639</v>
      </c>
      <c r="C14001" t="s">
        <v>2414</v>
      </c>
      <c r="D14001">
        <f>MOD(HEX2DEC(A14001)+2^11,2^12)-2^11</f>
        <v>1264</v>
      </c>
      <c r="E14001">
        <f>MOD(HEX2DEC(B14001)+2^11,2^12)-2^11</f>
        <v>-444</v>
      </c>
      <c r="F14001">
        <f>MOD(HEX2DEC(C14001)+2^11,2^12)-2^11</f>
        <v>-993</v>
      </c>
    </row>
    <row r="14002" spans="1:6" x14ac:dyDescent="0.25">
      <c r="A14002">
        <v>508</v>
      </c>
      <c r="B14002" t="s">
        <v>191</v>
      </c>
      <c r="C14002" t="s">
        <v>1415</v>
      </c>
      <c r="D14002">
        <f>MOD(HEX2DEC(A14002)+2^11,2^12)-2^11</f>
        <v>1288</v>
      </c>
      <c r="E14002">
        <f>MOD(HEX2DEC(B14002)+2^11,2^12)-2^11</f>
        <v>-890</v>
      </c>
      <c r="F14002">
        <f>MOD(HEX2DEC(C14002)+2^11,2^12)-2^11</f>
        <v>895</v>
      </c>
    </row>
    <row r="14003" spans="1:6" x14ac:dyDescent="0.25">
      <c r="A14003" t="s">
        <v>2590</v>
      </c>
      <c r="B14003" t="s">
        <v>739</v>
      </c>
      <c r="C14003" t="s">
        <v>1102</v>
      </c>
      <c r="D14003">
        <f>MOD(HEX2DEC(A14003)+2^11,2^12)-2^11</f>
        <v>1884</v>
      </c>
      <c r="E14003">
        <f>MOD(HEX2DEC(B14003)+2^11,2^12)-2^11</f>
        <v>-1182</v>
      </c>
      <c r="F14003">
        <f>MOD(HEX2DEC(C14003)+2^11,2^12)-2^11</f>
        <v>-511</v>
      </c>
    </row>
    <row r="14004" spans="1:6" x14ac:dyDescent="0.25">
      <c r="A14004">
        <v>804</v>
      </c>
      <c r="B14004" t="s">
        <v>82</v>
      </c>
      <c r="C14004" t="s">
        <v>2735</v>
      </c>
      <c r="D14004">
        <f>MOD(HEX2DEC(A14004)+2^11,2^12)-2^11</f>
        <v>-2044</v>
      </c>
      <c r="E14004">
        <f>MOD(HEX2DEC(B14004)+2^11,2^12)-2^11</f>
        <v>75</v>
      </c>
      <c r="F14004">
        <f>MOD(HEX2DEC(C14004)+2^11,2^12)-2^11</f>
        <v>-1881</v>
      </c>
    </row>
    <row r="14005" spans="1:6" x14ac:dyDescent="0.25">
      <c r="A14005" t="s">
        <v>2019</v>
      </c>
      <c r="B14005">
        <v>872</v>
      </c>
      <c r="C14005">
        <v>292</v>
      </c>
      <c r="D14005">
        <f>MOD(HEX2DEC(A14005)+2^11,2^12)-2^11</f>
        <v>-1112</v>
      </c>
      <c r="E14005">
        <f>MOD(HEX2DEC(B14005)+2^11,2^12)-2^11</f>
        <v>-1934</v>
      </c>
      <c r="F14005">
        <f>MOD(HEX2DEC(C14005)+2^11,2^12)-2^11</f>
        <v>658</v>
      </c>
    </row>
    <row r="14006" spans="1:6" x14ac:dyDescent="0.25">
      <c r="A14006" t="s">
        <v>1885</v>
      </c>
      <c r="B14006" t="s">
        <v>284</v>
      </c>
      <c r="C14006" t="s">
        <v>1454</v>
      </c>
      <c r="D14006">
        <f>MOD(HEX2DEC(A14006)+2^11,2^12)-2^11</f>
        <v>1404</v>
      </c>
      <c r="E14006">
        <f>MOD(HEX2DEC(B14006)+2^11,2^12)-2^11</f>
        <v>-708</v>
      </c>
      <c r="F14006">
        <f>MOD(HEX2DEC(C14006)+2^11,2^12)-2^11</f>
        <v>-857</v>
      </c>
    </row>
    <row r="14007" spans="1:6" x14ac:dyDescent="0.25">
      <c r="A14007">
        <v>548</v>
      </c>
      <c r="B14007" t="s">
        <v>1326</v>
      </c>
      <c r="C14007" t="s">
        <v>1354</v>
      </c>
      <c r="D14007">
        <f>MOD(HEX2DEC(A14007)+2^11,2^12)-2^11</f>
        <v>1352</v>
      </c>
      <c r="E14007">
        <f>MOD(HEX2DEC(B14007)+2^11,2^12)-2^11</f>
        <v>-681</v>
      </c>
      <c r="F14007">
        <f>MOD(HEX2DEC(C14007)+2^11,2^12)-2^11</f>
        <v>1226</v>
      </c>
    </row>
    <row r="14008" spans="1:6" x14ac:dyDescent="0.25">
      <c r="A14008">
        <v>794</v>
      </c>
      <c r="B14008" t="s">
        <v>2216</v>
      </c>
      <c r="C14008" t="s">
        <v>49</v>
      </c>
      <c r="D14008">
        <f>MOD(HEX2DEC(A14008)+2^11,2^12)-2^11</f>
        <v>1940</v>
      </c>
      <c r="E14008">
        <f>MOD(HEX2DEC(B14008)+2^11,2^12)-2^11</f>
        <v>-1339</v>
      </c>
      <c r="F14008">
        <f>MOD(HEX2DEC(C14008)+2^11,2^12)-2^11</f>
        <v>-187</v>
      </c>
    </row>
    <row r="14009" spans="1:6" x14ac:dyDescent="0.25">
      <c r="A14009" t="s">
        <v>236</v>
      </c>
      <c r="B14009" t="s">
        <v>550</v>
      </c>
      <c r="C14009" t="s">
        <v>2915</v>
      </c>
      <c r="D14009">
        <f>MOD(HEX2DEC(A14009)+2^11,2^12)-2^11</f>
        <v>-1080</v>
      </c>
      <c r="E14009">
        <f>MOD(HEX2DEC(B14009)+2^11,2^12)-2^11</f>
        <v>-443</v>
      </c>
      <c r="F14009">
        <f>MOD(HEX2DEC(C14009)+2^11,2^12)-2^11</f>
        <v>-1887</v>
      </c>
    </row>
    <row r="14010" spans="1:6" x14ac:dyDescent="0.25">
      <c r="A14010" t="s">
        <v>1923</v>
      </c>
      <c r="B14010" t="s">
        <v>718</v>
      </c>
      <c r="C14010">
        <v>265</v>
      </c>
      <c r="D14010">
        <f>MOD(HEX2DEC(A14010)+2^11,2^12)-2^11</f>
        <v>-1180</v>
      </c>
      <c r="E14010">
        <f>MOD(HEX2DEC(B14010)+2^11,2^12)-2^11</f>
        <v>-889</v>
      </c>
      <c r="F14010">
        <f>MOD(HEX2DEC(C14010)+2^11,2^12)-2^11</f>
        <v>613</v>
      </c>
    </row>
    <row r="14011" spans="1:6" x14ac:dyDescent="0.25">
      <c r="A14011" t="s">
        <v>2274</v>
      </c>
      <c r="B14011" t="s">
        <v>2623</v>
      </c>
      <c r="C14011" t="s">
        <v>993</v>
      </c>
      <c r="D14011">
        <f>MOD(HEX2DEC(A14011)+2^11,2^12)-2^11</f>
        <v>1444</v>
      </c>
      <c r="E14011">
        <f>MOD(HEX2DEC(B14011)+2^11,2^12)-2^11</f>
        <v>-975</v>
      </c>
      <c r="F14011">
        <f>MOD(HEX2DEC(C14011)+2^11,2^12)-2^11</f>
        <v>-664</v>
      </c>
    </row>
    <row r="14012" spans="1:6" x14ac:dyDescent="0.25">
      <c r="A14012" t="s">
        <v>315</v>
      </c>
      <c r="B14012" t="s">
        <v>642</v>
      </c>
      <c r="C14012" t="s">
        <v>1885</v>
      </c>
      <c r="D14012">
        <f>MOD(HEX2DEC(A14012)+2^11,2^12)-2^11</f>
        <v>1436</v>
      </c>
      <c r="E14012">
        <f>MOD(HEX2DEC(B14012)+2^11,2^12)-2^11</f>
        <v>-330</v>
      </c>
      <c r="F14012">
        <f>MOD(HEX2DEC(C14012)+2^11,2^12)-2^11</f>
        <v>1404</v>
      </c>
    </row>
    <row r="14013" spans="1:6" x14ac:dyDescent="0.25">
      <c r="A14013" t="s">
        <v>144</v>
      </c>
      <c r="B14013" t="s">
        <v>900</v>
      </c>
      <c r="C14013" t="s">
        <v>1544</v>
      </c>
      <c r="D14013">
        <f>MOD(HEX2DEC(A14013)+2^11,2^12)-2^11</f>
        <v>1084</v>
      </c>
      <c r="E14013">
        <f>MOD(HEX2DEC(B14013)+2^11,2^12)-2^11</f>
        <v>-1422</v>
      </c>
      <c r="F14013">
        <f>MOD(HEX2DEC(C14013)+2^11,2^12)-2^11</f>
        <v>197</v>
      </c>
    </row>
    <row r="14014" spans="1:6" x14ac:dyDescent="0.25">
      <c r="A14014" t="s">
        <v>1931</v>
      </c>
      <c r="B14014" t="s">
        <v>1321</v>
      </c>
      <c r="C14014" t="s">
        <v>1942</v>
      </c>
      <c r="D14014">
        <f>MOD(HEX2DEC(A14014)+2^11,2^12)-2^11</f>
        <v>-1128</v>
      </c>
      <c r="E14014">
        <f>MOD(HEX2DEC(B14014)+2^11,2^12)-2^11</f>
        <v>-520</v>
      </c>
      <c r="F14014">
        <f>MOD(HEX2DEC(C14014)+2^11,2^12)-2^11</f>
        <v>-951</v>
      </c>
    </row>
    <row r="14015" spans="1:6" x14ac:dyDescent="0.25">
      <c r="A14015" t="s">
        <v>2105</v>
      </c>
      <c r="B14015" t="s">
        <v>1429</v>
      </c>
      <c r="C14015">
        <v>365</v>
      </c>
      <c r="D14015">
        <f>MOD(HEX2DEC(A14015)+2^11,2^12)-2^11</f>
        <v>-1280</v>
      </c>
      <c r="E14015">
        <f>MOD(HEX2DEC(B14015)+2^11,2^12)-2^11</f>
        <v>-718</v>
      </c>
      <c r="F14015">
        <f>MOD(HEX2DEC(C14015)+2^11,2^12)-2^11</f>
        <v>869</v>
      </c>
    </row>
    <row r="14016" spans="1:6" x14ac:dyDescent="0.25">
      <c r="A14016">
        <v>530</v>
      </c>
      <c r="B14016" t="s">
        <v>1475</v>
      </c>
      <c r="C14016" t="s">
        <v>1040</v>
      </c>
      <c r="D14016">
        <f>MOD(HEX2DEC(A14016)+2^11,2^12)-2^11</f>
        <v>1328</v>
      </c>
      <c r="E14016">
        <f>MOD(HEX2DEC(B14016)+2^11,2^12)-2^11</f>
        <v>-1214</v>
      </c>
      <c r="F14016">
        <f>MOD(HEX2DEC(C14016)+2^11,2^12)-2^11</f>
        <v>-405</v>
      </c>
    </row>
    <row r="14017" spans="1:6" x14ac:dyDescent="0.25">
      <c r="A14017" t="s">
        <v>1967</v>
      </c>
      <c r="B14017">
        <v>35</v>
      </c>
      <c r="C14017" t="s">
        <v>138</v>
      </c>
      <c r="D14017">
        <f>MOD(HEX2DEC(A14017)+2^11,2^12)-2^11</f>
        <v>1520</v>
      </c>
      <c r="E14017">
        <f>MOD(HEX2DEC(B14017)+2^11,2^12)-2^11</f>
        <v>53</v>
      </c>
      <c r="F14017">
        <f>MOD(HEX2DEC(C14017)+2^11,2^12)-2^11</f>
        <v>1325</v>
      </c>
    </row>
    <row r="14018" spans="1:6" x14ac:dyDescent="0.25">
      <c r="A14018">
        <v>504</v>
      </c>
      <c r="B14018" t="s">
        <v>829</v>
      </c>
      <c r="C14018">
        <v>262</v>
      </c>
      <c r="D14018">
        <f>MOD(HEX2DEC(A14018)+2^11,2^12)-2^11</f>
        <v>1284</v>
      </c>
      <c r="E14018">
        <f>MOD(HEX2DEC(B14018)+2^11,2^12)-2^11</f>
        <v>-1391</v>
      </c>
      <c r="F14018">
        <f>MOD(HEX2DEC(C14018)+2^11,2^12)-2^11</f>
        <v>610</v>
      </c>
    </row>
    <row r="14019" spans="1:6" x14ac:dyDescent="0.25">
      <c r="A14019" t="s">
        <v>273</v>
      </c>
      <c r="B14019" t="s">
        <v>1288</v>
      </c>
      <c r="C14019" t="s">
        <v>184</v>
      </c>
      <c r="D14019">
        <f>MOD(HEX2DEC(A14019)+2^11,2^12)-2^11</f>
        <v>-1144</v>
      </c>
      <c r="E14019">
        <f>MOD(HEX2DEC(B14019)+2^11,2^12)-2^11</f>
        <v>-899</v>
      </c>
      <c r="F14019">
        <f>MOD(HEX2DEC(C14019)+2^11,2^12)-2^11</f>
        <v>-916</v>
      </c>
    </row>
    <row r="14020" spans="1:6" x14ac:dyDescent="0.25">
      <c r="A14020" t="s">
        <v>2015</v>
      </c>
      <c r="B14020" t="s">
        <v>1760</v>
      </c>
      <c r="C14020">
        <v>410</v>
      </c>
      <c r="D14020">
        <f>MOD(HEX2DEC(A14020)+2^11,2^12)-2^11</f>
        <v>-1400</v>
      </c>
      <c r="E14020">
        <f>MOD(HEX2DEC(B14020)+2^11,2^12)-2^11</f>
        <v>-473</v>
      </c>
      <c r="F14020">
        <f>MOD(HEX2DEC(C14020)+2^11,2^12)-2^11</f>
        <v>1040</v>
      </c>
    </row>
    <row r="14021" spans="1:6" x14ac:dyDescent="0.25">
      <c r="A14021">
        <v>410</v>
      </c>
      <c r="B14021" t="s">
        <v>2037</v>
      </c>
      <c r="C14021" t="s">
        <v>277</v>
      </c>
      <c r="D14021">
        <f>MOD(HEX2DEC(A14021)+2^11,2^12)-2^11</f>
        <v>1040</v>
      </c>
      <c r="E14021">
        <f>MOD(HEX2DEC(B14021)+2^11,2^12)-2^11</f>
        <v>-1397</v>
      </c>
      <c r="F14021">
        <f>MOD(HEX2DEC(C14021)+2^11,2^12)-2^11</f>
        <v>-74</v>
      </c>
    </row>
    <row r="14022" spans="1:6" x14ac:dyDescent="0.25">
      <c r="A14022" t="s">
        <v>2308</v>
      </c>
      <c r="B14022">
        <v>142</v>
      </c>
      <c r="C14022" t="s">
        <v>1369</v>
      </c>
      <c r="D14022">
        <f>MOD(HEX2DEC(A14022)+2^11,2^12)-2^11</f>
        <v>1596</v>
      </c>
      <c r="E14022">
        <f>MOD(HEX2DEC(B14022)+2^11,2^12)-2^11</f>
        <v>322</v>
      </c>
      <c r="F14022">
        <f>MOD(HEX2DEC(C14022)+2^11,2^12)-2^11</f>
        <v>987</v>
      </c>
    </row>
    <row r="14023" spans="1:6" x14ac:dyDescent="0.25">
      <c r="A14023" t="s">
        <v>2422</v>
      </c>
      <c r="B14023" t="s">
        <v>631</v>
      </c>
      <c r="C14023" t="s">
        <v>1543</v>
      </c>
      <c r="D14023">
        <f>MOD(HEX2DEC(A14023)+2^11,2^12)-2^11</f>
        <v>1548</v>
      </c>
      <c r="E14023">
        <f>MOD(HEX2DEC(B14023)+2^11,2^12)-2^11</f>
        <v>-1230</v>
      </c>
      <c r="F14023">
        <f>MOD(HEX2DEC(C14023)+2^11,2^12)-2^11</f>
        <v>1015</v>
      </c>
    </row>
    <row r="14024" spans="1:6" x14ac:dyDescent="0.25">
      <c r="A14024" t="s">
        <v>2131</v>
      </c>
      <c r="B14024" t="s">
        <v>2013</v>
      </c>
      <c r="C14024" t="s">
        <v>85</v>
      </c>
      <c r="D14024">
        <f>MOD(HEX2DEC(A14024)+2^11,2^12)-2^11</f>
        <v>-1124</v>
      </c>
      <c r="E14024">
        <f>MOD(HEX2DEC(B14024)+2^11,2^12)-2^11</f>
        <v>-1344</v>
      </c>
      <c r="F14024">
        <f>MOD(HEX2DEC(C14024)+2^11,2^12)-2^11</f>
        <v>-767</v>
      </c>
    </row>
    <row r="14025" spans="1:6" x14ac:dyDescent="0.25">
      <c r="A14025" t="s">
        <v>2173</v>
      </c>
      <c r="B14025" t="s">
        <v>1714</v>
      </c>
      <c r="C14025">
        <v>457</v>
      </c>
      <c r="D14025">
        <f>MOD(HEX2DEC(A14025)+2^11,2^12)-2^11</f>
        <v>-1520</v>
      </c>
      <c r="E14025">
        <f>MOD(HEX2DEC(B14025)+2^11,2^12)-2^11</f>
        <v>-162</v>
      </c>
      <c r="F14025">
        <f>MOD(HEX2DEC(C14025)+2^11,2^12)-2^11</f>
        <v>1111</v>
      </c>
    </row>
    <row r="14026" spans="1:6" x14ac:dyDescent="0.25">
      <c r="A14026">
        <v>494</v>
      </c>
      <c r="B14026" t="s">
        <v>2374</v>
      </c>
      <c r="C14026">
        <v>148</v>
      </c>
      <c r="D14026">
        <f>MOD(HEX2DEC(A14026)+2^11,2^12)-2^11</f>
        <v>1172</v>
      </c>
      <c r="E14026">
        <f>MOD(HEX2DEC(B14026)+2^11,2^12)-2^11</f>
        <v>-1483</v>
      </c>
      <c r="F14026">
        <f>MOD(HEX2DEC(C14026)+2^11,2^12)-2^11</f>
        <v>328</v>
      </c>
    </row>
    <row r="14027" spans="1:6" x14ac:dyDescent="0.25">
      <c r="A14027">
        <v>664</v>
      </c>
      <c r="B14027" t="s">
        <v>1777</v>
      </c>
      <c r="C14027" t="s">
        <v>809</v>
      </c>
      <c r="D14027">
        <f>MOD(HEX2DEC(A14027)+2^11,2^12)-2^11</f>
        <v>1636</v>
      </c>
      <c r="E14027">
        <f>MOD(HEX2DEC(B14027)+2^11,2^12)-2^11</f>
        <v>653</v>
      </c>
      <c r="F14027">
        <f>MOD(HEX2DEC(C14027)+2^11,2^12)-2^11</f>
        <v>971</v>
      </c>
    </row>
    <row r="14028" spans="1:6" x14ac:dyDescent="0.25">
      <c r="A14028">
        <v>734</v>
      </c>
      <c r="B14028" t="s">
        <v>137</v>
      </c>
      <c r="C14028">
        <v>541</v>
      </c>
      <c r="D14028">
        <f>MOD(HEX2DEC(A14028)+2^11,2^12)-2^11</f>
        <v>1844</v>
      </c>
      <c r="E14028">
        <f>MOD(HEX2DEC(B14028)+2^11,2^12)-2^11</f>
        <v>-930</v>
      </c>
      <c r="F14028">
        <f>MOD(HEX2DEC(C14028)+2^11,2^12)-2^11</f>
        <v>1345</v>
      </c>
    </row>
    <row r="14029" spans="1:6" x14ac:dyDescent="0.25">
      <c r="A14029" t="s">
        <v>2262</v>
      </c>
      <c r="B14029">
        <v>903</v>
      </c>
      <c r="C14029" t="s">
        <v>550</v>
      </c>
      <c r="D14029">
        <f>MOD(HEX2DEC(A14029)+2^11,2^12)-2^11</f>
        <v>-1056</v>
      </c>
      <c r="E14029">
        <f>MOD(HEX2DEC(B14029)+2^11,2^12)-2^11</f>
        <v>-1789</v>
      </c>
      <c r="F14029">
        <f>MOD(HEX2DEC(C14029)+2^11,2^12)-2^11</f>
        <v>-443</v>
      </c>
    </row>
    <row r="14030" spans="1:6" x14ac:dyDescent="0.25">
      <c r="A14030" t="s">
        <v>1973</v>
      </c>
      <c r="B14030" t="s">
        <v>1579</v>
      </c>
      <c r="C14030">
        <v>415</v>
      </c>
      <c r="D14030">
        <f>MOD(HEX2DEC(A14030)+2^11,2^12)-2^11</f>
        <v>-1624</v>
      </c>
      <c r="E14030">
        <f>MOD(HEX2DEC(B14030)+2^11,2^12)-2^11</f>
        <v>138</v>
      </c>
      <c r="F14030">
        <f>MOD(HEX2DEC(C14030)+2^11,2^12)-2^11</f>
        <v>1045</v>
      </c>
    </row>
    <row r="14031" spans="1:6" x14ac:dyDescent="0.25">
      <c r="A14031">
        <v>760</v>
      </c>
      <c r="B14031" t="s">
        <v>2054</v>
      </c>
      <c r="C14031">
        <v>301</v>
      </c>
      <c r="D14031">
        <f>MOD(HEX2DEC(A14031)+2^11,2^12)-2^11</f>
        <v>1888</v>
      </c>
      <c r="E14031">
        <f>MOD(HEX2DEC(B14031)+2^11,2^12)-2^11</f>
        <v>-1429</v>
      </c>
      <c r="F14031">
        <f>MOD(HEX2DEC(C14031)+2^11,2^12)-2^11</f>
        <v>769</v>
      </c>
    </row>
    <row r="14032" spans="1:6" x14ac:dyDescent="0.25">
      <c r="A14032">
        <v>664</v>
      </c>
      <c r="B14032" t="s">
        <v>2734</v>
      </c>
      <c r="C14032" t="s">
        <v>1467</v>
      </c>
      <c r="D14032">
        <f>MOD(HEX2DEC(A14032)+2^11,2^12)-2^11</f>
        <v>1636</v>
      </c>
      <c r="E14032">
        <f>MOD(HEX2DEC(B14032)+2^11,2^12)-2^11</f>
        <v>1439</v>
      </c>
      <c r="F14032">
        <f>MOD(HEX2DEC(C14032)+2^11,2^12)-2^11</f>
        <v>1218</v>
      </c>
    </row>
    <row r="14033" spans="1:16" x14ac:dyDescent="0.25">
      <c r="A14033" t="s">
        <v>802</v>
      </c>
      <c r="B14033" t="s">
        <v>982</v>
      </c>
      <c r="C14033">
        <v>604</v>
      </c>
      <c r="D14033">
        <f>MOD(HEX2DEC(A14033)+2^11,2^12)-2^11</f>
        <v>1068</v>
      </c>
      <c r="E14033">
        <f>MOD(HEX2DEC(B14033)+2^11,2^12)-2^11</f>
        <v>-546</v>
      </c>
      <c r="F14033">
        <f>MOD(HEX2DEC(C14033)+2^11,2^12)-2^11</f>
        <v>1540</v>
      </c>
    </row>
    <row r="14034" spans="1:16" x14ac:dyDescent="0.25">
      <c r="A14034">
        <v>890</v>
      </c>
      <c r="B14034" t="s">
        <v>1031</v>
      </c>
      <c r="C14034">
        <v>23</v>
      </c>
      <c r="D14034">
        <f>MOD(HEX2DEC(A14034)+2^11,2^12)-2^11</f>
        <v>-1904</v>
      </c>
      <c r="E14034">
        <f>MOD(HEX2DEC(B14034)+2^11,2^12)-2^11</f>
        <v>-1067</v>
      </c>
      <c r="F14034">
        <f>MOD(HEX2DEC(C14034)+2^11,2^12)-2^11</f>
        <v>35</v>
      </c>
    </row>
    <row r="14035" spans="1:16" x14ac:dyDescent="0.25">
      <c r="A14035" t="s">
        <v>2188</v>
      </c>
      <c r="B14035" s="1">
        <v>20000000</v>
      </c>
      <c r="C14035" t="s">
        <v>2094</v>
      </c>
      <c r="D14035">
        <f>MOD(HEX2DEC(A14035)+2^11,2^12)-2^11</f>
        <v>-1700</v>
      </c>
      <c r="E14035">
        <f>MOD(HEX2DEC(B14035)+2^11,2^12)-2^11</f>
        <v>0</v>
      </c>
      <c r="F14035">
        <f>MOD(HEX2DEC(C14035)+2^11,2^12)-2^11</f>
        <v>1750</v>
      </c>
      <c r="O14035" s="1"/>
    </row>
    <row r="14036" spans="1:16" x14ac:dyDescent="0.25">
      <c r="A14036" t="s">
        <v>125</v>
      </c>
      <c r="B14036" t="s">
        <v>2003</v>
      </c>
      <c r="C14036" t="s">
        <v>2089</v>
      </c>
      <c r="D14036">
        <f>MOD(HEX2DEC(A14036)+2^11,2^12)-2^11</f>
        <v>-1236</v>
      </c>
      <c r="E14036">
        <f>MOD(HEX2DEC(B14036)+2^11,2^12)-2^11</f>
        <v>-1212</v>
      </c>
      <c r="F14036">
        <f>MOD(HEX2DEC(C14036)+2^11,2^12)-2^11</f>
        <v>1189</v>
      </c>
    </row>
    <row r="14037" spans="1:16" x14ac:dyDescent="0.25">
      <c r="A14037" t="s">
        <v>2308</v>
      </c>
      <c r="B14037" t="s">
        <v>965</v>
      </c>
      <c r="C14037" t="s">
        <v>1102</v>
      </c>
      <c r="D14037">
        <f>MOD(HEX2DEC(A14037)+2^11,2^12)-2^11</f>
        <v>1596</v>
      </c>
      <c r="E14037">
        <f>MOD(HEX2DEC(B14037)+2^11,2^12)-2^11</f>
        <v>-1125</v>
      </c>
      <c r="F14037">
        <f>MOD(HEX2DEC(C14037)+2^11,2^12)-2^11</f>
        <v>-511</v>
      </c>
    </row>
    <row r="14038" spans="1:16" x14ac:dyDescent="0.25">
      <c r="A14038" t="s">
        <v>552</v>
      </c>
      <c r="B14038" t="s">
        <v>1442</v>
      </c>
      <c r="C14038">
        <v>638</v>
      </c>
      <c r="D14038">
        <f>MOD(HEX2DEC(A14038)+2^11,2^12)-2^11</f>
        <v>1196</v>
      </c>
      <c r="E14038">
        <f>MOD(HEX2DEC(B14038)+2^11,2^12)-2^11</f>
        <v>-93</v>
      </c>
      <c r="F14038">
        <f>MOD(HEX2DEC(C14038)+2^11,2^12)-2^11</f>
        <v>1592</v>
      </c>
    </row>
    <row r="14039" spans="1:16" x14ac:dyDescent="0.25">
      <c r="A14039" t="s">
        <v>1919</v>
      </c>
      <c r="B14039" t="s">
        <v>7</v>
      </c>
      <c r="C14039">
        <v>165</v>
      </c>
      <c r="D14039">
        <f>MOD(HEX2DEC(A14039)+2^11,2^12)-2^11</f>
        <v>-1636</v>
      </c>
      <c r="E14039">
        <f>MOD(HEX2DEC(B14039)+2^11,2^12)-2^11</f>
        <v>-1140</v>
      </c>
      <c r="F14039">
        <f>MOD(HEX2DEC(C14039)+2^11,2^12)-2^11</f>
        <v>357</v>
      </c>
    </row>
    <row r="14040" spans="1:16" x14ac:dyDescent="0.25">
      <c r="A14040" t="s">
        <v>2106</v>
      </c>
      <c r="B14040">
        <v>400</v>
      </c>
      <c r="C14040" t="s">
        <v>2004</v>
      </c>
      <c r="D14040">
        <f>MOD(HEX2DEC(A14040)+2^11,2^12)-2^11</f>
        <v>-1732</v>
      </c>
      <c r="E14040">
        <f>MOD(HEX2DEC(B14040)+2^11,2^12)-2^11</f>
        <v>1024</v>
      </c>
      <c r="F14040">
        <f>MOD(HEX2DEC(C14040)+2^11,2^12)-2^11</f>
        <v>1272</v>
      </c>
    </row>
    <row r="14041" spans="1:16" x14ac:dyDescent="0.25">
      <c r="A14041" t="s">
        <v>2236</v>
      </c>
      <c r="B14041" t="s">
        <v>2438</v>
      </c>
      <c r="C14041" t="s">
        <v>1904</v>
      </c>
      <c r="D14041">
        <f>MOD(HEX2DEC(A14041)+2^11,2^12)-2^11</f>
        <v>-1244</v>
      </c>
      <c r="E14041">
        <f>MOD(HEX2DEC(B14041)+2^11,2^12)-2^11</f>
        <v>-877</v>
      </c>
      <c r="F14041">
        <f>MOD(HEX2DEC(C14041)+2^11,2^12)-2^11</f>
        <v>1492</v>
      </c>
    </row>
    <row r="14042" spans="1:16" x14ac:dyDescent="0.25">
      <c r="A14042" t="s">
        <v>1967</v>
      </c>
      <c r="B14042" t="s">
        <v>340</v>
      </c>
      <c r="C14042" t="s">
        <v>308</v>
      </c>
      <c r="D14042">
        <f>MOD(HEX2DEC(A14042)+2^11,2^12)-2^11</f>
        <v>1520</v>
      </c>
      <c r="E14042">
        <f>MOD(HEX2DEC(B14042)+2^11,2^12)-2^11</f>
        <v>-1227</v>
      </c>
      <c r="F14042">
        <f>MOD(HEX2DEC(C14042)+2^11,2^12)-2^11</f>
        <v>-202</v>
      </c>
    </row>
    <row r="14043" spans="1:16" x14ac:dyDescent="0.25">
      <c r="A14043">
        <v>510</v>
      </c>
      <c r="B14043" t="s">
        <v>1279</v>
      </c>
      <c r="C14043" t="s">
        <v>2306</v>
      </c>
      <c r="D14043">
        <f>MOD(HEX2DEC(A14043)+2^11,2^12)-2^11</f>
        <v>1296</v>
      </c>
      <c r="E14043">
        <f>MOD(HEX2DEC(B14043)+2^11,2^12)-2^11</f>
        <v>319</v>
      </c>
      <c r="F14043">
        <f>MOD(HEX2DEC(C14043)+2^11,2^12)-2^11</f>
        <v>1484</v>
      </c>
    </row>
    <row r="14044" spans="1:16" x14ac:dyDescent="0.25">
      <c r="A14044" t="s">
        <v>2013</v>
      </c>
      <c r="B14044" t="s">
        <v>133</v>
      </c>
      <c r="C14044" t="s">
        <v>681</v>
      </c>
      <c r="D14044">
        <f>MOD(HEX2DEC(A14044)+2^11,2^12)-2^11</f>
        <v>-1344</v>
      </c>
      <c r="E14044">
        <f>MOD(HEX2DEC(B14044)+2^11,2^12)-2^11</f>
        <v>-1084</v>
      </c>
      <c r="F14044">
        <f>MOD(HEX2DEC(C14044)+2^11,2^12)-2^11</f>
        <v>709</v>
      </c>
    </row>
    <row r="14045" spans="1:16" x14ac:dyDescent="0.25">
      <c r="A14045">
        <v>944</v>
      </c>
      <c r="B14045">
        <v>442</v>
      </c>
      <c r="C14045" t="s">
        <v>867</v>
      </c>
      <c r="D14045">
        <f>MOD(HEX2DEC(A14045)+2^11,2^12)-2^11</f>
        <v>-1724</v>
      </c>
      <c r="E14045">
        <f>MOD(HEX2DEC(B14045)+2^11,2^12)-2^11</f>
        <v>1090</v>
      </c>
      <c r="F14045">
        <f>MOD(HEX2DEC(C14045)+2^11,2^12)-2^11</f>
        <v>782</v>
      </c>
    </row>
    <row r="14046" spans="1:16" x14ac:dyDescent="0.25">
      <c r="A14046" t="s">
        <v>2711</v>
      </c>
      <c r="B14046" t="s">
        <v>1301</v>
      </c>
      <c r="C14046">
        <v>687</v>
      </c>
      <c r="D14046">
        <f>MOD(HEX2DEC(A14046)+2^11,2^12)-2^11</f>
        <v>-1800</v>
      </c>
      <c r="E14046">
        <f>MOD(HEX2DEC(B14046)+2^11,2^12)-2^11</f>
        <v>-414</v>
      </c>
      <c r="F14046">
        <f>MOD(HEX2DEC(C14046)+2^11,2^12)-2^11</f>
        <v>1671</v>
      </c>
    </row>
    <row r="14047" spans="1:16" x14ac:dyDescent="0.25">
      <c r="A14047">
        <v>588</v>
      </c>
      <c r="B14047">
        <v>906</v>
      </c>
      <c r="C14047" t="s">
        <v>1224</v>
      </c>
      <c r="D14047">
        <f>MOD(HEX2DEC(A14047)+2^11,2^12)-2^11</f>
        <v>1416</v>
      </c>
      <c r="E14047">
        <f>MOD(HEX2DEC(B14047)+2^11,2^12)-2^11</f>
        <v>-1786</v>
      </c>
      <c r="F14047">
        <f>MOD(HEX2DEC(C14047)+2^11,2^12)-2^11</f>
        <v>214</v>
      </c>
    </row>
    <row r="14048" spans="1:16" x14ac:dyDescent="0.25">
      <c r="A14048">
        <v>550</v>
      </c>
      <c r="B14048">
        <v>297</v>
      </c>
      <c r="C14048" s="1">
        <v>40</v>
      </c>
      <c r="D14048">
        <f>MOD(HEX2DEC(A14048)+2^11,2^12)-2^11</f>
        <v>1360</v>
      </c>
      <c r="E14048">
        <f>MOD(HEX2DEC(B14048)+2^11,2^12)-2^11</f>
        <v>663</v>
      </c>
      <c r="F14048">
        <f>MOD(HEX2DEC(C14048)+2^11,2^12)-2^11</f>
        <v>64</v>
      </c>
      <c r="P14048" s="1"/>
    </row>
    <row r="14049" spans="1:16" x14ac:dyDescent="0.25">
      <c r="A14049" t="s">
        <v>2262</v>
      </c>
      <c r="B14049" t="s">
        <v>958</v>
      </c>
      <c r="C14049">
        <v>407</v>
      </c>
      <c r="D14049">
        <f>MOD(HEX2DEC(A14049)+2^11,2^12)-2^11</f>
        <v>-1056</v>
      </c>
      <c r="E14049">
        <f>MOD(HEX2DEC(B14049)+2^11,2^12)-2^11</f>
        <v>-885</v>
      </c>
      <c r="F14049">
        <f>MOD(HEX2DEC(C14049)+2^11,2^12)-2^11</f>
        <v>1031</v>
      </c>
    </row>
    <row r="14050" spans="1:16" x14ac:dyDescent="0.25">
      <c r="A14050" t="s">
        <v>2341</v>
      </c>
      <c r="B14050" s="1">
        <v>300</v>
      </c>
      <c r="C14050">
        <v>160</v>
      </c>
      <c r="D14050">
        <f>MOD(HEX2DEC(A14050)+2^11,2^12)-2^11</f>
        <v>-1684</v>
      </c>
      <c r="E14050">
        <f>MOD(HEX2DEC(B14050)+2^11,2^12)-2^11</f>
        <v>768</v>
      </c>
      <c r="F14050">
        <f>MOD(HEX2DEC(C14050)+2^11,2^12)-2^11</f>
        <v>352</v>
      </c>
      <c r="O14050" s="1"/>
    </row>
    <row r="14051" spans="1:16" x14ac:dyDescent="0.25">
      <c r="A14051" t="s">
        <v>2131</v>
      </c>
      <c r="B14051" t="s">
        <v>1818</v>
      </c>
      <c r="C14051">
        <v>691</v>
      </c>
      <c r="D14051">
        <f>MOD(HEX2DEC(A14051)+2^11,2^12)-2^11</f>
        <v>-1124</v>
      </c>
      <c r="E14051">
        <f>MOD(HEX2DEC(B14051)+2^11,2^12)-2^11</f>
        <v>46</v>
      </c>
      <c r="F14051">
        <f>MOD(HEX2DEC(C14051)+2^11,2^12)-2^11</f>
        <v>1681</v>
      </c>
    </row>
    <row r="14052" spans="1:16" x14ac:dyDescent="0.25">
      <c r="A14052">
        <v>514</v>
      </c>
      <c r="B14052" t="s">
        <v>763</v>
      </c>
      <c r="C14052" t="s">
        <v>953</v>
      </c>
      <c r="D14052">
        <f>MOD(HEX2DEC(A14052)+2^11,2^12)-2^11</f>
        <v>1300</v>
      </c>
      <c r="E14052">
        <f>MOD(HEX2DEC(B14052)+2^11,2^12)-2^11</f>
        <v>-1042</v>
      </c>
      <c r="F14052">
        <f>MOD(HEX2DEC(C14052)+2^11,2^12)-2^11</f>
        <v>420</v>
      </c>
    </row>
    <row r="14053" spans="1:16" x14ac:dyDescent="0.25">
      <c r="A14053">
        <v>568</v>
      </c>
      <c r="B14053" t="s">
        <v>1593</v>
      </c>
      <c r="C14053" t="s">
        <v>423</v>
      </c>
      <c r="D14053">
        <f>MOD(HEX2DEC(A14053)+2^11,2^12)-2^11</f>
        <v>1384</v>
      </c>
      <c r="E14053">
        <f>MOD(HEX2DEC(B14053)+2^11,2^12)-2^11</f>
        <v>892</v>
      </c>
      <c r="F14053">
        <f>MOD(HEX2DEC(C14053)+2^11,2^12)-2^11</f>
        <v>943</v>
      </c>
    </row>
    <row r="14054" spans="1:16" x14ac:dyDescent="0.25">
      <c r="A14054" t="s">
        <v>1888</v>
      </c>
      <c r="B14054" t="s">
        <v>214</v>
      </c>
      <c r="C14054" s="1">
        <v>4000</v>
      </c>
      <c r="D14054">
        <f>MOD(HEX2DEC(A14054)+2^11,2^12)-2^11</f>
        <v>-1596</v>
      </c>
      <c r="E14054">
        <f>MOD(HEX2DEC(B14054)+2^11,2^12)-2^11</f>
        <v>-588</v>
      </c>
      <c r="F14054">
        <f>MOD(HEX2DEC(C14054)+2^11,2^12)-2^11</f>
        <v>0</v>
      </c>
      <c r="P14054" s="1"/>
    </row>
    <row r="14055" spans="1:16" x14ac:dyDescent="0.25">
      <c r="A14055" t="s">
        <v>1973</v>
      </c>
      <c r="B14055">
        <v>636</v>
      </c>
      <c r="C14055">
        <v>70</v>
      </c>
      <c r="D14055">
        <f>MOD(HEX2DEC(A14055)+2^11,2^12)-2^11</f>
        <v>-1624</v>
      </c>
      <c r="E14055">
        <f>MOD(HEX2DEC(B14055)+2^11,2^12)-2^11</f>
        <v>1590</v>
      </c>
      <c r="F14055">
        <f>MOD(HEX2DEC(C14055)+2^11,2^12)-2^11</f>
        <v>112</v>
      </c>
    </row>
    <row r="14056" spans="1:16" x14ac:dyDescent="0.25">
      <c r="A14056" t="s">
        <v>2105</v>
      </c>
      <c r="B14056" t="s">
        <v>1614</v>
      </c>
      <c r="C14056">
        <v>612</v>
      </c>
      <c r="D14056">
        <f>MOD(HEX2DEC(A14056)+2^11,2^12)-2^11</f>
        <v>-1280</v>
      </c>
      <c r="E14056">
        <f>MOD(HEX2DEC(B14056)+2^11,2^12)-2^11</f>
        <v>466</v>
      </c>
      <c r="F14056">
        <f>MOD(HEX2DEC(C14056)+2^11,2^12)-2^11</f>
        <v>1554</v>
      </c>
    </row>
    <row r="14057" spans="1:16" x14ac:dyDescent="0.25">
      <c r="A14057" t="s">
        <v>152</v>
      </c>
      <c r="B14057" t="s">
        <v>1089</v>
      </c>
      <c r="C14057" t="s">
        <v>1841</v>
      </c>
      <c r="D14057">
        <f>MOD(HEX2DEC(A14057)+2^11,2^12)-2^11</f>
        <v>1188</v>
      </c>
      <c r="E14057">
        <f>MOD(HEX2DEC(B14057)+2^11,2^12)-2^11</f>
        <v>-1001</v>
      </c>
      <c r="F14057">
        <f>MOD(HEX2DEC(C14057)+2^11,2^12)-2^11</f>
        <v>796</v>
      </c>
    </row>
    <row r="14058" spans="1:16" x14ac:dyDescent="0.25">
      <c r="A14058">
        <v>568</v>
      </c>
      <c r="B14058" t="s">
        <v>941</v>
      </c>
      <c r="C14058" t="s">
        <v>757</v>
      </c>
      <c r="D14058">
        <f>MOD(HEX2DEC(A14058)+2^11,2^12)-2^11</f>
        <v>1384</v>
      </c>
      <c r="E14058">
        <f>MOD(HEX2DEC(B14058)+2^11,2^12)-2^11</f>
        <v>1019</v>
      </c>
      <c r="F14058">
        <f>MOD(HEX2DEC(C14058)+2^11,2^12)-2^11</f>
        <v>606</v>
      </c>
    </row>
    <row r="14059" spans="1:16" x14ac:dyDescent="0.25">
      <c r="A14059" t="s">
        <v>1923</v>
      </c>
      <c r="B14059" t="s">
        <v>120</v>
      </c>
      <c r="C14059">
        <v>554</v>
      </c>
      <c r="D14059">
        <f>MOD(HEX2DEC(A14059)+2^11,2^12)-2^11</f>
        <v>-1180</v>
      </c>
      <c r="E14059">
        <f>MOD(HEX2DEC(B14059)+2^11,2^12)-2^11</f>
        <v>-224</v>
      </c>
      <c r="F14059">
        <f>MOD(HEX2DEC(C14059)+2^11,2^12)-2^11</f>
        <v>1364</v>
      </c>
    </row>
    <row r="14060" spans="1:16" x14ac:dyDescent="0.25">
      <c r="A14060" t="s">
        <v>146</v>
      </c>
      <c r="B14060">
        <v>482</v>
      </c>
      <c r="C14060" t="s">
        <v>773</v>
      </c>
      <c r="D14060">
        <f>MOD(HEX2DEC(A14060)+2^11,2^12)-2^11</f>
        <v>-1552</v>
      </c>
      <c r="E14060">
        <f>MOD(HEX2DEC(B14060)+2^11,2^12)-2^11</f>
        <v>1154</v>
      </c>
      <c r="F14060">
        <f>MOD(HEX2DEC(C14060)+2^11,2^12)-2^11</f>
        <v>-241</v>
      </c>
    </row>
    <row r="14061" spans="1:16" x14ac:dyDescent="0.25">
      <c r="A14061" t="s">
        <v>2229</v>
      </c>
      <c r="B14061">
        <v>341</v>
      </c>
      <c r="C14061" t="s">
        <v>1565</v>
      </c>
      <c r="D14061">
        <f>MOD(HEX2DEC(A14061)+2^11,2^12)-2^11</f>
        <v>-1376</v>
      </c>
      <c r="E14061">
        <f>MOD(HEX2DEC(B14061)+2^11,2^12)-2^11</f>
        <v>833</v>
      </c>
      <c r="F14061">
        <f>MOD(HEX2DEC(C14061)+2^11,2^12)-2^11</f>
        <v>1307</v>
      </c>
    </row>
    <row r="14062" spans="1:16" x14ac:dyDescent="0.25">
      <c r="A14062">
        <v>444</v>
      </c>
      <c r="B14062" t="s">
        <v>1489</v>
      </c>
      <c r="C14062">
        <v>457</v>
      </c>
      <c r="D14062">
        <f>MOD(HEX2DEC(A14062)+2^11,2^12)-2^11</f>
        <v>1092</v>
      </c>
      <c r="E14062">
        <f>MOD(HEX2DEC(B14062)+2^11,2^12)-2^11</f>
        <v>-809</v>
      </c>
      <c r="F14062">
        <f>MOD(HEX2DEC(C14062)+2^11,2^12)-2^11</f>
        <v>1111</v>
      </c>
    </row>
    <row r="14063" spans="1:16" x14ac:dyDescent="0.25">
      <c r="A14063">
        <v>554</v>
      </c>
      <c r="B14063" t="s">
        <v>481</v>
      </c>
      <c r="C14063">
        <v>112</v>
      </c>
      <c r="D14063">
        <f>MOD(HEX2DEC(A14063)+2^11,2^12)-2^11</f>
        <v>1364</v>
      </c>
      <c r="E14063">
        <f>MOD(HEX2DEC(B14063)+2^11,2^12)-2^11</f>
        <v>1055</v>
      </c>
      <c r="F14063">
        <f>MOD(HEX2DEC(C14063)+2^11,2^12)-2^11</f>
        <v>274</v>
      </c>
    </row>
    <row r="14064" spans="1:16" x14ac:dyDescent="0.25">
      <c r="A14064">
        <v>928</v>
      </c>
      <c r="B14064" t="s">
        <v>1451</v>
      </c>
      <c r="C14064" t="s">
        <v>2284</v>
      </c>
      <c r="D14064">
        <f>MOD(HEX2DEC(A14064)+2^11,2^12)-2^11</f>
        <v>-1752</v>
      </c>
      <c r="E14064">
        <f>MOD(HEX2DEC(B14064)+2^11,2^12)-2^11</f>
        <v>154</v>
      </c>
      <c r="F14064">
        <f>MOD(HEX2DEC(C14064)+2^11,2^12)-2^11</f>
        <v>1354</v>
      </c>
    </row>
    <row r="14065" spans="1:6" x14ac:dyDescent="0.25">
      <c r="A14065" t="s">
        <v>1883</v>
      </c>
      <c r="B14065">
        <v>614</v>
      </c>
      <c r="C14065" t="s">
        <v>365</v>
      </c>
      <c r="D14065">
        <f>MOD(HEX2DEC(A14065)+2^11,2^12)-2^11</f>
        <v>-1484</v>
      </c>
      <c r="E14065">
        <f>MOD(HEX2DEC(B14065)+2^11,2^12)-2^11</f>
        <v>1556</v>
      </c>
      <c r="F14065">
        <f>MOD(HEX2DEC(C14065)+2^11,2^12)-2^11</f>
        <v>-802</v>
      </c>
    </row>
    <row r="14066" spans="1:6" x14ac:dyDescent="0.25">
      <c r="A14066" t="s">
        <v>2104</v>
      </c>
      <c r="B14066">
        <v>453</v>
      </c>
      <c r="C14066" t="s">
        <v>688</v>
      </c>
      <c r="D14066">
        <f>MOD(HEX2DEC(A14066)+2^11,2^12)-2^11</f>
        <v>-1428</v>
      </c>
      <c r="E14066">
        <f>MOD(HEX2DEC(B14066)+2^11,2^12)-2^11</f>
        <v>1107</v>
      </c>
      <c r="F14066">
        <f>MOD(HEX2DEC(C14066)+2^11,2^12)-2^11</f>
        <v>985</v>
      </c>
    </row>
    <row r="14067" spans="1:6" x14ac:dyDescent="0.25">
      <c r="A14067" t="s">
        <v>2552</v>
      </c>
      <c r="B14067" t="s">
        <v>719</v>
      </c>
      <c r="C14067">
        <v>537</v>
      </c>
      <c r="D14067">
        <f>MOD(HEX2DEC(A14067)+2^11,2^12)-2^11</f>
        <v>2028</v>
      </c>
      <c r="E14067">
        <f>MOD(HEX2DEC(B14067)+2^11,2^12)-2^11</f>
        <v>-502</v>
      </c>
      <c r="F14067">
        <f>MOD(HEX2DEC(C14067)+2^11,2^12)-2^11</f>
        <v>1335</v>
      </c>
    </row>
    <row r="14068" spans="1:6" x14ac:dyDescent="0.25">
      <c r="A14068">
        <v>538</v>
      </c>
      <c r="B14068" t="s">
        <v>2654</v>
      </c>
      <c r="C14068" t="s">
        <v>425</v>
      </c>
      <c r="D14068">
        <f>MOD(HEX2DEC(A14068)+2^11,2^12)-2^11</f>
        <v>1336</v>
      </c>
      <c r="E14068">
        <f>MOD(HEX2DEC(B14068)+2^11,2^12)-2^11</f>
        <v>2026</v>
      </c>
      <c r="F14068">
        <f>MOD(HEX2DEC(C14068)+2^11,2^12)-2^11</f>
        <v>-44</v>
      </c>
    </row>
    <row r="14069" spans="1:6" x14ac:dyDescent="0.25">
      <c r="A14069" t="s">
        <v>1893</v>
      </c>
      <c r="B14069" t="s">
        <v>795</v>
      </c>
      <c r="C14069" t="s">
        <v>1894</v>
      </c>
      <c r="D14069">
        <f>MOD(HEX2DEC(A14069)+2^11,2^12)-2^11</f>
        <v>-1340</v>
      </c>
      <c r="E14069">
        <f>MOD(HEX2DEC(B14069)+2^11,2^12)-2^11</f>
        <v>491</v>
      </c>
      <c r="F14069">
        <f>MOD(HEX2DEC(C14069)+2^11,2^12)-2^11</f>
        <v>1240</v>
      </c>
    </row>
    <row r="14070" spans="1:6" x14ac:dyDescent="0.25">
      <c r="A14070" t="s">
        <v>2104</v>
      </c>
      <c r="B14070" t="s">
        <v>847</v>
      </c>
      <c r="C14070" t="s">
        <v>644</v>
      </c>
      <c r="D14070">
        <f>MOD(HEX2DEC(A14070)+2^11,2^12)-2^11</f>
        <v>-1428</v>
      </c>
      <c r="E14070">
        <f>MOD(HEX2DEC(B14070)+2^11,2^12)-2^11</f>
        <v>978</v>
      </c>
      <c r="F14070">
        <f>MOD(HEX2DEC(C14070)+2^11,2^12)-2^11</f>
        <v>-915</v>
      </c>
    </row>
    <row r="14071" spans="1:6" x14ac:dyDescent="0.25">
      <c r="A14071" t="s">
        <v>2078</v>
      </c>
      <c r="B14071">
        <v>507</v>
      </c>
      <c r="C14071">
        <v>265</v>
      </c>
      <c r="D14071">
        <f>MOD(HEX2DEC(A14071)+2^11,2^12)-2^11</f>
        <v>-1448</v>
      </c>
      <c r="E14071">
        <f>MOD(HEX2DEC(B14071)+2^11,2^12)-2^11</f>
        <v>1287</v>
      </c>
      <c r="F14071">
        <f>MOD(HEX2DEC(C14071)+2^11,2^12)-2^11</f>
        <v>613</v>
      </c>
    </row>
    <row r="14072" spans="1:6" x14ac:dyDescent="0.25">
      <c r="A14072" t="s">
        <v>2265</v>
      </c>
      <c r="B14072" t="s">
        <v>1316</v>
      </c>
      <c r="C14072" t="s">
        <v>2166</v>
      </c>
      <c r="D14072">
        <f>MOD(HEX2DEC(A14072)+2^11,2^12)-2^11</f>
        <v>1916</v>
      </c>
      <c r="E14072">
        <f>MOD(HEX2DEC(B14072)+2^11,2^12)-2^11</f>
        <v>-120</v>
      </c>
      <c r="F14072">
        <f>MOD(HEX2DEC(C14072)+2^11,2^12)-2^11</f>
        <v>1441</v>
      </c>
    </row>
    <row r="14073" spans="1:6" x14ac:dyDescent="0.25">
      <c r="A14073">
        <v>520</v>
      </c>
      <c r="B14073">
        <v>729</v>
      </c>
      <c r="C14073" t="s">
        <v>635</v>
      </c>
      <c r="D14073">
        <f>MOD(HEX2DEC(A14073)+2^11,2^12)-2^11</f>
        <v>1312</v>
      </c>
      <c r="E14073">
        <f>MOD(HEX2DEC(B14073)+2^11,2^12)-2^11</f>
        <v>1833</v>
      </c>
      <c r="F14073">
        <f>MOD(HEX2DEC(C14073)+2^11,2^12)-2^11</f>
        <v>-551</v>
      </c>
    </row>
    <row r="14074" spans="1:6" x14ac:dyDescent="0.25">
      <c r="A14074" t="s">
        <v>236</v>
      </c>
      <c r="B14074" t="s">
        <v>1841</v>
      </c>
      <c r="C14074">
        <v>410</v>
      </c>
      <c r="D14074">
        <f>MOD(HEX2DEC(A14074)+2^11,2^12)-2^11</f>
        <v>-1080</v>
      </c>
      <c r="E14074">
        <f>MOD(HEX2DEC(B14074)+2^11,2^12)-2^11</f>
        <v>796</v>
      </c>
      <c r="F14074">
        <f>MOD(HEX2DEC(C14074)+2^11,2^12)-2^11</f>
        <v>1040</v>
      </c>
    </row>
    <row r="14075" spans="1:6" x14ac:dyDescent="0.25">
      <c r="A14075" t="s">
        <v>2018</v>
      </c>
      <c r="B14075">
        <v>227</v>
      </c>
      <c r="C14075" t="s">
        <v>924</v>
      </c>
      <c r="D14075">
        <f>MOD(HEX2DEC(A14075)+2^11,2^12)-2^11</f>
        <v>-1388</v>
      </c>
      <c r="E14075">
        <f>MOD(HEX2DEC(B14075)+2^11,2^12)-2^11</f>
        <v>551</v>
      </c>
      <c r="F14075">
        <f>MOD(HEX2DEC(C14075)+2^11,2^12)-2^11</f>
        <v>-928</v>
      </c>
    </row>
    <row r="14076" spans="1:6" x14ac:dyDescent="0.25">
      <c r="A14076" t="s">
        <v>1921</v>
      </c>
      <c r="B14076">
        <v>555</v>
      </c>
      <c r="C14076" t="s">
        <v>1570</v>
      </c>
      <c r="D14076">
        <f>MOD(HEX2DEC(A14076)+2^11,2^12)-2^11</f>
        <v>-1460</v>
      </c>
      <c r="E14076">
        <f>MOD(HEX2DEC(B14076)+2^11,2^12)-2^11</f>
        <v>1365</v>
      </c>
      <c r="F14076">
        <f>MOD(HEX2DEC(C14076)+2^11,2^12)-2^11</f>
        <v>241</v>
      </c>
    </row>
    <row r="14077" spans="1:6" x14ac:dyDescent="0.25">
      <c r="A14077">
        <v>738</v>
      </c>
      <c r="B14077">
        <v>118</v>
      </c>
      <c r="C14077">
        <v>597</v>
      </c>
      <c r="D14077">
        <f>MOD(HEX2DEC(A14077)+2^11,2^12)-2^11</f>
        <v>1848</v>
      </c>
      <c r="E14077">
        <f>MOD(HEX2DEC(B14077)+2^11,2^12)-2^11</f>
        <v>280</v>
      </c>
      <c r="F14077">
        <f>MOD(HEX2DEC(C14077)+2^11,2^12)-2^11</f>
        <v>1431</v>
      </c>
    </row>
    <row r="14078" spans="1:6" x14ac:dyDescent="0.25">
      <c r="A14078">
        <v>510</v>
      </c>
      <c r="B14078">
        <v>614</v>
      </c>
      <c r="C14078" t="s">
        <v>2414</v>
      </c>
      <c r="D14078">
        <f>MOD(HEX2DEC(A14078)+2^11,2^12)-2^11</f>
        <v>1296</v>
      </c>
      <c r="E14078">
        <f>MOD(HEX2DEC(B14078)+2^11,2^12)-2^11</f>
        <v>1556</v>
      </c>
      <c r="F14078">
        <f>MOD(HEX2DEC(C14078)+2^11,2^12)-2^11</f>
        <v>-993</v>
      </c>
    </row>
    <row r="14079" spans="1:6" x14ac:dyDescent="0.25">
      <c r="A14079">
        <v>900</v>
      </c>
      <c r="B14079">
        <v>412</v>
      </c>
      <c r="C14079">
        <v>300</v>
      </c>
      <c r="D14079">
        <f>MOD(HEX2DEC(A14079)+2^11,2^12)-2^11</f>
        <v>-1792</v>
      </c>
      <c r="E14079">
        <f>MOD(HEX2DEC(B14079)+2^11,2^12)-2^11</f>
        <v>1042</v>
      </c>
      <c r="F14079">
        <f>MOD(HEX2DEC(C14079)+2^11,2^12)-2^11</f>
        <v>768</v>
      </c>
    </row>
    <row r="14080" spans="1:6" x14ac:dyDescent="0.25">
      <c r="A14080" t="s">
        <v>2402</v>
      </c>
      <c r="B14080" t="s">
        <v>263</v>
      </c>
      <c r="C14080">
        <v>940</v>
      </c>
      <c r="D14080">
        <f>MOD(HEX2DEC(A14080)+2^11,2^12)-2^11</f>
        <v>-1368</v>
      </c>
      <c r="E14080">
        <f>MOD(HEX2DEC(B14080)+2^11,2^12)-2^11</f>
        <v>472</v>
      </c>
      <c r="F14080">
        <f>MOD(HEX2DEC(C14080)+2^11,2^12)-2^11</f>
        <v>-1728</v>
      </c>
    </row>
    <row r="14081" spans="1:6" x14ac:dyDescent="0.25">
      <c r="A14081" t="s">
        <v>1983</v>
      </c>
      <c r="B14081" t="s">
        <v>2544</v>
      </c>
      <c r="C14081" t="s">
        <v>1499</v>
      </c>
      <c r="D14081">
        <f>MOD(HEX2DEC(A14081)+2^11,2^12)-2^11</f>
        <v>-1480</v>
      </c>
      <c r="E14081">
        <f>MOD(HEX2DEC(B14081)+2^11,2^12)-2^11</f>
        <v>1359</v>
      </c>
      <c r="F14081">
        <f>MOD(HEX2DEC(C14081)+2^11,2^12)-2^11</f>
        <v>-139</v>
      </c>
    </row>
    <row r="14082" spans="1:6" x14ac:dyDescent="0.25">
      <c r="A14082" t="s">
        <v>2082</v>
      </c>
      <c r="B14082" t="s">
        <v>627</v>
      </c>
      <c r="C14082">
        <v>526</v>
      </c>
      <c r="D14082">
        <f>MOD(HEX2DEC(A14082)+2^11,2^12)-2^11</f>
        <v>1804</v>
      </c>
      <c r="E14082">
        <f>MOD(HEX2DEC(B14082)+2^11,2^12)-2^11</f>
        <v>669</v>
      </c>
      <c r="F14082">
        <f>MOD(HEX2DEC(C14082)+2^11,2^12)-2^11</f>
        <v>1318</v>
      </c>
    </row>
    <row r="14083" spans="1:6" x14ac:dyDescent="0.25">
      <c r="A14083">
        <v>514</v>
      </c>
      <c r="B14083" t="s">
        <v>2159</v>
      </c>
      <c r="C14083" t="s">
        <v>429</v>
      </c>
      <c r="D14083">
        <f>MOD(HEX2DEC(A14083)+2^11,2^12)-2^11</f>
        <v>1300</v>
      </c>
      <c r="E14083">
        <f>MOD(HEX2DEC(B14083)+2^11,2^12)-2^11</f>
        <v>1197</v>
      </c>
      <c r="F14083">
        <f>MOD(HEX2DEC(C14083)+2^11,2^12)-2^11</f>
        <v>-1347</v>
      </c>
    </row>
    <row r="14084" spans="1:6" x14ac:dyDescent="0.25">
      <c r="A14084" t="s">
        <v>2044</v>
      </c>
      <c r="B14084" t="s">
        <v>2627</v>
      </c>
      <c r="C14084" t="s">
        <v>687</v>
      </c>
      <c r="D14084">
        <f>MOD(HEX2DEC(A14084)+2^11,2^12)-2^11</f>
        <v>-1444</v>
      </c>
      <c r="E14084">
        <f>MOD(HEX2DEC(B14084)+2^11,2^12)-2^11</f>
        <v>1210</v>
      </c>
      <c r="F14084">
        <f>MOD(HEX2DEC(C14084)+2^11,2^12)-2^11</f>
        <v>470</v>
      </c>
    </row>
    <row r="14085" spans="1:6" x14ac:dyDescent="0.25">
      <c r="A14085" t="s">
        <v>197</v>
      </c>
      <c r="B14085">
        <v>4</v>
      </c>
      <c r="C14085" t="s">
        <v>2492</v>
      </c>
      <c r="D14085">
        <f>MOD(HEX2DEC(A14085)+2^11,2^12)-2^11</f>
        <v>-1360</v>
      </c>
      <c r="E14085">
        <f>MOD(HEX2DEC(B14085)+2^11,2^12)-2^11</f>
        <v>4</v>
      </c>
      <c r="F14085">
        <f>MOD(HEX2DEC(C14085)+2^11,2^12)-2^11</f>
        <v>-1443</v>
      </c>
    </row>
    <row r="14086" spans="1:6" x14ac:dyDescent="0.25">
      <c r="A14086" t="s">
        <v>2173</v>
      </c>
      <c r="B14086" t="s">
        <v>2589</v>
      </c>
      <c r="C14086" t="s">
        <v>1459</v>
      </c>
      <c r="D14086">
        <f>MOD(HEX2DEC(A14086)+2^11,2^12)-2^11</f>
        <v>-1520</v>
      </c>
      <c r="E14086">
        <f>MOD(HEX2DEC(B14086)+2^11,2^12)-2^11</f>
        <v>1263</v>
      </c>
      <c r="F14086">
        <f>MOD(HEX2DEC(C14086)+2^11,2^12)-2^11</f>
        <v>-501</v>
      </c>
    </row>
    <row r="14087" spans="1:6" x14ac:dyDescent="0.25">
      <c r="A14087" t="s">
        <v>2322</v>
      </c>
      <c r="B14087">
        <v>406</v>
      </c>
      <c r="C14087" t="s">
        <v>2148</v>
      </c>
      <c r="D14087">
        <f>MOD(HEX2DEC(A14087)+2^11,2^12)-2^11</f>
        <v>1772</v>
      </c>
      <c r="E14087">
        <f>MOD(HEX2DEC(B14087)+2^11,2^12)-2^11</f>
        <v>1030</v>
      </c>
      <c r="F14087">
        <f>MOD(HEX2DEC(C14087)+2^11,2^12)-2^11</f>
        <v>1115</v>
      </c>
    </row>
    <row r="14088" spans="1:6" x14ac:dyDescent="0.25">
      <c r="A14088">
        <v>524</v>
      </c>
      <c r="B14088">
        <v>303</v>
      </c>
      <c r="C14088" t="s">
        <v>2709</v>
      </c>
      <c r="D14088">
        <f>MOD(HEX2DEC(A14088)+2^11,2^12)-2^11</f>
        <v>1316</v>
      </c>
      <c r="E14088">
        <f>MOD(HEX2DEC(B14088)+2^11,2^12)-2^11</f>
        <v>771</v>
      </c>
      <c r="F14088">
        <f>MOD(HEX2DEC(C14088)+2^11,2^12)-2^11</f>
        <v>-1593</v>
      </c>
    </row>
    <row r="14089" spans="1:6" x14ac:dyDescent="0.25">
      <c r="A14089">
        <v>814</v>
      </c>
      <c r="B14089" t="s">
        <v>1290</v>
      </c>
      <c r="C14089">
        <v>74</v>
      </c>
      <c r="D14089">
        <f>MOD(HEX2DEC(A14089)+2^11,2^12)-2^11</f>
        <v>-2028</v>
      </c>
      <c r="E14089">
        <f>MOD(HEX2DEC(B14089)+2^11,2^12)-2^11</f>
        <v>1309</v>
      </c>
      <c r="F14089">
        <f>MOD(HEX2DEC(C14089)+2^11,2^12)-2^11</f>
        <v>116</v>
      </c>
    </row>
    <row r="14090" spans="1:6" x14ac:dyDescent="0.25">
      <c r="A14090" t="s">
        <v>2110</v>
      </c>
      <c r="B14090" t="s">
        <v>370</v>
      </c>
      <c r="C14090">
        <v>861</v>
      </c>
      <c r="D14090">
        <f>MOD(HEX2DEC(A14090)+2^11,2^12)-2^11</f>
        <v>-1364</v>
      </c>
      <c r="E14090">
        <f>MOD(HEX2DEC(B14090)+2^11,2^12)-2^11</f>
        <v>-547</v>
      </c>
      <c r="F14090">
        <f>MOD(HEX2DEC(C14090)+2^11,2^12)-2^11</f>
        <v>-1951</v>
      </c>
    </row>
    <row r="14091" spans="1:6" x14ac:dyDescent="0.25">
      <c r="A14091" t="s">
        <v>1970</v>
      </c>
      <c r="B14091">
        <v>439</v>
      </c>
      <c r="C14091" t="s">
        <v>1613</v>
      </c>
      <c r="D14091">
        <f>MOD(HEX2DEC(A14091)+2^11,2^12)-2^11</f>
        <v>-1588</v>
      </c>
      <c r="E14091">
        <f>MOD(HEX2DEC(B14091)+2^11,2^12)-2^11</f>
        <v>1081</v>
      </c>
      <c r="F14091">
        <f>MOD(HEX2DEC(C14091)+2^11,2^12)-2^11</f>
        <v>-829</v>
      </c>
    </row>
    <row r="14092" spans="1:6" x14ac:dyDescent="0.25">
      <c r="A14092" t="s">
        <v>2224</v>
      </c>
      <c r="B14092">
        <v>549</v>
      </c>
      <c r="C14092" t="s">
        <v>358</v>
      </c>
      <c r="D14092">
        <f>MOD(HEX2DEC(A14092)+2^11,2^12)-2^11</f>
        <v>1736</v>
      </c>
      <c r="E14092">
        <f>MOD(HEX2DEC(B14092)+2^11,2^12)-2^11</f>
        <v>1353</v>
      </c>
      <c r="F14092">
        <f>MOD(HEX2DEC(C14092)+2^11,2^12)-2^11</f>
        <v>828</v>
      </c>
    </row>
    <row r="14093" spans="1:6" x14ac:dyDescent="0.25">
      <c r="A14093" t="s">
        <v>2345</v>
      </c>
      <c r="B14093">
        <v>142</v>
      </c>
      <c r="C14093">
        <v>958</v>
      </c>
      <c r="D14093">
        <f>MOD(HEX2DEC(A14093)+2^11,2^12)-2^11</f>
        <v>1340</v>
      </c>
      <c r="E14093">
        <f>MOD(HEX2DEC(B14093)+2^11,2^12)-2^11</f>
        <v>322</v>
      </c>
      <c r="F14093">
        <f>MOD(HEX2DEC(C14093)+2^11,2^12)-2^11</f>
        <v>-1704</v>
      </c>
    </row>
    <row r="14094" spans="1:6" x14ac:dyDescent="0.25">
      <c r="A14094">
        <v>920</v>
      </c>
      <c r="B14094">
        <v>523</v>
      </c>
      <c r="C14094" t="s">
        <v>242</v>
      </c>
      <c r="D14094">
        <f>MOD(HEX2DEC(A14094)+2^11,2^12)-2^11</f>
        <v>-1760</v>
      </c>
      <c r="E14094">
        <f>MOD(HEX2DEC(B14094)+2^11,2^12)-2^11</f>
        <v>1315</v>
      </c>
      <c r="F14094">
        <f>MOD(HEX2DEC(C14094)+2^11,2^12)-2^11</f>
        <v>-250</v>
      </c>
    </row>
    <row r="14095" spans="1:6" x14ac:dyDescent="0.25">
      <c r="A14095" t="s">
        <v>2402</v>
      </c>
      <c r="B14095" t="s">
        <v>2684</v>
      </c>
      <c r="C14095" t="s">
        <v>2189</v>
      </c>
      <c r="D14095">
        <f>MOD(HEX2DEC(A14095)+2^11,2^12)-2^11</f>
        <v>-1368</v>
      </c>
      <c r="E14095">
        <f>MOD(HEX2DEC(B14095)+2^11,2^12)-2^11</f>
        <v>-918</v>
      </c>
      <c r="F14095">
        <f>MOD(HEX2DEC(C14095)+2^11,2^12)-2^11</f>
        <v>-1500</v>
      </c>
    </row>
    <row r="14096" spans="1:6" x14ac:dyDescent="0.25">
      <c r="A14096">
        <v>978</v>
      </c>
      <c r="B14096">
        <v>338</v>
      </c>
      <c r="C14096" t="s">
        <v>1950</v>
      </c>
      <c r="D14096">
        <f>MOD(HEX2DEC(A14096)+2^11,2^12)-2^11</f>
        <v>-1672</v>
      </c>
      <c r="E14096">
        <f>MOD(HEX2DEC(B14096)+2^11,2^12)-2^11</f>
        <v>824</v>
      </c>
      <c r="F14096">
        <f>MOD(HEX2DEC(C14096)+2^11,2^12)-2^11</f>
        <v>-1091</v>
      </c>
    </row>
    <row r="14097" spans="1:6" x14ac:dyDescent="0.25">
      <c r="A14097" t="s">
        <v>1915</v>
      </c>
      <c r="B14097">
        <v>645</v>
      </c>
      <c r="C14097" t="s">
        <v>310</v>
      </c>
      <c r="D14097">
        <f>MOD(HEX2DEC(A14097)+2^11,2^12)-2^11</f>
        <v>1692</v>
      </c>
      <c r="E14097">
        <f>MOD(HEX2DEC(B14097)+2^11,2^12)-2^11</f>
        <v>1605</v>
      </c>
      <c r="F14097">
        <f>MOD(HEX2DEC(C14097)+2^11,2^12)-2^11</f>
        <v>460</v>
      </c>
    </row>
    <row r="14098" spans="1:6" x14ac:dyDescent="0.25">
      <c r="A14098" t="s">
        <v>722</v>
      </c>
      <c r="B14098" t="s">
        <v>1352</v>
      </c>
      <c r="C14098" t="s">
        <v>2849</v>
      </c>
      <c r="D14098">
        <f>MOD(HEX2DEC(A14098)+2^11,2^12)-2^11</f>
        <v>1372</v>
      </c>
      <c r="E14098">
        <f>MOD(HEX2DEC(B14098)+2^11,2^12)-2^11</f>
        <v>-161</v>
      </c>
      <c r="F14098">
        <f>MOD(HEX2DEC(C14098)+2^11,2^12)-2^11</f>
        <v>-1683</v>
      </c>
    </row>
    <row r="14099" spans="1:6" x14ac:dyDescent="0.25">
      <c r="A14099">
        <v>474</v>
      </c>
      <c r="B14099" t="s">
        <v>2177</v>
      </c>
      <c r="C14099" t="s">
        <v>1601</v>
      </c>
      <c r="D14099">
        <f>MOD(HEX2DEC(A14099)+2^11,2^12)-2^11</f>
        <v>1140</v>
      </c>
      <c r="E14099">
        <f>MOD(HEX2DEC(B14099)+2^11,2^12)-2^11</f>
        <v>1225</v>
      </c>
      <c r="F14099">
        <f>MOD(HEX2DEC(C14099)+2^11,2^12)-2^11</f>
        <v>-613</v>
      </c>
    </row>
    <row r="14100" spans="1:6" x14ac:dyDescent="0.25">
      <c r="A14100" t="s">
        <v>2229</v>
      </c>
      <c r="B14100">
        <v>349</v>
      </c>
      <c r="C14100" t="s">
        <v>119</v>
      </c>
      <c r="D14100">
        <f>MOD(HEX2DEC(A14100)+2^11,2^12)-2^11</f>
        <v>-1376</v>
      </c>
      <c r="E14100">
        <f>MOD(HEX2DEC(B14100)+2^11,2^12)-2^11</f>
        <v>841</v>
      </c>
      <c r="F14100">
        <f>MOD(HEX2DEC(C14100)+2^11,2^12)-2^11</f>
        <v>767</v>
      </c>
    </row>
    <row r="14101" spans="1:6" x14ac:dyDescent="0.25">
      <c r="A14101">
        <v>910</v>
      </c>
      <c r="B14101" t="s">
        <v>451</v>
      </c>
      <c r="C14101" t="s">
        <v>1202</v>
      </c>
      <c r="D14101">
        <f>MOD(HEX2DEC(A14101)+2^11,2^12)-2^11</f>
        <v>-1776</v>
      </c>
      <c r="E14101">
        <f>MOD(HEX2DEC(B14101)+2^11,2^12)-2^11</f>
        <v>498</v>
      </c>
      <c r="F14101">
        <f>MOD(HEX2DEC(C14101)+2^11,2^12)-2^11</f>
        <v>-1282</v>
      </c>
    </row>
    <row r="14102" spans="1:6" x14ac:dyDescent="0.25">
      <c r="A14102">
        <v>664</v>
      </c>
      <c r="B14102" t="s">
        <v>940</v>
      </c>
      <c r="C14102">
        <v>5</v>
      </c>
      <c r="D14102">
        <f>MOD(HEX2DEC(A14102)+2^11,2^12)-2^11</f>
        <v>1636</v>
      </c>
      <c r="E14102">
        <f>MOD(HEX2DEC(B14102)+2^11,2^12)-2^11</f>
        <v>1774</v>
      </c>
      <c r="F14102">
        <f>MOD(HEX2DEC(C14102)+2^11,2^12)-2^11</f>
        <v>5</v>
      </c>
    </row>
    <row r="14103" spans="1:6" x14ac:dyDescent="0.25">
      <c r="A14103">
        <v>580</v>
      </c>
      <c r="B14103" t="s">
        <v>983</v>
      </c>
      <c r="C14103" t="s">
        <v>2048</v>
      </c>
      <c r="D14103">
        <f>MOD(HEX2DEC(A14103)+2^11,2^12)-2^11</f>
        <v>1408</v>
      </c>
      <c r="E14103">
        <f>MOD(HEX2DEC(B14103)+2^11,2^12)-2^11</f>
        <v>-584</v>
      </c>
      <c r="F14103">
        <f>MOD(HEX2DEC(C14103)+2^11,2^12)-2^11</f>
        <v>-1527</v>
      </c>
    </row>
    <row r="14104" spans="1:6" x14ac:dyDescent="0.25">
      <c r="A14104">
        <v>470</v>
      </c>
      <c r="B14104" t="s">
        <v>2489</v>
      </c>
      <c r="C14104" t="s">
        <v>469</v>
      </c>
      <c r="D14104">
        <f>MOD(HEX2DEC(A14104)+2^11,2^12)-2^11</f>
        <v>1136</v>
      </c>
      <c r="E14104">
        <f>MOD(HEX2DEC(B14104)+2^11,2^12)-2^11</f>
        <v>1039</v>
      </c>
      <c r="F14104">
        <f>MOD(HEX2DEC(C14104)+2^11,2^12)-2^11</f>
        <v>-949</v>
      </c>
    </row>
    <row r="14105" spans="1:6" x14ac:dyDescent="0.25">
      <c r="A14105" t="s">
        <v>2229</v>
      </c>
      <c r="B14105" t="s">
        <v>755</v>
      </c>
      <c r="C14105">
        <v>201</v>
      </c>
      <c r="D14105">
        <f>MOD(HEX2DEC(A14105)+2^11,2^12)-2^11</f>
        <v>-1376</v>
      </c>
      <c r="E14105">
        <f>MOD(HEX2DEC(B14105)+2^11,2^12)-2^11</f>
        <v>1012</v>
      </c>
      <c r="F14105">
        <f>MOD(HEX2DEC(C14105)+2^11,2^12)-2^11</f>
        <v>513</v>
      </c>
    </row>
    <row r="14106" spans="1:6" x14ac:dyDescent="0.25">
      <c r="A14106" t="s">
        <v>2523</v>
      </c>
      <c r="B14106">
        <v>82</v>
      </c>
      <c r="C14106" t="s">
        <v>2775</v>
      </c>
      <c r="D14106">
        <f>MOD(HEX2DEC(A14106)+2^11,2^12)-2^11</f>
        <v>-1888</v>
      </c>
      <c r="E14106">
        <f>MOD(HEX2DEC(B14106)+2^11,2^12)-2^11</f>
        <v>130</v>
      </c>
      <c r="F14106">
        <f>MOD(HEX2DEC(C14106)+2^11,2^12)-2^11</f>
        <v>-1369</v>
      </c>
    </row>
    <row r="14107" spans="1:6" x14ac:dyDescent="0.25">
      <c r="A14107" t="s">
        <v>1976</v>
      </c>
      <c r="B14107" t="s">
        <v>2451</v>
      </c>
      <c r="C14107" t="s">
        <v>653</v>
      </c>
      <c r="D14107">
        <f>MOD(HEX2DEC(A14107)+2^11,2^12)-2^11</f>
        <v>1564</v>
      </c>
      <c r="E14107">
        <f>MOD(HEX2DEC(B14107)+2^11,2^12)-2^11</f>
        <v>1819</v>
      </c>
      <c r="F14107">
        <f>MOD(HEX2DEC(C14107)+2^11,2^12)-2^11</f>
        <v>-498</v>
      </c>
    </row>
    <row r="14108" spans="1:6" x14ac:dyDescent="0.25">
      <c r="A14108" t="s">
        <v>1890</v>
      </c>
      <c r="B14108" t="s">
        <v>924</v>
      </c>
      <c r="C14108" t="s">
        <v>255</v>
      </c>
      <c r="D14108">
        <f>MOD(HEX2DEC(A14108)+2^11,2^12)-2^11</f>
        <v>1440</v>
      </c>
      <c r="E14108">
        <f>MOD(HEX2DEC(B14108)+2^11,2^12)-2^11</f>
        <v>-928</v>
      </c>
      <c r="F14108">
        <f>MOD(HEX2DEC(C14108)+2^11,2^12)-2^11</f>
        <v>-1258</v>
      </c>
    </row>
    <row r="14109" spans="1:6" x14ac:dyDescent="0.25">
      <c r="A14109" t="s">
        <v>407</v>
      </c>
      <c r="B14109">
        <v>305</v>
      </c>
      <c r="C14109" t="s">
        <v>841</v>
      </c>
      <c r="D14109">
        <f>MOD(HEX2DEC(A14109)+2^11,2^12)-2^11</f>
        <v>1036</v>
      </c>
      <c r="E14109">
        <f>MOD(HEX2DEC(B14109)+2^11,2^12)-2^11</f>
        <v>773</v>
      </c>
      <c r="F14109">
        <f>MOD(HEX2DEC(C14109)+2^11,2^12)-2^11</f>
        <v>-1213</v>
      </c>
    </row>
    <row r="14110" spans="1:6" x14ac:dyDescent="0.25">
      <c r="A14110" t="s">
        <v>2088</v>
      </c>
      <c r="B14110" t="s">
        <v>1543</v>
      </c>
      <c r="C14110" t="s">
        <v>402</v>
      </c>
      <c r="D14110">
        <f>MOD(HEX2DEC(A14110)+2^11,2^12)-2^11</f>
        <v>-1372</v>
      </c>
      <c r="E14110">
        <f>MOD(HEX2DEC(B14110)+2^11,2^12)-2^11</f>
        <v>1015</v>
      </c>
      <c r="F14110">
        <f>MOD(HEX2DEC(C14110)+2^11,2^12)-2^11</f>
        <v>198</v>
      </c>
    </row>
    <row r="14111" spans="1:6" x14ac:dyDescent="0.25">
      <c r="A14111">
        <v>830</v>
      </c>
      <c r="B14111" t="s">
        <v>1590</v>
      </c>
      <c r="C14111" t="s">
        <v>2047</v>
      </c>
      <c r="D14111">
        <f>MOD(HEX2DEC(A14111)+2^11,2^12)-2^11</f>
        <v>-2000</v>
      </c>
      <c r="E14111">
        <f>MOD(HEX2DEC(B14111)+2^11,2^12)-2^11</f>
        <v>-247</v>
      </c>
      <c r="F14111">
        <f>MOD(HEX2DEC(C14111)+2^11,2^12)-2^11</f>
        <v>-1349</v>
      </c>
    </row>
    <row r="14112" spans="1:6" x14ac:dyDescent="0.25">
      <c r="A14112" t="s">
        <v>1955</v>
      </c>
      <c r="B14112" t="s">
        <v>2676</v>
      </c>
      <c r="C14112" t="s">
        <v>46</v>
      </c>
      <c r="D14112">
        <f>MOD(HEX2DEC(A14112)+2^11,2^12)-2^11</f>
        <v>1480</v>
      </c>
      <c r="E14112">
        <f>MOD(HEX2DEC(B14112)+2^11,2^12)-2^11</f>
        <v>1704</v>
      </c>
      <c r="F14112">
        <f>MOD(HEX2DEC(C14112)+2^11,2^12)-2^11</f>
        <v>-1043</v>
      </c>
    </row>
    <row r="14113" spans="1:14" x14ac:dyDescent="0.25">
      <c r="A14113" t="s">
        <v>2248</v>
      </c>
      <c r="B14113" t="s">
        <v>2531</v>
      </c>
      <c r="C14113" t="s">
        <v>782</v>
      </c>
      <c r="D14113">
        <f>MOD(HEX2DEC(A14113)+2^11,2^12)-2^11</f>
        <v>1472</v>
      </c>
      <c r="E14113">
        <f>MOD(HEX2DEC(B14113)+2^11,2^12)-2^11</f>
        <v>-1169</v>
      </c>
      <c r="F14113">
        <f>MOD(HEX2DEC(C14113)+2^11,2^12)-2^11</f>
        <v>-907</v>
      </c>
    </row>
    <row r="14114" spans="1:14" x14ac:dyDescent="0.25">
      <c r="A14114">
        <v>604</v>
      </c>
      <c r="B14114" t="s">
        <v>592</v>
      </c>
      <c r="C14114" t="s">
        <v>2476</v>
      </c>
      <c r="D14114">
        <f>MOD(HEX2DEC(A14114)+2^11,2^12)-2^11</f>
        <v>1540</v>
      </c>
      <c r="E14114">
        <f>MOD(HEX2DEC(B14114)+2^11,2^12)-2^11</f>
        <v>414</v>
      </c>
      <c r="F14114">
        <f>MOD(HEX2DEC(C14114)+2^11,2^12)-2^11</f>
        <v>-1411</v>
      </c>
    </row>
    <row r="14115" spans="1:14" x14ac:dyDescent="0.25">
      <c r="A14115" t="s">
        <v>2110</v>
      </c>
      <c r="B14115" t="s">
        <v>2526</v>
      </c>
      <c r="C14115" t="s">
        <v>17</v>
      </c>
      <c r="D14115">
        <f>MOD(HEX2DEC(A14115)+2^11,2^12)-2^11</f>
        <v>-1364</v>
      </c>
      <c r="E14115">
        <f>MOD(HEX2DEC(B14115)+2^11,2^12)-2^11</f>
        <v>1533</v>
      </c>
      <c r="F14115">
        <f>MOD(HEX2DEC(C14115)+2^11,2^12)-2^11</f>
        <v>-119</v>
      </c>
    </row>
    <row r="14116" spans="1:14" x14ac:dyDescent="0.25">
      <c r="A14116" t="s">
        <v>637</v>
      </c>
      <c r="B14116" t="s">
        <v>760</v>
      </c>
      <c r="C14116" t="s">
        <v>725</v>
      </c>
      <c r="D14116">
        <f>MOD(HEX2DEC(A14116)+2^11,2^12)-2^11</f>
        <v>-1060</v>
      </c>
      <c r="E14116">
        <f>MOD(HEX2DEC(B14116)+2^11,2^12)-2^11</f>
        <v>-587</v>
      </c>
      <c r="F14116">
        <f>MOD(HEX2DEC(C14116)+2^11,2^12)-2^11</f>
        <v>-1231</v>
      </c>
    </row>
    <row r="14117" spans="1:14" x14ac:dyDescent="0.25">
      <c r="A14117" t="s">
        <v>1896</v>
      </c>
      <c r="B14117" t="s">
        <v>1690</v>
      </c>
      <c r="C14117" t="s">
        <v>1440</v>
      </c>
      <c r="D14117">
        <f>MOD(HEX2DEC(A14117)+2^11,2^12)-2^11</f>
        <v>1388</v>
      </c>
      <c r="E14117">
        <f>MOD(HEX2DEC(B14117)+2^11,2^12)-2^11</f>
        <v>723</v>
      </c>
      <c r="F14117">
        <f>MOD(HEX2DEC(C14117)+2^11,2^12)-2^11</f>
        <v>-774</v>
      </c>
    </row>
    <row r="14118" spans="1:14" x14ac:dyDescent="0.25">
      <c r="A14118" s="1">
        <v>5</v>
      </c>
      <c r="B14118" t="s">
        <v>2126</v>
      </c>
      <c r="C14118" t="s">
        <v>329</v>
      </c>
      <c r="D14118">
        <f>MOD(HEX2DEC(A14118)+2^11,2^12)-2^11</f>
        <v>5</v>
      </c>
      <c r="E14118">
        <f>MOD(HEX2DEC(B14118)+2^11,2^12)-2^11</f>
        <v>-1290</v>
      </c>
      <c r="F14118">
        <f>MOD(HEX2DEC(C14118)+2^11,2^12)-2^11</f>
        <v>-512</v>
      </c>
      <c r="N14118" s="1"/>
    </row>
    <row r="14119" spans="1:14" x14ac:dyDescent="0.25">
      <c r="A14119">
        <v>408</v>
      </c>
      <c r="B14119">
        <v>20</v>
      </c>
      <c r="C14119" t="s">
        <v>2264</v>
      </c>
      <c r="D14119">
        <f>MOD(HEX2DEC(A14119)+2^11,2^12)-2^11</f>
        <v>1032</v>
      </c>
      <c r="E14119">
        <f>MOD(HEX2DEC(B14119)+2^11,2^12)-2^11</f>
        <v>32</v>
      </c>
      <c r="F14119">
        <f>MOD(HEX2DEC(C14119)+2^11,2^12)-2^11</f>
        <v>-1503</v>
      </c>
    </row>
    <row r="14120" spans="1:14" x14ac:dyDescent="0.25">
      <c r="A14120" t="s">
        <v>2292</v>
      </c>
      <c r="B14120" t="s">
        <v>10</v>
      </c>
      <c r="C14120" t="s">
        <v>1773</v>
      </c>
      <c r="D14120">
        <f>MOD(HEX2DEC(A14120)+2^11,2^12)-2^11</f>
        <v>-1352</v>
      </c>
      <c r="E14120">
        <f>MOD(HEX2DEC(B14120)+2^11,2^12)-2^11</f>
        <v>967</v>
      </c>
      <c r="F14120">
        <f>MOD(HEX2DEC(C14120)+2^11,2^12)-2^11</f>
        <v>-357</v>
      </c>
    </row>
    <row r="14121" spans="1:14" x14ac:dyDescent="0.25">
      <c r="A14121" t="s">
        <v>2242</v>
      </c>
      <c r="B14121" t="s">
        <v>1058</v>
      </c>
      <c r="C14121" t="s">
        <v>1502</v>
      </c>
      <c r="D14121">
        <f>MOD(HEX2DEC(A14121)+2^11,2^12)-2^11</f>
        <v>-1120</v>
      </c>
      <c r="E14121">
        <f>MOD(HEX2DEC(B14121)+2^11,2^12)-2^11</f>
        <v>-892</v>
      </c>
      <c r="F14121">
        <f>MOD(HEX2DEC(C14121)+2^11,2^12)-2^11</f>
        <v>-1015</v>
      </c>
    </row>
    <row r="14122" spans="1:14" x14ac:dyDescent="0.25">
      <c r="A14122" t="s">
        <v>1903</v>
      </c>
      <c r="B14122">
        <v>206</v>
      </c>
      <c r="C14122" t="s">
        <v>235</v>
      </c>
      <c r="D14122">
        <f>MOD(HEX2DEC(A14122)+2^11,2^12)-2^11</f>
        <v>1292</v>
      </c>
      <c r="E14122">
        <f>MOD(HEX2DEC(B14122)+2^11,2^12)-2^11</f>
        <v>518</v>
      </c>
      <c r="F14122">
        <f>MOD(HEX2DEC(C14122)+2^11,2^12)-2^11</f>
        <v>-992</v>
      </c>
    </row>
    <row r="14123" spans="1:14" x14ac:dyDescent="0.25">
      <c r="A14123">
        <v>600</v>
      </c>
      <c r="B14123" t="s">
        <v>2221</v>
      </c>
      <c r="C14123" t="s">
        <v>1499</v>
      </c>
      <c r="D14123">
        <f>MOD(HEX2DEC(A14123)+2^11,2^12)-2^11</f>
        <v>1536</v>
      </c>
      <c r="E14123">
        <f>MOD(HEX2DEC(B14123)+2^11,2^12)-2^11</f>
        <v>-1284</v>
      </c>
      <c r="F14123">
        <f>MOD(HEX2DEC(C14123)+2^11,2^12)-2^11</f>
        <v>-139</v>
      </c>
    </row>
    <row r="14124" spans="1:14" x14ac:dyDescent="0.25">
      <c r="A14124">
        <v>520</v>
      </c>
      <c r="B14124" t="s">
        <v>6</v>
      </c>
      <c r="C14124" t="s">
        <v>2374</v>
      </c>
      <c r="D14124">
        <f>MOD(HEX2DEC(A14124)+2^11,2^12)-2^11</f>
        <v>1312</v>
      </c>
      <c r="E14124">
        <f>MOD(HEX2DEC(B14124)+2^11,2^12)-2^11</f>
        <v>-396</v>
      </c>
      <c r="F14124">
        <f>MOD(HEX2DEC(C14124)+2^11,2^12)-2^11</f>
        <v>-1483</v>
      </c>
    </row>
    <row r="14125" spans="1:14" x14ac:dyDescent="0.25">
      <c r="A14125" t="s">
        <v>1893</v>
      </c>
      <c r="B14125" t="s">
        <v>481</v>
      </c>
      <c r="C14125" t="s">
        <v>740</v>
      </c>
      <c r="D14125">
        <f>MOD(HEX2DEC(A14125)+2^11,2^12)-2^11</f>
        <v>-1340</v>
      </c>
      <c r="E14125">
        <f>MOD(HEX2DEC(B14125)+2^11,2^12)-2^11</f>
        <v>1055</v>
      </c>
      <c r="F14125">
        <f>MOD(HEX2DEC(C14125)+2^11,2^12)-2^11</f>
        <v>-778</v>
      </c>
    </row>
    <row r="14126" spans="1:14" x14ac:dyDescent="0.25">
      <c r="A14126" t="s">
        <v>1065</v>
      </c>
      <c r="B14126" t="s">
        <v>375</v>
      </c>
      <c r="C14126" t="s">
        <v>787</v>
      </c>
      <c r="D14126">
        <f>MOD(HEX2DEC(A14126)+2^11,2^12)-2^11</f>
        <v>-1184</v>
      </c>
      <c r="E14126">
        <f>MOD(HEX2DEC(B14126)+2^11,2^12)-2^11</f>
        <v>-1121</v>
      </c>
      <c r="F14126">
        <f>MOD(HEX2DEC(C14126)+2^11,2^12)-2^11</f>
        <v>-734</v>
      </c>
    </row>
    <row r="14127" spans="1:14" x14ac:dyDescent="0.25">
      <c r="A14127" t="s">
        <v>168</v>
      </c>
      <c r="B14127" t="s">
        <v>1570</v>
      </c>
      <c r="C14127" t="s">
        <v>832</v>
      </c>
      <c r="D14127">
        <f>MOD(HEX2DEC(A14127)+2^11,2^12)-2^11</f>
        <v>1180</v>
      </c>
      <c r="E14127">
        <f>MOD(HEX2DEC(B14127)+2^11,2^12)-2^11</f>
        <v>241</v>
      </c>
      <c r="F14127">
        <f>MOD(HEX2DEC(C14127)+2^11,2^12)-2^11</f>
        <v>-1158</v>
      </c>
    </row>
    <row r="14128" spans="1:14" x14ac:dyDescent="0.25">
      <c r="A14128">
        <v>620</v>
      </c>
      <c r="B14128" t="s">
        <v>597</v>
      </c>
      <c r="C14128" t="s">
        <v>1049</v>
      </c>
      <c r="D14128">
        <f>MOD(HEX2DEC(A14128)+2^11,2^12)-2^11</f>
        <v>1568</v>
      </c>
      <c r="E14128">
        <f>MOD(HEX2DEC(B14128)+2^11,2^12)-2^11</f>
        <v>-1164</v>
      </c>
      <c r="F14128">
        <f>MOD(HEX2DEC(C14128)+2^11,2^12)-2^11</f>
        <v>190</v>
      </c>
    </row>
    <row r="14129" spans="1:16" x14ac:dyDescent="0.25">
      <c r="A14129">
        <v>658</v>
      </c>
      <c r="B14129" t="s">
        <v>1212</v>
      </c>
      <c r="C14129" t="s">
        <v>2359</v>
      </c>
      <c r="D14129">
        <f>MOD(HEX2DEC(A14129)+2^11,2^12)-2^11</f>
        <v>1624</v>
      </c>
      <c r="E14129">
        <f>MOD(HEX2DEC(B14129)+2^11,2^12)-2^11</f>
        <v>-801</v>
      </c>
      <c r="F14129">
        <f>MOD(HEX2DEC(C14129)+2^11,2^12)-2^11</f>
        <v>-1346</v>
      </c>
    </row>
    <row r="14130" spans="1:16" x14ac:dyDescent="0.25">
      <c r="A14130" t="s">
        <v>302</v>
      </c>
      <c r="B14130" t="s">
        <v>968</v>
      </c>
      <c r="C14130" t="s">
        <v>349</v>
      </c>
      <c r="D14130">
        <f>MOD(HEX2DEC(A14130)+2^11,2^12)-2^11</f>
        <v>-1324</v>
      </c>
      <c r="E14130">
        <f>MOD(HEX2DEC(B14130)+2^11,2^12)-2^11</f>
        <v>1010</v>
      </c>
      <c r="F14130">
        <f>MOD(HEX2DEC(C14130)+2^11,2^12)-2^11</f>
        <v>-1270</v>
      </c>
    </row>
    <row r="14131" spans="1:16" x14ac:dyDescent="0.25">
      <c r="A14131" t="s">
        <v>209</v>
      </c>
      <c r="B14131" t="s">
        <v>2348</v>
      </c>
      <c r="C14131" t="s">
        <v>1506</v>
      </c>
      <c r="D14131">
        <f>MOD(HEX2DEC(A14131)+2^11,2^12)-2^11</f>
        <v>-1256</v>
      </c>
      <c r="E14131">
        <f>MOD(HEX2DEC(B14131)+2^11,2^12)-2^11</f>
        <v>-1265</v>
      </c>
      <c r="F14131">
        <f>MOD(HEX2DEC(C14131)+2^11,2^12)-2^11</f>
        <v>-388</v>
      </c>
    </row>
    <row r="14132" spans="1:16" x14ac:dyDescent="0.25">
      <c r="A14132" t="s">
        <v>96</v>
      </c>
      <c r="B14132" t="s">
        <v>422</v>
      </c>
      <c r="C14132" t="s">
        <v>286</v>
      </c>
      <c r="D14132">
        <f>MOD(HEX2DEC(A14132)+2^11,2^12)-2^11</f>
        <v>1052</v>
      </c>
      <c r="E14132">
        <f>MOD(HEX2DEC(B14132)+2^11,2^12)-2^11</f>
        <v>-89</v>
      </c>
      <c r="F14132">
        <f>MOD(HEX2DEC(C14132)+2^11,2^12)-2^11</f>
        <v>-1252</v>
      </c>
    </row>
    <row r="14133" spans="1:16" x14ac:dyDescent="0.25">
      <c r="A14133">
        <v>640</v>
      </c>
      <c r="B14133" t="s">
        <v>504</v>
      </c>
      <c r="C14133" t="s">
        <v>1797</v>
      </c>
      <c r="D14133">
        <f>MOD(HEX2DEC(A14133)+2^11,2^12)-2^11</f>
        <v>1600</v>
      </c>
      <c r="E14133">
        <f>MOD(HEX2DEC(B14133)+2^11,2^12)-2^11</f>
        <v>-952</v>
      </c>
      <c r="F14133">
        <f>MOD(HEX2DEC(C14133)+2^11,2^12)-2^11</f>
        <v>446</v>
      </c>
    </row>
    <row r="14134" spans="1:16" x14ac:dyDescent="0.25">
      <c r="A14134" t="s">
        <v>1946</v>
      </c>
      <c r="B14134" t="s">
        <v>897</v>
      </c>
      <c r="C14134" t="s">
        <v>2681</v>
      </c>
      <c r="D14134">
        <f>MOD(HEX2DEC(A14134)+2^11,2^12)-2^11</f>
        <v>1972</v>
      </c>
      <c r="E14134">
        <f>MOD(HEX2DEC(B14134)+2^11,2^12)-2^11</f>
        <v>-1154</v>
      </c>
      <c r="F14134">
        <f>MOD(HEX2DEC(C14134)+2^11,2^12)-2^11</f>
        <v>-1106</v>
      </c>
    </row>
    <row r="14135" spans="1:16" x14ac:dyDescent="0.25">
      <c r="A14135" t="s">
        <v>1898</v>
      </c>
      <c r="B14135" t="s">
        <v>155</v>
      </c>
      <c r="C14135" s="1">
        <v>8000000</v>
      </c>
      <c r="D14135">
        <f>MOD(HEX2DEC(A14135)+2^11,2^12)-2^11</f>
        <v>-1296</v>
      </c>
      <c r="E14135">
        <f>MOD(HEX2DEC(B14135)+2^11,2^12)-2^11</f>
        <v>759</v>
      </c>
      <c r="F14135">
        <f>MOD(HEX2DEC(C14135)+2^11,2^12)-2^11</f>
        <v>0</v>
      </c>
      <c r="P14135" s="1"/>
    </row>
    <row r="14136" spans="1:16" x14ac:dyDescent="0.25">
      <c r="A14136" t="s">
        <v>2164</v>
      </c>
      <c r="B14136" t="s">
        <v>497</v>
      </c>
      <c r="C14136" t="s">
        <v>1262</v>
      </c>
      <c r="D14136">
        <f>MOD(HEX2DEC(A14136)+2^11,2^12)-2^11</f>
        <v>-1332</v>
      </c>
      <c r="E14136">
        <f>MOD(HEX2DEC(B14136)+2^11,2^12)-2^11</f>
        <v>-1295</v>
      </c>
      <c r="F14136">
        <f>MOD(HEX2DEC(C14136)+2^11,2^12)-2^11</f>
        <v>-28</v>
      </c>
    </row>
    <row r="14137" spans="1:16" x14ac:dyDescent="0.25">
      <c r="A14137" t="s">
        <v>2082</v>
      </c>
      <c r="B14137" t="s">
        <v>1534</v>
      </c>
      <c r="C14137" t="s">
        <v>286</v>
      </c>
      <c r="D14137">
        <f>MOD(HEX2DEC(A14137)+2^11,2^12)-2^11</f>
        <v>1804</v>
      </c>
      <c r="E14137">
        <f>MOD(HEX2DEC(B14137)+2^11,2^12)-2^11</f>
        <v>-453</v>
      </c>
      <c r="F14137">
        <f>MOD(HEX2DEC(C14137)+2^11,2^12)-2^11</f>
        <v>-1252</v>
      </c>
    </row>
    <row r="14138" spans="1:16" x14ac:dyDescent="0.25">
      <c r="A14138">
        <v>658</v>
      </c>
      <c r="B14138" t="s">
        <v>546</v>
      </c>
      <c r="C14138" t="s">
        <v>1051</v>
      </c>
      <c r="D14138">
        <f>MOD(HEX2DEC(A14138)+2^11,2^12)-2^11</f>
        <v>1624</v>
      </c>
      <c r="E14138">
        <f>MOD(HEX2DEC(B14138)+2^11,2^12)-2^11</f>
        <v>-1361</v>
      </c>
      <c r="F14138">
        <f>MOD(HEX2DEC(C14138)+2^11,2^12)-2^11</f>
        <v>1181</v>
      </c>
    </row>
    <row r="14139" spans="1:16" x14ac:dyDescent="0.25">
      <c r="A14139" t="s">
        <v>168</v>
      </c>
      <c r="B14139" t="s">
        <v>2054</v>
      </c>
      <c r="C14139" t="s">
        <v>866</v>
      </c>
      <c r="D14139">
        <f>MOD(HEX2DEC(A14139)+2^11,2^12)-2^11</f>
        <v>1180</v>
      </c>
      <c r="E14139">
        <f>MOD(HEX2DEC(B14139)+2^11,2^12)-2^11</f>
        <v>-1429</v>
      </c>
      <c r="F14139">
        <f>MOD(HEX2DEC(C14139)+2^11,2^12)-2^11</f>
        <v>-770</v>
      </c>
    </row>
    <row r="14140" spans="1:16" x14ac:dyDescent="0.25">
      <c r="A14140" t="s">
        <v>1956</v>
      </c>
      <c r="B14140">
        <v>85</v>
      </c>
      <c r="C14140" t="s">
        <v>59</v>
      </c>
      <c r="D14140">
        <f>MOD(HEX2DEC(A14140)+2^11,2^12)-2^11</f>
        <v>-1260</v>
      </c>
      <c r="E14140">
        <f>MOD(HEX2DEC(B14140)+2^11,2^12)-2^11</f>
        <v>133</v>
      </c>
      <c r="F14140">
        <f>MOD(HEX2DEC(C14140)+2^11,2^12)-2^11</f>
        <v>-1172</v>
      </c>
    </row>
    <row r="14141" spans="1:16" x14ac:dyDescent="0.25">
      <c r="A14141" t="s">
        <v>2063</v>
      </c>
      <c r="B14141" t="s">
        <v>599</v>
      </c>
      <c r="C14141" t="s">
        <v>723</v>
      </c>
      <c r="D14141">
        <f>MOD(HEX2DEC(A14141)+2^11,2^12)-2^11</f>
        <v>-1408</v>
      </c>
      <c r="E14141">
        <f>MOD(HEX2DEC(B14141)+2^11,2^12)-2^11</f>
        <v>-1222</v>
      </c>
      <c r="F14141">
        <f>MOD(HEX2DEC(C14141)+2^11,2^12)-2^11</f>
        <v>302</v>
      </c>
    </row>
    <row r="14142" spans="1:16" x14ac:dyDescent="0.25">
      <c r="A14142" t="s">
        <v>1890</v>
      </c>
      <c r="B14142" t="s">
        <v>1697</v>
      </c>
      <c r="C14142" t="s">
        <v>45</v>
      </c>
      <c r="D14142">
        <f>MOD(HEX2DEC(A14142)+2^11,2^12)-2^11</f>
        <v>1440</v>
      </c>
      <c r="E14142">
        <f>MOD(HEX2DEC(B14142)+2^11,2^12)-2^11</f>
        <v>-814</v>
      </c>
      <c r="F14142">
        <f>MOD(HEX2DEC(C14142)+2^11,2^12)-2^11</f>
        <v>-1148</v>
      </c>
    </row>
    <row r="14143" spans="1:16" x14ac:dyDescent="0.25">
      <c r="A14143" t="s">
        <v>2206</v>
      </c>
      <c r="B14143" t="s">
        <v>1133</v>
      </c>
      <c r="C14143" t="s">
        <v>12</v>
      </c>
      <c r="D14143">
        <f>MOD(HEX2DEC(A14143)+2^11,2^12)-2^11</f>
        <v>1644</v>
      </c>
      <c r="E14143">
        <f>MOD(HEX2DEC(B14143)+2^11,2^12)-2^11</f>
        <v>-781</v>
      </c>
      <c r="F14143">
        <f>MOD(HEX2DEC(C14143)+2^11,2^12)-2^11</f>
        <v>1207</v>
      </c>
    </row>
    <row r="14144" spans="1:16" x14ac:dyDescent="0.25">
      <c r="A14144">
        <v>574</v>
      </c>
      <c r="B14144" t="s">
        <v>2481</v>
      </c>
      <c r="C14144" t="s">
        <v>964</v>
      </c>
      <c r="D14144">
        <f>MOD(HEX2DEC(A14144)+2^11,2^12)-2^11</f>
        <v>1396</v>
      </c>
      <c r="E14144">
        <f>MOD(HEX2DEC(B14144)+2^11,2^12)-2^11</f>
        <v>-1604</v>
      </c>
      <c r="F14144">
        <f>MOD(HEX2DEC(C14144)+2^11,2^12)-2^11</f>
        <v>-355</v>
      </c>
    </row>
    <row r="14145" spans="1:15" x14ac:dyDescent="0.25">
      <c r="A14145" t="s">
        <v>360</v>
      </c>
      <c r="B14145" t="s">
        <v>916</v>
      </c>
      <c r="C14145" t="s">
        <v>2793</v>
      </c>
      <c r="D14145">
        <f>MOD(HEX2DEC(A14145)+2^11,2^12)-2^11</f>
        <v>-1204</v>
      </c>
      <c r="E14145">
        <f>MOD(HEX2DEC(B14145)+2^11,2^12)-2^11</f>
        <v>-226</v>
      </c>
      <c r="F14145">
        <f>MOD(HEX2DEC(C14145)+2^11,2^12)-2^11</f>
        <v>-1377</v>
      </c>
    </row>
    <row r="14146" spans="1:15" x14ac:dyDescent="0.25">
      <c r="A14146" t="s">
        <v>1983</v>
      </c>
      <c r="B14146" t="s">
        <v>955</v>
      </c>
      <c r="C14146">
        <v>261</v>
      </c>
      <c r="D14146">
        <f>MOD(HEX2DEC(A14146)+2^11,2^12)-2^11</f>
        <v>-1480</v>
      </c>
      <c r="E14146">
        <f>MOD(HEX2DEC(B14146)+2^11,2^12)-2^11</f>
        <v>-1038</v>
      </c>
      <c r="F14146">
        <f>MOD(HEX2DEC(C14146)+2^11,2^12)-2^11</f>
        <v>609</v>
      </c>
    </row>
    <row r="14147" spans="1:15" x14ac:dyDescent="0.25">
      <c r="A14147" s="1">
        <v>70000</v>
      </c>
      <c r="B14147" t="s">
        <v>2124</v>
      </c>
      <c r="C14147" t="s">
        <v>924</v>
      </c>
      <c r="D14147">
        <f>MOD(HEX2DEC(A14147)+2^11,2^12)-2^11</f>
        <v>0</v>
      </c>
      <c r="E14147">
        <f>MOD(HEX2DEC(B14147)+2^11,2^12)-2^11</f>
        <v>-1152</v>
      </c>
      <c r="F14147">
        <f>MOD(HEX2DEC(C14147)+2^11,2^12)-2^11</f>
        <v>-928</v>
      </c>
      <c r="N14147" s="1"/>
    </row>
    <row r="14148" spans="1:15" x14ac:dyDescent="0.25">
      <c r="A14148" t="s">
        <v>2206</v>
      </c>
      <c r="B14148" t="s">
        <v>116</v>
      </c>
      <c r="C14148">
        <v>785</v>
      </c>
      <c r="D14148">
        <f>MOD(HEX2DEC(A14148)+2^11,2^12)-2^11</f>
        <v>1644</v>
      </c>
      <c r="E14148">
        <f>MOD(HEX2DEC(B14148)+2^11,2^12)-2^11</f>
        <v>-604</v>
      </c>
      <c r="F14148">
        <f>MOD(HEX2DEC(C14148)+2^11,2^12)-2^11</f>
        <v>1925</v>
      </c>
    </row>
    <row r="14149" spans="1:15" x14ac:dyDescent="0.25">
      <c r="A14149">
        <v>650</v>
      </c>
      <c r="B14149">
        <v>998</v>
      </c>
      <c r="C14149" t="s">
        <v>930</v>
      </c>
      <c r="D14149">
        <f>MOD(HEX2DEC(A14149)+2^11,2^12)-2^11</f>
        <v>1616</v>
      </c>
      <c r="E14149">
        <f>MOD(HEX2DEC(B14149)+2^11,2^12)-2^11</f>
        <v>-1640</v>
      </c>
      <c r="F14149">
        <f>MOD(HEX2DEC(C14149)+2^11,2^12)-2^11</f>
        <v>95</v>
      </c>
    </row>
    <row r="14150" spans="1:15" x14ac:dyDescent="0.25">
      <c r="A14150" t="s">
        <v>1931</v>
      </c>
      <c r="B14150" t="s">
        <v>2625</v>
      </c>
      <c r="C14150" t="s">
        <v>2367</v>
      </c>
      <c r="D14150">
        <f>MOD(HEX2DEC(A14150)+2^11,2^12)-2^11</f>
        <v>-1128</v>
      </c>
      <c r="E14150">
        <f>MOD(HEX2DEC(B14150)+2^11,2^12)-2^11</f>
        <v>-678</v>
      </c>
      <c r="F14150">
        <f>MOD(HEX2DEC(C14150)+2^11,2^12)-2^11</f>
        <v>-1467</v>
      </c>
    </row>
    <row r="14151" spans="1:15" x14ac:dyDescent="0.25">
      <c r="A14151" t="s">
        <v>2024</v>
      </c>
      <c r="B14151" t="s">
        <v>1839</v>
      </c>
      <c r="C14151">
        <v>329</v>
      </c>
      <c r="D14151">
        <f>MOD(HEX2DEC(A14151)+2^11,2^12)-2^11</f>
        <v>-1540</v>
      </c>
      <c r="E14151">
        <f>MOD(HEX2DEC(B14151)+2^11,2^12)-2^11</f>
        <v>-785</v>
      </c>
      <c r="F14151">
        <f>MOD(HEX2DEC(C14151)+2^11,2^12)-2^11</f>
        <v>809</v>
      </c>
    </row>
    <row r="14152" spans="1:15" x14ac:dyDescent="0.25">
      <c r="A14152">
        <v>420</v>
      </c>
      <c r="B14152" t="s">
        <v>2172</v>
      </c>
      <c r="C14152" t="s">
        <v>20</v>
      </c>
      <c r="D14152">
        <f>MOD(HEX2DEC(A14152)+2^11,2^12)-2^11</f>
        <v>1056</v>
      </c>
      <c r="E14152">
        <f>MOD(HEX2DEC(B14152)+2^11,2^12)-2^11</f>
        <v>-1416</v>
      </c>
      <c r="F14152">
        <f>MOD(HEX2DEC(C14152)+2^11,2^12)-2^11</f>
        <v>-602</v>
      </c>
    </row>
    <row r="14153" spans="1:15" x14ac:dyDescent="0.25">
      <c r="A14153">
        <v>654</v>
      </c>
      <c r="B14153" t="s">
        <v>849</v>
      </c>
      <c r="C14153" t="s">
        <v>885</v>
      </c>
      <c r="D14153">
        <f>MOD(HEX2DEC(A14153)+2^11,2^12)-2^11</f>
        <v>1620</v>
      </c>
      <c r="E14153">
        <f>MOD(HEX2DEC(B14153)+2^11,2^12)-2^11</f>
        <v>-29</v>
      </c>
      <c r="F14153">
        <f>MOD(HEX2DEC(C14153)+2^11,2^12)-2^11</f>
        <v>1054</v>
      </c>
    </row>
    <row r="14154" spans="1:15" x14ac:dyDescent="0.25">
      <c r="A14154">
        <v>724</v>
      </c>
      <c r="B14154" t="s">
        <v>2792</v>
      </c>
      <c r="C14154" t="s">
        <v>107</v>
      </c>
      <c r="D14154">
        <f>MOD(HEX2DEC(A14154)+2^11,2^12)-2^11</f>
        <v>1828</v>
      </c>
      <c r="E14154">
        <f>MOD(HEX2DEC(B14154)+2^11,2^12)-2^11</f>
        <v>-1526</v>
      </c>
      <c r="F14154">
        <f>MOD(HEX2DEC(C14154)+2^11,2^12)-2^11</f>
        <v>540</v>
      </c>
    </row>
    <row r="14155" spans="1:15" x14ac:dyDescent="0.25">
      <c r="A14155" t="s">
        <v>206</v>
      </c>
      <c r="B14155" t="s">
        <v>1923</v>
      </c>
      <c r="C14155" t="s">
        <v>2349</v>
      </c>
      <c r="D14155">
        <f>MOD(HEX2DEC(A14155)+2^11,2^12)-2^11</f>
        <v>-1028</v>
      </c>
      <c r="E14155">
        <f>MOD(HEX2DEC(B14155)+2^11,2^12)-2^11</f>
        <v>-1180</v>
      </c>
      <c r="F14155">
        <f>MOD(HEX2DEC(C14155)+2^11,2^12)-2^11</f>
        <v>-1394</v>
      </c>
    </row>
    <row r="14156" spans="1:15" x14ac:dyDescent="0.25">
      <c r="A14156" t="s">
        <v>2165</v>
      </c>
      <c r="B14156" t="s">
        <v>1704</v>
      </c>
      <c r="C14156">
        <v>385</v>
      </c>
      <c r="D14156">
        <f>MOD(HEX2DEC(A14156)+2^11,2^12)-2^11</f>
        <v>-1580</v>
      </c>
      <c r="E14156">
        <f>MOD(HEX2DEC(B14156)+2^11,2^12)-2^11</f>
        <v>-493</v>
      </c>
      <c r="F14156">
        <f>MOD(HEX2DEC(C14156)+2^11,2^12)-2^11</f>
        <v>901</v>
      </c>
    </row>
    <row r="14157" spans="1:15" x14ac:dyDescent="0.25">
      <c r="A14157" t="s">
        <v>2274</v>
      </c>
      <c r="B14157" s="1">
        <v>9000</v>
      </c>
      <c r="C14157" t="s">
        <v>970</v>
      </c>
      <c r="D14157">
        <f>MOD(HEX2DEC(A14157)+2^11,2^12)-2^11</f>
        <v>1444</v>
      </c>
      <c r="E14157">
        <f>MOD(HEX2DEC(B14157)+2^11,2^12)-2^11</f>
        <v>0</v>
      </c>
      <c r="F14157">
        <f>MOD(HEX2DEC(C14157)+2^11,2^12)-2^11</f>
        <v>-208</v>
      </c>
      <c r="O14157" s="1"/>
    </row>
    <row r="14158" spans="1:15" x14ac:dyDescent="0.25">
      <c r="A14158">
        <v>624</v>
      </c>
      <c r="B14158" t="s">
        <v>1498</v>
      </c>
      <c r="C14158">
        <v>578</v>
      </c>
      <c r="D14158">
        <f>MOD(HEX2DEC(A14158)+2^11,2^12)-2^11</f>
        <v>1572</v>
      </c>
      <c r="E14158">
        <f>MOD(HEX2DEC(B14158)+2^11,2^12)-2^11</f>
        <v>346</v>
      </c>
      <c r="F14158">
        <f>MOD(HEX2DEC(C14158)+2^11,2^12)-2^11</f>
        <v>1400</v>
      </c>
    </row>
    <row r="14159" spans="1:15" x14ac:dyDescent="0.25">
      <c r="A14159" s="1">
        <v>7</v>
      </c>
      <c r="B14159" t="s">
        <v>2143</v>
      </c>
      <c r="C14159" t="s">
        <v>1593</v>
      </c>
      <c r="D14159">
        <f>MOD(HEX2DEC(A14159)+2^11,2^12)-2^11</f>
        <v>7</v>
      </c>
      <c r="E14159">
        <f>MOD(HEX2DEC(B14159)+2^11,2^12)-2^11</f>
        <v>-1293</v>
      </c>
      <c r="F14159">
        <f>MOD(HEX2DEC(C14159)+2^11,2^12)-2^11</f>
        <v>892</v>
      </c>
      <c r="N14159" s="1"/>
    </row>
    <row r="14160" spans="1:15" x14ac:dyDescent="0.25">
      <c r="A14160" t="s">
        <v>1905</v>
      </c>
      <c r="B14160">
        <v>978</v>
      </c>
      <c r="C14160" t="s">
        <v>965</v>
      </c>
      <c r="D14160">
        <f>MOD(HEX2DEC(A14160)+2^11,2^12)-2^11</f>
        <v>-1828</v>
      </c>
      <c r="E14160">
        <f>MOD(HEX2DEC(B14160)+2^11,2^12)-2^11</f>
        <v>-1672</v>
      </c>
      <c r="F14160">
        <f>MOD(HEX2DEC(C14160)+2^11,2^12)-2^11</f>
        <v>-1125</v>
      </c>
    </row>
    <row r="14161" spans="1:6" x14ac:dyDescent="0.25">
      <c r="A14161" t="s">
        <v>1917</v>
      </c>
      <c r="B14161" t="s">
        <v>1576</v>
      </c>
      <c r="C14161" t="s">
        <v>2923</v>
      </c>
      <c r="D14161">
        <f>MOD(HEX2DEC(A14161)+2^11,2^12)-2^11</f>
        <v>-1592</v>
      </c>
      <c r="E14161">
        <f>MOD(HEX2DEC(B14161)+2^11,2^12)-2^11</f>
        <v>-395</v>
      </c>
      <c r="F14161">
        <f>MOD(HEX2DEC(C14161)+2^11,2^12)-2^11</f>
        <v>1783</v>
      </c>
    </row>
    <row r="14162" spans="1:6" x14ac:dyDescent="0.25">
      <c r="A14162" t="s">
        <v>1906</v>
      </c>
      <c r="B14162" t="s">
        <v>2839</v>
      </c>
      <c r="C14162" t="s">
        <v>1632</v>
      </c>
      <c r="D14162">
        <f>MOD(HEX2DEC(A14162)+2^11,2^12)-2^11</f>
        <v>-1868</v>
      </c>
      <c r="E14162">
        <f>MOD(HEX2DEC(B14162)+2^11,2^12)-2^11</f>
        <v>-1573</v>
      </c>
      <c r="F14162">
        <f>MOD(HEX2DEC(C14162)+2^11,2^12)-2^11</f>
        <v>237</v>
      </c>
    </row>
    <row r="14163" spans="1:6" x14ac:dyDescent="0.25">
      <c r="A14163" t="s">
        <v>130</v>
      </c>
      <c r="B14163" t="s">
        <v>644</v>
      </c>
      <c r="C14163" t="s">
        <v>2620</v>
      </c>
      <c r="D14163">
        <f>MOD(HEX2DEC(A14163)+2^11,2^12)-2^11</f>
        <v>1496</v>
      </c>
      <c r="E14163">
        <f>MOD(HEX2DEC(B14163)+2^11,2^12)-2^11</f>
        <v>-915</v>
      </c>
      <c r="F14163">
        <f>MOD(HEX2DEC(C14163)+2^11,2^12)-2^11</f>
        <v>-1627</v>
      </c>
    </row>
    <row r="14164" spans="1:6" x14ac:dyDescent="0.25">
      <c r="A14164">
        <v>434</v>
      </c>
      <c r="B14164" t="s">
        <v>766</v>
      </c>
      <c r="C14164">
        <v>486</v>
      </c>
      <c r="D14164">
        <f>MOD(HEX2DEC(A14164)+2^11,2^12)-2^11</f>
        <v>1076</v>
      </c>
      <c r="E14164">
        <f>MOD(HEX2DEC(B14164)+2^11,2^12)-2^11</f>
        <v>-945</v>
      </c>
      <c r="F14164">
        <f>MOD(HEX2DEC(C14164)+2^11,2^12)-2^11</f>
        <v>1158</v>
      </c>
    </row>
    <row r="14165" spans="1:6" x14ac:dyDescent="0.25">
      <c r="A14165" t="s">
        <v>1943</v>
      </c>
      <c r="B14165" t="s">
        <v>692</v>
      </c>
      <c r="C14165" t="s">
        <v>440</v>
      </c>
      <c r="D14165">
        <f>MOD(HEX2DEC(A14165)+2^11,2^12)-2^11</f>
        <v>-1584</v>
      </c>
      <c r="E14165">
        <f>MOD(HEX2DEC(B14165)+2^11,2^12)-2^11</f>
        <v>-1024</v>
      </c>
      <c r="F14165">
        <f>MOD(HEX2DEC(C14165)+2^11,2^12)-2^11</f>
        <v>-328</v>
      </c>
    </row>
    <row r="14166" spans="1:6" x14ac:dyDescent="0.25">
      <c r="A14166" t="s">
        <v>2220</v>
      </c>
      <c r="B14166" t="s">
        <v>316</v>
      </c>
      <c r="C14166" t="s">
        <v>1924</v>
      </c>
      <c r="D14166">
        <f>MOD(HEX2DEC(A14166)+2^11,2^12)-2^11</f>
        <v>-1576</v>
      </c>
      <c r="E14166">
        <f>MOD(HEX2DEC(B14166)+2^11,2^12)-2^11</f>
        <v>92</v>
      </c>
      <c r="F14166">
        <f>MOD(HEX2DEC(C14166)+2^11,2^12)-2^11</f>
        <v>1580</v>
      </c>
    </row>
    <row r="14167" spans="1:6" x14ac:dyDescent="0.25">
      <c r="A14167">
        <v>900</v>
      </c>
      <c r="B14167" t="s">
        <v>2256</v>
      </c>
      <c r="C14167">
        <v>282</v>
      </c>
      <c r="D14167">
        <f>MOD(HEX2DEC(A14167)+2^11,2^12)-2^11</f>
        <v>-1792</v>
      </c>
      <c r="E14167">
        <f>MOD(HEX2DEC(B14167)+2^11,2^12)-2^11</f>
        <v>-1438</v>
      </c>
      <c r="F14167">
        <f>MOD(HEX2DEC(C14167)+2^11,2^12)-2^11</f>
        <v>642</v>
      </c>
    </row>
    <row r="14168" spans="1:6" x14ac:dyDescent="0.25">
      <c r="A14168">
        <v>580</v>
      </c>
      <c r="B14168" t="s">
        <v>349</v>
      </c>
      <c r="C14168" t="s">
        <v>2800</v>
      </c>
      <c r="D14168">
        <f>MOD(HEX2DEC(A14168)+2^11,2^12)-2^11</f>
        <v>1408</v>
      </c>
      <c r="E14168">
        <f>MOD(HEX2DEC(B14168)+2^11,2^12)-2^11</f>
        <v>-1270</v>
      </c>
      <c r="F14168">
        <f>MOD(HEX2DEC(C14168)+2^11,2^12)-2^11</f>
        <v>-1262</v>
      </c>
    </row>
    <row r="14169" spans="1:6" x14ac:dyDescent="0.25">
      <c r="A14169" t="s">
        <v>2127</v>
      </c>
      <c r="B14169" t="s">
        <v>1006</v>
      </c>
      <c r="C14169" t="s">
        <v>2093</v>
      </c>
      <c r="D14169">
        <f>MOD(HEX2DEC(A14169)+2^11,2^12)-2^11</f>
        <v>1116</v>
      </c>
      <c r="E14169">
        <f>MOD(HEX2DEC(B14169)+2^11,2^12)-2^11</f>
        <v>-559</v>
      </c>
      <c r="F14169">
        <f>MOD(HEX2DEC(C14169)+2^11,2^12)-2^11</f>
        <v>1291</v>
      </c>
    </row>
    <row r="14170" spans="1:6" x14ac:dyDescent="0.25">
      <c r="A14170" t="s">
        <v>2292</v>
      </c>
      <c r="B14170" t="s">
        <v>272</v>
      </c>
      <c r="C14170" t="s">
        <v>1684</v>
      </c>
      <c r="D14170">
        <f>MOD(HEX2DEC(A14170)+2^11,2^12)-2^11</f>
        <v>-1352</v>
      </c>
      <c r="E14170">
        <f>MOD(HEX2DEC(B14170)+2^11,2^12)-2^11</f>
        <v>-1114</v>
      </c>
      <c r="F14170">
        <f>MOD(HEX2DEC(C14170)+2^11,2^12)-2^11</f>
        <v>-45</v>
      </c>
    </row>
    <row r="14171" spans="1:6" x14ac:dyDescent="0.25">
      <c r="A14171" t="s">
        <v>2101</v>
      </c>
      <c r="B14171" t="s">
        <v>347</v>
      </c>
      <c r="C14171">
        <v>501</v>
      </c>
      <c r="D14171">
        <f>MOD(HEX2DEC(A14171)+2^11,2^12)-2^11</f>
        <v>-1532</v>
      </c>
      <c r="E14171">
        <f>MOD(HEX2DEC(B14171)+2^11,2^12)-2^11</f>
        <v>427</v>
      </c>
      <c r="F14171">
        <f>MOD(HEX2DEC(C14171)+2^11,2^12)-2^11</f>
        <v>1281</v>
      </c>
    </row>
    <row r="14172" spans="1:6" x14ac:dyDescent="0.25">
      <c r="A14172" t="s">
        <v>90</v>
      </c>
      <c r="B14172" t="s">
        <v>84</v>
      </c>
      <c r="C14172" t="s">
        <v>1298</v>
      </c>
      <c r="D14172">
        <f>MOD(HEX2DEC(A14172)+2^11,2^12)-2^11</f>
        <v>-1220</v>
      </c>
      <c r="E14172">
        <f>MOD(HEX2DEC(B14172)+2^11,2^12)-2^11</f>
        <v>-1175</v>
      </c>
      <c r="F14172">
        <f>MOD(HEX2DEC(C14172)+2^11,2^12)-2^11</f>
        <v>981</v>
      </c>
    </row>
    <row r="14173" spans="1:6" x14ac:dyDescent="0.25">
      <c r="A14173" t="s">
        <v>1952</v>
      </c>
      <c r="B14173" t="s">
        <v>314</v>
      </c>
      <c r="C14173" t="s">
        <v>903</v>
      </c>
      <c r="D14173">
        <f>MOD(HEX2DEC(A14173)+2^11,2^12)-2^11</f>
        <v>1308</v>
      </c>
      <c r="E14173">
        <f>MOD(HEX2DEC(B14173)+2^11,2^12)-2^11</f>
        <v>-1066</v>
      </c>
      <c r="F14173">
        <f>MOD(HEX2DEC(C14173)+2^11,2^12)-2^11</f>
        <v>-591</v>
      </c>
    </row>
    <row r="14174" spans="1:6" x14ac:dyDescent="0.25">
      <c r="A14174">
        <v>464</v>
      </c>
      <c r="B14174" t="s">
        <v>1676</v>
      </c>
      <c r="C14174" t="s">
        <v>1517</v>
      </c>
      <c r="D14174">
        <f>MOD(HEX2DEC(A14174)+2^11,2^12)-2^11</f>
        <v>1124</v>
      </c>
      <c r="E14174">
        <f>MOD(HEX2DEC(B14174)+2^11,2^12)-2^11</f>
        <v>-172</v>
      </c>
      <c r="F14174">
        <f>MOD(HEX2DEC(C14174)+2^11,2^12)-2^11</f>
        <v>1295</v>
      </c>
    </row>
    <row r="14175" spans="1:6" x14ac:dyDescent="0.25">
      <c r="A14175" t="s">
        <v>2270</v>
      </c>
      <c r="B14175" t="s">
        <v>1963</v>
      </c>
      <c r="C14175">
        <v>100</v>
      </c>
      <c r="D14175">
        <f>MOD(HEX2DEC(A14175)+2^11,2^12)-2^11</f>
        <v>-1156</v>
      </c>
      <c r="E14175">
        <f>MOD(HEX2DEC(B14175)+2^11,2^12)-2^11</f>
        <v>-1094</v>
      </c>
      <c r="F14175">
        <f>MOD(HEX2DEC(C14175)+2^11,2^12)-2^11</f>
        <v>256</v>
      </c>
    </row>
    <row r="14176" spans="1:6" x14ac:dyDescent="0.25">
      <c r="A14176" t="s">
        <v>1887</v>
      </c>
      <c r="B14176" t="s">
        <v>432</v>
      </c>
      <c r="C14176" t="s">
        <v>2163</v>
      </c>
      <c r="D14176">
        <f>MOD(HEX2DEC(A14176)+2^11,2^12)-2^11</f>
        <v>-1468</v>
      </c>
      <c r="E14176">
        <f>MOD(HEX2DEC(B14176)+2^11,2^12)-2^11</f>
        <v>650</v>
      </c>
      <c r="F14176">
        <f>MOD(HEX2DEC(C14176)+2^11,2^12)-2^11</f>
        <v>954</v>
      </c>
    </row>
    <row r="14177" spans="1:6" x14ac:dyDescent="0.25">
      <c r="A14177" t="s">
        <v>2009</v>
      </c>
      <c r="B14177" t="s">
        <v>511</v>
      </c>
      <c r="C14177" t="s">
        <v>1985</v>
      </c>
      <c r="D14177">
        <f>MOD(HEX2DEC(A14177)+2^11,2^12)-2^11</f>
        <v>-1420</v>
      </c>
      <c r="E14177">
        <f>MOD(HEX2DEC(B14177)+2^11,2^12)-2^11</f>
        <v>-826</v>
      </c>
      <c r="F14177">
        <f>MOD(HEX2DEC(C14177)+2^11,2^12)-2^11</f>
        <v>1212</v>
      </c>
    </row>
    <row r="14178" spans="1:6" x14ac:dyDescent="0.25">
      <c r="A14178" t="s">
        <v>2232</v>
      </c>
      <c r="B14178" t="s">
        <v>2027</v>
      </c>
      <c r="C14178" t="s">
        <v>744</v>
      </c>
      <c r="D14178">
        <f>MOD(HEX2DEC(A14178)+2^11,2^12)-2^11</f>
        <v>1216</v>
      </c>
      <c r="E14178">
        <f>MOD(HEX2DEC(B14178)+2^11,2^12)-2^11</f>
        <v>-1384</v>
      </c>
      <c r="F14178">
        <f>MOD(HEX2DEC(C14178)+2^11,2^12)-2^11</f>
        <v>-315</v>
      </c>
    </row>
    <row r="14179" spans="1:6" x14ac:dyDescent="0.25">
      <c r="A14179">
        <v>450</v>
      </c>
      <c r="B14179" t="s">
        <v>157</v>
      </c>
      <c r="C14179" t="s">
        <v>638</v>
      </c>
      <c r="D14179">
        <f>MOD(HEX2DEC(A14179)+2^11,2^12)-2^11</f>
        <v>1104</v>
      </c>
      <c r="E14179">
        <f>MOD(HEX2DEC(B14179)+2^11,2^12)-2^11</f>
        <v>167</v>
      </c>
      <c r="F14179">
        <f>MOD(HEX2DEC(C14179)+2^11,2^12)-2^11</f>
        <v>1203</v>
      </c>
    </row>
    <row r="14180" spans="1:6" x14ac:dyDescent="0.25">
      <c r="A14180">
        <v>818</v>
      </c>
      <c r="B14180" t="s">
        <v>1909</v>
      </c>
      <c r="C14180">
        <v>216</v>
      </c>
      <c r="D14180">
        <f>MOD(HEX2DEC(A14180)+2^11,2^12)-2^11</f>
        <v>-2024</v>
      </c>
      <c r="E14180">
        <f>MOD(HEX2DEC(B14180)+2^11,2^12)-2^11</f>
        <v>-965</v>
      </c>
      <c r="F14180">
        <f>MOD(HEX2DEC(C14180)+2^11,2^12)-2^11</f>
        <v>534</v>
      </c>
    </row>
    <row r="14181" spans="1:6" x14ac:dyDescent="0.25">
      <c r="A14181" t="s">
        <v>2015</v>
      </c>
      <c r="B14181">
        <v>617</v>
      </c>
      <c r="C14181">
        <v>507</v>
      </c>
      <c r="D14181">
        <f>MOD(HEX2DEC(A14181)+2^11,2^12)-2^11</f>
        <v>-1400</v>
      </c>
      <c r="E14181">
        <f>MOD(HEX2DEC(B14181)+2^11,2^12)-2^11</f>
        <v>1559</v>
      </c>
      <c r="F14181">
        <f>MOD(HEX2DEC(C14181)+2^11,2^12)-2^11</f>
        <v>1287</v>
      </c>
    </row>
    <row r="14182" spans="1:6" x14ac:dyDescent="0.25">
      <c r="A14182" t="s">
        <v>2231</v>
      </c>
      <c r="B14182" t="s">
        <v>550</v>
      </c>
      <c r="C14182" t="s">
        <v>1626</v>
      </c>
      <c r="D14182">
        <f>MOD(HEX2DEC(A14182)+2^11,2^12)-2^11</f>
        <v>-1488</v>
      </c>
      <c r="E14182">
        <f>MOD(HEX2DEC(B14182)+2^11,2^12)-2^11</f>
        <v>-443</v>
      </c>
      <c r="F14182">
        <f>MOD(HEX2DEC(C14182)+2^11,2^12)-2^11</f>
        <v>1326</v>
      </c>
    </row>
    <row r="14183" spans="1:6" x14ac:dyDescent="0.25">
      <c r="A14183">
        <v>478</v>
      </c>
      <c r="B14183" t="s">
        <v>2258</v>
      </c>
      <c r="C14183" t="s">
        <v>1657</v>
      </c>
      <c r="D14183">
        <f>MOD(HEX2DEC(A14183)+2^11,2^12)-2^11</f>
        <v>1144</v>
      </c>
      <c r="E14183">
        <f>MOD(HEX2DEC(B14183)+2^11,2^12)-2^11</f>
        <v>-1486</v>
      </c>
      <c r="F14183">
        <f>MOD(HEX2DEC(C14183)+2^11,2^12)-2^11</f>
        <v>59</v>
      </c>
    </row>
    <row r="14184" spans="1:6" x14ac:dyDescent="0.25">
      <c r="A14184" t="s">
        <v>802</v>
      </c>
      <c r="B14184" t="s">
        <v>850</v>
      </c>
      <c r="C14184">
        <v>416</v>
      </c>
      <c r="D14184">
        <f>MOD(HEX2DEC(A14184)+2^11,2^12)-2^11</f>
        <v>1068</v>
      </c>
      <c r="E14184">
        <f>MOD(HEX2DEC(B14184)+2^11,2^12)-2^11</f>
        <v>459</v>
      </c>
      <c r="F14184">
        <f>MOD(HEX2DEC(C14184)+2^11,2^12)-2^11</f>
        <v>1046</v>
      </c>
    </row>
    <row r="14185" spans="1:6" x14ac:dyDescent="0.25">
      <c r="A14185" t="s">
        <v>2512</v>
      </c>
      <c r="B14185" t="s">
        <v>22</v>
      </c>
      <c r="C14185" t="s">
        <v>525</v>
      </c>
      <c r="D14185">
        <f>MOD(HEX2DEC(A14185)+2^11,2^12)-2^11</f>
        <v>-1872</v>
      </c>
      <c r="E14185">
        <f>MOD(HEX2DEC(B14185)+2^11,2^12)-2^11</f>
        <v>-762</v>
      </c>
      <c r="F14185">
        <f>MOD(HEX2DEC(C14185)+2^11,2^12)-2^11</f>
        <v>747</v>
      </c>
    </row>
    <row r="14186" spans="1:6" x14ac:dyDescent="0.25">
      <c r="A14186" t="s">
        <v>2013</v>
      </c>
      <c r="B14186" t="s">
        <v>2467</v>
      </c>
      <c r="C14186" t="s">
        <v>1677</v>
      </c>
      <c r="D14186">
        <f>MOD(HEX2DEC(A14186)+2^11,2^12)-2^11</f>
        <v>-1344</v>
      </c>
      <c r="E14186">
        <f>MOD(HEX2DEC(B14186)+2^11,2^12)-2^11</f>
        <v>1707</v>
      </c>
      <c r="F14186">
        <f>MOD(HEX2DEC(C14186)+2^11,2^12)-2^11</f>
        <v>763</v>
      </c>
    </row>
    <row r="14187" spans="1:6" x14ac:dyDescent="0.25">
      <c r="A14187" t="s">
        <v>2078</v>
      </c>
      <c r="B14187" t="s">
        <v>1471</v>
      </c>
      <c r="C14187" t="s">
        <v>2345</v>
      </c>
      <c r="D14187">
        <f>MOD(HEX2DEC(A14187)+2^11,2^12)-2^11</f>
        <v>-1448</v>
      </c>
      <c r="E14187">
        <f>MOD(HEX2DEC(B14187)+2^11,2^12)-2^11</f>
        <v>-71</v>
      </c>
      <c r="F14187">
        <f>MOD(HEX2DEC(C14187)+2^11,2^12)-2^11</f>
        <v>1340</v>
      </c>
    </row>
    <row r="14188" spans="1:6" x14ac:dyDescent="0.25">
      <c r="A14188" t="s">
        <v>396</v>
      </c>
      <c r="B14188" t="s">
        <v>2490</v>
      </c>
      <c r="C14188" t="s">
        <v>1755</v>
      </c>
      <c r="D14188">
        <f>MOD(HEX2DEC(A14188)+2^11,2^12)-2^11</f>
        <v>1100</v>
      </c>
      <c r="E14188">
        <f>MOD(HEX2DEC(B14188)+2^11,2^12)-2^11</f>
        <v>-1373</v>
      </c>
      <c r="F14188">
        <f>MOD(HEX2DEC(C14188)+2^11,2^12)-2^11</f>
        <v>458</v>
      </c>
    </row>
    <row r="14189" spans="1:6" x14ac:dyDescent="0.25">
      <c r="A14189">
        <v>404</v>
      </c>
      <c r="B14189" t="s">
        <v>1225</v>
      </c>
      <c r="C14189" t="s">
        <v>397</v>
      </c>
      <c r="D14189">
        <f>MOD(HEX2DEC(A14189)+2^11,2^12)-2^11</f>
        <v>1028</v>
      </c>
      <c r="E14189">
        <f>MOD(HEX2DEC(B14189)+2^11,2^12)-2^11</f>
        <v>699</v>
      </c>
      <c r="F14189">
        <f>MOD(HEX2DEC(C14189)+2^11,2^12)-2^11</f>
        <v>847</v>
      </c>
    </row>
    <row r="14190" spans="1:6" x14ac:dyDescent="0.25">
      <c r="A14190" t="s">
        <v>2629</v>
      </c>
      <c r="B14190" t="s">
        <v>694</v>
      </c>
      <c r="C14190" t="s">
        <v>268</v>
      </c>
      <c r="D14190">
        <f>MOD(HEX2DEC(A14190)+2^11,2^12)-2^11</f>
        <v>-1852</v>
      </c>
      <c r="E14190">
        <f>MOD(HEX2DEC(B14190)+2^11,2^12)-2^11</f>
        <v>-504</v>
      </c>
      <c r="F14190">
        <f>MOD(HEX2DEC(C14190)+2^11,2^12)-2^11</f>
        <v>894</v>
      </c>
    </row>
    <row r="14191" spans="1:6" x14ac:dyDescent="0.25">
      <c r="A14191" t="s">
        <v>2330</v>
      </c>
      <c r="B14191">
        <v>729</v>
      </c>
      <c r="C14191" t="s">
        <v>1661</v>
      </c>
      <c r="D14191">
        <f>MOD(HEX2DEC(A14191)+2^11,2^12)-2^11</f>
        <v>-1308</v>
      </c>
      <c r="E14191">
        <f>MOD(HEX2DEC(B14191)+2^11,2^12)-2^11</f>
        <v>1833</v>
      </c>
      <c r="F14191">
        <f>MOD(HEX2DEC(C14191)+2^11,2^12)-2^11</f>
        <v>255</v>
      </c>
    </row>
    <row r="14192" spans="1:6" x14ac:dyDescent="0.25">
      <c r="A14192" t="s">
        <v>2150</v>
      </c>
      <c r="B14192">
        <v>121</v>
      </c>
      <c r="C14192" t="s">
        <v>2473</v>
      </c>
      <c r="D14192">
        <f>MOD(HEX2DEC(A14192)+2^11,2^12)-2^11</f>
        <v>-1348</v>
      </c>
      <c r="E14192">
        <f>MOD(HEX2DEC(B14192)+2^11,2^12)-2^11</f>
        <v>289</v>
      </c>
      <c r="F14192">
        <f>MOD(HEX2DEC(C14192)+2^11,2^12)-2^11</f>
        <v>1274</v>
      </c>
    </row>
    <row r="14193" spans="1:16" x14ac:dyDescent="0.25">
      <c r="A14193">
        <v>448</v>
      </c>
      <c r="B14193" t="s">
        <v>2850</v>
      </c>
      <c r="C14193" t="s">
        <v>516</v>
      </c>
      <c r="D14193">
        <f>MOD(HEX2DEC(A14193)+2^11,2^12)-2^11</f>
        <v>1096</v>
      </c>
      <c r="E14193">
        <f>MOD(HEX2DEC(B14193)+2^11,2^12)-2^11</f>
        <v>-1118</v>
      </c>
      <c r="F14193">
        <f>MOD(HEX2DEC(C14193)+2^11,2^12)-2^11</f>
        <v>751</v>
      </c>
    </row>
    <row r="14194" spans="1:16" x14ac:dyDescent="0.25">
      <c r="A14194" t="s">
        <v>2599</v>
      </c>
      <c r="B14194">
        <v>385</v>
      </c>
      <c r="C14194" t="s">
        <v>1116</v>
      </c>
      <c r="D14194">
        <f>MOD(HEX2DEC(A14194)+2^11,2^12)-2^11</f>
        <v>2008</v>
      </c>
      <c r="E14194">
        <f>MOD(HEX2DEC(B14194)+2^11,2^12)-2^11</f>
        <v>901</v>
      </c>
      <c r="F14194">
        <f>MOD(HEX2DEC(C14194)+2^11,2^12)-2^11</f>
        <v>622</v>
      </c>
    </row>
    <row r="14195" spans="1:16" x14ac:dyDescent="0.25">
      <c r="A14195" t="s">
        <v>2201</v>
      </c>
      <c r="B14195" t="s">
        <v>1461</v>
      </c>
      <c r="C14195" t="s">
        <v>2932</v>
      </c>
      <c r="D14195">
        <f>MOD(HEX2DEC(A14195)+2^11,2^12)-2^11</f>
        <v>-1940</v>
      </c>
      <c r="E14195">
        <f>MOD(HEX2DEC(B14195)+2^11,2^12)-2^11</f>
        <v>-482</v>
      </c>
      <c r="F14195">
        <f>MOD(HEX2DEC(C14195)+2^11,2^12)-2^11</f>
        <v>1947</v>
      </c>
    </row>
    <row r="14196" spans="1:16" x14ac:dyDescent="0.25">
      <c r="A14196" t="s">
        <v>2330</v>
      </c>
      <c r="B14196">
        <v>781</v>
      </c>
      <c r="C14196" t="s">
        <v>1600</v>
      </c>
      <c r="D14196">
        <f>MOD(HEX2DEC(A14196)+2^11,2^12)-2^11</f>
        <v>-1308</v>
      </c>
      <c r="E14196">
        <f>MOD(HEX2DEC(B14196)+2^11,2^12)-2^11</f>
        <v>1921</v>
      </c>
      <c r="F14196">
        <f>MOD(HEX2DEC(C14196)+2^11,2^12)-2^11</f>
        <v>-255</v>
      </c>
    </row>
    <row r="14197" spans="1:16" x14ac:dyDescent="0.25">
      <c r="A14197" t="s">
        <v>2001</v>
      </c>
      <c r="B14197">
        <v>272</v>
      </c>
      <c r="C14197" t="s">
        <v>772</v>
      </c>
      <c r="D14197">
        <f>MOD(HEX2DEC(A14197)+2^11,2^12)-2^11</f>
        <v>-1248</v>
      </c>
      <c r="E14197">
        <f>MOD(HEX2DEC(B14197)+2^11,2^12)-2^11</f>
        <v>626</v>
      </c>
      <c r="F14197">
        <f>MOD(HEX2DEC(C14197)+2^11,2^12)-2^11</f>
        <v>1146</v>
      </c>
    </row>
    <row r="14198" spans="1:16" x14ac:dyDescent="0.25">
      <c r="A14198">
        <v>460</v>
      </c>
      <c r="B14198" t="s">
        <v>459</v>
      </c>
      <c r="C14198" t="s">
        <v>1847</v>
      </c>
      <c r="D14198">
        <f>MOD(HEX2DEC(A14198)+2^11,2^12)-2^11</f>
        <v>1120</v>
      </c>
      <c r="E14198">
        <f>MOD(HEX2DEC(B14198)+2^11,2^12)-2^11</f>
        <v>-812</v>
      </c>
      <c r="F14198">
        <f>MOD(HEX2DEC(C14198)+2^11,2^12)-2^11</f>
        <v>946</v>
      </c>
    </row>
    <row r="14199" spans="1:16" x14ac:dyDescent="0.25">
      <c r="A14199" t="s">
        <v>2599</v>
      </c>
      <c r="B14199">
        <v>421</v>
      </c>
      <c r="C14199" t="s">
        <v>1196</v>
      </c>
      <c r="D14199">
        <f>MOD(HEX2DEC(A14199)+2^11,2^12)-2^11</f>
        <v>2008</v>
      </c>
      <c r="E14199">
        <f>MOD(HEX2DEC(B14199)+2^11,2^12)-2^11</f>
        <v>1057</v>
      </c>
      <c r="F14199">
        <f>MOD(HEX2DEC(C14199)+2^11,2^12)-2^11</f>
        <v>367</v>
      </c>
    </row>
    <row r="14200" spans="1:16" x14ac:dyDescent="0.25">
      <c r="A14200" t="s">
        <v>103</v>
      </c>
      <c r="B14200">
        <v>43</v>
      </c>
      <c r="C14200" t="s">
        <v>2933</v>
      </c>
      <c r="D14200">
        <f>MOD(HEX2DEC(A14200)+2^11,2^12)-2^11</f>
        <v>-1036</v>
      </c>
      <c r="E14200">
        <f>MOD(HEX2DEC(B14200)+2^11,2^12)-2^11</f>
        <v>67</v>
      </c>
      <c r="F14200">
        <f>MOD(HEX2DEC(C14200)+2^11,2^12)-2^11</f>
        <v>2005</v>
      </c>
    </row>
    <row r="14201" spans="1:16" x14ac:dyDescent="0.25">
      <c r="A14201" t="s">
        <v>2013</v>
      </c>
      <c r="B14201" t="s">
        <v>584</v>
      </c>
      <c r="C14201" t="s">
        <v>1040</v>
      </c>
      <c r="D14201">
        <f>MOD(HEX2DEC(A14201)+2^11,2^12)-2^11</f>
        <v>-1344</v>
      </c>
      <c r="E14201">
        <f>MOD(HEX2DEC(B14201)+2^11,2^12)-2^11</f>
        <v>952</v>
      </c>
      <c r="F14201">
        <f>MOD(HEX2DEC(C14201)+2^11,2^12)-2^11</f>
        <v>-405</v>
      </c>
    </row>
    <row r="14202" spans="1:16" x14ac:dyDescent="0.25">
      <c r="A14202" t="s">
        <v>110</v>
      </c>
      <c r="B14202" t="s">
        <v>143</v>
      </c>
      <c r="C14202" t="s">
        <v>549</v>
      </c>
      <c r="D14202">
        <f>MOD(HEX2DEC(A14202)+2^11,2^12)-2^11</f>
        <v>-1224</v>
      </c>
      <c r="E14202">
        <f>MOD(HEX2DEC(B14202)+2^11,2^12)-2^11</f>
        <v>940</v>
      </c>
      <c r="F14202">
        <f>MOD(HEX2DEC(C14202)+2^11,2^12)-2^11</f>
        <v>958</v>
      </c>
    </row>
    <row r="14203" spans="1:16" x14ac:dyDescent="0.25">
      <c r="A14203">
        <v>494</v>
      </c>
      <c r="B14203" t="s">
        <v>666</v>
      </c>
      <c r="C14203">
        <v>456</v>
      </c>
      <c r="D14203">
        <f>MOD(HEX2DEC(A14203)+2^11,2^12)-2^11</f>
        <v>1172</v>
      </c>
      <c r="E14203">
        <f>MOD(HEX2DEC(B14203)+2^11,2^12)-2^11</f>
        <v>-513</v>
      </c>
      <c r="F14203">
        <f>MOD(HEX2DEC(C14203)+2^11,2^12)-2^11</f>
        <v>1110</v>
      </c>
    </row>
    <row r="14204" spans="1:16" x14ac:dyDescent="0.25">
      <c r="A14204">
        <v>414</v>
      </c>
      <c r="B14204">
        <v>490</v>
      </c>
      <c r="C14204" t="s">
        <v>82</v>
      </c>
      <c r="D14204">
        <f>MOD(HEX2DEC(A14204)+2^11,2^12)-2^11</f>
        <v>1044</v>
      </c>
      <c r="E14204">
        <f>MOD(HEX2DEC(B14204)+2^11,2^12)-2^11</f>
        <v>1168</v>
      </c>
      <c r="F14204">
        <f>MOD(HEX2DEC(C14204)+2^11,2^12)-2^11</f>
        <v>75</v>
      </c>
    </row>
    <row r="14205" spans="1:16" x14ac:dyDescent="0.25">
      <c r="A14205" t="s">
        <v>2130</v>
      </c>
      <c r="B14205">
        <v>137</v>
      </c>
      <c r="C14205" s="1">
        <v>3000</v>
      </c>
      <c r="D14205">
        <f>MOD(HEX2DEC(A14205)+2^11,2^12)-2^11</f>
        <v>-1092</v>
      </c>
      <c r="E14205">
        <f>MOD(HEX2DEC(B14205)+2^11,2^12)-2^11</f>
        <v>311</v>
      </c>
      <c r="F14205">
        <f>MOD(HEX2DEC(C14205)+2^11,2^12)-2^11</f>
        <v>0</v>
      </c>
      <c r="P14205" s="1"/>
    </row>
    <row r="14206" spans="1:16" x14ac:dyDescent="0.25">
      <c r="A14206" t="s">
        <v>2007</v>
      </c>
      <c r="B14206">
        <v>351</v>
      </c>
      <c r="C14206" t="s">
        <v>835</v>
      </c>
      <c r="D14206">
        <f>MOD(HEX2DEC(A14206)+2^11,2^12)-2^11</f>
        <v>-1412</v>
      </c>
      <c r="E14206">
        <f>MOD(HEX2DEC(B14206)+2^11,2^12)-2^11</f>
        <v>849</v>
      </c>
      <c r="F14206">
        <f>MOD(HEX2DEC(C14206)+2^11,2^12)-2^11</f>
        <v>-685</v>
      </c>
    </row>
    <row r="14207" spans="1:16" x14ac:dyDescent="0.25">
      <c r="A14207" t="s">
        <v>1926</v>
      </c>
      <c r="B14207" t="s">
        <v>2177</v>
      </c>
      <c r="C14207" t="s">
        <v>1225</v>
      </c>
      <c r="D14207">
        <f>MOD(HEX2DEC(A14207)+2^11,2^12)-2^11</f>
        <v>-1328</v>
      </c>
      <c r="E14207">
        <f>MOD(HEX2DEC(B14207)+2^11,2^12)-2^11</f>
        <v>1225</v>
      </c>
      <c r="F14207">
        <f>MOD(HEX2DEC(C14207)+2^11,2^12)-2^11</f>
        <v>699</v>
      </c>
    </row>
    <row r="14208" spans="1:16" x14ac:dyDescent="0.25">
      <c r="A14208" t="s">
        <v>2090</v>
      </c>
      <c r="B14208" t="s">
        <v>415</v>
      </c>
      <c r="C14208" t="s">
        <v>2272</v>
      </c>
      <c r="D14208">
        <f>MOD(HEX2DEC(A14208)+2^11,2^12)-2^11</f>
        <v>1232</v>
      </c>
      <c r="E14208">
        <f>MOD(HEX2DEC(B14208)+2^11,2^12)-2^11</f>
        <v>-199</v>
      </c>
      <c r="F14208">
        <f>MOD(HEX2DEC(C14208)+2^11,2^12)-2^11</f>
        <v>1311</v>
      </c>
    </row>
    <row r="14209" spans="1:14" x14ac:dyDescent="0.25">
      <c r="A14209">
        <v>460</v>
      </c>
      <c r="B14209" t="s">
        <v>638</v>
      </c>
      <c r="C14209" t="s">
        <v>1008</v>
      </c>
      <c r="D14209">
        <f>MOD(HEX2DEC(A14209)+2^11,2^12)-2^11</f>
        <v>1120</v>
      </c>
      <c r="E14209">
        <f>MOD(HEX2DEC(B14209)+2^11,2^12)-2^11</f>
        <v>1203</v>
      </c>
      <c r="F14209">
        <f>MOD(HEX2DEC(C14209)+2^11,2^12)-2^11</f>
        <v>-259</v>
      </c>
    </row>
    <row r="14210" spans="1:14" x14ac:dyDescent="0.25">
      <c r="A14210" t="s">
        <v>1938</v>
      </c>
      <c r="B14210" t="s">
        <v>177</v>
      </c>
      <c r="C14210" t="s">
        <v>1348</v>
      </c>
      <c r="D14210">
        <f>MOD(HEX2DEC(A14210)+2^11,2^12)-2^11</f>
        <v>-1100</v>
      </c>
      <c r="E14210">
        <f>MOD(HEX2DEC(B14210)+2^11,2^12)-2^11</f>
        <v>618</v>
      </c>
      <c r="F14210">
        <f>MOD(HEX2DEC(C14210)+2^11,2^12)-2^11</f>
        <v>932</v>
      </c>
    </row>
    <row r="14211" spans="1:14" x14ac:dyDescent="0.25">
      <c r="A14211" t="s">
        <v>2227</v>
      </c>
      <c r="B14211">
        <v>280</v>
      </c>
      <c r="C14211" t="s">
        <v>2136</v>
      </c>
      <c r="D14211">
        <f>MOD(HEX2DEC(A14211)+2^11,2^12)-2^11</f>
        <v>-1504</v>
      </c>
      <c r="E14211">
        <f>MOD(HEX2DEC(B14211)+2^11,2^12)-2^11</f>
        <v>640</v>
      </c>
      <c r="F14211">
        <f>MOD(HEX2DEC(C14211)+2^11,2^12)-2^11</f>
        <v>-893</v>
      </c>
    </row>
    <row r="14212" spans="1:14" x14ac:dyDescent="0.25">
      <c r="A14212" t="s">
        <v>2102</v>
      </c>
      <c r="B14212" t="s">
        <v>2738</v>
      </c>
      <c r="C14212" t="s">
        <v>162</v>
      </c>
      <c r="D14212">
        <f>MOD(HEX2DEC(A14212)+2^11,2^12)-2^11</f>
        <v>-1600</v>
      </c>
      <c r="E14212">
        <f>MOD(HEX2DEC(B14212)+2^11,2^12)-2^11</f>
        <v>1454</v>
      </c>
      <c r="F14212">
        <f>MOD(HEX2DEC(C14212)+2^11,2^12)-2^11</f>
        <v>378</v>
      </c>
    </row>
    <row r="14213" spans="1:14" x14ac:dyDescent="0.25">
      <c r="A14213">
        <v>500</v>
      </c>
      <c r="B14213" t="s">
        <v>29</v>
      </c>
      <c r="C14213">
        <v>634</v>
      </c>
      <c r="D14213">
        <f>MOD(HEX2DEC(A14213)+2^11,2^12)-2^11</f>
        <v>1280</v>
      </c>
      <c r="E14213">
        <f>MOD(HEX2DEC(B14213)+2^11,2^12)-2^11</f>
        <v>181</v>
      </c>
      <c r="F14213">
        <f>MOD(HEX2DEC(C14213)+2^11,2^12)-2^11</f>
        <v>1588</v>
      </c>
    </row>
    <row r="14214" spans="1:14" x14ac:dyDescent="0.25">
      <c r="A14214" t="s">
        <v>1992</v>
      </c>
      <c r="B14214" t="s">
        <v>1362</v>
      </c>
      <c r="C14214" t="s">
        <v>1066</v>
      </c>
      <c r="D14214">
        <f>MOD(HEX2DEC(A14214)+2^11,2^12)-2^11</f>
        <v>1236</v>
      </c>
      <c r="E14214">
        <f>MOD(HEX2DEC(B14214)+2^11,2^12)-2^11</f>
        <v>1133</v>
      </c>
      <c r="F14214">
        <f>MOD(HEX2DEC(C14214)+2^11,2^12)-2^11</f>
        <v>-593</v>
      </c>
    </row>
    <row r="14215" spans="1:14" x14ac:dyDescent="0.25">
      <c r="A14215" t="s">
        <v>103</v>
      </c>
      <c r="B14215" t="s">
        <v>1348</v>
      </c>
      <c r="C14215">
        <v>329</v>
      </c>
      <c r="D14215">
        <f>MOD(HEX2DEC(A14215)+2^11,2^12)-2^11</f>
        <v>-1036</v>
      </c>
      <c r="E14215">
        <f>MOD(HEX2DEC(B14215)+2^11,2^12)-2^11</f>
        <v>932</v>
      </c>
      <c r="F14215">
        <f>MOD(HEX2DEC(C14215)+2^11,2^12)-2^11</f>
        <v>809</v>
      </c>
    </row>
    <row r="14216" spans="1:14" x14ac:dyDescent="0.25">
      <c r="A14216" t="s">
        <v>2481</v>
      </c>
      <c r="B14216">
        <v>159</v>
      </c>
      <c r="C14216" t="s">
        <v>999</v>
      </c>
      <c r="D14216">
        <f>MOD(HEX2DEC(A14216)+2^11,2^12)-2^11</f>
        <v>-1604</v>
      </c>
      <c r="E14216">
        <f>MOD(HEX2DEC(B14216)+2^11,2^12)-2^11</f>
        <v>345</v>
      </c>
      <c r="F14216">
        <f>MOD(HEX2DEC(C14216)+2^11,2^12)-2^11</f>
        <v>-976</v>
      </c>
    </row>
    <row r="14217" spans="1:14" x14ac:dyDescent="0.25">
      <c r="A14217">
        <v>804</v>
      </c>
      <c r="B14217">
        <v>642</v>
      </c>
      <c r="C14217" t="s">
        <v>886</v>
      </c>
      <c r="D14217">
        <f>MOD(HEX2DEC(A14217)+2^11,2^12)-2^11</f>
        <v>-2044</v>
      </c>
      <c r="E14217">
        <f>MOD(HEX2DEC(B14217)+2^11,2^12)-2^11</f>
        <v>1602</v>
      </c>
      <c r="F14217">
        <f>MOD(HEX2DEC(C14217)+2^11,2^12)-2^11</f>
        <v>-35</v>
      </c>
    </row>
    <row r="14218" spans="1:14" x14ac:dyDescent="0.25">
      <c r="A14218">
        <v>518</v>
      </c>
      <c r="B14218">
        <v>313</v>
      </c>
      <c r="C14218" t="s">
        <v>2590</v>
      </c>
      <c r="D14218">
        <f>MOD(HEX2DEC(A14218)+2^11,2^12)-2^11</f>
        <v>1304</v>
      </c>
      <c r="E14218">
        <f>MOD(HEX2DEC(B14218)+2^11,2^12)-2^11</f>
        <v>787</v>
      </c>
      <c r="F14218">
        <f>MOD(HEX2DEC(C14218)+2^11,2^12)-2^11</f>
        <v>1884</v>
      </c>
    </row>
    <row r="14219" spans="1:14" x14ac:dyDescent="0.25">
      <c r="A14219">
        <v>558</v>
      </c>
      <c r="B14219" t="s">
        <v>441</v>
      </c>
      <c r="C14219" t="s">
        <v>782</v>
      </c>
      <c r="D14219">
        <f>MOD(HEX2DEC(A14219)+2^11,2^12)-2^11</f>
        <v>1368</v>
      </c>
      <c r="E14219">
        <f>MOD(HEX2DEC(B14219)+2^11,2^12)-2^11</f>
        <v>935</v>
      </c>
      <c r="F14219">
        <f>MOD(HEX2DEC(C14219)+2^11,2^12)-2^11</f>
        <v>-907</v>
      </c>
    </row>
    <row r="14220" spans="1:14" x14ac:dyDescent="0.25">
      <c r="A14220">
        <v>928</v>
      </c>
      <c r="B14220" t="s">
        <v>2167</v>
      </c>
      <c r="C14220">
        <v>244</v>
      </c>
      <c r="D14220">
        <f>MOD(HEX2DEC(A14220)+2^11,2^12)-2^11</f>
        <v>-1752</v>
      </c>
      <c r="E14220">
        <f>MOD(HEX2DEC(B14220)+2^11,2^12)-2^11</f>
        <v>1237</v>
      </c>
      <c r="F14220">
        <f>MOD(HEX2DEC(C14220)+2^11,2^12)-2^11</f>
        <v>580</v>
      </c>
    </row>
    <row r="14221" spans="1:14" x14ac:dyDescent="0.25">
      <c r="A14221">
        <v>968</v>
      </c>
      <c r="B14221" t="s">
        <v>1805</v>
      </c>
      <c r="C14221" t="s">
        <v>2496</v>
      </c>
      <c r="D14221">
        <f>MOD(HEX2DEC(A14221)+2^11,2^12)-2^11</f>
        <v>-1688</v>
      </c>
      <c r="E14221">
        <f>MOD(HEX2DEC(B14221)+2^11,2^12)-2^11</f>
        <v>123</v>
      </c>
      <c r="F14221">
        <f>MOD(HEX2DEC(C14221)+2^11,2^12)-2^11</f>
        <v>-1747</v>
      </c>
    </row>
    <row r="14222" spans="1:14" x14ac:dyDescent="0.25">
      <c r="A14222" t="s">
        <v>2012</v>
      </c>
      <c r="B14222">
        <v>648</v>
      </c>
      <c r="C14222" t="s">
        <v>575</v>
      </c>
      <c r="D14222">
        <f>MOD(HEX2DEC(A14222)+2^11,2^12)-2^11</f>
        <v>-1316</v>
      </c>
      <c r="E14222">
        <f>MOD(HEX2DEC(B14222)+2^11,2^12)-2^11</f>
        <v>1608</v>
      </c>
      <c r="F14222">
        <f>MOD(HEX2DEC(C14222)+2^11,2^12)-2^11</f>
        <v>-505</v>
      </c>
    </row>
    <row r="14223" spans="1:14" x14ac:dyDescent="0.25">
      <c r="A14223">
        <v>504</v>
      </c>
      <c r="B14223" t="s">
        <v>946</v>
      </c>
      <c r="C14223">
        <v>409</v>
      </c>
      <c r="D14223">
        <f>MOD(HEX2DEC(A14223)+2^11,2^12)-2^11</f>
        <v>1284</v>
      </c>
      <c r="E14223">
        <f>MOD(HEX2DEC(B14223)+2^11,2^12)-2^11</f>
        <v>812</v>
      </c>
      <c r="F14223">
        <f>MOD(HEX2DEC(C14223)+2^11,2^12)-2^11</f>
        <v>1033</v>
      </c>
    </row>
    <row r="14224" spans="1:14" x14ac:dyDescent="0.25">
      <c r="A14224" s="1">
        <v>50000</v>
      </c>
      <c r="B14224" t="s">
        <v>165</v>
      </c>
      <c r="C14224" t="s">
        <v>418</v>
      </c>
      <c r="D14224">
        <f>MOD(HEX2DEC(A14224)+2^11,2^12)-2^11</f>
        <v>0</v>
      </c>
      <c r="E14224">
        <f>MOD(HEX2DEC(B14224)+2^11,2^12)-2^11</f>
        <v>655</v>
      </c>
      <c r="F14224">
        <f>MOD(HEX2DEC(C14224)+2^11,2^12)-2^11</f>
        <v>-1103</v>
      </c>
      <c r="N14224" s="1"/>
    </row>
    <row r="14225" spans="1:16" x14ac:dyDescent="0.25">
      <c r="A14225" t="s">
        <v>1956</v>
      </c>
      <c r="B14225" t="s">
        <v>2389</v>
      </c>
      <c r="C14225" t="s">
        <v>1695</v>
      </c>
      <c r="D14225">
        <f>MOD(HEX2DEC(A14225)+2^11,2^12)-2^11</f>
        <v>-1260</v>
      </c>
      <c r="E14225">
        <f>MOD(HEX2DEC(B14225)+2^11,2^12)-2^11</f>
        <v>1485</v>
      </c>
      <c r="F14225">
        <f>MOD(HEX2DEC(C14225)+2^11,2^12)-2^11</f>
        <v>253</v>
      </c>
    </row>
    <row r="14226" spans="1:16" x14ac:dyDescent="0.25">
      <c r="A14226">
        <v>934</v>
      </c>
      <c r="B14226" t="s">
        <v>1746</v>
      </c>
      <c r="C14226" t="s">
        <v>1512</v>
      </c>
      <c r="D14226">
        <f>MOD(HEX2DEC(A14226)+2^11,2^12)-2^11</f>
        <v>-1740</v>
      </c>
      <c r="E14226">
        <f>MOD(HEX2DEC(B14226)+2^11,2^12)-2^11</f>
        <v>-258</v>
      </c>
      <c r="F14226">
        <f>MOD(HEX2DEC(C14226)+2^11,2^12)-2^11</f>
        <v>-1233</v>
      </c>
    </row>
    <row r="14227" spans="1:16" x14ac:dyDescent="0.25">
      <c r="A14227">
        <v>990</v>
      </c>
      <c r="B14227" t="s">
        <v>2738</v>
      </c>
      <c r="C14227" t="s">
        <v>737</v>
      </c>
      <c r="D14227">
        <f>MOD(HEX2DEC(A14227)+2^11,2^12)-2^11</f>
        <v>-1648</v>
      </c>
      <c r="E14227">
        <f>MOD(HEX2DEC(B14227)+2^11,2^12)-2^11</f>
        <v>1454</v>
      </c>
      <c r="F14227">
        <f>MOD(HEX2DEC(C14227)+2^11,2^12)-2^11</f>
        <v>-953</v>
      </c>
    </row>
    <row r="14228" spans="1:16" x14ac:dyDescent="0.25">
      <c r="A14228" t="s">
        <v>2232</v>
      </c>
      <c r="B14228">
        <v>533</v>
      </c>
      <c r="C14228" t="s">
        <v>237</v>
      </c>
      <c r="D14228">
        <f>MOD(HEX2DEC(A14228)+2^11,2^12)-2^11</f>
        <v>1216</v>
      </c>
      <c r="E14228">
        <f>MOD(HEX2DEC(B14228)+2^11,2^12)-2^11</f>
        <v>1331</v>
      </c>
      <c r="F14228">
        <f>MOD(HEX2DEC(C14228)+2^11,2^12)-2^11</f>
        <v>968</v>
      </c>
    </row>
    <row r="14229" spans="1:16" x14ac:dyDescent="0.25">
      <c r="A14229" t="s">
        <v>569</v>
      </c>
      <c r="B14229">
        <v>131</v>
      </c>
      <c r="C14229" t="s">
        <v>1951</v>
      </c>
      <c r="D14229">
        <f>MOD(HEX2DEC(A14229)+2^11,2^12)-2^11</f>
        <v>1628</v>
      </c>
      <c r="E14229">
        <f>MOD(HEX2DEC(B14229)+2^11,2^12)-2^11</f>
        <v>305</v>
      </c>
      <c r="F14229">
        <f>MOD(HEX2DEC(C14229)+2^11,2^12)-2^11</f>
        <v>-1176</v>
      </c>
    </row>
    <row r="14230" spans="1:16" x14ac:dyDescent="0.25">
      <c r="A14230" t="s">
        <v>125</v>
      </c>
      <c r="B14230">
        <v>650</v>
      </c>
      <c r="C14230" t="s">
        <v>1396</v>
      </c>
      <c r="D14230">
        <f>MOD(HEX2DEC(A14230)+2^11,2^12)-2^11</f>
        <v>-1236</v>
      </c>
      <c r="E14230">
        <f>MOD(HEX2DEC(B14230)+2^11,2^12)-2^11</f>
        <v>1616</v>
      </c>
      <c r="F14230">
        <f>MOD(HEX2DEC(C14230)+2^11,2^12)-2^11</f>
        <v>-185</v>
      </c>
    </row>
    <row r="14231" spans="1:16" x14ac:dyDescent="0.25">
      <c r="A14231" t="s">
        <v>2197</v>
      </c>
      <c r="B14231" t="s">
        <v>699</v>
      </c>
      <c r="C14231" t="s">
        <v>211</v>
      </c>
      <c r="D14231">
        <f>MOD(HEX2DEC(A14231)+2^11,2^12)-2^11</f>
        <v>-1748</v>
      </c>
      <c r="E14231">
        <f>MOD(HEX2DEC(B14231)+2^11,2^12)-2^11</f>
        <v>-573</v>
      </c>
      <c r="F14231">
        <f>MOD(HEX2DEC(C14231)+2^11,2^12)-2^11</f>
        <v>-1095</v>
      </c>
    </row>
    <row r="14232" spans="1:16" x14ac:dyDescent="0.25">
      <c r="A14232">
        <v>840</v>
      </c>
      <c r="B14232">
        <v>488</v>
      </c>
      <c r="C14232" t="s">
        <v>2536</v>
      </c>
      <c r="D14232">
        <f>MOD(HEX2DEC(A14232)+2^11,2^12)-2^11</f>
        <v>-1984</v>
      </c>
      <c r="E14232">
        <f>MOD(HEX2DEC(B14232)+2^11,2^12)-2^11</f>
        <v>1160</v>
      </c>
      <c r="F14232">
        <f>MOD(HEX2DEC(C14232)+2^11,2^12)-2^11</f>
        <v>-1306</v>
      </c>
    </row>
    <row r="14233" spans="1:16" x14ac:dyDescent="0.25">
      <c r="A14233" t="s">
        <v>396</v>
      </c>
      <c r="B14233">
        <v>744</v>
      </c>
      <c r="C14233" t="s">
        <v>1599</v>
      </c>
      <c r="D14233">
        <f>MOD(HEX2DEC(A14233)+2^11,2^12)-2^11</f>
        <v>1100</v>
      </c>
      <c r="E14233">
        <f>MOD(HEX2DEC(B14233)+2^11,2^12)-2^11</f>
        <v>1860</v>
      </c>
      <c r="F14233">
        <f>MOD(HEX2DEC(C14233)+2^11,2^12)-2^11</f>
        <v>684</v>
      </c>
    </row>
    <row r="14234" spans="1:16" x14ac:dyDescent="0.25">
      <c r="A14234" t="s">
        <v>2313</v>
      </c>
      <c r="B14234" t="s">
        <v>233</v>
      </c>
      <c r="C14234" t="s">
        <v>827</v>
      </c>
      <c r="D14234">
        <f>MOD(HEX2DEC(A14234)+2^11,2^12)-2^11</f>
        <v>1716</v>
      </c>
      <c r="E14234">
        <f>MOD(HEX2DEC(B14234)+2^11,2^12)-2^11</f>
        <v>-24</v>
      </c>
      <c r="F14234">
        <f>MOD(HEX2DEC(C14234)+2^11,2^12)-2^11</f>
        <v>-1099</v>
      </c>
    </row>
    <row r="14235" spans="1:16" x14ac:dyDescent="0.25">
      <c r="A14235" t="s">
        <v>569</v>
      </c>
      <c r="B14235">
        <v>635</v>
      </c>
      <c r="C14235" t="s">
        <v>1787</v>
      </c>
      <c r="D14235">
        <f>MOD(HEX2DEC(A14235)+2^11,2^12)-2^11</f>
        <v>1628</v>
      </c>
      <c r="E14235">
        <f>MOD(HEX2DEC(B14235)+2^11,2^12)-2^11</f>
        <v>1589</v>
      </c>
      <c r="F14235">
        <f>MOD(HEX2DEC(C14235)+2^11,2^12)-2^11</f>
        <v>-642</v>
      </c>
    </row>
    <row r="14236" spans="1:16" x14ac:dyDescent="0.25">
      <c r="A14236">
        <v>958</v>
      </c>
      <c r="B14236" t="s">
        <v>1727</v>
      </c>
      <c r="C14236" t="s">
        <v>1051</v>
      </c>
      <c r="D14236">
        <f>MOD(HEX2DEC(A14236)+2^11,2^12)-2^11</f>
        <v>-1704</v>
      </c>
      <c r="E14236">
        <f>MOD(HEX2DEC(B14236)+2^11,2^12)-2^11</f>
        <v>1117</v>
      </c>
      <c r="F14236">
        <f>MOD(HEX2DEC(C14236)+2^11,2^12)-2^11</f>
        <v>1181</v>
      </c>
    </row>
    <row r="14237" spans="1:16" x14ac:dyDescent="0.25">
      <c r="A14237" t="s">
        <v>273</v>
      </c>
      <c r="B14237" s="1">
        <v>2000000</v>
      </c>
      <c r="C14237" t="s">
        <v>2101</v>
      </c>
      <c r="D14237">
        <f>MOD(HEX2DEC(A14237)+2^11,2^12)-2^11</f>
        <v>-1144</v>
      </c>
      <c r="E14237">
        <f>MOD(HEX2DEC(B14237)+2^11,2^12)-2^11</f>
        <v>0</v>
      </c>
      <c r="F14237">
        <f>MOD(HEX2DEC(C14237)+2^11,2^12)-2^11</f>
        <v>-1532</v>
      </c>
      <c r="O14237" s="1"/>
    </row>
    <row r="14238" spans="1:16" x14ac:dyDescent="0.25">
      <c r="A14238">
        <v>768</v>
      </c>
      <c r="B14238">
        <v>472</v>
      </c>
      <c r="C14238" t="s">
        <v>1349</v>
      </c>
      <c r="D14238">
        <f>MOD(HEX2DEC(A14238)+2^11,2^12)-2^11</f>
        <v>1896</v>
      </c>
      <c r="E14238">
        <f>MOD(HEX2DEC(B14238)+2^11,2^12)-2^11</f>
        <v>1138</v>
      </c>
      <c r="F14238">
        <f>MOD(HEX2DEC(C14238)+2^11,2^12)-2^11</f>
        <v>94</v>
      </c>
    </row>
    <row r="14239" spans="1:16" x14ac:dyDescent="0.25">
      <c r="A14239" t="s">
        <v>2071</v>
      </c>
      <c r="B14239" t="s">
        <v>1509</v>
      </c>
      <c r="C14239" s="1">
        <v>8000000</v>
      </c>
      <c r="D14239">
        <f>MOD(HEX2DEC(A14239)+2^11,2^12)-2^11</f>
        <v>1756</v>
      </c>
      <c r="E14239">
        <f>MOD(HEX2DEC(B14239)+2^11,2^12)-2^11</f>
        <v>-534</v>
      </c>
      <c r="F14239">
        <f>MOD(HEX2DEC(C14239)+2^11,2^12)-2^11</f>
        <v>0</v>
      </c>
      <c r="P14239" s="1"/>
    </row>
    <row r="14240" spans="1:16" x14ac:dyDescent="0.25">
      <c r="A14240">
        <v>668</v>
      </c>
      <c r="B14240">
        <v>570</v>
      </c>
      <c r="C14240" t="s">
        <v>1031</v>
      </c>
      <c r="D14240">
        <f>MOD(HEX2DEC(A14240)+2^11,2^12)-2^11</f>
        <v>1640</v>
      </c>
      <c r="E14240">
        <f>MOD(HEX2DEC(B14240)+2^11,2^12)-2^11</f>
        <v>1392</v>
      </c>
      <c r="F14240">
        <f>MOD(HEX2DEC(C14240)+2^11,2^12)-2^11</f>
        <v>-1067</v>
      </c>
    </row>
    <row r="14241" spans="1:6" x14ac:dyDescent="0.25">
      <c r="A14241" t="s">
        <v>2075</v>
      </c>
      <c r="B14241">
        <v>575</v>
      </c>
      <c r="C14241">
        <v>357</v>
      </c>
      <c r="D14241">
        <f>MOD(HEX2DEC(A14241)+2^11,2^12)-2^11</f>
        <v>-1612</v>
      </c>
      <c r="E14241">
        <f>MOD(HEX2DEC(B14241)+2^11,2^12)-2^11</f>
        <v>1397</v>
      </c>
      <c r="F14241">
        <f>MOD(HEX2DEC(C14241)+2^11,2^12)-2^11</f>
        <v>855</v>
      </c>
    </row>
    <row r="14242" spans="1:6" x14ac:dyDescent="0.25">
      <c r="A14242" t="s">
        <v>209</v>
      </c>
      <c r="B14242">
        <v>118</v>
      </c>
      <c r="C14242" t="s">
        <v>2458</v>
      </c>
      <c r="D14242">
        <f>MOD(HEX2DEC(A14242)+2^11,2^12)-2^11</f>
        <v>-1256</v>
      </c>
      <c r="E14242">
        <f>MOD(HEX2DEC(B14242)+2^11,2^12)-2^11</f>
        <v>280</v>
      </c>
      <c r="F14242">
        <f>MOD(HEX2DEC(C14242)+2^11,2^12)-2^11</f>
        <v>-1587</v>
      </c>
    </row>
    <row r="14243" spans="1:6" x14ac:dyDescent="0.25">
      <c r="A14243">
        <v>614</v>
      </c>
      <c r="B14243" t="s">
        <v>2073</v>
      </c>
      <c r="C14243" t="s">
        <v>1306</v>
      </c>
      <c r="D14243">
        <f>MOD(HEX2DEC(A14243)+2^11,2^12)-2^11</f>
        <v>1556</v>
      </c>
      <c r="E14243">
        <f>MOD(HEX2DEC(B14243)+2^11,2^12)-2^11</f>
        <v>1231</v>
      </c>
      <c r="F14243">
        <f>MOD(HEX2DEC(C14243)+2^11,2^12)-2^11</f>
        <v>-242</v>
      </c>
    </row>
    <row r="14244" spans="1:6" x14ac:dyDescent="0.25">
      <c r="A14244" t="s">
        <v>2035</v>
      </c>
      <c r="B14244" t="s">
        <v>1074</v>
      </c>
      <c r="C14244" t="s">
        <v>905</v>
      </c>
      <c r="D14244">
        <f>MOD(HEX2DEC(A14244)+2^11,2^12)-2^11</f>
        <v>1744</v>
      </c>
      <c r="E14244">
        <f>MOD(HEX2DEC(B14244)+2^11,2^12)-2^11</f>
        <v>-836</v>
      </c>
      <c r="F14244">
        <f>MOD(HEX2DEC(C14244)+2^11,2^12)-2^11</f>
        <v>-1311</v>
      </c>
    </row>
    <row r="14245" spans="1:6" x14ac:dyDescent="0.25">
      <c r="A14245" t="s">
        <v>424</v>
      </c>
      <c r="B14245">
        <v>409</v>
      </c>
      <c r="C14245" t="s">
        <v>2036</v>
      </c>
      <c r="D14245">
        <f>MOD(HEX2DEC(A14245)+2^11,2^12)-2^11</f>
        <v>1456</v>
      </c>
      <c r="E14245">
        <f>MOD(HEX2DEC(B14245)+2^11,2^12)-2^11</f>
        <v>1033</v>
      </c>
      <c r="F14245">
        <f>MOD(HEX2DEC(C14245)+2^11,2^12)-2^11</f>
        <v>-1403</v>
      </c>
    </row>
    <row r="14246" spans="1:6" x14ac:dyDescent="0.25">
      <c r="A14246" t="s">
        <v>2231</v>
      </c>
      <c r="B14246">
        <v>578</v>
      </c>
      <c r="C14246">
        <v>188</v>
      </c>
      <c r="D14246">
        <f>MOD(HEX2DEC(A14246)+2^11,2^12)-2^11</f>
        <v>-1488</v>
      </c>
      <c r="E14246">
        <f>MOD(HEX2DEC(B14246)+2^11,2^12)-2^11</f>
        <v>1400</v>
      </c>
      <c r="F14246">
        <f>MOD(HEX2DEC(C14246)+2^11,2^12)-2^11</f>
        <v>392</v>
      </c>
    </row>
    <row r="14247" spans="1:6" x14ac:dyDescent="0.25">
      <c r="A14247" t="s">
        <v>254</v>
      </c>
      <c r="B14247" t="s">
        <v>697</v>
      </c>
      <c r="C14247" t="s">
        <v>2482</v>
      </c>
      <c r="D14247">
        <f>MOD(HEX2DEC(A14247)+2^11,2^12)-2^11</f>
        <v>-1320</v>
      </c>
      <c r="E14247">
        <f>MOD(HEX2DEC(B14247)+2^11,2^12)-2^11</f>
        <v>-141</v>
      </c>
      <c r="F14247">
        <f>MOD(HEX2DEC(C14247)+2^11,2^12)-2^11</f>
        <v>-1481</v>
      </c>
    </row>
    <row r="14248" spans="1:6" x14ac:dyDescent="0.25">
      <c r="A14248" t="s">
        <v>2232</v>
      </c>
      <c r="B14248">
        <v>498</v>
      </c>
      <c r="C14248" t="s">
        <v>594</v>
      </c>
      <c r="D14248">
        <f>MOD(HEX2DEC(A14248)+2^11,2^12)-2^11</f>
        <v>1216</v>
      </c>
      <c r="E14248">
        <f>MOD(HEX2DEC(B14248)+2^11,2^12)-2^11</f>
        <v>1176</v>
      </c>
      <c r="F14248">
        <f>MOD(HEX2DEC(C14248)+2^11,2^12)-2^11</f>
        <v>-597</v>
      </c>
    </row>
    <row r="14249" spans="1:6" x14ac:dyDescent="0.25">
      <c r="A14249">
        <v>698</v>
      </c>
      <c r="B14249" t="s">
        <v>93</v>
      </c>
      <c r="C14249" t="s">
        <v>1387</v>
      </c>
      <c r="D14249">
        <f>MOD(HEX2DEC(A14249)+2^11,2^12)-2^11</f>
        <v>1688</v>
      </c>
      <c r="E14249">
        <f>MOD(HEX2DEC(B14249)+2^11,2^12)-2^11</f>
        <v>-903</v>
      </c>
      <c r="F14249">
        <f>MOD(HEX2DEC(C14249)+2^11,2^12)-2^11</f>
        <v>-813</v>
      </c>
    </row>
    <row r="14250" spans="1:6" x14ac:dyDescent="0.25">
      <c r="A14250" t="s">
        <v>1880</v>
      </c>
      <c r="B14250">
        <v>250</v>
      </c>
      <c r="C14250" t="s">
        <v>2165</v>
      </c>
      <c r="D14250">
        <f>MOD(HEX2DEC(A14250)+2^11,2^12)-2^11</f>
        <v>1948</v>
      </c>
      <c r="E14250">
        <f>MOD(HEX2DEC(B14250)+2^11,2^12)-2^11</f>
        <v>592</v>
      </c>
      <c r="F14250">
        <f>MOD(HEX2DEC(C14250)+2^11,2^12)-2^11</f>
        <v>-1580</v>
      </c>
    </row>
    <row r="14251" spans="1:6" x14ac:dyDescent="0.25">
      <c r="A14251" t="s">
        <v>2013</v>
      </c>
      <c r="B14251" t="s">
        <v>1882</v>
      </c>
      <c r="C14251" t="s">
        <v>384</v>
      </c>
      <c r="D14251">
        <f>MOD(HEX2DEC(A14251)+2^11,2^12)-2^11</f>
        <v>-1344</v>
      </c>
      <c r="E14251">
        <f>MOD(HEX2DEC(B14251)+2^11,2^12)-2^11</f>
        <v>1946</v>
      </c>
      <c r="F14251">
        <f>MOD(HEX2DEC(C14251)+2^11,2^12)-2^11</f>
        <v>-19</v>
      </c>
    </row>
    <row r="14252" spans="1:6" x14ac:dyDescent="0.25">
      <c r="A14252" t="s">
        <v>1893</v>
      </c>
      <c r="B14252" t="s">
        <v>26</v>
      </c>
      <c r="C14252" t="s">
        <v>2294</v>
      </c>
      <c r="D14252">
        <f>MOD(HEX2DEC(A14252)+2^11,2^12)-2^11</f>
        <v>-1340</v>
      </c>
      <c r="E14252">
        <f>MOD(HEX2DEC(B14252)+2^11,2^12)-2^11</f>
        <v>-495</v>
      </c>
      <c r="F14252">
        <f>MOD(HEX2DEC(C14252)+2^11,2^12)-2^11</f>
        <v>-1249</v>
      </c>
    </row>
    <row r="14253" spans="1:6" x14ac:dyDescent="0.25">
      <c r="A14253">
        <v>734</v>
      </c>
      <c r="B14253" t="s">
        <v>847</v>
      </c>
      <c r="C14253" t="s">
        <v>644</v>
      </c>
      <c r="D14253">
        <f>MOD(HEX2DEC(A14253)+2^11,2^12)-2^11</f>
        <v>1844</v>
      </c>
      <c r="E14253">
        <f>MOD(HEX2DEC(B14253)+2^11,2^12)-2^11</f>
        <v>978</v>
      </c>
      <c r="F14253">
        <f>MOD(HEX2DEC(C14253)+2^11,2^12)-2^11</f>
        <v>-915</v>
      </c>
    </row>
    <row r="14254" spans="1:6" x14ac:dyDescent="0.25">
      <c r="A14254" t="s">
        <v>2308</v>
      </c>
      <c r="B14254" t="s">
        <v>2363</v>
      </c>
      <c r="C14254" t="s">
        <v>1697</v>
      </c>
      <c r="D14254">
        <f>MOD(HEX2DEC(A14254)+2^11,2^12)-2^11</f>
        <v>1596</v>
      </c>
      <c r="E14254">
        <f>MOD(HEX2DEC(B14254)+2^11,2^12)-2^11</f>
        <v>-1654</v>
      </c>
      <c r="F14254">
        <f>MOD(HEX2DEC(C14254)+2^11,2^12)-2^11</f>
        <v>-814</v>
      </c>
    </row>
    <row r="14255" spans="1:6" x14ac:dyDescent="0.25">
      <c r="A14255">
        <v>464</v>
      </c>
      <c r="B14255" t="s">
        <v>574</v>
      </c>
      <c r="C14255" t="s">
        <v>2510</v>
      </c>
      <c r="D14255">
        <f>MOD(HEX2DEC(A14255)+2^11,2^12)-2^11</f>
        <v>1124</v>
      </c>
      <c r="E14255">
        <f>MOD(HEX2DEC(B14255)+2^11,2^12)-2^11</f>
        <v>141</v>
      </c>
      <c r="F14255">
        <f>MOD(HEX2DEC(C14255)+2^11,2^12)-2^11</f>
        <v>-1589</v>
      </c>
    </row>
    <row r="14256" spans="1:6" x14ac:dyDescent="0.25">
      <c r="A14256" t="s">
        <v>2069</v>
      </c>
      <c r="B14256">
        <v>437</v>
      </c>
      <c r="C14256" t="s">
        <v>872</v>
      </c>
      <c r="D14256">
        <f>MOD(HEX2DEC(A14256)+2^11,2^12)-2^11</f>
        <v>-1208</v>
      </c>
      <c r="E14256">
        <f>MOD(HEX2DEC(B14256)+2^11,2^12)-2^11</f>
        <v>1079</v>
      </c>
      <c r="F14256">
        <f>MOD(HEX2DEC(C14256)+2^11,2^12)-2^11</f>
        <v>-310</v>
      </c>
    </row>
    <row r="14257" spans="1:6" x14ac:dyDescent="0.25">
      <c r="A14257" t="s">
        <v>321</v>
      </c>
      <c r="B14257" t="s">
        <v>787</v>
      </c>
      <c r="C14257" t="s">
        <v>1537</v>
      </c>
      <c r="D14257">
        <f>MOD(HEX2DEC(A14257)+2^11,2^12)-2^11</f>
        <v>-1312</v>
      </c>
      <c r="E14257">
        <f>MOD(HEX2DEC(B14257)+2^11,2^12)-2^11</f>
        <v>-734</v>
      </c>
      <c r="F14257">
        <f>MOD(HEX2DEC(C14257)+2^11,2^12)-2^11</f>
        <v>-958</v>
      </c>
    </row>
    <row r="14258" spans="1:6" x14ac:dyDescent="0.25">
      <c r="A14258">
        <v>578</v>
      </c>
      <c r="B14258" t="s">
        <v>1599</v>
      </c>
      <c r="C14258" t="s">
        <v>2850</v>
      </c>
      <c r="D14258">
        <f>MOD(HEX2DEC(A14258)+2^11,2^12)-2^11</f>
        <v>1400</v>
      </c>
      <c r="E14258">
        <f>MOD(HEX2DEC(B14258)+2^11,2^12)-2^11</f>
        <v>684</v>
      </c>
      <c r="F14258">
        <f>MOD(HEX2DEC(C14258)+2^11,2^12)-2^11</f>
        <v>-1118</v>
      </c>
    </row>
    <row r="14259" spans="1:6" x14ac:dyDescent="0.25">
      <c r="A14259" t="s">
        <v>1904</v>
      </c>
      <c r="B14259" t="s">
        <v>2793</v>
      </c>
      <c r="C14259" t="s">
        <v>1639</v>
      </c>
      <c r="D14259">
        <f>MOD(HEX2DEC(A14259)+2^11,2^12)-2^11</f>
        <v>1492</v>
      </c>
      <c r="E14259">
        <f>MOD(HEX2DEC(B14259)+2^11,2^12)-2^11</f>
        <v>-1377</v>
      </c>
      <c r="F14259">
        <f>MOD(HEX2DEC(C14259)+2^11,2^12)-2^11</f>
        <v>-252</v>
      </c>
    </row>
    <row r="14260" spans="1:6" x14ac:dyDescent="0.25">
      <c r="A14260" t="s">
        <v>89</v>
      </c>
      <c r="B14260" t="s">
        <v>1798</v>
      </c>
      <c r="C14260" t="s">
        <v>2187</v>
      </c>
      <c r="D14260">
        <f>MOD(HEX2DEC(A14260)+2^11,2^12)-2^11</f>
        <v>1184</v>
      </c>
      <c r="E14260">
        <f>MOD(HEX2DEC(B14260)+2^11,2^12)-2^11</f>
        <v>-278</v>
      </c>
      <c r="F14260">
        <f>MOD(HEX2DEC(C14260)+2^11,2^12)-2^11</f>
        <v>-1465</v>
      </c>
    </row>
    <row r="14261" spans="1:6" x14ac:dyDescent="0.25">
      <c r="A14261" t="s">
        <v>499</v>
      </c>
      <c r="B14261" t="s">
        <v>1339</v>
      </c>
      <c r="C14261" t="s">
        <v>232</v>
      </c>
      <c r="D14261">
        <f>MOD(HEX2DEC(A14261)+2^11,2^12)-2^11</f>
        <v>-1088</v>
      </c>
      <c r="E14261">
        <f>MOD(HEX2DEC(B14261)+2^11,2^12)-2^11</f>
        <v>1005</v>
      </c>
      <c r="F14261">
        <f>MOD(HEX2DEC(C14261)+2^11,2^12)-2^11</f>
        <v>-624</v>
      </c>
    </row>
    <row r="14262" spans="1:6" x14ac:dyDescent="0.25">
      <c r="A14262" t="s">
        <v>209</v>
      </c>
      <c r="B14262" t="s">
        <v>1692</v>
      </c>
      <c r="C14262" t="s">
        <v>614</v>
      </c>
      <c r="D14262">
        <f>MOD(HEX2DEC(A14262)+2^11,2^12)-2^11</f>
        <v>-1256</v>
      </c>
      <c r="E14262">
        <f>MOD(HEX2DEC(B14262)+2^11,2^12)-2^11</f>
        <v>-867</v>
      </c>
      <c r="F14262">
        <f>MOD(HEX2DEC(C14262)+2^11,2^12)-2^11</f>
        <v>-656</v>
      </c>
    </row>
    <row r="14263" spans="1:6" x14ac:dyDescent="0.25">
      <c r="A14263">
        <v>470</v>
      </c>
      <c r="B14263">
        <v>161</v>
      </c>
      <c r="C14263" t="s">
        <v>360</v>
      </c>
      <c r="D14263">
        <f>MOD(HEX2DEC(A14263)+2^11,2^12)-2^11</f>
        <v>1136</v>
      </c>
      <c r="E14263">
        <f>MOD(HEX2DEC(B14263)+2^11,2^12)-2^11</f>
        <v>353</v>
      </c>
      <c r="F14263">
        <f>MOD(HEX2DEC(C14263)+2^11,2^12)-2^11</f>
        <v>-1204</v>
      </c>
    </row>
    <row r="14264" spans="1:6" x14ac:dyDescent="0.25">
      <c r="A14264">
        <v>574</v>
      </c>
      <c r="B14264" t="s">
        <v>2125</v>
      </c>
      <c r="C14264" t="s">
        <v>1081</v>
      </c>
      <c r="D14264">
        <f>MOD(HEX2DEC(A14264)+2^11,2^12)-2^11</f>
        <v>1396</v>
      </c>
      <c r="E14264">
        <f>MOD(HEX2DEC(B14264)+2^11,2^12)-2^11</f>
        <v>-1130</v>
      </c>
      <c r="F14264">
        <f>MOD(HEX2DEC(C14264)+2^11,2^12)-2^11</f>
        <v>107</v>
      </c>
    </row>
    <row r="14265" spans="1:6" x14ac:dyDescent="0.25">
      <c r="A14265" t="s">
        <v>2085</v>
      </c>
      <c r="B14265" t="s">
        <v>1617</v>
      </c>
      <c r="C14265" t="s">
        <v>286</v>
      </c>
      <c r="D14265">
        <f>MOD(HEX2DEC(A14265)+2^11,2^12)-2^11</f>
        <v>1164</v>
      </c>
      <c r="E14265">
        <f>MOD(HEX2DEC(B14265)+2^11,2^12)-2^11</f>
        <v>-616</v>
      </c>
      <c r="F14265">
        <f>MOD(HEX2DEC(C14265)+2^11,2^12)-2^11</f>
        <v>-1252</v>
      </c>
    </row>
    <row r="14266" spans="1:6" x14ac:dyDescent="0.25">
      <c r="A14266">
        <v>820</v>
      </c>
      <c r="B14266">
        <v>314</v>
      </c>
      <c r="C14266" t="s">
        <v>662</v>
      </c>
      <c r="D14266">
        <f>MOD(HEX2DEC(A14266)+2^11,2^12)-2^11</f>
        <v>-2016</v>
      </c>
      <c r="E14266">
        <f>MOD(HEX2DEC(B14266)+2^11,2^12)-2^11</f>
        <v>788</v>
      </c>
      <c r="F14266">
        <f>MOD(HEX2DEC(C14266)+2^11,2^12)-2^11</f>
        <v>-855</v>
      </c>
    </row>
    <row r="14267" spans="1:6" x14ac:dyDescent="0.25">
      <c r="A14267" t="s">
        <v>224</v>
      </c>
      <c r="B14267" t="s">
        <v>2880</v>
      </c>
      <c r="C14267" t="s">
        <v>1086</v>
      </c>
      <c r="D14267">
        <f>MOD(HEX2DEC(A14267)+2^11,2^12)-2^11</f>
        <v>-1188</v>
      </c>
      <c r="E14267">
        <f>MOD(HEX2DEC(B14267)+2^11,2^12)-2^11</f>
        <v>-1873</v>
      </c>
      <c r="F14267">
        <f>MOD(HEX2DEC(C14267)+2^11,2^12)-2^11</f>
        <v>-743</v>
      </c>
    </row>
    <row r="14268" spans="1:6" x14ac:dyDescent="0.25">
      <c r="A14268">
        <v>418</v>
      </c>
      <c r="B14268" t="s">
        <v>25</v>
      </c>
      <c r="C14268" t="s">
        <v>581</v>
      </c>
      <c r="D14268">
        <f>MOD(HEX2DEC(A14268)+2^11,2^12)-2^11</f>
        <v>1048</v>
      </c>
      <c r="E14268">
        <f>MOD(HEX2DEC(B14268)+2^11,2^12)-2^11</f>
        <v>11</v>
      </c>
      <c r="F14268">
        <f>MOD(HEX2DEC(C14268)+2^11,2^12)-2^11</f>
        <v>-1187</v>
      </c>
    </row>
    <row r="14269" spans="1:6" x14ac:dyDescent="0.25">
      <c r="A14269">
        <v>528</v>
      </c>
      <c r="B14269" t="s">
        <v>1020</v>
      </c>
      <c r="C14269" t="s">
        <v>1196</v>
      </c>
      <c r="D14269">
        <f>MOD(HEX2DEC(A14269)+2^11,2^12)-2^11</f>
        <v>1320</v>
      </c>
      <c r="E14269">
        <f>MOD(HEX2DEC(B14269)+2^11,2^12)-2^11</f>
        <v>-981</v>
      </c>
      <c r="F14269">
        <f>MOD(HEX2DEC(C14269)+2^11,2^12)-2^11</f>
        <v>367</v>
      </c>
    </row>
    <row r="14270" spans="1:6" x14ac:dyDescent="0.25">
      <c r="A14270">
        <v>448</v>
      </c>
      <c r="B14270" t="s">
        <v>718</v>
      </c>
      <c r="C14270" t="s">
        <v>2623</v>
      </c>
      <c r="D14270">
        <f>MOD(HEX2DEC(A14270)+2^11,2^12)-2^11</f>
        <v>1096</v>
      </c>
      <c r="E14270">
        <f>MOD(HEX2DEC(B14270)+2^11,2^12)-2^11</f>
        <v>-889</v>
      </c>
      <c r="F14270">
        <f>MOD(HEX2DEC(C14270)+2^11,2^12)-2^11</f>
        <v>-975</v>
      </c>
    </row>
    <row r="14271" spans="1:6" x14ac:dyDescent="0.25">
      <c r="A14271">
        <v>868</v>
      </c>
      <c r="B14271" t="s">
        <v>852</v>
      </c>
      <c r="C14271" t="s">
        <v>601</v>
      </c>
      <c r="D14271">
        <f>MOD(HEX2DEC(A14271)+2^11,2^12)-2^11</f>
        <v>-1944</v>
      </c>
      <c r="E14271">
        <f>MOD(HEX2DEC(B14271)+2^11,2^12)-2^11</f>
        <v>495</v>
      </c>
      <c r="F14271">
        <f>MOD(HEX2DEC(C14271)+2^11,2^12)-2^11</f>
        <v>-977</v>
      </c>
    </row>
    <row r="14272" spans="1:6" x14ac:dyDescent="0.25">
      <c r="A14272" t="s">
        <v>1997</v>
      </c>
      <c r="B14272">
        <v>872</v>
      </c>
      <c r="C14272" t="s">
        <v>1396</v>
      </c>
      <c r="D14272">
        <f>MOD(HEX2DEC(A14272)+2^11,2^12)-2^11</f>
        <v>-1132</v>
      </c>
      <c r="E14272">
        <f>MOD(HEX2DEC(B14272)+2^11,2^12)-2^11</f>
        <v>-1934</v>
      </c>
      <c r="F14272">
        <f>MOD(HEX2DEC(C14272)+2^11,2^12)-2^11</f>
        <v>-185</v>
      </c>
    </row>
    <row r="14273" spans="1:16" x14ac:dyDescent="0.25">
      <c r="A14273">
        <v>448</v>
      </c>
      <c r="B14273" t="s">
        <v>462</v>
      </c>
      <c r="C14273" t="s">
        <v>499</v>
      </c>
      <c r="D14273">
        <f>MOD(HEX2DEC(A14273)+2^11,2^12)-2^11</f>
        <v>1096</v>
      </c>
      <c r="E14273">
        <f>MOD(HEX2DEC(B14273)+2^11,2^12)-2^11</f>
        <v>-312</v>
      </c>
      <c r="F14273">
        <f>MOD(HEX2DEC(C14273)+2^11,2^12)-2^11</f>
        <v>-1088</v>
      </c>
    </row>
    <row r="14274" spans="1:16" x14ac:dyDescent="0.25">
      <c r="A14274">
        <v>504</v>
      </c>
      <c r="B14274" t="s">
        <v>561</v>
      </c>
      <c r="C14274">
        <v>289</v>
      </c>
      <c r="D14274">
        <f>MOD(HEX2DEC(A14274)+2^11,2^12)-2^11</f>
        <v>1284</v>
      </c>
      <c r="E14274">
        <f>MOD(HEX2DEC(B14274)+2^11,2^12)-2^11</f>
        <v>-882</v>
      </c>
      <c r="F14274">
        <f>MOD(HEX2DEC(C14274)+2^11,2^12)-2^11</f>
        <v>649</v>
      </c>
    </row>
    <row r="14275" spans="1:16" x14ac:dyDescent="0.25">
      <c r="A14275" t="s">
        <v>2653</v>
      </c>
      <c r="B14275" t="s">
        <v>560</v>
      </c>
      <c r="C14275" t="s">
        <v>884</v>
      </c>
      <c r="D14275">
        <f>MOD(HEX2DEC(A14275)+2^11,2^12)-2^11</f>
        <v>2032</v>
      </c>
      <c r="E14275">
        <f>MOD(HEX2DEC(B14275)+2^11,2^12)-2^11</f>
        <v>-1082</v>
      </c>
      <c r="F14275">
        <f>MOD(HEX2DEC(C14275)+2^11,2^12)-2^11</f>
        <v>-690</v>
      </c>
    </row>
    <row r="14276" spans="1:16" x14ac:dyDescent="0.25">
      <c r="A14276">
        <v>864</v>
      </c>
      <c r="B14276">
        <v>191</v>
      </c>
      <c r="C14276" t="s">
        <v>2596</v>
      </c>
      <c r="D14276">
        <f>MOD(HEX2DEC(A14276)+2^11,2^12)-2^11</f>
        <v>-1948</v>
      </c>
      <c r="E14276">
        <f>MOD(HEX2DEC(B14276)+2^11,2^12)-2^11</f>
        <v>401</v>
      </c>
      <c r="F14276">
        <f>MOD(HEX2DEC(C14276)+2^11,2^12)-2^11</f>
        <v>-1990</v>
      </c>
    </row>
    <row r="14277" spans="1:16" x14ac:dyDescent="0.25">
      <c r="A14277" t="s">
        <v>1938</v>
      </c>
      <c r="B14277">
        <v>885</v>
      </c>
      <c r="C14277" t="s">
        <v>1741</v>
      </c>
      <c r="D14277">
        <f>MOD(HEX2DEC(A14277)+2^11,2^12)-2^11</f>
        <v>-1100</v>
      </c>
      <c r="E14277">
        <f>MOD(HEX2DEC(B14277)+2^11,2^12)-2^11</f>
        <v>-1915</v>
      </c>
      <c r="F14277">
        <f>MOD(HEX2DEC(C14277)+2^11,2^12)-2^11</f>
        <v>350</v>
      </c>
    </row>
    <row r="14278" spans="1:16" x14ac:dyDescent="0.25">
      <c r="A14278" t="s">
        <v>2271</v>
      </c>
      <c r="B14278" t="s">
        <v>650</v>
      </c>
      <c r="C14278" t="s">
        <v>392</v>
      </c>
      <c r="D14278">
        <f>MOD(HEX2DEC(A14278)+2^11,2^12)-2^11</f>
        <v>1220</v>
      </c>
      <c r="E14278">
        <f>MOD(HEX2DEC(B14278)+2^11,2^12)-2^11</f>
        <v>-574</v>
      </c>
      <c r="F14278">
        <f>MOD(HEX2DEC(C14278)+2^11,2^12)-2^11</f>
        <v>-938</v>
      </c>
    </row>
    <row r="14279" spans="1:16" x14ac:dyDescent="0.25">
      <c r="A14279">
        <v>508</v>
      </c>
      <c r="B14279" t="s">
        <v>611</v>
      </c>
      <c r="C14279" t="s">
        <v>693</v>
      </c>
      <c r="D14279">
        <f>MOD(HEX2DEC(A14279)+2^11,2^12)-2^11</f>
        <v>1288</v>
      </c>
      <c r="E14279">
        <f>MOD(HEX2DEC(B14279)+2^11,2^12)-2^11</f>
        <v>-748</v>
      </c>
      <c r="F14279">
        <f>MOD(HEX2DEC(C14279)+2^11,2^12)-2^11</f>
        <v>963</v>
      </c>
    </row>
    <row r="14280" spans="1:16" x14ac:dyDescent="0.25">
      <c r="A14280">
        <v>784</v>
      </c>
      <c r="B14280" t="s">
        <v>1108</v>
      </c>
      <c r="C14280" t="s">
        <v>1525</v>
      </c>
      <c r="D14280">
        <f>MOD(HEX2DEC(A14280)+2^11,2^12)-2^11</f>
        <v>1924</v>
      </c>
      <c r="E14280">
        <f>MOD(HEX2DEC(B14280)+2^11,2^12)-2^11</f>
        <v>-1235</v>
      </c>
      <c r="F14280">
        <f>MOD(HEX2DEC(C14280)+2^11,2^12)-2^11</f>
        <v>-363</v>
      </c>
    </row>
    <row r="14281" spans="1:16" x14ac:dyDescent="0.25">
      <c r="A14281">
        <v>820</v>
      </c>
      <c r="B14281" t="s">
        <v>1630</v>
      </c>
      <c r="C14281">
        <v>885</v>
      </c>
      <c r="D14281">
        <f>MOD(HEX2DEC(A14281)+2^11,2^12)-2^11</f>
        <v>-2016</v>
      </c>
      <c r="E14281">
        <f>MOD(HEX2DEC(B14281)+2^11,2^12)-2^11</f>
        <v>-171</v>
      </c>
      <c r="F14281">
        <f>MOD(HEX2DEC(C14281)+2^11,2^12)-2^11</f>
        <v>-1915</v>
      </c>
    </row>
    <row r="14282" spans="1:16" x14ac:dyDescent="0.25">
      <c r="A14282" t="s">
        <v>454</v>
      </c>
      <c r="B14282" s="1">
        <v>800000</v>
      </c>
      <c r="C14282">
        <v>362</v>
      </c>
      <c r="D14282">
        <f>MOD(HEX2DEC(A14282)+2^11,2^12)-2^11</f>
        <v>-1108</v>
      </c>
      <c r="E14282">
        <f>MOD(HEX2DEC(B14282)+2^11,2^12)-2^11</f>
        <v>0</v>
      </c>
      <c r="F14282">
        <f>MOD(HEX2DEC(C14282)+2^11,2^12)-2^11</f>
        <v>866</v>
      </c>
      <c r="O14282" s="1"/>
    </row>
    <row r="14283" spans="1:16" x14ac:dyDescent="0.25">
      <c r="A14283">
        <v>544</v>
      </c>
      <c r="B14283" t="s">
        <v>1489</v>
      </c>
      <c r="C14283" t="s">
        <v>249</v>
      </c>
      <c r="D14283">
        <f>MOD(HEX2DEC(A14283)+2^11,2^12)-2^11</f>
        <v>1348</v>
      </c>
      <c r="E14283">
        <f>MOD(HEX2DEC(B14283)+2^11,2^12)-2^11</f>
        <v>-809</v>
      </c>
      <c r="F14283">
        <f>MOD(HEX2DEC(C14283)+2^11,2^12)-2^11</f>
        <v>-756</v>
      </c>
    </row>
    <row r="14284" spans="1:16" x14ac:dyDescent="0.25">
      <c r="A14284">
        <v>530</v>
      </c>
      <c r="B14284" t="s">
        <v>575</v>
      </c>
      <c r="C14284" s="1">
        <v>4</v>
      </c>
      <c r="D14284">
        <f>MOD(HEX2DEC(A14284)+2^11,2^12)-2^11</f>
        <v>1328</v>
      </c>
      <c r="E14284">
        <f>MOD(HEX2DEC(B14284)+2^11,2^12)-2^11</f>
        <v>-505</v>
      </c>
      <c r="F14284">
        <f>MOD(HEX2DEC(C14284)+2^11,2^12)-2^11</f>
        <v>4</v>
      </c>
      <c r="P14284" s="1"/>
    </row>
    <row r="14285" spans="1:16" x14ac:dyDescent="0.25">
      <c r="A14285">
        <v>788</v>
      </c>
      <c r="B14285" t="s">
        <v>433</v>
      </c>
      <c r="C14285" t="s">
        <v>1671</v>
      </c>
      <c r="D14285">
        <f>MOD(HEX2DEC(A14285)+2^11,2^12)-2^11</f>
        <v>1928</v>
      </c>
      <c r="E14285">
        <f>MOD(HEX2DEC(B14285)+2^11,2^12)-2^11</f>
        <v>-1327</v>
      </c>
      <c r="F14285">
        <f>MOD(HEX2DEC(C14285)+2^11,2^12)-2^11</f>
        <v>-13</v>
      </c>
    </row>
    <row r="14286" spans="1:16" x14ac:dyDescent="0.25">
      <c r="A14286" t="s">
        <v>2262</v>
      </c>
      <c r="B14286" t="s">
        <v>624</v>
      </c>
      <c r="C14286" t="s">
        <v>2351</v>
      </c>
      <c r="D14286">
        <f>MOD(HEX2DEC(A14286)+2^11,2^12)-2^11</f>
        <v>-1056</v>
      </c>
      <c r="E14286">
        <f>MOD(HEX2DEC(B14286)+2^11,2^12)-2^11</f>
        <v>-677</v>
      </c>
      <c r="F14286">
        <f>MOD(HEX2DEC(C14286)+2^11,2^12)-2^11</f>
        <v>-1804</v>
      </c>
    </row>
    <row r="14287" spans="1:16" x14ac:dyDescent="0.25">
      <c r="A14287" t="s">
        <v>2124</v>
      </c>
      <c r="B14287" t="s">
        <v>300</v>
      </c>
      <c r="C14287" t="s">
        <v>1659</v>
      </c>
      <c r="D14287">
        <f>MOD(HEX2DEC(A14287)+2^11,2^12)-2^11</f>
        <v>-1152</v>
      </c>
      <c r="E14287">
        <f>MOD(HEX2DEC(B14287)+2^11,2^12)-2^11</f>
        <v>-784</v>
      </c>
      <c r="F14287">
        <f>MOD(HEX2DEC(C14287)+2^11,2^12)-2^11</f>
        <v>705</v>
      </c>
    </row>
    <row r="14288" spans="1:16" x14ac:dyDescent="0.25">
      <c r="A14288">
        <v>584</v>
      </c>
      <c r="B14288" t="s">
        <v>189</v>
      </c>
      <c r="C14288" t="s">
        <v>1509</v>
      </c>
      <c r="D14288">
        <f>MOD(HEX2DEC(A14288)+2^11,2^12)-2^11</f>
        <v>1412</v>
      </c>
      <c r="E14288">
        <f>MOD(HEX2DEC(B14288)+2^11,2^12)-2^11</f>
        <v>-1020</v>
      </c>
      <c r="F14288">
        <f>MOD(HEX2DEC(C14288)+2^11,2^12)-2^11</f>
        <v>-534</v>
      </c>
    </row>
    <row r="14289" spans="1:16" x14ac:dyDescent="0.25">
      <c r="A14289">
        <v>570</v>
      </c>
      <c r="B14289" t="s">
        <v>926</v>
      </c>
      <c r="C14289" t="s">
        <v>251</v>
      </c>
      <c r="D14289">
        <f>MOD(HEX2DEC(A14289)+2^11,2^12)-2^11</f>
        <v>1392</v>
      </c>
      <c r="E14289">
        <f>MOD(HEX2DEC(B14289)+2^11,2^12)-2^11</f>
        <v>-151</v>
      </c>
      <c r="F14289">
        <f>MOD(HEX2DEC(C14289)+2^11,2^12)-2^11</f>
        <v>1402</v>
      </c>
    </row>
    <row r="14290" spans="1:16" x14ac:dyDescent="0.25">
      <c r="A14290">
        <v>410</v>
      </c>
      <c r="B14290" t="s">
        <v>2013</v>
      </c>
      <c r="C14290">
        <v>166</v>
      </c>
      <c r="D14290">
        <f>MOD(HEX2DEC(A14290)+2^11,2^12)-2^11</f>
        <v>1040</v>
      </c>
      <c r="E14290">
        <f>MOD(HEX2DEC(B14290)+2^11,2^12)-2^11</f>
        <v>-1344</v>
      </c>
      <c r="F14290">
        <f>MOD(HEX2DEC(C14290)+2^11,2^12)-2^11</f>
        <v>358</v>
      </c>
    </row>
    <row r="14291" spans="1:16" x14ac:dyDescent="0.25">
      <c r="A14291" t="s">
        <v>1938</v>
      </c>
      <c r="B14291" t="s">
        <v>1123</v>
      </c>
      <c r="C14291" t="s">
        <v>633</v>
      </c>
      <c r="D14291">
        <f>MOD(HEX2DEC(A14291)+2^11,2^12)-2^11</f>
        <v>-1100</v>
      </c>
      <c r="E14291">
        <f>MOD(HEX2DEC(B14291)+2^11,2^12)-2^11</f>
        <v>-617</v>
      </c>
      <c r="F14291">
        <f>MOD(HEX2DEC(C14291)+2^11,2^12)-2^11</f>
        <v>-837</v>
      </c>
    </row>
    <row r="14292" spans="1:16" x14ac:dyDescent="0.25">
      <c r="A14292" t="s">
        <v>1937</v>
      </c>
      <c r="B14292" t="s">
        <v>1683</v>
      </c>
      <c r="C14292">
        <v>397</v>
      </c>
      <c r="D14292">
        <f>MOD(HEX2DEC(A14292)+2^11,2^12)-2^11</f>
        <v>-1232</v>
      </c>
      <c r="E14292">
        <f>MOD(HEX2DEC(B14292)+2^11,2^12)-2^11</f>
        <v>-603</v>
      </c>
      <c r="F14292">
        <f>MOD(HEX2DEC(C14292)+2^11,2^12)-2^11</f>
        <v>919</v>
      </c>
    </row>
    <row r="14293" spans="1:16" x14ac:dyDescent="0.25">
      <c r="A14293">
        <v>548</v>
      </c>
      <c r="B14293" t="s">
        <v>665</v>
      </c>
      <c r="C14293" t="s">
        <v>632</v>
      </c>
      <c r="D14293">
        <f>MOD(HEX2DEC(A14293)+2^11,2^12)-2^11</f>
        <v>1352</v>
      </c>
      <c r="E14293">
        <f>MOD(HEX2DEC(B14293)+2^11,2^12)-2^11</f>
        <v>-1207</v>
      </c>
      <c r="F14293">
        <f>MOD(HEX2DEC(C14293)+2^11,2^12)-2^11</f>
        <v>-244</v>
      </c>
    </row>
    <row r="14294" spans="1:16" x14ac:dyDescent="0.25">
      <c r="A14294" t="s">
        <v>2408</v>
      </c>
      <c r="B14294" t="s">
        <v>1796</v>
      </c>
      <c r="C14294">
        <v>534</v>
      </c>
      <c r="D14294">
        <f>MOD(HEX2DEC(A14294)+2^11,2^12)-2^11</f>
        <v>1468</v>
      </c>
      <c r="E14294">
        <f>MOD(HEX2DEC(B14294)+2^11,2^12)-2^11</f>
        <v>218</v>
      </c>
      <c r="F14294">
        <f>MOD(HEX2DEC(C14294)+2^11,2^12)-2^11</f>
        <v>1332</v>
      </c>
    </row>
    <row r="14295" spans="1:16" x14ac:dyDescent="0.25">
      <c r="A14295" t="s">
        <v>152</v>
      </c>
      <c r="B14295" t="s">
        <v>209</v>
      </c>
      <c r="C14295" t="s">
        <v>1507</v>
      </c>
      <c r="D14295">
        <f>MOD(HEX2DEC(A14295)+2^11,2^12)-2^11</f>
        <v>1188</v>
      </c>
      <c r="E14295">
        <f>MOD(HEX2DEC(B14295)+2^11,2^12)-2^11</f>
        <v>-1256</v>
      </c>
      <c r="F14295">
        <f>MOD(HEX2DEC(C14295)+2^11,2^12)-2^11</f>
        <v>757</v>
      </c>
    </row>
    <row r="14296" spans="1:16" x14ac:dyDescent="0.25">
      <c r="A14296" t="s">
        <v>2131</v>
      </c>
      <c r="B14296" t="s">
        <v>150</v>
      </c>
      <c r="C14296" t="s">
        <v>323</v>
      </c>
      <c r="D14296">
        <f>MOD(HEX2DEC(A14296)+2^11,2^12)-2^11</f>
        <v>-1124</v>
      </c>
      <c r="E14296">
        <f>MOD(HEX2DEC(B14296)+2^11,2^12)-2^11</f>
        <v>-929</v>
      </c>
      <c r="F14296">
        <f>MOD(HEX2DEC(C14296)+2^11,2^12)-2^11</f>
        <v>-740</v>
      </c>
    </row>
    <row r="14297" spans="1:16" x14ac:dyDescent="0.25">
      <c r="A14297" t="s">
        <v>2164</v>
      </c>
      <c r="B14297" t="s">
        <v>642</v>
      </c>
      <c r="C14297">
        <v>431</v>
      </c>
      <c r="D14297">
        <f>MOD(HEX2DEC(A14297)+2^11,2^12)-2^11</f>
        <v>-1332</v>
      </c>
      <c r="E14297">
        <f>MOD(HEX2DEC(B14297)+2^11,2^12)-2^11</f>
        <v>-330</v>
      </c>
      <c r="F14297">
        <f>MOD(HEX2DEC(C14297)+2^11,2^12)-2^11</f>
        <v>1073</v>
      </c>
    </row>
    <row r="14298" spans="1:16" x14ac:dyDescent="0.25">
      <c r="A14298" t="s">
        <v>279</v>
      </c>
      <c r="B14298" t="s">
        <v>433</v>
      </c>
      <c r="C14298">
        <v>66</v>
      </c>
      <c r="D14298">
        <f>MOD(HEX2DEC(A14298)+2^11,2^12)-2^11</f>
        <v>1148</v>
      </c>
      <c r="E14298">
        <f>MOD(HEX2DEC(B14298)+2^11,2^12)-2^11</f>
        <v>-1327</v>
      </c>
      <c r="F14298">
        <f>MOD(HEX2DEC(C14298)+2^11,2^12)-2^11</f>
        <v>102</v>
      </c>
    </row>
    <row r="14299" spans="1:16" x14ac:dyDescent="0.25">
      <c r="A14299">
        <v>604</v>
      </c>
      <c r="B14299" s="1">
        <v>10000000</v>
      </c>
      <c r="C14299" t="s">
        <v>16</v>
      </c>
      <c r="D14299">
        <f>MOD(HEX2DEC(A14299)+2^11,2^12)-2^11</f>
        <v>1540</v>
      </c>
      <c r="E14299">
        <f>MOD(HEX2DEC(B14299)+2^11,2^12)-2^11</f>
        <v>0</v>
      </c>
      <c r="F14299">
        <f>MOD(HEX2DEC(C14299)+2^11,2^12)-2^11</f>
        <v>1038</v>
      </c>
      <c r="O14299" s="1"/>
    </row>
    <row r="14300" spans="1:16" x14ac:dyDescent="0.25">
      <c r="A14300" t="s">
        <v>1885</v>
      </c>
      <c r="B14300" t="s">
        <v>1417</v>
      </c>
      <c r="C14300" t="s">
        <v>1727</v>
      </c>
      <c r="D14300">
        <f>MOD(HEX2DEC(A14300)+2^11,2^12)-2^11</f>
        <v>1404</v>
      </c>
      <c r="E14300">
        <f>MOD(HEX2DEC(B14300)+2^11,2^12)-2^11</f>
        <v>-1058</v>
      </c>
      <c r="F14300">
        <f>MOD(HEX2DEC(C14300)+2^11,2^12)-2^11</f>
        <v>1117</v>
      </c>
    </row>
    <row r="14301" spans="1:16" x14ac:dyDescent="0.25">
      <c r="A14301" t="s">
        <v>19</v>
      </c>
      <c r="B14301" t="s">
        <v>497</v>
      </c>
      <c r="C14301" t="s">
        <v>94</v>
      </c>
      <c r="D14301">
        <f>MOD(HEX2DEC(A14301)+2^11,2^12)-2^11</f>
        <v>-1116</v>
      </c>
      <c r="E14301">
        <f>MOD(HEX2DEC(B14301)+2^11,2^12)-2^11</f>
        <v>-1295</v>
      </c>
      <c r="F14301">
        <f>MOD(HEX2DEC(C14301)+2^11,2^12)-2^11</f>
        <v>-541</v>
      </c>
    </row>
    <row r="14302" spans="1:16" x14ac:dyDescent="0.25">
      <c r="A14302" t="s">
        <v>1</v>
      </c>
      <c r="B14302" t="s">
        <v>233</v>
      </c>
      <c r="C14302" t="s">
        <v>2763</v>
      </c>
      <c r="D14302">
        <f>MOD(HEX2DEC(A14302)+2^11,2^12)-2^11</f>
        <v>-1440</v>
      </c>
      <c r="E14302">
        <f>MOD(HEX2DEC(B14302)+2^11,2^12)-2^11</f>
        <v>-24</v>
      </c>
      <c r="F14302">
        <f>MOD(HEX2DEC(C14302)+2^11,2^12)-2^11</f>
        <v>1114</v>
      </c>
    </row>
    <row r="14303" spans="1:16" x14ac:dyDescent="0.25">
      <c r="A14303" t="s">
        <v>2308</v>
      </c>
      <c r="B14303" t="s">
        <v>2518</v>
      </c>
      <c r="C14303" s="1">
        <v>1</v>
      </c>
      <c r="D14303">
        <f>MOD(HEX2DEC(A14303)+2^11,2^12)-2^11</f>
        <v>1596</v>
      </c>
      <c r="E14303">
        <f>MOD(HEX2DEC(B14303)+2^11,2^12)-2^11</f>
        <v>-1357</v>
      </c>
      <c r="F14303">
        <f>MOD(HEX2DEC(C14303)+2^11,2^12)-2^11</f>
        <v>1</v>
      </c>
      <c r="P14303" s="1"/>
    </row>
    <row r="14304" spans="1:16" x14ac:dyDescent="0.25">
      <c r="A14304">
        <v>634</v>
      </c>
      <c r="B14304" t="s">
        <v>16</v>
      </c>
      <c r="C14304" t="s">
        <v>2627</v>
      </c>
      <c r="D14304">
        <f>MOD(HEX2DEC(A14304)+2^11,2^12)-2^11</f>
        <v>1588</v>
      </c>
      <c r="E14304">
        <f>MOD(HEX2DEC(B14304)+2^11,2^12)-2^11</f>
        <v>1038</v>
      </c>
      <c r="F14304">
        <f>MOD(HEX2DEC(C14304)+2^11,2^12)-2^11</f>
        <v>1210</v>
      </c>
    </row>
    <row r="14305" spans="1:16" x14ac:dyDescent="0.25">
      <c r="A14305" t="s">
        <v>2119</v>
      </c>
      <c r="B14305" t="s">
        <v>860</v>
      </c>
      <c r="C14305" t="s">
        <v>1610</v>
      </c>
      <c r="D14305">
        <f>MOD(HEX2DEC(A14305)+2^11,2^12)-2^11</f>
        <v>1660</v>
      </c>
      <c r="E14305">
        <f>MOD(HEX2DEC(B14305)+2^11,2^12)-2^11</f>
        <v>-736</v>
      </c>
      <c r="F14305">
        <f>MOD(HEX2DEC(C14305)+2^11,2^12)-2^11</f>
        <v>1405</v>
      </c>
    </row>
    <row r="14306" spans="1:16" x14ac:dyDescent="0.25">
      <c r="A14306" t="s">
        <v>73</v>
      </c>
      <c r="B14306">
        <v>991</v>
      </c>
      <c r="C14306" t="s">
        <v>859</v>
      </c>
      <c r="D14306">
        <f>MOD(HEX2DEC(A14306)+2^11,2^12)-2^11</f>
        <v>-1072</v>
      </c>
      <c r="E14306">
        <f>MOD(HEX2DEC(B14306)+2^11,2^12)-2^11</f>
        <v>-1647</v>
      </c>
      <c r="F14306">
        <f>MOD(HEX2DEC(C14306)+2^11,2^12)-2^11</f>
        <v>-198</v>
      </c>
    </row>
    <row r="14307" spans="1:16" x14ac:dyDescent="0.25">
      <c r="A14307" t="s">
        <v>2024</v>
      </c>
      <c r="B14307">
        <v>107</v>
      </c>
      <c r="C14307" t="s">
        <v>1513</v>
      </c>
      <c r="D14307">
        <f>MOD(HEX2DEC(A14307)+2^11,2^12)-2^11</f>
        <v>-1540</v>
      </c>
      <c r="E14307">
        <f>MOD(HEX2DEC(B14307)+2^11,2^12)-2^11</f>
        <v>263</v>
      </c>
      <c r="F14307">
        <f>MOD(HEX2DEC(C14307)+2^11,2^12)-2^11</f>
        <v>1037</v>
      </c>
    </row>
    <row r="14308" spans="1:16" x14ac:dyDescent="0.25">
      <c r="A14308">
        <v>520</v>
      </c>
      <c r="B14308" t="s">
        <v>2480</v>
      </c>
      <c r="C14308">
        <v>381</v>
      </c>
      <c r="D14308">
        <f>MOD(HEX2DEC(A14308)+2^11,2^12)-2^11</f>
        <v>1312</v>
      </c>
      <c r="E14308">
        <f>MOD(HEX2DEC(B14308)+2^11,2^12)-2^11</f>
        <v>-1250</v>
      </c>
      <c r="F14308">
        <f>MOD(HEX2DEC(C14308)+2^11,2^12)-2^11</f>
        <v>897</v>
      </c>
    </row>
    <row r="14309" spans="1:16" x14ac:dyDescent="0.25">
      <c r="A14309">
        <v>644</v>
      </c>
      <c r="B14309">
        <v>448</v>
      </c>
      <c r="C14309" t="s">
        <v>427</v>
      </c>
      <c r="D14309">
        <f>MOD(HEX2DEC(A14309)+2^11,2^12)-2^11</f>
        <v>1604</v>
      </c>
      <c r="E14309">
        <f>MOD(HEX2DEC(B14309)+2^11,2^12)-2^11</f>
        <v>1096</v>
      </c>
      <c r="F14309">
        <f>MOD(HEX2DEC(C14309)+2^11,2^12)-2^11</f>
        <v>718</v>
      </c>
    </row>
    <row r="14310" spans="1:16" x14ac:dyDescent="0.25">
      <c r="A14310">
        <v>784</v>
      </c>
      <c r="B14310" t="s">
        <v>1256</v>
      </c>
      <c r="C14310" t="s">
        <v>2285</v>
      </c>
      <c r="D14310">
        <f>MOD(HEX2DEC(A14310)+2^11,2^12)-2^11</f>
        <v>1924</v>
      </c>
      <c r="E14310">
        <f>MOD(HEX2DEC(B14310)+2^11,2^12)-2^11</f>
        <v>-337</v>
      </c>
      <c r="F14310">
        <f>MOD(HEX2DEC(C14310)+2^11,2^12)-2^11</f>
        <v>1566</v>
      </c>
    </row>
    <row r="14311" spans="1:16" x14ac:dyDescent="0.25">
      <c r="A14311" t="s">
        <v>1948</v>
      </c>
      <c r="B14311">
        <v>893</v>
      </c>
      <c r="C14311" t="s">
        <v>657</v>
      </c>
      <c r="D14311">
        <f>MOD(HEX2DEC(A14311)+2^11,2^12)-2^11</f>
        <v>-1988</v>
      </c>
      <c r="E14311">
        <f>MOD(HEX2DEC(B14311)+2^11,2^12)-2^11</f>
        <v>-1901</v>
      </c>
      <c r="F14311">
        <f>MOD(HEX2DEC(C14311)+2^11,2^12)-2^11</f>
        <v>287</v>
      </c>
    </row>
    <row r="14312" spans="1:16" x14ac:dyDescent="0.25">
      <c r="A14312" t="s">
        <v>148</v>
      </c>
      <c r="B14312" t="s">
        <v>1339</v>
      </c>
      <c r="C14312" t="s">
        <v>2795</v>
      </c>
      <c r="D14312">
        <f>MOD(HEX2DEC(A14312)+2^11,2^12)-2^11</f>
        <v>-1616</v>
      </c>
      <c r="E14312">
        <f>MOD(HEX2DEC(B14312)+2^11,2^12)-2^11</f>
        <v>1005</v>
      </c>
      <c r="F14312">
        <f>MOD(HEX2DEC(C14312)+2^11,2^12)-2^11</f>
        <v>1713</v>
      </c>
    </row>
    <row r="14313" spans="1:16" x14ac:dyDescent="0.25">
      <c r="A14313">
        <v>960</v>
      </c>
      <c r="B14313" t="s">
        <v>1669</v>
      </c>
      <c r="C14313" s="1">
        <v>400000000</v>
      </c>
      <c r="D14313">
        <f>MOD(HEX2DEC(A14313)+2^11,2^12)-2^11</f>
        <v>-1696</v>
      </c>
      <c r="E14313">
        <f>MOD(HEX2DEC(B14313)+2^11,2^12)-2^11</f>
        <v>-1013</v>
      </c>
      <c r="F14313">
        <f>MOD(HEX2DEC(C14313)+2^11,2^12)-2^11</f>
        <v>0</v>
      </c>
      <c r="P14313" s="1"/>
    </row>
    <row r="14314" spans="1:16" x14ac:dyDescent="0.25">
      <c r="A14314">
        <v>634</v>
      </c>
      <c r="B14314" t="s">
        <v>2111</v>
      </c>
      <c r="C14314" t="s">
        <v>846</v>
      </c>
      <c r="D14314">
        <f>MOD(HEX2DEC(A14314)+2^11,2^12)-2^11</f>
        <v>1588</v>
      </c>
      <c r="E14314">
        <f>MOD(HEX2DEC(B14314)+2^11,2^12)-2^11</f>
        <v>-1617</v>
      </c>
      <c r="F14314">
        <f>MOD(HEX2DEC(C14314)+2^11,2^12)-2^11</f>
        <v>-507</v>
      </c>
    </row>
    <row r="14315" spans="1:16" x14ac:dyDescent="0.25">
      <c r="A14315" t="s">
        <v>144</v>
      </c>
      <c r="B14315">
        <v>66</v>
      </c>
      <c r="C14315" t="s">
        <v>2207</v>
      </c>
      <c r="D14315">
        <f>MOD(HEX2DEC(A14315)+2^11,2^12)-2^11</f>
        <v>1084</v>
      </c>
      <c r="E14315">
        <f>MOD(HEX2DEC(B14315)+2^11,2^12)-2^11</f>
        <v>102</v>
      </c>
      <c r="F14315">
        <f>MOD(HEX2DEC(C14315)+2^11,2^12)-2^11</f>
        <v>1583</v>
      </c>
    </row>
    <row r="14316" spans="1:16" x14ac:dyDescent="0.25">
      <c r="A14316">
        <v>910</v>
      </c>
      <c r="B14316" t="s">
        <v>2202</v>
      </c>
      <c r="C14316" t="s">
        <v>1245</v>
      </c>
      <c r="D14316">
        <f>MOD(HEX2DEC(A14316)+2^11,2^12)-2^11</f>
        <v>-1776</v>
      </c>
      <c r="E14316">
        <f>MOD(HEX2DEC(B14316)+2^11,2^12)-2^11</f>
        <v>-987</v>
      </c>
      <c r="F14316">
        <f>MOD(HEX2DEC(C14316)+2^11,2^12)-2^11</f>
        <v>447</v>
      </c>
    </row>
    <row r="14317" spans="1:16" x14ac:dyDescent="0.25">
      <c r="A14317" t="s">
        <v>807</v>
      </c>
      <c r="B14317" t="s">
        <v>712</v>
      </c>
      <c r="C14317" t="s">
        <v>2060</v>
      </c>
      <c r="D14317">
        <f>MOD(HEX2DEC(A14317)+2^11,2^12)-2^11</f>
        <v>-1668</v>
      </c>
      <c r="E14317">
        <f>MOD(HEX2DEC(B14317)+2^11,2^12)-2^11</f>
        <v>1273</v>
      </c>
      <c r="F14317">
        <f>MOD(HEX2DEC(C14317)+2^11,2^12)-2^11</f>
        <v>1234</v>
      </c>
    </row>
    <row r="14318" spans="1:16" x14ac:dyDescent="0.25">
      <c r="A14318" t="s">
        <v>2099</v>
      </c>
      <c r="B14318" t="s">
        <v>1271</v>
      </c>
      <c r="C14318" t="s">
        <v>2526</v>
      </c>
      <c r="D14318">
        <f>MOD(HEX2DEC(A14318)+2^11,2^12)-2^11</f>
        <v>-1544</v>
      </c>
      <c r="E14318">
        <f>MOD(HEX2DEC(B14318)+2^11,2^12)-2^11</f>
        <v>-652</v>
      </c>
      <c r="F14318">
        <f>MOD(HEX2DEC(C14318)+2^11,2^12)-2^11</f>
        <v>1533</v>
      </c>
    </row>
    <row r="14319" spans="1:16" x14ac:dyDescent="0.25">
      <c r="A14319">
        <v>600</v>
      </c>
      <c r="B14319" t="s">
        <v>2412</v>
      </c>
      <c r="C14319" t="s">
        <v>874</v>
      </c>
      <c r="D14319">
        <f>MOD(HEX2DEC(A14319)+2^11,2^12)-2^11</f>
        <v>1536</v>
      </c>
      <c r="E14319">
        <f>MOD(HEX2DEC(B14319)+2^11,2^12)-2^11</f>
        <v>-1542</v>
      </c>
      <c r="F14319">
        <f>MOD(HEX2DEC(C14319)+2^11,2^12)-2^11</f>
        <v>-53</v>
      </c>
    </row>
    <row r="14320" spans="1:16" x14ac:dyDescent="0.25">
      <c r="A14320" t="s">
        <v>152</v>
      </c>
      <c r="B14320" t="s">
        <v>280</v>
      </c>
      <c r="C14320" t="s">
        <v>2731</v>
      </c>
      <c r="D14320">
        <f>MOD(HEX2DEC(A14320)+2^11,2^12)-2^11</f>
        <v>1188</v>
      </c>
      <c r="E14320">
        <f>MOD(HEX2DEC(B14320)+2^11,2^12)-2^11</f>
        <v>504</v>
      </c>
      <c r="F14320">
        <f>MOD(HEX2DEC(C14320)+2^11,2^12)-2^11</f>
        <v>1449</v>
      </c>
    </row>
    <row r="14321" spans="1:16" x14ac:dyDescent="0.25">
      <c r="A14321" t="s">
        <v>2101</v>
      </c>
      <c r="B14321" t="s">
        <v>1445</v>
      </c>
      <c r="C14321" t="s">
        <v>661</v>
      </c>
      <c r="D14321">
        <f>MOD(HEX2DEC(A14321)+2^11,2^12)-2^11</f>
        <v>-1532</v>
      </c>
      <c r="E14321">
        <f>MOD(HEX2DEC(B14321)+2^11,2^12)-2^11</f>
        <v>-906</v>
      </c>
      <c r="F14321">
        <f>MOD(HEX2DEC(C14321)+2^11,2^12)-2^11</f>
        <v>766</v>
      </c>
    </row>
    <row r="14322" spans="1:16" x14ac:dyDescent="0.25">
      <c r="A14322" t="s">
        <v>2341</v>
      </c>
      <c r="B14322">
        <v>543</v>
      </c>
      <c r="C14322" t="s">
        <v>41</v>
      </c>
      <c r="D14322">
        <f>MOD(HEX2DEC(A14322)+2^11,2^12)-2^11</f>
        <v>-1684</v>
      </c>
      <c r="E14322">
        <f>MOD(HEX2DEC(B14322)+2^11,2^12)-2^11</f>
        <v>1347</v>
      </c>
      <c r="F14322">
        <f>MOD(HEX2DEC(C14322)+2^11,2^12)-2^11</f>
        <v>725</v>
      </c>
    </row>
    <row r="14323" spans="1:16" x14ac:dyDescent="0.25">
      <c r="A14323" t="s">
        <v>1898</v>
      </c>
      <c r="B14323" t="s">
        <v>1258</v>
      </c>
      <c r="C14323">
        <v>685</v>
      </c>
      <c r="D14323">
        <f>MOD(HEX2DEC(A14323)+2^11,2^12)-2^11</f>
        <v>-1296</v>
      </c>
      <c r="E14323">
        <f>MOD(HEX2DEC(B14323)+2^11,2^12)-2^11</f>
        <v>-212</v>
      </c>
      <c r="F14323">
        <f>MOD(HEX2DEC(C14323)+2^11,2^12)-2^11</f>
        <v>1669</v>
      </c>
    </row>
    <row r="14324" spans="1:16" x14ac:dyDescent="0.25">
      <c r="A14324" t="s">
        <v>2076</v>
      </c>
      <c r="B14324" t="s">
        <v>1886</v>
      </c>
      <c r="C14324" t="s">
        <v>707</v>
      </c>
      <c r="D14324">
        <f>MOD(HEX2DEC(A14324)+2^11,2^12)-2^11</f>
        <v>1464</v>
      </c>
      <c r="E14324">
        <f>MOD(HEX2DEC(B14324)+2^11,2^12)-2^11</f>
        <v>-1259</v>
      </c>
      <c r="F14324">
        <f>MOD(HEX2DEC(C14324)+2^11,2^12)-2^11</f>
        <v>303</v>
      </c>
    </row>
    <row r="14325" spans="1:16" x14ac:dyDescent="0.25">
      <c r="A14325" t="s">
        <v>2115</v>
      </c>
      <c r="B14325" t="s">
        <v>2563</v>
      </c>
      <c r="C14325" t="s">
        <v>682</v>
      </c>
      <c r="D14325">
        <f>MOD(HEX2DEC(A14325)+2^11,2^12)-2^11</f>
        <v>1264</v>
      </c>
      <c r="E14325">
        <f>MOD(HEX2DEC(B14325)+2^11,2^12)-2^11</f>
        <v>845</v>
      </c>
      <c r="F14325">
        <f>MOD(HEX2DEC(C14325)+2^11,2^12)-2^11</f>
        <v>1193</v>
      </c>
    </row>
    <row r="14326" spans="1:16" x14ac:dyDescent="0.25">
      <c r="A14326" t="s">
        <v>2221</v>
      </c>
      <c r="B14326" t="s">
        <v>992</v>
      </c>
      <c r="C14326">
        <v>417</v>
      </c>
      <c r="D14326">
        <f>MOD(HEX2DEC(A14326)+2^11,2^12)-2^11</f>
        <v>-1284</v>
      </c>
      <c r="E14326">
        <f>MOD(HEX2DEC(B14326)+2^11,2^12)-2^11</f>
        <v>-705</v>
      </c>
      <c r="F14326">
        <f>MOD(HEX2DEC(C14326)+2^11,2^12)-2^11</f>
        <v>1047</v>
      </c>
    </row>
    <row r="14327" spans="1:16" x14ac:dyDescent="0.25">
      <c r="A14327">
        <v>978</v>
      </c>
      <c r="B14327" s="1">
        <v>40000</v>
      </c>
      <c r="C14327">
        <v>115</v>
      </c>
      <c r="D14327">
        <f>MOD(HEX2DEC(A14327)+2^11,2^12)-2^11</f>
        <v>-1672</v>
      </c>
      <c r="E14327">
        <f>MOD(HEX2DEC(B14327)+2^11,2^12)-2^11</f>
        <v>0</v>
      </c>
      <c r="F14327">
        <f>MOD(HEX2DEC(C14327)+2^11,2^12)-2^11</f>
        <v>277</v>
      </c>
      <c r="O14327" s="1"/>
    </row>
    <row r="14328" spans="1:16" x14ac:dyDescent="0.25">
      <c r="A14328">
        <v>928</v>
      </c>
      <c r="B14328" t="s">
        <v>1305</v>
      </c>
      <c r="C14328">
        <v>673</v>
      </c>
      <c r="D14328">
        <f>MOD(HEX2DEC(A14328)+2^11,2^12)-2^11</f>
        <v>-1752</v>
      </c>
      <c r="E14328">
        <f>MOD(HEX2DEC(B14328)+2^11,2^12)-2^11</f>
        <v>249</v>
      </c>
      <c r="F14328">
        <f>MOD(HEX2DEC(C14328)+2^11,2^12)-2^11</f>
        <v>1651</v>
      </c>
    </row>
    <row r="14329" spans="1:16" x14ac:dyDescent="0.25">
      <c r="A14329">
        <v>560</v>
      </c>
      <c r="B14329" t="s">
        <v>2095</v>
      </c>
      <c r="C14329">
        <v>363</v>
      </c>
      <c r="D14329">
        <f>MOD(HEX2DEC(A14329)+2^11,2^12)-2^11</f>
        <v>1376</v>
      </c>
      <c r="E14329">
        <f>MOD(HEX2DEC(B14329)+2^11,2^12)-2^11</f>
        <v>-1521</v>
      </c>
      <c r="F14329">
        <f>MOD(HEX2DEC(C14329)+2^11,2^12)-2^11</f>
        <v>867</v>
      </c>
    </row>
    <row r="14330" spans="1:16" x14ac:dyDescent="0.25">
      <c r="A14330">
        <v>524</v>
      </c>
      <c r="B14330">
        <v>429</v>
      </c>
      <c r="C14330">
        <v>364</v>
      </c>
      <c r="D14330">
        <f>MOD(HEX2DEC(A14330)+2^11,2^12)-2^11</f>
        <v>1316</v>
      </c>
      <c r="E14330">
        <f>MOD(HEX2DEC(B14330)+2^11,2^12)-2^11</f>
        <v>1065</v>
      </c>
      <c r="F14330">
        <f>MOD(HEX2DEC(C14330)+2^11,2^12)-2^11</f>
        <v>868</v>
      </c>
    </row>
    <row r="14331" spans="1:16" x14ac:dyDescent="0.25">
      <c r="A14331" t="s">
        <v>2005</v>
      </c>
      <c r="B14331" t="s">
        <v>1580</v>
      </c>
      <c r="C14331" s="1">
        <v>40000</v>
      </c>
      <c r="D14331">
        <f>MOD(HEX2DEC(A14331)+2^11,2^12)-2^11</f>
        <v>-1044</v>
      </c>
      <c r="E14331">
        <f>MOD(HEX2DEC(B14331)+2^11,2^12)-2^11</f>
        <v>-401</v>
      </c>
      <c r="F14331">
        <f>MOD(HEX2DEC(C14331)+2^11,2^12)-2^11</f>
        <v>0</v>
      </c>
      <c r="P14331" s="1"/>
    </row>
    <row r="14332" spans="1:16" x14ac:dyDescent="0.25">
      <c r="A14332">
        <v>998</v>
      </c>
      <c r="B14332">
        <v>411</v>
      </c>
      <c r="C14332" t="s">
        <v>1533</v>
      </c>
      <c r="D14332">
        <f>MOD(HEX2DEC(A14332)+2^11,2^12)-2^11</f>
        <v>-1640</v>
      </c>
      <c r="E14332">
        <f>MOD(HEX2DEC(B14332)+2^11,2^12)-2^11</f>
        <v>1041</v>
      </c>
      <c r="F14332">
        <f>MOD(HEX2DEC(C14332)+2^11,2^12)-2^11</f>
        <v>-48</v>
      </c>
    </row>
    <row r="14333" spans="1:16" x14ac:dyDescent="0.25">
      <c r="A14333" t="s">
        <v>637</v>
      </c>
      <c r="B14333" t="s">
        <v>331</v>
      </c>
      <c r="C14333" t="s">
        <v>2086</v>
      </c>
      <c r="D14333">
        <f>MOD(HEX2DEC(A14333)+2^11,2^12)-2^11</f>
        <v>-1060</v>
      </c>
      <c r="E14333">
        <f>MOD(HEX2DEC(B14333)+2^11,2^12)-2^11</f>
        <v>668</v>
      </c>
      <c r="F14333">
        <f>MOD(HEX2DEC(C14333)+2^11,2^12)-2^11</f>
        <v>1495</v>
      </c>
    </row>
    <row r="14334" spans="1:16" x14ac:dyDescent="0.25">
      <c r="A14334">
        <v>504</v>
      </c>
      <c r="B14334" t="s">
        <v>225</v>
      </c>
      <c r="C14334" t="s">
        <v>516</v>
      </c>
      <c r="D14334">
        <f>MOD(HEX2DEC(A14334)+2^11,2^12)-2^11</f>
        <v>1284</v>
      </c>
      <c r="E14334">
        <f>MOD(HEX2DEC(B14334)+2^11,2^12)-2^11</f>
        <v>-747</v>
      </c>
      <c r="F14334">
        <f>MOD(HEX2DEC(C14334)+2^11,2^12)-2^11</f>
        <v>751</v>
      </c>
    </row>
    <row r="14335" spans="1:16" x14ac:dyDescent="0.25">
      <c r="A14335" t="s">
        <v>2345</v>
      </c>
      <c r="B14335">
        <v>499</v>
      </c>
      <c r="C14335" t="s">
        <v>1573</v>
      </c>
      <c r="D14335">
        <f>MOD(HEX2DEC(A14335)+2^11,2^12)-2^11</f>
        <v>1340</v>
      </c>
      <c r="E14335">
        <f>MOD(HEX2DEC(B14335)+2^11,2^12)-2^11</f>
        <v>1177</v>
      </c>
      <c r="F14335">
        <f>MOD(HEX2DEC(C14335)+2^11,2^12)-2^11</f>
        <v>509</v>
      </c>
    </row>
    <row r="14336" spans="1:16" x14ac:dyDescent="0.25">
      <c r="A14336" t="s">
        <v>807</v>
      </c>
      <c r="B14336" t="s">
        <v>1311</v>
      </c>
      <c r="C14336">
        <v>539</v>
      </c>
      <c r="D14336">
        <f>MOD(HEX2DEC(A14336)+2^11,2^12)-2^11</f>
        <v>-1668</v>
      </c>
      <c r="E14336">
        <f>MOD(HEX2DEC(B14336)+2^11,2^12)-2^11</f>
        <v>-62</v>
      </c>
      <c r="F14336">
        <f>MOD(HEX2DEC(C14336)+2^11,2^12)-2^11</f>
        <v>1337</v>
      </c>
    </row>
    <row r="14337" spans="1:6" x14ac:dyDescent="0.25">
      <c r="A14337" t="s">
        <v>1888</v>
      </c>
      <c r="B14337" t="s">
        <v>1924</v>
      </c>
      <c r="C14337" t="s">
        <v>1615</v>
      </c>
      <c r="D14337">
        <f>MOD(HEX2DEC(A14337)+2^11,2^12)-2^11</f>
        <v>-1596</v>
      </c>
      <c r="E14337">
        <f>MOD(HEX2DEC(B14337)+2^11,2^12)-2^11</f>
        <v>1580</v>
      </c>
      <c r="F14337">
        <f>MOD(HEX2DEC(C14337)+2^11,2^12)-2^11</f>
        <v>-528</v>
      </c>
    </row>
    <row r="14338" spans="1:6" x14ac:dyDescent="0.25">
      <c r="A14338" t="s">
        <v>436</v>
      </c>
      <c r="B14338" t="s">
        <v>1543</v>
      </c>
      <c r="C14338" t="s">
        <v>2642</v>
      </c>
      <c r="D14338">
        <f>MOD(HEX2DEC(A14338)+2^11,2^12)-2^11</f>
        <v>-1200</v>
      </c>
      <c r="E14338">
        <f>MOD(HEX2DEC(B14338)+2^11,2^12)-2^11</f>
        <v>1015</v>
      </c>
      <c r="F14338">
        <f>MOD(HEX2DEC(C14338)+2^11,2^12)-2^11</f>
        <v>1229</v>
      </c>
    </row>
    <row r="14339" spans="1:6" x14ac:dyDescent="0.25">
      <c r="A14339" t="s">
        <v>552</v>
      </c>
      <c r="B14339" t="s">
        <v>401</v>
      </c>
      <c r="C14339" t="s">
        <v>204</v>
      </c>
      <c r="D14339">
        <f>MOD(HEX2DEC(A14339)+2^11,2^12)-2^11</f>
        <v>1196</v>
      </c>
      <c r="E14339">
        <f>MOD(HEX2DEC(B14339)+2^11,2^12)-2^11</f>
        <v>-575</v>
      </c>
      <c r="F14339">
        <f>MOD(HEX2DEC(C14339)+2^11,2^12)-2^11</f>
        <v>1051</v>
      </c>
    </row>
    <row r="14340" spans="1:6" x14ac:dyDescent="0.25">
      <c r="A14340">
        <v>544</v>
      </c>
      <c r="B14340" t="s">
        <v>2569</v>
      </c>
      <c r="C14340" t="s">
        <v>1865</v>
      </c>
      <c r="D14340">
        <f>MOD(HEX2DEC(A14340)+2^11,2^12)-2^11</f>
        <v>1348</v>
      </c>
      <c r="E14340">
        <f>MOD(HEX2DEC(B14340)+2^11,2^12)-2^11</f>
        <v>1183</v>
      </c>
      <c r="F14340">
        <f>MOD(HEX2DEC(C14340)+2^11,2^12)-2^11</f>
        <v>164</v>
      </c>
    </row>
    <row r="14341" spans="1:6" x14ac:dyDescent="0.25">
      <c r="A14341" t="s">
        <v>254</v>
      </c>
      <c r="B14341">
        <v>133</v>
      </c>
      <c r="C14341" t="s">
        <v>2272</v>
      </c>
      <c r="D14341">
        <f>MOD(HEX2DEC(A14341)+2^11,2^12)-2^11</f>
        <v>-1320</v>
      </c>
      <c r="E14341">
        <f>MOD(HEX2DEC(B14341)+2^11,2^12)-2^11</f>
        <v>307</v>
      </c>
      <c r="F14341">
        <f>MOD(HEX2DEC(C14341)+2^11,2^12)-2^11</f>
        <v>1311</v>
      </c>
    </row>
    <row r="14342" spans="1:6" x14ac:dyDescent="0.25">
      <c r="A14342" t="s">
        <v>1902</v>
      </c>
      <c r="B14342" t="s">
        <v>2316</v>
      </c>
      <c r="C14342" t="s">
        <v>670</v>
      </c>
      <c r="D14342">
        <f>MOD(HEX2DEC(A14342)+2^11,2^12)-2^11</f>
        <v>-1548</v>
      </c>
      <c r="E14342">
        <f>MOD(HEX2DEC(B14342)+2^11,2^12)-2^11</f>
        <v>1085</v>
      </c>
      <c r="F14342">
        <f>MOD(HEX2DEC(C14342)+2^11,2^12)-2^11</f>
        <v>-750</v>
      </c>
    </row>
    <row r="14343" spans="1:6" x14ac:dyDescent="0.25">
      <c r="A14343" t="s">
        <v>2055</v>
      </c>
      <c r="B14343" t="s">
        <v>2004</v>
      </c>
      <c r="C14343" t="s">
        <v>785</v>
      </c>
      <c r="D14343">
        <f>MOD(HEX2DEC(A14343)+2^11,2^12)-2^11</f>
        <v>-1304</v>
      </c>
      <c r="E14343">
        <f>MOD(HEX2DEC(B14343)+2^11,2^12)-2^11</f>
        <v>1272</v>
      </c>
      <c r="F14343">
        <f>MOD(HEX2DEC(C14343)+2^11,2^12)-2^11</f>
        <v>879</v>
      </c>
    </row>
    <row r="14344" spans="1:6" x14ac:dyDescent="0.25">
      <c r="A14344" t="s">
        <v>2127</v>
      </c>
      <c r="B14344" t="s">
        <v>36</v>
      </c>
      <c r="C14344" t="s">
        <v>164</v>
      </c>
      <c r="D14344">
        <f>MOD(HEX2DEC(A14344)+2^11,2^12)-2^11</f>
        <v>1116</v>
      </c>
      <c r="E14344">
        <f>MOD(HEX2DEC(B14344)+2^11,2^12)-2^11</f>
        <v>-298</v>
      </c>
      <c r="F14344">
        <f>MOD(HEX2DEC(C14344)+2^11,2^12)-2^11</f>
        <v>1268</v>
      </c>
    </row>
    <row r="14345" spans="1:6" x14ac:dyDescent="0.25">
      <c r="A14345">
        <v>544</v>
      </c>
      <c r="B14345">
        <v>450</v>
      </c>
      <c r="C14345" t="s">
        <v>761</v>
      </c>
      <c r="D14345">
        <f>MOD(HEX2DEC(A14345)+2^11,2^12)-2^11</f>
        <v>1348</v>
      </c>
      <c r="E14345">
        <f>MOD(HEX2DEC(B14345)+2^11,2^12)-2^11</f>
        <v>1104</v>
      </c>
      <c r="F14345">
        <f>MOD(HEX2DEC(C14345)+2^11,2^12)-2^11</f>
        <v>-154</v>
      </c>
    </row>
    <row r="14346" spans="1:6" x14ac:dyDescent="0.25">
      <c r="A14346" t="s">
        <v>747</v>
      </c>
      <c r="B14346">
        <v>294</v>
      </c>
      <c r="C14346">
        <v>495</v>
      </c>
      <c r="D14346">
        <f>MOD(HEX2DEC(A14346)+2^11,2^12)-2^11</f>
        <v>-1032</v>
      </c>
      <c r="E14346">
        <f>MOD(HEX2DEC(B14346)+2^11,2^12)-2^11</f>
        <v>660</v>
      </c>
      <c r="F14346">
        <f>MOD(HEX2DEC(C14346)+2^11,2^12)-2^11</f>
        <v>1173</v>
      </c>
    </row>
    <row r="14347" spans="1:6" x14ac:dyDescent="0.25">
      <c r="A14347" t="s">
        <v>2227</v>
      </c>
      <c r="B14347">
        <v>290</v>
      </c>
      <c r="C14347" t="s">
        <v>641</v>
      </c>
      <c r="D14347">
        <f>MOD(HEX2DEC(A14347)+2^11,2^12)-2^11</f>
        <v>-1504</v>
      </c>
      <c r="E14347">
        <f>MOD(HEX2DEC(B14347)+2^11,2^12)-2^11</f>
        <v>656</v>
      </c>
      <c r="F14347">
        <f>MOD(HEX2DEC(C14347)+2^11,2^12)-2^11</f>
        <v>-796</v>
      </c>
    </row>
    <row r="14348" spans="1:6" x14ac:dyDescent="0.25">
      <c r="A14348" t="s">
        <v>2022</v>
      </c>
      <c r="B14348">
        <v>591</v>
      </c>
      <c r="C14348" t="s">
        <v>1355</v>
      </c>
      <c r="D14348">
        <f>MOD(HEX2DEC(A14348)+2^11,2^12)-2^11</f>
        <v>-1380</v>
      </c>
      <c r="E14348">
        <f>MOD(HEX2DEC(B14348)+2^11,2^12)-2^11</f>
        <v>1425</v>
      </c>
      <c r="F14348">
        <f>MOD(HEX2DEC(C14348)+2^11,2^12)-2^11</f>
        <v>475</v>
      </c>
    </row>
    <row r="14349" spans="1:6" x14ac:dyDescent="0.25">
      <c r="A14349" t="s">
        <v>96</v>
      </c>
      <c r="B14349">
        <v>37</v>
      </c>
      <c r="C14349">
        <v>561</v>
      </c>
      <c r="D14349">
        <f>MOD(HEX2DEC(A14349)+2^11,2^12)-2^11</f>
        <v>1052</v>
      </c>
      <c r="E14349">
        <f>MOD(HEX2DEC(B14349)+2^11,2^12)-2^11</f>
        <v>55</v>
      </c>
      <c r="F14349">
        <f>MOD(HEX2DEC(C14349)+2^11,2^12)-2^11</f>
        <v>1377</v>
      </c>
    </row>
    <row r="14350" spans="1:6" x14ac:dyDescent="0.25">
      <c r="A14350">
        <v>540</v>
      </c>
      <c r="B14350" t="s">
        <v>386</v>
      </c>
      <c r="C14350" t="s">
        <v>1685</v>
      </c>
      <c r="D14350">
        <f>MOD(HEX2DEC(A14350)+2^11,2^12)-2^11</f>
        <v>1344</v>
      </c>
      <c r="E14350">
        <f>MOD(HEX2DEC(B14350)+2^11,2^12)-2^11</f>
        <v>959</v>
      </c>
      <c r="F14350">
        <f>MOD(HEX2DEC(C14350)+2^11,2^12)-2^11</f>
        <v>-429</v>
      </c>
    </row>
    <row r="14351" spans="1:6" x14ac:dyDescent="0.25">
      <c r="A14351" t="s">
        <v>1888</v>
      </c>
      <c r="B14351" t="s">
        <v>584</v>
      </c>
      <c r="C14351" t="s">
        <v>1847</v>
      </c>
      <c r="D14351">
        <f>MOD(HEX2DEC(A14351)+2^11,2^12)-2^11</f>
        <v>-1596</v>
      </c>
      <c r="E14351">
        <f>MOD(HEX2DEC(B14351)+2^11,2^12)-2^11</f>
        <v>952</v>
      </c>
      <c r="F14351">
        <f>MOD(HEX2DEC(C14351)+2^11,2^12)-2^11</f>
        <v>946</v>
      </c>
    </row>
    <row r="14352" spans="1:6" x14ac:dyDescent="0.25">
      <c r="A14352" t="s">
        <v>2225</v>
      </c>
      <c r="B14352" t="s">
        <v>432</v>
      </c>
      <c r="C14352" t="s">
        <v>1994</v>
      </c>
      <c r="D14352">
        <f>MOD(HEX2DEC(A14352)+2^11,2^12)-2^11</f>
        <v>-1464</v>
      </c>
      <c r="E14352">
        <f>MOD(HEX2DEC(B14352)+2^11,2^12)-2^11</f>
        <v>650</v>
      </c>
      <c r="F14352">
        <f>MOD(HEX2DEC(C14352)+2^11,2^12)-2^11</f>
        <v>-1456</v>
      </c>
    </row>
    <row r="14353" spans="1:16" x14ac:dyDescent="0.25">
      <c r="A14353" t="s">
        <v>2078</v>
      </c>
      <c r="B14353" t="s">
        <v>2454</v>
      </c>
      <c r="C14353">
        <v>43</v>
      </c>
      <c r="D14353">
        <f>MOD(HEX2DEC(A14353)+2^11,2^12)-2^11</f>
        <v>-1448</v>
      </c>
      <c r="E14353">
        <f>MOD(HEX2DEC(B14353)+2^11,2^12)-2^11</f>
        <v>1461</v>
      </c>
      <c r="F14353">
        <f>MOD(HEX2DEC(C14353)+2^11,2^12)-2^11</f>
        <v>67</v>
      </c>
    </row>
    <row r="14354" spans="1:16" x14ac:dyDescent="0.25">
      <c r="A14354" t="s">
        <v>1961</v>
      </c>
      <c r="B14354" t="s">
        <v>663</v>
      </c>
      <c r="C14354" t="s">
        <v>529</v>
      </c>
      <c r="D14354">
        <f>MOD(HEX2DEC(A14354)+2^11,2^12)-2^11</f>
        <v>2000</v>
      </c>
      <c r="E14354">
        <f>MOD(HEX2DEC(B14354)+2^11,2^12)-2^11</f>
        <v>449</v>
      </c>
      <c r="F14354">
        <f>MOD(HEX2DEC(C14354)+2^11,2^12)-2^11</f>
        <v>1375</v>
      </c>
    </row>
    <row r="14355" spans="1:16" x14ac:dyDescent="0.25">
      <c r="A14355">
        <v>540</v>
      </c>
      <c r="B14355">
        <v>605</v>
      </c>
      <c r="C14355" t="s">
        <v>904</v>
      </c>
      <c r="D14355">
        <f>MOD(HEX2DEC(A14355)+2^11,2^12)-2^11</f>
        <v>1344</v>
      </c>
      <c r="E14355">
        <f>MOD(HEX2DEC(B14355)+2^11,2^12)-2^11</f>
        <v>1541</v>
      </c>
      <c r="F14355">
        <f>MOD(HEX2DEC(C14355)+2^11,2^12)-2^11</f>
        <v>-1273</v>
      </c>
    </row>
    <row r="14356" spans="1:16" x14ac:dyDescent="0.25">
      <c r="A14356" t="s">
        <v>224</v>
      </c>
      <c r="B14356">
        <v>492</v>
      </c>
      <c r="C14356">
        <v>292</v>
      </c>
      <c r="D14356">
        <f>MOD(HEX2DEC(A14356)+2^11,2^12)-2^11</f>
        <v>-1188</v>
      </c>
      <c r="E14356">
        <f>MOD(HEX2DEC(B14356)+2^11,2^12)-2^11</f>
        <v>1170</v>
      </c>
      <c r="F14356">
        <f>MOD(HEX2DEC(C14356)+2^11,2^12)-2^11</f>
        <v>658</v>
      </c>
    </row>
    <row r="14357" spans="1:16" x14ac:dyDescent="0.25">
      <c r="A14357" t="s">
        <v>126</v>
      </c>
      <c r="B14357" t="s">
        <v>628</v>
      </c>
      <c r="C14357" t="s">
        <v>1951</v>
      </c>
      <c r="D14357">
        <f>MOD(HEX2DEC(A14357)+2^11,2^12)-2^11</f>
        <v>-1436</v>
      </c>
      <c r="E14357">
        <f>MOD(HEX2DEC(B14357)+2^11,2^12)-2^11</f>
        <v>163</v>
      </c>
      <c r="F14357">
        <f>MOD(HEX2DEC(C14357)+2^11,2^12)-2^11</f>
        <v>-1176</v>
      </c>
    </row>
    <row r="14358" spans="1:16" x14ac:dyDescent="0.25">
      <c r="A14358" t="s">
        <v>1881</v>
      </c>
      <c r="B14358">
        <v>576</v>
      </c>
      <c r="C14358" t="s">
        <v>1346</v>
      </c>
      <c r="D14358">
        <f>MOD(HEX2DEC(A14358)+2^11,2^12)-2^11</f>
        <v>-1508</v>
      </c>
      <c r="E14358">
        <f>MOD(HEX2DEC(B14358)+2^11,2^12)-2^11</f>
        <v>1398</v>
      </c>
      <c r="F14358">
        <f>MOD(HEX2DEC(C14358)+2^11,2^12)-2^11</f>
        <v>-319</v>
      </c>
    </row>
    <row r="14359" spans="1:16" x14ac:dyDescent="0.25">
      <c r="A14359">
        <v>770</v>
      </c>
      <c r="B14359">
        <v>340</v>
      </c>
      <c r="C14359" s="1">
        <v>40000000</v>
      </c>
      <c r="D14359">
        <f>MOD(HEX2DEC(A14359)+2^11,2^12)-2^11</f>
        <v>1904</v>
      </c>
      <c r="E14359">
        <f>MOD(HEX2DEC(B14359)+2^11,2^12)-2^11</f>
        <v>832</v>
      </c>
      <c r="F14359">
        <f>MOD(HEX2DEC(C14359)+2^11,2^12)-2^11</f>
        <v>0</v>
      </c>
      <c r="P14359" s="1"/>
    </row>
    <row r="14360" spans="1:16" x14ac:dyDescent="0.25">
      <c r="A14360">
        <v>544</v>
      </c>
      <c r="B14360">
        <v>439</v>
      </c>
      <c r="C14360" s="1">
        <v>900</v>
      </c>
      <c r="D14360">
        <f>MOD(HEX2DEC(A14360)+2^11,2^12)-2^11</f>
        <v>1348</v>
      </c>
      <c r="E14360">
        <f>MOD(HEX2DEC(B14360)+2^11,2^12)-2^11</f>
        <v>1081</v>
      </c>
      <c r="F14360">
        <f>MOD(HEX2DEC(C14360)+2^11,2^12)-2^11</f>
        <v>-1792</v>
      </c>
      <c r="P14360" s="1"/>
    </row>
    <row r="14361" spans="1:16" x14ac:dyDescent="0.25">
      <c r="A14361" t="s">
        <v>1899</v>
      </c>
      <c r="B14361">
        <v>519</v>
      </c>
      <c r="C14361" t="s">
        <v>1422</v>
      </c>
      <c r="D14361">
        <f>MOD(HEX2DEC(A14361)+2^11,2^12)-2^11</f>
        <v>-1620</v>
      </c>
      <c r="E14361">
        <f>MOD(HEX2DEC(B14361)+2^11,2^12)-2^11</f>
        <v>1305</v>
      </c>
      <c r="F14361">
        <f>MOD(HEX2DEC(C14361)+2^11,2^12)-2^11</f>
        <v>331</v>
      </c>
    </row>
    <row r="14362" spans="1:16" x14ac:dyDescent="0.25">
      <c r="A14362" t="s">
        <v>2007</v>
      </c>
      <c r="B14362" t="s">
        <v>1518</v>
      </c>
      <c r="C14362" t="s">
        <v>2707</v>
      </c>
      <c r="D14362">
        <f>MOD(HEX2DEC(A14362)+2^11,2^12)-2^11</f>
        <v>-1412</v>
      </c>
      <c r="E14362">
        <f>MOD(HEX2DEC(B14362)+2^11,2^12)-2^11</f>
        <v>-204</v>
      </c>
      <c r="F14362">
        <f>MOD(HEX2DEC(C14362)+2^11,2^12)-2^11</f>
        <v>-1606</v>
      </c>
    </row>
    <row r="14363" spans="1:16" x14ac:dyDescent="0.25">
      <c r="A14363" t="s">
        <v>419</v>
      </c>
      <c r="B14363" t="s">
        <v>615</v>
      </c>
      <c r="C14363" t="s">
        <v>1527</v>
      </c>
      <c r="D14363">
        <f>MOD(HEX2DEC(A14363)+2^11,2^12)-2^11</f>
        <v>-1572</v>
      </c>
      <c r="E14363">
        <f>MOD(HEX2DEC(B14363)+2^11,2^12)-2^11</f>
        <v>1233</v>
      </c>
      <c r="F14363">
        <f>MOD(HEX2DEC(C14363)+2^11,2^12)-2^11</f>
        <v>-684</v>
      </c>
    </row>
    <row r="14364" spans="1:16" x14ac:dyDescent="0.25">
      <c r="A14364" t="s">
        <v>2403</v>
      </c>
      <c r="B14364" t="s">
        <v>2081</v>
      </c>
      <c r="C14364" t="s">
        <v>537</v>
      </c>
      <c r="D14364">
        <f>MOD(HEX2DEC(A14364)+2^11,2^12)-2^11</f>
        <v>1820</v>
      </c>
      <c r="E14364">
        <f>MOD(HEX2DEC(B14364)+2^11,2^12)-2^11</f>
        <v>1192</v>
      </c>
      <c r="F14364">
        <f>MOD(HEX2DEC(C14364)+2^11,2^12)-2^11</f>
        <v>1022</v>
      </c>
    </row>
    <row r="14365" spans="1:16" x14ac:dyDescent="0.25">
      <c r="A14365">
        <v>548</v>
      </c>
      <c r="B14365">
        <v>255</v>
      </c>
      <c r="C14365" t="s">
        <v>2732</v>
      </c>
      <c r="D14365">
        <f>MOD(HEX2DEC(A14365)+2^11,2^12)-2^11</f>
        <v>1352</v>
      </c>
      <c r="E14365">
        <f>MOD(HEX2DEC(B14365)+2^11,2^12)-2^11</f>
        <v>597</v>
      </c>
      <c r="F14365">
        <f>MOD(HEX2DEC(C14365)+2^11,2^12)-2^11</f>
        <v>-1718</v>
      </c>
    </row>
    <row r="14366" spans="1:16" x14ac:dyDescent="0.25">
      <c r="A14366">
        <v>914</v>
      </c>
      <c r="B14366">
        <v>545</v>
      </c>
      <c r="C14366" t="s">
        <v>1399</v>
      </c>
      <c r="D14366">
        <f>MOD(HEX2DEC(A14366)+2^11,2^12)-2^11</f>
        <v>-1772</v>
      </c>
      <c r="E14366">
        <f>MOD(HEX2DEC(B14366)+2^11,2^12)-2^11</f>
        <v>1349</v>
      </c>
      <c r="F14366">
        <f>MOD(HEX2DEC(C14366)+2^11,2^12)-2^11</f>
        <v>-55</v>
      </c>
    </row>
    <row r="14367" spans="1:16" x14ac:dyDescent="0.25">
      <c r="A14367" t="s">
        <v>2018</v>
      </c>
      <c r="B14367" t="s">
        <v>1421</v>
      </c>
      <c r="C14367" t="s">
        <v>2895</v>
      </c>
      <c r="D14367">
        <f>MOD(HEX2DEC(A14367)+2^11,2^12)-2^11</f>
        <v>-1388</v>
      </c>
      <c r="E14367">
        <f>MOD(HEX2DEC(B14367)+2^11,2^12)-2^11</f>
        <v>-693</v>
      </c>
      <c r="F14367">
        <f>MOD(HEX2DEC(C14367)+2^11,2^12)-2^11</f>
        <v>-1630</v>
      </c>
    </row>
    <row r="14368" spans="1:16" x14ac:dyDescent="0.25">
      <c r="A14368" t="s">
        <v>1919</v>
      </c>
      <c r="B14368" t="s">
        <v>923</v>
      </c>
      <c r="C14368" t="s">
        <v>101</v>
      </c>
      <c r="D14368">
        <f>MOD(HEX2DEC(A14368)+2^11,2^12)-2^11</f>
        <v>-1636</v>
      </c>
      <c r="E14368">
        <f>MOD(HEX2DEC(B14368)+2^11,2^12)-2^11</f>
        <v>989</v>
      </c>
      <c r="F14368">
        <f>MOD(HEX2DEC(C14368)+2^11,2^12)-2^11</f>
        <v>-972</v>
      </c>
    </row>
    <row r="14369" spans="1:14" x14ac:dyDescent="0.25">
      <c r="A14369" t="s">
        <v>2224</v>
      </c>
      <c r="B14369" t="s">
        <v>1928</v>
      </c>
      <c r="C14369" t="s">
        <v>1083</v>
      </c>
      <c r="D14369">
        <f>MOD(HEX2DEC(A14369)+2^11,2^12)-2^11</f>
        <v>1736</v>
      </c>
      <c r="E14369">
        <f>MOD(HEX2DEC(B14369)+2^11,2^12)-2^11</f>
        <v>1488</v>
      </c>
      <c r="F14369">
        <f>MOD(HEX2DEC(C14369)+2^11,2^12)-2^11</f>
        <v>675</v>
      </c>
    </row>
    <row r="14370" spans="1:14" x14ac:dyDescent="0.25">
      <c r="A14370">
        <v>550</v>
      </c>
      <c r="B14370">
        <v>64</v>
      </c>
      <c r="C14370" t="s">
        <v>2106</v>
      </c>
      <c r="D14370">
        <f>MOD(HEX2DEC(A14370)+2^11,2^12)-2^11</f>
        <v>1360</v>
      </c>
      <c r="E14370">
        <f>MOD(HEX2DEC(B14370)+2^11,2^12)-2^11</f>
        <v>100</v>
      </c>
      <c r="F14370">
        <f>MOD(HEX2DEC(C14370)+2^11,2^12)-2^11</f>
        <v>-1732</v>
      </c>
    </row>
    <row r="14371" spans="1:14" x14ac:dyDescent="0.25">
      <c r="A14371" t="s">
        <v>2221</v>
      </c>
      <c r="B14371" t="s">
        <v>1320</v>
      </c>
      <c r="C14371" t="s">
        <v>1673</v>
      </c>
      <c r="D14371">
        <f>MOD(HEX2DEC(A14371)+2^11,2^12)-2^11</f>
        <v>-1284</v>
      </c>
      <c r="E14371">
        <f>MOD(HEX2DEC(B14371)+2^11,2^12)-2^11</f>
        <v>1294</v>
      </c>
      <c r="F14371">
        <f>MOD(HEX2DEC(C14371)+2^11,2^12)-2^11</f>
        <v>-415</v>
      </c>
    </row>
    <row r="14372" spans="1:14" x14ac:dyDescent="0.25">
      <c r="A14372" t="s">
        <v>2402</v>
      </c>
      <c r="B14372" t="s">
        <v>1345</v>
      </c>
      <c r="C14372" t="s">
        <v>1125</v>
      </c>
      <c r="D14372">
        <f>MOD(HEX2DEC(A14372)+2^11,2^12)-2^11</f>
        <v>-1368</v>
      </c>
      <c r="E14372">
        <f>MOD(HEX2DEC(B14372)+2^11,2^12)-2^11</f>
        <v>-811</v>
      </c>
      <c r="F14372">
        <f>MOD(HEX2DEC(C14372)+2^11,2^12)-2^11</f>
        <v>-995</v>
      </c>
    </row>
    <row r="14373" spans="1:14" x14ac:dyDescent="0.25">
      <c r="A14373" t="s">
        <v>2188</v>
      </c>
      <c r="B14373" t="s">
        <v>1599</v>
      </c>
      <c r="C14373" t="s">
        <v>248</v>
      </c>
      <c r="D14373">
        <f>MOD(HEX2DEC(A14373)+2^11,2^12)-2^11</f>
        <v>-1700</v>
      </c>
      <c r="E14373">
        <f>MOD(HEX2DEC(B14373)+2^11,2^12)-2^11</f>
        <v>684</v>
      </c>
      <c r="F14373">
        <f>MOD(HEX2DEC(C14373)+2^11,2^12)-2^11</f>
        <v>-1183</v>
      </c>
    </row>
    <row r="14374" spans="1:14" x14ac:dyDescent="0.25">
      <c r="A14374">
        <v>678</v>
      </c>
      <c r="B14374" t="s">
        <v>2719</v>
      </c>
      <c r="C14374" t="s">
        <v>1309</v>
      </c>
      <c r="D14374">
        <f>MOD(HEX2DEC(A14374)+2^11,2^12)-2^11</f>
        <v>1656</v>
      </c>
      <c r="E14374">
        <f>MOD(HEX2DEC(B14374)+2^11,2^12)-2^11</f>
        <v>1679</v>
      </c>
      <c r="F14374">
        <f>MOD(HEX2DEC(C14374)+2^11,2^12)-2^11</f>
        <v>254</v>
      </c>
    </row>
    <row r="14375" spans="1:14" x14ac:dyDescent="0.25">
      <c r="A14375">
        <v>558</v>
      </c>
      <c r="B14375" t="s">
        <v>1548</v>
      </c>
      <c r="C14375" t="s">
        <v>148</v>
      </c>
      <c r="D14375">
        <f>MOD(HEX2DEC(A14375)+2^11,2^12)-2^11</f>
        <v>1368</v>
      </c>
      <c r="E14375">
        <f>MOD(HEX2DEC(B14375)+2^11,2^12)-2^11</f>
        <v>-358</v>
      </c>
      <c r="F14375">
        <f>MOD(HEX2DEC(C14375)+2^11,2^12)-2^11</f>
        <v>-1616</v>
      </c>
    </row>
    <row r="14376" spans="1:14" x14ac:dyDescent="0.25">
      <c r="A14376">
        <v>438</v>
      </c>
      <c r="B14376" t="s">
        <v>1981</v>
      </c>
      <c r="C14376" t="s">
        <v>43</v>
      </c>
      <c r="D14376">
        <f>MOD(HEX2DEC(A14376)+2^11,2^12)-2^11</f>
        <v>1080</v>
      </c>
      <c r="E14376">
        <f>MOD(HEX2DEC(B14376)+2^11,2^12)-2^11</f>
        <v>1134</v>
      </c>
      <c r="F14376">
        <f>MOD(HEX2DEC(C14376)+2^11,2^12)-2^11</f>
        <v>-763</v>
      </c>
    </row>
    <row r="14377" spans="1:14" x14ac:dyDescent="0.25">
      <c r="A14377" t="s">
        <v>2150</v>
      </c>
      <c r="B14377">
        <v>370</v>
      </c>
      <c r="C14377" t="s">
        <v>169</v>
      </c>
      <c r="D14377">
        <f>MOD(HEX2DEC(A14377)+2^11,2^12)-2^11</f>
        <v>-1348</v>
      </c>
      <c r="E14377">
        <f>MOD(HEX2DEC(B14377)+2^11,2^12)-2^11</f>
        <v>880</v>
      </c>
      <c r="F14377">
        <f>MOD(HEX2DEC(C14377)+2^11,2^12)-2^11</f>
        <v>623</v>
      </c>
    </row>
    <row r="14378" spans="1:14" x14ac:dyDescent="0.25">
      <c r="A14378" t="s">
        <v>2249</v>
      </c>
      <c r="B14378" t="s">
        <v>1422</v>
      </c>
      <c r="C14378" t="s">
        <v>2536</v>
      </c>
      <c r="D14378">
        <f>MOD(HEX2DEC(A14378)+2^11,2^12)-2^11</f>
        <v>-1764</v>
      </c>
      <c r="E14378">
        <f>MOD(HEX2DEC(B14378)+2^11,2^12)-2^11</f>
        <v>331</v>
      </c>
      <c r="F14378">
        <f>MOD(HEX2DEC(C14378)+2^11,2^12)-2^11</f>
        <v>-1306</v>
      </c>
    </row>
    <row r="14379" spans="1:14" x14ac:dyDescent="0.25">
      <c r="A14379" t="s">
        <v>1924</v>
      </c>
      <c r="B14379" t="s">
        <v>2511</v>
      </c>
      <c r="C14379" t="s">
        <v>1203</v>
      </c>
      <c r="D14379">
        <f>MOD(HEX2DEC(A14379)+2^11,2^12)-2^11</f>
        <v>1580</v>
      </c>
      <c r="E14379">
        <f>MOD(HEX2DEC(B14379)+2^11,2^12)-2^11</f>
        <v>1749</v>
      </c>
      <c r="F14379">
        <f>MOD(HEX2DEC(C14379)+2^11,2^12)-2^11</f>
        <v>-211</v>
      </c>
    </row>
    <row r="14380" spans="1:14" x14ac:dyDescent="0.25">
      <c r="A14380">
        <v>560</v>
      </c>
      <c r="B14380" t="s">
        <v>323</v>
      </c>
      <c r="C14380" t="s">
        <v>2618</v>
      </c>
      <c r="D14380">
        <f>MOD(HEX2DEC(A14380)+2^11,2^12)-2^11</f>
        <v>1376</v>
      </c>
      <c r="E14380">
        <f>MOD(HEX2DEC(B14380)+2^11,2^12)-2^11</f>
        <v>-740</v>
      </c>
      <c r="F14380">
        <f>MOD(HEX2DEC(C14380)+2^11,2^12)-2^11</f>
        <v>-1395</v>
      </c>
    </row>
    <row r="14381" spans="1:14" x14ac:dyDescent="0.25">
      <c r="A14381" t="s">
        <v>2081</v>
      </c>
      <c r="B14381" t="s">
        <v>268</v>
      </c>
      <c r="C14381" t="s">
        <v>2005</v>
      </c>
      <c r="D14381">
        <f>MOD(HEX2DEC(A14381)+2^11,2^12)-2^11</f>
        <v>1192</v>
      </c>
      <c r="E14381">
        <f>MOD(HEX2DEC(B14381)+2^11,2^12)-2^11</f>
        <v>894</v>
      </c>
      <c r="F14381">
        <f>MOD(HEX2DEC(C14381)+2^11,2^12)-2^11</f>
        <v>-1044</v>
      </c>
    </row>
    <row r="14382" spans="1:14" x14ac:dyDescent="0.25">
      <c r="A14382" t="s">
        <v>2164</v>
      </c>
      <c r="B14382" t="s">
        <v>1291</v>
      </c>
      <c r="C14382">
        <v>194</v>
      </c>
      <c r="D14382">
        <f>MOD(HEX2DEC(A14382)+2^11,2^12)-2^11</f>
        <v>-1332</v>
      </c>
      <c r="E14382">
        <f>MOD(HEX2DEC(B14382)+2^11,2^12)-2^11</f>
        <v>1119</v>
      </c>
      <c r="F14382">
        <f>MOD(HEX2DEC(C14382)+2^11,2^12)-2^11</f>
        <v>404</v>
      </c>
    </row>
    <row r="14383" spans="1:14" x14ac:dyDescent="0.25">
      <c r="A14383" s="1">
        <v>8</v>
      </c>
      <c r="B14383" t="s">
        <v>849</v>
      </c>
      <c r="C14383" t="s">
        <v>2733</v>
      </c>
      <c r="D14383">
        <f>MOD(HEX2DEC(A14383)+2^11,2^12)-2^11</f>
        <v>8</v>
      </c>
      <c r="E14383">
        <f>MOD(HEX2DEC(B14383)+2^11,2^12)-2^11</f>
        <v>-29</v>
      </c>
      <c r="F14383">
        <f>MOD(HEX2DEC(C14383)+2^11,2^12)-2^11</f>
        <v>-1331</v>
      </c>
      <c r="N14383" s="1"/>
    </row>
    <row r="14384" spans="1:14" x14ac:dyDescent="0.25">
      <c r="A14384" t="s">
        <v>1897</v>
      </c>
      <c r="B14384">
        <v>691</v>
      </c>
      <c r="C14384" t="s">
        <v>742</v>
      </c>
      <c r="D14384">
        <f>MOD(HEX2DEC(A14384)+2^11,2^12)-2^11</f>
        <v>1516</v>
      </c>
      <c r="E14384">
        <f>MOD(HEX2DEC(B14384)+2^11,2^12)-2^11</f>
        <v>1681</v>
      </c>
      <c r="F14384">
        <f>MOD(HEX2DEC(C14384)+2^11,2^12)-2^11</f>
        <v>-703</v>
      </c>
    </row>
    <row r="14385" spans="1:15" x14ac:dyDescent="0.25">
      <c r="A14385">
        <v>568</v>
      </c>
      <c r="B14385" t="s">
        <v>435</v>
      </c>
      <c r="C14385" t="s">
        <v>499</v>
      </c>
      <c r="D14385">
        <f>MOD(HEX2DEC(A14385)+2^11,2^12)-2^11</f>
        <v>1384</v>
      </c>
      <c r="E14385">
        <f>MOD(HEX2DEC(B14385)+2^11,2^12)-2^11</f>
        <v>-1055</v>
      </c>
      <c r="F14385">
        <f>MOD(HEX2DEC(C14385)+2^11,2^12)-2^11</f>
        <v>-1088</v>
      </c>
    </row>
    <row r="14386" spans="1:15" x14ac:dyDescent="0.25">
      <c r="A14386">
        <v>700</v>
      </c>
      <c r="B14386" t="s">
        <v>1874</v>
      </c>
      <c r="C14386" t="s">
        <v>286</v>
      </c>
      <c r="D14386">
        <f>MOD(HEX2DEC(A14386)+2^11,2^12)-2^11</f>
        <v>1792</v>
      </c>
      <c r="E14386">
        <f>MOD(HEX2DEC(B14386)+2^11,2^12)-2^11</f>
        <v>587</v>
      </c>
      <c r="F14386">
        <f>MOD(HEX2DEC(C14386)+2^11,2^12)-2^11</f>
        <v>-1252</v>
      </c>
    </row>
    <row r="14387" spans="1:15" x14ac:dyDescent="0.25">
      <c r="A14387" t="s">
        <v>254</v>
      </c>
      <c r="B14387" t="s">
        <v>2286</v>
      </c>
      <c r="C14387" t="s">
        <v>1424</v>
      </c>
      <c r="D14387">
        <f>MOD(HEX2DEC(A14387)+2^11,2^12)-2^11</f>
        <v>-1320</v>
      </c>
      <c r="E14387">
        <f>MOD(HEX2DEC(B14387)+2^11,2^12)-2^11</f>
        <v>1785</v>
      </c>
      <c r="F14387">
        <f>MOD(HEX2DEC(C14387)+2^11,2^12)-2^11</f>
        <v>126</v>
      </c>
    </row>
    <row r="14388" spans="1:15" x14ac:dyDescent="0.25">
      <c r="A14388" t="s">
        <v>2525</v>
      </c>
      <c r="B14388" t="s">
        <v>1576</v>
      </c>
      <c r="C14388" t="s">
        <v>1886</v>
      </c>
      <c r="D14388">
        <f>MOD(HEX2DEC(A14388)+2^11,2^12)-2^11</f>
        <v>-1884</v>
      </c>
      <c r="E14388">
        <f>MOD(HEX2DEC(B14388)+2^11,2^12)-2^11</f>
        <v>-395</v>
      </c>
      <c r="F14388">
        <f>MOD(HEX2DEC(C14388)+2^11,2^12)-2^11</f>
        <v>-1259</v>
      </c>
    </row>
    <row r="14389" spans="1:15" x14ac:dyDescent="0.25">
      <c r="A14389" t="s">
        <v>2042</v>
      </c>
      <c r="B14389" t="s">
        <v>1955</v>
      </c>
      <c r="C14389" t="s">
        <v>1511</v>
      </c>
      <c r="D14389">
        <f>MOD(HEX2DEC(A14389)+2^11,2^12)-2^11</f>
        <v>1460</v>
      </c>
      <c r="E14389">
        <f>MOD(HEX2DEC(B14389)+2^11,2^12)-2^11</f>
        <v>1480</v>
      </c>
      <c r="F14389">
        <f>MOD(HEX2DEC(C14389)+2^11,2^12)-2^11</f>
        <v>-1163</v>
      </c>
    </row>
    <row r="14390" spans="1:15" x14ac:dyDescent="0.25">
      <c r="A14390">
        <v>578</v>
      </c>
      <c r="B14390" t="s">
        <v>1886</v>
      </c>
      <c r="C14390" t="s">
        <v>1246</v>
      </c>
      <c r="D14390">
        <f>MOD(HEX2DEC(A14390)+2^11,2^12)-2^11</f>
        <v>1400</v>
      </c>
      <c r="E14390">
        <f>MOD(HEX2DEC(B14390)+2^11,2^12)-2^11</f>
        <v>-1259</v>
      </c>
      <c r="F14390">
        <f>MOD(HEX2DEC(C14390)+2^11,2^12)-2^11</f>
        <v>-739</v>
      </c>
    </row>
    <row r="14391" spans="1:15" x14ac:dyDescent="0.25">
      <c r="A14391" t="s">
        <v>168</v>
      </c>
      <c r="B14391" s="1">
        <v>0</v>
      </c>
      <c r="C14391" t="s">
        <v>2122</v>
      </c>
      <c r="D14391">
        <f>MOD(HEX2DEC(A14391)+2^11,2^12)-2^11</f>
        <v>1180</v>
      </c>
      <c r="E14391">
        <f>MOD(HEX2DEC(B14391)+2^11,2^12)-2^11</f>
        <v>0</v>
      </c>
      <c r="F14391">
        <f>MOD(HEX2DEC(C14391)+2^11,2^12)-2^11</f>
        <v>-1381</v>
      </c>
      <c r="O14391" s="1"/>
    </row>
    <row r="14392" spans="1:15" x14ac:dyDescent="0.25">
      <c r="A14392" t="s">
        <v>2012</v>
      </c>
      <c r="B14392">
        <v>482</v>
      </c>
      <c r="C14392" t="s">
        <v>773</v>
      </c>
      <c r="D14392">
        <f>MOD(HEX2DEC(A14392)+2^11,2^12)-2^11</f>
        <v>-1316</v>
      </c>
      <c r="E14392">
        <f>MOD(HEX2DEC(B14392)+2^11,2^12)-2^11</f>
        <v>1154</v>
      </c>
      <c r="F14392">
        <f>MOD(HEX2DEC(C14392)+2^11,2^12)-2^11</f>
        <v>-241</v>
      </c>
    </row>
    <row r="14393" spans="1:15" x14ac:dyDescent="0.25">
      <c r="A14393">
        <v>860</v>
      </c>
      <c r="B14393" t="s">
        <v>750</v>
      </c>
      <c r="C14393" t="s">
        <v>446</v>
      </c>
      <c r="D14393">
        <f>MOD(HEX2DEC(A14393)+2^11,2^12)-2^11</f>
        <v>-1952</v>
      </c>
      <c r="E14393">
        <f>MOD(HEX2DEC(B14393)+2^11,2^12)-2^11</f>
        <v>-714</v>
      </c>
      <c r="F14393">
        <f>MOD(HEX2DEC(C14393)+2^11,2^12)-2^11</f>
        <v>-1104</v>
      </c>
    </row>
    <row r="14394" spans="1:15" x14ac:dyDescent="0.25">
      <c r="A14394">
        <v>588</v>
      </c>
      <c r="B14394" t="s">
        <v>411</v>
      </c>
      <c r="C14394" t="s">
        <v>503</v>
      </c>
      <c r="D14394">
        <f>MOD(HEX2DEC(A14394)+2^11,2^12)-2^11</f>
        <v>1416</v>
      </c>
      <c r="E14394">
        <f>MOD(HEX2DEC(B14394)+2^11,2^12)-2^11</f>
        <v>1147</v>
      </c>
      <c r="F14394">
        <f>MOD(HEX2DEC(C14394)+2^11,2^12)-2^11</f>
        <v>-1578</v>
      </c>
    </row>
    <row r="14395" spans="1:15" x14ac:dyDescent="0.25">
      <c r="A14395">
        <v>590</v>
      </c>
      <c r="B14395" t="s">
        <v>2626</v>
      </c>
      <c r="C14395" t="s">
        <v>616</v>
      </c>
      <c r="D14395">
        <f>MOD(HEX2DEC(A14395)+2^11,2^12)-2^11</f>
        <v>1424</v>
      </c>
      <c r="E14395">
        <f>MOD(HEX2DEC(B14395)+2^11,2^12)-2^11</f>
        <v>-1367</v>
      </c>
      <c r="F14395">
        <f>MOD(HEX2DEC(C14395)+2^11,2^12)-2^11</f>
        <v>-366</v>
      </c>
    </row>
    <row r="14396" spans="1:15" x14ac:dyDescent="0.25">
      <c r="A14396" t="s">
        <v>1955</v>
      </c>
      <c r="B14396" t="s">
        <v>1714</v>
      </c>
      <c r="C14396" t="s">
        <v>1892</v>
      </c>
      <c r="D14396">
        <f>MOD(HEX2DEC(A14396)+2^11,2^12)-2^11</f>
        <v>1480</v>
      </c>
      <c r="E14396">
        <f>MOD(HEX2DEC(B14396)+2^11,2^12)-2^11</f>
        <v>-162</v>
      </c>
      <c r="F14396">
        <f>MOD(HEX2DEC(C14396)+2^11,2^12)-2^11</f>
        <v>-1414</v>
      </c>
    </row>
    <row r="14397" spans="1:15" x14ac:dyDescent="0.25">
      <c r="A14397" t="s">
        <v>254</v>
      </c>
      <c r="B14397" t="s">
        <v>1194</v>
      </c>
      <c r="C14397" t="s">
        <v>1557</v>
      </c>
      <c r="D14397">
        <f>MOD(HEX2DEC(A14397)+2^11,2^12)-2^11</f>
        <v>-1320</v>
      </c>
      <c r="E14397">
        <f>MOD(HEX2DEC(B14397)+2^11,2^12)-2^11</f>
        <v>1310</v>
      </c>
      <c r="F14397">
        <f>MOD(HEX2DEC(C14397)+2^11,2^12)-2^11</f>
        <v>-686</v>
      </c>
    </row>
    <row r="14398" spans="1:15" x14ac:dyDescent="0.25">
      <c r="A14398">
        <v>808</v>
      </c>
      <c r="B14398" t="s">
        <v>746</v>
      </c>
      <c r="C14398" t="s">
        <v>166</v>
      </c>
      <c r="D14398">
        <f>MOD(HEX2DEC(A14398)+2^11,2^12)-2^11</f>
        <v>-2040</v>
      </c>
      <c r="E14398">
        <f>MOD(HEX2DEC(B14398)+2^11,2^12)-2^11</f>
        <v>-991</v>
      </c>
      <c r="F14398">
        <f>MOD(HEX2DEC(C14398)+2^11,2^12)-2^11</f>
        <v>-871</v>
      </c>
    </row>
    <row r="14399" spans="1:15" x14ac:dyDescent="0.25">
      <c r="A14399" t="s">
        <v>722</v>
      </c>
      <c r="B14399" t="s">
        <v>876</v>
      </c>
      <c r="C14399">
        <v>883</v>
      </c>
      <c r="D14399">
        <f>MOD(HEX2DEC(A14399)+2^11,2^12)-2^11</f>
        <v>1372</v>
      </c>
      <c r="E14399">
        <f>MOD(HEX2DEC(B14399)+2^11,2^12)-2^11</f>
        <v>692</v>
      </c>
      <c r="F14399">
        <f>MOD(HEX2DEC(C14399)+2^11,2^12)-2^11</f>
        <v>-1917</v>
      </c>
    </row>
    <row r="14400" spans="1:15" x14ac:dyDescent="0.25">
      <c r="A14400" t="s">
        <v>2042</v>
      </c>
      <c r="B14400" t="s">
        <v>2245</v>
      </c>
      <c r="C14400">
        <v>14</v>
      </c>
      <c r="D14400">
        <f>MOD(HEX2DEC(A14400)+2^11,2^12)-2^11</f>
        <v>1460</v>
      </c>
      <c r="E14400">
        <f>MOD(HEX2DEC(B14400)+2^11,2^12)-2^11</f>
        <v>-1371</v>
      </c>
      <c r="F14400">
        <f>MOD(HEX2DEC(C14400)+2^11,2^12)-2^11</f>
        <v>20</v>
      </c>
    </row>
    <row r="14401" spans="1:14" x14ac:dyDescent="0.25">
      <c r="A14401">
        <v>730</v>
      </c>
      <c r="B14401" t="s">
        <v>2</v>
      </c>
      <c r="C14401" t="s">
        <v>2210</v>
      </c>
      <c r="D14401">
        <f>MOD(HEX2DEC(A14401)+2^11,2^12)-2^11</f>
        <v>1840</v>
      </c>
      <c r="E14401">
        <f>MOD(HEX2DEC(B14401)+2^11,2^12)-2^11</f>
        <v>-538</v>
      </c>
      <c r="F14401">
        <f>MOD(HEX2DEC(C14401)+2^11,2^12)-2^11</f>
        <v>-1356</v>
      </c>
    </row>
    <row r="14402" spans="1:14" x14ac:dyDescent="0.25">
      <c r="A14402" t="s">
        <v>2164</v>
      </c>
      <c r="B14402" t="s">
        <v>2328</v>
      </c>
      <c r="C14402" t="s">
        <v>209</v>
      </c>
      <c r="D14402">
        <f>MOD(HEX2DEC(A14402)+2^11,2^12)-2^11</f>
        <v>-1332</v>
      </c>
      <c r="E14402">
        <f>MOD(HEX2DEC(B14402)+2^11,2^12)-2^11</f>
        <v>1343</v>
      </c>
      <c r="F14402">
        <f>MOD(HEX2DEC(C14402)+2^11,2^12)-2^11</f>
        <v>-1256</v>
      </c>
    </row>
    <row r="14403" spans="1:14" x14ac:dyDescent="0.25">
      <c r="A14403" t="s">
        <v>677</v>
      </c>
      <c r="B14403" t="s">
        <v>437</v>
      </c>
      <c r="C14403" t="s">
        <v>812</v>
      </c>
      <c r="D14403">
        <f>MOD(HEX2DEC(A14403)+2^11,2^12)-2^11</f>
        <v>-1076</v>
      </c>
      <c r="E14403">
        <f>MOD(HEX2DEC(B14403)+2^11,2^12)-2^11</f>
        <v>-1198</v>
      </c>
      <c r="F14403">
        <f>MOD(HEX2DEC(C14403)+2^11,2^12)-2^11</f>
        <v>-581</v>
      </c>
    </row>
    <row r="14404" spans="1:14" x14ac:dyDescent="0.25">
      <c r="A14404" t="s">
        <v>2155</v>
      </c>
      <c r="B14404">
        <v>52</v>
      </c>
      <c r="C14404" t="s">
        <v>73</v>
      </c>
      <c r="D14404">
        <f>MOD(HEX2DEC(A14404)+2^11,2^12)-2^11</f>
        <v>1324</v>
      </c>
      <c r="E14404">
        <f>MOD(HEX2DEC(B14404)+2^11,2^12)-2^11</f>
        <v>82</v>
      </c>
      <c r="F14404">
        <f>MOD(HEX2DEC(C14404)+2^11,2^12)-2^11</f>
        <v>-1072</v>
      </c>
    </row>
    <row r="14405" spans="1:14" x14ac:dyDescent="0.25">
      <c r="A14405" s="1">
        <v>50000</v>
      </c>
      <c r="B14405" t="s">
        <v>349</v>
      </c>
      <c r="C14405">
        <v>174</v>
      </c>
      <c r="D14405">
        <f>MOD(HEX2DEC(A14405)+2^11,2^12)-2^11</f>
        <v>0</v>
      </c>
      <c r="E14405">
        <f>MOD(HEX2DEC(B14405)+2^11,2^12)-2^11</f>
        <v>-1270</v>
      </c>
      <c r="F14405">
        <f>MOD(HEX2DEC(C14405)+2^11,2^12)-2^11</f>
        <v>372</v>
      </c>
      <c r="N14405" s="1"/>
    </row>
    <row r="14406" spans="1:14" x14ac:dyDescent="0.25">
      <c r="A14406">
        <v>484</v>
      </c>
      <c r="B14406" t="s">
        <v>184</v>
      </c>
      <c r="C14406" t="s">
        <v>23</v>
      </c>
      <c r="D14406">
        <f>MOD(HEX2DEC(A14406)+2^11,2^12)-2^11</f>
        <v>1156</v>
      </c>
      <c r="E14406">
        <f>MOD(HEX2DEC(B14406)+2^11,2^12)-2^11</f>
        <v>-916</v>
      </c>
      <c r="F14406">
        <f>MOD(HEX2DEC(C14406)+2^11,2^12)-2^11</f>
        <v>-1196</v>
      </c>
    </row>
    <row r="14407" spans="1:14" x14ac:dyDescent="0.25">
      <c r="A14407" t="s">
        <v>2013</v>
      </c>
      <c r="B14407">
        <v>254</v>
      </c>
      <c r="C14407" t="s">
        <v>207</v>
      </c>
      <c r="D14407">
        <f>MOD(HEX2DEC(A14407)+2^11,2^12)-2^11</f>
        <v>-1344</v>
      </c>
      <c r="E14407">
        <f>MOD(HEX2DEC(B14407)+2^11,2^12)-2^11</f>
        <v>596</v>
      </c>
      <c r="F14407">
        <f>MOD(HEX2DEC(C14407)+2^11,2^12)-2^11</f>
        <v>-989</v>
      </c>
    </row>
    <row r="14408" spans="1:14" x14ac:dyDescent="0.25">
      <c r="A14408" t="s">
        <v>2124</v>
      </c>
      <c r="B14408" t="s">
        <v>2696</v>
      </c>
      <c r="C14408" t="s">
        <v>1306</v>
      </c>
      <c r="D14408">
        <f>MOD(HEX2DEC(A14408)+2^11,2^12)-2^11</f>
        <v>-1152</v>
      </c>
      <c r="E14408">
        <f>MOD(HEX2DEC(B14408)+2^11,2^12)-2^11</f>
        <v>-1322</v>
      </c>
      <c r="F14408">
        <f>MOD(HEX2DEC(C14408)+2^11,2^12)-2^11</f>
        <v>-242</v>
      </c>
    </row>
    <row r="14409" spans="1:14" x14ac:dyDescent="0.25">
      <c r="A14409" s="1">
        <v>4</v>
      </c>
      <c r="B14409" t="s">
        <v>353</v>
      </c>
      <c r="C14409" t="s">
        <v>2125</v>
      </c>
      <c r="D14409">
        <f>MOD(HEX2DEC(A14409)+2^11,2^12)-2^11</f>
        <v>4</v>
      </c>
      <c r="E14409">
        <f>MOD(HEX2DEC(B14409)+2^11,2^12)-2^11</f>
        <v>-222</v>
      </c>
      <c r="F14409">
        <f>MOD(HEX2DEC(C14409)+2^11,2^12)-2^11</f>
        <v>-1130</v>
      </c>
      <c r="N14409" s="1"/>
    </row>
    <row r="14410" spans="1:14" x14ac:dyDescent="0.25">
      <c r="A14410">
        <v>618</v>
      </c>
      <c r="B14410" t="s">
        <v>174</v>
      </c>
      <c r="C14410" t="s">
        <v>1563</v>
      </c>
      <c r="D14410">
        <f>MOD(HEX2DEC(A14410)+2^11,2^12)-2^11</f>
        <v>1560</v>
      </c>
      <c r="E14410">
        <f>MOD(HEX2DEC(B14410)+2^11,2^12)-2^11</f>
        <v>-1052</v>
      </c>
      <c r="F14410">
        <f>MOD(HEX2DEC(C14410)+2^11,2^12)-2^11</f>
        <v>670</v>
      </c>
    </row>
    <row r="14411" spans="1:14" x14ac:dyDescent="0.25">
      <c r="A14411" t="s">
        <v>2408</v>
      </c>
      <c r="B14411" t="s">
        <v>2560</v>
      </c>
      <c r="C14411" t="s">
        <v>330</v>
      </c>
      <c r="D14411">
        <f>MOD(HEX2DEC(A14411)+2^11,2^12)-2^11</f>
        <v>1468</v>
      </c>
      <c r="E14411">
        <f>MOD(HEX2DEC(B14411)+2^11,2^12)-2^11</f>
        <v>-1255</v>
      </c>
      <c r="F14411">
        <f>MOD(HEX2DEC(C14411)+2^11,2^12)-2^11</f>
        <v>-925</v>
      </c>
    </row>
    <row r="14412" spans="1:14" x14ac:dyDescent="0.25">
      <c r="A14412" t="s">
        <v>2292</v>
      </c>
      <c r="B14412" t="s">
        <v>162</v>
      </c>
      <c r="C14412" t="s">
        <v>2218</v>
      </c>
      <c r="D14412">
        <f>MOD(HEX2DEC(A14412)+2^11,2^12)-2^11</f>
        <v>-1352</v>
      </c>
      <c r="E14412">
        <f>MOD(HEX2DEC(B14412)+2^11,2^12)-2^11</f>
        <v>378</v>
      </c>
      <c r="F14412">
        <f>MOD(HEX2DEC(C14412)+2^11,2^12)-2^11</f>
        <v>-1418</v>
      </c>
    </row>
    <row r="14413" spans="1:14" x14ac:dyDescent="0.25">
      <c r="A14413" t="s">
        <v>1975</v>
      </c>
      <c r="B14413" t="s">
        <v>201</v>
      </c>
      <c r="C14413">
        <v>90</v>
      </c>
      <c r="D14413">
        <f>MOD(HEX2DEC(A14413)+2^11,2^12)-2^11</f>
        <v>-1240</v>
      </c>
      <c r="E14413">
        <f>MOD(HEX2DEC(B14413)+2^11,2^12)-2^11</f>
        <v>-1343</v>
      </c>
      <c r="F14413">
        <f>MOD(HEX2DEC(C14413)+2^11,2^12)-2^11</f>
        <v>144</v>
      </c>
    </row>
    <row r="14414" spans="1:14" x14ac:dyDescent="0.25">
      <c r="A14414">
        <v>470</v>
      </c>
      <c r="B14414" t="s">
        <v>486</v>
      </c>
      <c r="C14414" t="s">
        <v>2118</v>
      </c>
      <c r="D14414">
        <f>MOD(HEX2DEC(A14414)+2^11,2^12)-2^11</f>
        <v>1136</v>
      </c>
      <c r="E14414">
        <f>MOD(HEX2DEC(B14414)+2^11,2^12)-2^11</f>
        <v>-561</v>
      </c>
      <c r="F14414">
        <f>MOD(HEX2DEC(C14414)+2^11,2^12)-2^11</f>
        <v>-1105</v>
      </c>
    </row>
    <row r="14415" spans="1:14" x14ac:dyDescent="0.25">
      <c r="A14415">
        <v>654</v>
      </c>
      <c r="B14415" t="s">
        <v>123</v>
      </c>
      <c r="C14415">
        <v>350</v>
      </c>
      <c r="D14415">
        <f>MOD(HEX2DEC(A14415)+2^11,2^12)-2^11</f>
        <v>1620</v>
      </c>
      <c r="E14415">
        <f>MOD(HEX2DEC(B14415)+2^11,2^12)-2^11</f>
        <v>-755</v>
      </c>
      <c r="F14415">
        <f>MOD(HEX2DEC(C14415)+2^11,2^12)-2^11</f>
        <v>848</v>
      </c>
    </row>
    <row r="14416" spans="1:14" x14ac:dyDescent="0.25">
      <c r="A14416">
        <v>750</v>
      </c>
      <c r="B14416" t="s">
        <v>2204</v>
      </c>
      <c r="C14416" t="s">
        <v>1368</v>
      </c>
      <c r="D14416">
        <f>MOD(HEX2DEC(A14416)+2^11,2^12)-2^11</f>
        <v>1872</v>
      </c>
      <c r="E14416">
        <f>MOD(HEX2DEC(B14416)+2^11,2^12)-2^11</f>
        <v>-1512</v>
      </c>
      <c r="F14416">
        <f>MOD(HEX2DEC(C14416)+2^11,2^12)-2^11</f>
        <v>-578</v>
      </c>
    </row>
    <row r="14417" spans="1:16" x14ac:dyDescent="0.25">
      <c r="A14417" t="s">
        <v>1893</v>
      </c>
      <c r="B14417" t="s">
        <v>1737</v>
      </c>
      <c r="C14417" t="s">
        <v>2888</v>
      </c>
      <c r="D14417">
        <f>MOD(HEX2DEC(A14417)+2^11,2^12)-2^11</f>
        <v>-1340</v>
      </c>
      <c r="E14417">
        <f>MOD(HEX2DEC(B14417)+2^11,2^12)-2^11</f>
        <v>-18</v>
      </c>
      <c r="F14417">
        <f>MOD(HEX2DEC(C14417)+2^11,2^12)-2^11</f>
        <v>-1871</v>
      </c>
    </row>
    <row r="14418" spans="1:16" x14ac:dyDescent="0.25">
      <c r="A14418" t="s">
        <v>1893</v>
      </c>
      <c r="B14418" t="s">
        <v>2358</v>
      </c>
      <c r="C14418" t="s">
        <v>608</v>
      </c>
      <c r="D14418">
        <f>MOD(HEX2DEC(A14418)+2^11,2^12)-2^11</f>
        <v>-1340</v>
      </c>
      <c r="E14418">
        <f>MOD(HEX2DEC(B14418)+2^11,2^12)-2^11</f>
        <v>-1245</v>
      </c>
      <c r="F14418">
        <f>MOD(HEX2DEC(C14418)+2^11,2^12)-2^11</f>
        <v>493</v>
      </c>
    </row>
    <row r="14419" spans="1:16" x14ac:dyDescent="0.25">
      <c r="A14419" t="s">
        <v>1880</v>
      </c>
      <c r="B14419" t="s">
        <v>93</v>
      </c>
      <c r="C14419" t="s">
        <v>2109</v>
      </c>
      <c r="D14419">
        <f>MOD(HEX2DEC(A14419)+2^11,2^12)-2^11</f>
        <v>1948</v>
      </c>
      <c r="E14419">
        <f>MOD(HEX2DEC(B14419)+2^11,2^12)-2^11</f>
        <v>-903</v>
      </c>
      <c r="F14419">
        <f>MOD(HEX2DEC(C14419)+2^11,2^12)-2^11</f>
        <v>-990</v>
      </c>
    </row>
    <row r="14420" spans="1:16" x14ac:dyDescent="0.25">
      <c r="A14420">
        <v>684</v>
      </c>
      <c r="B14420" t="s">
        <v>913</v>
      </c>
      <c r="C14420" t="s">
        <v>2409</v>
      </c>
      <c r="D14420">
        <f>MOD(HEX2DEC(A14420)+2^11,2^12)-2^11</f>
        <v>1668</v>
      </c>
      <c r="E14420">
        <f>MOD(HEX2DEC(B14420)+2^11,2^12)-2^11</f>
        <v>-849</v>
      </c>
      <c r="F14420">
        <f>MOD(HEX2DEC(C14420)+2^11,2^12)-2^11</f>
        <v>1751</v>
      </c>
    </row>
    <row r="14421" spans="1:16" x14ac:dyDescent="0.25">
      <c r="A14421">
        <v>494</v>
      </c>
      <c r="B14421">
        <v>984</v>
      </c>
      <c r="C14421" t="s">
        <v>1754</v>
      </c>
      <c r="D14421">
        <f>MOD(HEX2DEC(A14421)+2^11,2^12)-2^11</f>
        <v>1172</v>
      </c>
      <c r="E14421">
        <f>MOD(HEX2DEC(B14421)+2^11,2^12)-2^11</f>
        <v>-1660</v>
      </c>
      <c r="F14421">
        <f>MOD(HEX2DEC(C14421)+2^11,2^12)-2^11</f>
        <v>-149</v>
      </c>
    </row>
    <row r="14422" spans="1:16" x14ac:dyDescent="0.25">
      <c r="A14422" t="s">
        <v>2055</v>
      </c>
      <c r="B14422" t="s">
        <v>642</v>
      </c>
      <c r="C14422" t="s">
        <v>2131</v>
      </c>
      <c r="D14422">
        <f>MOD(HEX2DEC(A14422)+2^11,2^12)-2^11</f>
        <v>-1304</v>
      </c>
      <c r="E14422">
        <f>MOD(HEX2DEC(B14422)+2^11,2^12)-2^11</f>
        <v>-330</v>
      </c>
      <c r="F14422">
        <f>MOD(HEX2DEC(C14422)+2^11,2^12)-2^11</f>
        <v>-1124</v>
      </c>
    </row>
    <row r="14423" spans="1:16" x14ac:dyDescent="0.25">
      <c r="A14423" t="s">
        <v>1</v>
      </c>
      <c r="B14423" t="s">
        <v>32</v>
      </c>
      <c r="C14423">
        <v>311</v>
      </c>
      <c r="D14423">
        <f>MOD(HEX2DEC(A14423)+2^11,2^12)-2^11</f>
        <v>-1440</v>
      </c>
      <c r="E14423">
        <f>MOD(HEX2DEC(B14423)+2^11,2^12)-2^11</f>
        <v>-1040</v>
      </c>
      <c r="F14423">
        <f>MOD(HEX2DEC(C14423)+2^11,2^12)-2^11</f>
        <v>785</v>
      </c>
    </row>
    <row r="14424" spans="1:16" x14ac:dyDescent="0.25">
      <c r="A14424" t="s">
        <v>1897</v>
      </c>
      <c r="B14424" t="s">
        <v>340</v>
      </c>
      <c r="C14424" t="s">
        <v>869</v>
      </c>
      <c r="D14424">
        <f>MOD(HEX2DEC(A14424)+2^11,2^12)-2^11</f>
        <v>1516</v>
      </c>
      <c r="E14424">
        <f>MOD(HEX2DEC(B14424)+2^11,2^12)-2^11</f>
        <v>-1227</v>
      </c>
      <c r="F14424">
        <f>MOD(HEX2DEC(C14424)+2^11,2^12)-2^11</f>
        <v>-751</v>
      </c>
    </row>
    <row r="14425" spans="1:16" x14ac:dyDescent="0.25">
      <c r="A14425" t="s">
        <v>2312</v>
      </c>
      <c r="B14425" t="s">
        <v>1872</v>
      </c>
      <c r="C14425" t="s">
        <v>2491</v>
      </c>
      <c r="D14425">
        <f>MOD(HEX2DEC(A14425)+2^11,2^12)-2^11</f>
        <v>1696</v>
      </c>
      <c r="E14425">
        <f>MOD(HEX2DEC(B14425)+2^11,2^12)-2^11</f>
        <v>-283</v>
      </c>
      <c r="F14425">
        <f>MOD(HEX2DEC(C14425)+2^11,2^12)-2^11</f>
        <v>1487</v>
      </c>
    </row>
    <row r="14426" spans="1:16" x14ac:dyDescent="0.25">
      <c r="A14426" t="s">
        <v>1890</v>
      </c>
      <c r="B14426" t="s">
        <v>2116</v>
      </c>
      <c r="C14426" t="s">
        <v>1299</v>
      </c>
      <c r="D14426">
        <f>MOD(HEX2DEC(A14426)+2^11,2^12)-2^11</f>
        <v>1440</v>
      </c>
      <c r="E14426">
        <f>MOD(HEX2DEC(B14426)+2^11,2^12)-2^11</f>
        <v>-1665</v>
      </c>
      <c r="F14426">
        <f>MOD(HEX2DEC(C14426)+2^11,2^12)-2^11</f>
        <v>315</v>
      </c>
    </row>
    <row r="14427" spans="1:16" x14ac:dyDescent="0.25">
      <c r="A14427" t="s">
        <v>1975</v>
      </c>
      <c r="B14427" t="s">
        <v>960</v>
      </c>
      <c r="C14427" t="s">
        <v>2612</v>
      </c>
      <c r="D14427">
        <f>MOD(HEX2DEC(A14427)+2^11,2^12)-2^11</f>
        <v>-1240</v>
      </c>
      <c r="E14427">
        <f>MOD(HEX2DEC(B14427)+2^11,2^12)-2^11</f>
        <v>-759</v>
      </c>
      <c r="F14427">
        <f>MOD(HEX2DEC(C14427)+2^11,2^12)-2^11</f>
        <v>-1223</v>
      </c>
    </row>
    <row r="14428" spans="1:16" x14ac:dyDescent="0.25">
      <c r="A14428" t="s">
        <v>2101</v>
      </c>
      <c r="B14428" t="s">
        <v>28</v>
      </c>
      <c r="C14428" s="1">
        <v>3</v>
      </c>
      <c r="D14428">
        <f>MOD(HEX2DEC(A14428)+2^11,2^12)-2^11</f>
        <v>-1532</v>
      </c>
      <c r="E14428">
        <f>MOD(HEX2DEC(B14428)+2^11,2^12)-2^11</f>
        <v>-742</v>
      </c>
      <c r="F14428">
        <f>MOD(HEX2DEC(C14428)+2^11,2^12)-2^11</f>
        <v>3</v>
      </c>
      <c r="P14428" s="1"/>
    </row>
    <row r="14429" spans="1:16" x14ac:dyDescent="0.25">
      <c r="A14429" t="s">
        <v>2222</v>
      </c>
      <c r="B14429" t="s">
        <v>2585</v>
      </c>
      <c r="C14429" t="s">
        <v>629</v>
      </c>
      <c r="D14429">
        <f>MOD(HEX2DEC(A14429)+2^11,2^12)-2^11</f>
        <v>1984</v>
      </c>
      <c r="E14429">
        <f>MOD(HEX2DEC(B14429)+2^11,2^12)-2^11</f>
        <v>-1469</v>
      </c>
      <c r="F14429">
        <f>MOD(HEX2DEC(C14429)+2^11,2^12)-2^11</f>
        <v>-431</v>
      </c>
    </row>
    <row r="14430" spans="1:16" x14ac:dyDescent="0.25">
      <c r="A14430" t="s">
        <v>1915</v>
      </c>
      <c r="B14430" t="s">
        <v>379</v>
      </c>
      <c r="C14430" t="s">
        <v>2630</v>
      </c>
      <c r="D14430">
        <f>MOD(HEX2DEC(A14430)+2^11,2^12)-2^11</f>
        <v>1692</v>
      </c>
      <c r="E14430">
        <f>MOD(HEX2DEC(B14430)+2^11,2^12)-2^11</f>
        <v>176</v>
      </c>
      <c r="F14430">
        <f>MOD(HEX2DEC(C14430)+2^11,2^12)-2^11</f>
        <v>1974</v>
      </c>
    </row>
    <row r="14431" spans="1:16" x14ac:dyDescent="0.25">
      <c r="A14431" t="s">
        <v>2362</v>
      </c>
      <c r="B14431" t="s">
        <v>2907</v>
      </c>
      <c r="C14431" t="s">
        <v>305</v>
      </c>
      <c r="D14431">
        <f>MOD(HEX2DEC(A14431)+2^11,2^12)-2^11</f>
        <v>1708</v>
      </c>
      <c r="E14431">
        <f>MOD(HEX2DEC(B14431)+2^11,2^12)-2^11</f>
        <v>-1517</v>
      </c>
      <c r="F14431">
        <f>MOD(HEX2DEC(C14431)+2^11,2^12)-2^11</f>
        <v>746</v>
      </c>
    </row>
    <row r="14432" spans="1:16" x14ac:dyDescent="0.25">
      <c r="A14432" t="s">
        <v>273</v>
      </c>
      <c r="B14432" t="s">
        <v>647</v>
      </c>
      <c r="C14432" t="s">
        <v>15</v>
      </c>
      <c r="D14432">
        <f>MOD(HEX2DEC(A14432)+2^11,2^12)-2^11</f>
        <v>-1144</v>
      </c>
      <c r="E14432">
        <f>MOD(HEX2DEC(B14432)+2^11,2^12)-2^11</f>
        <v>-1268</v>
      </c>
      <c r="F14432">
        <f>MOD(HEX2DEC(C14432)+2^11,2^12)-2^11</f>
        <v>-1142</v>
      </c>
    </row>
    <row r="14433" spans="1:16" x14ac:dyDescent="0.25">
      <c r="A14433" t="s">
        <v>2102</v>
      </c>
      <c r="B14433" t="s">
        <v>1261</v>
      </c>
      <c r="C14433">
        <v>426</v>
      </c>
      <c r="D14433">
        <f>MOD(HEX2DEC(A14433)+2^11,2^12)-2^11</f>
        <v>-1600</v>
      </c>
      <c r="E14433">
        <f>MOD(HEX2DEC(B14433)+2^11,2^12)-2^11</f>
        <v>-422</v>
      </c>
      <c r="F14433">
        <f>MOD(HEX2DEC(C14433)+2^11,2^12)-2^11</f>
        <v>1062</v>
      </c>
    </row>
    <row r="14434" spans="1:16" x14ac:dyDescent="0.25">
      <c r="A14434" t="s">
        <v>569</v>
      </c>
      <c r="B14434" t="s">
        <v>2857</v>
      </c>
      <c r="C14434" t="s">
        <v>517</v>
      </c>
      <c r="D14434">
        <f>MOD(HEX2DEC(A14434)+2^11,2^12)-2^11</f>
        <v>1628</v>
      </c>
      <c r="E14434">
        <f>MOD(HEX2DEC(B14434)+2^11,2^12)-2^11</f>
        <v>-1599</v>
      </c>
      <c r="F14434">
        <f>MOD(HEX2DEC(C14434)+2^11,2^12)-2^11</f>
        <v>-15</v>
      </c>
    </row>
    <row r="14435" spans="1:16" x14ac:dyDescent="0.25">
      <c r="A14435">
        <v>678</v>
      </c>
      <c r="B14435" t="s">
        <v>1733</v>
      </c>
      <c r="C14435" t="s">
        <v>1063</v>
      </c>
      <c r="D14435">
        <f>MOD(HEX2DEC(A14435)+2^11,2^12)-2^11</f>
        <v>1656</v>
      </c>
      <c r="E14435">
        <f>MOD(HEX2DEC(B14435)+2^11,2^12)-2^11</f>
        <v>589</v>
      </c>
      <c r="F14435">
        <f>MOD(HEX2DEC(C14435)+2^11,2^12)-2^11</f>
        <v>1515</v>
      </c>
    </row>
    <row r="14436" spans="1:16" x14ac:dyDescent="0.25">
      <c r="A14436" t="s">
        <v>1880</v>
      </c>
      <c r="B14436" t="s">
        <v>2612</v>
      </c>
      <c r="C14436" t="s">
        <v>2148</v>
      </c>
      <c r="D14436">
        <f>MOD(HEX2DEC(A14436)+2^11,2^12)-2^11</f>
        <v>1948</v>
      </c>
      <c r="E14436">
        <f>MOD(HEX2DEC(B14436)+2^11,2^12)-2^11</f>
        <v>-1223</v>
      </c>
      <c r="F14436">
        <f>MOD(HEX2DEC(C14436)+2^11,2^12)-2^11</f>
        <v>1115</v>
      </c>
    </row>
    <row r="14437" spans="1:16" x14ac:dyDescent="0.25">
      <c r="A14437" t="s">
        <v>1941</v>
      </c>
      <c r="B14437">
        <v>938</v>
      </c>
      <c r="C14437" t="s">
        <v>1488</v>
      </c>
      <c r="D14437">
        <f>MOD(HEX2DEC(A14437)+2^11,2^12)-2^11</f>
        <v>-2036</v>
      </c>
      <c r="E14437">
        <f>MOD(HEX2DEC(B14437)+2^11,2^12)-2^11</f>
        <v>-1736</v>
      </c>
      <c r="F14437">
        <f>MOD(HEX2DEC(C14437)+2^11,2^12)-2^11</f>
        <v>-881</v>
      </c>
    </row>
    <row r="14438" spans="1:16" x14ac:dyDescent="0.25">
      <c r="A14438" t="s">
        <v>1979</v>
      </c>
      <c r="B14438" t="s">
        <v>269</v>
      </c>
      <c r="C14438" s="1">
        <v>7000000000</v>
      </c>
      <c r="D14438">
        <f>MOD(HEX2DEC(A14438)+2^11,2^12)-2^11</f>
        <v>-1632</v>
      </c>
      <c r="E14438">
        <f>MOD(HEX2DEC(B14438)+2^11,2^12)-2^11</f>
        <v>-193</v>
      </c>
      <c r="F14438">
        <f>MOD(HEX2DEC(C14438)+2^11,2^12)-2^11</f>
        <v>0</v>
      </c>
      <c r="P14438" s="1"/>
    </row>
    <row r="14439" spans="1:16" x14ac:dyDescent="0.25">
      <c r="A14439" t="s">
        <v>2225</v>
      </c>
      <c r="B14439" s="1">
        <v>9</v>
      </c>
      <c r="C14439" t="s">
        <v>663</v>
      </c>
      <c r="D14439">
        <f>MOD(HEX2DEC(A14439)+2^11,2^12)-2^11</f>
        <v>-1464</v>
      </c>
      <c r="E14439">
        <f>MOD(HEX2DEC(B14439)+2^11,2^12)-2^11</f>
        <v>9</v>
      </c>
      <c r="F14439">
        <f>MOD(HEX2DEC(C14439)+2^11,2^12)-2^11</f>
        <v>449</v>
      </c>
      <c r="O14439" s="1"/>
    </row>
    <row r="14440" spans="1:16" x14ac:dyDescent="0.25">
      <c r="A14440">
        <v>630</v>
      </c>
      <c r="B14440" t="s">
        <v>1456</v>
      </c>
      <c r="C14440" t="s">
        <v>2443</v>
      </c>
      <c r="D14440">
        <f>MOD(HEX2DEC(A14440)+2^11,2^12)-2^11</f>
        <v>1584</v>
      </c>
      <c r="E14440">
        <f>MOD(HEX2DEC(B14440)+2^11,2^12)-2^11</f>
        <v>-868</v>
      </c>
      <c r="F14440">
        <f>MOD(HEX2DEC(C14440)+2^11,2^12)-2^11</f>
        <v>-1178</v>
      </c>
    </row>
    <row r="14441" spans="1:16" x14ac:dyDescent="0.25">
      <c r="A14441">
        <v>430</v>
      </c>
      <c r="B14441" t="s">
        <v>899</v>
      </c>
      <c r="C14441">
        <v>536</v>
      </c>
      <c r="D14441">
        <f>MOD(HEX2DEC(A14441)+2^11,2^12)-2^11</f>
        <v>1072</v>
      </c>
      <c r="E14441">
        <f>MOD(HEX2DEC(B14441)+2^11,2^12)-2^11</f>
        <v>-851</v>
      </c>
      <c r="F14441">
        <f>MOD(HEX2DEC(C14441)+2^11,2^12)-2^11</f>
        <v>1334</v>
      </c>
    </row>
    <row r="14442" spans="1:16" x14ac:dyDescent="0.25">
      <c r="A14442">
        <v>920</v>
      </c>
      <c r="B14442" t="s">
        <v>174</v>
      </c>
      <c r="C14442" t="s">
        <v>659</v>
      </c>
      <c r="D14442">
        <f>MOD(HEX2DEC(A14442)+2^11,2^12)-2^11</f>
        <v>-1760</v>
      </c>
      <c r="E14442">
        <f>MOD(HEX2DEC(B14442)+2^11,2^12)-2^11</f>
        <v>-1052</v>
      </c>
      <c r="F14442">
        <f>MOD(HEX2DEC(C14442)+2^11,2^12)-2^11</f>
        <v>-206</v>
      </c>
    </row>
    <row r="14443" spans="1:16" x14ac:dyDescent="0.25">
      <c r="A14443" t="s">
        <v>223</v>
      </c>
      <c r="B14443" t="s">
        <v>843</v>
      </c>
      <c r="C14443" t="s">
        <v>2387</v>
      </c>
      <c r="D14443">
        <f>MOD(HEX2DEC(A14443)+2^11,2^12)-2^11</f>
        <v>-1628</v>
      </c>
      <c r="E14443">
        <f>MOD(HEX2DEC(B14443)+2^11,2^12)-2^11</f>
        <v>316</v>
      </c>
      <c r="F14443">
        <f>MOD(HEX2DEC(C14443)+2^11,2^12)-2^11</f>
        <v>1729</v>
      </c>
    </row>
    <row r="14444" spans="1:16" x14ac:dyDescent="0.25">
      <c r="A14444" t="s">
        <v>1</v>
      </c>
      <c r="B14444" t="s">
        <v>2336</v>
      </c>
      <c r="C14444">
        <v>348</v>
      </c>
      <c r="D14444">
        <f>MOD(HEX2DEC(A14444)+2^11,2^12)-2^11</f>
        <v>-1440</v>
      </c>
      <c r="E14444">
        <f>MOD(HEX2DEC(B14444)+2^11,2^12)-2^11</f>
        <v>-1393</v>
      </c>
      <c r="F14444">
        <f>MOD(HEX2DEC(C14444)+2^11,2^12)-2^11</f>
        <v>840</v>
      </c>
    </row>
    <row r="14445" spans="1:16" x14ac:dyDescent="0.25">
      <c r="A14445" t="s">
        <v>1928</v>
      </c>
      <c r="B14445" t="s">
        <v>15</v>
      </c>
      <c r="C14445" t="s">
        <v>1666</v>
      </c>
      <c r="D14445">
        <f>MOD(HEX2DEC(A14445)+2^11,2^12)-2^11</f>
        <v>1488</v>
      </c>
      <c r="E14445">
        <f>MOD(HEX2DEC(B14445)+2^11,2^12)-2^11</f>
        <v>-1142</v>
      </c>
      <c r="F14445">
        <f>MOD(HEX2DEC(C14445)+2^11,2^12)-2^11</f>
        <v>-875</v>
      </c>
    </row>
    <row r="14446" spans="1:16" x14ac:dyDescent="0.25">
      <c r="A14446" t="s">
        <v>978</v>
      </c>
      <c r="B14446" t="s">
        <v>1378</v>
      </c>
      <c r="C14446">
        <v>590</v>
      </c>
      <c r="D14446">
        <f>MOD(HEX2DEC(A14446)+2^11,2^12)-2^11</f>
        <v>1132</v>
      </c>
      <c r="E14446">
        <f>MOD(HEX2DEC(B14446)+2^11,2^12)-2^11</f>
        <v>-428</v>
      </c>
      <c r="F14446">
        <f>MOD(HEX2DEC(C14446)+2^11,2^12)-2^11</f>
        <v>1424</v>
      </c>
    </row>
    <row r="14447" spans="1:16" x14ac:dyDescent="0.25">
      <c r="A14447" t="s">
        <v>1983</v>
      </c>
      <c r="B14447" t="s">
        <v>1931</v>
      </c>
      <c r="C14447" t="s">
        <v>690</v>
      </c>
      <c r="D14447">
        <f>MOD(HEX2DEC(A14447)+2^11,2^12)-2^11</f>
        <v>-1480</v>
      </c>
      <c r="E14447">
        <f>MOD(HEX2DEC(B14447)+2^11,2^12)-2^11</f>
        <v>-1128</v>
      </c>
      <c r="F14447">
        <f>MOD(HEX2DEC(C14447)+2^11,2^12)-2^11</f>
        <v>93</v>
      </c>
    </row>
    <row r="14448" spans="1:16" x14ac:dyDescent="0.25">
      <c r="A14448" t="s">
        <v>1970</v>
      </c>
      <c r="B14448" t="s">
        <v>1076</v>
      </c>
      <c r="C14448">
        <v>536</v>
      </c>
      <c r="D14448">
        <f>MOD(HEX2DEC(A14448)+2^11,2^12)-2^11</f>
        <v>-1588</v>
      </c>
      <c r="E14448">
        <f>MOD(HEX2DEC(B14448)+2^11,2^12)-2^11</f>
        <v>635</v>
      </c>
      <c r="F14448">
        <f>MOD(HEX2DEC(C14448)+2^11,2^12)-2^11</f>
        <v>1334</v>
      </c>
    </row>
    <row r="14449" spans="1:6" x14ac:dyDescent="0.25">
      <c r="A14449" t="s">
        <v>45</v>
      </c>
      <c r="B14449" t="s">
        <v>2386</v>
      </c>
      <c r="C14449" t="s">
        <v>2162</v>
      </c>
      <c r="D14449">
        <f>MOD(HEX2DEC(A14449)+2^11,2^12)-2^11</f>
        <v>-1148</v>
      </c>
      <c r="E14449">
        <f>MOD(HEX2DEC(B14449)+2^11,2^12)-2^11</f>
        <v>-1077</v>
      </c>
      <c r="F14449">
        <f>MOD(HEX2DEC(C14449)+2^11,2^12)-2^11</f>
        <v>1165</v>
      </c>
    </row>
    <row r="14450" spans="1:6" x14ac:dyDescent="0.25">
      <c r="A14450" t="s">
        <v>722</v>
      </c>
      <c r="B14450" t="s">
        <v>1031</v>
      </c>
      <c r="C14450" t="s">
        <v>1034</v>
      </c>
      <c r="D14450">
        <f>MOD(HEX2DEC(A14450)+2^11,2^12)-2^11</f>
        <v>1372</v>
      </c>
      <c r="E14450">
        <f>MOD(HEX2DEC(B14450)+2^11,2^12)-2^11</f>
        <v>-1067</v>
      </c>
      <c r="F14450">
        <f>MOD(HEX2DEC(C14450)+2^11,2^12)-2^11</f>
        <v>-423</v>
      </c>
    </row>
    <row r="14451" spans="1:6" x14ac:dyDescent="0.25">
      <c r="A14451">
        <v>480</v>
      </c>
      <c r="B14451" t="s">
        <v>1671</v>
      </c>
      <c r="C14451" t="s">
        <v>2401</v>
      </c>
      <c r="D14451">
        <f>MOD(HEX2DEC(A14451)+2^11,2^12)-2^11</f>
        <v>1152</v>
      </c>
      <c r="E14451">
        <f>MOD(HEX2DEC(B14451)+2^11,2^12)-2^11</f>
        <v>-13</v>
      </c>
      <c r="F14451">
        <f>MOD(HEX2DEC(C14451)+2^11,2^12)-2^11</f>
        <v>1370</v>
      </c>
    </row>
    <row r="14452" spans="1:6" x14ac:dyDescent="0.25">
      <c r="A14452" t="s">
        <v>1937</v>
      </c>
      <c r="B14452" t="s">
        <v>236</v>
      </c>
      <c r="C14452" t="s">
        <v>181</v>
      </c>
      <c r="D14452">
        <f>MOD(HEX2DEC(A14452)+2^11,2^12)-2^11</f>
        <v>-1232</v>
      </c>
      <c r="E14452">
        <f>MOD(HEX2DEC(B14452)+2^11,2^12)-2^11</f>
        <v>-1080</v>
      </c>
      <c r="F14452">
        <f>MOD(HEX2DEC(C14452)+2^11,2^12)-2^11</f>
        <v>397</v>
      </c>
    </row>
    <row r="14453" spans="1:6" x14ac:dyDescent="0.25">
      <c r="A14453" t="s">
        <v>2173</v>
      </c>
      <c r="B14453">
        <v>332</v>
      </c>
      <c r="C14453">
        <v>397</v>
      </c>
      <c r="D14453">
        <f>MOD(HEX2DEC(A14453)+2^11,2^12)-2^11</f>
        <v>-1520</v>
      </c>
      <c r="E14453">
        <f>MOD(HEX2DEC(B14453)+2^11,2^12)-2^11</f>
        <v>818</v>
      </c>
      <c r="F14453">
        <f>MOD(HEX2DEC(C14453)+2^11,2^12)-2^11</f>
        <v>919</v>
      </c>
    </row>
    <row r="14454" spans="1:6" x14ac:dyDescent="0.25">
      <c r="A14454" t="s">
        <v>2016</v>
      </c>
      <c r="B14454" t="s">
        <v>374</v>
      </c>
      <c r="C14454">
        <v>546</v>
      </c>
      <c r="D14454">
        <f>MOD(HEX2DEC(A14454)+2^11,2^12)-2^11</f>
        <v>-1424</v>
      </c>
      <c r="E14454">
        <f>MOD(HEX2DEC(B14454)+2^11,2^12)-2^11</f>
        <v>-696</v>
      </c>
      <c r="F14454">
        <f>MOD(HEX2DEC(C14454)+2^11,2^12)-2^11</f>
        <v>1350</v>
      </c>
    </row>
    <row r="14455" spans="1:6" x14ac:dyDescent="0.25">
      <c r="A14455" t="s">
        <v>175</v>
      </c>
      <c r="B14455" t="s">
        <v>362</v>
      </c>
      <c r="C14455" t="s">
        <v>292</v>
      </c>
      <c r="D14455">
        <f>MOD(HEX2DEC(A14455)+2^11,2^12)-2^11</f>
        <v>1260</v>
      </c>
      <c r="E14455">
        <f>MOD(HEX2DEC(B14455)+2^11,2^12)-2^11</f>
        <v>-1415</v>
      </c>
      <c r="F14455">
        <f>MOD(HEX2DEC(C14455)+2^11,2^12)-2^11</f>
        <v>-153</v>
      </c>
    </row>
    <row r="14456" spans="1:6" x14ac:dyDescent="0.25">
      <c r="A14456">
        <v>470</v>
      </c>
      <c r="B14456" t="s">
        <v>843</v>
      </c>
      <c r="C14456" t="s">
        <v>1467</v>
      </c>
      <c r="D14456">
        <f>MOD(HEX2DEC(A14456)+2^11,2^12)-2^11</f>
        <v>1136</v>
      </c>
      <c r="E14456">
        <f>MOD(HEX2DEC(B14456)+2^11,2^12)-2^11</f>
        <v>316</v>
      </c>
      <c r="F14456">
        <f>MOD(HEX2DEC(C14456)+2^11,2^12)-2^11</f>
        <v>1218</v>
      </c>
    </row>
    <row r="14457" spans="1:6" x14ac:dyDescent="0.25">
      <c r="A14457" t="s">
        <v>2005</v>
      </c>
      <c r="B14457" t="s">
        <v>1857</v>
      </c>
      <c r="C14457" t="s">
        <v>606</v>
      </c>
      <c r="D14457">
        <f>MOD(HEX2DEC(A14457)+2^11,2^12)-2^11</f>
        <v>-1044</v>
      </c>
      <c r="E14457">
        <f>MOD(HEX2DEC(B14457)+2^11,2^12)-2^11</f>
        <v>-914</v>
      </c>
      <c r="F14457">
        <f>MOD(HEX2DEC(C14457)+2^11,2^12)-2^11</f>
        <v>673</v>
      </c>
    </row>
    <row r="14458" spans="1:6" x14ac:dyDescent="0.25">
      <c r="A14458" t="s">
        <v>126</v>
      </c>
      <c r="B14458" t="s">
        <v>1292</v>
      </c>
      <c r="C14458">
        <v>235</v>
      </c>
      <c r="D14458">
        <f>MOD(HEX2DEC(A14458)+2^11,2^12)-2^11</f>
        <v>-1436</v>
      </c>
      <c r="E14458">
        <f>MOD(HEX2DEC(B14458)+2^11,2^12)-2^11</f>
        <v>875</v>
      </c>
      <c r="F14458">
        <f>MOD(HEX2DEC(C14458)+2^11,2^12)-2^11</f>
        <v>565</v>
      </c>
    </row>
    <row r="14459" spans="1:6" x14ac:dyDescent="0.25">
      <c r="A14459" t="s">
        <v>2074</v>
      </c>
      <c r="B14459" t="s">
        <v>1223</v>
      </c>
      <c r="C14459" t="s">
        <v>1885</v>
      </c>
      <c r="D14459">
        <f>MOD(HEX2DEC(A14459)+2^11,2^12)-2^11</f>
        <v>-1536</v>
      </c>
      <c r="E14459">
        <f>MOD(HEX2DEC(B14459)+2^11,2^12)-2^11</f>
        <v>-294</v>
      </c>
      <c r="F14459">
        <f>MOD(HEX2DEC(C14459)+2^11,2^12)-2^11</f>
        <v>1404</v>
      </c>
    </row>
    <row r="14460" spans="1:6" x14ac:dyDescent="0.25">
      <c r="A14460" t="s">
        <v>2085</v>
      </c>
      <c r="B14460" t="s">
        <v>2257</v>
      </c>
      <c r="C14460">
        <v>102</v>
      </c>
      <c r="D14460">
        <f>MOD(HEX2DEC(A14460)+2^11,2^12)-2^11</f>
        <v>1164</v>
      </c>
      <c r="E14460">
        <f>MOD(HEX2DEC(B14460)+2^11,2^12)-2^11</f>
        <v>-1513</v>
      </c>
      <c r="F14460">
        <f>MOD(HEX2DEC(C14460)+2^11,2^12)-2^11</f>
        <v>258</v>
      </c>
    </row>
    <row r="14461" spans="1:6" x14ac:dyDescent="0.25">
      <c r="A14461">
        <v>444</v>
      </c>
      <c r="B14461" t="s">
        <v>788</v>
      </c>
      <c r="C14461" t="s">
        <v>2238</v>
      </c>
      <c r="D14461">
        <f>MOD(HEX2DEC(A14461)+2^11,2^12)-2^11</f>
        <v>1092</v>
      </c>
      <c r="E14461">
        <f>MOD(HEX2DEC(B14461)+2^11,2^12)-2^11</f>
        <v>588</v>
      </c>
      <c r="F14461">
        <f>MOD(HEX2DEC(C14461)+2^11,2^12)-2^11</f>
        <v>1003</v>
      </c>
    </row>
    <row r="14462" spans="1:6" x14ac:dyDescent="0.25">
      <c r="A14462" t="s">
        <v>2638</v>
      </c>
      <c r="B14462" t="s">
        <v>1411</v>
      </c>
      <c r="C14462">
        <v>359</v>
      </c>
      <c r="D14462">
        <f>MOD(HEX2DEC(A14462)+2^11,2^12)-2^11</f>
        <v>-1860</v>
      </c>
      <c r="E14462">
        <f>MOD(HEX2DEC(B14462)+2^11,2^12)-2^11</f>
        <v>-674</v>
      </c>
      <c r="F14462">
        <f>MOD(HEX2DEC(C14462)+2^11,2^12)-2^11</f>
        <v>857</v>
      </c>
    </row>
    <row r="14463" spans="1:6" x14ac:dyDescent="0.25">
      <c r="A14463" t="s">
        <v>197</v>
      </c>
      <c r="B14463" t="s">
        <v>2195</v>
      </c>
      <c r="C14463">
        <v>216</v>
      </c>
      <c r="D14463">
        <f>MOD(HEX2DEC(A14463)+2^11,2^12)-2^11</f>
        <v>-1360</v>
      </c>
      <c r="E14463">
        <f>MOD(HEX2DEC(B14463)+2^11,2^12)-2^11</f>
        <v>1780</v>
      </c>
      <c r="F14463">
        <f>MOD(HEX2DEC(C14463)+2^11,2^12)-2^11</f>
        <v>534</v>
      </c>
    </row>
    <row r="14464" spans="1:6" x14ac:dyDescent="0.25">
      <c r="A14464" t="s">
        <v>1881</v>
      </c>
      <c r="B14464">
        <v>68</v>
      </c>
      <c r="C14464" t="s">
        <v>2284</v>
      </c>
      <c r="D14464">
        <f>MOD(HEX2DEC(A14464)+2^11,2^12)-2^11</f>
        <v>-1508</v>
      </c>
      <c r="E14464">
        <f>MOD(HEX2DEC(B14464)+2^11,2^12)-2^11</f>
        <v>104</v>
      </c>
      <c r="F14464">
        <f>MOD(HEX2DEC(C14464)+2^11,2^12)-2^11</f>
        <v>1354</v>
      </c>
    </row>
    <row r="14465" spans="1:15" x14ac:dyDescent="0.25">
      <c r="A14465" t="s">
        <v>396</v>
      </c>
      <c r="B14465" t="s">
        <v>2110</v>
      </c>
      <c r="C14465" t="s">
        <v>625</v>
      </c>
      <c r="D14465">
        <f>MOD(HEX2DEC(A14465)+2^11,2^12)-2^11</f>
        <v>1100</v>
      </c>
      <c r="E14465">
        <f>MOD(HEX2DEC(B14465)+2^11,2^12)-2^11</f>
        <v>-1364</v>
      </c>
      <c r="F14465">
        <f>MOD(HEX2DEC(C14465)+2^11,2^12)-2^11</f>
        <v>639</v>
      </c>
    </row>
    <row r="14466" spans="1:15" x14ac:dyDescent="0.25">
      <c r="A14466">
        <v>410</v>
      </c>
      <c r="B14466">
        <v>319</v>
      </c>
      <c r="C14466" t="s">
        <v>114</v>
      </c>
      <c r="D14466">
        <f>MOD(HEX2DEC(A14466)+2^11,2^12)-2^11</f>
        <v>1040</v>
      </c>
      <c r="E14466">
        <f>MOD(HEX2DEC(B14466)+2^11,2^12)-2^11</f>
        <v>793</v>
      </c>
      <c r="F14466">
        <f>MOD(HEX2DEC(C14466)+2^11,2^12)-2^11</f>
        <v>760</v>
      </c>
    </row>
    <row r="14467" spans="1:15" x14ac:dyDescent="0.25">
      <c r="A14467" t="s">
        <v>2711</v>
      </c>
      <c r="B14467" t="s">
        <v>1391</v>
      </c>
      <c r="C14467" t="s">
        <v>693</v>
      </c>
      <c r="D14467">
        <f>MOD(HEX2DEC(A14467)+2^11,2^12)-2^11</f>
        <v>-1800</v>
      </c>
      <c r="E14467">
        <f>MOD(HEX2DEC(B14467)+2^11,2^12)-2^11</f>
        <v>-389</v>
      </c>
      <c r="F14467">
        <f>MOD(HEX2DEC(C14467)+2^11,2^12)-2^11</f>
        <v>963</v>
      </c>
    </row>
    <row r="14468" spans="1:15" x14ac:dyDescent="0.25">
      <c r="A14468" t="s">
        <v>2057</v>
      </c>
      <c r="B14468">
        <v>705</v>
      </c>
      <c r="C14468">
        <v>31</v>
      </c>
      <c r="D14468">
        <f>MOD(HEX2DEC(A14468)+2^11,2^12)-2^11</f>
        <v>-1300</v>
      </c>
      <c r="E14468">
        <f>MOD(HEX2DEC(B14468)+2^11,2^12)-2^11</f>
        <v>1797</v>
      </c>
      <c r="F14468">
        <f>MOD(HEX2DEC(C14468)+2^11,2^12)-2^11</f>
        <v>49</v>
      </c>
    </row>
    <row r="14469" spans="1:15" x14ac:dyDescent="0.25">
      <c r="A14469" t="s">
        <v>2022</v>
      </c>
      <c r="B14469" t="s">
        <v>1753</v>
      </c>
      <c r="C14469" t="s">
        <v>1954</v>
      </c>
      <c r="D14469">
        <f>MOD(HEX2DEC(A14469)+2^11,2^12)-2^11</f>
        <v>-1380</v>
      </c>
      <c r="E14469">
        <f>MOD(HEX2DEC(B14469)+2^11,2^12)-2^11</f>
        <v>441</v>
      </c>
      <c r="F14469">
        <f>MOD(HEX2DEC(C14469)+2^11,2^12)-2^11</f>
        <v>1221</v>
      </c>
    </row>
    <row r="14470" spans="1:15" x14ac:dyDescent="0.25">
      <c r="A14470">
        <v>434</v>
      </c>
      <c r="B14470" t="s">
        <v>763</v>
      </c>
      <c r="C14470">
        <v>387</v>
      </c>
      <c r="D14470">
        <f>MOD(HEX2DEC(A14470)+2^11,2^12)-2^11</f>
        <v>1076</v>
      </c>
      <c r="E14470">
        <f>MOD(HEX2DEC(B14470)+2^11,2^12)-2^11</f>
        <v>-1042</v>
      </c>
      <c r="F14470">
        <f>MOD(HEX2DEC(C14470)+2^11,2^12)-2^11</f>
        <v>903</v>
      </c>
    </row>
    <row r="14471" spans="1:15" x14ac:dyDescent="0.25">
      <c r="A14471" t="s">
        <v>1972</v>
      </c>
      <c r="B14471" t="s">
        <v>299</v>
      </c>
      <c r="C14471" t="s">
        <v>1195</v>
      </c>
      <c r="D14471">
        <f>MOD(HEX2DEC(A14471)+2^11,2^12)-2^11</f>
        <v>1988</v>
      </c>
      <c r="E14471">
        <f>MOD(HEX2DEC(B14471)+2^11,2^12)-2^11</f>
        <v>949</v>
      </c>
      <c r="F14471">
        <f>MOD(HEX2DEC(C14471)+2^11,2^12)-2^11</f>
        <v>503</v>
      </c>
    </row>
    <row r="14472" spans="1:15" x14ac:dyDescent="0.25">
      <c r="A14472" t="s">
        <v>2457</v>
      </c>
      <c r="B14472" t="s">
        <v>916</v>
      </c>
      <c r="C14472" t="s">
        <v>2456</v>
      </c>
      <c r="D14472">
        <f>MOD(HEX2DEC(A14472)+2^11,2^12)-2^11</f>
        <v>-1876</v>
      </c>
      <c r="E14472">
        <f>MOD(HEX2DEC(B14472)+2^11,2^12)-2^11</f>
        <v>-226</v>
      </c>
      <c r="F14472">
        <f>MOD(HEX2DEC(C14472)+2^11,2^12)-2^11</f>
        <v>1973</v>
      </c>
    </row>
    <row r="14473" spans="1:15" x14ac:dyDescent="0.25">
      <c r="A14473" t="s">
        <v>1944</v>
      </c>
      <c r="B14473">
        <v>718</v>
      </c>
      <c r="C14473" t="s">
        <v>1819</v>
      </c>
      <c r="D14473">
        <f>MOD(HEX2DEC(A14473)+2^11,2^12)-2^11</f>
        <v>-1276</v>
      </c>
      <c r="E14473">
        <f>MOD(HEX2DEC(B14473)+2^11,2^12)-2^11</f>
        <v>1816</v>
      </c>
      <c r="F14473">
        <f>MOD(HEX2DEC(C14473)+2^11,2^12)-2^11</f>
        <v>-461</v>
      </c>
    </row>
    <row r="14474" spans="1:15" x14ac:dyDescent="0.25">
      <c r="A14474" t="s">
        <v>2175</v>
      </c>
      <c r="B14474" s="1">
        <v>20000000</v>
      </c>
      <c r="C14474" t="s">
        <v>2333</v>
      </c>
      <c r="D14474">
        <f>MOD(HEX2DEC(A14474)+2^11,2^12)-2^11</f>
        <v>-1228</v>
      </c>
      <c r="E14474">
        <f>MOD(HEX2DEC(B14474)+2^11,2^12)-2^11</f>
        <v>0</v>
      </c>
      <c r="F14474">
        <f>MOD(HEX2DEC(C14474)+2^11,2^12)-2^11</f>
        <v>1035</v>
      </c>
      <c r="O14474" s="1"/>
    </row>
    <row r="14475" spans="1:15" x14ac:dyDescent="0.25">
      <c r="A14475">
        <v>444</v>
      </c>
      <c r="B14475" t="s">
        <v>309</v>
      </c>
      <c r="C14475">
        <v>402</v>
      </c>
      <c r="D14475">
        <f>MOD(HEX2DEC(A14475)+2^11,2^12)-2^11</f>
        <v>1092</v>
      </c>
      <c r="E14475">
        <f>MOD(HEX2DEC(B14475)+2^11,2^12)-2^11</f>
        <v>-673</v>
      </c>
      <c r="F14475">
        <f>MOD(HEX2DEC(C14475)+2^11,2^12)-2^11</f>
        <v>1026</v>
      </c>
    </row>
    <row r="14476" spans="1:15" x14ac:dyDescent="0.25">
      <c r="A14476">
        <v>798</v>
      </c>
      <c r="B14476">
        <v>429</v>
      </c>
      <c r="C14476" t="s">
        <v>1154</v>
      </c>
      <c r="D14476">
        <f>MOD(HEX2DEC(A14476)+2^11,2^12)-2^11</f>
        <v>1944</v>
      </c>
      <c r="E14476">
        <f>MOD(HEX2DEC(B14476)+2^11,2^12)-2^11</f>
        <v>1065</v>
      </c>
      <c r="F14476">
        <f>MOD(HEX2DEC(C14476)+2^11,2^12)-2^11</f>
        <v>235</v>
      </c>
    </row>
    <row r="14477" spans="1:15" x14ac:dyDescent="0.25">
      <c r="A14477">
        <v>810</v>
      </c>
      <c r="B14477" t="s">
        <v>723</v>
      </c>
      <c r="C14477" t="s">
        <v>2324</v>
      </c>
      <c r="D14477">
        <f>MOD(HEX2DEC(A14477)+2^11,2^12)-2^11</f>
        <v>-2032</v>
      </c>
      <c r="E14477">
        <f>MOD(HEX2DEC(B14477)+2^11,2^12)-2^11</f>
        <v>302</v>
      </c>
      <c r="F14477">
        <f>MOD(HEX2DEC(C14477)+2^11,2^12)-2^11</f>
        <v>1918</v>
      </c>
    </row>
    <row r="14478" spans="1:15" x14ac:dyDescent="0.25">
      <c r="A14478" t="s">
        <v>1898</v>
      </c>
      <c r="B14478" t="s">
        <v>2409</v>
      </c>
      <c r="C14478" t="s">
        <v>206</v>
      </c>
      <c r="D14478">
        <f>MOD(HEX2DEC(A14478)+2^11,2^12)-2^11</f>
        <v>-1296</v>
      </c>
      <c r="E14478">
        <f>MOD(HEX2DEC(B14478)+2^11,2^12)-2^11</f>
        <v>1751</v>
      </c>
      <c r="F14478">
        <f>MOD(HEX2DEC(C14478)+2^11,2^12)-2^11</f>
        <v>-1028</v>
      </c>
    </row>
    <row r="14479" spans="1:15" x14ac:dyDescent="0.25">
      <c r="A14479" t="s">
        <v>2131</v>
      </c>
      <c r="B14479" t="s">
        <v>190</v>
      </c>
      <c r="C14479">
        <v>326</v>
      </c>
      <c r="D14479">
        <f>MOD(HEX2DEC(A14479)+2^11,2^12)-2^11</f>
        <v>-1124</v>
      </c>
      <c r="E14479">
        <f>MOD(HEX2DEC(B14479)+2^11,2^12)-2^11</f>
        <v>1013</v>
      </c>
      <c r="F14479">
        <f>MOD(HEX2DEC(C14479)+2^11,2^12)-2^11</f>
        <v>806</v>
      </c>
    </row>
    <row r="14480" spans="1:15" x14ac:dyDescent="0.25">
      <c r="A14480">
        <v>474</v>
      </c>
      <c r="B14480" t="s">
        <v>1176</v>
      </c>
      <c r="C14480" t="s">
        <v>2406</v>
      </c>
      <c r="D14480">
        <f>MOD(HEX2DEC(A14480)+2^11,2^12)-2^11</f>
        <v>1140</v>
      </c>
      <c r="E14480">
        <f>MOD(HEX2DEC(B14480)+2^11,2^12)-2^11</f>
        <v>-336</v>
      </c>
      <c r="F14480">
        <f>MOD(HEX2DEC(C14480)+2^11,2^12)-2^11</f>
        <v>1071</v>
      </c>
    </row>
    <row r="14481" spans="1:6" x14ac:dyDescent="0.25">
      <c r="A14481" t="s">
        <v>1914</v>
      </c>
      <c r="B14481">
        <v>471</v>
      </c>
      <c r="C14481" t="s">
        <v>863</v>
      </c>
      <c r="D14481">
        <f>MOD(HEX2DEC(A14481)+2^11,2^12)-2^11</f>
        <v>1980</v>
      </c>
      <c r="E14481">
        <f>MOD(HEX2DEC(B14481)+2^11,2^12)-2^11</f>
        <v>1137</v>
      </c>
      <c r="F14481">
        <f>MOD(HEX2DEC(C14481)+2^11,2^12)-2^11</f>
        <v>-67</v>
      </c>
    </row>
    <row r="14482" spans="1:6" x14ac:dyDescent="0.25">
      <c r="A14482" t="s">
        <v>446</v>
      </c>
      <c r="B14482">
        <v>331</v>
      </c>
      <c r="C14482">
        <v>709</v>
      </c>
      <c r="D14482">
        <f>MOD(HEX2DEC(A14482)+2^11,2^12)-2^11</f>
        <v>-1104</v>
      </c>
      <c r="E14482">
        <f>MOD(HEX2DEC(B14482)+2^11,2^12)-2^11</f>
        <v>817</v>
      </c>
      <c r="F14482">
        <f>MOD(HEX2DEC(C14482)+2^11,2^12)-2^11</f>
        <v>1801</v>
      </c>
    </row>
    <row r="14483" spans="1:6" x14ac:dyDescent="0.25">
      <c r="A14483" t="s">
        <v>2210</v>
      </c>
      <c r="B14483">
        <v>304</v>
      </c>
      <c r="C14483" t="s">
        <v>1703</v>
      </c>
      <c r="D14483">
        <f>MOD(HEX2DEC(A14483)+2^11,2^12)-2^11</f>
        <v>-1356</v>
      </c>
      <c r="E14483">
        <f>MOD(HEX2DEC(B14483)+2^11,2^12)-2^11</f>
        <v>772</v>
      </c>
      <c r="F14483">
        <f>MOD(HEX2DEC(C14483)+2^11,2^12)-2^11</f>
        <v>-788</v>
      </c>
    </row>
    <row r="14484" spans="1:6" x14ac:dyDescent="0.25">
      <c r="A14484" t="s">
        <v>70</v>
      </c>
      <c r="B14484" t="s">
        <v>2433</v>
      </c>
      <c r="C14484">
        <v>211</v>
      </c>
      <c r="D14484">
        <f>MOD(HEX2DEC(A14484)+2^11,2^12)-2^11</f>
        <v>-1136</v>
      </c>
      <c r="E14484">
        <f>MOD(HEX2DEC(B14484)+2^11,2^12)-2^11</f>
        <v>1246</v>
      </c>
      <c r="F14484">
        <f>MOD(HEX2DEC(C14484)+2^11,2^12)-2^11</f>
        <v>529</v>
      </c>
    </row>
    <row r="14485" spans="1:6" x14ac:dyDescent="0.25">
      <c r="A14485" t="s">
        <v>1990</v>
      </c>
      <c r="B14485" t="s">
        <v>1768</v>
      </c>
      <c r="C14485" t="s">
        <v>1981</v>
      </c>
      <c r="D14485">
        <f>MOD(HEX2DEC(A14485)+2^11,2^12)-2^11</f>
        <v>1208</v>
      </c>
      <c r="E14485">
        <f>MOD(HEX2DEC(B14485)+2^11,2^12)-2^11</f>
        <v>-32</v>
      </c>
      <c r="F14485">
        <f>MOD(HEX2DEC(C14485)+2^11,2^12)-2^11</f>
        <v>1134</v>
      </c>
    </row>
    <row r="14486" spans="1:6" x14ac:dyDescent="0.25">
      <c r="A14486" t="s">
        <v>96</v>
      </c>
      <c r="B14486">
        <v>474</v>
      </c>
      <c r="C14486" t="s">
        <v>60</v>
      </c>
      <c r="D14486">
        <f>MOD(HEX2DEC(A14486)+2^11,2^12)-2^11</f>
        <v>1052</v>
      </c>
      <c r="E14486">
        <f>MOD(HEX2DEC(B14486)+2^11,2^12)-2^11</f>
        <v>1140</v>
      </c>
      <c r="F14486">
        <f>MOD(HEX2DEC(C14486)+2^11,2^12)-2^11</f>
        <v>-397</v>
      </c>
    </row>
    <row r="14487" spans="1:6" x14ac:dyDescent="0.25">
      <c r="A14487" t="s">
        <v>2124</v>
      </c>
      <c r="B14487" t="s">
        <v>1599</v>
      </c>
      <c r="C14487" t="s">
        <v>929</v>
      </c>
      <c r="D14487">
        <f>MOD(HEX2DEC(A14487)+2^11,2^12)-2^11</f>
        <v>-1152</v>
      </c>
      <c r="E14487">
        <f>MOD(HEX2DEC(B14487)+2^11,2^12)-2^11</f>
        <v>684</v>
      </c>
      <c r="F14487">
        <f>MOD(HEX2DEC(C14487)+2^11,2^12)-2^11</f>
        <v>797</v>
      </c>
    </row>
    <row r="14488" spans="1:6" x14ac:dyDescent="0.25">
      <c r="A14488" t="s">
        <v>2078</v>
      </c>
      <c r="B14488">
        <v>221</v>
      </c>
      <c r="C14488" t="s">
        <v>27</v>
      </c>
      <c r="D14488">
        <f>MOD(HEX2DEC(A14488)+2^11,2^12)-2^11</f>
        <v>-1448</v>
      </c>
      <c r="E14488">
        <f>MOD(HEX2DEC(B14488)+2^11,2^12)-2^11</f>
        <v>545</v>
      </c>
      <c r="F14488">
        <f>MOD(HEX2DEC(C14488)+2^11,2^12)-2^11</f>
        <v>-1014</v>
      </c>
    </row>
    <row r="14489" spans="1:6" x14ac:dyDescent="0.25">
      <c r="A14489" t="s">
        <v>254</v>
      </c>
      <c r="B14489" t="s">
        <v>2373</v>
      </c>
      <c r="C14489" t="s">
        <v>29</v>
      </c>
      <c r="D14489">
        <f>MOD(HEX2DEC(A14489)+2^11,2^12)-2^11</f>
        <v>-1320</v>
      </c>
      <c r="E14489">
        <f>MOD(HEX2DEC(B14489)+2^11,2^12)-2^11</f>
        <v>1435</v>
      </c>
      <c r="F14489">
        <f>MOD(HEX2DEC(C14489)+2^11,2^12)-2^11</f>
        <v>181</v>
      </c>
    </row>
    <row r="14490" spans="1:6" x14ac:dyDescent="0.25">
      <c r="A14490" t="s">
        <v>2004</v>
      </c>
      <c r="B14490" t="s">
        <v>843</v>
      </c>
      <c r="C14490">
        <v>500</v>
      </c>
      <c r="D14490">
        <f>MOD(HEX2DEC(A14490)+2^11,2^12)-2^11</f>
        <v>1272</v>
      </c>
      <c r="E14490">
        <f>MOD(HEX2DEC(B14490)+2^11,2^12)-2^11</f>
        <v>316</v>
      </c>
      <c r="F14490">
        <f>MOD(HEX2DEC(C14490)+2^11,2^12)-2^11</f>
        <v>1280</v>
      </c>
    </row>
    <row r="14491" spans="1:6" x14ac:dyDescent="0.25">
      <c r="A14491">
        <v>480</v>
      </c>
      <c r="B14491" t="s">
        <v>407</v>
      </c>
      <c r="C14491" t="s">
        <v>1167</v>
      </c>
      <c r="D14491">
        <f>MOD(HEX2DEC(A14491)+2^11,2^12)-2^11</f>
        <v>1152</v>
      </c>
      <c r="E14491">
        <f>MOD(HEX2DEC(B14491)+2^11,2^12)-2^11</f>
        <v>1036</v>
      </c>
      <c r="F14491">
        <f>MOD(HEX2DEC(C14491)+2^11,2^12)-2^11</f>
        <v>-735</v>
      </c>
    </row>
    <row r="14492" spans="1:6" x14ac:dyDescent="0.25">
      <c r="A14492" t="s">
        <v>1997</v>
      </c>
      <c r="B14492" t="s">
        <v>386</v>
      </c>
      <c r="C14492" t="s">
        <v>1050</v>
      </c>
      <c r="D14492">
        <f>MOD(HEX2DEC(A14492)+2^11,2^12)-2^11</f>
        <v>-1132</v>
      </c>
      <c r="E14492">
        <f>MOD(HEX2DEC(B14492)+2^11,2^12)-2^11</f>
        <v>959</v>
      </c>
      <c r="F14492">
        <f>MOD(HEX2DEC(C14492)+2^11,2^12)-2^11</f>
        <v>636</v>
      </c>
    </row>
    <row r="14493" spans="1:6" x14ac:dyDescent="0.25">
      <c r="A14493" t="s">
        <v>146</v>
      </c>
      <c r="B14493" t="s">
        <v>672</v>
      </c>
      <c r="C14493" t="s">
        <v>2118</v>
      </c>
      <c r="D14493">
        <f>MOD(HEX2DEC(A14493)+2^11,2^12)-2^11</f>
        <v>-1552</v>
      </c>
      <c r="E14493">
        <f>MOD(HEX2DEC(B14493)+2^11,2^12)-2^11</f>
        <v>244</v>
      </c>
      <c r="F14493">
        <f>MOD(HEX2DEC(C14493)+2^11,2^12)-2^11</f>
        <v>-1105</v>
      </c>
    </row>
    <row r="14494" spans="1:6" x14ac:dyDescent="0.25">
      <c r="A14494">
        <v>968</v>
      </c>
      <c r="B14494" t="s">
        <v>2526</v>
      </c>
      <c r="C14494" t="s">
        <v>404</v>
      </c>
      <c r="D14494">
        <f>MOD(HEX2DEC(A14494)+2^11,2^12)-2^11</f>
        <v>-1688</v>
      </c>
      <c r="E14494">
        <f>MOD(HEX2DEC(B14494)+2^11,2^12)-2^11</f>
        <v>1533</v>
      </c>
      <c r="F14494">
        <f>MOD(HEX2DEC(C14494)+2^11,2^12)-2^11</f>
        <v>-232</v>
      </c>
    </row>
    <row r="14495" spans="1:6" x14ac:dyDescent="0.25">
      <c r="A14495">
        <v>520</v>
      </c>
      <c r="B14495" t="s">
        <v>1788</v>
      </c>
      <c r="C14495" t="s">
        <v>1984</v>
      </c>
      <c r="D14495">
        <f>MOD(HEX2DEC(A14495)+2^11,2^12)-2^11</f>
        <v>1312</v>
      </c>
      <c r="E14495">
        <f>MOD(HEX2DEC(B14495)+2^11,2^12)-2^11</f>
        <v>826</v>
      </c>
      <c r="F14495">
        <f>MOD(HEX2DEC(C14495)+2^11,2^12)-2^11</f>
        <v>1469</v>
      </c>
    </row>
    <row r="14496" spans="1:6" x14ac:dyDescent="0.25">
      <c r="A14496">
        <v>504</v>
      </c>
      <c r="B14496" t="s">
        <v>358</v>
      </c>
      <c r="C14496" t="s">
        <v>48</v>
      </c>
      <c r="D14496">
        <f>MOD(HEX2DEC(A14496)+2^11,2^12)-2^11</f>
        <v>1284</v>
      </c>
      <c r="E14496">
        <f>MOD(HEX2DEC(B14496)+2^11,2^12)-2^11</f>
        <v>828</v>
      </c>
      <c r="F14496">
        <f>MOD(HEX2DEC(C14496)+2^11,2^12)-2^11</f>
        <v>-1017</v>
      </c>
    </row>
    <row r="14497" spans="1:15" x14ac:dyDescent="0.25">
      <c r="A14497">
        <v>804</v>
      </c>
      <c r="B14497" t="s">
        <v>1954</v>
      </c>
      <c r="C14497">
        <v>187</v>
      </c>
      <c r="D14497">
        <f>MOD(HEX2DEC(A14497)+2^11,2^12)-2^11</f>
        <v>-2044</v>
      </c>
      <c r="E14497">
        <f>MOD(HEX2DEC(B14497)+2^11,2^12)-2^11</f>
        <v>1221</v>
      </c>
      <c r="F14497">
        <f>MOD(HEX2DEC(C14497)+2^11,2^12)-2^11</f>
        <v>391</v>
      </c>
    </row>
    <row r="14498" spans="1:15" x14ac:dyDescent="0.25">
      <c r="A14498">
        <v>990</v>
      </c>
      <c r="B14498" t="s">
        <v>1021</v>
      </c>
      <c r="C14498">
        <v>808</v>
      </c>
      <c r="D14498">
        <f>MOD(HEX2DEC(A14498)+2^11,2^12)-2^11</f>
        <v>-1648</v>
      </c>
      <c r="E14498">
        <f>MOD(HEX2DEC(B14498)+2^11,2^12)-2^11</f>
        <v>-107</v>
      </c>
      <c r="F14498">
        <f>MOD(HEX2DEC(C14498)+2^11,2^12)-2^11</f>
        <v>-2040</v>
      </c>
    </row>
    <row r="14499" spans="1:15" x14ac:dyDescent="0.25">
      <c r="A14499" t="s">
        <v>2019</v>
      </c>
      <c r="B14499" t="s">
        <v>2278</v>
      </c>
      <c r="C14499" t="s">
        <v>1510</v>
      </c>
      <c r="D14499">
        <f>MOD(HEX2DEC(A14499)+2^11,2^12)-2^11</f>
        <v>-1112</v>
      </c>
      <c r="E14499">
        <f>MOD(HEX2DEC(B14499)+2^11,2^12)-2^11</f>
        <v>1503</v>
      </c>
      <c r="F14499">
        <f>MOD(HEX2DEC(C14499)+2^11,2^12)-2^11</f>
        <v>-672</v>
      </c>
    </row>
    <row r="14500" spans="1:15" x14ac:dyDescent="0.25">
      <c r="A14500">
        <v>524</v>
      </c>
      <c r="B14500">
        <v>313</v>
      </c>
      <c r="C14500" t="s">
        <v>867</v>
      </c>
      <c r="D14500">
        <f>MOD(HEX2DEC(A14500)+2^11,2^12)-2^11</f>
        <v>1316</v>
      </c>
      <c r="E14500">
        <f>MOD(HEX2DEC(B14500)+2^11,2^12)-2^11</f>
        <v>787</v>
      </c>
      <c r="F14500">
        <f>MOD(HEX2DEC(C14500)+2^11,2^12)-2^11</f>
        <v>782</v>
      </c>
    </row>
    <row r="14501" spans="1:15" x14ac:dyDescent="0.25">
      <c r="A14501">
        <v>594</v>
      </c>
      <c r="B14501">
        <v>209</v>
      </c>
      <c r="C14501" t="s">
        <v>665</v>
      </c>
      <c r="D14501">
        <f>MOD(HEX2DEC(A14501)+2^11,2^12)-2^11</f>
        <v>1428</v>
      </c>
      <c r="E14501">
        <f>MOD(HEX2DEC(B14501)+2^11,2^12)-2^11</f>
        <v>521</v>
      </c>
      <c r="F14501">
        <f>MOD(HEX2DEC(C14501)+2^11,2^12)-2^11</f>
        <v>-1207</v>
      </c>
    </row>
    <row r="14502" spans="1:15" x14ac:dyDescent="0.25">
      <c r="A14502" t="s">
        <v>223</v>
      </c>
      <c r="B14502">
        <v>591</v>
      </c>
      <c r="C14502">
        <v>41</v>
      </c>
      <c r="D14502">
        <f>MOD(HEX2DEC(A14502)+2^11,2^12)-2^11</f>
        <v>-1628</v>
      </c>
      <c r="E14502">
        <f>MOD(HEX2DEC(B14502)+2^11,2^12)-2^11</f>
        <v>1425</v>
      </c>
      <c r="F14502">
        <f>MOD(HEX2DEC(C14502)+2^11,2^12)-2^11</f>
        <v>65</v>
      </c>
    </row>
    <row r="14503" spans="1:15" x14ac:dyDescent="0.25">
      <c r="A14503">
        <v>944</v>
      </c>
      <c r="B14503" t="s">
        <v>565</v>
      </c>
      <c r="C14503" t="s">
        <v>2024</v>
      </c>
      <c r="D14503">
        <f>MOD(HEX2DEC(A14503)+2^11,2^12)-2^11</f>
        <v>-1724</v>
      </c>
      <c r="E14503">
        <f>MOD(HEX2DEC(B14503)+2^11,2^12)-2^11</f>
        <v>-525</v>
      </c>
      <c r="F14503">
        <f>MOD(HEX2DEC(C14503)+2^11,2^12)-2^11</f>
        <v>-1540</v>
      </c>
    </row>
    <row r="14504" spans="1:15" x14ac:dyDescent="0.25">
      <c r="A14504" t="s">
        <v>126</v>
      </c>
      <c r="B14504">
        <v>529</v>
      </c>
      <c r="C14504" t="s">
        <v>2118</v>
      </c>
      <c r="D14504">
        <f>MOD(HEX2DEC(A14504)+2^11,2^12)-2^11</f>
        <v>-1436</v>
      </c>
      <c r="E14504">
        <f>MOD(HEX2DEC(B14504)+2^11,2^12)-2^11</f>
        <v>1321</v>
      </c>
      <c r="F14504">
        <f>MOD(HEX2DEC(C14504)+2^11,2^12)-2^11</f>
        <v>-1105</v>
      </c>
    </row>
    <row r="14505" spans="1:15" x14ac:dyDescent="0.25">
      <c r="A14505" t="s">
        <v>2004</v>
      </c>
      <c r="B14505" s="1">
        <v>4000000</v>
      </c>
      <c r="C14505" t="s">
        <v>871</v>
      </c>
      <c r="D14505">
        <f>MOD(HEX2DEC(A14505)+2^11,2^12)-2^11</f>
        <v>1272</v>
      </c>
      <c r="E14505">
        <f>MOD(HEX2DEC(B14505)+2^11,2^12)-2^11</f>
        <v>0</v>
      </c>
      <c r="F14505">
        <f>MOD(HEX2DEC(C14505)+2^11,2^12)-2^11</f>
        <v>695</v>
      </c>
      <c r="O14505" s="1"/>
    </row>
    <row r="14506" spans="1:15" x14ac:dyDescent="0.25">
      <c r="A14506">
        <v>618</v>
      </c>
      <c r="B14506" t="s">
        <v>1060</v>
      </c>
      <c r="C14506" t="s">
        <v>1886</v>
      </c>
      <c r="D14506">
        <f>MOD(HEX2DEC(A14506)+2^11,2^12)-2^11</f>
        <v>1560</v>
      </c>
      <c r="E14506">
        <f>MOD(HEX2DEC(B14506)+2^11,2^12)-2^11</f>
        <v>175</v>
      </c>
      <c r="F14506">
        <f>MOD(HEX2DEC(C14506)+2^11,2^12)-2^11</f>
        <v>-1259</v>
      </c>
    </row>
    <row r="14507" spans="1:15" x14ac:dyDescent="0.25">
      <c r="A14507" t="s">
        <v>217</v>
      </c>
      <c r="B14507" t="s">
        <v>1063</v>
      </c>
      <c r="C14507" t="s">
        <v>1558</v>
      </c>
      <c r="D14507">
        <f>MOD(HEX2DEC(A14507)+2^11,2^12)-2^11</f>
        <v>-1048</v>
      </c>
      <c r="E14507">
        <f>MOD(HEX2DEC(B14507)+2^11,2^12)-2^11</f>
        <v>1515</v>
      </c>
      <c r="F14507">
        <f>MOD(HEX2DEC(C14507)+2^11,2^12)-2^11</f>
        <v>-365</v>
      </c>
    </row>
    <row r="14508" spans="1:15" x14ac:dyDescent="0.25">
      <c r="A14508">
        <v>928</v>
      </c>
      <c r="B14508" t="s">
        <v>1041</v>
      </c>
      <c r="C14508" t="s">
        <v>1115</v>
      </c>
      <c r="D14508">
        <f>MOD(HEX2DEC(A14508)+2^11,2^12)-2^11</f>
        <v>-1752</v>
      </c>
      <c r="E14508">
        <f>MOD(HEX2DEC(B14508)+2^11,2^12)-2^11</f>
        <v>-596</v>
      </c>
      <c r="F14508">
        <f>MOD(HEX2DEC(C14508)+2^11,2^12)-2^11</f>
        <v>-862</v>
      </c>
    </row>
    <row r="14509" spans="1:15" x14ac:dyDescent="0.25">
      <c r="A14509">
        <v>910</v>
      </c>
      <c r="B14509" s="1">
        <v>300</v>
      </c>
      <c r="C14509" t="s">
        <v>2844</v>
      </c>
      <c r="D14509">
        <f>MOD(HEX2DEC(A14509)+2^11,2^12)-2^11</f>
        <v>-1776</v>
      </c>
      <c r="E14509">
        <f>MOD(HEX2DEC(B14509)+2^11,2^12)-2^11</f>
        <v>768</v>
      </c>
      <c r="F14509">
        <f>MOD(HEX2DEC(C14509)+2^11,2^12)-2^11</f>
        <v>-1441</v>
      </c>
      <c r="O14509" s="1"/>
    </row>
    <row r="14510" spans="1:15" x14ac:dyDescent="0.25">
      <c r="A14510" t="s">
        <v>168</v>
      </c>
      <c r="B14510" t="s">
        <v>2539</v>
      </c>
      <c r="C14510">
        <v>194</v>
      </c>
      <c r="D14510">
        <f>MOD(HEX2DEC(A14510)+2^11,2^12)-2^11</f>
        <v>1180</v>
      </c>
      <c r="E14510">
        <f>MOD(HEX2DEC(B14510)+2^11,2^12)-2^11</f>
        <v>1727</v>
      </c>
      <c r="F14510">
        <f>MOD(HEX2DEC(C14510)+2^11,2^12)-2^11</f>
        <v>404</v>
      </c>
    </row>
    <row r="14511" spans="1:15" x14ac:dyDescent="0.25">
      <c r="A14511">
        <v>684</v>
      </c>
      <c r="B14511" t="s">
        <v>1182</v>
      </c>
      <c r="C14511" t="s">
        <v>62</v>
      </c>
      <c r="D14511">
        <f>MOD(HEX2DEC(A14511)+2^11,2^12)-2^11</f>
        <v>1668</v>
      </c>
      <c r="E14511">
        <f>MOD(HEX2DEC(B14511)+2^11,2^12)-2^11</f>
        <v>-163</v>
      </c>
      <c r="F14511">
        <f>MOD(HEX2DEC(C14511)+2^11,2^12)-2^11</f>
        <v>-1168</v>
      </c>
    </row>
    <row r="14512" spans="1:15" x14ac:dyDescent="0.25">
      <c r="A14512" t="s">
        <v>2104</v>
      </c>
      <c r="B14512" t="s">
        <v>2128</v>
      </c>
      <c r="C14512" t="s">
        <v>730</v>
      </c>
      <c r="D14512">
        <f>MOD(HEX2DEC(A14512)+2^11,2^12)-2^11</f>
        <v>-1428</v>
      </c>
      <c r="E14512">
        <f>MOD(HEX2DEC(B14512)+2^11,2^12)-2^11</f>
        <v>1452</v>
      </c>
      <c r="F14512">
        <f>MOD(HEX2DEC(C14512)+2^11,2^12)-2^11</f>
        <v>-817</v>
      </c>
    </row>
    <row r="14513" spans="1:14" x14ac:dyDescent="0.25">
      <c r="A14513">
        <v>938</v>
      </c>
      <c r="B14513" t="s">
        <v>1211</v>
      </c>
      <c r="C14513" t="s">
        <v>1752</v>
      </c>
      <c r="D14513">
        <f>MOD(HEX2DEC(A14513)+2^11,2^12)-2^11</f>
        <v>-1736</v>
      </c>
      <c r="E14513">
        <f>MOD(HEX2DEC(B14513)+2^11,2^12)-2^11</f>
        <v>-1101</v>
      </c>
      <c r="F14513">
        <f>MOD(HEX2DEC(C14513)+2^11,2^12)-2^11</f>
        <v>-909</v>
      </c>
    </row>
    <row r="14514" spans="1:14" x14ac:dyDescent="0.25">
      <c r="A14514" t="s">
        <v>174</v>
      </c>
      <c r="B14514">
        <v>225</v>
      </c>
      <c r="C14514">
        <v>992</v>
      </c>
      <c r="D14514">
        <f>MOD(HEX2DEC(A14514)+2^11,2^12)-2^11</f>
        <v>-1052</v>
      </c>
      <c r="E14514">
        <f>MOD(HEX2DEC(B14514)+2^11,2^12)-2^11</f>
        <v>549</v>
      </c>
      <c r="F14514">
        <f>MOD(HEX2DEC(C14514)+2^11,2^12)-2^11</f>
        <v>-1646</v>
      </c>
    </row>
    <row r="14515" spans="1:14" x14ac:dyDescent="0.25">
      <c r="A14515">
        <v>414</v>
      </c>
      <c r="B14515">
        <v>419</v>
      </c>
      <c r="C14515" t="s">
        <v>652</v>
      </c>
      <c r="D14515">
        <f>MOD(HEX2DEC(A14515)+2^11,2^12)-2^11</f>
        <v>1044</v>
      </c>
      <c r="E14515">
        <f>MOD(HEX2DEC(B14515)+2^11,2^12)-2^11</f>
        <v>1049</v>
      </c>
      <c r="F14515">
        <f>MOD(HEX2DEC(C14515)+2^11,2^12)-2^11</f>
        <v>-49</v>
      </c>
    </row>
    <row r="14516" spans="1:14" x14ac:dyDescent="0.25">
      <c r="A14516" t="s">
        <v>2190</v>
      </c>
      <c r="B14516" t="s">
        <v>228</v>
      </c>
      <c r="C14516" t="s">
        <v>2559</v>
      </c>
      <c r="D14516">
        <f>MOD(HEX2DEC(A14516)+2^11,2^12)-2^11</f>
        <v>1732</v>
      </c>
      <c r="E14516">
        <f>MOD(HEX2DEC(B14516)+2^11,2^12)-2^11</f>
        <v>-420</v>
      </c>
      <c r="F14516">
        <f>MOD(HEX2DEC(C14516)+2^11,2^12)-2^11</f>
        <v>-955</v>
      </c>
    </row>
    <row r="14517" spans="1:14" x14ac:dyDescent="0.25">
      <c r="A14517" t="s">
        <v>2076</v>
      </c>
      <c r="B14517" t="s">
        <v>1187</v>
      </c>
      <c r="C14517" t="s">
        <v>2175</v>
      </c>
      <c r="D14517">
        <f>MOD(HEX2DEC(A14517)+2^11,2^12)-2^11</f>
        <v>1464</v>
      </c>
      <c r="E14517">
        <f>MOD(HEX2DEC(B14517)+2^11,2^12)-2^11</f>
        <v>1219</v>
      </c>
      <c r="F14517">
        <f>MOD(HEX2DEC(C14517)+2^11,2^12)-2^11</f>
        <v>-1228</v>
      </c>
    </row>
    <row r="14518" spans="1:14" x14ac:dyDescent="0.25">
      <c r="A14518" t="s">
        <v>807</v>
      </c>
      <c r="B14518" t="s">
        <v>2675</v>
      </c>
      <c r="C14518" t="s">
        <v>788</v>
      </c>
      <c r="D14518">
        <f>MOD(HEX2DEC(A14518)+2^11,2^12)-2^11</f>
        <v>-1668</v>
      </c>
      <c r="E14518">
        <f>MOD(HEX2DEC(B14518)+2^11,2^12)-2^11</f>
        <v>1338</v>
      </c>
      <c r="F14518">
        <f>MOD(HEX2DEC(C14518)+2^11,2^12)-2^11</f>
        <v>588</v>
      </c>
    </row>
    <row r="14519" spans="1:14" x14ac:dyDescent="0.25">
      <c r="A14519" t="s">
        <v>1923</v>
      </c>
      <c r="B14519" t="s">
        <v>789</v>
      </c>
      <c r="C14519" t="s">
        <v>2116</v>
      </c>
      <c r="D14519">
        <f>MOD(HEX2DEC(A14519)+2^11,2^12)-2^11</f>
        <v>-1180</v>
      </c>
      <c r="E14519">
        <f>MOD(HEX2DEC(B14519)+2^11,2^12)-2^11</f>
        <v>76</v>
      </c>
      <c r="F14519">
        <f>MOD(HEX2DEC(C14519)+2^11,2^12)-2^11</f>
        <v>-1665</v>
      </c>
    </row>
    <row r="14520" spans="1:14" x14ac:dyDescent="0.25">
      <c r="A14520" s="1">
        <v>600000000</v>
      </c>
      <c r="B14520" t="s">
        <v>1007</v>
      </c>
      <c r="C14520" t="s">
        <v>35</v>
      </c>
      <c r="D14520">
        <f>MOD(HEX2DEC(A14520)+2^11,2^12)-2^11</f>
        <v>0</v>
      </c>
      <c r="E14520">
        <f>MOD(HEX2DEC(B14520)+2^11,2^12)-2^11</f>
        <v>1118</v>
      </c>
      <c r="F14520">
        <f>MOD(HEX2DEC(C14520)+2^11,2^12)-2^11</f>
        <v>-374</v>
      </c>
      <c r="N14520" s="1"/>
    </row>
    <row r="14521" spans="1:14" x14ac:dyDescent="0.25">
      <c r="A14521" t="s">
        <v>2035</v>
      </c>
      <c r="B14521" t="s">
        <v>1036</v>
      </c>
      <c r="C14521" t="s">
        <v>2705</v>
      </c>
      <c r="D14521">
        <f>MOD(HEX2DEC(A14521)+2^11,2^12)-2^11</f>
        <v>1744</v>
      </c>
      <c r="E14521">
        <f>MOD(HEX2DEC(B14521)+2^11,2^12)-2^11</f>
        <v>-1117</v>
      </c>
      <c r="F14521">
        <f>MOD(HEX2DEC(C14521)+2^11,2^12)-2^11</f>
        <v>-1370</v>
      </c>
    </row>
    <row r="14522" spans="1:14" x14ac:dyDescent="0.25">
      <c r="A14522">
        <v>410</v>
      </c>
      <c r="B14522" t="s">
        <v>947</v>
      </c>
      <c r="C14522" t="s">
        <v>2145</v>
      </c>
      <c r="D14522">
        <f>MOD(HEX2DEC(A14522)+2^11,2^12)-2^11</f>
        <v>1040</v>
      </c>
      <c r="E14522">
        <f>MOD(HEX2DEC(B14522)+2^11,2^12)-2^11</f>
        <v>863</v>
      </c>
      <c r="F14522">
        <f>MOD(HEX2DEC(C14522)+2^11,2^12)-2^11</f>
        <v>-1514</v>
      </c>
    </row>
    <row r="14523" spans="1:14" x14ac:dyDescent="0.25">
      <c r="A14523" s="1">
        <v>900000000</v>
      </c>
      <c r="B14523">
        <v>404</v>
      </c>
      <c r="C14523">
        <v>95</v>
      </c>
      <c r="D14523">
        <f>MOD(HEX2DEC(A14523)+2^11,2^12)-2^11</f>
        <v>0</v>
      </c>
      <c r="E14523">
        <f>MOD(HEX2DEC(B14523)+2^11,2^12)-2^11</f>
        <v>1028</v>
      </c>
      <c r="F14523">
        <f>MOD(HEX2DEC(C14523)+2^11,2^12)-2^11</f>
        <v>149</v>
      </c>
      <c r="N14523" s="1"/>
    </row>
    <row r="14524" spans="1:14" x14ac:dyDescent="0.25">
      <c r="A14524" t="s">
        <v>2084</v>
      </c>
      <c r="B14524" t="s">
        <v>1256</v>
      </c>
      <c r="C14524" t="s">
        <v>2478</v>
      </c>
      <c r="D14524">
        <f>MOD(HEX2DEC(A14524)+2^11,2^12)-2^11</f>
        <v>-1272</v>
      </c>
      <c r="E14524">
        <f>MOD(HEX2DEC(B14524)+2^11,2^12)-2^11</f>
        <v>-337</v>
      </c>
      <c r="F14524">
        <f>MOD(HEX2DEC(C14524)+2^11,2^12)-2^11</f>
        <v>-1522</v>
      </c>
    </row>
    <row r="14525" spans="1:14" x14ac:dyDescent="0.25">
      <c r="A14525">
        <v>598</v>
      </c>
      <c r="B14525" t="s">
        <v>885</v>
      </c>
      <c r="C14525" t="s">
        <v>709</v>
      </c>
      <c r="D14525">
        <f>MOD(HEX2DEC(A14525)+2^11,2^12)-2^11</f>
        <v>1432</v>
      </c>
      <c r="E14525">
        <f>MOD(HEX2DEC(B14525)+2^11,2^12)-2^11</f>
        <v>1054</v>
      </c>
      <c r="F14525">
        <f>MOD(HEX2DEC(C14525)+2^11,2^12)-2^11</f>
        <v>-710</v>
      </c>
    </row>
    <row r="14526" spans="1:14" x14ac:dyDescent="0.25">
      <c r="A14526" t="s">
        <v>2058</v>
      </c>
      <c r="B14526" t="s">
        <v>2443</v>
      </c>
      <c r="C14526" t="s">
        <v>1697</v>
      </c>
      <c r="D14526">
        <f>MOD(HEX2DEC(A14526)+2^11,2^12)-2^11</f>
        <v>1712</v>
      </c>
      <c r="E14526">
        <f>MOD(HEX2DEC(B14526)+2^11,2^12)-2^11</f>
        <v>-1178</v>
      </c>
      <c r="F14526">
        <f>MOD(HEX2DEC(C14526)+2^11,2^12)-2^11</f>
        <v>-814</v>
      </c>
    </row>
    <row r="14527" spans="1:14" x14ac:dyDescent="0.25">
      <c r="A14527" t="s">
        <v>2308</v>
      </c>
      <c r="B14527">
        <v>190</v>
      </c>
      <c r="C14527">
        <v>981</v>
      </c>
      <c r="D14527">
        <f>MOD(HEX2DEC(A14527)+2^11,2^12)-2^11</f>
        <v>1596</v>
      </c>
      <c r="E14527">
        <f>MOD(HEX2DEC(B14527)+2^11,2^12)-2^11</f>
        <v>400</v>
      </c>
      <c r="F14527">
        <f>MOD(HEX2DEC(C14527)+2^11,2^12)-2^11</f>
        <v>-1663</v>
      </c>
    </row>
    <row r="14528" spans="1:14" x14ac:dyDescent="0.25">
      <c r="A14528" t="s">
        <v>2104</v>
      </c>
      <c r="B14528" t="s">
        <v>1924</v>
      </c>
      <c r="C14528" t="s">
        <v>883</v>
      </c>
      <c r="D14528">
        <f>MOD(HEX2DEC(A14528)+2^11,2^12)-2^11</f>
        <v>-1428</v>
      </c>
      <c r="E14528">
        <f>MOD(HEX2DEC(B14528)+2^11,2^12)-2^11</f>
        <v>1580</v>
      </c>
      <c r="F14528">
        <f>MOD(HEX2DEC(C14528)+2^11,2^12)-2^11</f>
        <v>-210</v>
      </c>
    </row>
    <row r="14529" spans="1:6" x14ac:dyDescent="0.25">
      <c r="A14529" t="s">
        <v>321</v>
      </c>
      <c r="B14529" t="s">
        <v>835</v>
      </c>
      <c r="C14529" t="s">
        <v>286</v>
      </c>
      <c r="D14529">
        <f>MOD(HEX2DEC(A14529)+2^11,2^12)-2^11</f>
        <v>-1312</v>
      </c>
      <c r="E14529">
        <f>MOD(HEX2DEC(B14529)+2^11,2^12)-2^11</f>
        <v>-685</v>
      </c>
      <c r="F14529">
        <f>MOD(HEX2DEC(C14529)+2^11,2^12)-2^11</f>
        <v>-1252</v>
      </c>
    </row>
    <row r="14530" spans="1:6" x14ac:dyDescent="0.25">
      <c r="A14530">
        <v>464</v>
      </c>
      <c r="B14530">
        <v>355</v>
      </c>
      <c r="C14530" t="s">
        <v>1125</v>
      </c>
      <c r="D14530">
        <f>MOD(HEX2DEC(A14530)+2^11,2^12)-2^11</f>
        <v>1124</v>
      </c>
      <c r="E14530">
        <f>MOD(HEX2DEC(B14530)+2^11,2^12)-2^11</f>
        <v>853</v>
      </c>
      <c r="F14530">
        <f>MOD(HEX2DEC(C14530)+2^11,2^12)-2^11</f>
        <v>-995</v>
      </c>
    </row>
    <row r="14531" spans="1:6" x14ac:dyDescent="0.25">
      <c r="A14531">
        <v>668</v>
      </c>
      <c r="B14531" t="s">
        <v>335</v>
      </c>
      <c r="C14531" t="s">
        <v>836</v>
      </c>
      <c r="D14531">
        <f>MOD(HEX2DEC(A14531)+2^11,2^12)-2^11</f>
        <v>1640</v>
      </c>
      <c r="E14531">
        <f>MOD(HEX2DEC(B14531)+2^11,2^12)-2^11</f>
        <v>-1061</v>
      </c>
      <c r="F14531">
        <f>MOD(HEX2DEC(C14531)+2^11,2^12)-2^11</f>
        <v>-369</v>
      </c>
    </row>
    <row r="14532" spans="1:6" x14ac:dyDescent="0.25">
      <c r="A14532" t="s">
        <v>1972</v>
      </c>
      <c r="B14532" t="s">
        <v>770</v>
      </c>
      <c r="C14532" t="s">
        <v>2856</v>
      </c>
      <c r="D14532">
        <f>MOD(HEX2DEC(A14532)+2^11,2^12)-2^11</f>
        <v>1988</v>
      </c>
      <c r="E14532">
        <f>MOD(HEX2DEC(B14532)+2^11,2^12)-2^11</f>
        <v>-66</v>
      </c>
      <c r="F14532">
        <f>MOD(HEX2DEC(C14532)+2^11,2^12)-2^11</f>
        <v>-1637</v>
      </c>
    </row>
    <row r="14533" spans="1:6" x14ac:dyDescent="0.25">
      <c r="A14533" t="s">
        <v>154</v>
      </c>
      <c r="B14533">
        <v>723</v>
      </c>
      <c r="C14533" t="s">
        <v>42</v>
      </c>
      <c r="D14533">
        <f>MOD(HEX2DEC(A14533)+2^11,2^12)-2^11</f>
        <v>-1292</v>
      </c>
      <c r="E14533">
        <f>MOD(HEX2DEC(B14533)+2^11,2^12)-2^11</f>
        <v>1827</v>
      </c>
      <c r="F14533">
        <f>MOD(HEX2DEC(C14533)+2^11,2^12)-2^11</f>
        <v>-777</v>
      </c>
    </row>
    <row r="14534" spans="1:6" x14ac:dyDescent="0.25">
      <c r="A14534" t="s">
        <v>2330</v>
      </c>
      <c r="B14534" t="s">
        <v>1288</v>
      </c>
      <c r="C14534" t="s">
        <v>1191</v>
      </c>
      <c r="D14534">
        <f>MOD(HEX2DEC(A14534)+2^11,2^12)-2^11</f>
        <v>-1308</v>
      </c>
      <c r="E14534">
        <f>MOD(HEX2DEC(B14534)+2^11,2^12)-2^11</f>
        <v>-899</v>
      </c>
      <c r="F14534">
        <f>MOD(HEX2DEC(C14534)+2^11,2^12)-2^11</f>
        <v>-927</v>
      </c>
    </row>
    <row r="14535" spans="1:6" x14ac:dyDescent="0.25">
      <c r="A14535" t="s">
        <v>2035</v>
      </c>
      <c r="B14535" t="s">
        <v>107</v>
      </c>
      <c r="C14535" t="s">
        <v>2360</v>
      </c>
      <c r="D14535">
        <f>MOD(HEX2DEC(A14535)+2^11,2^12)-2^11</f>
        <v>1744</v>
      </c>
      <c r="E14535">
        <f>MOD(HEX2DEC(B14535)+2^11,2^12)-2^11</f>
        <v>540</v>
      </c>
      <c r="F14535">
        <f>MOD(HEX2DEC(C14535)+2^11,2^12)-2^11</f>
        <v>-1190</v>
      </c>
    </row>
    <row r="14536" spans="1:6" x14ac:dyDescent="0.25">
      <c r="A14536" t="s">
        <v>2422</v>
      </c>
      <c r="B14536">
        <v>935</v>
      </c>
      <c r="C14536" t="s">
        <v>1556</v>
      </c>
      <c r="D14536">
        <f>MOD(HEX2DEC(A14536)+2^11,2^12)-2^11</f>
        <v>1548</v>
      </c>
      <c r="E14536">
        <f>MOD(HEX2DEC(B14536)+2^11,2^12)-2^11</f>
        <v>-1739</v>
      </c>
      <c r="F14536">
        <f>MOD(HEX2DEC(C14536)+2^11,2^12)-2^11</f>
        <v>-113</v>
      </c>
    </row>
    <row r="14537" spans="1:6" x14ac:dyDescent="0.25">
      <c r="A14537" t="s">
        <v>396</v>
      </c>
      <c r="B14537" t="s">
        <v>1371</v>
      </c>
      <c r="C14537" t="s">
        <v>2788</v>
      </c>
      <c r="D14537">
        <f>MOD(HEX2DEC(A14537)+2^11,2^12)-2^11</f>
        <v>1100</v>
      </c>
      <c r="E14537">
        <f>MOD(HEX2DEC(B14537)+2^11,2^12)-2^11</f>
        <v>-481</v>
      </c>
      <c r="F14537">
        <f>MOD(HEX2DEC(C14537)+2^11,2^12)-2^11</f>
        <v>-1471</v>
      </c>
    </row>
    <row r="14538" spans="1:6" x14ac:dyDescent="0.25">
      <c r="A14538" t="s">
        <v>59</v>
      </c>
      <c r="B14538">
        <v>357</v>
      </c>
      <c r="C14538" t="s">
        <v>884</v>
      </c>
      <c r="D14538">
        <f>MOD(HEX2DEC(A14538)+2^11,2^12)-2^11</f>
        <v>-1172</v>
      </c>
      <c r="E14538">
        <f>MOD(HEX2DEC(B14538)+2^11,2^12)-2^11</f>
        <v>855</v>
      </c>
      <c r="F14538">
        <f>MOD(HEX2DEC(C14538)+2^11,2^12)-2^11</f>
        <v>-690</v>
      </c>
    </row>
    <row r="14539" spans="1:6" x14ac:dyDescent="0.25">
      <c r="A14539" t="s">
        <v>2084</v>
      </c>
      <c r="B14539" t="s">
        <v>48</v>
      </c>
      <c r="C14539" t="s">
        <v>812</v>
      </c>
      <c r="D14539">
        <f>MOD(HEX2DEC(A14539)+2^11,2^12)-2^11</f>
        <v>-1272</v>
      </c>
      <c r="E14539">
        <f>MOD(HEX2DEC(B14539)+2^11,2^12)-2^11</f>
        <v>-1017</v>
      </c>
      <c r="F14539">
        <f>MOD(HEX2DEC(C14539)+2^11,2^12)-2^11</f>
        <v>-581</v>
      </c>
    </row>
    <row r="14540" spans="1:6" x14ac:dyDescent="0.25">
      <c r="A14540">
        <v>574</v>
      </c>
      <c r="B14540" t="s">
        <v>1049</v>
      </c>
      <c r="C14540" t="s">
        <v>2448</v>
      </c>
      <c r="D14540">
        <f>MOD(HEX2DEC(A14540)+2^11,2^12)-2^11</f>
        <v>1396</v>
      </c>
      <c r="E14540">
        <f>MOD(HEX2DEC(B14540)+2^11,2^12)-2^11</f>
        <v>190</v>
      </c>
      <c r="F14540">
        <f>MOD(HEX2DEC(C14540)+2^11,2^12)-2^11</f>
        <v>-1257</v>
      </c>
    </row>
    <row r="14541" spans="1:6" x14ac:dyDescent="0.25">
      <c r="A14541" t="s">
        <v>424</v>
      </c>
      <c r="B14541" t="s">
        <v>2110</v>
      </c>
      <c r="C14541">
        <v>125</v>
      </c>
      <c r="D14541">
        <f>MOD(HEX2DEC(A14541)+2^11,2^12)-2^11</f>
        <v>1456</v>
      </c>
      <c r="E14541">
        <f>MOD(HEX2DEC(B14541)+2^11,2^12)-2^11</f>
        <v>-1364</v>
      </c>
      <c r="F14541">
        <f>MOD(HEX2DEC(C14541)+2^11,2^12)-2^11</f>
        <v>293</v>
      </c>
    </row>
    <row r="14542" spans="1:6" x14ac:dyDescent="0.25">
      <c r="A14542">
        <v>464</v>
      </c>
      <c r="B14542" t="s">
        <v>975</v>
      </c>
      <c r="C14542" t="s">
        <v>841</v>
      </c>
      <c r="D14542">
        <f>MOD(HEX2DEC(A14542)+2^11,2^12)-2^11</f>
        <v>1124</v>
      </c>
      <c r="E14542">
        <f>MOD(HEX2DEC(B14542)+2^11,2^12)-2^11</f>
        <v>-805</v>
      </c>
      <c r="F14542">
        <f>MOD(HEX2DEC(C14542)+2^11,2^12)-2^11</f>
        <v>-1213</v>
      </c>
    </row>
    <row r="14543" spans="1:6" x14ac:dyDescent="0.25">
      <c r="A14543" t="s">
        <v>236</v>
      </c>
      <c r="B14543">
        <v>289</v>
      </c>
      <c r="C14543" t="s">
        <v>184</v>
      </c>
      <c r="D14543">
        <f>MOD(HEX2DEC(A14543)+2^11,2^12)-2^11</f>
        <v>-1080</v>
      </c>
      <c r="E14543">
        <f>MOD(HEX2DEC(B14543)+2^11,2^12)-2^11</f>
        <v>649</v>
      </c>
      <c r="F14543">
        <f>MOD(HEX2DEC(C14543)+2^11,2^12)-2^11</f>
        <v>-916</v>
      </c>
    </row>
    <row r="14544" spans="1:6" x14ac:dyDescent="0.25">
      <c r="A14544" t="s">
        <v>90</v>
      </c>
      <c r="B14544" t="s">
        <v>1044</v>
      </c>
      <c r="C14544" t="s">
        <v>1866</v>
      </c>
      <c r="D14544">
        <f>MOD(HEX2DEC(A14544)+2^11,2^12)-2^11</f>
        <v>-1220</v>
      </c>
      <c r="E14544">
        <f>MOD(HEX2DEC(B14544)+2^11,2^12)-2^11</f>
        <v>-1046</v>
      </c>
      <c r="F14544">
        <f>MOD(HEX2DEC(C14544)+2^11,2^12)-2^11</f>
        <v>-266</v>
      </c>
    </row>
    <row r="14545" spans="1:6" x14ac:dyDescent="0.25">
      <c r="A14545" t="s">
        <v>2232</v>
      </c>
      <c r="B14545" t="s">
        <v>1104</v>
      </c>
      <c r="C14545" t="s">
        <v>2014</v>
      </c>
      <c r="D14545">
        <f>MOD(HEX2DEC(A14545)+2^11,2^12)-2^11</f>
        <v>1216</v>
      </c>
      <c r="E14545">
        <f>MOD(HEX2DEC(B14545)+2^11,2^12)-2^11</f>
        <v>-146</v>
      </c>
      <c r="F14545">
        <f>MOD(HEX2DEC(C14545)+2^11,2^12)-2^11</f>
        <v>-1210</v>
      </c>
    </row>
    <row r="14546" spans="1:6" x14ac:dyDescent="0.25">
      <c r="A14546">
        <v>560</v>
      </c>
      <c r="B14546" t="s">
        <v>2364</v>
      </c>
      <c r="C14546" t="s">
        <v>1425</v>
      </c>
      <c r="D14546">
        <f>MOD(HEX2DEC(A14546)+2^11,2^12)-2^11</f>
        <v>1376</v>
      </c>
      <c r="E14546">
        <f>MOD(HEX2DEC(B14546)+2^11,2^12)-2^11</f>
        <v>-1070</v>
      </c>
      <c r="F14546">
        <f>MOD(HEX2DEC(C14546)+2^11,2^12)-2^11</f>
        <v>575</v>
      </c>
    </row>
    <row r="14547" spans="1:6" x14ac:dyDescent="0.25">
      <c r="A14547">
        <v>448</v>
      </c>
      <c r="B14547" t="s">
        <v>1016</v>
      </c>
      <c r="C14547" t="s">
        <v>489</v>
      </c>
      <c r="D14547">
        <f>MOD(HEX2DEC(A14547)+2^11,2^12)-2^11</f>
        <v>1096</v>
      </c>
      <c r="E14547">
        <f>MOD(HEX2DEC(B14547)+2^11,2^12)-2^11</f>
        <v>-1039</v>
      </c>
      <c r="F14547">
        <f>MOD(HEX2DEC(C14547)+2^11,2^12)-2^11</f>
        <v>-901</v>
      </c>
    </row>
    <row r="14548" spans="1:6" x14ac:dyDescent="0.25">
      <c r="A14548">
        <v>808</v>
      </c>
      <c r="B14548">
        <v>173</v>
      </c>
      <c r="C14548" t="s">
        <v>621</v>
      </c>
      <c r="D14548">
        <f>MOD(HEX2DEC(A14548)+2^11,2^12)-2^11</f>
        <v>-2040</v>
      </c>
      <c r="E14548">
        <f>MOD(HEX2DEC(B14548)+2^11,2^12)-2^11</f>
        <v>371</v>
      </c>
      <c r="F14548">
        <f>MOD(HEX2DEC(C14548)+2^11,2^12)-2^11</f>
        <v>-1030</v>
      </c>
    </row>
    <row r="14549" spans="1:6" x14ac:dyDescent="0.25">
      <c r="A14549" t="s">
        <v>597</v>
      </c>
      <c r="B14549" t="s">
        <v>2934</v>
      </c>
      <c r="C14549">
        <v>37</v>
      </c>
      <c r="D14549">
        <f>MOD(HEX2DEC(A14549)+2^11,2^12)-2^11</f>
        <v>-1164</v>
      </c>
      <c r="E14549">
        <f>MOD(HEX2DEC(B14549)+2^11,2^12)-2^11</f>
        <v>-2038</v>
      </c>
      <c r="F14549">
        <f>MOD(HEX2DEC(C14549)+2^11,2^12)-2^11</f>
        <v>55</v>
      </c>
    </row>
    <row r="14550" spans="1:6" x14ac:dyDescent="0.25">
      <c r="A14550">
        <v>494</v>
      </c>
      <c r="B14550" t="s">
        <v>1059</v>
      </c>
      <c r="C14550" t="s">
        <v>64</v>
      </c>
      <c r="D14550">
        <f>MOD(HEX2DEC(A14550)+2^11,2^12)-2^11</f>
        <v>1172</v>
      </c>
      <c r="E14550">
        <f>MOD(HEX2DEC(B14550)+2^11,2^12)-2^11</f>
        <v>-449</v>
      </c>
      <c r="F14550">
        <f>MOD(HEX2DEC(C14550)+2^11,2^12)-2^11</f>
        <v>-1074</v>
      </c>
    </row>
    <row r="14551" spans="1:6" x14ac:dyDescent="0.25">
      <c r="A14551">
        <v>530</v>
      </c>
      <c r="B14551" t="s">
        <v>899</v>
      </c>
      <c r="C14551">
        <v>324</v>
      </c>
      <c r="D14551">
        <f>MOD(HEX2DEC(A14551)+2^11,2^12)-2^11</f>
        <v>1328</v>
      </c>
      <c r="E14551">
        <f>MOD(HEX2DEC(B14551)+2^11,2^12)-2^11</f>
        <v>-851</v>
      </c>
      <c r="F14551">
        <f>MOD(HEX2DEC(C14551)+2^11,2^12)-2^11</f>
        <v>804</v>
      </c>
    </row>
    <row r="14552" spans="1:6" x14ac:dyDescent="0.25">
      <c r="A14552">
        <v>410</v>
      </c>
      <c r="B14552" t="s">
        <v>47</v>
      </c>
      <c r="C14552" t="s">
        <v>388</v>
      </c>
      <c r="D14552">
        <f>MOD(HEX2DEC(A14552)+2^11,2^12)-2^11</f>
        <v>1040</v>
      </c>
      <c r="E14552">
        <f>MOD(HEX2DEC(B14552)+2^11,2^12)-2^11</f>
        <v>-1201</v>
      </c>
      <c r="F14552">
        <f>MOD(HEX2DEC(C14552)+2^11,2^12)-2^11</f>
        <v>-564</v>
      </c>
    </row>
    <row r="14553" spans="1:6" x14ac:dyDescent="0.25">
      <c r="A14553">
        <v>830</v>
      </c>
      <c r="B14553">
        <v>49</v>
      </c>
      <c r="C14553" t="s">
        <v>490</v>
      </c>
      <c r="D14553">
        <f>MOD(HEX2DEC(A14553)+2^11,2^12)-2^11</f>
        <v>-2000</v>
      </c>
      <c r="E14553">
        <f>MOD(HEX2DEC(B14553)+2^11,2^12)-2^11</f>
        <v>73</v>
      </c>
      <c r="F14553">
        <f>MOD(HEX2DEC(C14553)+2^11,2^12)-2^11</f>
        <v>-1037</v>
      </c>
    </row>
    <row r="14554" spans="1:6" x14ac:dyDescent="0.25">
      <c r="A14554" t="s">
        <v>1997</v>
      </c>
      <c r="B14554">
        <v>889</v>
      </c>
      <c r="C14554">
        <v>249</v>
      </c>
      <c r="D14554">
        <f>MOD(HEX2DEC(A14554)+2^11,2^12)-2^11</f>
        <v>-1132</v>
      </c>
      <c r="E14554">
        <f>MOD(HEX2DEC(B14554)+2^11,2^12)-2^11</f>
        <v>-1911</v>
      </c>
      <c r="F14554">
        <f>MOD(HEX2DEC(C14554)+2^11,2^12)-2^11</f>
        <v>585</v>
      </c>
    </row>
    <row r="14555" spans="1:6" x14ac:dyDescent="0.25">
      <c r="A14555" t="s">
        <v>2271</v>
      </c>
      <c r="B14555" t="s">
        <v>992</v>
      </c>
      <c r="C14555" t="s">
        <v>958</v>
      </c>
      <c r="D14555">
        <f>MOD(HEX2DEC(A14555)+2^11,2^12)-2^11</f>
        <v>1220</v>
      </c>
      <c r="E14555">
        <f>MOD(HEX2DEC(B14555)+2^11,2^12)-2^11</f>
        <v>-705</v>
      </c>
      <c r="F14555">
        <f>MOD(HEX2DEC(C14555)+2^11,2^12)-2^11</f>
        <v>-885</v>
      </c>
    </row>
    <row r="14556" spans="1:6" x14ac:dyDescent="0.25">
      <c r="A14556">
        <v>520</v>
      </c>
      <c r="B14556" t="s">
        <v>921</v>
      </c>
      <c r="C14556" t="s">
        <v>204</v>
      </c>
      <c r="D14556">
        <f>MOD(HEX2DEC(A14556)+2^11,2^12)-2^11</f>
        <v>1312</v>
      </c>
      <c r="E14556">
        <f>MOD(HEX2DEC(B14556)+2^11,2^12)-2^11</f>
        <v>-618</v>
      </c>
      <c r="F14556">
        <f>MOD(HEX2DEC(C14556)+2^11,2^12)-2^11</f>
        <v>1051</v>
      </c>
    </row>
    <row r="14557" spans="1:6" x14ac:dyDescent="0.25">
      <c r="A14557" t="s">
        <v>1958</v>
      </c>
      <c r="B14557" t="s">
        <v>2335</v>
      </c>
      <c r="C14557" t="s">
        <v>1877</v>
      </c>
      <c r="D14557">
        <f>MOD(HEX2DEC(A14557)+2^11,2^12)-2^11</f>
        <v>1992</v>
      </c>
      <c r="E14557">
        <f>MOD(HEX2DEC(B14557)+2^11,2^12)-2^11</f>
        <v>-1294</v>
      </c>
      <c r="F14557">
        <f>MOD(HEX2DEC(C14557)+2^11,2^12)-2^11</f>
        <v>-213</v>
      </c>
    </row>
    <row r="14558" spans="1:6" x14ac:dyDescent="0.25">
      <c r="A14558" t="s">
        <v>2139</v>
      </c>
      <c r="B14558" t="s">
        <v>931</v>
      </c>
      <c r="C14558">
        <v>866</v>
      </c>
      <c r="D14558">
        <f>MOD(HEX2DEC(A14558)+2^11,2^12)-2^11</f>
        <v>-2020</v>
      </c>
      <c r="E14558">
        <f>MOD(HEX2DEC(B14558)+2^11,2^12)-2^11</f>
        <v>-419</v>
      </c>
      <c r="F14558">
        <f>MOD(HEX2DEC(C14558)+2^11,2^12)-2^11</f>
        <v>-1946</v>
      </c>
    </row>
    <row r="14559" spans="1:6" x14ac:dyDescent="0.25">
      <c r="A14559" t="s">
        <v>2131</v>
      </c>
      <c r="B14559" t="s">
        <v>2900</v>
      </c>
      <c r="C14559" t="s">
        <v>144</v>
      </c>
      <c r="D14559">
        <f>MOD(HEX2DEC(A14559)+2^11,2^12)-2^11</f>
        <v>-1124</v>
      </c>
      <c r="E14559">
        <f>MOD(HEX2DEC(B14559)+2^11,2^12)-2^11</f>
        <v>-1702</v>
      </c>
      <c r="F14559">
        <f>MOD(HEX2DEC(C14559)+2^11,2^12)-2^11</f>
        <v>1084</v>
      </c>
    </row>
    <row r="14560" spans="1:6" x14ac:dyDescent="0.25">
      <c r="A14560">
        <v>514</v>
      </c>
      <c r="B14560" t="s">
        <v>381</v>
      </c>
      <c r="C14560" t="s">
        <v>1268</v>
      </c>
      <c r="D14560">
        <f>MOD(HEX2DEC(A14560)+2^11,2^12)-2^11</f>
        <v>1300</v>
      </c>
      <c r="E14560">
        <f>MOD(HEX2DEC(B14560)+2^11,2^12)-2^11</f>
        <v>-913</v>
      </c>
      <c r="F14560">
        <f>MOD(HEX2DEC(C14560)+2^11,2^12)-2^11</f>
        <v>-655</v>
      </c>
    </row>
    <row r="14561" spans="1:16" x14ac:dyDescent="0.25">
      <c r="A14561">
        <v>530</v>
      </c>
      <c r="B14561" t="s">
        <v>1176</v>
      </c>
      <c r="C14561" s="1">
        <v>4000000</v>
      </c>
      <c r="D14561">
        <f>MOD(HEX2DEC(A14561)+2^11,2^12)-2^11</f>
        <v>1328</v>
      </c>
      <c r="E14561">
        <f>MOD(HEX2DEC(B14561)+2^11,2^12)-2^11</f>
        <v>-336</v>
      </c>
      <c r="F14561">
        <f>MOD(HEX2DEC(C14561)+2^11,2^12)-2^11</f>
        <v>0</v>
      </c>
      <c r="P14561" s="1"/>
    </row>
    <row r="14562" spans="1:16" x14ac:dyDescent="0.25">
      <c r="A14562" t="s">
        <v>2327</v>
      </c>
      <c r="B14562" t="s">
        <v>2194</v>
      </c>
      <c r="C14562" t="s">
        <v>106</v>
      </c>
      <c r="D14562">
        <f>MOD(HEX2DEC(A14562)+2^11,2^12)-2^11</f>
        <v>1976</v>
      </c>
      <c r="E14562">
        <f>MOD(HEX2DEC(B14562)+2^11,2^12)-2^11</f>
        <v>-1319</v>
      </c>
      <c r="F14562">
        <f>MOD(HEX2DEC(C14562)+2^11,2^12)-2^11</f>
        <v>142</v>
      </c>
    </row>
    <row r="14563" spans="1:16" x14ac:dyDescent="0.25">
      <c r="A14563" t="s">
        <v>32</v>
      </c>
      <c r="B14563" t="s">
        <v>585</v>
      </c>
      <c r="C14563">
        <v>930</v>
      </c>
      <c r="D14563">
        <f>MOD(HEX2DEC(A14563)+2^11,2^12)-2^11</f>
        <v>-1040</v>
      </c>
      <c r="E14563">
        <f>MOD(HEX2DEC(B14563)+2^11,2^12)-2^11</f>
        <v>-926</v>
      </c>
      <c r="F14563">
        <f>MOD(HEX2DEC(C14563)+2^11,2^12)-2^11</f>
        <v>-1744</v>
      </c>
    </row>
    <row r="14564" spans="1:16" x14ac:dyDescent="0.25">
      <c r="A14564" t="s">
        <v>45</v>
      </c>
      <c r="B14564" t="s">
        <v>327</v>
      </c>
      <c r="C14564" t="s">
        <v>1846</v>
      </c>
      <c r="D14564">
        <f>MOD(HEX2DEC(A14564)+2^11,2^12)-2^11</f>
        <v>-1148</v>
      </c>
      <c r="E14564">
        <f>MOD(HEX2DEC(B14564)+2^11,2^12)-2^11</f>
        <v>-687</v>
      </c>
      <c r="F14564">
        <f>MOD(HEX2DEC(C14564)+2^11,2^12)-2^11</f>
        <v>780</v>
      </c>
    </row>
    <row r="14565" spans="1:16" x14ac:dyDescent="0.25">
      <c r="A14565">
        <v>544</v>
      </c>
      <c r="B14565" t="s">
        <v>845</v>
      </c>
      <c r="C14565" t="s">
        <v>1660</v>
      </c>
      <c r="D14565">
        <f>MOD(HEX2DEC(A14565)+2^11,2^12)-2^11</f>
        <v>1348</v>
      </c>
      <c r="E14565">
        <f>MOD(HEX2DEC(B14565)+2^11,2^12)-2^11</f>
        <v>-1079</v>
      </c>
      <c r="F14565">
        <f>MOD(HEX2DEC(C14565)+2^11,2^12)-2^11</f>
        <v>-390</v>
      </c>
    </row>
    <row r="14566" spans="1:16" x14ac:dyDescent="0.25">
      <c r="A14566" t="s">
        <v>722</v>
      </c>
      <c r="B14566">
        <v>14</v>
      </c>
      <c r="C14566">
        <v>542</v>
      </c>
      <c r="D14566">
        <f>MOD(HEX2DEC(A14566)+2^11,2^12)-2^11</f>
        <v>1372</v>
      </c>
      <c r="E14566">
        <f>MOD(HEX2DEC(B14566)+2^11,2^12)-2^11</f>
        <v>20</v>
      </c>
      <c r="F14566">
        <f>MOD(HEX2DEC(C14566)+2^11,2^12)-2^11</f>
        <v>1346</v>
      </c>
    </row>
    <row r="14567" spans="1:16" x14ac:dyDescent="0.25">
      <c r="A14567" t="s">
        <v>407</v>
      </c>
      <c r="B14567" t="s">
        <v>463</v>
      </c>
      <c r="C14567">
        <v>201</v>
      </c>
      <c r="D14567">
        <f>MOD(HEX2DEC(A14567)+2^11,2^12)-2^11</f>
        <v>1036</v>
      </c>
      <c r="E14567">
        <f>MOD(HEX2DEC(B14567)+2^11,2^12)-2^11</f>
        <v>-1271</v>
      </c>
      <c r="F14567">
        <f>MOD(HEX2DEC(C14567)+2^11,2^12)-2^11</f>
        <v>513</v>
      </c>
    </row>
    <row r="14568" spans="1:16" x14ac:dyDescent="0.25">
      <c r="A14568" t="s">
        <v>73</v>
      </c>
      <c r="B14568" t="s">
        <v>1165</v>
      </c>
      <c r="C14568" t="s">
        <v>1033</v>
      </c>
      <c r="D14568">
        <f>MOD(HEX2DEC(A14568)+2^11,2^12)-2^11</f>
        <v>-1072</v>
      </c>
      <c r="E14568">
        <f>MOD(HEX2DEC(B14568)+2^11,2^12)-2^11</f>
        <v>-707</v>
      </c>
      <c r="F14568">
        <f>MOD(HEX2DEC(C14568)+2^11,2^12)-2^11</f>
        <v>-757</v>
      </c>
    </row>
    <row r="14569" spans="1:16" x14ac:dyDescent="0.25">
      <c r="A14569" t="s">
        <v>360</v>
      </c>
      <c r="B14569" t="s">
        <v>1819</v>
      </c>
      <c r="C14569" t="s">
        <v>1179</v>
      </c>
      <c r="D14569">
        <f>MOD(HEX2DEC(A14569)+2^11,2^12)-2^11</f>
        <v>-1204</v>
      </c>
      <c r="E14569">
        <f>MOD(HEX2DEC(B14569)+2^11,2^12)-2^11</f>
        <v>-461</v>
      </c>
      <c r="F14569">
        <f>MOD(HEX2DEC(C14569)+2^11,2^12)-2^11</f>
        <v>966</v>
      </c>
    </row>
    <row r="14570" spans="1:16" x14ac:dyDescent="0.25">
      <c r="A14570">
        <v>520</v>
      </c>
      <c r="B14570" t="s">
        <v>436</v>
      </c>
      <c r="C14570" t="s">
        <v>1442</v>
      </c>
      <c r="D14570">
        <f>MOD(HEX2DEC(A14570)+2^11,2^12)-2^11</f>
        <v>1312</v>
      </c>
      <c r="E14570">
        <f>MOD(HEX2DEC(B14570)+2^11,2^12)-2^11</f>
        <v>-1200</v>
      </c>
      <c r="F14570">
        <f>MOD(HEX2DEC(C14570)+2^11,2^12)-2^11</f>
        <v>-93</v>
      </c>
    </row>
    <row r="14571" spans="1:16" x14ac:dyDescent="0.25">
      <c r="A14571">
        <v>594</v>
      </c>
      <c r="B14571">
        <v>171</v>
      </c>
      <c r="C14571" s="1">
        <v>4000000000</v>
      </c>
      <c r="D14571">
        <f>MOD(HEX2DEC(A14571)+2^11,2^12)-2^11</f>
        <v>1428</v>
      </c>
      <c r="E14571">
        <f>MOD(HEX2DEC(B14571)+2^11,2^12)-2^11</f>
        <v>369</v>
      </c>
      <c r="F14571">
        <f>MOD(HEX2DEC(C14571)+2^11,2^12)-2^11</f>
        <v>0</v>
      </c>
      <c r="P14571" s="1"/>
    </row>
    <row r="14572" spans="1:16" x14ac:dyDescent="0.25">
      <c r="A14572">
        <v>478</v>
      </c>
      <c r="B14572" t="s">
        <v>1931</v>
      </c>
      <c r="C14572" t="s">
        <v>1048</v>
      </c>
      <c r="D14572">
        <f>MOD(HEX2DEC(A14572)+2^11,2^12)-2^11</f>
        <v>1144</v>
      </c>
      <c r="E14572">
        <f>MOD(HEX2DEC(B14572)+2^11,2^12)-2^11</f>
        <v>-1128</v>
      </c>
      <c r="F14572">
        <f>MOD(HEX2DEC(C14572)+2^11,2^12)-2^11</f>
        <v>874</v>
      </c>
    </row>
    <row r="14573" spans="1:16" x14ac:dyDescent="0.25">
      <c r="A14573" t="s">
        <v>2130</v>
      </c>
      <c r="B14573" t="s">
        <v>2623</v>
      </c>
      <c r="C14573" t="s">
        <v>594</v>
      </c>
      <c r="D14573">
        <f>MOD(HEX2DEC(A14573)+2^11,2^12)-2^11</f>
        <v>-1092</v>
      </c>
      <c r="E14573">
        <f>MOD(HEX2DEC(B14573)+2^11,2^12)-2^11</f>
        <v>-975</v>
      </c>
      <c r="F14573">
        <f>MOD(HEX2DEC(C14573)+2^11,2^12)-2^11</f>
        <v>-597</v>
      </c>
    </row>
    <row r="14574" spans="1:16" x14ac:dyDescent="0.25">
      <c r="A14574" t="s">
        <v>2105</v>
      </c>
      <c r="B14574" t="s">
        <v>1071</v>
      </c>
      <c r="C14574">
        <v>432</v>
      </c>
      <c r="D14574">
        <f>MOD(HEX2DEC(A14574)+2^11,2^12)-2^11</f>
        <v>-1280</v>
      </c>
      <c r="E14574">
        <f>MOD(HEX2DEC(B14574)+2^11,2^12)-2^11</f>
        <v>-190</v>
      </c>
      <c r="F14574">
        <f>MOD(HEX2DEC(C14574)+2^11,2^12)-2^11</f>
        <v>1074</v>
      </c>
    </row>
    <row r="14575" spans="1:16" x14ac:dyDescent="0.25">
      <c r="A14575">
        <v>490</v>
      </c>
      <c r="B14575" t="s">
        <v>2542</v>
      </c>
      <c r="C14575" t="s">
        <v>1695</v>
      </c>
      <c r="D14575">
        <f>MOD(HEX2DEC(A14575)+2^11,2^12)-2^11</f>
        <v>1168</v>
      </c>
      <c r="E14575">
        <f>MOD(HEX2DEC(B14575)+2^11,2^12)-2^11</f>
        <v>-1254</v>
      </c>
      <c r="F14575">
        <f>MOD(HEX2DEC(C14575)+2^11,2^12)-2^11</f>
        <v>253</v>
      </c>
    </row>
    <row r="14576" spans="1:16" x14ac:dyDescent="0.25">
      <c r="A14576" t="s">
        <v>2306</v>
      </c>
      <c r="B14576" t="s">
        <v>399</v>
      </c>
      <c r="C14576" t="s">
        <v>1369</v>
      </c>
      <c r="D14576">
        <f>MOD(HEX2DEC(A14576)+2^11,2^12)-2^11</f>
        <v>1484</v>
      </c>
      <c r="E14576">
        <f>MOD(HEX2DEC(B14576)+2^11,2^12)-2^11</f>
        <v>621</v>
      </c>
      <c r="F14576">
        <f>MOD(HEX2DEC(C14576)+2^11,2^12)-2^11</f>
        <v>987</v>
      </c>
    </row>
    <row r="14577" spans="1:14" x14ac:dyDescent="0.25">
      <c r="A14577" t="s">
        <v>1952</v>
      </c>
      <c r="B14577" t="s">
        <v>1353</v>
      </c>
      <c r="C14577" t="s">
        <v>682</v>
      </c>
      <c r="D14577">
        <f>MOD(HEX2DEC(A14577)+2^11,2^12)-2^11</f>
        <v>1308</v>
      </c>
      <c r="E14577">
        <f>MOD(HEX2DEC(B14577)+2^11,2^12)-2^11</f>
        <v>-880</v>
      </c>
      <c r="F14577">
        <f>MOD(HEX2DEC(C14577)+2^11,2^12)-2^11</f>
        <v>1193</v>
      </c>
    </row>
    <row r="14578" spans="1:14" x14ac:dyDescent="0.25">
      <c r="A14578" t="s">
        <v>2130</v>
      </c>
      <c r="B14578" t="s">
        <v>2404</v>
      </c>
      <c r="C14578" t="s">
        <v>583</v>
      </c>
      <c r="D14578">
        <f>MOD(HEX2DEC(A14578)+2^11,2^12)-2^11</f>
        <v>-1092</v>
      </c>
      <c r="E14578">
        <f>MOD(HEX2DEC(B14578)+2^11,2^12)-2^11</f>
        <v>-1263</v>
      </c>
      <c r="F14578">
        <f>MOD(HEX2DEC(C14578)+2^11,2^12)-2^11</f>
        <v>-338</v>
      </c>
    </row>
    <row r="14579" spans="1:14" x14ac:dyDescent="0.25">
      <c r="A14579" t="s">
        <v>2402</v>
      </c>
      <c r="B14579">
        <v>67</v>
      </c>
      <c r="C14579" t="s">
        <v>318</v>
      </c>
      <c r="D14579">
        <f>MOD(HEX2DEC(A14579)+2^11,2^12)-2^11</f>
        <v>-1368</v>
      </c>
      <c r="E14579">
        <f>MOD(HEX2DEC(B14579)+2^11,2^12)-2^11</f>
        <v>103</v>
      </c>
      <c r="F14579">
        <f>MOD(HEX2DEC(C14579)+2^11,2^12)-2^11</f>
        <v>1086</v>
      </c>
    </row>
    <row r="14580" spans="1:14" x14ac:dyDescent="0.25">
      <c r="A14580">
        <v>714</v>
      </c>
      <c r="B14580" t="s">
        <v>1930</v>
      </c>
      <c r="C14580">
        <v>271</v>
      </c>
      <c r="D14580">
        <f>MOD(HEX2DEC(A14580)+2^11,2^12)-2^11</f>
        <v>1812</v>
      </c>
      <c r="E14580">
        <f>MOD(HEX2DEC(B14580)+2^11,2^12)-2^11</f>
        <v>-1216</v>
      </c>
      <c r="F14580">
        <f>MOD(HEX2DEC(C14580)+2^11,2^12)-2^11</f>
        <v>625</v>
      </c>
    </row>
    <row r="14581" spans="1:14" x14ac:dyDescent="0.25">
      <c r="A14581" t="s">
        <v>1929</v>
      </c>
      <c r="B14581">
        <v>548</v>
      </c>
      <c r="C14581" t="s">
        <v>638</v>
      </c>
      <c r="D14581">
        <f>MOD(HEX2DEC(A14581)+2^11,2^12)-2^11</f>
        <v>1528</v>
      </c>
      <c r="E14581">
        <f>MOD(HEX2DEC(B14581)+2^11,2^12)-2^11</f>
        <v>1352</v>
      </c>
      <c r="F14581">
        <f>MOD(HEX2DEC(C14581)+2^11,2^12)-2^11</f>
        <v>1203</v>
      </c>
    </row>
    <row r="14582" spans="1:14" x14ac:dyDescent="0.25">
      <c r="A14582" s="1">
        <v>500000000</v>
      </c>
      <c r="B14582" t="s">
        <v>664</v>
      </c>
      <c r="C14582">
        <v>595</v>
      </c>
      <c r="D14582">
        <f>MOD(HEX2DEC(A14582)+2^11,2^12)-2^11</f>
        <v>0</v>
      </c>
      <c r="E14582">
        <f>MOD(HEX2DEC(B14582)+2^11,2^12)-2^11</f>
        <v>-537</v>
      </c>
      <c r="F14582">
        <f>MOD(HEX2DEC(C14582)+2^11,2^12)-2^11</f>
        <v>1429</v>
      </c>
      <c r="N14582" s="1"/>
    </row>
    <row r="14583" spans="1:14" x14ac:dyDescent="0.25">
      <c r="A14583" t="s">
        <v>39</v>
      </c>
      <c r="B14583" t="s">
        <v>954</v>
      </c>
      <c r="C14583">
        <v>4</v>
      </c>
      <c r="D14583">
        <f>MOD(HEX2DEC(A14583)+2^11,2^12)-2^11</f>
        <v>-1064</v>
      </c>
      <c r="E14583">
        <f>MOD(HEX2DEC(B14583)+2^11,2^12)-2^11</f>
        <v>-1511</v>
      </c>
      <c r="F14583">
        <f>MOD(HEX2DEC(C14583)+2^11,2^12)-2^11</f>
        <v>4</v>
      </c>
    </row>
    <row r="14584" spans="1:14" x14ac:dyDescent="0.25">
      <c r="A14584" t="s">
        <v>1994</v>
      </c>
      <c r="B14584">
        <v>187</v>
      </c>
      <c r="C14584" t="s">
        <v>95</v>
      </c>
      <c r="D14584">
        <f>MOD(HEX2DEC(A14584)+2^11,2^12)-2^11</f>
        <v>-1456</v>
      </c>
      <c r="E14584">
        <f>MOD(HEX2DEC(B14584)+2^11,2^12)-2^11</f>
        <v>391</v>
      </c>
      <c r="F14584">
        <f>MOD(HEX2DEC(C14584)+2^11,2^12)-2^11</f>
        <v>988</v>
      </c>
    </row>
    <row r="14585" spans="1:14" x14ac:dyDescent="0.25">
      <c r="A14585">
        <v>440</v>
      </c>
      <c r="B14585" t="s">
        <v>2213</v>
      </c>
      <c r="C14585" t="s">
        <v>1998</v>
      </c>
      <c r="D14585">
        <f>MOD(HEX2DEC(A14585)+2^11,2^12)-2^11</f>
        <v>1088</v>
      </c>
      <c r="E14585">
        <f>MOD(HEX2DEC(B14585)+2^11,2^12)-2^11</f>
        <v>-1075</v>
      </c>
      <c r="F14585">
        <f>MOD(HEX2DEC(C14585)+2^11,2^12)-2^11</f>
        <v>980</v>
      </c>
    </row>
    <row r="14586" spans="1:14" x14ac:dyDescent="0.25">
      <c r="A14586">
        <v>610</v>
      </c>
      <c r="B14586" t="s">
        <v>847</v>
      </c>
      <c r="C14586" t="s">
        <v>1091</v>
      </c>
      <c r="D14586">
        <f>MOD(HEX2DEC(A14586)+2^11,2^12)-2^11</f>
        <v>1552</v>
      </c>
      <c r="E14586">
        <f>MOD(HEX2DEC(B14586)+2^11,2^12)-2^11</f>
        <v>978</v>
      </c>
      <c r="F14586">
        <f>MOD(HEX2DEC(C14586)+2^11,2^12)-2^11</f>
        <v>473</v>
      </c>
    </row>
    <row r="14587" spans="1:14" x14ac:dyDescent="0.25">
      <c r="A14587" t="s">
        <v>2190</v>
      </c>
      <c r="B14587" t="s">
        <v>1650</v>
      </c>
      <c r="C14587">
        <v>607</v>
      </c>
      <c r="D14587">
        <f>MOD(HEX2DEC(A14587)+2^11,2^12)-2^11</f>
        <v>1732</v>
      </c>
      <c r="E14587">
        <f>MOD(HEX2DEC(B14587)+2^11,2^12)-2^11</f>
        <v>-148</v>
      </c>
      <c r="F14587">
        <f>MOD(HEX2DEC(C14587)+2^11,2^12)-2^11</f>
        <v>1543</v>
      </c>
    </row>
    <row r="14588" spans="1:14" x14ac:dyDescent="0.25">
      <c r="A14588" t="s">
        <v>2139</v>
      </c>
      <c r="B14588">
        <v>980</v>
      </c>
      <c r="C14588" t="s">
        <v>1625</v>
      </c>
      <c r="D14588">
        <f>MOD(HEX2DEC(A14588)+2^11,2^12)-2^11</f>
        <v>-2020</v>
      </c>
      <c r="E14588">
        <f>MOD(HEX2DEC(B14588)+2^11,2^12)-2^11</f>
        <v>-1664</v>
      </c>
      <c r="F14588">
        <f>MOD(HEX2DEC(C14588)+2^11,2^12)-2^11</f>
        <v>476</v>
      </c>
    </row>
    <row r="14589" spans="1:14" x14ac:dyDescent="0.25">
      <c r="A14589" t="s">
        <v>2223</v>
      </c>
      <c r="B14589" t="s">
        <v>1354</v>
      </c>
      <c r="C14589">
        <v>641</v>
      </c>
      <c r="D14589">
        <f>MOD(HEX2DEC(A14589)+2^11,2^12)-2^11</f>
        <v>-1528</v>
      </c>
      <c r="E14589">
        <f>MOD(HEX2DEC(B14589)+2^11,2^12)-2^11</f>
        <v>1226</v>
      </c>
      <c r="F14589">
        <f>MOD(HEX2DEC(C14589)+2^11,2^12)-2^11</f>
        <v>1601</v>
      </c>
    </row>
    <row r="14590" spans="1:14" x14ac:dyDescent="0.25">
      <c r="A14590">
        <v>724</v>
      </c>
      <c r="B14590" t="s">
        <v>915</v>
      </c>
      <c r="C14590">
        <v>515</v>
      </c>
      <c r="D14590">
        <f>MOD(HEX2DEC(A14590)+2^11,2^12)-2^11</f>
        <v>1828</v>
      </c>
      <c r="E14590">
        <f>MOD(HEX2DEC(B14590)+2^11,2^12)-2^11</f>
        <v>-797</v>
      </c>
      <c r="F14590">
        <f>MOD(HEX2DEC(C14590)+2^11,2^12)-2^11</f>
        <v>1301</v>
      </c>
    </row>
    <row r="14591" spans="1:14" x14ac:dyDescent="0.25">
      <c r="A14591">
        <v>610</v>
      </c>
      <c r="B14591">
        <v>704</v>
      </c>
      <c r="C14591">
        <v>148</v>
      </c>
      <c r="D14591">
        <f>MOD(HEX2DEC(A14591)+2^11,2^12)-2^11</f>
        <v>1552</v>
      </c>
      <c r="E14591">
        <f>MOD(HEX2DEC(B14591)+2^11,2^12)-2^11</f>
        <v>1796</v>
      </c>
      <c r="F14591">
        <f>MOD(HEX2DEC(C14591)+2^11,2^12)-2^11</f>
        <v>328</v>
      </c>
    </row>
    <row r="14592" spans="1:14" x14ac:dyDescent="0.25">
      <c r="A14592" t="s">
        <v>2419</v>
      </c>
      <c r="B14592">
        <v>120</v>
      </c>
      <c r="C14592" t="s">
        <v>2621</v>
      </c>
      <c r="D14592">
        <f>MOD(HEX2DEC(A14592)+2^11,2^12)-2^11</f>
        <v>1952</v>
      </c>
      <c r="E14592">
        <f>MOD(HEX2DEC(B14592)+2^11,2^12)-2^11</f>
        <v>288</v>
      </c>
      <c r="F14592">
        <f>MOD(HEX2DEC(C14592)+2^11,2^12)-2^11</f>
        <v>1523</v>
      </c>
    </row>
    <row r="14593" spans="1:16" x14ac:dyDescent="0.25">
      <c r="A14593" t="s">
        <v>2753</v>
      </c>
      <c r="B14593">
        <v>980</v>
      </c>
      <c r="C14593" t="s">
        <v>1067</v>
      </c>
      <c r="D14593">
        <f>MOD(HEX2DEC(A14593)+2^11,2^12)-2^11</f>
        <v>-1864</v>
      </c>
      <c r="E14593">
        <f>MOD(HEX2DEC(B14593)+2^11,2^12)-2^11</f>
        <v>-1664</v>
      </c>
      <c r="F14593">
        <f>MOD(HEX2DEC(C14593)+2^11,2^12)-2^11</f>
        <v>1017</v>
      </c>
    </row>
    <row r="14594" spans="1:16" x14ac:dyDescent="0.25">
      <c r="A14594" t="s">
        <v>1943</v>
      </c>
      <c r="B14594" t="s">
        <v>1904</v>
      </c>
      <c r="C14594" t="s">
        <v>2763</v>
      </c>
      <c r="D14594">
        <f>MOD(HEX2DEC(A14594)+2^11,2^12)-2^11</f>
        <v>-1584</v>
      </c>
      <c r="E14594">
        <f>MOD(HEX2DEC(B14594)+2^11,2^12)-2^11</f>
        <v>1492</v>
      </c>
      <c r="F14594">
        <f>MOD(HEX2DEC(C14594)+2^11,2^12)-2^11</f>
        <v>1114</v>
      </c>
    </row>
    <row r="14595" spans="1:16" x14ac:dyDescent="0.25">
      <c r="A14595" t="s">
        <v>2303</v>
      </c>
      <c r="B14595" t="s">
        <v>1827</v>
      </c>
      <c r="C14595" t="s">
        <v>2636</v>
      </c>
      <c r="D14595">
        <f>MOD(HEX2DEC(A14595)+2^11,2^12)-2^11</f>
        <v>-1392</v>
      </c>
      <c r="E14595">
        <f>MOD(HEX2DEC(B14595)+2^11,2^12)-2^11</f>
        <v>-437</v>
      </c>
      <c r="F14595">
        <f>MOD(HEX2DEC(C14595)+2^11,2^12)-2^11</f>
        <v>1521</v>
      </c>
    </row>
    <row r="14596" spans="1:16" x14ac:dyDescent="0.25">
      <c r="A14596" t="s">
        <v>1929</v>
      </c>
      <c r="B14596" t="s">
        <v>2338</v>
      </c>
      <c r="C14596" t="s">
        <v>1805</v>
      </c>
      <c r="D14596">
        <f>MOD(HEX2DEC(A14596)+2^11,2^12)-2^11</f>
        <v>1528</v>
      </c>
      <c r="E14596">
        <f>MOD(HEX2DEC(B14596)+2^11,2^12)-2^11</f>
        <v>-1386</v>
      </c>
      <c r="F14596">
        <f>MOD(HEX2DEC(C14596)+2^11,2^12)-2^11</f>
        <v>123</v>
      </c>
    </row>
    <row r="14597" spans="1:16" x14ac:dyDescent="0.25">
      <c r="A14597">
        <v>430</v>
      </c>
      <c r="B14597" t="s">
        <v>716</v>
      </c>
      <c r="C14597">
        <v>551</v>
      </c>
      <c r="D14597">
        <f>MOD(HEX2DEC(A14597)+2^11,2^12)-2^11</f>
        <v>1072</v>
      </c>
      <c r="E14597">
        <f>MOD(HEX2DEC(B14597)+2^11,2^12)-2^11</f>
        <v>690</v>
      </c>
      <c r="F14597">
        <f>MOD(HEX2DEC(C14597)+2^11,2^12)-2^11</f>
        <v>1361</v>
      </c>
    </row>
    <row r="14598" spans="1:16" x14ac:dyDescent="0.25">
      <c r="A14598">
        <v>970</v>
      </c>
      <c r="B14598" t="s">
        <v>1670</v>
      </c>
      <c r="C14598">
        <v>312</v>
      </c>
      <c r="D14598">
        <f>MOD(HEX2DEC(A14598)+2^11,2^12)-2^11</f>
        <v>-1680</v>
      </c>
      <c r="E14598">
        <f>MOD(HEX2DEC(B14598)+2^11,2^12)-2^11</f>
        <v>-727</v>
      </c>
      <c r="F14598">
        <f>MOD(HEX2DEC(C14598)+2^11,2^12)-2^11</f>
        <v>786</v>
      </c>
    </row>
    <row r="14599" spans="1:16" x14ac:dyDescent="0.25">
      <c r="A14599" t="s">
        <v>148</v>
      </c>
      <c r="B14599">
        <v>618</v>
      </c>
      <c r="C14599" t="s">
        <v>177</v>
      </c>
      <c r="D14599">
        <f>MOD(HEX2DEC(A14599)+2^11,2^12)-2^11</f>
        <v>-1616</v>
      </c>
      <c r="E14599">
        <f>MOD(HEX2DEC(B14599)+2^11,2^12)-2^11</f>
        <v>1560</v>
      </c>
      <c r="F14599">
        <f>MOD(HEX2DEC(C14599)+2^11,2^12)-2^11</f>
        <v>618</v>
      </c>
    </row>
    <row r="14600" spans="1:16" x14ac:dyDescent="0.25">
      <c r="A14600" t="s">
        <v>2075</v>
      </c>
      <c r="B14600">
        <v>4</v>
      </c>
      <c r="C14600" t="s">
        <v>1363</v>
      </c>
      <c r="D14600">
        <f>MOD(HEX2DEC(A14600)+2^11,2^12)-2^11</f>
        <v>-1612</v>
      </c>
      <c r="E14600">
        <f>MOD(HEX2DEC(B14600)+2^11,2^12)-2^11</f>
        <v>4</v>
      </c>
      <c r="F14600">
        <f>MOD(HEX2DEC(C14600)+2^11,2^12)-2^11</f>
        <v>1614</v>
      </c>
    </row>
    <row r="14601" spans="1:16" x14ac:dyDescent="0.25">
      <c r="A14601" t="s">
        <v>2306</v>
      </c>
      <c r="B14601" t="s">
        <v>2381</v>
      </c>
      <c r="C14601">
        <v>248</v>
      </c>
      <c r="D14601">
        <f>MOD(HEX2DEC(A14601)+2^11,2^12)-2^11</f>
        <v>1484</v>
      </c>
      <c r="E14601">
        <f>MOD(HEX2DEC(B14601)+2^11,2^12)-2^11</f>
        <v>-1502</v>
      </c>
      <c r="F14601">
        <f>MOD(HEX2DEC(C14601)+2^11,2^12)-2^11</f>
        <v>584</v>
      </c>
    </row>
    <row r="14602" spans="1:16" x14ac:dyDescent="0.25">
      <c r="A14602">
        <v>484</v>
      </c>
      <c r="B14602" t="s">
        <v>2214</v>
      </c>
      <c r="C14602" t="s">
        <v>2587</v>
      </c>
      <c r="D14602">
        <f>MOD(HEX2DEC(A14602)+2^11,2^12)-2^11</f>
        <v>1156</v>
      </c>
      <c r="E14602">
        <f>MOD(HEX2DEC(B14602)+2^11,2^12)-2^11</f>
        <v>991</v>
      </c>
      <c r="F14602">
        <f>MOD(HEX2DEC(C14602)+2^11,2^12)-2^11</f>
        <v>1101</v>
      </c>
    </row>
    <row r="14603" spans="1:16" x14ac:dyDescent="0.25">
      <c r="A14603" t="s">
        <v>1983</v>
      </c>
      <c r="B14603" t="s">
        <v>216</v>
      </c>
      <c r="C14603" t="s">
        <v>407</v>
      </c>
      <c r="D14603">
        <f>MOD(HEX2DEC(A14603)+2^11,2^12)-2^11</f>
        <v>-1480</v>
      </c>
      <c r="E14603">
        <f>MOD(HEX2DEC(B14603)+2^11,2^12)-2^11</f>
        <v>-510</v>
      </c>
      <c r="F14603">
        <f>MOD(HEX2DEC(C14603)+2^11,2^12)-2^11</f>
        <v>1036</v>
      </c>
    </row>
    <row r="14604" spans="1:16" x14ac:dyDescent="0.25">
      <c r="A14604" t="s">
        <v>1979</v>
      </c>
      <c r="B14604" t="s">
        <v>2248</v>
      </c>
      <c r="C14604">
        <v>83</v>
      </c>
      <c r="D14604">
        <f>MOD(HEX2DEC(A14604)+2^11,2^12)-2^11</f>
        <v>-1632</v>
      </c>
      <c r="E14604">
        <f>MOD(HEX2DEC(B14604)+2^11,2^12)-2^11</f>
        <v>1472</v>
      </c>
      <c r="F14604">
        <f>MOD(HEX2DEC(C14604)+2^11,2^12)-2^11</f>
        <v>131</v>
      </c>
    </row>
    <row r="14605" spans="1:16" x14ac:dyDescent="0.25">
      <c r="A14605" t="s">
        <v>1937</v>
      </c>
      <c r="B14605" t="s">
        <v>1403</v>
      </c>
      <c r="C14605">
        <v>621</v>
      </c>
      <c r="D14605">
        <f>MOD(HEX2DEC(A14605)+2^11,2^12)-2^11</f>
        <v>-1232</v>
      </c>
      <c r="E14605">
        <f>MOD(HEX2DEC(B14605)+2^11,2^12)-2^11</f>
        <v>439</v>
      </c>
      <c r="F14605">
        <f>MOD(HEX2DEC(C14605)+2^11,2^12)-2^11</f>
        <v>1569</v>
      </c>
    </row>
    <row r="14606" spans="1:16" x14ac:dyDescent="0.25">
      <c r="A14606">
        <v>590</v>
      </c>
      <c r="B14606" t="s">
        <v>294</v>
      </c>
      <c r="C14606" s="1">
        <v>2000000</v>
      </c>
      <c r="D14606">
        <f>MOD(HEX2DEC(A14606)+2^11,2^12)-2^11</f>
        <v>1424</v>
      </c>
      <c r="E14606">
        <f>MOD(HEX2DEC(B14606)+2^11,2^12)-2^11</f>
        <v>-982</v>
      </c>
      <c r="F14606">
        <f>MOD(HEX2DEC(C14606)+2^11,2^12)-2^11</f>
        <v>0</v>
      </c>
      <c r="P14606" s="1"/>
    </row>
    <row r="14607" spans="1:16" x14ac:dyDescent="0.25">
      <c r="A14607" t="s">
        <v>2271</v>
      </c>
      <c r="B14607" t="s">
        <v>762</v>
      </c>
      <c r="C14607" t="s">
        <v>265</v>
      </c>
      <c r="D14607">
        <f>MOD(HEX2DEC(A14607)+2^11,2^12)-2^11</f>
        <v>1220</v>
      </c>
      <c r="E14607">
        <f>MOD(HEX2DEC(B14607)+2^11,2^12)-2^11</f>
        <v>1209</v>
      </c>
      <c r="F14607">
        <f>MOD(HEX2DEC(C14607)+2^11,2^12)-2^11</f>
        <v>750</v>
      </c>
    </row>
    <row r="14608" spans="1:16" x14ac:dyDescent="0.25">
      <c r="A14608" t="s">
        <v>2221</v>
      </c>
      <c r="B14608" t="s">
        <v>1019</v>
      </c>
      <c r="C14608" t="s">
        <v>2159</v>
      </c>
      <c r="D14608">
        <f>MOD(HEX2DEC(A14608)+2^11,2^12)-2^11</f>
        <v>-1284</v>
      </c>
      <c r="E14608">
        <f>MOD(HEX2DEC(B14608)+2^11,2^12)-2^11</f>
        <v>-227</v>
      </c>
      <c r="F14608">
        <f>MOD(HEX2DEC(C14608)+2^11,2^12)-2^11</f>
        <v>1197</v>
      </c>
    </row>
    <row r="14609" spans="1:14" x14ac:dyDescent="0.25">
      <c r="A14609" t="s">
        <v>223</v>
      </c>
      <c r="B14609" t="s">
        <v>2008</v>
      </c>
      <c r="C14609" t="s">
        <v>1781</v>
      </c>
      <c r="D14609">
        <f>MOD(HEX2DEC(A14609)+2^11,2^12)-2^11</f>
        <v>-1628</v>
      </c>
      <c r="E14609">
        <f>MOD(HEX2DEC(B14609)+2^11,2^12)-2^11</f>
        <v>1262</v>
      </c>
      <c r="F14609">
        <f>MOD(HEX2DEC(C14609)+2^11,2^12)-2^11</f>
        <v>-231</v>
      </c>
    </row>
    <row r="14610" spans="1:14" x14ac:dyDescent="0.25">
      <c r="A14610" t="s">
        <v>148</v>
      </c>
      <c r="B14610">
        <v>348</v>
      </c>
      <c r="C14610">
        <v>570</v>
      </c>
      <c r="D14610">
        <f>MOD(HEX2DEC(A14610)+2^11,2^12)-2^11</f>
        <v>-1616</v>
      </c>
      <c r="E14610">
        <f>MOD(HEX2DEC(B14610)+2^11,2^12)-2^11</f>
        <v>840</v>
      </c>
      <c r="F14610">
        <f>MOD(HEX2DEC(C14610)+2^11,2^12)-2^11</f>
        <v>1392</v>
      </c>
    </row>
    <row r="14611" spans="1:14" x14ac:dyDescent="0.25">
      <c r="A14611">
        <v>550</v>
      </c>
      <c r="B14611" t="s">
        <v>294</v>
      </c>
      <c r="C14611">
        <v>501</v>
      </c>
      <c r="D14611">
        <f>MOD(HEX2DEC(A14611)+2^11,2^12)-2^11</f>
        <v>1360</v>
      </c>
      <c r="E14611">
        <f>MOD(HEX2DEC(B14611)+2^11,2^12)-2^11</f>
        <v>-982</v>
      </c>
      <c r="F14611">
        <f>MOD(HEX2DEC(C14611)+2^11,2^12)-2^11</f>
        <v>1281</v>
      </c>
    </row>
    <row r="14612" spans="1:14" x14ac:dyDescent="0.25">
      <c r="A14612" t="s">
        <v>2004</v>
      </c>
      <c r="B14612">
        <v>515</v>
      </c>
      <c r="C14612">
        <v>186</v>
      </c>
      <c r="D14612">
        <f>MOD(HEX2DEC(A14612)+2^11,2^12)-2^11</f>
        <v>1272</v>
      </c>
      <c r="E14612">
        <f>MOD(HEX2DEC(B14612)+2^11,2^12)-2^11</f>
        <v>1301</v>
      </c>
      <c r="F14612">
        <f>MOD(HEX2DEC(C14612)+2^11,2^12)-2^11</f>
        <v>390</v>
      </c>
    </row>
    <row r="14613" spans="1:14" x14ac:dyDescent="0.25">
      <c r="A14613" t="s">
        <v>2130</v>
      </c>
      <c r="B14613">
        <v>71</v>
      </c>
      <c r="C14613" t="s">
        <v>2393</v>
      </c>
      <c r="D14613">
        <f>MOD(HEX2DEC(A14613)+2^11,2^12)-2^11</f>
        <v>-1092</v>
      </c>
      <c r="E14613">
        <f>MOD(HEX2DEC(B14613)+2^11,2^12)-2^11</f>
        <v>113</v>
      </c>
      <c r="F14613">
        <f>MOD(HEX2DEC(C14613)+2^11,2^12)-2^11</f>
        <v>1265</v>
      </c>
    </row>
    <row r="14614" spans="1:14" x14ac:dyDescent="0.25">
      <c r="A14614" t="s">
        <v>148</v>
      </c>
      <c r="B14614" t="s">
        <v>951</v>
      </c>
      <c r="C14614" t="s">
        <v>790</v>
      </c>
      <c r="D14614">
        <f>MOD(HEX2DEC(A14614)+2^11,2^12)-2^11</f>
        <v>-1616</v>
      </c>
      <c r="E14614">
        <f>MOD(HEX2DEC(B14614)+2^11,2^12)-2^11</f>
        <v>984</v>
      </c>
      <c r="F14614">
        <f>MOD(HEX2DEC(C14614)+2^11,2^12)-2^11</f>
        <v>-470</v>
      </c>
    </row>
    <row r="14615" spans="1:14" x14ac:dyDescent="0.25">
      <c r="A14615">
        <v>860</v>
      </c>
      <c r="B14615" t="s">
        <v>291</v>
      </c>
      <c r="C14615" t="s">
        <v>2578</v>
      </c>
      <c r="D14615">
        <f>MOD(HEX2DEC(A14615)+2^11,2^12)-2^11</f>
        <v>-1952</v>
      </c>
      <c r="E14615">
        <f>MOD(HEX2DEC(B14615)+2^11,2^12)-2^11</f>
        <v>1179</v>
      </c>
      <c r="F14615">
        <f>MOD(HEX2DEC(C14615)+2^11,2^12)-2^11</f>
        <v>1102</v>
      </c>
    </row>
    <row r="14616" spans="1:14" x14ac:dyDescent="0.25">
      <c r="A14616" t="s">
        <v>1903</v>
      </c>
      <c r="B14616" t="s">
        <v>1584</v>
      </c>
      <c r="C14616">
        <v>710</v>
      </c>
      <c r="D14616">
        <f>MOD(HEX2DEC(A14616)+2^11,2^12)-2^11</f>
        <v>1292</v>
      </c>
      <c r="E14616">
        <f>MOD(HEX2DEC(B14616)+2^11,2^12)-2^11</f>
        <v>-731</v>
      </c>
      <c r="F14616">
        <f>MOD(HEX2DEC(C14616)+2^11,2^12)-2^11</f>
        <v>1808</v>
      </c>
    </row>
    <row r="14617" spans="1:14" x14ac:dyDescent="0.25">
      <c r="A14617" t="s">
        <v>1952</v>
      </c>
      <c r="B14617" t="s">
        <v>2160</v>
      </c>
      <c r="C14617">
        <v>13</v>
      </c>
      <c r="D14617">
        <f>MOD(HEX2DEC(A14617)+2^11,2^12)-2^11</f>
        <v>1308</v>
      </c>
      <c r="E14617">
        <f>MOD(HEX2DEC(B14617)+2^11,2^12)-2^11</f>
        <v>1290</v>
      </c>
      <c r="F14617">
        <f>MOD(HEX2DEC(C14617)+2^11,2^12)-2^11</f>
        <v>19</v>
      </c>
    </row>
    <row r="14618" spans="1:14" x14ac:dyDescent="0.25">
      <c r="A14618" s="1">
        <v>80000</v>
      </c>
      <c r="B14618" t="s">
        <v>850</v>
      </c>
      <c r="C14618" t="s">
        <v>2461</v>
      </c>
      <c r="D14618">
        <f>MOD(HEX2DEC(A14618)+2^11,2^12)-2^11</f>
        <v>0</v>
      </c>
      <c r="E14618">
        <f>MOD(HEX2DEC(B14618)+2^11,2^12)-2^11</f>
        <v>459</v>
      </c>
      <c r="F14618">
        <f>MOD(HEX2DEC(C14618)+2^11,2^12)-2^11</f>
        <v>1223</v>
      </c>
      <c r="N14618" s="1"/>
    </row>
    <row r="14619" spans="1:14" x14ac:dyDescent="0.25">
      <c r="A14619" t="s">
        <v>1888</v>
      </c>
      <c r="B14619" t="s">
        <v>1964</v>
      </c>
      <c r="C14619" t="s">
        <v>507</v>
      </c>
      <c r="D14619">
        <f>MOD(HEX2DEC(A14619)+2^11,2^12)-2^11</f>
        <v>-1596</v>
      </c>
      <c r="E14619">
        <f>MOD(HEX2DEC(B14619)+2^11,2^12)-2^11</f>
        <v>1358</v>
      </c>
      <c r="F14619">
        <f>MOD(HEX2DEC(C14619)+2^11,2^12)-2^11</f>
        <v>-1209</v>
      </c>
    </row>
    <row r="14620" spans="1:14" x14ac:dyDescent="0.25">
      <c r="A14620" t="s">
        <v>1931</v>
      </c>
      <c r="B14620" t="s">
        <v>2503</v>
      </c>
      <c r="C14620" t="s">
        <v>938</v>
      </c>
      <c r="D14620">
        <f>MOD(HEX2DEC(A14620)+2^11,2^12)-2^11</f>
        <v>-1128</v>
      </c>
      <c r="E14620">
        <f>MOD(HEX2DEC(B14620)+2^11,2^12)-2^11</f>
        <v>1422</v>
      </c>
      <c r="F14620">
        <f>MOD(HEX2DEC(C14620)+2^11,2^12)-2^11</f>
        <v>721</v>
      </c>
    </row>
    <row r="14621" spans="1:14" x14ac:dyDescent="0.25">
      <c r="A14621" t="s">
        <v>1891</v>
      </c>
      <c r="B14621" t="s">
        <v>1332</v>
      </c>
      <c r="C14621" t="s">
        <v>1291</v>
      </c>
      <c r="D14621">
        <f>MOD(HEX2DEC(A14621)+2^11,2^12)-2^11</f>
        <v>1228</v>
      </c>
      <c r="E14621">
        <f>MOD(HEX2DEC(B14621)+2^11,2^12)-2^11</f>
        <v>-128</v>
      </c>
      <c r="F14621">
        <f>MOD(HEX2DEC(C14621)+2^11,2^12)-2^11</f>
        <v>1119</v>
      </c>
    </row>
    <row r="14622" spans="1:14" x14ac:dyDescent="0.25">
      <c r="A14622" t="s">
        <v>2345</v>
      </c>
      <c r="B14622" t="s">
        <v>2468</v>
      </c>
      <c r="C14622" t="s">
        <v>1070</v>
      </c>
      <c r="D14622">
        <f>MOD(HEX2DEC(A14622)+2^11,2^12)-2^11</f>
        <v>1340</v>
      </c>
      <c r="E14622">
        <f>MOD(HEX2DEC(B14622)+2^11,2^12)-2^11</f>
        <v>1187</v>
      </c>
      <c r="F14622">
        <f>MOD(HEX2DEC(C14622)+2^11,2^12)-2^11</f>
        <v>-309</v>
      </c>
    </row>
    <row r="14623" spans="1:14" x14ac:dyDescent="0.25">
      <c r="A14623" t="s">
        <v>1883</v>
      </c>
      <c r="B14623">
        <v>313</v>
      </c>
      <c r="C14623" t="s">
        <v>5</v>
      </c>
      <c r="D14623">
        <f>MOD(HEX2DEC(A14623)+2^11,2^12)-2^11</f>
        <v>-1484</v>
      </c>
      <c r="E14623">
        <f>MOD(HEX2DEC(B14623)+2^11,2^12)-2^11</f>
        <v>787</v>
      </c>
      <c r="F14623">
        <f>MOD(HEX2DEC(C14623)+2^11,2^12)-2^11</f>
        <v>1082</v>
      </c>
    </row>
    <row r="14624" spans="1:14" x14ac:dyDescent="0.25">
      <c r="A14624" t="s">
        <v>419</v>
      </c>
      <c r="B14624" t="s">
        <v>929</v>
      </c>
      <c r="C14624" t="s">
        <v>2480</v>
      </c>
      <c r="D14624">
        <f>MOD(HEX2DEC(A14624)+2^11,2^12)-2^11</f>
        <v>-1572</v>
      </c>
      <c r="E14624">
        <f>MOD(HEX2DEC(B14624)+2^11,2^12)-2^11</f>
        <v>797</v>
      </c>
      <c r="F14624">
        <f>MOD(HEX2DEC(C14624)+2^11,2^12)-2^11</f>
        <v>-1250</v>
      </c>
    </row>
    <row r="14625" spans="1:16" x14ac:dyDescent="0.25">
      <c r="A14625" t="s">
        <v>1962</v>
      </c>
      <c r="B14625">
        <v>602</v>
      </c>
      <c r="C14625">
        <v>136</v>
      </c>
      <c r="D14625">
        <f>MOD(HEX2DEC(A14625)+2^11,2^12)-2^11</f>
        <v>-1264</v>
      </c>
      <c r="E14625">
        <f>MOD(HEX2DEC(B14625)+2^11,2^12)-2^11</f>
        <v>1538</v>
      </c>
      <c r="F14625">
        <f>MOD(HEX2DEC(C14625)+2^11,2^12)-2^11</f>
        <v>310</v>
      </c>
    </row>
    <row r="14626" spans="1:16" x14ac:dyDescent="0.25">
      <c r="A14626">
        <v>488</v>
      </c>
      <c r="B14626" t="s">
        <v>124</v>
      </c>
      <c r="C14626" t="s">
        <v>380</v>
      </c>
      <c r="D14626">
        <f>MOD(HEX2DEC(A14626)+2^11,2^12)-2^11</f>
        <v>1160</v>
      </c>
      <c r="E14626">
        <f>MOD(HEX2DEC(B14626)+2^11,2^12)-2^11</f>
        <v>212</v>
      </c>
      <c r="F14626">
        <f>MOD(HEX2DEC(C14626)+2^11,2^12)-2^11</f>
        <v>1244</v>
      </c>
    </row>
    <row r="14627" spans="1:16" x14ac:dyDescent="0.25">
      <c r="A14627">
        <v>554</v>
      </c>
      <c r="B14627" s="1">
        <v>3</v>
      </c>
      <c r="C14627" t="s">
        <v>1042</v>
      </c>
      <c r="D14627">
        <f>MOD(HEX2DEC(A14627)+2^11,2^12)-2^11</f>
        <v>1364</v>
      </c>
      <c r="E14627">
        <f>MOD(HEX2DEC(B14627)+2^11,2^12)-2^11</f>
        <v>3</v>
      </c>
      <c r="F14627">
        <f>MOD(HEX2DEC(C14627)+2^11,2^12)-2^11</f>
        <v>-599</v>
      </c>
      <c r="O14627" s="1"/>
    </row>
    <row r="14628" spans="1:16" x14ac:dyDescent="0.25">
      <c r="A14628" t="s">
        <v>2141</v>
      </c>
      <c r="B14628" t="s">
        <v>2406</v>
      </c>
      <c r="C14628">
        <v>349</v>
      </c>
      <c r="D14628">
        <f>MOD(HEX2DEC(A14628)+2^11,2^12)-2^11</f>
        <v>-1160</v>
      </c>
      <c r="E14628">
        <f>MOD(HEX2DEC(B14628)+2^11,2^12)-2^11</f>
        <v>1071</v>
      </c>
      <c r="F14628">
        <f>MOD(HEX2DEC(C14628)+2^11,2^12)-2^11</f>
        <v>841</v>
      </c>
    </row>
    <row r="14629" spans="1:16" x14ac:dyDescent="0.25">
      <c r="A14629" t="s">
        <v>1902</v>
      </c>
      <c r="B14629">
        <v>153</v>
      </c>
      <c r="C14629" t="s">
        <v>454</v>
      </c>
      <c r="D14629">
        <f>MOD(HEX2DEC(A14629)+2^11,2^12)-2^11</f>
        <v>-1548</v>
      </c>
      <c r="E14629">
        <f>MOD(HEX2DEC(B14629)+2^11,2^12)-2^11</f>
        <v>339</v>
      </c>
      <c r="F14629">
        <f>MOD(HEX2DEC(C14629)+2^11,2^12)-2^11</f>
        <v>-1108</v>
      </c>
    </row>
    <row r="14630" spans="1:16" x14ac:dyDescent="0.25">
      <c r="A14630" t="s">
        <v>2018</v>
      </c>
      <c r="B14630">
        <v>606</v>
      </c>
      <c r="C14630" t="s">
        <v>1822</v>
      </c>
      <c r="D14630">
        <f>MOD(HEX2DEC(A14630)+2^11,2^12)-2^11</f>
        <v>-1388</v>
      </c>
      <c r="E14630">
        <f>MOD(HEX2DEC(B14630)+2^11,2^12)-2^11</f>
        <v>1542</v>
      </c>
      <c r="F14630">
        <f>MOD(HEX2DEC(C14630)+2^11,2^12)-2^11</f>
        <v>-109</v>
      </c>
    </row>
    <row r="14631" spans="1:16" x14ac:dyDescent="0.25">
      <c r="A14631">
        <v>448</v>
      </c>
      <c r="B14631">
        <v>254</v>
      </c>
      <c r="C14631" s="1">
        <v>4000</v>
      </c>
      <c r="D14631">
        <f>MOD(HEX2DEC(A14631)+2^11,2^12)-2^11</f>
        <v>1096</v>
      </c>
      <c r="E14631">
        <f>MOD(HEX2DEC(B14631)+2^11,2^12)-2^11</f>
        <v>596</v>
      </c>
      <c r="F14631">
        <f>MOD(HEX2DEC(C14631)+2^11,2^12)-2^11</f>
        <v>0</v>
      </c>
      <c r="P14631" s="1"/>
    </row>
    <row r="14632" spans="1:16" x14ac:dyDescent="0.25">
      <c r="A14632">
        <v>568</v>
      </c>
      <c r="B14632" t="s">
        <v>523</v>
      </c>
      <c r="C14632" t="s">
        <v>641</v>
      </c>
      <c r="D14632">
        <f>MOD(HEX2DEC(A14632)+2^11,2^12)-2^11</f>
        <v>1384</v>
      </c>
      <c r="E14632">
        <f>MOD(HEX2DEC(B14632)+2^11,2^12)-2^11</f>
        <v>752</v>
      </c>
      <c r="F14632">
        <f>MOD(HEX2DEC(C14632)+2^11,2^12)-2^11</f>
        <v>-796</v>
      </c>
    </row>
    <row r="14633" spans="1:16" x14ac:dyDescent="0.25">
      <c r="A14633">
        <v>964</v>
      </c>
      <c r="B14633" t="s">
        <v>1177</v>
      </c>
      <c r="C14633">
        <v>215</v>
      </c>
      <c r="D14633">
        <f>MOD(HEX2DEC(A14633)+2^11,2^12)-2^11</f>
        <v>-1692</v>
      </c>
      <c r="E14633">
        <f>MOD(HEX2DEC(B14633)+2^11,2^12)-2^11</f>
        <v>1275</v>
      </c>
      <c r="F14633">
        <f>MOD(HEX2DEC(C14633)+2^11,2^12)-2^11</f>
        <v>533</v>
      </c>
    </row>
    <row r="14634" spans="1:16" x14ac:dyDescent="0.25">
      <c r="A14634" t="s">
        <v>2302</v>
      </c>
      <c r="B14634">
        <v>24</v>
      </c>
      <c r="C14634">
        <v>965</v>
      </c>
      <c r="D14634">
        <f>MOD(HEX2DEC(A14634)+2^11,2^12)-2^11</f>
        <v>-1516</v>
      </c>
      <c r="E14634">
        <f>MOD(HEX2DEC(B14634)+2^11,2^12)-2^11</f>
        <v>36</v>
      </c>
      <c r="F14634">
        <f>MOD(HEX2DEC(C14634)+2^11,2^12)-2^11</f>
        <v>-1691</v>
      </c>
    </row>
    <row r="14635" spans="1:16" x14ac:dyDescent="0.25">
      <c r="A14635" t="s">
        <v>2227</v>
      </c>
      <c r="B14635">
        <v>590</v>
      </c>
      <c r="C14635" t="s">
        <v>1272</v>
      </c>
      <c r="D14635">
        <f>MOD(HEX2DEC(A14635)+2^11,2^12)-2^11</f>
        <v>-1504</v>
      </c>
      <c r="E14635">
        <f>MOD(HEX2DEC(B14635)+2^11,2^12)-2^11</f>
        <v>1424</v>
      </c>
      <c r="F14635">
        <f>MOD(HEX2DEC(C14635)+2^11,2^12)-2^11</f>
        <v>-515</v>
      </c>
    </row>
    <row r="14636" spans="1:16" x14ac:dyDescent="0.25">
      <c r="A14636">
        <v>404</v>
      </c>
      <c r="B14636" s="1">
        <v>3</v>
      </c>
      <c r="C14636">
        <v>468</v>
      </c>
      <c r="D14636">
        <f>MOD(HEX2DEC(A14636)+2^11,2^12)-2^11</f>
        <v>1028</v>
      </c>
      <c r="E14636">
        <f>MOD(HEX2DEC(B14636)+2^11,2^12)-2^11</f>
        <v>3</v>
      </c>
      <c r="F14636">
        <f>MOD(HEX2DEC(C14636)+2^11,2^12)-2^11</f>
        <v>1128</v>
      </c>
      <c r="O14636" s="1"/>
    </row>
    <row r="14637" spans="1:16" x14ac:dyDescent="0.25">
      <c r="A14637">
        <v>574</v>
      </c>
      <c r="B14637" t="s">
        <v>1355</v>
      </c>
      <c r="C14637" t="s">
        <v>1812</v>
      </c>
      <c r="D14637">
        <f>MOD(HEX2DEC(A14637)+2^11,2^12)-2^11</f>
        <v>1396</v>
      </c>
      <c r="E14637">
        <f>MOD(HEX2DEC(B14637)+2^11,2^12)-2^11</f>
        <v>475</v>
      </c>
      <c r="F14637">
        <f>MOD(HEX2DEC(C14637)+2^11,2^12)-2^11</f>
        <v>-911</v>
      </c>
    </row>
    <row r="14638" spans="1:16" x14ac:dyDescent="0.25">
      <c r="A14638" t="s">
        <v>133</v>
      </c>
      <c r="B14638">
        <v>569</v>
      </c>
      <c r="C14638" t="s">
        <v>1700</v>
      </c>
      <c r="D14638">
        <f>MOD(HEX2DEC(A14638)+2^11,2^12)-2^11</f>
        <v>-1084</v>
      </c>
      <c r="E14638">
        <f>MOD(HEX2DEC(B14638)+2^11,2^12)-2^11</f>
        <v>1385</v>
      </c>
      <c r="F14638">
        <f>MOD(HEX2DEC(C14638)+2^11,2^12)-2^11</f>
        <v>158</v>
      </c>
    </row>
    <row r="14639" spans="1:16" x14ac:dyDescent="0.25">
      <c r="A14639" t="s">
        <v>1983</v>
      </c>
      <c r="B14639" t="s">
        <v>1606</v>
      </c>
      <c r="C14639" t="s">
        <v>1634</v>
      </c>
      <c r="D14639">
        <f>MOD(HEX2DEC(A14639)+2^11,2^12)-2^11</f>
        <v>-1480</v>
      </c>
      <c r="E14639">
        <f>MOD(HEX2DEC(B14639)+2^11,2^12)-2^11</f>
        <v>-280</v>
      </c>
      <c r="F14639">
        <f>MOD(HEX2DEC(C14639)+2^11,2^12)-2^11</f>
        <v>-1047</v>
      </c>
    </row>
    <row r="14640" spans="1:16" x14ac:dyDescent="0.25">
      <c r="A14640" t="s">
        <v>2481</v>
      </c>
      <c r="B14640" t="s">
        <v>2463</v>
      </c>
      <c r="C14640" t="s">
        <v>195</v>
      </c>
      <c r="D14640">
        <f>MOD(HEX2DEC(A14640)+2^11,2^12)-2^11</f>
        <v>-1604</v>
      </c>
      <c r="E14640">
        <f>MOD(HEX2DEC(B14640)+2^11,2^12)-2^11</f>
        <v>1201</v>
      </c>
      <c r="F14640">
        <f>MOD(HEX2DEC(C14640)+2^11,2^12)-2^11</f>
        <v>-863</v>
      </c>
    </row>
    <row r="14641" spans="1:6" x14ac:dyDescent="0.25">
      <c r="A14641" t="s">
        <v>2265</v>
      </c>
      <c r="B14641" t="s">
        <v>2345</v>
      </c>
      <c r="C14641" t="s">
        <v>1720</v>
      </c>
      <c r="D14641">
        <f>MOD(HEX2DEC(A14641)+2^11,2^12)-2^11</f>
        <v>1916</v>
      </c>
      <c r="E14641">
        <f>MOD(HEX2DEC(B14641)+2^11,2^12)-2^11</f>
        <v>1340</v>
      </c>
      <c r="F14641">
        <f>MOD(HEX2DEC(C14641)+2^11,2^12)-2^11</f>
        <v>877</v>
      </c>
    </row>
    <row r="14642" spans="1:6" x14ac:dyDescent="0.25">
      <c r="A14642" t="s">
        <v>1885</v>
      </c>
      <c r="B14642">
        <v>192</v>
      </c>
      <c r="C14642" t="s">
        <v>2512</v>
      </c>
      <c r="D14642">
        <f>MOD(HEX2DEC(A14642)+2^11,2^12)-2^11</f>
        <v>1404</v>
      </c>
      <c r="E14642">
        <f>MOD(HEX2DEC(B14642)+2^11,2^12)-2^11</f>
        <v>402</v>
      </c>
      <c r="F14642">
        <f>MOD(HEX2DEC(C14642)+2^11,2^12)-2^11</f>
        <v>-1872</v>
      </c>
    </row>
    <row r="14643" spans="1:6" x14ac:dyDescent="0.25">
      <c r="A14643" t="s">
        <v>206</v>
      </c>
      <c r="B14643">
        <v>568</v>
      </c>
      <c r="C14643" t="s">
        <v>1019</v>
      </c>
      <c r="D14643">
        <f>MOD(HEX2DEC(A14643)+2^11,2^12)-2^11</f>
        <v>-1028</v>
      </c>
      <c r="E14643">
        <f>MOD(HEX2DEC(B14643)+2^11,2^12)-2^11</f>
        <v>1384</v>
      </c>
      <c r="F14643">
        <f>MOD(HEX2DEC(C14643)+2^11,2^12)-2^11</f>
        <v>-227</v>
      </c>
    </row>
    <row r="14644" spans="1:6" x14ac:dyDescent="0.25">
      <c r="A14644" t="s">
        <v>126</v>
      </c>
      <c r="B14644" t="s">
        <v>1272</v>
      </c>
      <c r="C14644" t="s">
        <v>718</v>
      </c>
      <c r="D14644">
        <f>MOD(HEX2DEC(A14644)+2^11,2^12)-2^11</f>
        <v>-1436</v>
      </c>
      <c r="E14644">
        <f>MOD(HEX2DEC(B14644)+2^11,2^12)-2^11</f>
        <v>-515</v>
      </c>
      <c r="F14644">
        <f>MOD(HEX2DEC(C14644)+2^11,2^12)-2^11</f>
        <v>-889</v>
      </c>
    </row>
    <row r="14645" spans="1:6" x14ac:dyDescent="0.25">
      <c r="A14645">
        <v>964</v>
      </c>
      <c r="B14645" t="s">
        <v>1586</v>
      </c>
      <c r="C14645" t="s">
        <v>2505</v>
      </c>
      <c r="D14645">
        <f>MOD(HEX2DEC(A14645)+2^11,2^12)-2^11</f>
        <v>-1692</v>
      </c>
      <c r="E14645">
        <f>MOD(HEX2DEC(B14645)+2^11,2^12)-2^11</f>
        <v>893</v>
      </c>
      <c r="F14645">
        <f>MOD(HEX2DEC(C14645)+2^11,2^12)-2^11</f>
        <v>-1123</v>
      </c>
    </row>
    <row r="14646" spans="1:6" x14ac:dyDescent="0.25">
      <c r="A14646" t="s">
        <v>2195</v>
      </c>
      <c r="B14646" t="s">
        <v>2318</v>
      </c>
      <c r="C14646" t="s">
        <v>1221</v>
      </c>
      <c r="D14646">
        <f>MOD(HEX2DEC(A14646)+2^11,2^12)-2^11</f>
        <v>1780</v>
      </c>
      <c r="E14646">
        <f>MOD(HEX2DEC(B14646)+2^11,2^12)-2^11</f>
        <v>1612</v>
      </c>
      <c r="F14646">
        <f>MOD(HEX2DEC(C14646)+2^11,2^12)-2^11</f>
        <v>505</v>
      </c>
    </row>
    <row r="14647" spans="1:6" x14ac:dyDescent="0.25">
      <c r="A14647">
        <v>578</v>
      </c>
      <c r="B14647" t="s">
        <v>470</v>
      </c>
      <c r="C14647">
        <v>911</v>
      </c>
      <c r="D14647">
        <f>MOD(HEX2DEC(A14647)+2^11,2^12)-2^11</f>
        <v>1400</v>
      </c>
      <c r="E14647">
        <f>MOD(HEX2DEC(B14647)+2^11,2^12)-2^11</f>
        <v>-115</v>
      </c>
      <c r="F14647">
        <f>MOD(HEX2DEC(C14647)+2^11,2^12)-2^11</f>
        <v>-1775</v>
      </c>
    </row>
    <row r="14648" spans="1:6" x14ac:dyDescent="0.25">
      <c r="A14648" t="s">
        <v>2032</v>
      </c>
      <c r="B14648" t="s">
        <v>712</v>
      </c>
      <c r="C14648" t="s">
        <v>339</v>
      </c>
      <c r="D14648">
        <f>MOD(HEX2DEC(A14648)+2^11,2^12)-2^11</f>
        <v>-1396</v>
      </c>
      <c r="E14648">
        <f>MOD(HEX2DEC(B14648)+2^11,2^12)-2^11</f>
        <v>1273</v>
      </c>
      <c r="F14648">
        <f>MOD(HEX2DEC(C14648)+2^11,2^12)-2^11</f>
        <v>-579</v>
      </c>
    </row>
    <row r="14649" spans="1:6" x14ac:dyDescent="0.25">
      <c r="A14649" t="s">
        <v>2303</v>
      </c>
      <c r="B14649" t="s">
        <v>2609</v>
      </c>
      <c r="C14649" t="s">
        <v>1909</v>
      </c>
      <c r="D14649">
        <f>MOD(HEX2DEC(A14649)+2^11,2^12)-2^11</f>
        <v>-1392</v>
      </c>
      <c r="E14649">
        <f>MOD(HEX2DEC(B14649)+2^11,2^12)-2^11</f>
        <v>-1007</v>
      </c>
      <c r="F14649">
        <f>MOD(HEX2DEC(C14649)+2^11,2^12)-2^11</f>
        <v>-965</v>
      </c>
    </row>
    <row r="14650" spans="1:6" x14ac:dyDescent="0.25">
      <c r="A14650">
        <v>928</v>
      </c>
      <c r="B14650">
        <v>218</v>
      </c>
      <c r="C14650" t="s">
        <v>2221</v>
      </c>
      <c r="D14650">
        <f>MOD(HEX2DEC(A14650)+2^11,2^12)-2^11</f>
        <v>-1752</v>
      </c>
      <c r="E14650">
        <f>MOD(HEX2DEC(B14650)+2^11,2^12)-2^11</f>
        <v>536</v>
      </c>
      <c r="F14650">
        <f>MOD(HEX2DEC(C14650)+2^11,2^12)-2^11</f>
        <v>-1284</v>
      </c>
    </row>
    <row r="14651" spans="1:6" x14ac:dyDescent="0.25">
      <c r="A14651">
        <v>674</v>
      </c>
      <c r="B14651" t="s">
        <v>2511</v>
      </c>
      <c r="C14651" t="s">
        <v>1855</v>
      </c>
      <c r="D14651">
        <f>MOD(HEX2DEC(A14651)+2^11,2^12)-2^11</f>
        <v>1652</v>
      </c>
      <c r="E14651">
        <f>MOD(HEX2DEC(B14651)+2^11,2^12)-2^11</f>
        <v>1749</v>
      </c>
      <c r="F14651">
        <f>MOD(HEX2DEC(C14651)+2^11,2^12)-2^11</f>
        <v>47</v>
      </c>
    </row>
    <row r="14652" spans="1:6" x14ac:dyDescent="0.25">
      <c r="A14652" t="s">
        <v>1896</v>
      </c>
      <c r="B14652" t="s">
        <v>635</v>
      </c>
      <c r="C14652" t="s">
        <v>2428</v>
      </c>
      <c r="D14652">
        <f>MOD(HEX2DEC(A14652)+2^11,2^12)-2^11</f>
        <v>1388</v>
      </c>
      <c r="E14652">
        <f>MOD(HEX2DEC(B14652)+2^11,2^12)-2^11</f>
        <v>-551</v>
      </c>
      <c r="F14652">
        <f>MOD(HEX2DEC(C14652)+2^11,2^12)-2^11</f>
        <v>-1557</v>
      </c>
    </row>
    <row r="14653" spans="1:6" x14ac:dyDescent="0.25">
      <c r="A14653" t="s">
        <v>2206</v>
      </c>
      <c r="B14653" t="s">
        <v>96</v>
      </c>
      <c r="C14653" t="s">
        <v>93</v>
      </c>
      <c r="D14653">
        <f>MOD(HEX2DEC(A14653)+2^11,2^12)-2^11</f>
        <v>1644</v>
      </c>
      <c r="E14653">
        <f>MOD(HEX2DEC(B14653)+2^11,2^12)-2^11</f>
        <v>1052</v>
      </c>
      <c r="F14653">
        <f>MOD(HEX2DEC(C14653)+2^11,2^12)-2^11</f>
        <v>-903</v>
      </c>
    </row>
    <row r="14654" spans="1:6" x14ac:dyDescent="0.25">
      <c r="A14654" t="s">
        <v>2150</v>
      </c>
      <c r="B14654" t="s">
        <v>2325</v>
      </c>
      <c r="C14654" t="s">
        <v>769</v>
      </c>
      <c r="D14654">
        <f>MOD(HEX2DEC(A14654)+2^11,2^12)-2^11</f>
        <v>-1348</v>
      </c>
      <c r="E14654">
        <f>MOD(HEX2DEC(B14654)+2^11,2^12)-2^11</f>
        <v>1445</v>
      </c>
      <c r="F14654">
        <f>MOD(HEX2DEC(C14654)+2^11,2^12)-2^11</f>
        <v>778</v>
      </c>
    </row>
    <row r="14655" spans="1:6" x14ac:dyDescent="0.25">
      <c r="A14655">
        <v>900</v>
      </c>
      <c r="B14655" t="s">
        <v>1186</v>
      </c>
      <c r="C14655" t="s">
        <v>656</v>
      </c>
      <c r="D14655">
        <f>MOD(HEX2DEC(A14655)+2^11,2^12)-2^11</f>
        <v>-1792</v>
      </c>
      <c r="E14655">
        <f>MOD(HEX2DEC(B14655)+2^11,2^12)-2^11</f>
        <v>169</v>
      </c>
      <c r="F14655">
        <f>MOD(HEX2DEC(C14655)+2^11,2^12)-2^11</f>
        <v>-1337</v>
      </c>
    </row>
    <row r="14656" spans="1:6" x14ac:dyDescent="0.25">
      <c r="A14656">
        <v>608</v>
      </c>
      <c r="B14656" t="s">
        <v>2836</v>
      </c>
      <c r="C14656" t="s">
        <v>1169</v>
      </c>
      <c r="D14656">
        <f>MOD(HEX2DEC(A14656)+2^11,2^12)-2^11</f>
        <v>1544</v>
      </c>
      <c r="E14656">
        <f>MOD(HEX2DEC(B14656)+2^11,2^12)-2^11</f>
        <v>1737</v>
      </c>
      <c r="F14656">
        <f>MOD(HEX2DEC(C14656)+2^11,2^12)-2^11</f>
        <v>-430</v>
      </c>
    </row>
    <row r="14657" spans="1:14" x14ac:dyDescent="0.25">
      <c r="A14657">
        <v>558</v>
      </c>
      <c r="B14657" t="s">
        <v>1058</v>
      </c>
      <c r="C14657" t="s">
        <v>1886</v>
      </c>
      <c r="D14657">
        <f>MOD(HEX2DEC(A14657)+2^11,2^12)-2^11</f>
        <v>1368</v>
      </c>
      <c r="E14657">
        <f>MOD(HEX2DEC(B14657)+2^11,2^12)-2^11</f>
        <v>-892</v>
      </c>
      <c r="F14657">
        <f>MOD(HEX2DEC(C14657)+2^11,2^12)-2^11</f>
        <v>-1259</v>
      </c>
    </row>
    <row r="14658" spans="1:14" x14ac:dyDescent="0.25">
      <c r="A14658">
        <v>598</v>
      </c>
      <c r="B14658" t="s">
        <v>100</v>
      </c>
      <c r="C14658" t="s">
        <v>346</v>
      </c>
      <c r="D14658">
        <f>MOD(HEX2DEC(A14658)+2^11,2^12)-2^11</f>
        <v>1432</v>
      </c>
      <c r="E14658">
        <f>MOD(HEX2DEC(B14658)+2^11,2^12)-2^11</f>
        <v>762</v>
      </c>
      <c r="F14658">
        <f>MOD(HEX2DEC(C14658)+2^11,2^12)-2^11</f>
        <v>-1135</v>
      </c>
    </row>
    <row r="14659" spans="1:14" x14ac:dyDescent="0.25">
      <c r="A14659" t="s">
        <v>2330</v>
      </c>
      <c r="B14659">
        <v>576</v>
      </c>
      <c r="C14659" t="s">
        <v>1143</v>
      </c>
      <c r="D14659">
        <f>MOD(HEX2DEC(A14659)+2^11,2^12)-2^11</f>
        <v>-1308</v>
      </c>
      <c r="E14659">
        <f>MOD(HEX2DEC(B14659)+2^11,2^12)-2^11</f>
        <v>1398</v>
      </c>
      <c r="F14659">
        <f>MOD(HEX2DEC(C14659)+2^11,2^12)-2^11</f>
        <v>300</v>
      </c>
    </row>
    <row r="14660" spans="1:14" x14ac:dyDescent="0.25">
      <c r="A14660" t="s">
        <v>2038</v>
      </c>
      <c r="B14660" t="s">
        <v>645</v>
      </c>
      <c r="C14660" t="s">
        <v>2143</v>
      </c>
      <c r="D14660">
        <f>MOD(HEX2DEC(A14660)+2^11,2^12)-2^11</f>
        <v>-1808</v>
      </c>
      <c r="E14660">
        <f>MOD(HEX2DEC(B14660)+2^11,2^12)-2^11</f>
        <v>-196</v>
      </c>
      <c r="F14660">
        <f>MOD(HEX2DEC(C14660)+2^11,2^12)-2^11</f>
        <v>-1293</v>
      </c>
    </row>
    <row r="14661" spans="1:14" x14ac:dyDescent="0.25">
      <c r="A14661" t="s">
        <v>2076</v>
      </c>
      <c r="B14661" t="s">
        <v>2423</v>
      </c>
      <c r="C14661" t="s">
        <v>1435</v>
      </c>
      <c r="D14661">
        <f>MOD(HEX2DEC(A14661)+2^11,2^12)-2^11</f>
        <v>1464</v>
      </c>
      <c r="E14661">
        <f>MOD(HEX2DEC(B14661)+2^11,2^12)-2^11</f>
        <v>1563</v>
      </c>
      <c r="F14661">
        <f>MOD(HEX2DEC(C14661)+2^11,2^12)-2^11</f>
        <v>-905</v>
      </c>
    </row>
    <row r="14662" spans="1:14" x14ac:dyDescent="0.25">
      <c r="A14662">
        <v>548</v>
      </c>
      <c r="B14662" t="s">
        <v>749</v>
      </c>
      <c r="C14662" t="s">
        <v>2684</v>
      </c>
      <c r="D14662">
        <f>MOD(HEX2DEC(A14662)+2^11,2^12)-2^11</f>
        <v>1352</v>
      </c>
      <c r="E14662">
        <f>MOD(HEX2DEC(B14662)+2^11,2^12)-2^11</f>
        <v>-1139</v>
      </c>
      <c r="F14662">
        <f>MOD(HEX2DEC(C14662)+2^11,2^12)-2^11</f>
        <v>-918</v>
      </c>
    </row>
    <row r="14663" spans="1:14" x14ac:dyDescent="0.25">
      <c r="A14663" t="s">
        <v>2403</v>
      </c>
      <c r="B14663" t="s">
        <v>522</v>
      </c>
      <c r="C14663" t="s">
        <v>1707</v>
      </c>
      <c r="D14663">
        <f>MOD(HEX2DEC(A14663)+2^11,2^12)-2^11</f>
        <v>1820</v>
      </c>
      <c r="E14663">
        <f>MOD(HEX2DEC(B14663)+2^11,2^12)-2^11</f>
        <v>411</v>
      </c>
      <c r="F14663">
        <f>MOD(HEX2DEC(C14663)+2^11,2^12)-2^11</f>
        <v>-1287</v>
      </c>
    </row>
    <row r="14664" spans="1:14" x14ac:dyDescent="0.25">
      <c r="A14664" t="s">
        <v>2105</v>
      </c>
      <c r="B14664">
        <v>717</v>
      </c>
      <c r="C14664" t="s">
        <v>1501</v>
      </c>
      <c r="D14664">
        <f>MOD(HEX2DEC(A14664)+2^11,2^12)-2^11</f>
        <v>-1280</v>
      </c>
      <c r="E14664">
        <f>MOD(HEX2DEC(B14664)+2^11,2^12)-2^11</f>
        <v>1815</v>
      </c>
      <c r="F14664">
        <f>MOD(HEX2DEC(C14664)+2^11,2^12)-2^11</f>
        <v>-96</v>
      </c>
    </row>
    <row r="14665" spans="1:14" x14ac:dyDescent="0.25">
      <c r="A14665" s="1">
        <v>80000</v>
      </c>
      <c r="B14665" t="s">
        <v>1061</v>
      </c>
      <c r="C14665" t="s">
        <v>62</v>
      </c>
      <c r="D14665">
        <f>MOD(HEX2DEC(A14665)+2^11,2^12)-2^11</f>
        <v>0</v>
      </c>
      <c r="E14665">
        <f>MOD(HEX2DEC(B14665)+2^11,2^12)-2^11</f>
        <v>-522</v>
      </c>
      <c r="F14665">
        <f>MOD(HEX2DEC(C14665)+2^11,2^12)-2^11</f>
        <v>-1168</v>
      </c>
      <c r="N14665" s="1"/>
    </row>
    <row r="14666" spans="1:14" x14ac:dyDescent="0.25">
      <c r="A14666">
        <v>588</v>
      </c>
      <c r="B14666">
        <v>501</v>
      </c>
      <c r="C14666" t="s">
        <v>2126</v>
      </c>
      <c r="D14666">
        <f>MOD(HEX2DEC(A14666)+2^11,2^12)-2^11</f>
        <v>1416</v>
      </c>
      <c r="E14666">
        <f>MOD(HEX2DEC(B14666)+2^11,2^12)-2^11</f>
        <v>1281</v>
      </c>
      <c r="F14666">
        <f>MOD(HEX2DEC(C14666)+2^11,2^12)-2^11</f>
        <v>-1290</v>
      </c>
    </row>
    <row r="14667" spans="1:14" x14ac:dyDescent="0.25">
      <c r="A14667">
        <v>540</v>
      </c>
      <c r="B14667" t="s">
        <v>494</v>
      </c>
      <c r="C14667" t="s">
        <v>1310</v>
      </c>
      <c r="D14667">
        <f>MOD(HEX2DEC(A14667)+2^11,2^12)-2^11</f>
        <v>1344</v>
      </c>
      <c r="E14667">
        <f>MOD(HEX2DEC(B14667)+2^11,2^12)-2^11</f>
        <v>-1302</v>
      </c>
      <c r="F14667">
        <f>MOD(HEX2DEC(C14667)+2^11,2^12)-2^11</f>
        <v>-554</v>
      </c>
    </row>
    <row r="14668" spans="1:14" x14ac:dyDescent="0.25">
      <c r="A14668" t="s">
        <v>2537</v>
      </c>
      <c r="B14668" t="s">
        <v>1053</v>
      </c>
      <c r="C14668" t="s">
        <v>1340</v>
      </c>
      <c r="D14668">
        <f>MOD(HEX2DEC(A14668)+2^11,2^12)-2^11</f>
        <v>2044</v>
      </c>
      <c r="E14668">
        <f>MOD(HEX2DEC(B14668)+2^11,2^12)-2^11</f>
        <v>61</v>
      </c>
      <c r="F14668">
        <f>MOD(HEX2DEC(C14668)+2^11,2^12)-2^11</f>
        <v>-1342</v>
      </c>
    </row>
    <row r="14669" spans="1:14" x14ac:dyDescent="0.25">
      <c r="A14669" t="s">
        <v>2084</v>
      </c>
      <c r="B14669" t="s">
        <v>2817</v>
      </c>
      <c r="C14669" t="s">
        <v>44</v>
      </c>
      <c r="D14669">
        <f>MOD(HEX2DEC(A14669)+2^11,2^12)-2^11</f>
        <v>-1272</v>
      </c>
      <c r="E14669">
        <f>MOD(HEX2DEC(B14669)+2^11,2^12)-2^11</f>
        <v>1933</v>
      </c>
      <c r="F14669">
        <f>MOD(HEX2DEC(C14669)+2^11,2^12)-2^11</f>
        <v>-659</v>
      </c>
    </row>
    <row r="14670" spans="1:14" x14ac:dyDescent="0.25">
      <c r="A14670" t="s">
        <v>2692</v>
      </c>
      <c r="B14670" t="s">
        <v>1395</v>
      </c>
      <c r="C14670" t="s">
        <v>261</v>
      </c>
      <c r="D14670">
        <f>MOD(HEX2DEC(A14670)+2^11,2^12)-2^11</f>
        <v>-1836</v>
      </c>
      <c r="E14670">
        <f>MOD(HEX2DEC(B14670)+2^11,2^12)-2^11</f>
        <v>-822</v>
      </c>
      <c r="F14670">
        <f>MOD(HEX2DEC(C14670)+2^11,2^12)-2^11</f>
        <v>-970</v>
      </c>
    </row>
    <row r="14671" spans="1:14" x14ac:dyDescent="0.25">
      <c r="A14671">
        <v>578</v>
      </c>
      <c r="B14671">
        <v>379</v>
      </c>
      <c r="C14671" t="s">
        <v>2481</v>
      </c>
      <c r="D14671">
        <f>MOD(HEX2DEC(A14671)+2^11,2^12)-2^11</f>
        <v>1400</v>
      </c>
      <c r="E14671">
        <f>MOD(HEX2DEC(B14671)+2^11,2^12)-2^11</f>
        <v>889</v>
      </c>
      <c r="F14671">
        <f>MOD(HEX2DEC(C14671)+2^11,2^12)-2^11</f>
        <v>-1604</v>
      </c>
    </row>
    <row r="14672" spans="1:14" x14ac:dyDescent="0.25">
      <c r="A14672">
        <v>548</v>
      </c>
      <c r="B14672" t="s">
        <v>1022</v>
      </c>
      <c r="C14672" t="s">
        <v>902</v>
      </c>
      <c r="D14672">
        <f>MOD(HEX2DEC(A14672)+2^11,2^12)-2^11</f>
        <v>1352</v>
      </c>
      <c r="E14672">
        <f>MOD(HEX2DEC(B14672)+2^11,2^12)-2^11</f>
        <v>-1387</v>
      </c>
      <c r="F14672">
        <f>MOD(HEX2DEC(C14672)+2^11,2^12)-2^11</f>
        <v>-184</v>
      </c>
    </row>
    <row r="14673" spans="1:16" x14ac:dyDescent="0.25">
      <c r="A14673">
        <v>454</v>
      </c>
      <c r="B14673" t="s">
        <v>1496</v>
      </c>
      <c r="C14673" t="s">
        <v>756</v>
      </c>
      <c r="D14673">
        <f>MOD(HEX2DEC(A14673)+2^11,2^12)-2^11</f>
        <v>1108</v>
      </c>
      <c r="E14673">
        <f>MOD(HEX2DEC(B14673)+2^11,2^12)-2^11</f>
        <v>-317</v>
      </c>
      <c r="F14673">
        <f>MOD(HEX2DEC(C14673)+2^11,2^12)-2^11</f>
        <v>-1314</v>
      </c>
    </row>
    <row r="14674" spans="1:16" x14ac:dyDescent="0.25">
      <c r="A14674" t="s">
        <v>2105</v>
      </c>
      <c r="B14674" t="s">
        <v>343</v>
      </c>
      <c r="C14674" t="s">
        <v>689</v>
      </c>
      <c r="D14674">
        <f>MOD(HEX2DEC(A14674)+2^11,2^12)-2^11</f>
        <v>-1280</v>
      </c>
      <c r="E14674">
        <f>MOD(HEX2DEC(B14674)+2^11,2^12)-2^11</f>
        <v>911</v>
      </c>
      <c r="F14674">
        <f>MOD(HEX2DEC(C14674)+2^11,2^12)-2^11</f>
        <v>-630</v>
      </c>
    </row>
    <row r="14675" spans="1:16" x14ac:dyDescent="0.25">
      <c r="A14675" t="s">
        <v>2457</v>
      </c>
      <c r="B14675" t="s">
        <v>1259</v>
      </c>
      <c r="C14675" t="s">
        <v>1670</v>
      </c>
      <c r="D14675">
        <f>MOD(HEX2DEC(A14675)+2^11,2^12)-2^11</f>
        <v>-1876</v>
      </c>
      <c r="E14675">
        <f>MOD(HEX2DEC(B14675)+2^11,2^12)-2^11</f>
        <v>-1053</v>
      </c>
      <c r="F14675">
        <f>MOD(HEX2DEC(C14675)+2^11,2^12)-2^11</f>
        <v>-727</v>
      </c>
    </row>
    <row r="14676" spans="1:16" x14ac:dyDescent="0.25">
      <c r="A14676" t="s">
        <v>1885</v>
      </c>
      <c r="B14676" t="s">
        <v>1131</v>
      </c>
      <c r="C14676" s="1">
        <v>800</v>
      </c>
      <c r="D14676">
        <f>MOD(HEX2DEC(A14676)+2^11,2^12)-2^11</f>
        <v>1404</v>
      </c>
      <c r="E14676">
        <f>MOD(HEX2DEC(B14676)+2^11,2^12)-2^11</f>
        <v>438</v>
      </c>
      <c r="F14676">
        <f>MOD(HEX2DEC(C14676)+2^11,2^12)-2^11</f>
        <v>-2048</v>
      </c>
      <c r="P14676" s="1"/>
    </row>
    <row r="14677" spans="1:16" x14ac:dyDescent="0.25">
      <c r="A14677">
        <v>568</v>
      </c>
      <c r="B14677" t="s">
        <v>2034</v>
      </c>
      <c r="C14677" t="s">
        <v>1554</v>
      </c>
      <c r="D14677">
        <f>MOD(HEX2DEC(A14677)+2^11,2^12)-2^11</f>
        <v>1384</v>
      </c>
      <c r="E14677">
        <f>MOD(HEX2DEC(B14677)+2^11,2^12)-2^11</f>
        <v>-1389</v>
      </c>
      <c r="F14677">
        <f>MOD(HEX2DEC(C14677)+2^11,2^12)-2^11</f>
        <v>201</v>
      </c>
    </row>
    <row r="14678" spans="1:16" x14ac:dyDescent="0.25">
      <c r="A14678" s="1">
        <v>40000</v>
      </c>
      <c r="B14678" t="s">
        <v>2625</v>
      </c>
      <c r="C14678" t="s">
        <v>1681</v>
      </c>
      <c r="D14678">
        <f>MOD(HEX2DEC(A14678)+2^11,2^12)-2^11</f>
        <v>0</v>
      </c>
      <c r="E14678">
        <f>MOD(HEX2DEC(B14678)+2^11,2^12)-2^11</f>
        <v>-678</v>
      </c>
      <c r="F14678">
        <f>MOD(HEX2DEC(C14678)+2^11,2^12)-2^11</f>
        <v>-1205</v>
      </c>
      <c r="N14678" s="1"/>
    </row>
    <row r="14679" spans="1:16" x14ac:dyDescent="0.25">
      <c r="A14679" t="s">
        <v>2055</v>
      </c>
      <c r="B14679" t="s">
        <v>1841</v>
      </c>
      <c r="C14679" t="s">
        <v>1909</v>
      </c>
      <c r="D14679">
        <f>MOD(HEX2DEC(A14679)+2^11,2^12)-2^11</f>
        <v>-1304</v>
      </c>
      <c r="E14679">
        <f>MOD(HEX2DEC(B14679)+2^11,2^12)-2^11</f>
        <v>796</v>
      </c>
      <c r="F14679">
        <f>MOD(HEX2DEC(C14679)+2^11,2^12)-2^11</f>
        <v>-965</v>
      </c>
    </row>
    <row r="14680" spans="1:16" x14ac:dyDescent="0.25">
      <c r="A14680">
        <v>858</v>
      </c>
      <c r="B14680" t="s">
        <v>125</v>
      </c>
      <c r="C14680" t="s">
        <v>394</v>
      </c>
      <c r="D14680">
        <f>MOD(HEX2DEC(A14680)+2^11,2^12)-2^11</f>
        <v>-1960</v>
      </c>
      <c r="E14680">
        <f>MOD(HEX2DEC(B14680)+2^11,2^12)-2^11</f>
        <v>-1236</v>
      </c>
      <c r="F14680">
        <f>MOD(HEX2DEC(C14680)+2^11,2^12)-2^11</f>
        <v>-413</v>
      </c>
    </row>
    <row r="14681" spans="1:16" x14ac:dyDescent="0.25">
      <c r="A14681">
        <v>580</v>
      </c>
      <c r="B14681" t="s">
        <v>88</v>
      </c>
      <c r="C14681" t="s">
        <v>2935</v>
      </c>
      <c r="D14681">
        <f>MOD(HEX2DEC(A14681)+2^11,2^12)-2^11</f>
        <v>1408</v>
      </c>
      <c r="E14681">
        <f>MOD(HEX2DEC(B14681)+2^11,2^12)-2^11</f>
        <v>-79</v>
      </c>
      <c r="F14681">
        <f>MOD(HEX2DEC(C14681)+2^11,2^12)-2^11</f>
        <v>-1957</v>
      </c>
    </row>
    <row r="14682" spans="1:16" x14ac:dyDescent="0.25">
      <c r="A14682" t="s">
        <v>315</v>
      </c>
      <c r="B14682" t="s">
        <v>2006</v>
      </c>
      <c r="C14682">
        <v>235</v>
      </c>
      <c r="D14682">
        <f>MOD(HEX2DEC(A14682)+2^11,2^12)-2^11</f>
        <v>1436</v>
      </c>
      <c r="E14682">
        <f>MOD(HEX2DEC(B14682)+2^11,2^12)-2^11</f>
        <v>-1288</v>
      </c>
      <c r="F14682">
        <f>MOD(HEX2DEC(C14682)+2^11,2^12)-2^11</f>
        <v>565</v>
      </c>
    </row>
    <row r="14683" spans="1:16" x14ac:dyDescent="0.25">
      <c r="A14683">
        <v>600</v>
      </c>
      <c r="B14683" t="s">
        <v>356</v>
      </c>
      <c r="C14683" t="s">
        <v>112</v>
      </c>
      <c r="D14683">
        <f>MOD(HEX2DEC(A14683)+2^11,2^12)-2^11</f>
        <v>1536</v>
      </c>
      <c r="E14683">
        <f>MOD(HEX2DEC(B14683)+2^11,2^12)-2^11</f>
        <v>-1012</v>
      </c>
      <c r="F14683">
        <f>MOD(HEX2DEC(C14683)+2^11,2^12)-2^11</f>
        <v>-1018</v>
      </c>
    </row>
    <row r="14684" spans="1:16" x14ac:dyDescent="0.25">
      <c r="A14684" t="s">
        <v>1893</v>
      </c>
      <c r="B14684">
        <v>272</v>
      </c>
      <c r="C14684" t="s">
        <v>2809</v>
      </c>
      <c r="D14684">
        <f>MOD(HEX2DEC(A14684)+2^11,2^12)-2^11</f>
        <v>-1340</v>
      </c>
      <c r="E14684">
        <f>MOD(HEX2DEC(B14684)+2^11,2^12)-2^11</f>
        <v>626</v>
      </c>
      <c r="F14684">
        <f>MOD(HEX2DEC(C14684)+2^11,2^12)-2^11</f>
        <v>-1401</v>
      </c>
    </row>
    <row r="14685" spans="1:16" x14ac:dyDescent="0.25">
      <c r="A14685" t="s">
        <v>217</v>
      </c>
      <c r="B14685" t="s">
        <v>1793</v>
      </c>
      <c r="C14685" t="s">
        <v>1351</v>
      </c>
      <c r="D14685">
        <f>MOD(HEX2DEC(A14685)+2^11,2^12)-2^11</f>
        <v>-1048</v>
      </c>
      <c r="E14685">
        <f>MOD(HEX2DEC(B14685)+2^11,2^12)-2^11</f>
        <v>-1338</v>
      </c>
      <c r="F14685">
        <f>MOD(HEX2DEC(C14685)+2^11,2^12)-2^11</f>
        <v>-54</v>
      </c>
    </row>
    <row r="14686" spans="1:16" x14ac:dyDescent="0.25">
      <c r="A14686">
        <v>570</v>
      </c>
      <c r="B14686" t="s">
        <v>1833</v>
      </c>
      <c r="C14686" t="s">
        <v>1347</v>
      </c>
      <c r="D14686">
        <f>MOD(HEX2DEC(A14686)+2^11,2^12)-2^11</f>
        <v>1392</v>
      </c>
      <c r="E14686">
        <f>MOD(HEX2DEC(B14686)+2^11,2^12)-2^11</f>
        <v>-332</v>
      </c>
      <c r="F14686">
        <f>MOD(HEX2DEC(C14686)+2^11,2^12)-2^11</f>
        <v>-994</v>
      </c>
    </row>
    <row r="14687" spans="1:16" x14ac:dyDescent="0.25">
      <c r="A14687" s="1">
        <v>50000</v>
      </c>
      <c r="B14687" t="s">
        <v>2592</v>
      </c>
      <c r="C14687">
        <v>375</v>
      </c>
      <c r="D14687">
        <f>MOD(HEX2DEC(A14687)+2^11,2^12)-2^11</f>
        <v>0</v>
      </c>
      <c r="E14687">
        <f>MOD(HEX2DEC(B14687)+2^11,2^12)-2^11</f>
        <v>-1073</v>
      </c>
      <c r="F14687">
        <f>MOD(HEX2DEC(C14687)+2^11,2^12)-2^11</f>
        <v>885</v>
      </c>
      <c r="N14687" s="1"/>
    </row>
    <row r="14688" spans="1:16" x14ac:dyDescent="0.25">
      <c r="A14688" t="s">
        <v>2653</v>
      </c>
      <c r="B14688" t="s">
        <v>544</v>
      </c>
      <c r="C14688" t="s">
        <v>1246</v>
      </c>
      <c r="D14688">
        <f>MOD(HEX2DEC(A14688)+2^11,2^12)-2^11</f>
        <v>2032</v>
      </c>
      <c r="E14688">
        <f>MOD(HEX2DEC(B14688)+2^11,2^12)-2^11</f>
        <v>-1313</v>
      </c>
      <c r="F14688">
        <f>MOD(HEX2DEC(C14688)+2^11,2^12)-2^11</f>
        <v>-739</v>
      </c>
    </row>
    <row r="14689" spans="1:6" x14ac:dyDescent="0.25">
      <c r="A14689" t="s">
        <v>2229</v>
      </c>
      <c r="B14689">
        <v>123</v>
      </c>
      <c r="C14689">
        <v>826</v>
      </c>
      <c r="D14689">
        <f>MOD(HEX2DEC(A14689)+2^11,2^12)-2^11</f>
        <v>-1376</v>
      </c>
      <c r="E14689">
        <f>MOD(HEX2DEC(B14689)+2^11,2^12)-2^11</f>
        <v>291</v>
      </c>
      <c r="F14689">
        <f>MOD(HEX2DEC(C14689)+2^11,2^12)-2^11</f>
        <v>-2010</v>
      </c>
    </row>
    <row r="14690" spans="1:6" x14ac:dyDescent="0.25">
      <c r="A14690" t="s">
        <v>7</v>
      </c>
      <c r="B14690" t="s">
        <v>2134</v>
      </c>
      <c r="C14690">
        <v>131</v>
      </c>
      <c r="D14690">
        <f>MOD(HEX2DEC(A14690)+2^11,2^12)-2^11</f>
        <v>-1140</v>
      </c>
      <c r="E14690">
        <f>MOD(HEX2DEC(B14690)+2^11,2^12)-2^11</f>
        <v>-1341</v>
      </c>
      <c r="F14690">
        <f>MOD(HEX2DEC(C14690)+2^11,2^12)-2^11</f>
        <v>305</v>
      </c>
    </row>
    <row r="14691" spans="1:6" x14ac:dyDescent="0.25">
      <c r="A14691">
        <v>530</v>
      </c>
      <c r="B14691" t="s">
        <v>1787</v>
      </c>
      <c r="C14691" t="s">
        <v>118</v>
      </c>
      <c r="D14691">
        <f>MOD(HEX2DEC(A14691)+2^11,2^12)-2^11</f>
        <v>1328</v>
      </c>
      <c r="E14691">
        <f>MOD(HEX2DEC(B14691)+2^11,2^12)-2^11</f>
        <v>-642</v>
      </c>
      <c r="F14691">
        <f>MOD(HEX2DEC(C14691)+2^11,2^12)-2^11</f>
        <v>-942</v>
      </c>
    </row>
    <row r="14692" spans="1:6" x14ac:dyDescent="0.25">
      <c r="A14692">
        <v>634</v>
      </c>
      <c r="B14692" t="s">
        <v>1188</v>
      </c>
      <c r="C14692" t="s">
        <v>318</v>
      </c>
      <c r="D14692">
        <f>MOD(HEX2DEC(A14692)+2^11,2^12)-2^11</f>
        <v>1588</v>
      </c>
      <c r="E14692">
        <f>MOD(HEX2DEC(B14692)+2^11,2^12)-2^11</f>
        <v>-761</v>
      </c>
      <c r="F14692">
        <f>MOD(HEX2DEC(C14692)+2^11,2^12)-2^11</f>
        <v>1086</v>
      </c>
    </row>
    <row r="14693" spans="1:6" x14ac:dyDescent="0.25">
      <c r="A14693">
        <v>568</v>
      </c>
      <c r="B14693" t="s">
        <v>2024</v>
      </c>
      <c r="C14693" t="s">
        <v>572</v>
      </c>
      <c r="D14693">
        <f>MOD(HEX2DEC(A14693)+2^11,2^12)-2^11</f>
        <v>1384</v>
      </c>
      <c r="E14693">
        <f>MOD(HEX2DEC(B14693)+2^11,2^12)-2^11</f>
        <v>-1540</v>
      </c>
      <c r="F14693">
        <f>MOD(HEX2DEC(C14693)+2^11,2^12)-2^11</f>
        <v>-381</v>
      </c>
    </row>
    <row r="14694" spans="1:6" x14ac:dyDescent="0.25">
      <c r="A14694" t="s">
        <v>2303</v>
      </c>
      <c r="B14694" t="s">
        <v>151</v>
      </c>
      <c r="C14694" t="s">
        <v>2245</v>
      </c>
      <c r="D14694">
        <f>MOD(HEX2DEC(A14694)+2^11,2^12)-2^11</f>
        <v>-1392</v>
      </c>
      <c r="E14694">
        <f>MOD(HEX2DEC(B14694)+2^11,2^12)-2^11</f>
        <v>-182</v>
      </c>
      <c r="F14694">
        <f>MOD(HEX2DEC(C14694)+2^11,2^12)-2^11</f>
        <v>-1371</v>
      </c>
    </row>
    <row r="14695" spans="1:6" x14ac:dyDescent="0.25">
      <c r="A14695" t="s">
        <v>209</v>
      </c>
      <c r="B14695" t="s">
        <v>909</v>
      </c>
      <c r="C14695">
        <v>293</v>
      </c>
      <c r="D14695">
        <f>MOD(HEX2DEC(A14695)+2^11,2^12)-2^11</f>
        <v>-1256</v>
      </c>
      <c r="E14695">
        <f>MOD(HEX2DEC(B14695)+2^11,2^12)-2^11</f>
        <v>-1225</v>
      </c>
      <c r="F14695">
        <f>MOD(HEX2DEC(C14695)+2^11,2^12)-2^11</f>
        <v>659</v>
      </c>
    </row>
    <row r="14696" spans="1:6" x14ac:dyDescent="0.25">
      <c r="A14696" t="s">
        <v>2070</v>
      </c>
      <c r="B14696" t="s">
        <v>1537</v>
      </c>
      <c r="C14696" t="s">
        <v>1345</v>
      </c>
      <c r="D14696">
        <f>MOD(HEX2DEC(A14696)+2^11,2^12)-2^11</f>
        <v>1204</v>
      </c>
      <c r="E14696">
        <f>MOD(HEX2DEC(B14696)+2^11,2^12)-2^11</f>
        <v>-958</v>
      </c>
      <c r="F14696">
        <f>MOD(HEX2DEC(C14696)+2^11,2^12)-2^11</f>
        <v>-811</v>
      </c>
    </row>
    <row r="14697" spans="1:6" x14ac:dyDescent="0.25">
      <c r="A14697" t="s">
        <v>2119</v>
      </c>
      <c r="B14697" t="s">
        <v>6</v>
      </c>
      <c r="C14697">
        <v>470</v>
      </c>
      <c r="D14697">
        <f>MOD(HEX2DEC(A14697)+2^11,2^12)-2^11</f>
        <v>1660</v>
      </c>
      <c r="E14697">
        <f>MOD(HEX2DEC(B14697)+2^11,2^12)-2^11</f>
        <v>-396</v>
      </c>
      <c r="F14697">
        <f>MOD(HEX2DEC(C14697)+2^11,2^12)-2^11</f>
        <v>1136</v>
      </c>
    </row>
    <row r="14698" spans="1:6" x14ac:dyDescent="0.25">
      <c r="A14698">
        <v>754</v>
      </c>
      <c r="B14698">
        <v>986</v>
      </c>
      <c r="C14698">
        <v>37</v>
      </c>
      <c r="D14698">
        <f>MOD(HEX2DEC(A14698)+2^11,2^12)-2^11</f>
        <v>1876</v>
      </c>
      <c r="E14698">
        <f>MOD(HEX2DEC(B14698)+2^11,2^12)-2^11</f>
        <v>-1658</v>
      </c>
      <c r="F14698">
        <f>MOD(HEX2DEC(C14698)+2^11,2^12)-2^11</f>
        <v>55</v>
      </c>
    </row>
    <row r="14699" spans="1:6" x14ac:dyDescent="0.25">
      <c r="A14699" t="s">
        <v>2027</v>
      </c>
      <c r="B14699" t="s">
        <v>944</v>
      </c>
      <c r="C14699">
        <v>947</v>
      </c>
      <c r="D14699">
        <f>MOD(HEX2DEC(A14699)+2^11,2^12)-2^11</f>
        <v>-1384</v>
      </c>
      <c r="E14699">
        <f>MOD(HEX2DEC(B14699)+2^11,2^12)-2^11</f>
        <v>-744</v>
      </c>
      <c r="F14699">
        <f>MOD(HEX2DEC(C14699)+2^11,2^12)-2^11</f>
        <v>-1721</v>
      </c>
    </row>
    <row r="14700" spans="1:6" x14ac:dyDescent="0.25">
      <c r="A14700" t="s">
        <v>2022</v>
      </c>
      <c r="B14700" t="s">
        <v>1020</v>
      </c>
      <c r="C14700" t="s">
        <v>619</v>
      </c>
      <c r="D14700">
        <f>MOD(HEX2DEC(A14700)+2^11,2^12)-2^11</f>
        <v>-1380</v>
      </c>
      <c r="E14700">
        <f>MOD(HEX2DEC(B14700)+2^11,2^12)-2^11</f>
        <v>-981</v>
      </c>
      <c r="F14700">
        <f>MOD(HEX2DEC(C14700)+2^11,2^12)-2^11</f>
        <v>974</v>
      </c>
    </row>
    <row r="14701" spans="1:6" x14ac:dyDescent="0.25">
      <c r="A14701" t="s">
        <v>2098</v>
      </c>
      <c r="B14701" t="s">
        <v>286</v>
      </c>
      <c r="C14701" t="s">
        <v>339</v>
      </c>
      <c r="D14701">
        <f>MOD(HEX2DEC(A14701)+2^11,2^12)-2^11</f>
        <v>2012</v>
      </c>
      <c r="E14701">
        <f>MOD(HEX2DEC(B14701)+2^11,2^12)-2^11</f>
        <v>-1252</v>
      </c>
      <c r="F14701">
        <f>MOD(HEX2DEC(C14701)+2^11,2^12)-2^11</f>
        <v>-579</v>
      </c>
    </row>
    <row r="14702" spans="1:6" x14ac:dyDescent="0.25">
      <c r="A14702" t="s">
        <v>2040</v>
      </c>
      <c r="B14702" t="s">
        <v>1481</v>
      </c>
      <c r="C14702" t="s">
        <v>2831</v>
      </c>
      <c r="D14702">
        <f>MOD(HEX2DEC(A14702)+2^11,2^12)-2^11</f>
        <v>1720</v>
      </c>
      <c r="E14702">
        <f>MOD(HEX2DEC(B14702)+2^11,2^12)-2^11</f>
        <v>-117</v>
      </c>
      <c r="F14702">
        <f>MOD(HEX2DEC(C14702)+2^11,2^12)-2^11</f>
        <v>2007</v>
      </c>
    </row>
    <row r="14703" spans="1:6" x14ac:dyDescent="0.25">
      <c r="A14703" t="s">
        <v>1891</v>
      </c>
      <c r="B14703" t="s">
        <v>2856</v>
      </c>
      <c r="C14703" t="s">
        <v>1210</v>
      </c>
      <c r="D14703">
        <f>MOD(HEX2DEC(A14703)+2^11,2^12)-2^11</f>
        <v>1228</v>
      </c>
      <c r="E14703">
        <f>MOD(HEX2DEC(B14703)+2^11,2^12)-2^11</f>
        <v>-1637</v>
      </c>
      <c r="F14703">
        <f>MOD(HEX2DEC(C14703)+2^11,2^12)-2^11</f>
        <v>524</v>
      </c>
    </row>
    <row r="14704" spans="1:6" x14ac:dyDescent="0.25">
      <c r="A14704" t="s">
        <v>1893</v>
      </c>
      <c r="B14704" t="s">
        <v>643</v>
      </c>
      <c r="C14704" t="s">
        <v>1942</v>
      </c>
      <c r="D14704">
        <f>MOD(HEX2DEC(A14704)+2^11,2^12)-2^11</f>
        <v>-1340</v>
      </c>
      <c r="E14704">
        <f>MOD(HEX2DEC(B14704)+2^11,2^12)-2^11</f>
        <v>-776</v>
      </c>
      <c r="F14704">
        <f>MOD(HEX2DEC(C14704)+2^11,2^12)-2^11</f>
        <v>-951</v>
      </c>
    </row>
    <row r="14705" spans="1:16" x14ac:dyDescent="0.25">
      <c r="A14705" t="s">
        <v>172</v>
      </c>
      <c r="B14705" t="s">
        <v>993</v>
      </c>
      <c r="C14705" t="s">
        <v>2142</v>
      </c>
      <c r="D14705">
        <f>MOD(HEX2DEC(A14705)+2^11,2^12)-2^11</f>
        <v>-1496</v>
      </c>
      <c r="E14705">
        <f>MOD(HEX2DEC(B14705)+2^11,2^12)-2^11</f>
        <v>-664</v>
      </c>
      <c r="F14705">
        <f>MOD(HEX2DEC(C14705)+2^11,2^12)-2^11</f>
        <v>1162</v>
      </c>
    </row>
    <row r="14706" spans="1:16" x14ac:dyDescent="0.25">
      <c r="A14706" t="s">
        <v>1955</v>
      </c>
      <c r="B14706" t="s">
        <v>1983</v>
      </c>
      <c r="C14706" t="s">
        <v>1085</v>
      </c>
      <c r="D14706">
        <f>MOD(HEX2DEC(A14706)+2^11,2^12)-2^11</f>
        <v>1480</v>
      </c>
      <c r="E14706">
        <f>MOD(HEX2DEC(B14706)+2^11,2^12)-2^11</f>
        <v>-1480</v>
      </c>
      <c r="F14706">
        <f>MOD(HEX2DEC(C14706)+2^11,2^12)-2^11</f>
        <v>-215</v>
      </c>
    </row>
    <row r="14707" spans="1:16" x14ac:dyDescent="0.25">
      <c r="A14707" t="s">
        <v>2035</v>
      </c>
      <c r="B14707">
        <v>148</v>
      </c>
      <c r="C14707" t="s">
        <v>2166</v>
      </c>
      <c r="D14707">
        <f>MOD(HEX2DEC(A14707)+2^11,2^12)-2^11</f>
        <v>1744</v>
      </c>
      <c r="E14707">
        <f>MOD(HEX2DEC(B14707)+2^11,2^12)-2^11</f>
        <v>328</v>
      </c>
      <c r="F14707">
        <f>MOD(HEX2DEC(C14707)+2^11,2^12)-2^11</f>
        <v>1441</v>
      </c>
    </row>
    <row r="14708" spans="1:16" x14ac:dyDescent="0.25">
      <c r="A14708">
        <v>600</v>
      </c>
      <c r="B14708" t="s">
        <v>465</v>
      </c>
      <c r="C14708" t="s">
        <v>693</v>
      </c>
      <c r="D14708">
        <f>MOD(HEX2DEC(A14708)+2^11,2^12)-2^11</f>
        <v>1536</v>
      </c>
      <c r="E14708">
        <f>MOD(HEX2DEC(B14708)+2^11,2^12)-2^11</f>
        <v>-1452</v>
      </c>
      <c r="F14708">
        <f>MOD(HEX2DEC(C14708)+2^11,2^12)-2^11</f>
        <v>963</v>
      </c>
    </row>
    <row r="14709" spans="1:16" x14ac:dyDescent="0.25">
      <c r="A14709" t="s">
        <v>286</v>
      </c>
      <c r="B14709" t="s">
        <v>286</v>
      </c>
      <c r="C14709" t="s">
        <v>2601</v>
      </c>
      <c r="D14709">
        <f>MOD(HEX2DEC(A14709)+2^11,2^12)-2^11</f>
        <v>-1252</v>
      </c>
      <c r="E14709">
        <f>MOD(HEX2DEC(B14709)+2^11,2^12)-2^11</f>
        <v>-1252</v>
      </c>
      <c r="F14709">
        <f>MOD(HEX2DEC(C14709)+2^11,2^12)-2^11</f>
        <v>-888</v>
      </c>
    </row>
    <row r="14710" spans="1:16" x14ac:dyDescent="0.25">
      <c r="A14710" t="s">
        <v>1917</v>
      </c>
      <c r="B14710" t="s">
        <v>1775</v>
      </c>
      <c r="C14710" t="s">
        <v>530</v>
      </c>
      <c r="D14710">
        <f>MOD(HEX2DEC(A14710)+2^11,2^12)-2^11</f>
        <v>-1592</v>
      </c>
      <c r="E14710">
        <f>MOD(HEX2DEC(B14710)+2^11,2^12)-2^11</f>
        <v>-301</v>
      </c>
      <c r="F14710">
        <f>MOD(HEX2DEC(C14710)+2^11,2^12)-2^11</f>
        <v>1214</v>
      </c>
    </row>
    <row r="14711" spans="1:16" x14ac:dyDescent="0.25">
      <c r="A14711" t="s">
        <v>2676</v>
      </c>
      <c r="B14711" t="s">
        <v>2380</v>
      </c>
      <c r="C14711" t="s">
        <v>1863</v>
      </c>
      <c r="D14711">
        <f>MOD(HEX2DEC(A14711)+2^11,2^12)-2^11</f>
        <v>1704</v>
      </c>
      <c r="E14711">
        <f>MOD(HEX2DEC(B14711)+2^11,2^12)-2^11</f>
        <v>-1579</v>
      </c>
      <c r="F14711">
        <f>MOD(HEX2DEC(C14711)+2^11,2^12)-2^11</f>
        <v>189</v>
      </c>
    </row>
    <row r="14712" spans="1:16" x14ac:dyDescent="0.25">
      <c r="A14712" t="s">
        <v>2065</v>
      </c>
      <c r="B14712" t="s">
        <v>929</v>
      </c>
      <c r="C14712" t="s">
        <v>2278</v>
      </c>
      <c r="D14712">
        <f>MOD(HEX2DEC(A14712)+2^11,2^12)-2^11</f>
        <v>1728</v>
      </c>
      <c r="E14712">
        <f>MOD(HEX2DEC(B14712)+2^11,2^12)-2^11</f>
        <v>797</v>
      </c>
      <c r="F14712">
        <f>MOD(HEX2DEC(C14712)+2^11,2^12)-2^11</f>
        <v>1503</v>
      </c>
    </row>
    <row r="14713" spans="1:16" x14ac:dyDescent="0.25">
      <c r="A14713">
        <v>728</v>
      </c>
      <c r="B14713" t="s">
        <v>2131</v>
      </c>
      <c r="C14713" t="s">
        <v>1194</v>
      </c>
      <c r="D14713">
        <f>MOD(HEX2DEC(A14713)+2^11,2^12)-2^11</f>
        <v>1832</v>
      </c>
      <c r="E14713">
        <f>MOD(HEX2DEC(B14713)+2^11,2^12)-2^11</f>
        <v>-1124</v>
      </c>
      <c r="F14713">
        <f>MOD(HEX2DEC(C14713)+2^11,2^12)-2^11</f>
        <v>1310</v>
      </c>
    </row>
    <row r="14714" spans="1:16" x14ac:dyDescent="0.25">
      <c r="A14714" t="s">
        <v>1931</v>
      </c>
      <c r="B14714">
        <v>942</v>
      </c>
      <c r="C14714" t="s">
        <v>1628</v>
      </c>
      <c r="D14714">
        <f>MOD(HEX2DEC(A14714)+2^11,2^12)-2^11</f>
        <v>-1128</v>
      </c>
      <c r="E14714">
        <f>MOD(HEX2DEC(B14714)+2^11,2^12)-2^11</f>
        <v>-1726</v>
      </c>
      <c r="F14714">
        <f>MOD(HEX2DEC(C14714)+2^11,2^12)-2^11</f>
        <v>-611</v>
      </c>
    </row>
    <row r="14715" spans="1:16" x14ac:dyDescent="0.25">
      <c r="A14715" t="s">
        <v>2117</v>
      </c>
      <c r="B14715">
        <v>18</v>
      </c>
      <c r="C14715">
        <v>466</v>
      </c>
      <c r="D14715">
        <f>MOD(HEX2DEC(A14715)+2^11,2^12)-2^11</f>
        <v>-1652</v>
      </c>
      <c r="E14715">
        <f>MOD(HEX2DEC(B14715)+2^11,2^12)-2^11</f>
        <v>24</v>
      </c>
      <c r="F14715">
        <f>MOD(HEX2DEC(C14715)+2^11,2^12)-2^11</f>
        <v>1126</v>
      </c>
    </row>
    <row r="14716" spans="1:16" x14ac:dyDescent="0.25">
      <c r="A14716" s="1">
        <v>500000000</v>
      </c>
      <c r="B14716" t="s">
        <v>2048</v>
      </c>
      <c r="C14716">
        <v>272</v>
      </c>
      <c r="D14716">
        <f>MOD(HEX2DEC(A14716)+2^11,2^12)-2^11</f>
        <v>0</v>
      </c>
      <c r="E14716">
        <f>MOD(HEX2DEC(B14716)+2^11,2^12)-2^11</f>
        <v>-1527</v>
      </c>
      <c r="F14716">
        <f>MOD(HEX2DEC(C14716)+2^11,2^12)-2^11</f>
        <v>626</v>
      </c>
      <c r="N14716" s="1"/>
    </row>
    <row r="14717" spans="1:16" x14ac:dyDescent="0.25">
      <c r="A14717">
        <v>684</v>
      </c>
      <c r="B14717" t="s">
        <v>16</v>
      </c>
      <c r="C14717">
        <v>449</v>
      </c>
      <c r="D14717">
        <f>MOD(HEX2DEC(A14717)+2^11,2^12)-2^11</f>
        <v>1668</v>
      </c>
      <c r="E14717">
        <f>MOD(HEX2DEC(B14717)+2^11,2^12)-2^11</f>
        <v>1038</v>
      </c>
      <c r="F14717">
        <f>MOD(HEX2DEC(C14717)+2^11,2^12)-2^11</f>
        <v>1097</v>
      </c>
    </row>
    <row r="14718" spans="1:16" x14ac:dyDescent="0.25">
      <c r="A14718" t="s">
        <v>407</v>
      </c>
      <c r="B14718" t="s">
        <v>284</v>
      </c>
      <c r="C14718" s="1">
        <v>50000</v>
      </c>
      <c r="D14718">
        <f>MOD(HEX2DEC(A14718)+2^11,2^12)-2^11</f>
        <v>1036</v>
      </c>
      <c r="E14718">
        <f>MOD(HEX2DEC(B14718)+2^11,2^12)-2^11</f>
        <v>-708</v>
      </c>
      <c r="F14718">
        <f>MOD(HEX2DEC(C14718)+2^11,2^12)-2^11</f>
        <v>0</v>
      </c>
      <c r="P14718" s="1"/>
    </row>
    <row r="14719" spans="1:16" x14ac:dyDescent="0.25">
      <c r="A14719">
        <v>854</v>
      </c>
      <c r="B14719" t="s">
        <v>2342</v>
      </c>
      <c r="C14719" t="s">
        <v>1767</v>
      </c>
      <c r="D14719">
        <f>MOD(HEX2DEC(A14719)+2^11,2^12)-2^11</f>
        <v>-1964</v>
      </c>
      <c r="E14719">
        <f>MOD(HEX2DEC(B14719)+2^11,2^12)-2^11</f>
        <v>-1033</v>
      </c>
      <c r="F14719">
        <f>MOD(HEX2DEC(C14719)+2^11,2^12)-2^11</f>
        <v>-73</v>
      </c>
    </row>
    <row r="14720" spans="1:16" x14ac:dyDescent="0.25">
      <c r="A14720" t="s">
        <v>807</v>
      </c>
      <c r="B14720" t="s">
        <v>1747</v>
      </c>
      <c r="C14720" t="s">
        <v>2884</v>
      </c>
      <c r="D14720">
        <f>MOD(HEX2DEC(A14720)+2^11,2^12)-2^11</f>
        <v>-1668</v>
      </c>
      <c r="E14720">
        <f>MOD(HEX2DEC(B14720)+2^11,2^12)-2^11</f>
        <v>586</v>
      </c>
      <c r="F14720">
        <f>MOD(HEX2DEC(C14720)+2^11,2^12)-2^11</f>
        <v>1871</v>
      </c>
    </row>
    <row r="14721" spans="1:16" x14ac:dyDescent="0.25">
      <c r="A14721">
        <v>918</v>
      </c>
      <c r="B14721" t="s">
        <v>2055</v>
      </c>
      <c r="C14721" t="s">
        <v>1513</v>
      </c>
      <c r="D14721">
        <f>MOD(HEX2DEC(A14721)+2^11,2^12)-2^11</f>
        <v>-1768</v>
      </c>
      <c r="E14721">
        <f>MOD(HEX2DEC(B14721)+2^11,2^12)-2^11</f>
        <v>-1304</v>
      </c>
      <c r="F14721">
        <f>MOD(HEX2DEC(C14721)+2^11,2^12)-2^11</f>
        <v>1037</v>
      </c>
    </row>
    <row r="14722" spans="1:16" x14ac:dyDescent="0.25">
      <c r="A14722">
        <v>624</v>
      </c>
      <c r="B14722" t="s">
        <v>2716</v>
      </c>
      <c r="C14722" t="s">
        <v>93</v>
      </c>
      <c r="D14722">
        <f>MOD(HEX2DEC(A14722)+2^11,2^12)-2^11</f>
        <v>1572</v>
      </c>
      <c r="E14722">
        <f>MOD(HEX2DEC(B14722)+2^11,2^12)-2^11</f>
        <v>-1518</v>
      </c>
      <c r="F14722">
        <f>MOD(HEX2DEC(C14722)+2^11,2^12)-2^11</f>
        <v>-903</v>
      </c>
    </row>
    <row r="14723" spans="1:16" x14ac:dyDescent="0.25">
      <c r="A14723">
        <v>464</v>
      </c>
      <c r="B14723" t="s">
        <v>141</v>
      </c>
      <c r="C14723" t="s">
        <v>2715</v>
      </c>
      <c r="D14723">
        <f>MOD(HEX2DEC(A14723)+2^11,2^12)-2^11</f>
        <v>1124</v>
      </c>
      <c r="E14723">
        <f>MOD(HEX2DEC(B14723)+2^11,2^12)-2^11</f>
        <v>-245</v>
      </c>
      <c r="F14723">
        <f>MOD(HEX2DEC(C14723)+2^11,2^12)-2^11</f>
        <v>1551</v>
      </c>
    </row>
    <row r="14724" spans="1:16" x14ac:dyDescent="0.25">
      <c r="A14724" t="s">
        <v>2117</v>
      </c>
      <c r="B14724" t="s">
        <v>1211</v>
      </c>
      <c r="C14724" t="s">
        <v>1622</v>
      </c>
      <c r="D14724">
        <f>MOD(HEX2DEC(A14724)+2^11,2^12)-2^11</f>
        <v>-1652</v>
      </c>
      <c r="E14724">
        <f>MOD(HEX2DEC(B14724)+2^11,2^12)-2^11</f>
        <v>-1101</v>
      </c>
      <c r="F14724">
        <f>MOD(HEX2DEC(C14724)+2^11,2^12)-2^11</f>
        <v>222</v>
      </c>
    </row>
    <row r="14725" spans="1:16" x14ac:dyDescent="0.25">
      <c r="A14725">
        <v>998</v>
      </c>
      <c r="B14725" t="s">
        <v>1415</v>
      </c>
      <c r="C14725">
        <v>569</v>
      </c>
      <c r="D14725">
        <f>MOD(HEX2DEC(A14725)+2^11,2^12)-2^11</f>
        <v>-1640</v>
      </c>
      <c r="E14725">
        <f>MOD(HEX2DEC(B14725)+2^11,2^12)-2^11</f>
        <v>895</v>
      </c>
      <c r="F14725">
        <f>MOD(HEX2DEC(C14725)+2^11,2^12)-2^11</f>
        <v>1385</v>
      </c>
    </row>
    <row r="14726" spans="1:16" x14ac:dyDescent="0.25">
      <c r="A14726" t="s">
        <v>2201</v>
      </c>
      <c r="B14726" t="s">
        <v>1909</v>
      </c>
      <c r="C14726" t="s">
        <v>138</v>
      </c>
      <c r="D14726">
        <f>MOD(HEX2DEC(A14726)+2^11,2^12)-2^11</f>
        <v>-1940</v>
      </c>
      <c r="E14726">
        <f>MOD(HEX2DEC(B14726)+2^11,2^12)-2^11</f>
        <v>-965</v>
      </c>
      <c r="F14726">
        <f>MOD(HEX2DEC(C14726)+2^11,2^12)-2^11</f>
        <v>1325</v>
      </c>
    </row>
    <row r="14727" spans="1:16" x14ac:dyDescent="0.25">
      <c r="A14727" t="s">
        <v>2128</v>
      </c>
      <c r="B14727" t="s">
        <v>2457</v>
      </c>
      <c r="C14727" t="s">
        <v>1092</v>
      </c>
      <c r="D14727">
        <f>MOD(HEX2DEC(A14727)+2^11,2^12)-2^11</f>
        <v>1452</v>
      </c>
      <c r="E14727">
        <f>MOD(HEX2DEC(B14727)+2^11,2^12)-2^11</f>
        <v>-1876</v>
      </c>
      <c r="F14727">
        <f>MOD(HEX2DEC(C14727)+2^11,2^12)-2^11</f>
        <v>-488</v>
      </c>
    </row>
    <row r="14728" spans="1:16" x14ac:dyDescent="0.25">
      <c r="A14728" t="s">
        <v>2085</v>
      </c>
      <c r="B14728" t="s">
        <v>442</v>
      </c>
      <c r="C14728" t="s">
        <v>2734</v>
      </c>
      <c r="D14728">
        <f>MOD(HEX2DEC(A14728)+2^11,2^12)-2^11</f>
        <v>1164</v>
      </c>
      <c r="E14728">
        <f>MOD(HEX2DEC(B14728)+2^11,2^12)-2^11</f>
        <v>172</v>
      </c>
      <c r="F14728">
        <f>MOD(HEX2DEC(C14728)+2^11,2^12)-2^11</f>
        <v>1439</v>
      </c>
    </row>
    <row r="14729" spans="1:16" x14ac:dyDescent="0.25">
      <c r="A14729" t="s">
        <v>197</v>
      </c>
      <c r="B14729" t="s">
        <v>598</v>
      </c>
      <c r="C14729" t="s">
        <v>580</v>
      </c>
      <c r="D14729">
        <f>MOD(HEX2DEC(A14729)+2^11,2^12)-2^11</f>
        <v>-1360</v>
      </c>
      <c r="E14729">
        <f>MOD(HEX2DEC(B14729)+2^11,2^12)-2^11</f>
        <v>-1031</v>
      </c>
      <c r="F14729">
        <f>MOD(HEX2DEC(C14729)+2^11,2^12)-2^11</f>
        <v>538</v>
      </c>
    </row>
    <row r="14730" spans="1:16" x14ac:dyDescent="0.25">
      <c r="A14730" t="s">
        <v>2220</v>
      </c>
      <c r="B14730">
        <v>401</v>
      </c>
      <c r="C14730" t="s">
        <v>1011</v>
      </c>
      <c r="D14730">
        <f>MOD(HEX2DEC(A14730)+2^11,2^12)-2^11</f>
        <v>-1576</v>
      </c>
      <c r="E14730">
        <f>MOD(HEX2DEC(B14730)+2^11,2^12)-2^11</f>
        <v>1025</v>
      </c>
      <c r="F14730">
        <f>MOD(HEX2DEC(C14730)+2^11,2^12)-2^11</f>
        <v>890</v>
      </c>
    </row>
    <row r="14731" spans="1:16" x14ac:dyDescent="0.25">
      <c r="A14731" t="s">
        <v>1893</v>
      </c>
      <c r="B14731" t="s">
        <v>192</v>
      </c>
      <c r="C14731" t="s">
        <v>2219</v>
      </c>
      <c r="D14731">
        <f>MOD(HEX2DEC(A14731)+2^11,2^12)-2^11</f>
        <v>-1340</v>
      </c>
      <c r="E14731">
        <f>MOD(HEX2DEC(B14731)+2^11,2^12)-2^11</f>
        <v>-545</v>
      </c>
      <c r="F14731">
        <f>MOD(HEX2DEC(C14731)+2^11,2^12)-2^11</f>
        <v>1477</v>
      </c>
    </row>
    <row r="14732" spans="1:16" x14ac:dyDescent="0.25">
      <c r="A14732" t="s">
        <v>2155</v>
      </c>
      <c r="B14732" t="s">
        <v>2216</v>
      </c>
      <c r="C14732" t="s">
        <v>482</v>
      </c>
      <c r="D14732">
        <f>MOD(HEX2DEC(A14732)+2^11,2^12)-2^11</f>
        <v>1324</v>
      </c>
      <c r="E14732">
        <f>MOD(HEX2DEC(B14732)+2^11,2^12)-2^11</f>
        <v>-1339</v>
      </c>
      <c r="F14732">
        <f>MOD(HEX2DEC(C14732)+2^11,2^12)-2^11</f>
        <v>28</v>
      </c>
    </row>
    <row r="14733" spans="1:16" x14ac:dyDescent="0.25">
      <c r="A14733">
        <v>488</v>
      </c>
      <c r="B14733" t="s">
        <v>852</v>
      </c>
      <c r="C14733" t="s">
        <v>1354</v>
      </c>
      <c r="D14733">
        <f>MOD(HEX2DEC(A14733)+2^11,2^12)-2^11</f>
        <v>1160</v>
      </c>
      <c r="E14733">
        <f>MOD(HEX2DEC(B14733)+2^11,2^12)-2^11</f>
        <v>495</v>
      </c>
      <c r="F14733">
        <f>MOD(HEX2DEC(C14733)+2^11,2^12)-2^11</f>
        <v>1226</v>
      </c>
    </row>
    <row r="14734" spans="1:16" x14ac:dyDescent="0.25">
      <c r="A14734" t="s">
        <v>2131</v>
      </c>
      <c r="B14734" t="s">
        <v>1566</v>
      </c>
      <c r="C14734">
        <v>317</v>
      </c>
      <c r="D14734">
        <f>MOD(HEX2DEC(A14734)+2^11,2^12)-2^11</f>
        <v>-1124</v>
      </c>
      <c r="E14734">
        <f>MOD(HEX2DEC(B14734)+2^11,2^12)-2^11</f>
        <v>-847</v>
      </c>
      <c r="F14734">
        <f>MOD(HEX2DEC(C14734)+2^11,2^12)-2^11</f>
        <v>791</v>
      </c>
    </row>
    <row r="14735" spans="1:16" x14ac:dyDescent="0.25">
      <c r="A14735" t="s">
        <v>2231</v>
      </c>
      <c r="B14735" t="s">
        <v>968</v>
      </c>
      <c r="C14735" s="1">
        <v>1000000000</v>
      </c>
      <c r="D14735">
        <f>MOD(HEX2DEC(A14735)+2^11,2^12)-2^11</f>
        <v>-1488</v>
      </c>
      <c r="E14735">
        <f>MOD(HEX2DEC(B14735)+2^11,2^12)-2^11</f>
        <v>1010</v>
      </c>
      <c r="F14735">
        <f>MOD(HEX2DEC(C14735)+2^11,2^12)-2^11</f>
        <v>0</v>
      </c>
      <c r="P14735" s="1"/>
    </row>
    <row r="14736" spans="1:16" x14ac:dyDescent="0.25">
      <c r="A14736" t="s">
        <v>2101</v>
      </c>
      <c r="B14736" t="s">
        <v>470</v>
      </c>
      <c r="C14736" t="s">
        <v>1982</v>
      </c>
      <c r="D14736">
        <f>MOD(HEX2DEC(A14736)+2^11,2^12)-2^11</f>
        <v>-1532</v>
      </c>
      <c r="E14736">
        <f>MOD(HEX2DEC(B14736)+2^11,2^12)-2^11</f>
        <v>-115</v>
      </c>
      <c r="F14736">
        <f>MOD(HEX2DEC(C14736)+2^11,2^12)-2^11</f>
        <v>1482</v>
      </c>
    </row>
    <row r="14737" spans="1:15" x14ac:dyDescent="0.25">
      <c r="A14737" t="s">
        <v>1990</v>
      </c>
      <c r="B14737" t="s">
        <v>2225</v>
      </c>
      <c r="C14737" t="s">
        <v>1064</v>
      </c>
      <c r="D14737">
        <f>MOD(HEX2DEC(A14737)+2^11,2^12)-2^11</f>
        <v>1208</v>
      </c>
      <c r="E14737">
        <f>MOD(HEX2DEC(B14737)+2^11,2^12)-2^11</f>
        <v>-1464</v>
      </c>
      <c r="F14737">
        <f>MOD(HEX2DEC(C14737)+2^11,2^12)-2^11</f>
        <v>448</v>
      </c>
    </row>
    <row r="14738" spans="1:15" x14ac:dyDescent="0.25">
      <c r="A14738">
        <v>460</v>
      </c>
      <c r="B14738" s="1">
        <v>2000</v>
      </c>
      <c r="C14738" t="s">
        <v>952</v>
      </c>
      <c r="D14738">
        <f>MOD(HEX2DEC(A14738)+2^11,2^12)-2^11</f>
        <v>1120</v>
      </c>
      <c r="E14738">
        <f>MOD(HEX2DEC(B14738)+2^11,2^12)-2^11</f>
        <v>0</v>
      </c>
      <c r="F14738">
        <f>MOD(HEX2DEC(C14738)+2^11,2^12)-2^11</f>
        <v>953</v>
      </c>
      <c r="O14738" s="1"/>
    </row>
    <row r="14739" spans="1:15" x14ac:dyDescent="0.25">
      <c r="A14739">
        <v>878</v>
      </c>
      <c r="B14739" t="s">
        <v>339</v>
      </c>
      <c r="C14739" t="s">
        <v>549</v>
      </c>
      <c r="D14739">
        <f>MOD(HEX2DEC(A14739)+2^11,2^12)-2^11</f>
        <v>-1928</v>
      </c>
      <c r="E14739">
        <f>MOD(HEX2DEC(B14739)+2^11,2^12)-2^11</f>
        <v>-579</v>
      </c>
      <c r="F14739">
        <f>MOD(HEX2DEC(C14739)+2^11,2^12)-2^11</f>
        <v>958</v>
      </c>
    </row>
    <row r="14740" spans="1:15" x14ac:dyDescent="0.25">
      <c r="A14740" t="s">
        <v>2032</v>
      </c>
      <c r="B14740" t="s">
        <v>2079</v>
      </c>
      <c r="C14740">
        <v>137</v>
      </c>
      <c r="D14740">
        <f>MOD(HEX2DEC(A14740)+2^11,2^12)-2^11</f>
        <v>-1396</v>
      </c>
      <c r="E14740">
        <f>MOD(HEX2DEC(B14740)+2^11,2^12)-2^11</f>
        <v>1900</v>
      </c>
      <c r="F14740">
        <f>MOD(HEX2DEC(C14740)+2^11,2^12)-2^11</f>
        <v>311</v>
      </c>
    </row>
    <row r="14741" spans="1:15" x14ac:dyDescent="0.25">
      <c r="A14741" t="s">
        <v>1902</v>
      </c>
      <c r="B14741" t="s">
        <v>11</v>
      </c>
      <c r="C14741">
        <v>558</v>
      </c>
      <c r="D14741">
        <f>MOD(HEX2DEC(A14741)+2^11,2^12)-2^11</f>
        <v>-1548</v>
      </c>
      <c r="E14741">
        <f>MOD(HEX2DEC(B14741)+2^11,2^12)-2^11</f>
        <v>267</v>
      </c>
      <c r="F14741">
        <f>MOD(HEX2DEC(C14741)+2^11,2^12)-2^11</f>
        <v>1368</v>
      </c>
    </row>
    <row r="14742" spans="1:15" x14ac:dyDescent="0.25">
      <c r="A14742">
        <v>460</v>
      </c>
      <c r="B14742" t="s">
        <v>2055</v>
      </c>
      <c r="C14742" t="s">
        <v>293</v>
      </c>
      <c r="D14742">
        <f>MOD(HEX2DEC(A14742)+2^11,2^12)-2^11</f>
        <v>1120</v>
      </c>
      <c r="E14742">
        <f>MOD(HEX2DEC(B14742)+2^11,2^12)-2^11</f>
        <v>-1304</v>
      </c>
      <c r="F14742">
        <f>MOD(HEX2DEC(C14742)+2^11,2^12)-2^11</f>
        <v>831</v>
      </c>
    </row>
    <row r="14743" spans="1:15" x14ac:dyDescent="0.25">
      <c r="A14743">
        <v>428</v>
      </c>
      <c r="B14743">
        <v>384</v>
      </c>
      <c r="C14743">
        <v>297</v>
      </c>
      <c r="D14743">
        <f>MOD(HEX2DEC(A14743)+2^11,2^12)-2^11</f>
        <v>1064</v>
      </c>
      <c r="E14743">
        <f>MOD(HEX2DEC(B14743)+2^11,2^12)-2^11</f>
        <v>900</v>
      </c>
      <c r="F14743">
        <f>MOD(HEX2DEC(C14743)+2^11,2^12)-2^11</f>
        <v>663</v>
      </c>
    </row>
    <row r="14744" spans="1:15" x14ac:dyDescent="0.25">
      <c r="A14744" t="s">
        <v>1900</v>
      </c>
      <c r="B14744" t="s">
        <v>933</v>
      </c>
      <c r="C14744">
        <v>401</v>
      </c>
      <c r="D14744">
        <f>MOD(HEX2DEC(A14744)+2^11,2^12)-2^11</f>
        <v>-1796</v>
      </c>
      <c r="E14744">
        <f>MOD(HEX2DEC(B14744)+2^11,2^12)-2^11</f>
        <v>-281</v>
      </c>
      <c r="F14744">
        <f>MOD(HEX2DEC(C14744)+2^11,2^12)-2^11</f>
        <v>1025</v>
      </c>
    </row>
    <row r="14745" spans="1:15" x14ac:dyDescent="0.25">
      <c r="A14745" t="s">
        <v>2012</v>
      </c>
      <c r="B14745" t="s">
        <v>2286</v>
      </c>
      <c r="C14745" t="s">
        <v>151</v>
      </c>
      <c r="D14745">
        <f>MOD(HEX2DEC(A14745)+2^11,2^12)-2^11</f>
        <v>-1316</v>
      </c>
      <c r="E14745">
        <f>MOD(HEX2DEC(B14745)+2^11,2^12)-2^11</f>
        <v>1785</v>
      </c>
      <c r="F14745">
        <f>MOD(HEX2DEC(C14745)+2^11,2^12)-2^11</f>
        <v>-182</v>
      </c>
    </row>
    <row r="14746" spans="1:15" x14ac:dyDescent="0.25">
      <c r="A14746" t="s">
        <v>126</v>
      </c>
      <c r="B14746">
        <v>253</v>
      </c>
      <c r="C14746">
        <v>494</v>
      </c>
      <c r="D14746">
        <f>MOD(HEX2DEC(A14746)+2^11,2^12)-2^11</f>
        <v>-1436</v>
      </c>
      <c r="E14746">
        <f>MOD(HEX2DEC(B14746)+2^11,2^12)-2^11</f>
        <v>595</v>
      </c>
      <c r="F14746">
        <f>MOD(HEX2DEC(C14746)+2^11,2^12)-2^11</f>
        <v>1172</v>
      </c>
    </row>
    <row r="14747" spans="1:15" x14ac:dyDescent="0.25">
      <c r="A14747">
        <v>434</v>
      </c>
      <c r="B14747" t="s">
        <v>654</v>
      </c>
      <c r="C14747">
        <v>435</v>
      </c>
      <c r="D14747">
        <f>MOD(HEX2DEC(A14747)+2^11,2^12)-2^11</f>
        <v>1076</v>
      </c>
      <c r="E14747">
        <f>MOD(HEX2DEC(B14747)+2^11,2^12)-2^11</f>
        <v>-948</v>
      </c>
      <c r="F14747">
        <f>MOD(HEX2DEC(C14747)+2^11,2^12)-2^11</f>
        <v>1077</v>
      </c>
    </row>
    <row r="14748" spans="1:15" x14ac:dyDescent="0.25">
      <c r="A14748" t="s">
        <v>2599</v>
      </c>
      <c r="B14748" t="s">
        <v>906</v>
      </c>
      <c r="C14748" t="s">
        <v>1122</v>
      </c>
      <c r="D14748">
        <f>MOD(HEX2DEC(A14748)+2^11,2^12)-2^11</f>
        <v>2008</v>
      </c>
      <c r="E14748">
        <f>MOD(HEX2DEC(B14748)+2^11,2^12)-2^11</f>
        <v>1004</v>
      </c>
      <c r="F14748">
        <f>MOD(HEX2DEC(C14748)+2^11,2^12)-2^11</f>
        <v>383</v>
      </c>
    </row>
    <row r="14749" spans="1:15" x14ac:dyDescent="0.25">
      <c r="A14749" t="s">
        <v>1905</v>
      </c>
      <c r="B14749">
        <v>12</v>
      </c>
      <c r="C14749" t="s">
        <v>2908</v>
      </c>
      <c r="D14749">
        <f>MOD(HEX2DEC(A14749)+2^11,2^12)-2^11</f>
        <v>-1828</v>
      </c>
      <c r="E14749">
        <f>MOD(HEX2DEC(B14749)+2^11,2^12)-2^11</f>
        <v>18</v>
      </c>
      <c r="F14749">
        <f>MOD(HEX2DEC(C14749)+2^11,2^12)-2^11</f>
        <v>2006</v>
      </c>
    </row>
    <row r="14750" spans="1:15" x14ac:dyDescent="0.25">
      <c r="A14750" t="s">
        <v>2084</v>
      </c>
      <c r="B14750" t="s">
        <v>2385</v>
      </c>
      <c r="C14750" t="s">
        <v>837</v>
      </c>
      <c r="D14750">
        <f>MOD(HEX2DEC(A14750)+2^11,2^12)-2^11</f>
        <v>-1272</v>
      </c>
      <c r="E14750">
        <f>MOD(HEX2DEC(B14750)+2^11,2^12)-2^11</f>
        <v>1702</v>
      </c>
      <c r="F14750">
        <f>MOD(HEX2DEC(C14750)+2^11,2^12)-2^11</f>
        <v>-663</v>
      </c>
    </row>
    <row r="14751" spans="1:15" x14ac:dyDescent="0.25">
      <c r="A14751" t="s">
        <v>1956</v>
      </c>
      <c r="B14751">
        <v>363</v>
      </c>
      <c r="C14751" t="s">
        <v>1128</v>
      </c>
      <c r="D14751">
        <f>MOD(HEX2DEC(A14751)+2^11,2^12)-2^11</f>
        <v>-1260</v>
      </c>
      <c r="E14751">
        <f>MOD(HEX2DEC(B14751)+2^11,2^12)-2^11</f>
        <v>867</v>
      </c>
      <c r="F14751">
        <f>MOD(HEX2DEC(C14751)+2^11,2^12)-2^11</f>
        <v>928</v>
      </c>
    </row>
    <row r="14752" spans="1:15" x14ac:dyDescent="0.25">
      <c r="A14752">
        <v>430</v>
      </c>
      <c r="B14752" t="s">
        <v>1742</v>
      </c>
      <c r="C14752">
        <v>469</v>
      </c>
      <c r="D14752">
        <f>MOD(HEX2DEC(A14752)+2^11,2^12)-2^11</f>
        <v>1072</v>
      </c>
      <c r="E14752">
        <f>MOD(HEX2DEC(B14752)+2^11,2^12)-2^11</f>
        <v>-556</v>
      </c>
      <c r="F14752">
        <f>MOD(HEX2DEC(C14752)+2^11,2^12)-2^11</f>
        <v>1129</v>
      </c>
    </row>
    <row r="14753" spans="1:6" x14ac:dyDescent="0.25">
      <c r="A14753">
        <v>788</v>
      </c>
      <c r="B14753" t="s">
        <v>547</v>
      </c>
      <c r="C14753">
        <v>58</v>
      </c>
      <c r="D14753">
        <f>MOD(HEX2DEC(A14753)+2^11,2^12)-2^11</f>
        <v>1928</v>
      </c>
      <c r="E14753">
        <f>MOD(HEX2DEC(B14753)+2^11,2^12)-2^11</f>
        <v>1067</v>
      </c>
      <c r="F14753">
        <f>MOD(HEX2DEC(C14753)+2^11,2^12)-2^11</f>
        <v>88</v>
      </c>
    </row>
    <row r="14754" spans="1:6" x14ac:dyDescent="0.25">
      <c r="A14754" t="s">
        <v>2237</v>
      </c>
      <c r="B14754">
        <v>212</v>
      </c>
      <c r="C14754" t="s">
        <v>2241</v>
      </c>
      <c r="D14754">
        <f>MOD(HEX2DEC(A14754)+2^11,2^12)-2^11</f>
        <v>-1972</v>
      </c>
      <c r="E14754">
        <f>MOD(HEX2DEC(B14754)+2^11,2^12)-2^11</f>
        <v>530</v>
      </c>
      <c r="F14754">
        <f>MOD(HEX2DEC(C14754)+2^11,2^12)-2^11</f>
        <v>1851</v>
      </c>
    </row>
    <row r="14755" spans="1:6" x14ac:dyDescent="0.25">
      <c r="A14755" t="s">
        <v>2084</v>
      </c>
      <c r="B14755" t="s">
        <v>2423</v>
      </c>
      <c r="C14755" t="s">
        <v>437</v>
      </c>
      <c r="D14755">
        <f>MOD(HEX2DEC(A14755)+2^11,2^12)-2^11</f>
        <v>-1272</v>
      </c>
      <c r="E14755">
        <f>MOD(HEX2DEC(B14755)+2^11,2^12)-2^11</f>
        <v>1563</v>
      </c>
      <c r="F14755">
        <f>MOD(HEX2DEC(C14755)+2^11,2^12)-2^11</f>
        <v>-1198</v>
      </c>
    </row>
    <row r="14756" spans="1:6" x14ac:dyDescent="0.25">
      <c r="A14756" t="s">
        <v>454</v>
      </c>
      <c r="B14756" t="s">
        <v>945</v>
      </c>
      <c r="C14756">
        <v>297</v>
      </c>
      <c r="D14756">
        <f>MOD(HEX2DEC(A14756)+2^11,2^12)-2^11</f>
        <v>-1108</v>
      </c>
      <c r="E14756">
        <f>MOD(HEX2DEC(B14756)+2^11,2^12)-2^11</f>
        <v>1083</v>
      </c>
      <c r="F14756">
        <f>MOD(HEX2DEC(C14756)+2^11,2^12)-2^11</f>
        <v>663</v>
      </c>
    </row>
    <row r="14757" spans="1:6" x14ac:dyDescent="0.25">
      <c r="A14757">
        <v>458</v>
      </c>
      <c r="B14757" t="s">
        <v>269</v>
      </c>
      <c r="C14757">
        <v>442</v>
      </c>
      <c r="D14757">
        <f>MOD(HEX2DEC(A14757)+2^11,2^12)-2^11</f>
        <v>1112</v>
      </c>
      <c r="E14757">
        <f>MOD(HEX2DEC(B14757)+2^11,2^12)-2^11</f>
        <v>-193</v>
      </c>
      <c r="F14757">
        <f>MOD(HEX2DEC(C14757)+2^11,2^12)-2^11</f>
        <v>1090</v>
      </c>
    </row>
    <row r="14758" spans="1:6" x14ac:dyDescent="0.25">
      <c r="A14758">
        <v>780</v>
      </c>
      <c r="B14758">
        <v>442</v>
      </c>
      <c r="C14758" t="s">
        <v>1317</v>
      </c>
      <c r="D14758">
        <f>MOD(HEX2DEC(A14758)+2^11,2^12)-2^11</f>
        <v>1920</v>
      </c>
      <c r="E14758">
        <f>MOD(HEX2DEC(B14758)+2^11,2^12)-2^11</f>
        <v>1090</v>
      </c>
      <c r="F14758">
        <f>MOD(HEX2DEC(C14758)+2^11,2^12)-2^11</f>
        <v>-214</v>
      </c>
    </row>
    <row r="14759" spans="1:6" x14ac:dyDescent="0.25">
      <c r="A14759" t="s">
        <v>133</v>
      </c>
      <c r="B14759" t="s">
        <v>1457</v>
      </c>
      <c r="C14759" t="s">
        <v>2745</v>
      </c>
      <c r="D14759">
        <f>MOD(HEX2DEC(A14759)+2^11,2^12)-2^11</f>
        <v>-1084</v>
      </c>
      <c r="E14759">
        <f>MOD(HEX2DEC(B14759)+2^11,2^12)-2^11</f>
        <v>1011</v>
      </c>
      <c r="F14759">
        <f>MOD(HEX2DEC(C14759)+2^11,2^12)-2^11</f>
        <v>1630</v>
      </c>
    </row>
    <row r="14760" spans="1:6" x14ac:dyDescent="0.25">
      <c r="A14760" t="s">
        <v>321</v>
      </c>
      <c r="B14760" t="s">
        <v>1777</v>
      </c>
      <c r="C14760" t="s">
        <v>1853</v>
      </c>
      <c r="D14760">
        <f>MOD(HEX2DEC(A14760)+2^11,2^12)-2^11</f>
        <v>-1312</v>
      </c>
      <c r="E14760">
        <f>MOD(HEX2DEC(B14760)+2^11,2^12)-2^11</f>
        <v>653</v>
      </c>
      <c r="F14760">
        <f>MOD(HEX2DEC(C14760)+2^11,2^12)-2^11</f>
        <v>-864</v>
      </c>
    </row>
    <row r="14761" spans="1:6" x14ac:dyDescent="0.25">
      <c r="A14761" t="s">
        <v>217</v>
      </c>
      <c r="B14761" t="s">
        <v>2008</v>
      </c>
      <c r="C14761">
        <v>161</v>
      </c>
      <c r="D14761">
        <f>MOD(HEX2DEC(A14761)+2^11,2^12)-2^11</f>
        <v>-1048</v>
      </c>
      <c r="E14761">
        <f>MOD(HEX2DEC(B14761)+2^11,2^12)-2^11</f>
        <v>1262</v>
      </c>
      <c r="F14761">
        <f>MOD(HEX2DEC(C14761)+2^11,2^12)-2^11</f>
        <v>353</v>
      </c>
    </row>
    <row r="14762" spans="1:6" x14ac:dyDescent="0.25">
      <c r="A14762">
        <v>498</v>
      </c>
      <c r="B14762" t="s">
        <v>690</v>
      </c>
      <c r="C14762">
        <v>412</v>
      </c>
      <c r="D14762">
        <f>MOD(HEX2DEC(A14762)+2^11,2^12)-2^11</f>
        <v>1176</v>
      </c>
      <c r="E14762">
        <f>MOD(HEX2DEC(B14762)+2^11,2^12)-2^11</f>
        <v>93</v>
      </c>
      <c r="F14762">
        <f>MOD(HEX2DEC(C14762)+2^11,2^12)-2^11</f>
        <v>1042</v>
      </c>
    </row>
    <row r="14763" spans="1:6" x14ac:dyDescent="0.25">
      <c r="A14763" t="s">
        <v>1961</v>
      </c>
      <c r="B14763" t="s">
        <v>1112</v>
      </c>
      <c r="C14763" t="s">
        <v>565</v>
      </c>
      <c r="D14763">
        <f>MOD(HEX2DEC(A14763)+2^11,2^12)-2^11</f>
        <v>2000</v>
      </c>
      <c r="E14763">
        <f>MOD(HEX2DEC(B14763)+2^11,2^12)-2^11</f>
        <v>1050</v>
      </c>
      <c r="F14763">
        <f>MOD(HEX2DEC(C14763)+2^11,2^12)-2^11</f>
        <v>-525</v>
      </c>
    </row>
    <row r="14764" spans="1:6" x14ac:dyDescent="0.25">
      <c r="A14764" t="s">
        <v>2270</v>
      </c>
      <c r="B14764" t="s">
        <v>2306</v>
      </c>
      <c r="C14764">
        <v>538</v>
      </c>
      <c r="D14764">
        <f>MOD(HEX2DEC(A14764)+2^11,2^12)-2^11</f>
        <v>-1156</v>
      </c>
      <c r="E14764">
        <f>MOD(HEX2DEC(B14764)+2^11,2^12)-2^11</f>
        <v>1484</v>
      </c>
      <c r="F14764">
        <f>MOD(HEX2DEC(C14764)+2^11,2^12)-2^11</f>
        <v>1336</v>
      </c>
    </row>
    <row r="14765" spans="1:6" x14ac:dyDescent="0.25">
      <c r="A14765" t="s">
        <v>2303</v>
      </c>
      <c r="B14765" t="s">
        <v>927</v>
      </c>
      <c r="C14765" t="s">
        <v>2386</v>
      </c>
      <c r="D14765">
        <f>MOD(HEX2DEC(A14765)+2^11,2^12)-2^11</f>
        <v>-1392</v>
      </c>
      <c r="E14765">
        <f>MOD(HEX2DEC(B14765)+2^11,2^12)-2^11</f>
        <v>418</v>
      </c>
      <c r="F14765">
        <f>MOD(HEX2DEC(C14765)+2^11,2^12)-2^11</f>
        <v>-1077</v>
      </c>
    </row>
    <row r="14766" spans="1:6" x14ac:dyDescent="0.25">
      <c r="A14766" t="s">
        <v>7</v>
      </c>
      <c r="B14766" t="s">
        <v>2056</v>
      </c>
      <c r="C14766" t="s">
        <v>1524</v>
      </c>
      <c r="D14766">
        <f>MOD(HEX2DEC(A14766)+2^11,2^12)-2^11</f>
        <v>-1140</v>
      </c>
      <c r="E14766">
        <f>MOD(HEX2DEC(B14766)+2^11,2^12)-2^11</f>
        <v>1390</v>
      </c>
      <c r="F14766">
        <f>MOD(HEX2DEC(C14766)+2^11,2^12)-2^11</f>
        <v>12</v>
      </c>
    </row>
    <row r="14767" spans="1:6" x14ac:dyDescent="0.25">
      <c r="A14767" t="s">
        <v>380</v>
      </c>
      <c r="B14767">
        <v>196</v>
      </c>
      <c r="C14767">
        <v>427</v>
      </c>
      <c r="D14767">
        <f>MOD(HEX2DEC(A14767)+2^11,2^12)-2^11</f>
        <v>1244</v>
      </c>
      <c r="E14767">
        <f>MOD(HEX2DEC(B14767)+2^11,2^12)-2^11</f>
        <v>406</v>
      </c>
      <c r="F14767">
        <f>MOD(HEX2DEC(C14767)+2^11,2^12)-2^11</f>
        <v>1063</v>
      </c>
    </row>
    <row r="14768" spans="1:6" x14ac:dyDescent="0.25">
      <c r="A14768" t="s">
        <v>144</v>
      </c>
      <c r="B14768">
        <v>396</v>
      </c>
      <c r="C14768" t="s">
        <v>1771</v>
      </c>
      <c r="D14768">
        <f>MOD(HEX2DEC(A14768)+2^11,2^12)-2^11</f>
        <v>1084</v>
      </c>
      <c r="E14768">
        <f>MOD(HEX2DEC(B14768)+2^11,2^12)-2^11</f>
        <v>918</v>
      </c>
      <c r="F14768">
        <f>MOD(HEX2DEC(C14768)+2^11,2^12)-2^11</f>
        <v>-838</v>
      </c>
    </row>
    <row r="14769" spans="1:16" x14ac:dyDescent="0.25">
      <c r="A14769" t="s">
        <v>1951</v>
      </c>
      <c r="B14769" t="s">
        <v>237</v>
      </c>
      <c r="C14769" s="1">
        <v>1000</v>
      </c>
      <c r="D14769">
        <f>MOD(HEX2DEC(A14769)+2^11,2^12)-2^11</f>
        <v>-1176</v>
      </c>
      <c r="E14769">
        <f>MOD(HEX2DEC(B14769)+2^11,2^12)-2^11</f>
        <v>968</v>
      </c>
      <c r="F14769">
        <f>MOD(HEX2DEC(C14769)+2^11,2^12)-2^11</f>
        <v>0</v>
      </c>
      <c r="P14769" s="1"/>
    </row>
    <row r="14770" spans="1:16" x14ac:dyDescent="0.25">
      <c r="A14770" t="s">
        <v>1910</v>
      </c>
      <c r="B14770" t="s">
        <v>937</v>
      </c>
      <c r="C14770" t="s">
        <v>2261</v>
      </c>
      <c r="D14770">
        <f>MOD(HEX2DEC(A14770)+2^11,2^12)-2^11</f>
        <v>-1492</v>
      </c>
      <c r="E14770">
        <f>MOD(HEX2DEC(B14770)+2^11,2^12)-2^11</f>
        <v>111</v>
      </c>
      <c r="F14770">
        <f>MOD(HEX2DEC(C14770)+2^11,2^12)-2^11</f>
        <v>-1170</v>
      </c>
    </row>
    <row r="14771" spans="1:16" x14ac:dyDescent="0.25">
      <c r="A14771" t="s">
        <v>2009</v>
      </c>
      <c r="B14771">
        <v>598</v>
      </c>
      <c r="C14771" t="s">
        <v>1794</v>
      </c>
      <c r="D14771">
        <f>MOD(HEX2DEC(A14771)+2^11,2^12)-2^11</f>
        <v>-1420</v>
      </c>
      <c r="E14771">
        <f>MOD(HEX2DEC(B14771)+2^11,2^12)-2^11</f>
        <v>1432</v>
      </c>
      <c r="F14771">
        <f>MOD(HEX2DEC(C14771)+2^11,2^12)-2^11</f>
        <v>-411</v>
      </c>
    </row>
    <row r="14772" spans="1:16" x14ac:dyDescent="0.25">
      <c r="A14772">
        <v>514</v>
      </c>
      <c r="B14772">
        <v>357</v>
      </c>
      <c r="C14772" t="s">
        <v>1608</v>
      </c>
      <c r="D14772">
        <f>MOD(HEX2DEC(A14772)+2^11,2^12)-2^11</f>
        <v>1300</v>
      </c>
      <c r="E14772">
        <f>MOD(HEX2DEC(B14772)+2^11,2^12)-2^11</f>
        <v>855</v>
      </c>
      <c r="F14772">
        <f>MOD(HEX2DEC(C14772)+2^11,2^12)-2^11</f>
        <v>1131</v>
      </c>
    </row>
    <row r="14773" spans="1:16" x14ac:dyDescent="0.25">
      <c r="A14773" t="s">
        <v>2070</v>
      </c>
      <c r="B14773" t="s">
        <v>1599</v>
      </c>
      <c r="C14773" t="s">
        <v>446</v>
      </c>
      <c r="D14773">
        <f>MOD(HEX2DEC(A14773)+2^11,2^12)-2^11</f>
        <v>1204</v>
      </c>
      <c r="E14773">
        <f>MOD(HEX2DEC(B14773)+2^11,2^12)-2^11</f>
        <v>684</v>
      </c>
      <c r="F14773">
        <f>MOD(HEX2DEC(C14773)+2^11,2^12)-2^11</f>
        <v>-1104</v>
      </c>
    </row>
    <row r="14774" spans="1:16" x14ac:dyDescent="0.25">
      <c r="A14774" t="s">
        <v>2019</v>
      </c>
      <c r="B14774" t="s">
        <v>168</v>
      </c>
      <c r="C14774" s="1">
        <v>0</v>
      </c>
      <c r="D14774">
        <f>MOD(HEX2DEC(A14774)+2^11,2^12)-2^11</f>
        <v>-1112</v>
      </c>
      <c r="E14774">
        <f>MOD(HEX2DEC(B14774)+2^11,2^12)-2^11</f>
        <v>1180</v>
      </c>
      <c r="F14774">
        <f>MOD(HEX2DEC(C14774)+2^11,2^12)-2^11</f>
        <v>0</v>
      </c>
      <c r="P14774" s="1"/>
    </row>
    <row r="14775" spans="1:16" x14ac:dyDescent="0.25">
      <c r="A14775" t="s">
        <v>1888</v>
      </c>
      <c r="B14775" t="s">
        <v>1850</v>
      </c>
      <c r="C14775" t="s">
        <v>1090</v>
      </c>
      <c r="D14775">
        <f>MOD(HEX2DEC(A14775)+2^11,2^12)-2^11</f>
        <v>-1596</v>
      </c>
      <c r="E14775">
        <f>MOD(HEX2DEC(B14775)+2^11,2^12)-2^11</f>
        <v>-200</v>
      </c>
      <c r="F14775">
        <f>MOD(HEX2DEC(C14775)+2^11,2^12)-2^11</f>
        <v>-1093</v>
      </c>
    </row>
    <row r="14776" spans="1:16" x14ac:dyDescent="0.25">
      <c r="A14776" t="s">
        <v>2512</v>
      </c>
      <c r="B14776">
        <v>555</v>
      </c>
      <c r="C14776" t="s">
        <v>1662</v>
      </c>
      <c r="D14776">
        <f>MOD(HEX2DEC(A14776)+2^11,2^12)-2^11</f>
        <v>-1872</v>
      </c>
      <c r="E14776">
        <f>MOD(HEX2DEC(B14776)+2^11,2^12)-2^11</f>
        <v>1365</v>
      </c>
      <c r="F14776">
        <f>MOD(HEX2DEC(C14776)+2^11,2^12)-2^11</f>
        <v>-824</v>
      </c>
    </row>
    <row r="14777" spans="1:16" x14ac:dyDescent="0.25">
      <c r="A14777" t="s">
        <v>2155</v>
      </c>
      <c r="B14777" t="s">
        <v>1828</v>
      </c>
      <c r="C14777" t="s">
        <v>772</v>
      </c>
      <c r="D14777">
        <f>MOD(HEX2DEC(A14777)+2^11,2^12)-2^11</f>
        <v>1324</v>
      </c>
      <c r="E14777">
        <f>MOD(HEX2DEC(B14777)+2^11,2^12)-2^11</f>
        <v>1478</v>
      </c>
      <c r="F14777">
        <f>MOD(HEX2DEC(C14777)+2^11,2^12)-2^11</f>
        <v>1146</v>
      </c>
    </row>
    <row r="14778" spans="1:16" x14ac:dyDescent="0.25">
      <c r="A14778" t="s">
        <v>2345</v>
      </c>
      <c r="B14778">
        <v>174</v>
      </c>
      <c r="C14778" t="s">
        <v>349</v>
      </c>
      <c r="D14778">
        <f>MOD(HEX2DEC(A14778)+2^11,2^12)-2^11</f>
        <v>1340</v>
      </c>
      <c r="E14778">
        <f>MOD(HEX2DEC(B14778)+2^11,2^12)-2^11</f>
        <v>372</v>
      </c>
      <c r="F14778">
        <f>MOD(HEX2DEC(C14778)+2^11,2^12)-2^11</f>
        <v>-1270</v>
      </c>
    </row>
    <row r="14779" spans="1:16" x14ac:dyDescent="0.25">
      <c r="A14779">
        <v>890</v>
      </c>
      <c r="B14779">
        <v>536</v>
      </c>
      <c r="C14779" t="s">
        <v>962</v>
      </c>
      <c r="D14779">
        <f>MOD(HEX2DEC(A14779)+2^11,2^12)-2^11</f>
        <v>-1904</v>
      </c>
      <c r="E14779">
        <f>MOD(HEX2DEC(B14779)+2^11,2^12)-2^11</f>
        <v>1334</v>
      </c>
      <c r="F14779">
        <f>MOD(HEX2DEC(C14779)+2^11,2^12)-2^11</f>
        <v>-103</v>
      </c>
    </row>
    <row r="14780" spans="1:16" x14ac:dyDescent="0.25">
      <c r="A14780">
        <v>970</v>
      </c>
      <c r="B14780" t="s">
        <v>2628</v>
      </c>
      <c r="C14780" t="s">
        <v>2732</v>
      </c>
      <c r="D14780">
        <f>MOD(HEX2DEC(A14780)+2^11,2^12)-2^11</f>
        <v>-1680</v>
      </c>
      <c r="E14780">
        <f>MOD(HEX2DEC(B14780)+2^11,2^12)-2^11</f>
        <v>-819</v>
      </c>
      <c r="F14780">
        <f>MOD(HEX2DEC(C14780)+2^11,2^12)-2^11</f>
        <v>-1718</v>
      </c>
    </row>
    <row r="14781" spans="1:16" x14ac:dyDescent="0.25">
      <c r="A14781" t="s">
        <v>1937</v>
      </c>
      <c r="B14781">
        <v>472</v>
      </c>
      <c r="C14781" t="s">
        <v>1512</v>
      </c>
      <c r="D14781">
        <f>MOD(HEX2DEC(A14781)+2^11,2^12)-2^11</f>
        <v>-1232</v>
      </c>
      <c r="E14781">
        <f>MOD(HEX2DEC(B14781)+2^11,2^12)-2^11</f>
        <v>1138</v>
      </c>
      <c r="F14781">
        <f>MOD(HEX2DEC(C14781)+2^11,2^12)-2^11</f>
        <v>-1233</v>
      </c>
    </row>
    <row r="14782" spans="1:16" x14ac:dyDescent="0.25">
      <c r="A14782">
        <v>518</v>
      </c>
      <c r="B14782">
        <v>478</v>
      </c>
      <c r="C14782" t="s">
        <v>1503</v>
      </c>
      <c r="D14782">
        <f>MOD(HEX2DEC(A14782)+2^11,2^12)-2^11</f>
        <v>1304</v>
      </c>
      <c r="E14782">
        <f>MOD(HEX2DEC(B14782)+2^11,2^12)-2^11</f>
        <v>1144</v>
      </c>
      <c r="F14782">
        <f>MOD(HEX2DEC(C14782)+2^11,2^12)-2^11</f>
        <v>453</v>
      </c>
    </row>
    <row r="14783" spans="1:16" x14ac:dyDescent="0.25">
      <c r="A14783" t="s">
        <v>262</v>
      </c>
      <c r="B14783">
        <v>13</v>
      </c>
      <c r="C14783" t="s">
        <v>2046</v>
      </c>
      <c r="D14783">
        <f>MOD(HEX2DEC(A14783)+2^11,2^12)-2^11</f>
        <v>1476</v>
      </c>
      <c r="E14783">
        <f>MOD(HEX2DEC(B14783)+2^11,2^12)-2^11</f>
        <v>19</v>
      </c>
      <c r="F14783">
        <f>MOD(HEX2DEC(C14783)+2^11,2^12)-2^11</f>
        <v>-1303</v>
      </c>
    </row>
    <row r="14784" spans="1:16" x14ac:dyDescent="0.25">
      <c r="A14784" t="s">
        <v>2063</v>
      </c>
      <c r="B14784">
        <v>564</v>
      </c>
      <c r="C14784" t="s">
        <v>1174</v>
      </c>
      <c r="D14784">
        <f>MOD(HEX2DEC(A14784)+2^11,2^12)-2^11</f>
        <v>-1408</v>
      </c>
      <c r="E14784">
        <f>MOD(HEX2DEC(B14784)+2^11,2^12)-2^11</f>
        <v>1380</v>
      </c>
      <c r="F14784">
        <f>MOD(HEX2DEC(C14784)+2^11,2^12)-2^11</f>
        <v>-519</v>
      </c>
    </row>
    <row r="14785" spans="1:14" x14ac:dyDescent="0.25">
      <c r="A14785" t="s">
        <v>2106</v>
      </c>
      <c r="B14785" t="s">
        <v>854</v>
      </c>
      <c r="C14785" t="s">
        <v>174</v>
      </c>
      <c r="D14785">
        <f>MOD(HEX2DEC(A14785)+2^11,2^12)-2^11</f>
        <v>-1732</v>
      </c>
      <c r="E14785">
        <f>MOD(HEX2DEC(B14785)+2^11,2^12)-2^11</f>
        <v>-935</v>
      </c>
      <c r="F14785">
        <f>MOD(HEX2DEC(C14785)+2^11,2^12)-2^11</f>
        <v>-1052</v>
      </c>
    </row>
    <row r="14786" spans="1:14" x14ac:dyDescent="0.25">
      <c r="A14786" s="1">
        <v>900000000</v>
      </c>
      <c r="B14786">
        <v>318</v>
      </c>
      <c r="C14786" t="s">
        <v>2538</v>
      </c>
      <c r="D14786">
        <f>MOD(HEX2DEC(A14786)+2^11,2^12)-2^11</f>
        <v>0</v>
      </c>
      <c r="E14786">
        <f>MOD(HEX2DEC(B14786)+2^11,2^12)-2^11</f>
        <v>792</v>
      </c>
      <c r="F14786">
        <f>MOD(HEX2DEC(C14786)+2^11,2^12)-2^11</f>
        <v>-1539</v>
      </c>
      <c r="N14786" s="1"/>
    </row>
    <row r="14787" spans="1:14" x14ac:dyDescent="0.25">
      <c r="A14787" t="s">
        <v>2090</v>
      </c>
      <c r="B14787" t="s">
        <v>2766</v>
      </c>
      <c r="C14787" t="s">
        <v>1068</v>
      </c>
      <c r="D14787">
        <f>MOD(HEX2DEC(A14787)+2^11,2^12)-2^11</f>
        <v>1232</v>
      </c>
      <c r="E14787">
        <f>MOD(HEX2DEC(B14787)+2^11,2^12)-2^11</f>
        <v>1549</v>
      </c>
      <c r="F14787">
        <f>MOD(HEX2DEC(C14787)+2^11,2^12)-2^11</f>
        <v>166</v>
      </c>
    </row>
    <row r="14788" spans="1:14" x14ac:dyDescent="0.25">
      <c r="A14788" t="s">
        <v>2308</v>
      </c>
      <c r="B14788" t="s">
        <v>1319</v>
      </c>
      <c r="C14788" t="s">
        <v>2360</v>
      </c>
      <c r="D14788">
        <f>MOD(HEX2DEC(A14788)+2^11,2^12)-2^11</f>
        <v>1596</v>
      </c>
      <c r="E14788">
        <f>MOD(HEX2DEC(B14788)+2^11,2^12)-2^11</f>
        <v>-318</v>
      </c>
      <c r="F14788">
        <f>MOD(HEX2DEC(C14788)+2^11,2^12)-2^11</f>
        <v>-1190</v>
      </c>
    </row>
    <row r="14789" spans="1:14" x14ac:dyDescent="0.25">
      <c r="A14789" s="1">
        <v>9</v>
      </c>
      <c r="B14789" t="s">
        <v>8</v>
      </c>
      <c r="C14789" t="s">
        <v>9</v>
      </c>
      <c r="D14789">
        <f>MOD(HEX2DEC(A14789)+2^11,2^12)-2^11</f>
        <v>9</v>
      </c>
      <c r="E14789">
        <f>MOD(HEX2DEC(B14789)+2^11,2^12)-2^11</f>
        <v>1278</v>
      </c>
      <c r="F14789">
        <f>MOD(HEX2DEC(C14789)+2^11,2^12)-2^11</f>
        <v>-954</v>
      </c>
      <c r="N14789" s="1"/>
    </row>
    <row r="14790" spans="1:14" x14ac:dyDescent="0.25">
      <c r="A14790">
        <v>938</v>
      </c>
      <c r="B14790" t="s">
        <v>2417</v>
      </c>
      <c r="C14790" t="s">
        <v>526</v>
      </c>
      <c r="D14790">
        <f>MOD(HEX2DEC(A14790)+2^11,2^12)-2^11</f>
        <v>-1736</v>
      </c>
      <c r="E14790">
        <f>MOD(HEX2DEC(B14790)+2^11,2^12)-2^11</f>
        <v>-1321</v>
      </c>
      <c r="F14790">
        <f>MOD(HEX2DEC(C14790)+2^11,2^12)-2^11</f>
        <v>-843</v>
      </c>
    </row>
    <row r="14791" spans="1:14" x14ac:dyDescent="0.25">
      <c r="A14791" t="s">
        <v>2525</v>
      </c>
      <c r="B14791">
        <v>162</v>
      </c>
      <c r="C14791" t="s">
        <v>2902</v>
      </c>
      <c r="D14791">
        <f>MOD(HEX2DEC(A14791)+2^11,2^12)-2^11</f>
        <v>-1884</v>
      </c>
      <c r="E14791">
        <f>MOD(HEX2DEC(B14791)+2^11,2^12)-2^11</f>
        <v>354</v>
      </c>
      <c r="F14791">
        <f>MOD(HEX2DEC(C14791)+2^11,2^12)-2^11</f>
        <v>-1698</v>
      </c>
    </row>
    <row r="14792" spans="1:14" x14ac:dyDescent="0.25">
      <c r="A14792">
        <v>460</v>
      </c>
      <c r="B14792" t="s">
        <v>2929</v>
      </c>
      <c r="C14792" t="s">
        <v>1496</v>
      </c>
      <c r="D14792">
        <f>MOD(HEX2DEC(A14792)+2^11,2^12)-2^11</f>
        <v>1120</v>
      </c>
      <c r="E14792">
        <f>MOD(HEX2DEC(B14792)+2^11,2^12)-2^11</f>
        <v>1855</v>
      </c>
      <c r="F14792">
        <f>MOD(HEX2DEC(C14792)+2^11,2^12)-2^11</f>
        <v>-317</v>
      </c>
    </row>
    <row r="14793" spans="1:14" x14ac:dyDescent="0.25">
      <c r="A14793" t="s">
        <v>2114</v>
      </c>
      <c r="B14793" t="s">
        <v>339</v>
      </c>
      <c r="C14793" t="s">
        <v>205</v>
      </c>
      <c r="D14793">
        <f>MOD(HEX2DEC(A14793)+2^11,2^12)-2^11</f>
        <v>1676</v>
      </c>
      <c r="E14793">
        <f>MOD(HEX2DEC(B14793)+2^11,2^12)-2^11</f>
        <v>-579</v>
      </c>
      <c r="F14793">
        <f>MOD(HEX2DEC(C14793)+2^11,2^12)-2^11</f>
        <v>-959</v>
      </c>
    </row>
    <row r="14794" spans="1:14" x14ac:dyDescent="0.25">
      <c r="A14794" t="s">
        <v>419</v>
      </c>
      <c r="B14794" t="s">
        <v>2369</v>
      </c>
      <c r="C14794" t="s">
        <v>2431</v>
      </c>
      <c r="D14794">
        <f>MOD(HEX2DEC(A14794)+2^11,2^12)-2^11</f>
        <v>-1572</v>
      </c>
      <c r="E14794">
        <f>MOD(HEX2DEC(B14794)+2^11,2^12)-2^11</f>
        <v>1034</v>
      </c>
      <c r="F14794">
        <f>MOD(HEX2DEC(C14794)+2^11,2^12)-2^11</f>
        <v>-1317</v>
      </c>
    </row>
    <row r="14795" spans="1:14" x14ac:dyDescent="0.25">
      <c r="A14795">
        <v>960</v>
      </c>
      <c r="B14795" t="s">
        <v>2381</v>
      </c>
      <c r="C14795" t="s">
        <v>1819</v>
      </c>
      <c r="D14795">
        <f>MOD(HEX2DEC(A14795)+2^11,2^12)-2^11</f>
        <v>-1696</v>
      </c>
      <c r="E14795">
        <f>MOD(HEX2DEC(B14795)+2^11,2^12)-2^11</f>
        <v>-1502</v>
      </c>
      <c r="F14795">
        <f>MOD(HEX2DEC(C14795)+2^11,2^12)-2^11</f>
        <v>-461</v>
      </c>
    </row>
    <row r="14796" spans="1:14" x14ac:dyDescent="0.25">
      <c r="A14796" t="s">
        <v>133</v>
      </c>
      <c r="B14796" t="s">
        <v>733</v>
      </c>
      <c r="C14796">
        <v>966</v>
      </c>
      <c r="D14796">
        <f>MOD(HEX2DEC(A14796)+2^11,2^12)-2^11</f>
        <v>-1084</v>
      </c>
      <c r="E14796">
        <f>MOD(HEX2DEC(B14796)+2^11,2^12)-2^11</f>
        <v>-131</v>
      </c>
      <c r="F14796">
        <f>MOD(HEX2DEC(C14796)+2^11,2^12)-2^11</f>
        <v>-1690</v>
      </c>
    </row>
    <row r="14797" spans="1:14" x14ac:dyDescent="0.25">
      <c r="A14797" t="s">
        <v>2059</v>
      </c>
      <c r="B14797" t="s">
        <v>826</v>
      </c>
      <c r="C14797" t="s">
        <v>1757</v>
      </c>
      <c r="D14797">
        <f>MOD(HEX2DEC(A14797)+2^11,2^12)-2^11</f>
        <v>1960</v>
      </c>
      <c r="E14797">
        <f>MOD(HEX2DEC(B14797)+2^11,2^12)-2^11</f>
        <v>977</v>
      </c>
      <c r="F14797">
        <f>MOD(HEX2DEC(C14797)+2^11,2^12)-2^11</f>
        <v>-466</v>
      </c>
    </row>
    <row r="14798" spans="1:14" x14ac:dyDescent="0.25">
      <c r="A14798" t="s">
        <v>2313</v>
      </c>
      <c r="B14798" t="s">
        <v>2452</v>
      </c>
      <c r="C14798" t="s">
        <v>2359</v>
      </c>
      <c r="D14798">
        <f>MOD(HEX2DEC(A14798)+2^11,2^12)-2^11</f>
        <v>1716</v>
      </c>
      <c r="E14798">
        <f>MOD(HEX2DEC(B14798)+2^11,2^12)-2^11</f>
        <v>-1423</v>
      </c>
      <c r="F14798">
        <f>MOD(HEX2DEC(C14798)+2^11,2^12)-2^11</f>
        <v>-1346</v>
      </c>
    </row>
    <row r="14799" spans="1:14" x14ac:dyDescent="0.25">
      <c r="A14799">
        <v>478</v>
      </c>
      <c r="B14799">
        <v>295</v>
      </c>
      <c r="C14799" t="s">
        <v>2253</v>
      </c>
      <c r="D14799">
        <f>MOD(HEX2DEC(A14799)+2^11,2^12)-2^11</f>
        <v>1144</v>
      </c>
      <c r="E14799">
        <f>MOD(HEX2DEC(B14799)+2^11,2^12)-2^11</f>
        <v>661</v>
      </c>
      <c r="F14799">
        <f>MOD(HEX2DEC(C14799)+2^11,2^12)-2^11</f>
        <v>-1582</v>
      </c>
    </row>
    <row r="14800" spans="1:14" x14ac:dyDescent="0.25">
      <c r="A14800" t="s">
        <v>2075</v>
      </c>
      <c r="B14800">
        <v>476</v>
      </c>
      <c r="C14800">
        <v>11</v>
      </c>
      <c r="D14800">
        <f>MOD(HEX2DEC(A14800)+2^11,2^12)-2^11</f>
        <v>-1612</v>
      </c>
      <c r="E14800">
        <f>MOD(HEX2DEC(B14800)+2^11,2^12)-2^11</f>
        <v>1142</v>
      </c>
      <c r="F14800">
        <f>MOD(HEX2DEC(C14800)+2^11,2^12)-2^11</f>
        <v>17</v>
      </c>
    </row>
    <row r="14801" spans="1:6" x14ac:dyDescent="0.25">
      <c r="A14801" t="s">
        <v>2263</v>
      </c>
      <c r="B14801" t="s">
        <v>1640</v>
      </c>
      <c r="C14801" t="s">
        <v>2204</v>
      </c>
      <c r="D14801">
        <f>MOD(HEX2DEC(A14801)+2^11,2^12)-2^11</f>
        <v>-1192</v>
      </c>
      <c r="E14801">
        <f>MOD(HEX2DEC(B14801)+2^11,2^12)-2^11</f>
        <v>-557</v>
      </c>
      <c r="F14801">
        <f>MOD(HEX2DEC(C14801)+2^11,2^12)-2^11</f>
        <v>-1512</v>
      </c>
    </row>
    <row r="14802" spans="1:6" x14ac:dyDescent="0.25">
      <c r="A14802">
        <v>670</v>
      </c>
      <c r="B14802" t="s">
        <v>268</v>
      </c>
      <c r="C14802" t="s">
        <v>963</v>
      </c>
      <c r="D14802">
        <f>MOD(HEX2DEC(A14802)+2^11,2^12)-2^11</f>
        <v>1648</v>
      </c>
      <c r="E14802">
        <f>MOD(HEX2DEC(B14802)+2^11,2^12)-2^11</f>
        <v>894</v>
      </c>
      <c r="F14802">
        <f>MOD(HEX2DEC(C14802)+2^11,2^12)-2^11</f>
        <v>-787</v>
      </c>
    </row>
    <row r="14803" spans="1:6" x14ac:dyDescent="0.25">
      <c r="A14803" t="s">
        <v>2362</v>
      </c>
      <c r="B14803" t="s">
        <v>2352</v>
      </c>
      <c r="C14803" t="s">
        <v>43</v>
      </c>
      <c r="D14803">
        <f>MOD(HEX2DEC(A14803)+2^11,2^12)-2^11</f>
        <v>1708</v>
      </c>
      <c r="E14803">
        <f>MOD(HEX2DEC(B14803)+2^11,2^12)-2^11</f>
        <v>-1459</v>
      </c>
      <c r="F14803">
        <f>MOD(HEX2DEC(C14803)+2^11,2^12)-2^11</f>
        <v>-763</v>
      </c>
    </row>
    <row r="14804" spans="1:6" x14ac:dyDescent="0.25">
      <c r="A14804">
        <v>488</v>
      </c>
      <c r="B14804" t="s">
        <v>667</v>
      </c>
      <c r="C14804">
        <v>960</v>
      </c>
      <c r="D14804">
        <f>MOD(HEX2DEC(A14804)+2^11,2^12)-2^11</f>
        <v>1160</v>
      </c>
      <c r="E14804">
        <f>MOD(HEX2DEC(B14804)+2^11,2^12)-2^11</f>
        <v>193</v>
      </c>
      <c r="F14804">
        <f>MOD(HEX2DEC(C14804)+2^11,2^12)-2^11</f>
        <v>-1696</v>
      </c>
    </row>
    <row r="14805" spans="1:6" x14ac:dyDescent="0.25">
      <c r="A14805" t="s">
        <v>2227</v>
      </c>
      <c r="B14805">
        <v>463</v>
      </c>
      <c r="C14805" t="s">
        <v>754</v>
      </c>
      <c r="D14805">
        <f>MOD(HEX2DEC(A14805)+2^11,2^12)-2^11</f>
        <v>-1504</v>
      </c>
      <c r="E14805">
        <f>MOD(HEX2DEC(B14805)+2^11,2^12)-2^11</f>
        <v>1123</v>
      </c>
      <c r="F14805">
        <f>MOD(HEX2DEC(C14805)+2^11,2^12)-2^11</f>
        <v>-285</v>
      </c>
    </row>
    <row r="14806" spans="1:6" x14ac:dyDescent="0.25">
      <c r="A14806" t="s">
        <v>209</v>
      </c>
      <c r="B14806" t="s">
        <v>958</v>
      </c>
      <c r="C14806" t="s">
        <v>1930</v>
      </c>
      <c r="D14806">
        <f>MOD(HEX2DEC(A14806)+2^11,2^12)-2^11</f>
        <v>-1256</v>
      </c>
      <c r="E14806">
        <f>MOD(HEX2DEC(B14806)+2^11,2^12)-2^11</f>
        <v>-885</v>
      </c>
      <c r="F14806">
        <f>MOD(HEX2DEC(C14806)+2^11,2^12)-2^11</f>
        <v>-1216</v>
      </c>
    </row>
    <row r="14807" spans="1:6" x14ac:dyDescent="0.25">
      <c r="A14807">
        <v>540</v>
      </c>
      <c r="B14807" t="s">
        <v>1453</v>
      </c>
      <c r="C14807" t="s">
        <v>1159</v>
      </c>
      <c r="D14807">
        <f>MOD(HEX2DEC(A14807)+2^11,2^12)-2^11</f>
        <v>1344</v>
      </c>
      <c r="E14807">
        <f>MOD(HEX2DEC(B14807)+2^11,2^12)-2^11</f>
        <v>687</v>
      </c>
      <c r="F14807">
        <f>MOD(HEX2DEC(C14807)+2^11,2^12)-2^11</f>
        <v>-1050</v>
      </c>
    </row>
    <row r="14808" spans="1:6" x14ac:dyDescent="0.25">
      <c r="A14808">
        <v>680</v>
      </c>
      <c r="B14808" t="s">
        <v>544</v>
      </c>
      <c r="C14808" t="s">
        <v>1872</v>
      </c>
      <c r="D14808">
        <f>MOD(HEX2DEC(A14808)+2^11,2^12)-2^11</f>
        <v>1664</v>
      </c>
      <c r="E14808">
        <f>MOD(HEX2DEC(B14808)+2^11,2^12)-2^11</f>
        <v>-1313</v>
      </c>
      <c r="F14808">
        <f>MOD(HEX2DEC(C14808)+2^11,2^12)-2^11</f>
        <v>-283</v>
      </c>
    </row>
    <row r="14809" spans="1:6" x14ac:dyDescent="0.25">
      <c r="A14809">
        <v>650</v>
      </c>
      <c r="B14809" t="s">
        <v>1595</v>
      </c>
      <c r="C14809">
        <v>995</v>
      </c>
      <c r="D14809">
        <f>MOD(HEX2DEC(A14809)+2^11,2^12)-2^11</f>
        <v>1616</v>
      </c>
      <c r="E14809">
        <f>MOD(HEX2DEC(B14809)+2^11,2^12)-2^11</f>
        <v>-260</v>
      </c>
      <c r="F14809">
        <f>MOD(HEX2DEC(C14809)+2^11,2^12)-2^11</f>
        <v>-1643</v>
      </c>
    </row>
    <row r="14810" spans="1:6" x14ac:dyDescent="0.25">
      <c r="A14810" t="s">
        <v>2022</v>
      </c>
      <c r="B14810">
        <v>570</v>
      </c>
      <c r="C14810" t="s">
        <v>1336</v>
      </c>
      <c r="D14810">
        <f>MOD(HEX2DEC(A14810)+2^11,2^12)-2^11</f>
        <v>-1380</v>
      </c>
      <c r="E14810">
        <f>MOD(HEX2DEC(B14810)+2^11,2^12)-2^11</f>
        <v>1392</v>
      </c>
      <c r="F14810">
        <f>MOD(HEX2DEC(C14810)+2^11,2^12)-2^11</f>
        <v>-818</v>
      </c>
    </row>
    <row r="14811" spans="1:6" x14ac:dyDescent="0.25">
      <c r="A14811" t="s">
        <v>1944</v>
      </c>
      <c r="B14811" t="s">
        <v>845</v>
      </c>
      <c r="C14811" t="s">
        <v>1218</v>
      </c>
      <c r="D14811">
        <f>MOD(HEX2DEC(A14811)+2^11,2^12)-2^11</f>
        <v>-1276</v>
      </c>
      <c r="E14811">
        <f>MOD(HEX2DEC(B14811)+2^11,2^12)-2^11</f>
        <v>-1079</v>
      </c>
      <c r="F14811">
        <f>MOD(HEX2DEC(C14811)+2^11,2^12)-2^11</f>
        <v>-859</v>
      </c>
    </row>
    <row r="14812" spans="1:6" x14ac:dyDescent="0.25">
      <c r="A14812">
        <v>438</v>
      </c>
      <c r="B14812" t="s">
        <v>1376</v>
      </c>
      <c r="C14812" t="s">
        <v>1612</v>
      </c>
      <c r="D14812">
        <f>MOD(HEX2DEC(A14812)+2^11,2^12)-2^11</f>
        <v>1080</v>
      </c>
      <c r="E14812">
        <f>MOD(HEX2DEC(B14812)+2^11,2^12)-2^11</f>
        <v>381</v>
      </c>
      <c r="F14812">
        <f>MOD(HEX2DEC(C14812)+2^11,2^12)-2^11</f>
        <v>-1217</v>
      </c>
    </row>
    <row r="14813" spans="1:6" x14ac:dyDescent="0.25">
      <c r="A14813">
        <v>638</v>
      </c>
      <c r="B14813" t="s">
        <v>2386</v>
      </c>
      <c r="C14813">
        <v>45</v>
      </c>
      <c r="D14813">
        <f>MOD(HEX2DEC(A14813)+2^11,2^12)-2^11</f>
        <v>1592</v>
      </c>
      <c r="E14813">
        <f>MOD(HEX2DEC(B14813)+2^11,2^12)-2^11</f>
        <v>-1077</v>
      </c>
      <c r="F14813">
        <f>MOD(HEX2DEC(C14813)+2^11,2^12)-2^11</f>
        <v>69</v>
      </c>
    </row>
    <row r="14814" spans="1:6" x14ac:dyDescent="0.25">
      <c r="A14814" t="s">
        <v>2265</v>
      </c>
      <c r="B14814" t="s">
        <v>472</v>
      </c>
      <c r="C14814" t="s">
        <v>1</v>
      </c>
      <c r="D14814">
        <f>MOD(HEX2DEC(A14814)+2^11,2^12)-2^11</f>
        <v>1916</v>
      </c>
      <c r="E14814">
        <f>MOD(HEX2DEC(B14814)+2^11,2^12)-2^11</f>
        <v>-676</v>
      </c>
      <c r="F14814">
        <f>MOD(HEX2DEC(C14814)+2^11,2^12)-2^11</f>
        <v>-1440</v>
      </c>
    </row>
    <row r="14815" spans="1:6" x14ac:dyDescent="0.25">
      <c r="A14815" t="s">
        <v>1962</v>
      </c>
      <c r="B14815">
        <v>534</v>
      </c>
      <c r="C14815" t="s">
        <v>2649</v>
      </c>
      <c r="D14815">
        <f>MOD(HEX2DEC(A14815)+2^11,2^12)-2^11</f>
        <v>-1264</v>
      </c>
      <c r="E14815">
        <f>MOD(HEX2DEC(B14815)+2^11,2^12)-2^11</f>
        <v>1332</v>
      </c>
      <c r="F14815">
        <f>MOD(HEX2DEC(C14815)+2^11,2^12)-2^11</f>
        <v>-1375</v>
      </c>
    </row>
    <row r="14816" spans="1:6" x14ac:dyDescent="0.25">
      <c r="A14816" t="s">
        <v>647</v>
      </c>
      <c r="B14816" t="s">
        <v>2475</v>
      </c>
      <c r="C14816" t="s">
        <v>1479</v>
      </c>
      <c r="D14816">
        <f>MOD(HEX2DEC(A14816)+2^11,2^12)-2^11</f>
        <v>-1268</v>
      </c>
      <c r="E14816">
        <f>MOD(HEX2DEC(B14816)+2^11,2^12)-2^11</f>
        <v>-1166</v>
      </c>
      <c r="F14816">
        <f>MOD(HEX2DEC(C14816)+2^11,2^12)-2^11</f>
        <v>-487</v>
      </c>
    </row>
    <row r="14817" spans="1:15" x14ac:dyDescent="0.25">
      <c r="A14817" t="s">
        <v>2071</v>
      </c>
      <c r="B14817">
        <v>22</v>
      </c>
      <c r="C14817" t="s">
        <v>2170</v>
      </c>
      <c r="D14817">
        <f>MOD(HEX2DEC(A14817)+2^11,2^12)-2^11</f>
        <v>1756</v>
      </c>
      <c r="E14817">
        <f>MOD(HEX2DEC(B14817)+2^11,2^12)-2^11</f>
        <v>34</v>
      </c>
      <c r="F14817">
        <f>MOD(HEX2DEC(C14817)+2^11,2^12)-2^11</f>
        <v>-1267</v>
      </c>
    </row>
    <row r="14818" spans="1:15" x14ac:dyDescent="0.25">
      <c r="A14818" s="1">
        <v>500000000</v>
      </c>
      <c r="B14818" t="s">
        <v>2363</v>
      </c>
      <c r="C14818">
        <v>249</v>
      </c>
      <c r="D14818">
        <f>MOD(HEX2DEC(A14818)+2^11,2^12)-2^11</f>
        <v>0</v>
      </c>
      <c r="E14818">
        <f>MOD(HEX2DEC(B14818)+2^11,2^12)-2^11</f>
        <v>-1654</v>
      </c>
      <c r="F14818">
        <f>MOD(HEX2DEC(C14818)+2^11,2^12)-2^11</f>
        <v>585</v>
      </c>
      <c r="N14818" s="1"/>
    </row>
    <row r="14819" spans="1:15" x14ac:dyDescent="0.25">
      <c r="A14819">
        <v>408</v>
      </c>
      <c r="B14819" t="s">
        <v>2436</v>
      </c>
      <c r="C14819" t="s">
        <v>2652</v>
      </c>
      <c r="D14819">
        <f>MOD(HEX2DEC(A14819)+2^11,2^12)-2^11</f>
        <v>1032</v>
      </c>
      <c r="E14819">
        <f>MOD(HEX2DEC(B14819)+2^11,2^12)-2^11</f>
        <v>-984</v>
      </c>
      <c r="F14819">
        <f>MOD(HEX2DEC(C14819)+2^11,2^12)-2^11</f>
        <v>-1147</v>
      </c>
    </row>
    <row r="14820" spans="1:15" x14ac:dyDescent="0.25">
      <c r="A14820" t="s">
        <v>597</v>
      </c>
      <c r="B14820" s="1">
        <v>100000000</v>
      </c>
      <c r="C14820" t="s">
        <v>450</v>
      </c>
      <c r="D14820">
        <f>MOD(HEX2DEC(A14820)+2^11,2^12)-2^11</f>
        <v>-1164</v>
      </c>
      <c r="E14820">
        <f>MOD(HEX2DEC(B14820)+2^11,2^12)-2^11</f>
        <v>0</v>
      </c>
      <c r="F14820">
        <f>MOD(HEX2DEC(C14820)+2^11,2^12)-2^11</f>
        <v>-908</v>
      </c>
      <c r="O14820" s="1"/>
    </row>
    <row r="14821" spans="1:15" x14ac:dyDescent="0.25">
      <c r="A14821" t="s">
        <v>125</v>
      </c>
      <c r="B14821" t="s">
        <v>55</v>
      </c>
      <c r="C14821" t="s">
        <v>1499</v>
      </c>
      <c r="D14821">
        <f>MOD(HEX2DEC(A14821)+2^11,2^12)-2^11</f>
        <v>-1236</v>
      </c>
      <c r="E14821">
        <f>MOD(HEX2DEC(B14821)+2^11,2^12)-2^11</f>
        <v>-1155</v>
      </c>
      <c r="F14821">
        <f>MOD(HEX2DEC(C14821)+2^11,2^12)-2^11</f>
        <v>-139</v>
      </c>
    </row>
    <row r="14822" spans="1:15" x14ac:dyDescent="0.25">
      <c r="A14822" t="s">
        <v>1904</v>
      </c>
      <c r="B14822" t="s">
        <v>1130</v>
      </c>
      <c r="C14822" t="s">
        <v>518</v>
      </c>
      <c r="D14822">
        <f>MOD(HEX2DEC(A14822)+2^11,2^12)-2^11</f>
        <v>1492</v>
      </c>
      <c r="E14822">
        <f>MOD(HEX2DEC(B14822)+2^11,2^12)-2^11</f>
        <v>-297</v>
      </c>
      <c r="F14822">
        <f>MOD(HEX2DEC(C14822)+2^11,2^12)-2^11</f>
        <v>-1199</v>
      </c>
    </row>
    <row r="14823" spans="1:15" x14ac:dyDescent="0.25">
      <c r="A14823" t="s">
        <v>1890</v>
      </c>
      <c r="B14823" t="s">
        <v>2444</v>
      </c>
      <c r="C14823">
        <v>365</v>
      </c>
      <c r="D14823">
        <f>MOD(HEX2DEC(A14823)+2^11,2^12)-2^11</f>
        <v>1440</v>
      </c>
      <c r="E14823">
        <f>MOD(HEX2DEC(B14823)+2^11,2^12)-2^11</f>
        <v>-1211</v>
      </c>
      <c r="F14823">
        <f>MOD(HEX2DEC(C14823)+2^11,2^12)-2^11</f>
        <v>869</v>
      </c>
    </row>
    <row r="14824" spans="1:15" x14ac:dyDescent="0.25">
      <c r="A14824" t="s">
        <v>96</v>
      </c>
      <c r="B14824" t="s">
        <v>518</v>
      </c>
      <c r="C14824" t="s">
        <v>641</v>
      </c>
      <c r="D14824">
        <f>MOD(HEX2DEC(A14824)+2^11,2^12)-2^11</f>
        <v>1052</v>
      </c>
      <c r="E14824">
        <f>MOD(HEX2DEC(B14824)+2^11,2^12)-2^11</f>
        <v>-1199</v>
      </c>
      <c r="F14824">
        <f>MOD(HEX2DEC(C14824)+2^11,2^12)-2^11</f>
        <v>-796</v>
      </c>
    </row>
    <row r="14825" spans="1:15" x14ac:dyDescent="0.25">
      <c r="A14825" t="s">
        <v>2130</v>
      </c>
      <c r="B14825" t="s">
        <v>259</v>
      </c>
      <c r="C14825" t="s">
        <v>206</v>
      </c>
      <c r="D14825">
        <f>MOD(HEX2DEC(A14825)+2^11,2^12)-2^11</f>
        <v>-1092</v>
      </c>
      <c r="E14825">
        <f>MOD(HEX2DEC(B14825)+2^11,2^12)-2^11</f>
        <v>220</v>
      </c>
      <c r="F14825">
        <f>MOD(HEX2DEC(C14825)+2^11,2^12)-2^11</f>
        <v>-1028</v>
      </c>
    </row>
    <row r="14826" spans="1:15" x14ac:dyDescent="0.25">
      <c r="A14826" t="s">
        <v>23</v>
      </c>
      <c r="B14826" t="s">
        <v>845</v>
      </c>
      <c r="C14826" t="s">
        <v>628</v>
      </c>
      <c r="D14826">
        <f>MOD(HEX2DEC(A14826)+2^11,2^12)-2^11</f>
        <v>-1196</v>
      </c>
      <c r="E14826">
        <f>MOD(HEX2DEC(B14826)+2^11,2^12)-2^11</f>
        <v>-1079</v>
      </c>
      <c r="F14826">
        <f>MOD(HEX2DEC(C14826)+2^11,2^12)-2^11</f>
        <v>163</v>
      </c>
    </row>
    <row r="14827" spans="1:15" x14ac:dyDescent="0.25">
      <c r="A14827">
        <v>548</v>
      </c>
      <c r="B14827" t="s">
        <v>1042</v>
      </c>
      <c r="C14827" t="s">
        <v>595</v>
      </c>
      <c r="D14827">
        <f>MOD(HEX2DEC(A14827)+2^11,2^12)-2^11</f>
        <v>1352</v>
      </c>
      <c r="E14827">
        <f>MOD(HEX2DEC(B14827)+2^11,2^12)-2^11</f>
        <v>-599</v>
      </c>
      <c r="F14827">
        <f>MOD(HEX2DEC(C14827)+2^11,2^12)-2^11</f>
        <v>-1035</v>
      </c>
    </row>
    <row r="14828" spans="1:15" x14ac:dyDescent="0.25">
      <c r="A14828">
        <v>568</v>
      </c>
      <c r="B14828" t="s">
        <v>1566</v>
      </c>
      <c r="C14828" t="s">
        <v>204</v>
      </c>
      <c r="D14828">
        <f>MOD(HEX2DEC(A14828)+2^11,2^12)-2^11</f>
        <v>1384</v>
      </c>
      <c r="E14828">
        <f>MOD(HEX2DEC(B14828)+2^11,2^12)-2^11</f>
        <v>-847</v>
      </c>
      <c r="F14828">
        <f>MOD(HEX2DEC(C14828)+2^11,2^12)-2^11</f>
        <v>1051</v>
      </c>
    </row>
    <row r="14829" spans="1:15" x14ac:dyDescent="0.25">
      <c r="A14829">
        <v>410</v>
      </c>
      <c r="B14829" t="s">
        <v>2749</v>
      </c>
      <c r="C14829" t="s">
        <v>1261</v>
      </c>
      <c r="D14829">
        <f>MOD(HEX2DEC(A14829)+2^11,2^12)-2^11</f>
        <v>1040</v>
      </c>
      <c r="E14829">
        <f>MOD(HEX2DEC(B14829)+2^11,2^12)-2^11</f>
        <v>-1318</v>
      </c>
      <c r="F14829">
        <f>MOD(HEX2DEC(C14829)+2^11,2^12)-2^11</f>
        <v>-422</v>
      </c>
    </row>
    <row r="14830" spans="1:15" x14ac:dyDescent="0.25">
      <c r="A14830" t="s">
        <v>174</v>
      </c>
      <c r="B14830" t="s">
        <v>786</v>
      </c>
      <c r="C14830" t="s">
        <v>955</v>
      </c>
      <c r="D14830">
        <f>MOD(HEX2DEC(A14830)+2^11,2^12)-2^11</f>
        <v>-1052</v>
      </c>
      <c r="E14830">
        <f>MOD(HEX2DEC(B14830)+2^11,2^12)-2^11</f>
        <v>-61</v>
      </c>
      <c r="F14830">
        <f>MOD(HEX2DEC(C14830)+2^11,2^12)-2^11</f>
        <v>-1038</v>
      </c>
    </row>
    <row r="14831" spans="1:15" x14ac:dyDescent="0.25">
      <c r="A14831" t="s">
        <v>62</v>
      </c>
      <c r="B14831" t="s">
        <v>2717</v>
      </c>
      <c r="C14831" t="s">
        <v>1875</v>
      </c>
      <c r="D14831">
        <f>MOD(HEX2DEC(A14831)+2^11,2^12)-2^11</f>
        <v>-1168</v>
      </c>
      <c r="E14831">
        <f>MOD(HEX2DEC(B14831)+2^11,2^12)-2^11</f>
        <v>-960</v>
      </c>
      <c r="F14831">
        <f>MOD(HEX2DEC(C14831)+2^11,2^12)-2^11</f>
        <v>428</v>
      </c>
    </row>
    <row r="14832" spans="1:15" x14ac:dyDescent="0.25">
      <c r="A14832">
        <v>518</v>
      </c>
      <c r="B14832" t="s">
        <v>1464</v>
      </c>
      <c r="C14832" t="s">
        <v>554</v>
      </c>
      <c r="D14832">
        <f>MOD(HEX2DEC(A14832)+2^11,2^12)-2^11</f>
        <v>1304</v>
      </c>
      <c r="E14832">
        <f>MOD(HEX2DEC(B14832)+2^11,2^12)-2^11</f>
        <v>-828</v>
      </c>
      <c r="F14832">
        <f>MOD(HEX2DEC(C14832)+2^11,2^12)-2^11</f>
        <v>-823</v>
      </c>
    </row>
    <row r="14833" spans="1:6" x14ac:dyDescent="0.25">
      <c r="A14833" t="s">
        <v>2108</v>
      </c>
      <c r="B14833" t="s">
        <v>1013</v>
      </c>
      <c r="C14833" t="s">
        <v>779</v>
      </c>
      <c r="D14833">
        <f>MOD(HEX2DEC(A14833)+2^11,2^12)-2^11</f>
        <v>1356</v>
      </c>
      <c r="E14833">
        <f>MOD(HEX2DEC(B14833)+2^11,2^12)-2^11</f>
        <v>-518</v>
      </c>
      <c r="F14833">
        <f>MOD(HEX2DEC(C14833)+2^11,2^12)-2^11</f>
        <v>1195</v>
      </c>
    </row>
    <row r="14834" spans="1:6" x14ac:dyDescent="0.25">
      <c r="A14834">
        <v>400</v>
      </c>
      <c r="B14834" t="s">
        <v>2353</v>
      </c>
      <c r="C14834" t="s">
        <v>1399</v>
      </c>
      <c r="D14834">
        <f>MOD(HEX2DEC(A14834)+2^11,2^12)-2^11</f>
        <v>1024</v>
      </c>
      <c r="E14834">
        <f>MOD(HEX2DEC(B14834)+2^11,2^12)-2^11</f>
        <v>-1354</v>
      </c>
      <c r="F14834">
        <f>MOD(HEX2DEC(C14834)+2^11,2^12)-2^11</f>
        <v>-55</v>
      </c>
    </row>
    <row r="14835" spans="1:6" x14ac:dyDescent="0.25">
      <c r="A14835" t="s">
        <v>32</v>
      </c>
      <c r="B14835" t="s">
        <v>642</v>
      </c>
      <c r="C14835" t="s">
        <v>1492</v>
      </c>
      <c r="D14835">
        <f>MOD(HEX2DEC(A14835)+2^11,2^12)-2^11</f>
        <v>-1040</v>
      </c>
      <c r="E14835">
        <f>MOD(HEX2DEC(B14835)+2^11,2^12)-2^11</f>
        <v>-330</v>
      </c>
      <c r="F14835">
        <f>MOD(HEX2DEC(C14835)+2^11,2^12)-2^11</f>
        <v>-969</v>
      </c>
    </row>
    <row r="14836" spans="1:6" x14ac:dyDescent="0.25">
      <c r="A14836" t="s">
        <v>2270</v>
      </c>
      <c r="B14836" t="s">
        <v>1038</v>
      </c>
      <c r="C14836" t="s">
        <v>844</v>
      </c>
      <c r="D14836">
        <f>MOD(HEX2DEC(A14836)+2^11,2^12)-2^11</f>
        <v>-1156</v>
      </c>
      <c r="E14836">
        <f>MOD(HEX2DEC(B14836)+2^11,2^12)-2^11</f>
        <v>-793</v>
      </c>
      <c r="F14836">
        <f>MOD(HEX2DEC(C14836)+2^11,2^12)-2^11</f>
        <v>671</v>
      </c>
    </row>
    <row r="14837" spans="1:6" x14ac:dyDescent="0.25">
      <c r="A14837">
        <v>514</v>
      </c>
      <c r="B14837" t="s">
        <v>27</v>
      </c>
      <c r="C14837" t="s">
        <v>1310</v>
      </c>
      <c r="D14837">
        <f>MOD(HEX2DEC(A14837)+2^11,2^12)-2^11</f>
        <v>1300</v>
      </c>
      <c r="E14837">
        <f>MOD(HEX2DEC(B14837)+2^11,2^12)-2^11</f>
        <v>-1014</v>
      </c>
      <c r="F14837">
        <f>MOD(HEX2DEC(C14837)+2^11,2^12)-2^11</f>
        <v>-554</v>
      </c>
    </row>
    <row r="14838" spans="1:6" x14ac:dyDescent="0.25">
      <c r="A14838">
        <v>548</v>
      </c>
      <c r="B14838" t="s">
        <v>338</v>
      </c>
      <c r="C14838">
        <v>506</v>
      </c>
      <c r="D14838">
        <f>MOD(HEX2DEC(A14838)+2^11,2^12)-2^11</f>
        <v>1352</v>
      </c>
      <c r="E14838">
        <f>MOD(HEX2DEC(B14838)+2^11,2^12)-2^11</f>
        <v>-180</v>
      </c>
      <c r="F14838">
        <f>MOD(HEX2DEC(C14838)+2^11,2^12)-2^11</f>
        <v>1286</v>
      </c>
    </row>
    <row r="14839" spans="1:6" x14ac:dyDescent="0.25">
      <c r="A14839">
        <v>400</v>
      </c>
      <c r="B14839" t="s">
        <v>321</v>
      </c>
      <c r="C14839">
        <v>144</v>
      </c>
      <c r="D14839">
        <f>MOD(HEX2DEC(A14839)+2^11,2^12)-2^11</f>
        <v>1024</v>
      </c>
      <c r="E14839">
        <f>MOD(HEX2DEC(B14839)+2^11,2^12)-2^11</f>
        <v>-1312</v>
      </c>
      <c r="F14839">
        <f>MOD(HEX2DEC(C14839)+2^11,2^12)-2^11</f>
        <v>324</v>
      </c>
    </row>
    <row r="14840" spans="1:6" x14ac:dyDescent="0.25">
      <c r="A14840" t="s">
        <v>2005</v>
      </c>
      <c r="B14840" t="s">
        <v>1486</v>
      </c>
      <c r="C14840" t="s">
        <v>1219</v>
      </c>
      <c r="D14840">
        <f>MOD(HEX2DEC(A14840)+2^11,2^12)-2^11</f>
        <v>-1044</v>
      </c>
      <c r="E14840">
        <f>MOD(HEX2DEC(B14840)+2^11,2^12)-2^11</f>
        <v>-582</v>
      </c>
      <c r="F14840">
        <f>MOD(HEX2DEC(C14840)+2^11,2^12)-2^11</f>
        <v>-842</v>
      </c>
    </row>
    <row r="14841" spans="1:6" x14ac:dyDescent="0.25">
      <c r="A14841" t="s">
        <v>62</v>
      </c>
      <c r="B14841" t="s">
        <v>1073</v>
      </c>
      <c r="C14841">
        <v>361</v>
      </c>
      <c r="D14841">
        <f>MOD(HEX2DEC(A14841)+2^11,2^12)-2^11</f>
        <v>-1168</v>
      </c>
      <c r="E14841">
        <f>MOD(HEX2DEC(B14841)+2^11,2^12)-2^11</f>
        <v>-583</v>
      </c>
      <c r="F14841">
        <f>MOD(HEX2DEC(C14841)+2^11,2^12)-2^11</f>
        <v>865</v>
      </c>
    </row>
    <row r="14842" spans="1:6" x14ac:dyDescent="0.25">
      <c r="A14842" t="s">
        <v>1903</v>
      </c>
      <c r="B14842" t="s">
        <v>578</v>
      </c>
      <c r="C14842" t="s">
        <v>1008</v>
      </c>
      <c r="D14842">
        <f>MOD(HEX2DEC(A14842)+2^11,2^12)-2^11</f>
        <v>1292</v>
      </c>
      <c r="E14842">
        <f>MOD(HEX2DEC(B14842)+2^11,2^12)-2^11</f>
        <v>-1138</v>
      </c>
      <c r="F14842">
        <f>MOD(HEX2DEC(C14842)+2^11,2^12)-2^11</f>
        <v>-259</v>
      </c>
    </row>
    <row r="14843" spans="1:6" x14ac:dyDescent="0.25">
      <c r="A14843" t="s">
        <v>722</v>
      </c>
      <c r="B14843" t="s">
        <v>1716</v>
      </c>
      <c r="C14843" t="s">
        <v>793</v>
      </c>
      <c r="D14843">
        <f>MOD(HEX2DEC(A14843)+2^11,2^12)-2^11</f>
        <v>1372</v>
      </c>
      <c r="E14843">
        <f>MOD(HEX2DEC(B14843)+2^11,2^12)-2^11</f>
        <v>185</v>
      </c>
      <c r="F14843">
        <f>MOD(HEX2DEC(C14843)+2^11,2^12)-2^11</f>
        <v>1277</v>
      </c>
    </row>
    <row r="14844" spans="1:6" x14ac:dyDescent="0.25">
      <c r="A14844">
        <v>428</v>
      </c>
      <c r="B14844" t="s">
        <v>2026</v>
      </c>
      <c r="C14844" t="s">
        <v>844</v>
      </c>
      <c r="D14844">
        <f>MOD(HEX2DEC(A14844)+2^11,2^12)-2^11</f>
        <v>1064</v>
      </c>
      <c r="E14844">
        <f>MOD(HEX2DEC(B14844)+2^11,2^12)-2^11</f>
        <v>-1195</v>
      </c>
      <c r="F14844">
        <f>MOD(HEX2DEC(C14844)+2^11,2^12)-2^11</f>
        <v>671</v>
      </c>
    </row>
    <row r="14845" spans="1:6" x14ac:dyDescent="0.25">
      <c r="A14845" t="s">
        <v>2262</v>
      </c>
      <c r="B14845" t="s">
        <v>1662</v>
      </c>
      <c r="C14845" t="s">
        <v>1510</v>
      </c>
      <c r="D14845">
        <f>MOD(HEX2DEC(A14845)+2^11,2^12)-2^11</f>
        <v>-1056</v>
      </c>
      <c r="E14845">
        <f>MOD(HEX2DEC(B14845)+2^11,2^12)-2^11</f>
        <v>-824</v>
      </c>
      <c r="F14845">
        <f>MOD(HEX2DEC(C14845)+2^11,2^12)-2^11</f>
        <v>-672</v>
      </c>
    </row>
    <row r="14846" spans="1:6" x14ac:dyDescent="0.25">
      <c r="A14846" t="s">
        <v>436</v>
      </c>
      <c r="B14846" t="s">
        <v>440</v>
      </c>
      <c r="C14846" t="s">
        <v>775</v>
      </c>
      <c r="D14846">
        <f>MOD(HEX2DEC(A14846)+2^11,2^12)-2^11</f>
        <v>-1200</v>
      </c>
      <c r="E14846">
        <f>MOD(HEX2DEC(B14846)+2^11,2^12)-2^11</f>
        <v>-328</v>
      </c>
      <c r="F14846">
        <f>MOD(HEX2DEC(C14846)+2^11,2^12)-2^11</f>
        <v>1002</v>
      </c>
    </row>
    <row r="14847" spans="1:6" x14ac:dyDescent="0.25">
      <c r="A14847" t="s">
        <v>380</v>
      </c>
      <c r="B14847" t="s">
        <v>437</v>
      </c>
      <c r="C14847">
        <v>37</v>
      </c>
      <c r="D14847">
        <f>MOD(HEX2DEC(A14847)+2^11,2^12)-2^11</f>
        <v>1244</v>
      </c>
      <c r="E14847">
        <f>MOD(HEX2DEC(B14847)+2^11,2^12)-2^11</f>
        <v>-1198</v>
      </c>
      <c r="F14847">
        <f>MOD(HEX2DEC(C14847)+2^11,2^12)-2^11</f>
        <v>55</v>
      </c>
    </row>
    <row r="14848" spans="1:6" x14ac:dyDescent="0.25">
      <c r="A14848" t="s">
        <v>1885</v>
      </c>
      <c r="B14848" t="s">
        <v>1056</v>
      </c>
      <c r="C14848">
        <v>471</v>
      </c>
      <c r="D14848">
        <f>MOD(HEX2DEC(A14848)+2^11,2^12)-2^11</f>
        <v>1404</v>
      </c>
      <c r="E14848">
        <f>MOD(HEX2DEC(B14848)+2^11,2^12)-2^11</f>
        <v>499</v>
      </c>
      <c r="F14848">
        <f>MOD(HEX2DEC(C14848)+2^11,2^12)-2^11</f>
        <v>1137</v>
      </c>
    </row>
    <row r="14849" spans="1:16" x14ac:dyDescent="0.25">
      <c r="A14849">
        <v>478</v>
      </c>
      <c r="B14849" t="s">
        <v>1125</v>
      </c>
      <c r="C14849" t="s">
        <v>95</v>
      </c>
      <c r="D14849">
        <f>MOD(HEX2DEC(A14849)+2^11,2^12)-2^11</f>
        <v>1144</v>
      </c>
      <c r="E14849">
        <f>MOD(HEX2DEC(B14849)+2^11,2^12)-2^11</f>
        <v>-995</v>
      </c>
      <c r="F14849">
        <f>MOD(HEX2DEC(C14849)+2^11,2^12)-2^11</f>
        <v>988</v>
      </c>
    </row>
    <row r="14850" spans="1:16" x14ac:dyDescent="0.25">
      <c r="A14850" t="s">
        <v>39</v>
      </c>
      <c r="B14850" t="s">
        <v>2005</v>
      </c>
      <c r="C14850" t="s">
        <v>1494</v>
      </c>
      <c r="D14850">
        <f>MOD(HEX2DEC(A14850)+2^11,2^12)-2^11</f>
        <v>-1064</v>
      </c>
      <c r="E14850">
        <f>MOD(HEX2DEC(B14850)+2^11,2^12)-2^11</f>
        <v>-1044</v>
      </c>
      <c r="F14850">
        <f>MOD(HEX2DEC(C14850)+2^11,2^12)-2^11</f>
        <v>-467</v>
      </c>
    </row>
    <row r="14851" spans="1:16" x14ac:dyDescent="0.25">
      <c r="A14851" t="s">
        <v>286</v>
      </c>
      <c r="B14851" t="s">
        <v>652</v>
      </c>
      <c r="C14851">
        <v>425</v>
      </c>
      <c r="D14851">
        <f>MOD(HEX2DEC(A14851)+2^11,2^12)-2^11</f>
        <v>-1252</v>
      </c>
      <c r="E14851">
        <f>MOD(HEX2DEC(B14851)+2^11,2^12)-2^11</f>
        <v>-49</v>
      </c>
      <c r="F14851">
        <f>MOD(HEX2DEC(C14851)+2^11,2^12)-2^11</f>
        <v>1061</v>
      </c>
    </row>
    <row r="14852" spans="1:16" x14ac:dyDescent="0.25">
      <c r="A14852">
        <v>464</v>
      </c>
      <c r="B14852" t="s">
        <v>581</v>
      </c>
      <c r="C14852" t="s">
        <v>1012</v>
      </c>
      <c r="D14852">
        <f>MOD(HEX2DEC(A14852)+2^11,2^12)-2^11</f>
        <v>1124</v>
      </c>
      <c r="E14852">
        <f>MOD(HEX2DEC(B14852)+2^11,2^12)-2^11</f>
        <v>-1187</v>
      </c>
      <c r="F14852">
        <f>MOD(HEX2DEC(C14852)+2^11,2^12)-2^11</f>
        <v>396</v>
      </c>
    </row>
    <row r="14853" spans="1:16" x14ac:dyDescent="0.25">
      <c r="A14853" t="s">
        <v>1890</v>
      </c>
      <c r="B14853" t="s">
        <v>681</v>
      </c>
      <c r="C14853">
        <v>366</v>
      </c>
      <c r="D14853">
        <f>MOD(HEX2DEC(A14853)+2^11,2^12)-2^11</f>
        <v>1440</v>
      </c>
      <c r="E14853">
        <f>MOD(HEX2DEC(B14853)+2^11,2^12)-2^11</f>
        <v>709</v>
      </c>
      <c r="F14853">
        <f>MOD(HEX2DEC(C14853)+2^11,2^12)-2^11</f>
        <v>870</v>
      </c>
    </row>
    <row r="14854" spans="1:16" x14ac:dyDescent="0.25">
      <c r="A14854" t="s">
        <v>2115</v>
      </c>
      <c r="B14854" t="s">
        <v>825</v>
      </c>
      <c r="C14854" s="1">
        <v>4000000000</v>
      </c>
      <c r="D14854">
        <f>MOD(HEX2DEC(A14854)+2^11,2^12)-2^11</f>
        <v>1264</v>
      </c>
      <c r="E14854">
        <f>MOD(HEX2DEC(B14854)+2^11,2^12)-2^11</f>
        <v>-698</v>
      </c>
      <c r="F14854">
        <f>MOD(HEX2DEC(C14854)+2^11,2^12)-2^11</f>
        <v>0</v>
      </c>
      <c r="P14854" s="1"/>
    </row>
    <row r="14855" spans="1:16" x14ac:dyDescent="0.25">
      <c r="A14855" t="s">
        <v>637</v>
      </c>
      <c r="B14855" t="s">
        <v>2480</v>
      </c>
      <c r="C14855" t="s">
        <v>151</v>
      </c>
      <c r="D14855">
        <f>MOD(HEX2DEC(A14855)+2^11,2^12)-2^11</f>
        <v>-1060</v>
      </c>
      <c r="E14855">
        <f>MOD(HEX2DEC(B14855)+2^11,2^12)-2^11</f>
        <v>-1250</v>
      </c>
      <c r="F14855">
        <f>MOD(HEX2DEC(C14855)+2^11,2^12)-2^11</f>
        <v>-182</v>
      </c>
    </row>
    <row r="14856" spans="1:16" x14ac:dyDescent="0.25">
      <c r="A14856" t="s">
        <v>2012</v>
      </c>
      <c r="B14856" t="s">
        <v>1570</v>
      </c>
      <c r="C14856">
        <v>407</v>
      </c>
      <c r="D14856">
        <f>MOD(HEX2DEC(A14856)+2^11,2^12)-2^11</f>
        <v>-1316</v>
      </c>
      <c r="E14856">
        <f>MOD(HEX2DEC(B14856)+2^11,2^12)-2^11</f>
        <v>241</v>
      </c>
      <c r="F14856">
        <f>MOD(HEX2DEC(C14856)+2^11,2^12)-2^11</f>
        <v>1031</v>
      </c>
    </row>
    <row r="14857" spans="1:16" x14ac:dyDescent="0.25">
      <c r="A14857" t="s">
        <v>2541</v>
      </c>
      <c r="B14857" t="s">
        <v>2050</v>
      </c>
      <c r="C14857" s="1">
        <v>20000</v>
      </c>
      <c r="D14857">
        <f>MOD(HEX2DEC(A14857)+2^11,2^12)-2^11</f>
        <v>1852</v>
      </c>
      <c r="E14857">
        <f>MOD(HEX2DEC(B14857)+2^11,2^12)-2^11</f>
        <v>-1087</v>
      </c>
      <c r="F14857">
        <f>MOD(HEX2DEC(C14857)+2^11,2^12)-2^11</f>
        <v>0</v>
      </c>
      <c r="P14857" s="1"/>
    </row>
    <row r="14858" spans="1:16" x14ac:dyDescent="0.25">
      <c r="A14858" t="s">
        <v>2248</v>
      </c>
      <c r="B14858" t="s">
        <v>1991</v>
      </c>
      <c r="C14858" t="s">
        <v>204</v>
      </c>
      <c r="D14858">
        <f>MOD(HEX2DEC(A14858)+2^11,2^12)-2^11</f>
        <v>1472</v>
      </c>
      <c r="E14858">
        <f>MOD(HEX2DEC(B14858)+2^11,2^12)-2^11</f>
        <v>1522</v>
      </c>
      <c r="F14858">
        <f>MOD(HEX2DEC(C14858)+2^11,2^12)-2^11</f>
        <v>1051</v>
      </c>
    </row>
    <row r="14859" spans="1:16" x14ac:dyDescent="0.25">
      <c r="A14859">
        <v>588</v>
      </c>
      <c r="B14859" t="s">
        <v>1381</v>
      </c>
      <c r="C14859">
        <v>595</v>
      </c>
      <c r="D14859">
        <f>MOD(HEX2DEC(A14859)+2^11,2^12)-2^11</f>
        <v>1416</v>
      </c>
      <c r="E14859">
        <f>MOD(HEX2DEC(B14859)+2^11,2^12)-2^11</f>
        <v>-345</v>
      </c>
      <c r="F14859">
        <f>MOD(HEX2DEC(C14859)+2^11,2^12)-2^11</f>
        <v>1429</v>
      </c>
    </row>
    <row r="14860" spans="1:16" x14ac:dyDescent="0.25">
      <c r="A14860" t="s">
        <v>32</v>
      </c>
      <c r="B14860" t="s">
        <v>2036</v>
      </c>
      <c r="C14860" t="s">
        <v>1716</v>
      </c>
      <c r="D14860">
        <f>MOD(HEX2DEC(A14860)+2^11,2^12)-2^11</f>
        <v>-1040</v>
      </c>
      <c r="E14860">
        <f>MOD(HEX2DEC(B14860)+2^11,2^12)-2^11</f>
        <v>-1403</v>
      </c>
      <c r="F14860">
        <f>MOD(HEX2DEC(C14860)+2^11,2^12)-2^11</f>
        <v>185</v>
      </c>
    </row>
    <row r="14861" spans="1:16" x14ac:dyDescent="0.25">
      <c r="A14861" t="s">
        <v>2022</v>
      </c>
      <c r="B14861" t="s">
        <v>1589</v>
      </c>
      <c r="C14861">
        <v>392</v>
      </c>
      <c r="D14861">
        <f>MOD(HEX2DEC(A14861)+2^11,2^12)-2^11</f>
        <v>-1380</v>
      </c>
      <c r="E14861">
        <f>MOD(HEX2DEC(B14861)+2^11,2^12)-2^11</f>
        <v>492</v>
      </c>
      <c r="F14861">
        <f>MOD(HEX2DEC(C14861)+2^11,2^12)-2^11</f>
        <v>914</v>
      </c>
    </row>
    <row r="14862" spans="1:16" x14ac:dyDescent="0.25">
      <c r="A14862">
        <v>528</v>
      </c>
      <c r="B14862" t="s">
        <v>520</v>
      </c>
      <c r="C14862">
        <v>416</v>
      </c>
      <c r="D14862">
        <f>MOD(HEX2DEC(A14862)+2^11,2^12)-2^11</f>
        <v>1320</v>
      </c>
      <c r="E14862">
        <f>MOD(HEX2DEC(B14862)+2^11,2^12)-2^11</f>
        <v>-898</v>
      </c>
      <c r="F14862">
        <f>MOD(HEX2DEC(C14862)+2^11,2^12)-2^11</f>
        <v>1046</v>
      </c>
    </row>
    <row r="14863" spans="1:16" x14ac:dyDescent="0.25">
      <c r="A14863" t="s">
        <v>130</v>
      </c>
      <c r="B14863" t="s">
        <v>2647</v>
      </c>
      <c r="C14863" t="s">
        <v>717</v>
      </c>
      <c r="D14863">
        <f>MOD(HEX2DEC(A14863)+2^11,2^12)-2^11</f>
        <v>1496</v>
      </c>
      <c r="E14863">
        <f>MOD(HEX2DEC(B14863)+2^11,2^12)-2^11</f>
        <v>1245</v>
      </c>
      <c r="F14863">
        <f>MOD(HEX2DEC(C14863)+2^11,2^12)-2^11</f>
        <v>433</v>
      </c>
    </row>
    <row r="14864" spans="1:16" x14ac:dyDescent="0.25">
      <c r="A14864" t="s">
        <v>1924</v>
      </c>
      <c r="B14864" t="s">
        <v>1657</v>
      </c>
      <c r="C14864" t="s">
        <v>2524</v>
      </c>
      <c r="D14864">
        <f>MOD(HEX2DEC(A14864)+2^11,2^12)-2^11</f>
        <v>1580</v>
      </c>
      <c r="E14864">
        <f>MOD(HEX2DEC(B14864)+2^11,2^12)-2^11</f>
        <v>59</v>
      </c>
      <c r="F14864">
        <f>MOD(HEX2DEC(C14864)+2^11,2^12)-2^11</f>
        <v>1493</v>
      </c>
    </row>
    <row r="14865" spans="1:6" x14ac:dyDescent="0.25">
      <c r="A14865" t="s">
        <v>2161</v>
      </c>
      <c r="B14865" t="s">
        <v>2679</v>
      </c>
      <c r="C14865" t="s">
        <v>185</v>
      </c>
      <c r="D14865">
        <f>MOD(HEX2DEC(A14865)+2^11,2^12)-2^11</f>
        <v>-2004</v>
      </c>
      <c r="E14865">
        <f>MOD(HEX2DEC(B14865)+2^11,2^12)-2^11</f>
        <v>-1445</v>
      </c>
      <c r="F14865">
        <f>MOD(HEX2DEC(C14865)+2^11,2^12)-2^11</f>
        <v>634</v>
      </c>
    </row>
    <row r="14866" spans="1:6" x14ac:dyDescent="0.25">
      <c r="A14866" t="s">
        <v>1</v>
      </c>
      <c r="B14866">
        <v>571</v>
      </c>
      <c r="C14866" t="s">
        <v>2334</v>
      </c>
      <c r="D14866">
        <f>MOD(HEX2DEC(A14866)+2^11,2^12)-2^11</f>
        <v>-1440</v>
      </c>
      <c r="E14866">
        <f>MOD(HEX2DEC(B14866)+2^11,2^12)-2^11</f>
        <v>1393</v>
      </c>
      <c r="F14866">
        <f>MOD(HEX2DEC(C14866)+2^11,2^12)-2^11</f>
        <v>1437</v>
      </c>
    </row>
    <row r="14867" spans="1:6" x14ac:dyDescent="0.25">
      <c r="A14867">
        <v>558</v>
      </c>
      <c r="B14867" t="s">
        <v>312</v>
      </c>
      <c r="C14867" t="s">
        <v>1290</v>
      </c>
      <c r="D14867">
        <f>MOD(HEX2DEC(A14867)+2^11,2^12)-2^11</f>
        <v>1368</v>
      </c>
      <c r="E14867">
        <f>MOD(HEX2DEC(B14867)+2^11,2^12)-2^11</f>
        <v>-595</v>
      </c>
      <c r="F14867">
        <f>MOD(HEX2DEC(C14867)+2^11,2^12)-2^11</f>
        <v>1309</v>
      </c>
    </row>
    <row r="14868" spans="1:6" x14ac:dyDescent="0.25">
      <c r="A14868" t="s">
        <v>2067</v>
      </c>
      <c r="B14868">
        <v>554</v>
      </c>
      <c r="C14868">
        <v>47</v>
      </c>
      <c r="D14868">
        <f>MOD(HEX2DEC(A14868)+2^11,2^12)-2^11</f>
        <v>1500</v>
      </c>
      <c r="E14868">
        <f>MOD(HEX2DEC(B14868)+2^11,2^12)-2^11</f>
        <v>1364</v>
      </c>
      <c r="F14868">
        <f>MOD(HEX2DEC(C14868)+2^11,2^12)-2^11</f>
        <v>71</v>
      </c>
    </row>
    <row r="14869" spans="1:6" x14ac:dyDescent="0.25">
      <c r="A14869" t="s">
        <v>2083</v>
      </c>
      <c r="B14869" t="s">
        <v>562</v>
      </c>
      <c r="C14869">
        <v>590</v>
      </c>
      <c r="D14869">
        <f>MOD(HEX2DEC(A14869)+2^11,2^12)-2^11</f>
        <v>1752</v>
      </c>
      <c r="E14869">
        <f>MOD(HEX2DEC(B14869)+2^11,2^12)-2^11</f>
        <v>465</v>
      </c>
      <c r="F14869">
        <f>MOD(HEX2DEC(C14869)+2^11,2^12)-2^11</f>
        <v>1424</v>
      </c>
    </row>
    <row r="14870" spans="1:6" x14ac:dyDescent="0.25">
      <c r="A14870">
        <v>894</v>
      </c>
      <c r="B14870" t="s">
        <v>2518</v>
      </c>
      <c r="C14870">
        <v>452</v>
      </c>
      <c r="D14870">
        <f>MOD(HEX2DEC(A14870)+2^11,2^12)-2^11</f>
        <v>-1900</v>
      </c>
      <c r="E14870">
        <f>MOD(HEX2DEC(B14870)+2^11,2^12)-2^11</f>
        <v>-1357</v>
      </c>
      <c r="F14870">
        <f>MOD(HEX2DEC(C14870)+2^11,2^12)-2^11</f>
        <v>1106</v>
      </c>
    </row>
    <row r="14871" spans="1:6" x14ac:dyDescent="0.25">
      <c r="A14871" t="s">
        <v>1910</v>
      </c>
      <c r="B14871">
        <v>676</v>
      </c>
      <c r="C14871" t="s">
        <v>220</v>
      </c>
      <c r="D14871">
        <f>MOD(HEX2DEC(A14871)+2^11,2^12)-2^11</f>
        <v>-1492</v>
      </c>
      <c r="E14871">
        <f>MOD(HEX2DEC(B14871)+2^11,2^12)-2^11</f>
        <v>1654</v>
      </c>
      <c r="F14871">
        <f>MOD(HEX2DEC(C14871)+2^11,2^12)-2^11</f>
        <v>930</v>
      </c>
    </row>
    <row r="14872" spans="1:6" x14ac:dyDescent="0.25">
      <c r="A14872" t="s">
        <v>2061</v>
      </c>
      <c r="B14872" t="s">
        <v>325</v>
      </c>
      <c r="C14872" t="s">
        <v>2248</v>
      </c>
      <c r="D14872">
        <f>MOD(HEX2DEC(A14872)+2^11,2^12)-2^11</f>
        <v>-1404</v>
      </c>
      <c r="E14872">
        <f>MOD(HEX2DEC(B14872)+2^11,2^12)-2^11</f>
        <v>-233</v>
      </c>
      <c r="F14872">
        <f>MOD(HEX2DEC(C14872)+2^11,2^12)-2^11</f>
        <v>1472</v>
      </c>
    </row>
    <row r="14873" spans="1:6" x14ac:dyDescent="0.25">
      <c r="A14873" t="s">
        <v>130</v>
      </c>
      <c r="B14873" t="s">
        <v>2705</v>
      </c>
      <c r="C14873" t="s">
        <v>707</v>
      </c>
      <c r="D14873">
        <f>MOD(HEX2DEC(A14873)+2^11,2^12)-2^11</f>
        <v>1496</v>
      </c>
      <c r="E14873">
        <f>MOD(HEX2DEC(B14873)+2^11,2^12)-2^11</f>
        <v>-1370</v>
      </c>
      <c r="F14873">
        <f>MOD(HEX2DEC(C14873)+2^11,2^12)-2^11</f>
        <v>303</v>
      </c>
    </row>
    <row r="14874" spans="1:6" x14ac:dyDescent="0.25">
      <c r="A14874">
        <v>780</v>
      </c>
      <c r="B14874" t="s">
        <v>1788</v>
      </c>
      <c r="C14874" t="s">
        <v>2647</v>
      </c>
      <c r="D14874">
        <f>MOD(HEX2DEC(A14874)+2^11,2^12)-2^11</f>
        <v>1920</v>
      </c>
      <c r="E14874">
        <f>MOD(HEX2DEC(B14874)+2^11,2^12)-2^11</f>
        <v>826</v>
      </c>
      <c r="F14874">
        <f>MOD(HEX2DEC(C14874)+2^11,2^12)-2^11</f>
        <v>1245</v>
      </c>
    </row>
    <row r="14875" spans="1:6" x14ac:dyDescent="0.25">
      <c r="A14875">
        <v>910</v>
      </c>
      <c r="B14875" t="s">
        <v>1103</v>
      </c>
      <c r="C14875">
        <v>616</v>
      </c>
      <c r="D14875">
        <f>MOD(HEX2DEC(A14875)+2^11,2^12)-2^11</f>
        <v>-1776</v>
      </c>
      <c r="E14875">
        <f>MOD(HEX2DEC(B14875)+2^11,2^12)-2^11</f>
        <v>-1119</v>
      </c>
      <c r="F14875">
        <f>MOD(HEX2DEC(C14875)+2^11,2^12)-2^11</f>
        <v>1558</v>
      </c>
    </row>
    <row r="14876" spans="1:6" x14ac:dyDescent="0.25">
      <c r="A14876" t="s">
        <v>2074</v>
      </c>
      <c r="B14876" t="s">
        <v>2504</v>
      </c>
      <c r="C14876" t="s">
        <v>1567</v>
      </c>
      <c r="D14876">
        <f>MOD(HEX2DEC(A14876)+2^11,2^12)-2^11</f>
        <v>-1536</v>
      </c>
      <c r="E14876">
        <f>MOD(HEX2DEC(B14876)+2^11,2^12)-2^11</f>
        <v>1719</v>
      </c>
      <c r="F14876">
        <f>MOD(HEX2DEC(C14876)+2^11,2^12)-2^11</f>
        <v>436</v>
      </c>
    </row>
    <row r="14877" spans="1:6" x14ac:dyDescent="0.25">
      <c r="A14877" t="s">
        <v>2225</v>
      </c>
      <c r="B14877" t="s">
        <v>1446</v>
      </c>
      <c r="C14877" t="s">
        <v>2621</v>
      </c>
      <c r="D14877">
        <f>MOD(HEX2DEC(A14877)+2^11,2^12)-2^11</f>
        <v>-1464</v>
      </c>
      <c r="E14877">
        <f>MOD(HEX2DEC(B14877)+2^11,2^12)-2^11</f>
        <v>183</v>
      </c>
      <c r="F14877">
        <f>MOD(HEX2DEC(C14877)+2^11,2^12)-2^11</f>
        <v>1523</v>
      </c>
    </row>
    <row r="14878" spans="1:6" x14ac:dyDescent="0.25">
      <c r="A14878" t="s">
        <v>262</v>
      </c>
      <c r="B14878" t="s">
        <v>2006</v>
      </c>
      <c r="C14878" t="s">
        <v>542</v>
      </c>
      <c r="D14878">
        <f>MOD(HEX2DEC(A14878)+2^11,2^12)-2^11</f>
        <v>1476</v>
      </c>
      <c r="E14878">
        <f>MOD(HEX2DEC(B14878)+2^11,2^12)-2^11</f>
        <v>-1288</v>
      </c>
      <c r="F14878">
        <f>MOD(HEX2DEC(C14878)+2^11,2^12)-2^11</f>
        <v>693</v>
      </c>
    </row>
    <row r="14879" spans="1:6" x14ac:dyDescent="0.25">
      <c r="A14879" t="s">
        <v>407</v>
      </c>
      <c r="B14879" t="s">
        <v>1291</v>
      </c>
      <c r="C14879" t="s">
        <v>386</v>
      </c>
      <c r="D14879">
        <f>MOD(HEX2DEC(A14879)+2^11,2^12)-2^11</f>
        <v>1036</v>
      </c>
      <c r="E14879">
        <f>MOD(HEX2DEC(B14879)+2^11,2^12)-2^11</f>
        <v>1119</v>
      </c>
      <c r="F14879">
        <f>MOD(HEX2DEC(C14879)+2^11,2^12)-2^11</f>
        <v>959</v>
      </c>
    </row>
    <row r="14880" spans="1:6" x14ac:dyDescent="0.25">
      <c r="A14880">
        <v>998</v>
      </c>
      <c r="B14880" t="s">
        <v>988</v>
      </c>
      <c r="C14880" t="s">
        <v>815</v>
      </c>
      <c r="D14880">
        <f>MOD(HEX2DEC(A14880)+2^11,2^12)-2^11</f>
        <v>-1640</v>
      </c>
      <c r="E14880">
        <f>MOD(HEX2DEC(B14880)+2^11,2^12)-2^11</f>
        <v>-346</v>
      </c>
      <c r="F14880">
        <f>MOD(HEX2DEC(C14880)+2^11,2^12)-2^11</f>
        <v>975</v>
      </c>
    </row>
    <row r="14881" spans="1:15" x14ac:dyDescent="0.25">
      <c r="A14881" s="1">
        <v>9</v>
      </c>
      <c r="B14881">
        <v>666</v>
      </c>
      <c r="C14881" t="s">
        <v>1366</v>
      </c>
      <c r="D14881">
        <f>MOD(HEX2DEC(A14881)+2^11,2^12)-2^11</f>
        <v>9</v>
      </c>
      <c r="E14881">
        <f>MOD(HEX2DEC(B14881)+2^11,2^12)-2^11</f>
        <v>1638</v>
      </c>
      <c r="F14881">
        <f>MOD(HEX2DEC(C14881)+2^11,2^12)-2^11</f>
        <v>-36</v>
      </c>
      <c r="N14881" s="1"/>
    </row>
    <row r="14882" spans="1:15" x14ac:dyDescent="0.25">
      <c r="A14882" t="s">
        <v>1994</v>
      </c>
      <c r="B14882" t="s">
        <v>260</v>
      </c>
      <c r="C14882" t="s">
        <v>2325</v>
      </c>
      <c r="D14882">
        <f>MOD(HEX2DEC(A14882)+2^11,2^12)-2^11</f>
        <v>-1456</v>
      </c>
      <c r="E14882">
        <f>MOD(HEX2DEC(B14882)+2^11,2^12)-2^11</f>
        <v>604</v>
      </c>
      <c r="F14882">
        <f>MOD(HEX2DEC(C14882)+2^11,2^12)-2^11</f>
        <v>1445</v>
      </c>
    </row>
    <row r="14883" spans="1:15" x14ac:dyDescent="0.25">
      <c r="A14883" t="s">
        <v>2128</v>
      </c>
      <c r="B14883" t="s">
        <v>1095</v>
      </c>
      <c r="C14883" t="s">
        <v>1339</v>
      </c>
      <c r="D14883">
        <f>MOD(HEX2DEC(A14883)+2^11,2^12)-2^11</f>
        <v>1452</v>
      </c>
      <c r="E14883">
        <f>MOD(HEX2DEC(B14883)+2^11,2^12)-2^11</f>
        <v>-1051</v>
      </c>
      <c r="F14883">
        <f>MOD(HEX2DEC(C14883)+2^11,2^12)-2^11</f>
        <v>1005</v>
      </c>
    </row>
    <row r="14884" spans="1:15" x14ac:dyDescent="0.25">
      <c r="A14884">
        <v>454</v>
      </c>
      <c r="B14884">
        <v>525</v>
      </c>
      <c r="C14884">
        <v>260</v>
      </c>
      <c r="D14884">
        <f>MOD(HEX2DEC(A14884)+2^11,2^12)-2^11</f>
        <v>1108</v>
      </c>
      <c r="E14884">
        <f>MOD(HEX2DEC(B14884)+2^11,2^12)-2^11</f>
        <v>1317</v>
      </c>
      <c r="F14884">
        <f>MOD(HEX2DEC(C14884)+2^11,2^12)-2^11</f>
        <v>608</v>
      </c>
    </row>
    <row r="14885" spans="1:15" x14ac:dyDescent="0.25">
      <c r="A14885" t="s">
        <v>1910</v>
      </c>
      <c r="B14885" t="s">
        <v>1295</v>
      </c>
      <c r="C14885">
        <v>450</v>
      </c>
      <c r="D14885">
        <f>MOD(HEX2DEC(A14885)+2^11,2^12)-2^11</f>
        <v>-1492</v>
      </c>
      <c r="E14885">
        <f>MOD(HEX2DEC(B14885)+2^11,2^12)-2^11</f>
        <v>-78</v>
      </c>
      <c r="F14885">
        <f>MOD(HEX2DEC(C14885)+2^11,2^12)-2^11</f>
        <v>1104</v>
      </c>
    </row>
    <row r="14886" spans="1:15" x14ac:dyDescent="0.25">
      <c r="A14886" t="s">
        <v>1917</v>
      </c>
      <c r="B14886">
        <v>590</v>
      </c>
      <c r="C14886" t="s">
        <v>767</v>
      </c>
      <c r="D14886">
        <f>MOD(HEX2DEC(A14886)+2^11,2^12)-2^11</f>
        <v>-1592</v>
      </c>
      <c r="E14886">
        <f>MOD(HEX2DEC(B14886)+2^11,2^12)-2^11</f>
        <v>1424</v>
      </c>
      <c r="F14886">
        <f>MOD(HEX2DEC(C14886)+2^11,2^12)-2^11</f>
        <v>-438</v>
      </c>
    </row>
    <row r="14887" spans="1:15" x14ac:dyDescent="0.25">
      <c r="A14887" t="s">
        <v>499</v>
      </c>
      <c r="B14887" s="1">
        <v>300000</v>
      </c>
      <c r="C14887" t="s">
        <v>2230</v>
      </c>
      <c r="D14887">
        <f>MOD(HEX2DEC(A14887)+2^11,2^12)-2^11</f>
        <v>-1088</v>
      </c>
      <c r="E14887">
        <f>MOD(HEX2DEC(B14887)+2^11,2^12)-2^11</f>
        <v>0</v>
      </c>
      <c r="F14887">
        <f>MOD(HEX2DEC(C14887)+2^11,2^12)-2^11</f>
        <v>1238</v>
      </c>
      <c r="O14887" s="1"/>
    </row>
    <row r="14888" spans="1:15" x14ac:dyDescent="0.25">
      <c r="A14888">
        <v>588</v>
      </c>
      <c r="B14888" t="s">
        <v>192</v>
      </c>
      <c r="C14888" t="s">
        <v>143</v>
      </c>
      <c r="D14888">
        <f>MOD(HEX2DEC(A14888)+2^11,2^12)-2^11</f>
        <v>1416</v>
      </c>
      <c r="E14888">
        <f>MOD(HEX2DEC(B14888)+2^11,2^12)-2^11</f>
        <v>-545</v>
      </c>
      <c r="F14888">
        <f>MOD(HEX2DEC(C14888)+2^11,2^12)-2^11</f>
        <v>940</v>
      </c>
    </row>
    <row r="14889" spans="1:15" x14ac:dyDescent="0.25">
      <c r="A14889">
        <v>498</v>
      </c>
      <c r="B14889">
        <v>575</v>
      </c>
      <c r="C14889" t="s">
        <v>259</v>
      </c>
      <c r="D14889">
        <f>MOD(HEX2DEC(A14889)+2^11,2^12)-2^11</f>
        <v>1176</v>
      </c>
      <c r="E14889">
        <f>MOD(HEX2DEC(B14889)+2^11,2^12)-2^11</f>
        <v>1397</v>
      </c>
      <c r="F14889">
        <f>MOD(HEX2DEC(C14889)+2^11,2^12)-2^11</f>
        <v>220</v>
      </c>
    </row>
    <row r="14890" spans="1:15" x14ac:dyDescent="0.25">
      <c r="A14890" t="s">
        <v>2186</v>
      </c>
      <c r="B14890" t="s">
        <v>54</v>
      </c>
      <c r="C14890" t="s">
        <v>1284</v>
      </c>
      <c r="D14890">
        <f>MOD(HEX2DEC(A14890)+2^11,2^12)-2^11</f>
        <v>-1336</v>
      </c>
      <c r="E14890">
        <f>MOD(HEX2DEC(B14890)+2^11,2^12)-2^11</f>
        <v>240</v>
      </c>
      <c r="F14890">
        <f>MOD(HEX2DEC(C14890)+2^11,2^12)-2^11</f>
        <v>1150</v>
      </c>
    </row>
    <row r="14891" spans="1:15" x14ac:dyDescent="0.25">
      <c r="A14891" t="s">
        <v>2075</v>
      </c>
      <c r="B14891" t="s">
        <v>2127</v>
      </c>
      <c r="C14891" t="s">
        <v>833</v>
      </c>
      <c r="D14891">
        <f>MOD(HEX2DEC(A14891)+2^11,2^12)-2^11</f>
        <v>-1612</v>
      </c>
      <c r="E14891">
        <f>MOD(HEX2DEC(B14891)+2^11,2^12)-2^11</f>
        <v>1116</v>
      </c>
      <c r="F14891">
        <f>MOD(HEX2DEC(C14891)+2^11,2^12)-2^11</f>
        <v>-732</v>
      </c>
    </row>
    <row r="14892" spans="1:15" x14ac:dyDescent="0.25">
      <c r="A14892" t="s">
        <v>2078</v>
      </c>
      <c r="B14892" t="s">
        <v>1952</v>
      </c>
      <c r="C14892" t="s">
        <v>998</v>
      </c>
      <c r="D14892">
        <f>MOD(HEX2DEC(A14892)+2^11,2^12)-2^11</f>
        <v>-1448</v>
      </c>
      <c r="E14892">
        <f>MOD(HEX2DEC(B14892)+2^11,2^12)-2^11</f>
        <v>1308</v>
      </c>
      <c r="F14892">
        <f>MOD(HEX2DEC(C14892)+2^11,2^12)-2^11</f>
        <v>939</v>
      </c>
    </row>
    <row r="14893" spans="1:15" x14ac:dyDescent="0.25">
      <c r="A14893">
        <v>560</v>
      </c>
      <c r="B14893" t="s">
        <v>35</v>
      </c>
      <c r="C14893">
        <v>575</v>
      </c>
      <c r="D14893">
        <f>MOD(HEX2DEC(A14893)+2^11,2^12)-2^11</f>
        <v>1376</v>
      </c>
      <c r="E14893">
        <f>MOD(HEX2DEC(B14893)+2^11,2^12)-2^11</f>
        <v>-374</v>
      </c>
      <c r="F14893">
        <f>MOD(HEX2DEC(C14893)+2^11,2^12)-2^11</f>
        <v>1397</v>
      </c>
    </row>
    <row r="14894" spans="1:15" x14ac:dyDescent="0.25">
      <c r="A14894" t="s">
        <v>380</v>
      </c>
      <c r="B14894">
        <v>556</v>
      </c>
      <c r="C14894" t="s">
        <v>1650</v>
      </c>
      <c r="D14894">
        <f>MOD(HEX2DEC(A14894)+2^11,2^12)-2^11</f>
        <v>1244</v>
      </c>
      <c r="E14894">
        <f>MOD(HEX2DEC(B14894)+2^11,2^12)-2^11</f>
        <v>1366</v>
      </c>
      <c r="F14894">
        <f>MOD(HEX2DEC(C14894)+2^11,2^12)-2^11</f>
        <v>-148</v>
      </c>
    </row>
    <row r="14895" spans="1:15" x14ac:dyDescent="0.25">
      <c r="A14895" t="s">
        <v>59</v>
      </c>
      <c r="B14895" t="s">
        <v>1425</v>
      </c>
      <c r="C14895" t="s">
        <v>2587</v>
      </c>
      <c r="D14895">
        <f>MOD(HEX2DEC(A14895)+2^11,2^12)-2^11</f>
        <v>-1172</v>
      </c>
      <c r="E14895">
        <f>MOD(HEX2DEC(B14895)+2^11,2^12)-2^11</f>
        <v>575</v>
      </c>
      <c r="F14895">
        <f>MOD(HEX2DEC(C14895)+2^11,2^12)-2^11</f>
        <v>1101</v>
      </c>
    </row>
    <row r="14896" spans="1:15" x14ac:dyDescent="0.25">
      <c r="A14896" t="s">
        <v>1973</v>
      </c>
      <c r="B14896">
        <v>305</v>
      </c>
      <c r="C14896" t="s">
        <v>1353</v>
      </c>
      <c r="D14896">
        <f>MOD(HEX2DEC(A14896)+2^11,2^12)-2^11</f>
        <v>-1624</v>
      </c>
      <c r="E14896">
        <f>MOD(HEX2DEC(B14896)+2^11,2^12)-2^11</f>
        <v>773</v>
      </c>
      <c r="F14896">
        <f>MOD(HEX2DEC(C14896)+2^11,2^12)-2^11</f>
        <v>-880</v>
      </c>
    </row>
    <row r="14897" spans="1:6" x14ac:dyDescent="0.25">
      <c r="A14897" t="s">
        <v>2535</v>
      </c>
      <c r="B14897" t="s">
        <v>1991</v>
      </c>
      <c r="C14897">
        <v>230</v>
      </c>
      <c r="D14897">
        <f>MOD(HEX2DEC(A14897)+2^11,2^12)-2^11</f>
        <v>-1812</v>
      </c>
      <c r="E14897">
        <f>MOD(HEX2DEC(B14897)+2^11,2^12)-2^11</f>
        <v>1522</v>
      </c>
      <c r="F14897">
        <f>MOD(HEX2DEC(C14897)+2^11,2^12)-2^11</f>
        <v>560</v>
      </c>
    </row>
    <row r="14898" spans="1:6" x14ac:dyDescent="0.25">
      <c r="A14898">
        <v>530</v>
      </c>
      <c r="B14898">
        <v>26</v>
      </c>
      <c r="C14898">
        <v>712</v>
      </c>
      <c r="D14898">
        <f>MOD(HEX2DEC(A14898)+2^11,2^12)-2^11</f>
        <v>1328</v>
      </c>
      <c r="E14898">
        <f>MOD(HEX2DEC(B14898)+2^11,2^12)-2^11</f>
        <v>38</v>
      </c>
      <c r="F14898">
        <f>MOD(HEX2DEC(C14898)+2^11,2^12)-2^11</f>
        <v>1810</v>
      </c>
    </row>
    <row r="14899" spans="1:6" x14ac:dyDescent="0.25">
      <c r="A14899">
        <v>518</v>
      </c>
      <c r="B14899" t="s">
        <v>2466</v>
      </c>
      <c r="C14899" t="s">
        <v>694</v>
      </c>
      <c r="D14899">
        <f>MOD(HEX2DEC(A14899)+2^11,2^12)-2^11</f>
        <v>1304</v>
      </c>
      <c r="E14899">
        <f>MOD(HEX2DEC(B14899)+2^11,2^12)-2^11</f>
        <v>1227</v>
      </c>
      <c r="F14899">
        <f>MOD(HEX2DEC(C14899)+2^11,2^12)-2^11</f>
        <v>-504</v>
      </c>
    </row>
    <row r="14900" spans="1:6" x14ac:dyDescent="0.25">
      <c r="A14900">
        <v>840</v>
      </c>
      <c r="B14900">
        <v>379</v>
      </c>
      <c r="C14900" t="s">
        <v>1193</v>
      </c>
      <c r="D14900">
        <f>MOD(HEX2DEC(A14900)+2^11,2^12)-2^11</f>
        <v>-1984</v>
      </c>
      <c r="E14900">
        <f>MOD(HEX2DEC(B14900)+2^11,2^12)-2^11</f>
        <v>889</v>
      </c>
      <c r="F14900">
        <f>MOD(HEX2DEC(C14900)+2^11,2^12)-2^11</f>
        <v>951</v>
      </c>
    </row>
    <row r="14901" spans="1:6" x14ac:dyDescent="0.25">
      <c r="A14901" t="s">
        <v>223</v>
      </c>
      <c r="B14901">
        <v>354</v>
      </c>
      <c r="C14901">
        <v>902</v>
      </c>
      <c r="D14901">
        <f>MOD(HEX2DEC(A14901)+2^11,2^12)-2^11</f>
        <v>-1628</v>
      </c>
      <c r="E14901">
        <f>MOD(HEX2DEC(B14901)+2^11,2^12)-2^11</f>
        <v>852</v>
      </c>
      <c r="F14901">
        <f>MOD(HEX2DEC(C14901)+2^11,2^12)-2^11</f>
        <v>-1790</v>
      </c>
    </row>
    <row r="14902" spans="1:6" x14ac:dyDescent="0.25">
      <c r="A14902" t="s">
        <v>2130</v>
      </c>
      <c r="B14902">
        <v>655</v>
      </c>
      <c r="C14902" t="s">
        <v>1289</v>
      </c>
      <c r="D14902">
        <f>MOD(HEX2DEC(A14902)+2^11,2^12)-2^11</f>
        <v>-1092</v>
      </c>
      <c r="E14902">
        <f>MOD(HEX2DEC(B14902)+2^11,2^12)-2^11</f>
        <v>1621</v>
      </c>
      <c r="F14902">
        <f>MOD(HEX2DEC(C14902)+2^11,2^12)-2^11</f>
        <v>124</v>
      </c>
    </row>
    <row r="14903" spans="1:6" x14ac:dyDescent="0.25">
      <c r="A14903" t="s">
        <v>2004</v>
      </c>
      <c r="B14903" t="s">
        <v>1279</v>
      </c>
      <c r="C14903">
        <v>412</v>
      </c>
      <c r="D14903">
        <f>MOD(HEX2DEC(A14903)+2^11,2^12)-2^11</f>
        <v>1272</v>
      </c>
      <c r="E14903">
        <f>MOD(HEX2DEC(B14903)+2^11,2^12)-2^11</f>
        <v>319</v>
      </c>
      <c r="F14903">
        <f>MOD(HEX2DEC(C14903)+2^11,2^12)-2^11</f>
        <v>1042</v>
      </c>
    </row>
    <row r="14904" spans="1:6" x14ac:dyDescent="0.25">
      <c r="A14904">
        <v>550</v>
      </c>
      <c r="B14904" t="s">
        <v>906</v>
      </c>
      <c r="C14904" t="s">
        <v>768</v>
      </c>
      <c r="D14904">
        <f>MOD(HEX2DEC(A14904)+2^11,2^12)-2^11</f>
        <v>1360</v>
      </c>
      <c r="E14904">
        <f>MOD(HEX2DEC(B14904)+2^11,2^12)-2^11</f>
        <v>1004</v>
      </c>
      <c r="F14904">
        <f>MOD(HEX2DEC(C14904)+2^11,2^12)-2^11</f>
        <v>-779</v>
      </c>
    </row>
    <row r="14905" spans="1:6" x14ac:dyDescent="0.25">
      <c r="A14905" t="s">
        <v>2481</v>
      </c>
      <c r="B14905" t="s">
        <v>297</v>
      </c>
      <c r="C14905" t="s">
        <v>1538</v>
      </c>
      <c r="D14905">
        <f>MOD(HEX2DEC(A14905)+2^11,2^12)-2^11</f>
        <v>-1604</v>
      </c>
      <c r="E14905">
        <f>MOD(HEX2DEC(B14905)+2^11,2^12)-2^11</f>
        <v>1167</v>
      </c>
      <c r="F14905">
        <f>MOD(HEX2DEC(C14905)+2^11,2^12)-2^11</f>
        <v>694</v>
      </c>
    </row>
    <row r="14906" spans="1:6" x14ac:dyDescent="0.25">
      <c r="A14906" t="s">
        <v>1899</v>
      </c>
      <c r="B14906">
        <v>116</v>
      </c>
      <c r="C14906" t="s">
        <v>2380</v>
      </c>
      <c r="D14906">
        <f>MOD(HEX2DEC(A14906)+2^11,2^12)-2^11</f>
        <v>-1620</v>
      </c>
      <c r="E14906">
        <f>MOD(HEX2DEC(B14906)+2^11,2^12)-2^11</f>
        <v>278</v>
      </c>
      <c r="F14906">
        <f>MOD(HEX2DEC(C14906)+2^11,2^12)-2^11</f>
        <v>-1579</v>
      </c>
    </row>
    <row r="14907" spans="1:6" x14ac:dyDescent="0.25">
      <c r="A14907" t="s">
        <v>1944</v>
      </c>
      <c r="B14907">
        <v>631</v>
      </c>
      <c r="C14907" t="s">
        <v>1500</v>
      </c>
      <c r="D14907">
        <f>MOD(HEX2DEC(A14907)+2^11,2^12)-2^11</f>
        <v>-1276</v>
      </c>
      <c r="E14907">
        <f>MOD(HEX2DEC(B14907)+2^11,2^12)-2^11</f>
        <v>1585</v>
      </c>
      <c r="F14907">
        <f>MOD(HEX2DEC(C14907)+2^11,2^12)-2^11</f>
        <v>-321</v>
      </c>
    </row>
    <row r="14908" spans="1:6" x14ac:dyDescent="0.25">
      <c r="A14908" t="s">
        <v>2070</v>
      </c>
      <c r="B14908" t="s">
        <v>1335</v>
      </c>
      <c r="C14908">
        <v>437</v>
      </c>
      <c r="D14908">
        <f>MOD(HEX2DEC(A14908)+2^11,2^12)-2^11</f>
        <v>1204</v>
      </c>
      <c r="E14908">
        <f>MOD(HEX2DEC(B14908)+2^11,2^12)-2^11</f>
        <v>678</v>
      </c>
      <c r="F14908">
        <f>MOD(HEX2DEC(C14908)+2^11,2^12)-2^11</f>
        <v>1079</v>
      </c>
    </row>
    <row r="14909" spans="1:6" x14ac:dyDescent="0.25">
      <c r="A14909">
        <v>580</v>
      </c>
      <c r="B14909" t="s">
        <v>602</v>
      </c>
      <c r="C14909" t="s">
        <v>1492</v>
      </c>
      <c r="D14909">
        <f>MOD(HEX2DEC(A14909)+2^11,2^12)-2^11</f>
        <v>1408</v>
      </c>
      <c r="E14909">
        <f>MOD(HEX2DEC(B14909)+2^11,2^12)-2^11</f>
        <v>713</v>
      </c>
      <c r="F14909">
        <f>MOD(HEX2DEC(C14909)+2^11,2^12)-2^11</f>
        <v>-969</v>
      </c>
    </row>
    <row r="14910" spans="1:6" x14ac:dyDescent="0.25">
      <c r="A14910" t="s">
        <v>436</v>
      </c>
      <c r="B14910" t="s">
        <v>2544</v>
      </c>
      <c r="C14910" t="s">
        <v>1607</v>
      </c>
      <c r="D14910">
        <f>MOD(HEX2DEC(A14910)+2^11,2^12)-2^11</f>
        <v>-1200</v>
      </c>
      <c r="E14910">
        <f>MOD(HEX2DEC(B14910)+2^11,2^12)-2^11</f>
        <v>1359</v>
      </c>
      <c r="F14910">
        <f>MOD(HEX2DEC(C14910)+2^11,2^12)-2^11</f>
        <v>363</v>
      </c>
    </row>
    <row r="14911" spans="1:6" x14ac:dyDescent="0.25">
      <c r="A14911" t="s">
        <v>2102</v>
      </c>
      <c r="B14911" t="s">
        <v>840</v>
      </c>
      <c r="C14911" t="s">
        <v>2263</v>
      </c>
      <c r="D14911">
        <f>MOD(HEX2DEC(A14911)+2^11,2^12)-2^11</f>
        <v>-1600</v>
      </c>
      <c r="E14911">
        <f>MOD(HEX2DEC(B14911)+2^11,2^12)-2^11</f>
        <v>-129</v>
      </c>
      <c r="F14911">
        <f>MOD(HEX2DEC(C14911)+2^11,2^12)-2^11</f>
        <v>-1192</v>
      </c>
    </row>
    <row r="14912" spans="1:6" x14ac:dyDescent="0.25">
      <c r="A14912" t="s">
        <v>465</v>
      </c>
      <c r="B14912" t="s">
        <v>2502</v>
      </c>
      <c r="C14912" t="s">
        <v>40</v>
      </c>
      <c r="D14912">
        <f>MOD(HEX2DEC(A14912)+2^11,2^12)-2^11</f>
        <v>-1452</v>
      </c>
      <c r="E14912">
        <f>MOD(HEX2DEC(B14912)+2^11,2^12)-2^11</f>
        <v>1421</v>
      </c>
      <c r="F14912">
        <f>MOD(HEX2DEC(C14912)+2^11,2^12)-2^11</f>
        <v>-733</v>
      </c>
    </row>
    <row r="14913" spans="1:14" x14ac:dyDescent="0.25">
      <c r="A14913">
        <v>464</v>
      </c>
      <c r="B14913" t="s">
        <v>144</v>
      </c>
      <c r="C14913" t="s">
        <v>1960</v>
      </c>
      <c r="D14913">
        <f>MOD(HEX2DEC(A14913)+2^11,2^12)-2^11</f>
        <v>1124</v>
      </c>
      <c r="E14913">
        <f>MOD(HEX2DEC(B14913)+2^11,2^12)-2^11</f>
        <v>1084</v>
      </c>
      <c r="F14913">
        <f>MOD(HEX2DEC(C14913)+2^11,2^12)-2^11</f>
        <v>964</v>
      </c>
    </row>
    <row r="14914" spans="1:14" x14ac:dyDescent="0.25">
      <c r="A14914" t="s">
        <v>1890</v>
      </c>
      <c r="B14914" t="s">
        <v>1322</v>
      </c>
      <c r="C14914" t="s">
        <v>174</v>
      </c>
      <c r="D14914">
        <f>MOD(HEX2DEC(A14914)+2^11,2^12)-2^11</f>
        <v>1440</v>
      </c>
      <c r="E14914">
        <f>MOD(HEX2DEC(B14914)+2^11,2^12)-2^11</f>
        <v>394</v>
      </c>
      <c r="F14914">
        <f>MOD(HEX2DEC(C14914)+2^11,2^12)-2^11</f>
        <v>-1052</v>
      </c>
    </row>
    <row r="14915" spans="1:14" x14ac:dyDescent="0.25">
      <c r="A14915" s="1">
        <v>90000</v>
      </c>
      <c r="B14915" t="s">
        <v>2546</v>
      </c>
      <c r="C14915" t="s">
        <v>1521</v>
      </c>
      <c r="D14915">
        <f>MOD(HEX2DEC(A14915)+2^11,2^12)-2^11</f>
        <v>0</v>
      </c>
      <c r="E14915">
        <f>MOD(HEX2DEC(B14915)+2^11,2^12)-2^11</f>
        <v>1438</v>
      </c>
      <c r="F14915">
        <f>MOD(HEX2DEC(C14915)+2^11,2^12)-2^11</f>
        <v>-14</v>
      </c>
      <c r="N14915" s="1"/>
    </row>
    <row r="14916" spans="1:14" x14ac:dyDescent="0.25">
      <c r="A14916" s="1">
        <v>900000000</v>
      </c>
      <c r="B14916" t="s">
        <v>1447</v>
      </c>
      <c r="C14916" t="s">
        <v>2564</v>
      </c>
      <c r="D14916">
        <f>MOD(HEX2DEC(A14916)+2^11,2^12)-2^11</f>
        <v>0</v>
      </c>
      <c r="E14916">
        <f>MOD(HEX2DEC(B14916)+2^11,2^12)-2^11</f>
        <v>-576</v>
      </c>
      <c r="F14916">
        <f>MOD(HEX2DEC(C14916)+2^11,2^12)-2^11</f>
        <v>-1453</v>
      </c>
      <c r="N14916" s="1"/>
    </row>
    <row r="14917" spans="1:14" x14ac:dyDescent="0.25">
      <c r="A14917" t="s">
        <v>1911</v>
      </c>
      <c r="B14917">
        <v>478</v>
      </c>
      <c r="C14917" t="s">
        <v>1417</v>
      </c>
      <c r="D14917">
        <f>MOD(HEX2DEC(A14917)+2^11,2^12)-2^11</f>
        <v>-1608</v>
      </c>
      <c r="E14917">
        <f>MOD(HEX2DEC(B14917)+2^11,2^12)-2^11</f>
        <v>1144</v>
      </c>
      <c r="F14917">
        <f>MOD(HEX2DEC(C14917)+2^11,2^12)-2^11</f>
        <v>-1058</v>
      </c>
    </row>
    <row r="14918" spans="1:14" x14ac:dyDescent="0.25">
      <c r="A14918">
        <v>408</v>
      </c>
      <c r="B14918" t="s">
        <v>2166</v>
      </c>
      <c r="C14918" t="s">
        <v>1427</v>
      </c>
      <c r="D14918">
        <f>MOD(HEX2DEC(A14918)+2^11,2^12)-2^11</f>
        <v>1032</v>
      </c>
      <c r="E14918">
        <f>MOD(HEX2DEC(B14918)+2^11,2^12)-2^11</f>
        <v>1441</v>
      </c>
      <c r="F14918">
        <f>MOD(HEX2DEC(C14918)+2^11,2^12)-2^11</f>
        <v>708</v>
      </c>
    </row>
    <row r="14919" spans="1:14" x14ac:dyDescent="0.25">
      <c r="A14919" t="s">
        <v>424</v>
      </c>
      <c r="B14919">
        <v>55</v>
      </c>
      <c r="C14919" t="s">
        <v>206</v>
      </c>
      <c r="D14919">
        <f>MOD(HEX2DEC(A14919)+2^11,2^12)-2^11</f>
        <v>1456</v>
      </c>
      <c r="E14919">
        <f>MOD(HEX2DEC(B14919)+2^11,2^12)-2^11</f>
        <v>85</v>
      </c>
      <c r="F14919">
        <f>MOD(HEX2DEC(C14919)+2^11,2^12)-2^11</f>
        <v>-1028</v>
      </c>
    </row>
    <row r="14920" spans="1:14" x14ac:dyDescent="0.25">
      <c r="A14920" t="s">
        <v>2074</v>
      </c>
      <c r="B14920">
        <v>573</v>
      </c>
      <c r="C14920" t="s">
        <v>1388</v>
      </c>
      <c r="D14920">
        <f>MOD(HEX2DEC(A14920)+2^11,2^12)-2^11</f>
        <v>-1536</v>
      </c>
      <c r="E14920">
        <f>MOD(HEX2DEC(B14920)+2^11,2^12)-2^11</f>
        <v>1395</v>
      </c>
      <c r="F14920">
        <f>MOD(HEX2DEC(C14920)+2^11,2^12)-2^11</f>
        <v>-410</v>
      </c>
    </row>
    <row r="14921" spans="1:14" x14ac:dyDescent="0.25">
      <c r="A14921" t="s">
        <v>1881</v>
      </c>
      <c r="B14921" t="s">
        <v>1719</v>
      </c>
      <c r="C14921" t="s">
        <v>2276</v>
      </c>
      <c r="D14921">
        <f>MOD(HEX2DEC(A14921)+2^11,2^12)-2^11</f>
        <v>-1508</v>
      </c>
      <c r="E14921">
        <f>MOD(HEX2DEC(B14921)+2^11,2^12)-2^11</f>
        <v>-933</v>
      </c>
      <c r="F14921">
        <f>MOD(HEX2DEC(C14921)+2^11,2^12)-2^11</f>
        <v>-1218</v>
      </c>
    </row>
    <row r="14922" spans="1:14" x14ac:dyDescent="0.25">
      <c r="A14922">
        <v>940</v>
      </c>
      <c r="B14922">
        <v>312</v>
      </c>
      <c r="C14922" t="s">
        <v>2023</v>
      </c>
      <c r="D14922">
        <f>MOD(HEX2DEC(A14922)+2^11,2^12)-2^11</f>
        <v>-1728</v>
      </c>
      <c r="E14922">
        <f>MOD(HEX2DEC(B14922)+2^11,2^12)-2^11</f>
        <v>786</v>
      </c>
      <c r="F14922">
        <f>MOD(HEX2DEC(C14922)+2^11,2^12)-2^11</f>
        <v>-1285</v>
      </c>
    </row>
    <row r="14923" spans="1:14" x14ac:dyDescent="0.25">
      <c r="A14923">
        <v>754</v>
      </c>
      <c r="B14923" t="s">
        <v>2217</v>
      </c>
      <c r="C14923">
        <v>136</v>
      </c>
      <c r="D14923">
        <f>MOD(HEX2DEC(A14923)+2^11,2^12)-2^11</f>
        <v>1876</v>
      </c>
      <c r="E14923">
        <f>MOD(HEX2DEC(B14923)+2^11,2^12)-2^11</f>
        <v>1698</v>
      </c>
      <c r="F14923">
        <f>MOD(HEX2DEC(C14923)+2^11,2^12)-2^11</f>
        <v>310</v>
      </c>
    </row>
    <row r="14924" spans="1:14" x14ac:dyDescent="0.25">
      <c r="A14924" t="s">
        <v>2246</v>
      </c>
      <c r="B14924" t="s">
        <v>702</v>
      </c>
      <c r="C14924" t="s">
        <v>2688</v>
      </c>
      <c r="D14924">
        <f>MOD(HEX2DEC(A14924)+2^11,2^12)-2^11</f>
        <v>1448</v>
      </c>
      <c r="E14924">
        <f>MOD(HEX2DEC(B14924)+2^11,2^12)-2^11</f>
        <v>-360</v>
      </c>
      <c r="F14924">
        <f>MOD(HEX2DEC(C14924)+2^11,2^12)-2^11</f>
        <v>-1840</v>
      </c>
    </row>
    <row r="14925" spans="1:14" x14ac:dyDescent="0.25">
      <c r="A14925">
        <v>820</v>
      </c>
      <c r="B14925" t="s">
        <v>2642</v>
      </c>
      <c r="C14925" t="s">
        <v>43</v>
      </c>
      <c r="D14925">
        <f>MOD(HEX2DEC(A14925)+2^11,2^12)-2^11</f>
        <v>-2016</v>
      </c>
      <c r="E14925">
        <f>MOD(HEX2DEC(B14925)+2^11,2^12)-2^11</f>
        <v>1229</v>
      </c>
      <c r="F14925">
        <f>MOD(HEX2DEC(C14925)+2^11,2^12)-2^11</f>
        <v>-763</v>
      </c>
    </row>
    <row r="14926" spans="1:14" x14ac:dyDescent="0.25">
      <c r="A14926" t="s">
        <v>1</v>
      </c>
      <c r="B14926" t="s">
        <v>2030</v>
      </c>
      <c r="C14926" t="s">
        <v>1932</v>
      </c>
      <c r="D14926">
        <f>MOD(HEX2DEC(A14926)+2^11,2^12)-2^11</f>
        <v>-1440</v>
      </c>
      <c r="E14926">
        <f>MOD(HEX2DEC(B14926)+2^11,2^12)-2^11</f>
        <v>-1607</v>
      </c>
      <c r="F14926">
        <f>MOD(HEX2DEC(C14926)+2^11,2^12)-2^11</f>
        <v>-1215</v>
      </c>
    </row>
    <row r="14927" spans="1:14" x14ac:dyDescent="0.25">
      <c r="A14927" t="s">
        <v>2038</v>
      </c>
      <c r="B14927">
        <v>184</v>
      </c>
      <c r="C14927" t="s">
        <v>2338</v>
      </c>
      <c r="D14927">
        <f>MOD(HEX2DEC(A14927)+2^11,2^12)-2^11</f>
        <v>-1808</v>
      </c>
      <c r="E14927">
        <f>MOD(HEX2DEC(B14927)+2^11,2^12)-2^11</f>
        <v>388</v>
      </c>
      <c r="F14927">
        <f>MOD(HEX2DEC(C14927)+2^11,2^12)-2^11</f>
        <v>-1386</v>
      </c>
    </row>
    <row r="14928" spans="1:14" x14ac:dyDescent="0.25">
      <c r="A14928" t="s">
        <v>2312</v>
      </c>
      <c r="B14928">
        <v>705</v>
      </c>
      <c r="C14928" t="s">
        <v>751</v>
      </c>
      <c r="D14928">
        <f>MOD(HEX2DEC(A14928)+2^11,2^12)-2^11</f>
        <v>1696</v>
      </c>
      <c r="E14928">
        <f>MOD(HEX2DEC(B14928)+2^11,2^12)-2^11</f>
        <v>1797</v>
      </c>
      <c r="F14928">
        <f>MOD(HEX2DEC(C14928)+2^11,2^12)-2^11</f>
        <v>-183</v>
      </c>
    </row>
    <row r="14929" spans="1:6" x14ac:dyDescent="0.25">
      <c r="A14929">
        <v>590</v>
      </c>
      <c r="B14929" t="s">
        <v>1033</v>
      </c>
      <c r="C14929" t="s">
        <v>2302</v>
      </c>
      <c r="D14929">
        <f>MOD(HEX2DEC(A14929)+2^11,2^12)-2^11</f>
        <v>1424</v>
      </c>
      <c r="E14929">
        <f>MOD(HEX2DEC(B14929)+2^11,2^12)-2^11</f>
        <v>-757</v>
      </c>
      <c r="F14929">
        <f>MOD(HEX2DEC(C14929)+2^11,2^12)-2^11</f>
        <v>-1516</v>
      </c>
    </row>
    <row r="14930" spans="1:6" x14ac:dyDescent="0.25">
      <c r="A14930" t="s">
        <v>2059</v>
      </c>
      <c r="B14930" t="s">
        <v>1679</v>
      </c>
      <c r="C14930" t="s">
        <v>1044</v>
      </c>
      <c r="D14930">
        <f>MOD(HEX2DEC(A14930)+2^11,2^12)-2^11</f>
        <v>1960</v>
      </c>
      <c r="E14930">
        <f>MOD(HEX2DEC(B14930)+2^11,2^12)-2^11</f>
        <v>965</v>
      </c>
      <c r="F14930">
        <f>MOD(HEX2DEC(C14930)+2^11,2^12)-2^11</f>
        <v>-1046</v>
      </c>
    </row>
    <row r="14931" spans="1:6" x14ac:dyDescent="0.25">
      <c r="A14931" t="s">
        <v>2402</v>
      </c>
      <c r="B14931">
        <v>724</v>
      </c>
      <c r="C14931" t="s">
        <v>612</v>
      </c>
      <c r="D14931">
        <f>MOD(HEX2DEC(A14931)+2^11,2^12)-2^11</f>
        <v>-1368</v>
      </c>
      <c r="E14931">
        <f>MOD(HEX2DEC(B14931)+2^11,2^12)-2^11</f>
        <v>1828</v>
      </c>
      <c r="F14931">
        <f>MOD(HEX2DEC(C14931)+2^11,2^12)-2^11</f>
        <v>698</v>
      </c>
    </row>
    <row r="14932" spans="1:6" x14ac:dyDescent="0.25">
      <c r="A14932" t="s">
        <v>2688</v>
      </c>
      <c r="B14932">
        <v>4</v>
      </c>
      <c r="C14932" t="s">
        <v>2626</v>
      </c>
      <c r="D14932">
        <f>MOD(HEX2DEC(A14932)+2^11,2^12)-2^11</f>
        <v>-1840</v>
      </c>
      <c r="E14932">
        <f>MOD(HEX2DEC(B14932)+2^11,2^12)-2^11</f>
        <v>4</v>
      </c>
      <c r="F14932">
        <f>MOD(HEX2DEC(C14932)+2^11,2^12)-2^11</f>
        <v>-1367</v>
      </c>
    </row>
    <row r="14933" spans="1:6" x14ac:dyDescent="0.25">
      <c r="A14933">
        <v>604</v>
      </c>
      <c r="B14933" t="s">
        <v>2795</v>
      </c>
      <c r="C14933" t="s">
        <v>498</v>
      </c>
      <c r="D14933">
        <f>MOD(HEX2DEC(A14933)+2^11,2^12)-2^11</f>
        <v>1540</v>
      </c>
      <c r="E14933">
        <f>MOD(HEX2DEC(B14933)+2^11,2^12)-2^11</f>
        <v>1713</v>
      </c>
      <c r="F14933">
        <f>MOD(HEX2DEC(C14933)+2^11,2^12)-2^11</f>
        <v>-667</v>
      </c>
    </row>
    <row r="14934" spans="1:6" x14ac:dyDescent="0.25">
      <c r="A14934" t="s">
        <v>1896</v>
      </c>
      <c r="B14934" t="s">
        <v>2005</v>
      </c>
      <c r="C14934" t="s">
        <v>2310</v>
      </c>
      <c r="D14934">
        <f>MOD(HEX2DEC(A14934)+2^11,2^12)-2^11</f>
        <v>1388</v>
      </c>
      <c r="E14934">
        <f>MOD(HEX2DEC(B14934)+2^11,2^12)-2^11</f>
        <v>-1044</v>
      </c>
      <c r="F14934">
        <f>MOD(HEX2DEC(C14934)+2^11,2^12)-2^11</f>
        <v>-1131</v>
      </c>
    </row>
    <row r="14935" spans="1:6" x14ac:dyDescent="0.25">
      <c r="A14935" t="s">
        <v>2676</v>
      </c>
      <c r="B14935">
        <v>273</v>
      </c>
      <c r="C14935" t="s">
        <v>2340</v>
      </c>
      <c r="D14935">
        <f>MOD(HEX2DEC(A14935)+2^11,2^12)-2^11</f>
        <v>1704</v>
      </c>
      <c r="E14935">
        <f>MOD(HEX2DEC(B14935)+2^11,2^12)-2^11</f>
        <v>627</v>
      </c>
      <c r="F14935">
        <f>MOD(HEX2DEC(C14935)+2^11,2^12)-2^11</f>
        <v>-1237</v>
      </c>
    </row>
    <row r="14936" spans="1:6" x14ac:dyDescent="0.25">
      <c r="A14936" t="s">
        <v>2055</v>
      </c>
      <c r="B14936" t="s">
        <v>2460</v>
      </c>
      <c r="C14936" t="s">
        <v>1260</v>
      </c>
      <c r="D14936">
        <f>MOD(HEX2DEC(A14936)+2^11,2^12)-2^11</f>
        <v>-1304</v>
      </c>
      <c r="E14936">
        <f>MOD(HEX2DEC(B14936)+2^11,2^12)-2^11</f>
        <v>1694</v>
      </c>
      <c r="F14936">
        <f>MOD(HEX2DEC(C14936)+2^11,2^12)-2^11</f>
        <v>161</v>
      </c>
    </row>
    <row r="14937" spans="1:6" x14ac:dyDescent="0.25">
      <c r="A14937" t="s">
        <v>2280</v>
      </c>
      <c r="B14937" t="s">
        <v>702</v>
      </c>
      <c r="C14937" t="s">
        <v>1039</v>
      </c>
      <c r="D14937">
        <f>MOD(HEX2DEC(A14937)+2^11,2^12)-2^11</f>
        <v>-1832</v>
      </c>
      <c r="E14937">
        <f>MOD(HEX2DEC(B14937)+2^11,2^12)-2^11</f>
        <v>-360</v>
      </c>
      <c r="F14937">
        <f>MOD(HEX2DEC(C14937)+2^11,2^12)-2^11</f>
        <v>-1253</v>
      </c>
    </row>
    <row r="14938" spans="1:6" x14ac:dyDescent="0.25">
      <c r="A14938">
        <v>598</v>
      </c>
      <c r="B14938" t="s">
        <v>2416</v>
      </c>
      <c r="C14938" t="s">
        <v>446</v>
      </c>
      <c r="D14938">
        <f>MOD(HEX2DEC(A14938)+2^11,2^12)-2^11</f>
        <v>1432</v>
      </c>
      <c r="E14938">
        <f>MOD(HEX2DEC(B14938)+2^11,2^12)-2^11</f>
        <v>1459</v>
      </c>
      <c r="F14938">
        <f>MOD(HEX2DEC(C14938)+2^11,2^12)-2^11</f>
        <v>-1104</v>
      </c>
    </row>
    <row r="14939" spans="1:6" x14ac:dyDescent="0.25">
      <c r="A14939">
        <v>544</v>
      </c>
      <c r="B14939" t="s">
        <v>1930</v>
      </c>
      <c r="C14939" t="s">
        <v>123</v>
      </c>
      <c r="D14939">
        <f>MOD(HEX2DEC(A14939)+2^11,2^12)-2^11</f>
        <v>1348</v>
      </c>
      <c r="E14939">
        <f>MOD(HEX2DEC(B14939)+2^11,2^12)-2^11</f>
        <v>-1216</v>
      </c>
      <c r="F14939">
        <f>MOD(HEX2DEC(C14939)+2^11,2^12)-2^11</f>
        <v>-755</v>
      </c>
    </row>
    <row r="14940" spans="1:6" x14ac:dyDescent="0.25">
      <c r="A14940" t="s">
        <v>2727</v>
      </c>
      <c r="B14940" t="s">
        <v>995</v>
      </c>
      <c r="C14940" t="s">
        <v>2064</v>
      </c>
      <c r="D14940">
        <f>MOD(HEX2DEC(A14940)+2^11,2^12)-2^11</f>
        <v>2036</v>
      </c>
      <c r="E14940">
        <f>MOD(HEX2DEC(B14940)+2^11,2^12)-2^11</f>
        <v>250</v>
      </c>
      <c r="F14940">
        <f>MOD(HEX2DEC(C14940)+2^11,2^12)-2^11</f>
        <v>-1323</v>
      </c>
    </row>
    <row r="14941" spans="1:6" x14ac:dyDescent="0.25">
      <c r="A14941" t="s">
        <v>209</v>
      </c>
      <c r="B14941" t="s">
        <v>2914</v>
      </c>
      <c r="C14941" t="s">
        <v>1851</v>
      </c>
      <c r="D14941">
        <f>MOD(HEX2DEC(A14941)+2^11,2^12)-2^11</f>
        <v>-1256</v>
      </c>
      <c r="E14941">
        <f>MOD(HEX2DEC(B14941)+2^11,2^12)-2^11</f>
        <v>1998</v>
      </c>
      <c r="F14941">
        <f>MOD(HEX2DEC(C14941)+2^11,2^12)-2^11</f>
        <v>-379</v>
      </c>
    </row>
    <row r="14942" spans="1:6" x14ac:dyDescent="0.25">
      <c r="A14942" t="s">
        <v>2351</v>
      </c>
      <c r="B14942" t="s">
        <v>1470</v>
      </c>
      <c r="C14942" t="s">
        <v>2213</v>
      </c>
      <c r="D14942">
        <f>MOD(HEX2DEC(A14942)+2^11,2^12)-2^11</f>
        <v>-1804</v>
      </c>
      <c r="E14942">
        <f>MOD(HEX2DEC(B14942)+2^11,2^12)-2^11</f>
        <v>-649</v>
      </c>
      <c r="F14942">
        <f>MOD(HEX2DEC(C14942)+2^11,2^12)-2^11</f>
        <v>-1075</v>
      </c>
    </row>
    <row r="14943" spans="1:6" x14ac:dyDescent="0.25">
      <c r="A14943" t="s">
        <v>722</v>
      </c>
      <c r="B14943" t="s">
        <v>318</v>
      </c>
      <c r="C14943" t="s">
        <v>2256</v>
      </c>
      <c r="D14943">
        <f>MOD(HEX2DEC(A14943)+2^11,2^12)-2^11</f>
        <v>1372</v>
      </c>
      <c r="E14943">
        <f>MOD(HEX2DEC(B14943)+2^11,2^12)-2^11</f>
        <v>1086</v>
      </c>
      <c r="F14943">
        <f>MOD(HEX2DEC(C14943)+2^11,2^12)-2^11</f>
        <v>-1438</v>
      </c>
    </row>
    <row r="14944" spans="1:6" x14ac:dyDescent="0.25">
      <c r="A14944">
        <v>520</v>
      </c>
      <c r="B14944" t="s">
        <v>2012</v>
      </c>
      <c r="C14944" t="s">
        <v>1647</v>
      </c>
      <c r="D14944">
        <f>MOD(HEX2DEC(A14944)+2^11,2^12)-2^11</f>
        <v>1312</v>
      </c>
      <c r="E14944">
        <f>MOD(HEX2DEC(B14944)+2^11,2^12)-2^11</f>
        <v>-1316</v>
      </c>
      <c r="F14944">
        <f>MOD(HEX2DEC(C14944)+2^11,2^12)-2^11</f>
        <v>-386</v>
      </c>
    </row>
    <row r="14945" spans="1:16" x14ac:dyDescent="0.25">
      <c r="A14945">
        <v>400</v>
      </c>
      <c r="B14945" t="s">
        <v>1822</v>
      </c>
      <c r="C14945" t="s">
        <v>2445</v>
      </c>
      <c r="D14945">
        <f>MOD(HEX2DEC(A14945)+2^11,2^12)-2^11</f>
        <v>1024</v>
      </c>
      <c r="E14945">
        <f>MOD(HEX2DEC(B14945)+2^11,2^12)-2^11</f>
        <v>-109</v>
      </c>
      <c r="F14945">
        <f>MOD(HEX2DEC(C14945)+2^11,2^12)-2^11</f>
        <v>-1307</v>
      </c>
    </row>
    <row r="14946" spans="1:16" x14ac:dyDescent="0.25">
      <c r="A14946" t="s">
        <v>1937</v>
      </c>
      <c r="B14946">
        <v>398</v>
      </c>
      <c r="C14946" t="s">
        <v>704</v>
      </c>
      <c r="D14946">
        <f>MOD(HEX2DEC(A14946)+2^11,2^12)-2^11</f>
        <v>-1232</v>
      </c>
      <c r="E14946">
        <f>MOD(HEX2DEC(B14946)+2^11,2^12)-2^11</f>
        <v>920</v>
      </c>
      <c r="F14946">
        <f>MOD(HEX2DEC(C14946)+2^11,2^12)-2^11</f>
        <v>-446</v>
      </c>
    </row>
    <row r="14947" spans="1:16" x14ac:dyDescent="0.25">
      <c r="A14947">
        <v>918</v>
      </c>
      <c r="B14947" t="s">
        <v>1435</v>
      </c>
      <c r="C14947" t="s">
        <v>2234</v>
      </c>
      <c r="D14947">
        <f>MOD(HEX2DEC(A14947)+2^11,2^12)-2^11</f>
        <v>-1768</v>
      </c>
      <c r="E14947">
        <f>MOD(HEX2DEC(B14947)+2^11,2^12)-2^11</f>
        <v>-905</v>
      </c>
      <c r="F14947">
        <f>MOD(HEX2DEC(C14947)+2^11,2^12)-2^11</f>
        <v>-835</v>
      </c>
    </row>
    <row r="14948" spans="1:16" x14ac:dyDescent="0.25">
      <c r="A14948">
        <v>554</v>
      </c>
      <c r="B14948">
        <v>280</v>
      </c>
      <c r="C14948">
        <v>991</v>
      </c>
      <c r="D14948">
        <f>MOD(HEX2DEC(A14948)+2^11,2^12)-2^11</f>
        <v>1364</v>
      </c>
      <c r="E14948">
        <f>MOD(HEX2DEC(B14948)+2^11,2^12)-2^11</f>
        <v>640</v>
      </c>
      <c r="F14948">
        <f>MOD(HEX2DEC(C14948)+2^11,2^12)-2^11</f>
        <v>-1647</v>
      </c>
    </row>
    <row r="14949" spans="1:16" x14ac:dyDescent="0.25">
      <c r="A14949">
        <v>514</v>
      </c>
      <c r="B14949" t="s">
        <v>1439</v>
      </c>
      <c r="C14949" t="s">
        <v>1671</v>
      </c>
      <c r="D14949">
        <f>MOD(HEX2DEC(A14949)+2^11,2^12)-2^11</f>
        <v>1300</v>
      </c>
      <c r="E14949">
        <f>MOD(HEX2DEC(B14949)+2^11,2^12)-2^11</f>
        <v>-1363</v>
      </c>
      <c r="F14949">
        <f>MOD(HEX2DEC(C14949)+2^11,2^12)-2^11</f>
        <v>-13</v>
      </c>
    </row>
    <row r="14950" spans="1:16" x14ac:dyDescent="0.25">
      <c r="A14950">
        <v>760</v>
      </c>
      <c r="B14950" t="s">
        <v>222</v>
      </c>
      <c r="C14950" t="s">
        <v>1612</v>
      </c>
      <c r="D14950">
        <f>MOD(HEX2DEC(A14950)+2^11,2^12)-2^11</f>
        <v>1888</v>
      </c>
      <c r="E14950">
        <f>MOD(HEX2DEC(B14950)+2^11,2^12)-2^11</f>
        <v>-457</v>
      </c>
      <c r="F14950">
        <f>MOD(HEX2DEC(C14950)+2^11,2^12)-2^11</f>
        <v>-1217</v>
      </c>
    </row>
    <row r="14951" spans="1:16" x14ac:dyDescent="0.25">
      <c r="A14951" t="s">
        <v>125</v>
      </c>
      <c r="B14951">
        <v>579</v>
      </c>
      <c r="C14951" t="s">
        <v>2404</v>
      </c>
      <c r="D14951">
        <f>MOD(HEX2DEC(A14951)+2^11,2^12)-2^11</f>
        <v>-1236</v>
      </c>
      <c r="E14951">
        <f>MOD(HEX2DEC(B14951)+2^11,2^12)-2^11</f>
        <v>1401</v>
      </c>
      <c r="F14951">
        <f>MOD(HEX2DEC(C14951)+2^11,2^12)-2^11</f>
        <v>-1263</v>
      </c>
    </row>
    <row r="14952" spans="1:16" x14ac:dyDescent="0.25">
      <c r="A14952">
        <v>920</v>
      </c>
      <c r="B14952" t="s">
        <v>1999</v>
      </c>
      <c r="C14952" t="s">
        <v>1006</v>
      </c>
      <c r="D14952">
        <f>MOD(HEX2DEC(A14952)+2^11,2^12)-2^11</f>
        <v>-1760</v>
      </c>
      <c r="E14952">
        <f>MOD(HEX2DEC(B14952)+2^11,2^12)-2^11</f>
        <v>-1102</v>
      </c>
      <c r="F14952">
        <f>MOD(HEX2DEC(C14952)+2^11,2^12)-2^11</f>
        <v>-559</v>
      </c>
    </row>
    <row r="14953" spans="1:16" x14ac:dyDescent="0.25">
      <c r="A14953">
        <v>574</v>
      </c>
      <c r="B14953" t="s">
        <v>1585</v>
      </c>
      <c r="C14953" t="s">
        <v>2197</v>
      </c>
      <c r="D14953">
        <f>MOD(HEX2DEC(A14953)+2^11,2^12)-2^11</f>
        <v>1396</v>
      </c>
      <c r="E14953">
        <f>MOD(HEX2DEC(B14953)+2^11,2^12)-2^11</f>
        <v>188</v>
      </c>
      <c r="F14953">
        <f>MOD(HEX2DEC(C14953)+2^11,2^12)-2^11</f>
        <v>-1748</v>
      </c>
    </row>
    <row r="14954" spans="1:16" x14ac:dyDescent="0.25">
      <c r="A14954">
        <v>524</v>
      </c>
      <c r="B14954" t="s">
        <v>2359</v>
      </c>
      <c r="C14954">
        <v>170</v>
      </c>
      <c r="D14954">
        <f>MOD(HEX2DEC(A14954)+2^11,2^12)-2^11</f>
        <v>1316</v>
      </c>
      <c r="E14954">
        <f>MOD(HEX2DEC(B14954)+2^11,2^12)-2^11</f>
        <v>-1346</v>
      </c>
      <c r="F14954">
        <f>MOD(HEX2DEC(C14954)+2^11,2^12)-2^11</f>
        <v>368</v>
      </c>
    </row>
    <row r="14955" spans="1:16" x14ac:dyDescent="0.25">
      <c r="A14955" t="s">
        <v>2332</v>
      </c>
      <c r="B14955" t="s">
        <v>1133</v>
      </c>
      <c r="C14955" t="s">
        <v>2710</v>
      </c>
      <c r="D14955">
        <f>MOD(HEX2DEC(A14955)+2^11,2^12)-2^11</f>
        <v>1776</v>
      </c>
      <c r="E14955">
        <f>MOD(HEX2DEC(B14955)+2^11,2^12)-2^11</f>
        <v>-781</v>
      </c>
      <c r="F14955">
        <f>MOD(HEX2DEC(C14955)+2^11,2^12)-2^11</f>
        <v>-1059</v>
      </c>
    </row>
    <row r="14956" spans="1:16" x14ac:dyDescent="0.25">
      <c r="A14956" t="s">
        <v>647</v>
      </c>
      <c r="B14956" t="s">
        <v>952</v>
      </c>
      <c r="C14956" t="s">
        <v>172</v>
      </c>
      <c r="D14956">
        <f>MOD(HEX2DEC(A14956)+2^11,2^12)-2^11</f>
        <v>-1268</v>
      </c>
      <c r="E14956">
        <f>MOD(HEX2DEC(B14956)+2^11,2^12)-2^11</f>
        <v>953</v>
      </c>
      <c r="F14956">
        <f>MOD(HEX2DEC(C14956)+2^11,2^12)-2^11</f>
        <v>-1496</v>
      </c>
    </row>
    <row r="14957" spans="1:16" x14ac:dyDescent="0.25">
      <c r="A14957" t="s">
        <v>2711</v>
      </c>
      <c r="B14957" t="s">
        <v>2236</v>
      </c>
      <c r="C14957" t="s">
        <v>632</v>
      </c>
      <c r="D14957">
        <f>MOD(HEX2DEC(A14957)+2^11,2^12)-2^11</f>
        <v>-1800</v>
      </c>
      <c r="E14957">
        <f>MOD(HEX2DEC(B14957)+2^11,2^12)-2^11</f>
        <v>-1244</v>
      </c>
      <c r="F14957">
        <f>MOD(HEX2DEC(C14957)+2^11,2^12)-2^11</f>
        <v>-244</v>
      </c>
    </row>
    <row r="14958" spans="1:16" x14ac:dyDescent="0.25">
      <c r="A14958" t="s">
        <v>2274</v>
      </c>
      <c r="B14958" t="s">
        <v>443</v>
      </c>
      <c r="C14958">
        <v>911</v>
      </c>
      <c r="D14958">
        <f>MOD(HEX2DEC(A14958)+2^11,2^12)-2^11</f>
        <v>1444</v>
      </c>
      <c r="E14958">
        <f>MOD(HEX2DEC(B14958)+2^11,2^12)-2^11</f>
        <v>-291</v>
      </c>
      <c r="F14958">
        <f>MOD(HEX2DEC(C14958)+2^11,2^12)-2^11</f>
        <v>-1775</v>
      </c>
    </row>
    <row r="14959" spans="1:16" x14ac:dyDescent="0.25">
      <c r="A14959">
        <v>554</v>
      </c>
      <c r="B14959" t="s">
        <v>1975</v>
      </c>
      <c r="C14959" s="1">
        <v>20</v>
      </c>
      <c r="D14959">
        <f>MOD(HEX2DEC(A14959)+2^11,2^12)-2^11</f>
        <v>1364</v>
      </c>
      <c r="E14959">
        <f>MOD(HEX2DEC(B14959)+2^11,2^12)-2^11</f>
        <v>-1240</v>
      </c>
      <c r="F14959">
        <f>MOD(HEX2DEC(C14959)+2^11,2^12)-2^11</f>
        <v>32</v>
      </c>
      <c r="P14959" s="1"/>
    </row>
    <row r="14960" spans="1:16" x14ac:dyDescent="0.25">
      <c r="A14960" t="s">
        <v>2329</v>
      </c>
      <c r="B14960" t="s">
        <v>2386</v>
      </c>
      <c r="C14960" t="s">
        <v>1074</v>
      </c>
      <c r="D14960">
        <f>MOD(HEX2DEC(A14960)+2^11,2^12)-2^11</f>
        <v>1932</v>
      </c>
      <c r="E14960">
        <f>MOD(HEX2DEC(B14960)+2^11,2^12)-2^11</f>
        <v>-1077</v>
      </c>
      <c r="F14960">
        <f>MOD(HEX2DEC(C14960)+2^11,2^12)-2^11</f>
        <v>-836</v>
      </c>
    </row>
    <row r="14961" spans="1:6" x14ac:dyDescent="0.25">
      <c r="A14961" t="s">
        <v>2012</v>
      </c>
      <c r="B14961">
        <v>236</v>
      </c>
      <c r="C14961" t="s">
        <v>2392</v>
      </c>
      <c r="D14961">
        <f>MOD(HEX2DEC(A14961)+2^11,2^12)-2^11</f>
        <v>-1316</v>
      </c>
      <c r="E14961">
        <f>MOD(HEX2DEC(B14961)+2^11,2^12)-2^11</f>
        <v>566</v>
      </c>
      <c r="F14961">
        <f>MOD(HEX2DEC(C14961)+2^11,2^12)-2^11</f>
        <v>-1846</v>
      </c>
    </row>
    <row r="14962" spans="1:6" x14ac:dyDescent="0.25">
      <c r="A14962" t="s">
        <v>626</v>
      </c>
      <c r="B14962" t="s">
        <v>321</v>
      </c>
      <c r="C14962" t="s">
        <v>316</v>
      </c>
      <c r="D14962">
        <f>MOD(HEX2DEC(A14962)+2^11,2^12)-2^11</f>
        <v>-1908</v>
      </c>
      <c r="E14962">
        <f>MOD(HEX2DEC(B14962)+2^11,2^12)-2^11</f>
        <v>-1312</v>
      </c>
      <c r="F14962">
        <f>MOD(HEX2DEC(C14962)+2^11,2^12)-2^11</f>
        <v>92</v>
      </c>
    </row>
    <row r="14963" spans="1:6" x14ac:dyDescent="0.25">
      <c r="A14963" t="s">
        <v>262</v>
      </c>
      <c r="B14963" t="s">
        <v>587</v>
      </c>
      <c r="C14963" t="s">
        <v>1978</v>
      </c>
      <c r="D14963">
        <f>MOD(HEX2DEC(A14963)+2^11,2^12)-2^11</f>
        <v>1476</v>
      </c>
      <c r="E14963">
        <f>MOD(HEX2DEC(B14963)+2^11,2^12)-2^11</f>
        <v>-832</v>
      </c>
      <c r="F14963">
        <f>MOD(HEX2DEC(C14963)+2^11,2^12)-2^11</f>
        <v>-1716</v>
      </c>
    </row>
    <row r="14964" spans="1:6" x14ac:dyDescent="0.25">
      <c r="A14964" t="s">
        <v>1890</v>
      </c>
      <c r="B14964" t="s">
        <v>27</v>
      </c>
      <c r="C14964" t="s">
        <v>2411</v>
      </c>
      <c r="D14964">
        <f>MOD(HEX2DEC(A14964)+2^11,2^12)-2^11</f>
        <v>1440</v>
      </c>
      <c r="E14964">
        <f>MOD(HEX2DEC(B14964)+2^11,2^12)-2^11</f>
        <v>-1014</v>
      </c>
      <c r="F14964">
        <f>MOD(HEX2DEC(C14964)+2^11,2^12)-2^11</f>
        <v>1070</v>
      </c>
    </row>
    <row r="14965" spans="1:6" x14ac:dyDescent="0.25">
      <c r="A14965">
        <v>504</v>
      </c>
      <c r="B14965" t="s">
        <v>2425</v>
      </c>
      <c r="C14965" t="s">
        <v>1758</v>
      </c>
      <c r="D14965">
        <f>MOD(HEX2DEC(A14965)+2^11,2^12)-2^11</f>
        <v>1284</v>
      </c>
      <c r="E14965">
        <f>MOD(HEX2DEC(B14965)+2^11,2^12)-2^11</f>
        <v>-1334</v>
      </c>
      <c r="F14965">
        <f>MOD(HEX2DEC(C14965)+2^11,2^12)-2^11</f>
        <v>-539</v>
      </c>
    </row>
    <row r="14966" spans="1:6" x14ac:dyDescent="0.25">
      <c r="A14966" t="s">
        <v>2088</v>
      </c>
      <c r="B14966" t="s">
        <v>1623</v>
      </c>
      <c r="C14966" t="s">
        <v>2346</v>
      </c>
      <c r="D14966">
        <f>MOD(HEX2DEC(A14966)+2^11,2^12)-2^11</f>
        <v>-1372</v>
      </c>
      <c r="E14966">
        <f>MOD(HEX2DEC(B14966)+2^11,2^12)-2^11</f>
        <v>27</v>
      </c>
      <c r="F14966">
        <f>MOD(HEX2DEC(C14966)+2^11,2^12)-2^11</f>
        <v>-1283</v>
      </c>
    </row>
    <row r="14967" spans="1:6" x14ac:dyDescent="0.25">
      <c r="A14967" t="s">
        <v>2005</v>
      </c>
      <c r="B14967" t="s">
        <v>1945</v>
      </c>
      <c r="C14967" t="s">
        <v>562</v>
      </c>
      <c r="D14967">
        <f>MOD(HEX2DEC(A14967)+2^11,2^12)-2^11</f>
        <v>-1044</v>
      </c>
      <c r="E14967">
        <f>MOD(HEX2DEC(B14967)+2^11,2^12)-2^11</f>
        <v>-1289</v>
      </c>
      <c r="F14967">
        <f>MOD(HEX2DEC(C14967)+2^11,2^12)-2^11</f>
        <v>465</v>
      </c>
    </row>
    <row r="14968" spans="1:6" x14ac:dyDescent="0.25">
      <c r="A14968" t="s">
        <v>2408</v>
      </c>
      <c r="B14968" t="s">
        <v>1527</v>
      </c>
      <c r="C14968" t="s">
        <v>1703</v>
      </c>
      <c r="D14968">
        <f>MOD(HEX2DEC(A14968)+2^11,2^12)-2^11</f>
        <v>1468</v>
      </c>
      <c r="E14968">
        <f>MOD(HEX2DEC(B14968)+2^11,2^12)-2^11</f>
        <v>-684</v>
      </c>
      <c r="F14968">
        <f>MOD(HEX2DEC(C14968)+2^11,2^12)-2^11</f>
        <v>-788</v>
      </c>
    </row>
    <row r="14969" spans="1:6" x14ac:dyDescent="0.25">
      <c r="A14969" t="s">
        <v>1936</v>
      </c>
      <c r="B14969" t="s">
        <v>1398</v>
      </c>
      <c r="C14969" t="s">
        <v>1517</v>
      </c>
      <c r="D14969">
        <f>MOD(HEX2DEC(A14969)+2^11,2^12)-2^11</f>
        <v>1532</v>
      </c>
      <c r="E14969">
        <f>MOD(HEX2DEC(B14969)+2^11,2^12)-2^11</f>
        <v>-688</v>
      </c>
      <c r="F14969">
        <f>MOD(HEX2DEC(C14969)+2^11,2^12)-2^11</f>
        <v>1295</v>
      </c>
    </row>
    <row r="14970" spans="1:6" x14ac:dyDescent="0.25">
      <c r="A14970" t="s">
        <v>2079</v>
      </c>
      <c r="B14970" t="s">
        <v>2095</v>
      </c>
      <c r="C14970" t="s">
        <v>1448</v>
      </c>
      <c r="D14970">
        <f>MOD(HEX2DEC(A14970)+2^11,2^12)-2^11</f>
        <v>1900</v>
      </c>
      <c r="E14970">
        <f>MOD(HEX2DEC(B14970)+2^11,2^12)-2^11</f>
        <v>-1521</v>
      </c>
      <c r="F14970">
        <f>MOD(HEX2DEC(C14970)+2^11,2^12)-2^11</f>
        <v>-174</v>
      </c>
    </row>
    <row r="14971" spans="1:6" x14ac:dyDescent="0.25">
      <c r="A14971" t="s">
        <v>2009</v>
      </c>
      <c r="B14971" t="s">
        <v>1312</v>
      </c>
      <c r="C14971" t="s">
        <v>2748</v>
      </c>
      <c r="D14971">
        <f>MOD(HEX2DEC(A14971)+2^11,2^12)-2^11</f>
        <v>-1420</v>
      </c>
      <c r="E14971">
        <f>MOD(HEX2DEC(B14971)+2^11,2^12)-2^11</f>
        <v>-490</v>
      </c>
      <c r="F14971">
        <f>MOD(HEX2DEC(C14971)+2^11,2^12)-2^11</f>
        <v>-1835</v>
      </c>
    </row>
    <row r="14972" spans="1:6" x14ac:dyDescent="0.25">
      <c r="A14972" t="s">
        <v>2141</v>
      </c>
      <c r="B14972" t="s">
        <v>2376</v>
      </c>
      <c r="C14972" t="s">
        <v>701</v>
      </c>
      <c r="D14972">
        <f>MOD(HEX2DEC(A14972)+2^11,2^12)-2^11</f>
        <v>-1160</v>
      </c>
      <c r="E14972">
        <f>MOD(HEX2DEC(B14972)+2^11,2^12)-2^11</f>
        <v>-1153</v>
      </c>
      <c r="F14972">
        <f>MOD(HEX2DEC(C14972)+2^11,2^12)-2^11</f>
        <v>827</v>
      </c>
    </row>
    <row r="14973" spans="1:6" x14ac:dyDescent="0.25">
      <c r="A14973" t="s">
        <v>1896</v>
      </c>
      <c r="B14973" t="s">
        <v>1449</v>
      </c>
      <c r="C14973" t="s">
        <v>509</v>
      </c>
      <c r="D14973">
        <f>MOD(HEX2DEC(A14973)+2^11,2^12)-2^11</f>
        <v>1388</v>
      </c>
      <c r="E14973">
        <f>MOD(HEX2DEC(B14973)+2^11,2^12)-2^11</f>
        <v>-974</v>
      </c>
      <c r="F14973">
        <f>MOD(HEX2DEC(C14973)+2^11,2^12)-2^11</f>
        <v>-629</v>
      </c>
    </row>
    <row r="14974" spans="1:6" x14ac:dyDescent="0.25">
      <c r="A14974">
        <v>660</v>
      </c>
      <c r="B14974" t="s">
        <v>290</v>
      </c>
      <c r="C14974" t="s">
        <v>2205</v>
      </c>
      <c r="D14974">
        <f>MOD(HEX2DEC(A14974)+2^11,2^12)-2^11</f>
        <v>1632</v>
      </c>
      <c r="E14974">
        <f>MOD(HEX2DEC(B14974)+2^11,2^12)-2^11</f>
        <v>-292</v>
      </c>
      <c r="F14974">
        <f>MOD(HEX2DEC(C14974)+2^11,2^12)-2^11</f>
        <v>1355</v>
      </c>
    </row>
    <row r="14975" spans="1:6" x14ac:dyDescent="0.25">
      <c r="A14975">
        <v>584</v>
      </c>
      <c r="B14975" t="s">
        <v>2343</v>
      </c>
      <c r="C14975" t="s">
        <v>1309</v>
      </c>
      <c r="D14975">
        <f>MOD(HEX2DEC(A14975)+2^11,2^12)-2^11</f>
        <v>1412</v>
      </c>
      <c r="E14975">
        <f>MOD(HEX2DEC(B14975)+2^11,2^12)-2^11</f>
        <v>-1611</v>
      </c>
      <c r="F14975">
        <f>MOD(HEX2DEC(C14975)+2^11,2^12)-2^11</f>
        <v>254</v>
      </c>
    </row>
    <row r="14976" spans="1:6" x14ac:dyDescent="0.25">
      <c r="A14976" t="s">
        <v>126</v>
      </c>
      <c r="B14976" t="s">
        <v>1333</v>
      </c>
      <c r="C14976" t="s">
        <v>841</v>
      </c>
      <c r="D14976">
        <f>MOD(HEX2DEC(A14976)+2^11,2^12)-2^11</f>
        <v>-1436</v>
      </c>
      <c r="E14976">
        <f>MOD(HEX2DEC(B14976)+2^11,2^12)-2^11</f>
        <v>-722</v>
      </c>
      <c r="F14976">
        <f>MOD(HEX2DEC(C14976)+2^11,2^12)-2^11</f>
        <v>-1213</v>
      </c>
    </row>
    <row r="14977" spans="1:14" x14ac:dyDescent="0.25">
      <c r="A14977" t="s">
        <v>1898</v>
      </c>
      <c r="B14977" t="s">
        <v>2661</v>
      </c>
      <c r="C14977">
        <v>468</v>
      </c>
      <c r="D14977">
        <f>MOD(HEX2DEC(A14977)+2^11,2^12)-2^11</f>
        <v>-1296</v>
      </c>
      <c r="E14977">
        <f>MOD(HEX2DEC(B14977)+2^11,2^12)-2^11</f>
        <v>-887</v>
      </c>
      <c r="F14977">
        <f>MOD(HEX2DEC(C14977)+2^11,2^12)-2^11</f>
        <v>1128</v>
      </c>
    </row>
    <row r="14978" spans="1:14" x14ac:dyDescent="0.25">
      <c r="A14978" t="s">
        <v>2080</v>
      </c>
      <c r="B14978" t="s">
        <v>125</v>
      </c>
      <c r="C14978" t="s">
        <v>1506</v>
      </c>
      <c r="D14978">
        <f>MOD(HEX2DEC(A14978)+2^11,2^12)-2^11</f>
        <v>1224</v>
      </c>
      <c r="E14978">
        <f>MOD(HEX2DEC(B14978)+2^11,2^12)-2^11</f>
        <v>-1236</v>
      </c>
      <c r="F14978">
        <f>MOD(HEX2DEC(C14978)+2^11,2^12)-2^11</f>
        <v>-388</v>
      </c>
    </row>
    <row r="14979" spans="1:14" x14ac:dyDescent="0.25">
      <c r="A14979" t="s">
        <v>2313</v>
      </c>
      <c r="B14979" t="s">
        <v>892</v>
      </c>
      <c r="C14979" t="s">
        <v>2271</v>
      </c>
      <c r="D14979">
        <f>MOD(HEX2DEC(A14979)+2^11,2^12)-2^11</f>
        <v>1716</v>
      </c>
      <c r="E14979">
        <f>MOD(HEX2DEC(B14979)+2^11,2^12)-2^11</f>
        <v>78</v>
      </c>
      <c r="F14979">
        <f>MOD(HEX2DEC(C14979)+2^11,2^12)-2^11</f>
        <v>1220</v>
      </c>
    </row>
    <row r="14980" spans="1:14" x14ac:dyDescent="0.25">
      <c r="A14980" t="s">
        <v>2226</v>
      </c>
      <c r="B14980" t="s">
        <v>146</v>
      </c>
      <c r="C14980" t="s">
        <v>1163</v>
      </c>
      <c r="D14980">
        <f>MOD(HEX2DEC(A14980)+2^11,2^12)-2^11</f>
        <v>2004</v>
      </c>
      <c r="E14980">
        <f>MOD(HEX2DEC(B14980)+2^11,2^12)-2^11</f>
        <v>-1552</v>
      </c>
      <c r="F14980">
        <f>MOD(HEX2DEC(C14980)+2^11,2^12)-2^11</f>
        <v>728</v>
      </c>
    </row>
    <row r="14981" spans="1:14" x14ac:dyDescent="0.25">
      <c r="A14981" t="s">
        <v>2007</v>
      </c>
      <c r="B14981" t="s">
        <v>2256</v>
      </c>
      <c r="C14981" t="s">
        <v>2349</v>
      </c>
      <c r="D14981">
        <f>MOD(HEX2DEC(A14981)+2^11,2^12)-2^11</f>
        <v>-1412</v>
      </c>
      <c r="E14981">
        <f>MOD(HEX2DEC(B14981)+2^11,2^12)-2^11</f>
        <v>-1438</v>
      </c>
      <c r="F14981">
        <f>MOD(HEX2DEC(C14981)+2^11,2^12)-2^11</f>
        <v>-1394</v>
      </c>
    </row>
    <row r="14982" spans="1:14" x14ac:dyDescent="0.25">
      <c r="A14982" t="s">
        <v>126</v>
      </c>
      <c r="B14982" t="s">
        <v>1344</v>
      </c>
      <c r="C14982">
        <v>512</v>
      </c>
      <c r="D14982">
        <f>MOD(HEX2DEC(A14982)+2^11,2^12)-2^11</f>
        <v>-1436</v>
      </c>
      <c r="E14982">
        <f>MOD(HEX2DEC(B14982)+2^11,2^12)-2^11</f>
        <v>-552</v>
      </c>
      <c r="F14982">
        <f>MOD(HEX2DEC(C14982)+2^11,2^12)-2^11</f>
        <v>1298</v>
      </c>
    </row>
    <row r="14983" spans="1:14" x14ac:dyDescent="0.25">
      <c r="A14983" t="s">
        <v>2419</v>
      </c>
      <c r="B14983" t="s">
        <v>18</v>
      </c>
      <c r="C14983" t="s">
        <v>798</v>
      </c>
      <c r="D14983">
        <f>MOD(HEX2DEC(A14983)+2^11,2^12)-2^11</f>
        <v>1952</v>
      </c>
      <c r="E14983">
        <f>MOD(HEX2DEC(B14983)+2^11,2^12)-2^11</f>
        <v>-1434</v>
      </c>
      <c r="F14983">
        <f>MOD(HEX2DEC(C14983)+2^11,2^12)-2^11</f>
        <v>-40</v>
      </c>
    </row>
    <row r="14984" spans="1:14" x14ac:dyDescent="0.25">
      <c r="A14984" s="1">
        <v>600000000</v>
      </c>
      <c r="B14984" t="s">
        <v>432</v>
      </c>
      <c r="C14984" t="s">
        <v>2837</v>
      </c>
      <c r="D14984">
        <f>MOD(HEX2DEC(A14984)+2^11,2^12)-2^11</f>
        <v>0</v>
      </c>
      <c r="E14984">
        <f>MOD(HEX2DEC(B14984)+2^11,2^12)-2^11</f>
        <v>650</v>
      </c>
      <c r="F14984">
        <f>MOD(HEX2DEC(C14984)+2^11,2^12)-2^11</f>
        <v>1838</v>
      </c>
      <c r="N14984" s="1"/>
    </row>
    <row r="14985" spans="1:14" x14ac:dyDescent="0.25">
      <c r="A14985">
        <v>534</v>
      </c>
      <c r="B14985" t="s">
        <v>2150</v>
      </c>
      <c r="C14985">
        <v>475</v>
      </c>
      <c r="D14985">
        <f>MOD(HEX2DEC(A14985)+2^11,2^12)-2^11</f>
        <v>1332</v>
      </c>
      <c r="E14985">
        <f>MOD(HEX2DEC(B14985)+2^11,2^12)-2^11</f>
        <v>-1348</v>
      </c>
      <c r="F14985">
        <f>MOD(HEX2DEC(C14985)+2^11,2^12)-2^11</f>
        <v>1141</v>
      </c>
    </row>
    <row r="14986" spans="1:14" x14ac:dyDescent="0.25">
      <c r="A14986" t="s">
        <v>2150</v>
      </c>
      <c r="B14986" t="s">
        <v>59</v>
      </c>
      <c r="C14986" t="s">
        <v>1648</v>
      </c>
      <c r="D14986">
        <f>MOD(HEX2DEC(A14986)+2^11,2^12)-2^11</f>
        <v>-1348</v>
      </c>
      <c r="E14986">
        <f>MOD(HEX2DEC(B14986)+2^11,2^12)-2^11</f>
        <v>-1172</v>
      </c>
      <c r="F14986">
        <f>MOD(HEX2DEC(C14986)+2^11,2^12)-2^11</f>
        <v>-631</v>
      </c>
    </row>
    <row r="14987" spans="1:14" x14ac:dyDescent="0.25">
      <c r="A14987" t="s">
        <v>1986</v>
      </c>
      <c r="B14987" t="s">
        <v>477</v>
      </c>
      <c r="C14987">
        <v>538</v>
      </c>
      <c r="D14987">
        <f>MOD(HEX2DEC(A14987)+2^11,2^12)-2^11</f>
        <v>-1556</v>
      </c>
      <c r="E14987">
        <f>MOD(HEX2DEC(B14987)+2^11,2^12)-2^11</f>
        <v>-170</v>
      </c>
      <c r="F14987">
        <f>MOD(HEX2DEC(C14987)+2^11,2^12)-2^11</f>
        <v>1336</v>
      </c>
    </row>
    <row r="14988" spans="1:14" x14ac:dyDescent="0.25">
      <c r="A14988" t="s">
        <v>2155</v>
      </c>
      <c r="B14988" t="s">
        <v>1884</v>
      </c>
      <c r="C14988" t="s">
        <v>1831</v>
      </c>
      <c r="D14988">
        <f>MOD(HEX2DEC(A14988)+2^11,2^12)-2^11</f>
        <v>1324</v>
      </c>
      <c r="E14988">
        <f>MOD(HEX2DEC(B14988)+2^11,2^12)-2^11</f>
        <v>-1507</v>
      </c>
      <c r="F14988">
        <f>MOD(HEX2DEC(C14988)+2^11,2^12)-2^11</f>
        <v>382</v>
      </c>
    </row>
    <row r="14989" spans="1:14" x14ac:dyDescent="0.25">
      <c r="A14989" t="s">
        <v>2332</v>
      </c>
      <c r="B14989">
        <v>303</v>
      </c>
      <c r="C14989">
        <v>432</v>
      </c>
      <c r="D14989">
        <f>MOD(HEX2DEC(A14989)+2^11,2^12)-2^11</f>
        <v>1776</v>
      </c>
      <c r="E14989">
        <f>MOD(HEX2DEC(B14989)+2^11,2^12)-2^11</f>
        <v>771</v>
      </c>
      <c r="F14989">
        <f>MOD(HEX2DEC(C14989)+2^11,2^12)-2^11</f>
        <v>1074</v>
      </c>
    </row>
    <row r="14990" spans="1:14" x14ac:dyDescent="0.25">
      <c r="A14990">
        <v>680</v>
      </c>
      <c r="B14990" t="s">
        <v>1020</v>
      </c>
      <c r="C14990" t="s">
        <v>1828</v>
      </c>
      <c r="D14990">
        <f>MOD(HEX2DEC(A14990)+2^11,2^12)-2^11</f>
        <v>1664</v>
      </c>
      <c r="E14990">
        <f>MOD(HEX2DEC(B14990)+2^11,2^12)-2^11</f>
        <v>-981</v>
      </c>
      <c r="F14990">
        <f>MOD(HEX2DEC(C14990)+2^11,2^12)-2^11</f>
        <v>1478</v>
      </c>
    </row>
    <row r="14991" spans="1:14" x14ac:dyDescent="0.25">
      <c r="A14991" t="s">
        <v>125</v>
      </c>
      <c r="B14991" t="s">
        <v>804</v>
      </c>
      <c r="C14991" t="s">
        <v>836</v>
      </c>
      <c r="D14991">
        <f>MOD(HEX2DEC(A14991)+2^11,2^12)-2^11</f>
        <v>-1236</v>
      </c>
      <c r="E14991">
        <f>MOD(HEX2DEC(B14991)+2^11,2^12)-2^11</f>
        <v>-1621</v>
      </c>
      <c r="F14991">
        <f>MOD(HEX2DEC(C14991)+2^11,2^12)-2^11</f>
        <v>-369</v>
      </c>
    </row>
    <row r="14992" spans="1:14" x14ac:dyDescent="0.25">
      <c r="A14992">
        <v>994</v>
      </c>
      <c r="B14992" t="s">
        <v>1207</v>
      </c>
      <c r="C14992" t="s">
        <v>2271</v>
      </c>
      <c r="D14992">
        <f>MOD(HEX2DEC(A14992)+2^11,2^12)-2^11</f>
        <v>-1644</v>
      </c>
      <c r="E14992">
        <f>MOD(HEX2DEC(B14992)+2^11,2^12)-2^11</f>
        <v>184</v>
      </c>
      <c r="F14992">
        <f>MOD(HEX2DEC(C14992)+2^11,2^12)-2^11</f>
        <v>1220</v>
      </c>
    </row>
    <row r="14993" spans="1:16" x14ac:dyDescent="0.25">
      <c r="A14993" t="s">
        <v>380</v>
      </c>
      <c r="B14993" t="s">
        <v>2521</v>
      </c>
      <c r="C14993" t="s">
        <v>1300</v>
      </c>
      <c r="D14993">
        <f>MOD(HEX2DEC(A14993)+2^11,2^12)-2^11</f>
        <v>1244</v>
      </c>
      <c r="E14993">
        <f>MOD(HEX2DEC(B14993)+2^11,2^12)-2^11</f>
        <v>-1427</v>
      </c>
      <c r="F14993">
        <f>MOD(HEX2DEC(C14993)+2^11,2^12)-2^11</f>
        <v>813</v>
      </c>
    </row>
    <row r="14994" spans="1:16" x14ac:dyDescent="0.25">
      <c r="A14994" t="s">
        <v>2224</v>
      </c>
      <c r="B14994" t="s">
        <v>10</v>
      </c>
      <c r="C14994" t="s">
        <v>1278</v>
      </c>
      <c r="D14994">
        <f>MOD(HEX2DEC(A14994)+2^11,2^12)-2^11</f>
        <v>1736</v>
      </c>
      <c r="E14994">
        <f>MOD(HEX2DEC(B14994)+2^11,2^12)-2^11</f>
        <v>967</v>
      </c>
      <c r="F14994">
        <f>MOD(HEX2DEC(C14994)+2^11,2^12)-2^11</f>
        <v>779</v>
      </c>
    </row>
    <row r="14995" spans="1:16" x14ac:dyDescent="0.25">
      <c r="A14995" t="s">
        <v>2059</v>
      </c>
      <c r="B14995" t="s">
        <v>1668</v>
      </c>
      <c r="C14995">
        <v>670</v>
      </c>
      <c r="D14995">
        <f>MOD(HEX2DEC(A14995)+2^11,2^12)-2^11</f>
        <v>1960</v>
      </c>
      <c r="E14995">
        <f>MOD(HEX2DEC(B14995)+2^11,2^12)-2^11</f>
        <v>-540</v>
      </c>
      <c r="F14995">
        <f>MOD(HEX2DEC(C14995)+2^11,2^12)-2^11</f>
        <v>1648</v>
      </c>
    </row>
    <row r="14996" spans="1:16" x14ac:dyDescent="0.25">
      <c r="A14996" t="s">
        <v>499</v>
      </c>
      <c r="B14996" t="s">
        <v>2375</v>
      </c>
      <c r="C14996">
        <v>66</v>
      </c>
      <c r="D14996">
        <f>MOD(HEX2DEC(A14996)+2^11,2^12)-2^11</f>
        <v>-1088</v>
      </c>
      <c r="E14996">
        <f>MOD(HEX2DEC(B14996)+2^11,2^12)-2^11</f>
        <v>-1956</v>
      </c>
      <c r="F14996">
        <f>MOD(HEX2DEC(C14996)+2^11,2^12)-2^11</f>
        <v>102</v>
      </c>
    </row>
    <row r="14997" spans="1:16" x14ac:dyDescent="0.25">
      <c r="A14997" t="s">
        <v>2341</v>
      </c>
      <c r="B14997" t="s">
        <v>1216</v>
      </c>
      <c r="C14997" s="1">
        <v>3</v>
      </c>
      <c r="D14997">
        <f>MOD(HEX2DEC(A14997)+2^11,2^12)-2^11</f>
        <v>-1684</v>
      </c>
      <c r="E14997">
        <f>MOD(HEX2DEC(B14997)+2^11,2^12)-2^11</f>
        <v>443</v>
      </c>
      <c r="F14997">
        <f>MOD(HEX2DEC(C14997)+2^11,2^12)-2^11</f>
        <v>3</v>
      </c>
      <c r="P14997" s="1"/>
    </row>
    <row r="14998" spans="1:16" x14ac:dyDescent="0.25">
      <c r="A14998" t="s">
        <v>2069</v>
      </c>
      <c r="B14998" t="s">
        <v>2382</v>
      </c>
      <c r="C14998" t="s">
        <v>271</v>
      </c>
      <c r="D14998">
        <f>MOD(HEX2DEC(A14998)+2^11,2^12)-2^11</f>
        <v>-1208</v>
      </c>
      <c r="E14998">
        <f>MOD(HEX2DEC(B14998)+2^11,2^12)-2^11</f>
        <v>-1179</v>
      </c>
      <c r="F14998">
        <f>MOD(HEX2DEC(C14998)+2^11,2^12)-2^11</f>
        <v>1200</v>
      </c>
    </row>
    <row r="14999" spans="1:16" x14ac:dyDescent="0.25">
      <c r="A14999">
        <v>674</v>
      </c>
      <c r="B14999" t="s">
        <v>454</v>
      </c>
      <c r="C14999" t="s">
        <v>1598</v>
      </c>
      <c r="D14999">
        <f>MOD(HEX2DEC(A14999)+2^11,2^12)-2^11</f>
        <v>1652</v>
      </c>
      <c r="E14999">
        <f>MOD(HEX2DEC(B14999)+2^11,2^12)-2^11</f>
        <v>-1108</v>
      </c>
      <c r="F14999">
        <f>MOD(HEX2DEC(C14999)+2^11,2^12)-2^11</f>
        <v>-479</v>
      </c>
    </row>
    <row r="15000" spans="1:16" x14ac:dyDescent="0.25">
      <c r="A15000">
        <v>440</v>
      </c>
      <c r="B15000" t="s">
        <v>311</v>
      </c>
      <c r="C15000">
        <v>671</v>
      </c>
      <c r="D15000">
        <f>MOD(HEX2DEC(A15000)+2^11,2^12)-2^11</f>
        <v>1088</v>
      </c>
      <c r="E15000">
        <f>MOD(HEX2DEC(B15000)+2^11,2^12)-2^11</f>
        <v>-56</v>
      </c>
      <c r="F15000">
        <f>MOD(HEX2DEC(C15000)+2^11,2^12)-2^11</f>
        <v>1649</v>
      </c>
    </row>
    <row r="15001" spans="1:16" x14ac:dyDescent="0.25">
      <c r="A15001" t="s">
        <v>2377</v>
      </c>
      <c r="B15001" t="s">
        <v>621</v>
      </c>
      <c r="C15001" t="s">
        <v>1741</v>
      </c>
      <c r="D15001">
        <f>MOD(HEX2DEC(A15001)+2^11,2^12)-2^11</f>
        <v>-1848</v>
      </c>
      <c r="E15001">
        <f>MOD(HEX2DEC(B15001)+2^11,2^12)-2^11</f>
        <v>-1030</v>
      </c>
      <c r="F15001">
        <f>MOD(HEX2DEC(C15001)+2^11,2^12)-2^11</f>
        <v>350</v>
      </c>
    </row>
    <row r="15002" spans="1:16" x14ac:dyDescent="0.25">
      <c r="A15002">
        <v>974</v>
      </c>
      <c r="B15002" t="s">
        <v>2081</v>
      </c>
      <c r="C15002">
        <v>580</v>
      </c>
      <c r="D15002">
        <f>MOD(HEX2DEC(A15002)+2^11,2^12)-2^11</f>
        <v>-1676</v>
      </c>
      <c r="E15002">
        <f>MOD(HEX2DEC(B15002)+2^11,2^12)-2^11</f>
        <v>1192</v>
      </c>
      <c r="F15002">
        <f>MOD(HEX2DEC(C15002)+2^11,2^12)-2^11</f>
        <v>1408</v>
      </c>
    </row>
    <row r="15003" spans="1:16" x14ac:dyDescent="0.25">
      <c r="A15003" t="s">
        <v>2022</v>
      </c>
      <c r="B15003" t="s">
        <v>1694</v>
      </c>
      <c r="C15003" t="s">
        <v>2408</v>
      </c>
      <c r="D15003">
        <f>MOD(HEX2DEC(A15003)+2^11,2^12)-2^11</f>
        <v>-1380</v>
      </c>
      <c r="E15003">
        <f>MOD(HEX2DEC(B15003)+2^11,2^12)-2^11</f>
        <v>-803</v>
      </c>
      <c r="F15003">
        <f>MOD(HEX2DEC(C15003)+2^11,2^12)-2^11</f>
        <v>1468</v>
      </c>
    </row>
    <row r="15004" spans="1:16" x14ac:dyDescent="0.25">
      <c r="A15004" t="s">
        <v>1936</v>
      </c>
      <c r="B15004" t="s">
        <v>2402</v>
      </c>
      <c r="C15004" t="s">
        <v>1448</v>
      </c>
      <c r="D15004">
        <f>MOD(HEX2DEC(A15004)+2^11,2^12)-2^11</f>
        <v>1532</v>
      </c>
      <c r="E15004">
        <f>MOD(HEX2DEC(B15004)+2^11,2^12)-2^11</f>
        <v>-1368</v>
      </c>
      <c r="F15004">
        <f>MOD(HEX2DEC(C15004)+2^11,2^12)-2^11</f>
        <v>-174</v>
      </c>
    </row>
    <row r="15005" spans="1:16" x14ac:dyDescent="0.25">
      <c r="A15005">
        <v>484</v>
      </c>
      <c r="B15005" t="s">
        <v>1196</v>
      </c>
      <c r="C15005" t="s">
        <v>2389</v>
      </c>
      <c r="D15005">
        <f>MOD(HEX2DEC(A15005)+2^11,2^12)-2^11</f>
        <v>1156</v>
      </c>
      <c r="E15005">
        <f>MOD(HEX2DEC(B15005)+2^11,2^12)-2^11</f>
        <v>367</v>
      </c>
      <c r="F15005">
        <f>MOD(HEX2DEC(C15005)+2^11,2^12)-2^11</f>
        <v>1485</v>
      </c>
    </row>
    <row r="15006" spans="1:16" x14ac:dyDescent="0.25">
      <c r="A15006" t="s">
        <v>2223</v>
      </c>
      <c r="B15006" t="s">
        <v>1140</v>
      </c>
      <c r="C15006">
        <v>296</v>
      </c>
      <c r="D15006">
        <f>MOD(HEX2DEC(A15006)+2^11,2^12)-2^11</f>
        <v>-1528</v>
      </c>
      <c r="E15006">
        <f>MOD(HEX2DEC(B15006)+2^11,2^12)-2^11</f>
        <v>-947</v>
      </c>
      <c r="F15006">
        <f>MOD(HEX2DEC(C15006)+2^11,2^12)-2^11</f>
        <v>662</v>
      </c>
    </row>
    <row r="15007" spans="1:16" x14ac:dyDescent="0.25">
      <c r="A15007" t="s">
        <v>1973</v>
      </c>
      <c r="B15007" t="s">
        <v>1672</v>
      </c>
      <c r="C15007" t="s">
        <v>1604</v>
      </c>
      <c r="D15007">
        <f>MOD(HEX2DEC(A15007)+2^11,2^12)-2^11</f>
        <v>-1624</v>
      </c>
      <c r="E15007">
        <f>MOD(HEX2DEC(B15007)+2^11,2^12)-2^11</f>
        <v>1261</v>
      </c>
      <c r="F15007">
        <f>MOD(HEX2DEC(C15007)+2^11,2^12)-2^11</f>
        <v>859</v>
      </c>
    </row>
    <row r="15008" spans="1:16" x14ac:dyDescent="0.25">
      <c r="A15008" t="s">
        <v>2270</v>
      </c>
      <c r="B15008" t="s">
        <v>1337</v>
      </c>
      <c r="C15008" t="s">
        <v>2429</v>
      </c>
      <c r="D15008">
        <f>MOD(HEX2DEC(A15008)+2^11,2^12)-2^11</f>
        <v>-1156</v>
      </c>
      <c r="E15008">
        <f>MOD(HEX2DEC(B15008)+2^11,2^12)-2^11</f>
        <v>-371</v>
      </c>
      <c r="F15008">
        <f>MOD(HEX2DEC(C15008)+2^11,2^12)-2^11</f>
        <v>1579</v>
      </c>
    </row>
    <row r="15009" spans="1:6" x14ac:dyDescent="0.25">
      <c r="A15009">
        <v>578</v>
      </c>
      <c r="B15009" t="s">
        <v>273</v>
      </c>
      <c r="C15009" t="s">
        <v>492</v>
      </c>
      <c r="D15009">
        <f>MOD(HEX2DEC(A15009)+2^11,2^12)-2^11</f>
        <v>1400</v>
      </c>
      <c r="E15009">
        <f>MOD(HEX2DEC(B15009)+2^11,2^12)-2^11</f>
        <v>-1144</v>
      </c>
      <c r="F15009">
        <f>MOD(HEX2DEC(C15009)+2^11,2^12)-2^11</f>
        <v>165</v>
      </c>
    </row>
    <row r="15010" spans="1:6" x14ac:dyDescent="0.25">
      <c r="A15010">
        <v>490</v>
      </c>
      <c r="B15010" t="s">
        <v>1335</v>
      </c>
      <c r="C15010" t="s">
        <v>2293</v>
      </c>
      <c r="D15010">
        <f>MOD(HEX2DEC(A15010)+2^11,2^12)-2^11</f>
        <v>1168</v>
      </c>
      <c r="E15010">
        <f>MOD(HEX2DEC(B15010)+2^11,2^12)-2^11</f>
        <v>678</v>
      </c>
      <c r="F15010">
        <f>MOD(HEX2DEC(C15010)+2^11,2^12)-2^11</f>
        <v>1222</v>
      </c>
    </row>
    <row r="15011" spans="1:6" x14ac:dyDescent="0.25">
      <c r="A15011" t="s">
        <v>286</v>
      </c>
      <c r="B15011" t="s">
        <v>734</v>
      </c>
      <c r="C15011" t="s">
        <v>1415</v>
      </c>
      <c r="D15011">
        <f>MOD(HEX2DEC(A15011)+2^11,2^12)-2^11</f>
        <v>-1252</v>
      </c>
      <c r="E15011">
        <f>MOD(HEX2DEC(B15011)+2^11,2^12)-2^11</f>
        <v>-749</v>
      </c>
      <c r="F15011">
        <f>MOD(HEX2DEC(C15011)+2^11,2^12)-2^11</f>
        <v>895</v>
      </c>
    </row>
    <row r="15012" spans="1:6" x14ac:dyDescent="0.25">
      <c r="A15012" t="s">
        <v>2024</v>
      </c>
      <c r="B15012" t="s">
        <v>89</v>
      </c>
      <c r="C15012">
        <v>193</v>
      </c>
      <c r="D15012">
        <f>MOD(HEX2DEC(A15012)+2^11,2^12)-2^11</f>
        <v>-1540</v>
      </c>
      <c r="E15012">
        <f>MOD(HEX2DEC(B15012)+2^11,2^12)-2^11</f>
        <v>1184</v>
      </c>
      <c r="F15012">
        <f>MOD(HEX2DEC(C15012)+2^11,2^12)-2^11</f>
        <v>403</v>
      </c>
    </row>
    <row r="15013" spans="1:6" x14ac:dyDescent="0.25">
      <c r="A15013" t="s">
        <v>1</v>
      </c>
      <c r="B15013">
        <v>46</v>
      </c>
      <c r="C15013">
        <v>600</v>
      </c>
      <c r="D15013">
        <f>MOD(HEX2DEC(A15013)+2^11,2^12)-2^11</f>
        <v>-1440</v>
      </c>
      <c r="E15013">
        <f>MOD(HEX2DEC(B15013)+2^11,2^12)-2^11</f>
        <v>70</v>
      </c>
      <c r="F15013">
        <f>MOD(HEX2DEC(C15013)+2^11,2^12)-2^11</f>
        <v>1536</v>
      </c>
    </row>
    <row r="15014" spans="1:6" x14ac:dyDescent="0.25">
      <c r="A15014" t="s">
        <v>164</v>
      </c>
      <c r="B15014" t="s">
        <v>2431</v>
      </c>
      <c r="C15014">
        <v>242</v>
      </c>
      <c r="D15014">
        <f>MOD(HEX2DEC(A15014)+2^11,2^12)-2^11</f>
        <v>1268</v>
      </c>
      <c r="E15014">
        <f>MOD(HEX2DEC(B15014)+2^11,2^12)-2^11</f>
        <v>-1317</v>
      </c>
      <c r="F15014">
        <f>MOD(HEX2DEC(C15014)+2^11,2^12)-2^11</f>
        <v>578</v>
      </c>
    </row>
    <row r="15015" spans="1:6" x14ac:dyDescent="0.25">
      <c r="A15015">
        <v>478</v>
      </c>
      <c r="B15015">
        <v>382</v>
      </c>
      <c r="C15015" t="s">
        <v>1593</v>
      </c>
      <c r="D15015">
        <f>MOD(HEX2DEC(A15015)+2^11,2^12)-2^11</f>
        <v>1144</v>
      </c>
      <c r="E15015">
        <f>MOD(HEX2DEC(B15015)+2^11,2^12)-2^11</f>
        <v>898</v>
      </c>
      <c r="F15015">
        <f>MOD(HEX2DEC(C15015)+2^11,2^12)-2^11</f>
        <v>892</v>
      </c>
    </row>
    <row r="15016" spans="1:6" x14ac:dyDescent="0.25">
      <c r="A15016" t="s">
        <v>217</v>
      </c>
      <c r="B15016" t="s">
        <v>1494</v>
      </c>
      <c r="C15016">
        <v>413</v>
      </c>
      <c r="D15016">
        <f>MOD(HEX2DEC(A15016)+2^11,2^12)-2^11</f>
        <v>-1048</v>
      </c>
      <c r="E15016">
        <f>MOD(HEX2DEC(B15016)+2^11,2^12)-2^11</f>
        <v>-467</v>
      </c>
      <c r="F15016">
        <f>MOD(HEX2DEC(C15016)+2^11,2^12)-2^11</f>
        <v>1043</v>
      </c>
    </row>
    <row r="15017" spans="1:6" x14ac:dyDescent="0.25">
      <c r="A15017" t="s">
        <v>2044</v>
      </c>
      <c r="B15017">
        <v>415</v>
      </c>
      <c r="C15017">
        <v>30</v>
      </c>
      <c r="D15017">
        <f>MOD(HEX2DEC(A15017)+2^11,2^12)-2^11</f>
        <v>-1444</v>
      </c>
      <c r="E15017">
        <f>MOD(HEX2DEC(B15017)+2^11,2^12)-2^11</f>
        <v>1045</v>
      </c>
      <c r="F15017">
        <f>MOD(HEX2DEC(C15017)+2^11,2^12)-2^11</f>
        <v>48</v>
      </c>
    </row>
    <row r="15018" spans="1:6" x14ac:dyDescent="0.25">
      <c r="A15018" t="s">
        <v>2101</v>
      </c>
      <c r="B15018" t="s">
        <v>562</v>
      </c>
      <c r="C15018">
        <v>555</v>
      </c>
      <c r="D15018">
        <f>MOD(HEX2DEC(A15018)+2^11,2^12)-2^11</f>
        <v>-1532</v>
      </c>
      <c r="E15018">
        <f>MOD(HEX2DEC(B15018)+2^11,2^12)-2^11</f>
        <v>465</v>
      </c>
      <c r="F15018">
        <f>MOD(HEX2DEC(C15018)+2^11,2^12)-2^11</f>
        <v>1365</v>
      </c>
    </row>
    <row r="15019" spans="1:6" x14ac:dyDescent="0.25">
      <c r="A15019" t="s">
        <v>2085</v>
      </c>
      <c r="B15019" t="s">
        <v>581</v>
      </c>
      <c r="C15019" t="s">
        <v>10</v>
      </c>
      <c r="D15019">
        <f>MOD(HEX2DEC(A15019)+2^11,2^12)-2^11</f>
        <v>1164</v>
      </c>
      <c r="E15019">
        <f>MOD(HEX2DEC(B15019)+2^11,2^12)-2^11</f>
        <v>-1187</v>
      </c>
      <c r="F15019">
        <f>MOD(HEX2DEC(C15019)+2^11,2^12)-2^11</f>
        <v>967</v>
      </c>
    </row>
    <row r="15020" spans="1:6" x14ac:dyDescent="0.25">
      <c r="A15020">
        <v>440</v>
      </c>
      <c r="B15020" t="s">
        <v>2151</v>
      </c>
      <c r="C15020">
        <v>233</v>
      </c>
      <c r="D15020">
        <f>MOD(HEX2DEC(A15020)+2^11,2^12)-2^11</f>
        <v>1088</v>
      </c>
      <c r="E15020">
        <f>MOD(HEX2DEC(B15020)+2^11,2^12)-2^11</f>
        <v>1016</v>
      </c>
      <c r="F15020">
        <f>MOD(HEX2DEC(C15020)+2^11,2^12)-2^11</f>
        <v>563</v>
      </c>
    </row>
    <row r="15021" spans="1:6" x14ac:dyDescent="0.25">
      <c r="A15021" t="s">
        <v>2457</v>
      </c>
      <c r="B15021" t="s">
        <v>533</v>
      </c>
      <c r="C15021">
        <v>434</v>
      </c>
      <c r="D15021">
        <f>MOD(HEX2DEC(A15021)+2^11,2^12)-2^11</f>
        <v>-1876</v>
      </c>
      <c r="E15021">
        <f>MOD(HEX2DEC(B15021)+2^11,2^12)-2^11</f>
        <v>-150</v>
      </c>
      <c r="F15021">
        <f>MOD(HEX2DEC(C15021)+2^11,2^12)-2^11</f>
        <v>1076</v>
      </c>
    </row>
    <row r="15022" spans="1:6" x14ac:dyDescent="0.25">
      <c r="A15022" t="s">
        <v>2210</v>
      </c>
      <c r="B15022">
        <v>720</v>
      </c>
      <c r="C15022" t="s">
        <v>1378</v>
      </c>
      <c r="D15022">
        <f>MOD(HEX2DEC(A15022)+2^11,2^12)-2^11</f>
        <v>-1356</v>
      </c>
      <c r="E15022">
        <f>MOD(HEX2DEC(B15022)+2^11,2^12)-2^11</f>
        <v>1824</v>
      </c>
      <c r="F15022">
        <f>MOD(HEX2DEC(C15022)+2^11,2^12)-2^11</f>
        <v>-428</v>
      </c>
    </row>
    <row r="15023" spans="1:6" x14ac:dyDescent="0.25">
      <c r="A15023" t="s">
        <v>1887</v>
      </c>
      <c r="B15023" t="s">
        <v>100</v>
      </c>
      <c r="C15023" t="s">
        <v>1291</v>
      </c>
      <c r="D15023">
        <f>MOD(HEX2DEC(A15023)+2^11,2^12)-2^11</f>
        <v>-1468</v>
      </c>
      <c r="E15023">
        <f>MOD(HEX2DEC(B15023)+2^11,2^12)-2^11</f>
        <v>762</v>
      </c>
      <c r="F15023">
        <f>MOD(HEX2DEC(C15023)+2^11,2^12)-2^11</f>
        <v>1119</v>
      </c>
    </row>
    <row r="15024" spans="1:6" x14ac:dyDescent="0.25">
      <c r="A15024" t="s">
        <v>396</v>
      </c>
      <c r="B15024" t="s">
        <v>1591</v>
      </c>
      <c r="C15024" t="s">
        <v>2463</v>
      </c>
      <c r="D15024">
        <f>MOD(HEX2DEC(A15024)+2^11,2^12)-2^11</f>
        <v>1100</v>
      </c>
      <c r="E15024">
        <f>MOD(HEX2DEC(B15024)+2^11,2^12)-2^11</f>
        <v>-841</v>
      </c>
      <c r="F15024">
        <f>MOD(HEX2DEC(C15024)+2^11,2^12)-2^11</f>
        <v>1201</v>
      </c>
    </row>
    <row r="15025" spans="1:15" x14ac:dyDescent="0.25">
      <c r="A15025">
        <v>404</v>
      </c>
      <c r="B15025" t="s">
        <v>1966</v>
      </c>
      <c r="C15025">
        <v>107</v>
      </c>
      <c r="D15025">
        <f>MOD(HEX2DEC(A15025)+2^11,2^12)-2^11</f>
        <v>1028</v>
      </c>
      <c r="E15025">
        <f>MOD(HEX2DEC(B15025)+2^11,2^12)-2^11</f>
        <v>1066</v>
      </c>
      <c r="F15025">
        <f>MOD(HEX2DEC(C15025)+2^11,2^12)-2^11</f>
        <v>263</v>
      </c>
    </row>
    <row r="15026" spans="1:15" x14ac:dyDescent="0.25">
      <c r="A15026" t="s">
        <v>2692</v>
      </c>
      <c r="B15026" t="s">
        <v>574</v>
      </c>
      <c r="C15026" t="s">
        <v>1067</v>
      </c>
      <c r="D15026">
        <f>MOD(HEX2DEC(A15026)+2^11,2^12)-2^11</f>
        <v>-1836</v>
      </c>
      <c r="E15026">
        <f>MOD(HEX2DEC(B15026)+2^11,2^12)-2^11</f>
        <v>141</v>
      </c>
      <c r="F15026">
        <f>MOD(HEX2DEC(C15026)+2^11,2^12)-2^11</f>
        <v>1017</v>
      </c>
    </row>
    <row r="15027" spans="1:15" x14ac:dyDescent="0.25">
      <c r="A15027" t="s">
        <v>154</v>
      </c>
      <c r="B15027">
        <v>649</v>
      </c>
      <c r="C15027" t="s">
        <v>1353</v>
      </c>
      <c r="D15027">
        <f>MOD(HEX2DEC(A15027)+2^11,2^12)-2^11</f>
        <v>-1292</v>
      </c>
      <c r="E15027">
        <f>MOD(HEX2DEC(B15027)+2^11,2^12)-2^11</f>
        <v>1609</v>
      </c>
      <c r="F15027">
        <f>MOD(HEX2DEC(C15027)+2^11,2^12)-2^11</f>
        <v>-880</v>
      </c>
    </row>
    <row r="15028" spans="1:15" x14ac:dyDescent="0.25">
      <c r="A15028" t="s">
        <v>2012</v>
      </c>
      <c r="B15028" t="s">
        <v>951</v>
      </c>
      <c r="C15028">
        <v>341</v>
      </c>
      <c r="D15028">
        <f>MOD(HEX2DEC(A15028)+2^11,2^12)-2^11</f>
        <v>-1316</v>
      </c>
      <c r="E15028">
        <f>MOD(HEX2DEC(B15028)+2^11,2^12)-2^11</f>
        <v>984</v>
      </c>
      <c r="F15028">
        <f>MOD(HEX2DEC(C15028)+2^11,2^12)-2^11</f>
        <v>833</v>
      </c>
    </row>
    <row r="15029" spans="1:15" x14ac:dyDescent="0.25">
      <c r="A15029">
        <v>434</v>
      </c>
      <c r="B15029" t="s">
        <v>609</v>
      </c>
      <c r="C15029" t="s">
        <v>380</v>
      </c>
      <c r="D15029">
        <f>MOD(HEX2DEC(A15029)+2^11,2^12)-2^11</f>
        <v>1076</v>
      </c>
      <c r="E15029">
        <f>MOD(HEX2DEC(B15029)+2^11,2^12)-2^11</f>
        <v>-425</v>
      </c>
      <c r="F15029">
        <f>MOD(HEX2DEC(C15029)+2^11,2^12)-2^11</f>
        <v>1244</v>
      </c>
    </row>
    <row r="15030" spans="1:15" x14ac:dyDescent="0.25">
      <c r="A15030" t="s">
        <v>2419</v>
      </c>
      <c r="B15030">
        <v>431</v>
      </c>
      <c r="C15030" t="s">
        <v>425</v>
      </c>
      <c r="D15030">
        <f>MOD(HEX2DEC(A15030)+2^11,2^12)-2^11</f>
        <v>1952</v>
      </c>
      <c r="E15030">
        <f>MOD(HEX2DEC(B15030)+2^11,2^12)-2^11</f>
        <v>1073</v>
      </c>
      <c r="F15030">
        <f>MOD(HEX2DEC(C15030)+2^11,2^12)-2^11</f>
        <v>-44</v>
      </c>
    </row>
    <row r="15031" spans="1:15" x14ac:dyDescent="0.25">
      <c r="A15031">
        <v>874</v>
      </c>
      <c r="B15031">
        <v>305</v>
      </c>
      <c r="C15031" t="s">
        <v>2695</v>
      </c>
      <c r="D15031">
        <f>MOD(HEX2DEC(A15031)+2^11,2^12)-2^11</f>
        <v>-1932</v>
      </c>
      <c r="E15031">
        <f>MOD(HEX2DEC(B15031)+2^11,2^12)-2^11</f>
        <v>773</v>
      </c>
      <c r="F15031">
        <f>MOD(HEX2DEC(C15031)+2^11,2^12)-2^11</f>
        <v>1789</v>
      </c>
    </row>
    <row r="15032" spans="1:15" x14ac:dyDescent="0.25">
      <c r="A15032" t="s">
        <v>647</v>
      </c>
      <c r="B15032">
        <v>569</v>
      </c>
      <c r="C15032" t="s">
        <v>2013</v>
      </c>
      <c r="D15032">
        <f>MOD(HEX2DEC(A15032)+2^11,2^12)-2^11</f>
        <v>-1268</v>
      </c>
      <c r="E15032">
        <f>MOD(HEX2DEC(B15032)+2^11,2^12)-2^11</f>
        <v>1385</v>
      </c>
      <c r="F15032">
        <f>MOD(HEX2DEC(C15032)+2^11,2^12)-2^11</f>
        <v>-1344</v>
      </c>
    </row>
    <row r="15033" spans="1:15" x14ac:dyDescent="0.25">
      <c r="A15033" t="s">
        <v>273</v>
      </c>
      <c r="B15033">
        <v>481</v>
      </c>
      <c r="C15033" t="s">
        <v>1080</v>
      </c>
      <c r="D15033">
        <f>MOD(HEX2DEC(A15033)+2^11,2^12)-2^11</f>
        <v>-1144</v>
      </c>
      <c r="E15033">
        <f>MOD(HEX2DEC(B15033)+2^11,2^12)-2^11</f>
        <v>1153</v>
      </c>
      <c r="F15033">
        <f>MOD(HEX2DEC(C15033)+2^11,2^12)-2^11</f>
        <v>523</v>
      </c>
    </row>
    <row r="15034" spans="1:15" x14ac:dyDescent="0.25">
      <c r="A15034">
        <v>448</v>
      </c>
      <c r="B15034" t="s">
        <v>863</v>
      </c>
      <c r="C15034">
        <v>475</v>
      </c>
      <c r="D15034">
        <f>MOD(HEX2DEC(A15034)+2^11,2^12)-2^11</f>
        <v>1096</v>
      </c>
      <c r="E15034">
        <f>MOD(HEX2DEC(B15034)+2^11,2^12)-2^11</f>
        <v>-67</v>
      </c>
      <c r="F15034">
        <f>MOD(HEX2DEC(C15034)+2^11,2^12)-2^11</f>
        <v>1141</v>
      </c>
    </row>
    <row r="15035" spans="1:15" x14ac:dyDescent="0.25">
      <c r="A15035">
        <v>778</v>
      </c>
      <c r="B15035">
        <v>410</v>
      </c>
      <c r="C15035" t="s">
        <v>319</v>
      </c>
      <c r="D15035">
        <f>MOD(HEX2DEC(A15035)+2^11,2^12)-2^11</f>
        <v>1912</v>
      </c>
      <c r="E15035">
        <f>MOD(HEX2DEC(B15035)+2^11,2^12)-2^11</f>
        <v>1040</v>
      </c>
      <c r="F15035">
        <f>MOD(HEX2DEC(C15035)+2^11,2^12)-2^11</f>
        <v>-341</v>
      </c>
    </row>
    <row r="15036" spans="1:15" x14ac:dyDescent="0.25">
      <c r="A15036" t="s">
        <v>174</v>
      </c>
      <c r="B15036" t="s">
        <v>2232</v>
      </c>
      <c r="C15036" t="s">
        <v>1977</v>
      </c>
      <c r="D15036">
        <f>MOD(HEX2DEC(A15036)+2^11,2^12)-2^11</f>
        <v>-1052</v>
      </c>
      <c r="E15036">
        <f>MOD(HEX2DEC(B15036)+2^11,2^12)-2^11</f>
        <v>1216</v>
      </c>
      <c r="F15036">
        <f>MOD(HEX2DEC(C15036)+2^11,2^12)-2^11</f>
        <v>1473</v>
      </c>
    </row>
    <row r="15037" spans="1:15" x14ac:dyDescent="0.25">
      <c r="A15037" t="s">
        <v>154</v>
      </c>
      <c r="B15037">
        <v>208</v>
      </c>
      <c r="C15037" t="s">
        <v>381</v>
      </c>
      <c r="D15037">
        <f>MOD(HEX2DEC(A15037)+2^11,2^12)-2^11</f>
        <v>-1292</v>
      </c>
      <c r="E15037">
        <f>MOD(HEX2DEC(B15037)+2^11,2^12)-2^11</f>
        <v>520</v>
      </c>
      <c r="F15037">
        <f>MOD(HEX2DEC(C15037)+2^11,2^12)-2^11</f>
        <v>-913</v>
      </c>
    </row>
    <row r="15038" spans="1:15" x14ac:dyDescent="0.25">
      <c r="A15038" t="s">
        <v>32</v>
      </c>
      <c r="B15038" t="s">
        <v>793</v>
      </c>
      <c r="C15038" t="s">
        <v>1716</v>
      </c>
      <c r="D15038">
        <f>MOD(HEX2DEC(A15038)+2^11,2^12)-2^11</f>
        <v>-1040</v>
      </c>
      <c r="E15038">
        <f>MOD(HEX2DEC(B15038)+2^11,2^12)-2^11</f>
        <v>1277</v>
      </c>
      <c r="F15038">
        <f>MOD(HEX2DEC(C15038)+2^11,2^12)-2^11</f>
        <v>185</v>
      </c>
    </row>
    <row r="15039" spans="1:15" x14ac:dyDescent="0.25">
      <c r="A15039" t="s">
        <v>279</v>
      </c>
      <c r="B15039" s="1">
        <v>0</v>
      </c>
      <c r="C15039" t="s">
        <v>630</v>
      </c>
      <c r="D15039">
        <f>MOD(HEX2DEC(A15039)+2^11,2^12)-2^11</f>
        <v>1148</v>
      </c>
      <c r="E15039">
        <f>MOD(HEX2DEC(B15039)+2^11,2^12)-2^11</f>
        <v>0</v>
      </c>
      <c r="F15039">
        <f>MOD(HEX2DEC(C15039)+2^11,2^12)-2^11</f>
        <v>1014</v>
      </c>
      <c r="O15039" s="1"/>
    </row>
    <row r="15040" spans="1:15" x14ac:dyDescent="0.25">
      <c r="A15040" t="s">
        <v>1880</v>
      </c>
      <c r="B15040" t="s">
        <v>1193</v>
      </c>
      <c r="C15040" t="s">
        <v>1779</v>
      </c>
      <c r="D15040">
        <f>MOD(HEX2DEC(A15040)+2^11,2^12)-2^11</f>
        <v>1948</v>
      </c>
      <c r="E15040">
        <f>MOD(HEX2DEC(B15040)+2^11,2^12)-2^11</f>
        <v>951</v>
      </c>
      <c r="F15040">
        <f>MOD(HEX2DEC(C15040)+2^11,2^12)-2^11</f>
        <v>-641</v>
      </c>
    </row>
    <row r="15041" spans="1:14" x14ac:dyDescent="0.25">
      <c r="A15041" t="s">
        <v>70</v>
      </c>
      <c r="B15041" t="s">
        <v>2740</v>
      </c>
      <c r="C15041" t="s">
        <v>2148</v>
      </c>
      <c r="D15041">
        <f>MOD(HEX2DEC(A15041)+2^11,2^12)-2^11</f>
        <v>-1136</v>
      </c>
      <c r="E15041">
        <f>MOD(HEX2DEC(B15041)+2^11,2^12)-2^11</f>
        <v>1594</v>
      </c>
      <c r="F15041">
        <f>MOD(HEX2DEC(C15041)+2^11,2^12)-2^11</f>
        <v>1115</v>
      </c>
    </row>
    <row r="15042" spans="1:14" x14ac:dyDescent="0.25">
      <c r="A15042" t="s">
        <v>2292</v>
      </c>
      <c r="B15042">
        <v>117</v>
      </c>
      <c r="C15042" t="s">
        <v>1938</v>
      </c>
      <c r="D15042">
        <f>MOD(HEX2DEC(A15042)+2^11,2^12)-2^11</f>
        <v>-1352</v>
      </c>
      <c r="E15042">
        <f>MOD(HEX2DEC(B15042)+2^11,2^12)-2^11</f>
        <v>279</v>
      </c>
      <c r="F15042">
        <f>MOD(HEX2DEC(C15042)+2^11,2^12)-2^11</f>
        <v>-1100</v>
      </c>
    </row>
    <row r="15043" spans="1:14" x14ac:dyDescent="0.25">
      <c r="A15043" t="s">
        <v>39</v>
      </c>
      <c r="B15043" t="s">
        <v>2345</v>
      </c>
      <c r="C15043" t="s">
        <v>477</v>
      </c>
      <c r="D15043">
        <f>MOD(HEX2DEC(A15043)+2^11,2^12)-2^11</f>
        <v>-1064</v>
      </c>
      <c r="E15043">
        <f>MOD(HEX2DEC(B15043)+2^11,2^12)-2^11</f>
        <v>1340</v>
      </c>
      <c r="F15043">
        <f>MOD(HEX2DEC(C15043)+2^11,2^12)-2^11</f>
        <v>-170</v>
      </c>
    </row>
    <row r="15044" spans="1:14" x14ac:dyDescent="0.25">
      <c r="A15044" t="s">
        <v>1985</v>
      </c>
      <c r="B15044" t="s">
        <v>1195</v>
      </c>
      <c r="C15044" t="s">
        <v>441</v>
      </c>
      <c r="D15044">
        <f>MOD(HEX2DEC(A15044)+2^11,2^12)-2^11</f>
        <v>1212</v>
      </c>
      <c r="E15044">
        <f>MOD(HEX2DEC(B15044)+2^11,2^12)-2^11</f>
        <v>503</v>
      </c>
      <c r="F15044">
        <f>MOD(HEX2DEC(C15044)+2^11,2^12)-2^11</f>
        <v>935</v>
      </c>
    </row>
    <row r="15045" spans="1:14" x14ac:dyDescent="0.25">
      <c r="A15045" t="s">
        <v>407</v>
      </c>
      <c r="B15045">
        <v>319</v>
      </c>
      <c r="C15045" t="s">
        <v>644</v>
      </c>
      <c r="D15045">
        <f>MOD(HEX2DEC(A15045)+2^11,2^12)-2^11</f>
        <v>1036</v>
      </c>
      <c r="E15045">
        <f>MOD(HEX2DEC(B15045)+2^11,2^12)-2^11</f>
        <v>793</v>
      </c>
      <c r="F15045">
        <f>MOD(HEX2DEC(C15045)+2^11,2^12)-2^11</f>
        <v>-915</v>
      </c>
    </row>
    <row r="15046" spans="1:14" x14ac:dyDescent="0.25">
      <c r="A15046" t="s">
        <v>1951</v>
      </c>
      <c r="B15046" t="s">
        <v>826</v>
      </c>
      <c r="C15046">
        <v>153</v>
      </c>
      <c r="D15046">
        <f>MOD(HEX2DEC(A15046)+2^11,2^12)-2^11</f>
        <v>-1176</v>
      </c>
      <c r="E15046">
        <f>MOD(HEX2DEC(B15046)+2^11,2^12)-2^11</f>
        <v>977</v>
      </c>
      <c r="F15046">
        <f>MOD(HEX2DEC(C15046)+2^11,2^12)-2^11</f>
        <v>339</v>
      </c>
    </row>
    <row r="15047" spans="1:14" x14ac:dyDescent="0.25">
      <c r="A15047" t="s">
        <v>1</v>
      </c>
      <c r="B15047" t="s">
        <v>1404</v>
      </c>
      <c r="C15047" t="s">
        <v>84</v>
      </c>
      <c r="D15047">
        <f>MOD(HEX2DEC(A15047)+2^11,2^12)-2^11</f>
        <v>-1440</v>
      </c>
      <c r="E15047">
        <f>MOD(HEX2DEC(B15047)+2^11,2^12)-2^11</f>
        <v>-26</v>
      </c>
      <c r="F15047">
        <f>MOD(HEX2DEC(C15047)+2^11,2^12)-2^11</f>
        <v>-1175</v>
      </c>
    </row>
    <row r="15048" spans="1:14" x14ac:dyDescent="0.25">
      <c r="A15048" t="s">
        <v>286</v>
      </c>
      <c r="B15048" t="s">
        <v>917</v>
      </c>
      <c r="C15048" t="s">
        <v>1160</v>
      </c>
      <c r="D15048">
        <f>MOD(HEX2DEC(A15048)+2^11,2^12)-2^11</f>
        <v>-1252</v>
      </c>
      <c r="E15048">
        <f>MOD(HEX2DEC(B15048)+2^11,2^12)-2^11</f>
        <v>1323</v>
      </c>
      <c r="F15048">
        <f>MOD(HEX2DEC(C15048)+2^11,2^12)-2^11</f>
        <v>-563</v>
      </c>
    </row>
    <row r="15049" spans="1:14" x14ac:dyDescent="0.25">
      <c r="A15049" t="s">
        <v>2004</v>
      </c>
      <c r="B15049">
        <v>361</v>
      </c>
      <c r="C15049">
        <v>386</v>
      </c>
      <c r="D15049">
        <f>MOD(HEX2DEC(A15049)+2^11,2^12)-2^11</f>
        <v>1272</v>
      </c>
      <c r="E15049">
        <f>MOD(HEX2DEC(B15049)+2^11,2^12)-2^11</f>
        <v>865</v>
      </c>
      <c r="F15049">
        <f>MOD(HEX2DEC(C15049)+2^11,2^12)-2^11</f>
        <v>902</v>
      </c>
    </row>
    <row r="15050" spans="1:14" x14ac:dyDescent="0.25">
      <c r="A15050">
        <v>470</v>
      </c>
      <c r="B15050">
        <v>214</v>
      </c>
      <c r="C15050" t="s">
        <v>897</v>
      </c>
      <c r="D15050">
        <f>MOD(HEX2DEC(A15050)+2^11,2^12)-2^11</f>
        <v>1136</v>
      </c>
      <c r="E15050">
        <f>MOD(HEX2DEC(B15050)+2^11,2^12)-2^11</f>
        <v>532</v>
      </c>
      <c r="F15050">
        <f>MOD(HEX2DEC(C15050)+2^11,2^12)-2^11</f>
        <v>-1154</v>
      </c>
    </row>
    <row r="15051" spans="1:14" x14ac:dyDescent="0.25">
      <c r="A15051" t="s">
        <v>45</v>
      </c>
      <c r="B15051" t="s">
        <v>978</v>
      </c>
      <c r="C15051" t="s">
        <v>674</v>
      </c>
      <c r="D15051">
        <f>MOD(HEX2DEC(A15051)+2^11,2^12)-2^11</f>
        <v>-1148</v>
      </c>
      <c r="E15051">
        <f>MOD(HEX2DEC(B15051)+2^11,2^12)-2^11</f>
        <v>1132</v>
      </c>
      <c r="F15051">
        <f>MOD(HEX2DEC(C15051)+2^11,2^12)-2^11</f>
        <v>79</v>
      </c>
    </row>
    <row r="15052" spans="1:14" x14ac:dyDescent="0.25">
      <c r="A15052" t="s">
        <v>2074</v>
      </c>
      <c r="B15052" t="s">
        <v>1811</v>
      </c>
      <c r="C15052" t="s">
        <v>211</v>
      </c>
      <c r="D15052">
        <f>MOD(HEX2DEC(A15052)+2^11,2^12)-2^11</f>
        <v>-1536</v>
      </c>
      <c r="E15052">
        <f>MOD(HEX2DEC(B15052)+2^11,2^12)-2^11</f>
        <v>-344</v>
      </c>
      <c r="F15052">
        <f>MOD(HEX2DEC(C15052)+2^11,2^12)-2^11</f>
        <v>-1095</v>
      </c>
    </row>
    <row r="15053" spans="1:14" x14ac:dyDescent="0.25">
      <c r="A15053" t="s">
        <v>148</v>
      </c>
      <c r="B15053" t="s">
        <v>24</v>
      </c>
      <c r="C15053" t="s">
        <v>1157</v>
      </c>
      <c r="D15053">
        <f>MOD(HEX2DEC(A15053)+2^11,2^12)-2^11</f>
        <v>-1616</v>
      </c>
      <c r="E15053">
        <f>MOD(HEX2DEC(B15053)+2^11,2^12)-2^11</f>
        <v>1194</v>
      </c>
      <c r="F15053">
        <f>MOD(HEX2DEC(C15053)+2^11,2^12)-2^11</f>
        <v>-963</v>
      </c>
    </row>
    <row r="15054" spans="1:14" x14ac:dyDescent="0.25">
      <c r="A15054">
        <v>518</v>
      </c>
      <c r="B15054">
        <v>575</v>
      </c>
      <c r="C15054">
        <v>328</v>
      </c>
      <c r="D15054">
        <f>MOD(HEX2DEC(A15054)+2^11,2^12)-2^11</f>
        <v>1304</v>
      </c>
      <c r="E15054">
        <f>MOD(HEX2DEC(B15054)+2^11,2^12)-2^11</f>
        <v>1397</v>
      </c>
      <c r="F15054">
        <f>MOD(HEX2DEC(C15054)+2^11,2^12)-2^11</f>
        <v>808</v>
      </c>
    </row>
    <row r="15055" spans="1:14" x14ac:dyDescent="0.25">
      <c r="A15055" s="1">
        <v>400000000</v>
      </c>
      <c r="B15055" t="s">
        <v>57</v>
      </c>
      <c r="C15055" t="s">
        <v>215</v>
      </c>
      <c r="D15055">
        <f>MOD(HEX2DEC(A15055)+2^11,2^12)-2^11</f>
        <v>0</v>
      </c>
      <c r="E15055">
        <f>MOD(HEX2DEC(B15055)+2^11,2^12)-2^11</f>
        <v>210</v>
      </c>
      <c r="F15055">
        <f>MOD(HEX2DEC(C15055)+2^11,2^12)-2^11</f>
        <v>-1286</v>
      </c>
      <c r="N15055" s="1"/>
    </row>
    <row r="15056" spans="1:14" x14ac:dyDescent="0.25">
      <c r="A15056" t="s">
        <v>103</v>
      </c>
      <c r="B15056" t="s">
        <v>1891</v>
      </c>
      <c r="C15056" t="s">
        <v>1809</v>
      </c>
      <c r="D15056">
        <f>MOD(HEX2DEC(A15056)+2^11,2^12)-2^11</f>
        <v>-1036</v>
      </c>
      <c r="E15056">
        <f>MOD(HEX2DEC(B15056)+2^11,2^12)-2^11</f>
        <v>1228</v>
      </c>
      <c r="F15056">
        <f>MOD(HEX2DEC(C15056)+2^11,2^12)-2^11</f>
        <v>-257</v>
      </c>
    </row>
    <row r="15057" spans="1:14" x14ac:dyDescent="0.25">
      <c r="A15057" t="s">
        <v>1973</v>
      </c>
      <c r="B15057" t="s">
        <v>1724</v>
      </c>
      <c r="C15057" t="s">
        <v>1649</v>
      </c>
      <c r="D15057">
        <f>MOD(HEX2DEC(A15057)+2^11,2^12)-2^11</f>
        <v>-1624</v>
      </c>
      <c r="E15057">
        <f>MOD(HEX2DEC(B15057)+2^11,2^12)-2^11</f>
        <v>-562</v>
      </c>
      <c r="F15057">
        <f>MOD(HEX2DEC(C15057)+2^11,2^12)-2^11</f>
        <v>-870</v>
      </c>
    </row>
    <row r="15058" spans="1:14" x14ac:dyDescent="0.25">
      <c r="A15058" t="s">
        <v>637</v>
      </c>
      <c r="B15058" t="s">
        <v>455</v>
      </c>
      <c r="C15058" t="s">
        <v>302</v>
      </c>
      <c r="D15058">
        <f>MOD(HEX2DEC(A15058)+2^11,2^12)-2^11</f>
        <v>-1060</v>
      </c>
      <c r="E15058">
        <f>MOD(HEX2DEC(B15058)+2^11,2^12)-2^11</f>
        <v>938</v>
      </c>
      <c r="F15058">
        <f>MOD(HEX2DEC(C15058)+2^11,2^12)-2^11</f>
        <v>-1324</v>
      </c>
    </row>
    <row r="15059" spans="1:14" x14ac:dyDescent="0.25">
      <c r="A15059">
        <v>518</v>
      </c>
      <c r="B15059" t="s">
        <v>283</v>
      </c>
      <c r="C15059">
        <v>111</v>
      </c>
      <c r="D15059">
        <f>MOD(HEX2DEC(A15059)+2^11,2^12)-2^11</f>
        <v>1304</v>
      </c>
      <c r="E15059">
        <f>MOD(HEX2DEC(B15059)+2^11,2^12)-2^11</f>
        <v>1023</v>
      </c>
      <c r="F15059">
        <f>MOD(HEX2DEC(C15059)+2^11,2^12)-2^11</f>
        <v>273</v>
      </c>
    </row>
    <row r="15060" spans="1:14" x14ac:dyDescent="0.25">
      <c r="A15060" t="s">
        <v>1896</v>
      </c>
      <c r="B15060" t="s">
        <v>680</v>
      </c>
      <c r="C15060" t="s">
        <v>2335</v>
      </c>
      <c r="D15060">
        <f>MOD(HEX2DEC(A15060)+2^11,2^12)-2^11</f>
        <v>1388</v>
      </c>
      <c r="E15060">
        <f>MOD(HEX2DEC(B15060)+2^11,2^12)-2^11</f>
        <v>-156</v>
      </c>
      <c r="F15060">
        <f>MOD(HEX2DEC(C15060)+2^11,2^12)-2^11</f>
        <v>-1294</v>
      </c>
    </row>
    <row r="15061" spans="1:14" x14ac:dyDescent="0.25">
      <c r="A15061">
        <v>974</v>
      </c>
      <c r="B15061" t="s">
        <v>2080</v>
      </c>
      <c r="C15061" t="s">
        <v>1854</v>
      </c>
      <c r="D15061">
        <f>MOD(HEX2DEC(A15061)+2^11,2^12)-2^11</f>
        <v>-1676</v>
      </c>
      <c r="E15061">
        <f>MOD(HEX2DEC(B15061)+2^11,2^12)-2^11</f>
        <v>1224</v>
      </c>
      <c r="F15061">
        <f>MOD(HEX2DEC(C15061)+2^11,2^12)-2^11</f>
        <v>-650</v>
      </c>
    </row>
    <row r="15062" spans="1:14" x14ac:dyDescent="0.25">
      <c r="A15062" t="s">
        <v>2341</v>
      </c>
      <c r="B15062" t="s">
        <v>2348</v>
      </c>
      <c r="C15062" t="s">
        <v>2388</v>
      </c>
      <c r="D15062">
        <f>MOD(HEX2DEC(A15062)+2^11,2^12)-2^11</f>
        <v>-1684</v>
      </c>
      <c r="E15062">
        <f>MOD(HEX2DEC(B15062)+2^11,2^12)-2^11</f>
        <v>-1265</v>
      </c>
      <c r="F15062">
        <f>MOD(HEX2DEC(C15062)+2^11,2^12)-2^11</f>
        <v>-1098</v>
      </c>
    </row>
    <row r="15063" spans="1:14" x14ac:dyDescent="0.25">
      <c r="A15063" t="s">
        <v>2210</v>
      </c>
      <c r="B15063">
        <v>231</v>
      </c>
      <c r="C15063" t="s">
        <v>2458</v>
      </c>
      <c r="D15063">
        <f>MOD(HEX2DEC(A15063)+2^11,2^12)-2^11</f>
        <v>-1356</v>
      </c>
      <c r="E15063">
        <f>MOD(HEX2DEC(B15063)+2^11,2^12)-2^11</f>
        <v>561</v>
      </c>
      <c r="F15063">
        <f>MOD(HEX2DEC(C15063)+2^11,2^12)-2^11</f>
        <v>-1587</v>
      </c>
    </row>
    <row r="15064" spans="1:14" x14ac:dyDescent="0.25">
      <c r="A15064" t="s">
        <v>175</v>
      </c>
      <c r="B15064" t="s">
        <v>2284</v>
      </c>
      <c r="C15064" t="s">
        <v>1384</v>
      </c>
      <c r="D15064">
        <f>MOD(HEX2DEC(A15064)+2^11,2^12)-2^11</f>
        <v>1260</v>
      </c>
      <c r="E15064">
        <f>MOD(HEX2DEC(B15064)+2^11,2^12)-2^11</f>
        <v>1354</v>
      </c>
      <c r="F15064">
        <f>MOD(HEX2DEC(C15064)+2^11,2^12)-2^11</f>
        <v>-30</v>
      </c>
    </row>
    <row r="15065" spans="1:14" x14ac:dyDescent="0.25">
      <c r="A15065" s="1">
        <v>50000</v>
      </c>
      <c r="B15065" t="s">
        <v>1598</v>
      </c>
      <c r="C15065" t="s">
        <v>570</v>
      </c>
      <c r="D15065">
        <f>MOD(HEX2DEC(A15065)+2^11,2^12)-2^11</f>
        <v>0</v>
      </c>
      <c r="E15065">
        <f>MOD(HEX2DEC(B15065)+2^11,2^12)-2^11</f>
        <v>-479</v>
      </c>
      <c r="F15065">
        <f>MOD(HEX2DEC(C15065)+2^11,2^12)-2^11</f>
        <v>-1165</v>
      </c>
      <c r="N15065" s="1"/>
    </row>
    <row r="15066" spans="1:14" x14ac:dyDescent="0.25">
      <c r="A15066" t="s">
        <v>273</v>
      </c>
      <c r="B15066" t="s">
        <v>2355</v>
      </c>
      <c r="C15066" t="s">
        <v>763</v>
      </c>
      <c r="D15066">
        <f>MOD(HEX2DEC(A15066)+2^11,2^12)-2^11</f>
        <v>-1144</v>
      </c>
      <c r="E15066">
        <f>MOD(HEX2DEC(B15066)+2^11,2^12)-2^11</f>
        <v>1087</v>
      </c>
      <c r="F15066">
        <f>MOD(HEX2DEC(C15066)+2^11,2^12)-2^11</f>
        <v>-1042</v>
      </c>
    </row>
    <row r="15067" spans="1:14" x14ac:dyDescent="0.25">
      <c r="A15067">
        <v>950</v>
      </c>
      <c r="B15067" t="s">
        <v>747</v>
      </c>
      <c r="C15067" t="s">
        <v>912</v>
      </c>
      <c r="D15067">
        <f>MOD(HEX2DEC(A15067)+2^11,2^12)-2^11</f>
        <v>-1712</v>
      </c>
      <c r="E15067">
        <f>MOD(HEX2DEC(B15067)+2^11,2^12)-2^11</f>
        <v>-1032</v>
      </c>
      <c r="F15067">
        <f>MOD(HEX2DEC(C15067)+2^11,2^12)-2^11</f>
        <v>-492</v>
      </c>
    </row>
    <row r="15068" spans="1:14" x14ac:dyDescent="0.25">
      <c r="A15068">
        <v>984</v>
      </c>
      <c r="B15068" t="s">
        <v>574</v>
      </c>
      <c r="C15068">
        <v>957</v>
      </c>
      <c r="D15068">
        <f>MOD(HEX2DEC(A15068)+2^11,2^12)-2^11</f>
        <v>-1660</v>
      </c>
      <c r="E15068">
        <f>MOD(HEX2DEC(B15068)+2^11,2^12)-2^11</f>
        <v>141</v>
      </c>
      <c r="F15068">
        <f>MOD(HEX2DEC(C15068)+2^11,2^12)-2^11</f>
        <v>-1705</v>
      </c>
    </row>
    <row r="15069" spans="1:14" x14ac:dyDescent="0.25">
      <c r="A15069">
        <v>498</v>
      </c>
      <c r="B15069">
        <v>631</v>
      </c>
      <c r="C15069" t="s">
        <v>1479</v>
      </c>
      <c r="D15069">
        <f>MOD(HEX2DEC(A15069)+2^11,2^12)-2^11</f>
        <v>1176</v>
      </c>
      <c r="E15069">
        <f>MOD(HEX2DEC(B15069)+2^11,2^12)-2^11</f>
        <v>1585</v>
      </c>
      <c r="F15069">
        <f>MOD(HEX2DEC(C15069)+2^11,2^12)-2^11</f>
        <v>-487</v>
      </c>
    </row>
    <row r="15070" spans="1:14" x14ac:dyDescent="0.25">
      <c r="A15070">
        <v>640</v>
      </c>
      <c r="B15070" t="s">
        <v>971</v>
      </c>
      <c r="C15070" t="s">
        <v>150</v>
      </c>
      <c r="D15070">
        <f>MOD(HEX2DEC(A15070)+2^11,2^12)-2^11</f>
        <v>1600</v>
      </c>
      <c r="E15070">
        <f>MOD(HEX2DEC(B15070)+2^11,2^12)-2^11</f>
        <v>-721</v>
      </c>
      <c r="F15070">
        <f>MOD(HEX2DEC(C15070)+2^11,2^12)-2^11</f>
        <v>-929</v>
      </c>
    </row>
    <row r="15071" spans="1:14" x14ac:dyDescent="0.25">
      <c r="A15071" t="s">
        <v>306</v>
      </c>
      <c r="B15071">
        <v>331</v>
      </c>
      <c r="C15071" t="s">
        <v>2133</v>
      </c>
      <c r="D15071">
        <f>MOD(HEX2DEC(A15071)+2^11,2^12)-2^11</f>
        <v>-1068</v>
      </c>
      <c r="E15071">
        <f>MOD(HEX2DEC(B15071)+2^11,2^12)-2^11</f>
        <v>817</v>
      </c>
      <c r="F15071">
        <f>MOD(HEX2DEC(C15071)+2^11,2^12)-2^11</f>
        <v>-1374</v>
      </c>
    </row>
    <row r="15072" spans="1:14" x14ac:dyDescent="0.25">
      <c r="A15072">
        <v>960</v>
      </c>
      <c r="B15072" t="s">
        <v>1095</v>
      </c>
      <c r="C15072" t="s">
        <v>1294</v>
      </c>
      <c r="D15072">
        <f>MOD(HEX2DEC(A15072)+2^11,2^12)-2^11</f>
        <v>-1696</v>
      </c>
      <c r="E15072">
        <f>MOD(HEX2DEC(B15072)+2^11,2^12)-2^11</f>
        <v>-1051</v>
      </c>
      <c r="F15072">
        <f>MOD(HEX2DEC(C15072)+2^11,2^12)-2^11</f>
        <v>-186</v>
      </c>
    </row>
    <row r="15073" spans="1:15" x14ac:dyDescent="0.25">
      <c r="A15073">
        <v>868</v>
      </c>
      <c r="B15073" t="s">
        <v>1397</v>
      </c>
      <c r="C15073">
        <v>981</v>
      </c>
      <c r="D15073">
        <f>MOD(HEX2DEC(A15073)+2^11,2^12)-2^11</f>
        <v>-1944</v>
      </c>
      <c r="E15073">
        <f>MOD(HEX2DEC(B15073)+2^11,2^12)-2^11</f>
        <v>-326</v>
      </c>
      <c r="F15073">
        <f>MOD(HEX2DEC(C15073)+2^11,2^12)-2^11</f>
        <v>-1663</v>
      </c>
    </row>
    <row r="15074" spans="1:15" x14ac:dyDescent="0.25">
      <c r="A15074">
        <v>420</v>
      </c>
      <c r="B15074">
        <v>665</v>
      </c>
      <c r="C15074" t="s">
        <v>156</v>
      </c>
      <c r="D15074">
        <f>MOD(HEX2DEC(A15074)+2^11,2^12)-2^11</f>
        <v>1056</v>
      </c>
      <c r="E15074">
        <f>MOD(HEX2DEC(B15074)+2^11,2^12)-2^11</f>
        <v>1637</v>
      </c>
      <c r="F15074">
        <f>MOD(HEX2DEC(C15074)+2^11,2^12)-2^11</f>
        <v>-1045</v>
      </c>
    </row>
    <row r="15075" spans="1:15" x14ac:dyDescent="0.25">
      <c r="A15075">
        <v>678</v>
      </c>
      <c r="B15075" t="s">
        <v>1667</v>
      </c>
      <c r="C15075" t="s">
        <v>467</v>
      </c>
      <c r="D15075">
        <f>MOD(HEX2DEC(A15075)+2^11,2^12)-2^11</f>
        <v>1656</v>
      </c>
      <c r="E15075">
        <f>MOD(HEX2DEC(B15075)+2^11,2^12)-2^11</f>
        <v>-854</v>
      </c>
      <c r="F15075">
        <f>MOD(HEX2DEC(C15075)+2^11,2^12)-2^11</f>
        <v>-621</v>
      </c>
    </row>
    <row r="15076" spans="1:15" x14ac:dyDescent="0.25">
      <c r="A15076" t="s">
        <v>2067</v>
      </c>
      <c r="B15076" t="s">
        <v>1785</v>
      </c>
      <c r="C15076" t="s">
        <v>2857</v>
      </c>
      <c r="D15076">
        <f>MOD(HEX2DEC(A15076)+2^11,2^12)-2^11</f>
        <v>1500</v>
      </c>
      <c r="E15076">
        <f>MOD(HEX2DEC(B15076)+2^11,2^12)-2^11</f>
        <v>426</v>
      </c>
      <c r="F15076">
        <f>MOD(HEX2DEC(C15076)+2^11,2^12)-2^11</f>
        <v>-1599</v>
      </c>
    </row>
    <row r="15077" spans="1:15" x14ac:dyDescent="0.25">
      <c r="A15077">
        <v>998</v>
      </c>
      <c r="B15077" t="s">
        <v>2714</v>
      </c>
      <c r="C15077" t="s">
        <v>256</v>
      </c>
      <c r="D15077">
        <f>MOD(HEX2DEC(A15077)+2^11,2^12)-2^11</f>
        <v>-1640</v>
      </c>
      <c r="E15077">
        <f>MOD(HEX2DEC(B15077)+2^11,2^12)-2^11</f>
        <v>1491</v>
      </c>
      <c r="F15077">
        <f>MOD(HEX2DEC(C15077)+2^11,2^12)-2^11</f>
        <v>-152</v>
      </c>
    </row>
    <row r="15078" spans="1:15" x14ac:dyDescent="0.25">
      <c r="A15078" t="s">
        <v>499</v>
      </c>
      <c r="B15078" t="s">
        <v>869</v>
      </c>
      <c r="C15078" t="s">
        <v>2243</v>
      </c>
      <c r="D15078">
        <f>MOD(HEX2DEC(A15078)+2^11,2^12)-2^11</f>
        <v>-1088</v>
      </c>
      <c r="E15078">
        <f>MOD(HEX2DEC(B15078)+2^11,2^12)-2^11</f>
        <v>-751</v>
      </c>
      <c r="F15078">
        <f>MOD(HEX2DEC(C15078)+2^11,2^12)-2^11</f>
        <v>-1457</v>
      </c>
    </row>
    <row r="15079" spans="1:15" x14ac:dyDescent="0.25">
      <c r="A15079">
        <v>734</v>
      </c>
      <c r="B15079" t="s">
        <v>289</v>
      </c>
      <c r="C15079" t="s">
        <v>1387</v>
      </c>
      <c r="D15079">
        <f>MOD(HEX2DEC(A15079)+2^11,2^12)-2^11</f>
        <v>1844</v>
      </c>
      <c r="E15079">
        <f>MOD(HEX2DEC(B15079)+2^11,2^12)-2^11</f>
        <v>722</v>
      </c>
      <c r="F15079">
        <f>MOD(HEX2DEC(C15079)+2^11,2^12)-2^11</f>
        <v>-813</v>
      </c>
    </row>
    <row r="15080" spans="1:15" x14ac:dyDescent="0.25">
      <c r="A15080" t="s">
        <v>2114</v>
      </c>
      <c r="B15080" t="s">
        <v>2247</v>
      </c>
      <c r="C15080" t="s">
        <v>1718</v>
      </c>
      <c r="D15080">
        <f>MOD(HEX2DEC(A15080)+2^11,2^12)-2^11</f>
        <v>1676</v>
      </c>
      <c r="E15080">
        <f>MOD(HEX2DEC(B15080)+2^11,2^12)-2^11</f>
        <v>-1729</v>
      </c>
      <c r="F15080">
        <f>MOD(HEX2DEC(C15080)+2^11,2^12)-2^11</f>
        <v>-637</v>
      </c>
    </row>
    <row r="15081" spans="1:15" x14ac:dyDescent="0.25">
      <c r="A15081">
        <v>540</v>
      </c>
      <c r="B15081" t="s">
        <v>1838</v>
      </c>
      <c r="C15081">
        <v>975</v>
      </c>
      <c r="D15081">
        <f>MOD(HEX2DEC(A15081)+2^11,2^12)-2^11</f>
        <v>1344</v>
      </c>
      <c r="E15081">
        <f>MOD(HEX2DEC(B15081)+2^11,2^12)-2^11</f>
        <v>-16</v>
      </c>
      <c r="F15081">
        <f>MOD(HEX2DEC(C15081)+2^11,2^12)-2^11</f>
        <v>-1675</v>
      </c>
    </row>
    <row r="15082" spans="1:15" x14ac:dyDescent="0.25">
      <c r="A15082" t="s">
        <v>1986</v>
      </c>
      <c r="B15082" s="1">
        <v>4</v>
      </c>
      <c r="C15082" t="s">
        <v>26</v>
      </c>
      <c r="D15082">
        <f>MOD(HEX2DEC(A15082)+2^11,2^12)-2^11</f>
        <v>-1556</v>
      </c>
      <c r="E15082">
        <f>MOD(HEX2DEC(B15082)+2^11,2^12)-2^11</f>
        <v>4</v>
      </c>
      <c r="F15082">
        <f>MOD(HEX2DEC(C15082)+2^11,2^12)-2^11</f>
        <v>-495</v>
      </c>
      <c r="O15082" s="1"/>
    </row>
    <row r="15083" spans="1:15" x14ac:dyDescent="0.25">
      <c r="A15083" t="s">
        <v>59</v>
      </c>
      <c r="B15083" t="s">
        <v>435</v>
      </c>
      <c r="C15083" t="s">
        <v>15</v>
      </c>
      <c r="D15083">
        <f>MOD(HEX2DEC(A15083)+2^11,2^12)-2^11</f>
        <v>-1172</v>
      </c>
      <c r="E15083">
        <f>MOD(HEX2DEC(B15083)+2^11,2^12)-2^11</f>
        <v>-1055</v>
      </c>
      <c r="F15083">
        <f>MOD(HEX2DEC(C15083)+2^11,2^12)-2^11</f>
        <v>-1142</v>
      </c>
    </row>
    <row r="15084" spans="1:15" x14ac:dyDescent="0.25">
      <c r="A15084">
        <v>620</v>
      </c>
      <c r="B15084">
        <v>204</v>
      </c>
      <c r="C15084" t="s">
        <v>1095</v>
      </c>
      <c r="D15084">
        <f>MOD(HEX2DEC(A15084)+2^11,2^12)-2^11</f>
        <v>1568</v>
      </c>
      <c r="E15084">
        <f>MOD(HEX2DEC(B15084)+2^11,2^12)-2^11</f>
        <v>516</v>
      </c>
      <c r="F15084">
        <f>MOD(HEX2DEC(C15084)+2^11,2^12)-2^11</f>
        <v>-1051</v>
      </c>
    </row>
    <row r="15085" spans="1:15" x14ac:dyDescent="0.25">
      <c r="A15085">
        <v>678</v>
      </c>
      <c r="B15085" s="1">
        <v>9000000</v>
      </c>
      <c r="C15085" t="s">
        <v>1412</v>
      </c>
      <c r="D15085">
        <f>MOD(HEX2DEC(A15085)+2^11,2^12)-2^11</f>
        <v>1656</v>
      </c>
      <c r="E15085">
        <f>MOD(HEX2DEC(B15085)+2^11,2^12)-2^11</f>
        <v>0</v>
      </c>
      <c r="F15085">
        <f>MOD(HEX2DEC(C15085)+2^11,2^12)-2^11</f>
        <v>-121</v>
      </c>
      <c r="O15085" s="1"/>
    </row>
    <row r="15086" spans="1:15" x14ac:dyDescent="0.25">
      <c r="A15086">
        <v>484</v>
      </c>
      <c r="B15086" t="s">
        <v>222</v>
      </c>
      <c r="C15086" t="s">
        <v>2611</v>
      </c>
      <c r="D15086">
        <f>MOD(HEX2DEC(A15086)+2^11,2^12)-2^11</f>
        <v>1156</v>
      </c>
      <c r="E15086">
        <f>MOD(HEX2DEC(B15086)+2^11,2^12)-2^11</f>
        <v>-457</v>
      </c>
      <c r="F15086">
        <f>MOD(HEX2DEC(C15086)+2^11,2^12)-2^11</f>
        <v>-1591</v>
      </c>
    </row>
    <row r="15087" spans="1:15" x14ac:dyDescent="0.25">
      <c r="A15087" t="s">
        <v>1994</v>
      </c>
      <c r="B15087">
        <v>394</v>
      </c>
      <c r="C15087" t="s">
        <v>742</v>
      </c>
      <c r="D15087">
        <f>MOD(HEX2DEC(A15087)+2^11,2^12)-2^11</f>
        <v>-1456</v>
      </c>
      <c r="E15087">
        <f>MOD(HEX2DEC(B15087)+2^11,2^12)-2^11</f>
        <v>916</v>
      </c>
      <c r="F15087">
        <f>MOD(HEX2DEC(C15087)+2^11,2^12)-2^11</f>
        <v>-703</v>
      </c>
    </row>
    <row r="15088" spans="1:15" x14ac:dyDescent="0.25">
      <c r="A15088" t="s">
        <v>1930</v>
      </c>
      <c r="B15088" t="s">
        <v>1220</v>
      </c>
      <c r="C15088" t="s">
        <v>1450</v>
      </c>
      <c r="D15088">
        <f>MOD(HEX2DEC(A15088)+2^11,2^12)-2^11</f>
        <v>-1216</v>
      </c>
      <c r="E15088">
        <f>MOD(HEX2DEC(B15088)+2^11,2^12)-2^11</f>
        <v>-1241</v>
      </c>
      <c r="F15088">
        <f>MOD(HEX2DEC(C15088)+2^11,2^12)-2^11</f>
        <v>-760</v>
      </c>
    </row>
    <row r="15089" spans="1:16" x14ac:dyDescent="0.25">
      <c r="A15089">
        <v>520</v>
      </c>
      <c r="B15089" t="s">
        <v>1678</v>
      </c>
      <c r="C15089" t="s">
        <v>1120</v>
      </c>
      <c r="D15089">
        <f>MOD(HEX2DEC(A15089)+2^11,2^12)-2^11</f>
        <v>1312</v>
      </c>
      <c r="E15089">
        <f>MOD(HEX2DEC(B15089)+2^11,2^12)-2^11</f>
        <v>211</v>
      </c>
      <c r="F15089">
        <f>MOD(HEX2DEC(C15089)+2^11,2^12)-2^11</f>
        <v>-1197</v>
      </c>
    </row>
    <row r="15090" spans="1:16" x14ac:dyDescent="0.25">
      <c r="A15090">
        <v>650</v>
      </c>
      <c r="B15090" t="s">
        <v>1707</v>
      </c>
      <c r="C15090" t="s">
        <v>447</v>
      </c>
      <c r="D15090">
        <f>MOD(HEX2DEC(A15090)+2^11,2^12)-2^11</f>
        <v>1616</v>
      </c>
      <c r="E15090">
        <f>MOD(HEX2DEC(B15090)+2^11,2^12)-2^11</f>
        <v>-1287</v>
      </c>
      <c r="F15090">
        <f>MOD(HEX2DEC(C15090)+2^11,2^12)-2^11</f>
        <v>251</v>
      </c>
    </row>
    <row r="15091" spans="1:16" x14ac:dyDescent="0.25">
      <c r="A15091" t="s">
        <v>2068</v>
      </c>
      <c r="B15091" t="s">
        <v>344</v>
      </c>
      <c r="C15091" t="s">
        <v>2490</v>
      </c>
      <c r="D15091">
        <f>MOD(HEX2DEC(A15091)+2^11,2^12)-2^11</f>
        <v>1524</v>
      </c>
      <c r="E15091">
        <f>MOD(HEX2DEC(B15091)+2^11,2^12)-2^11</f>
        <v>-852</v>
      </c>
      <c r="F15091">
        <f>MOD(HEX2DEC(C15091)+2^11,2^12)-2^11</f>
        <v>-1373</v>
      </c>
    </row>
    <row r="15092" spans="1:16" x14ac:dyDescent="0.25">
      <c r="A15092" t="s">
        <v>2292</v>
      </c>
      <c r="B15092" t="s">
        <v>1529</v>
      </c>
      <c r="C15092" t="s">
        <v>52</v>
      </c>
      <c r="D15092">
        <f>MOD(HEX2DEC(A15092)+2^11,2^12)-2^11</f>
        <v>-1352</v>
      </c>
      <c r="E15092">
        <f>MOD(HEX2DEC(B15092)+2^11,2^12)-2^11</f>
        <v>910</v>
      </c>
      <c r="F15092">
        <f>MOD(HEX2DEC(C15092)+2^11,2^12)-2^11</f>
        <v>-1221</v>
      </c>
    </row>
    <row r="15093" spans="1:16" x14ac:dyDescent="0.25">
      <c r="A15093" t="s">
        <v>1937</v>
      </c>
      <c r="B15093" t="s">
        <v>2183</v>
      </c>
      <c r="C15093" t="s">
        <v>234</v>
      </c>
      <c r="D15093">
        <f>MOD(HEX2DEC(A15093)+2^11,2^12)-2^11</f>
        <v>-1232</v>
      </c>
      <c r="E15093">
        <f>MOD(HEX2DEC(B15093)+2^11,2^12)-2^11</f>
        <v>-1299</v>
      </c>
      <c r="F15093">
        <f>MOD(HEX2DEC(C15093)+2^11,2^12)-2^11</f>
        <v>-373</v>
      </c>
    </row>
    <row r="15094" spans="1:16" x14ac:dyDescent="0.25">
      <c r="A15094">
        <v>448</v>
      </c>
      <c r="B15094" t="s">
        <v>649</v>
      </c>
      <c r="C15094" t="s">
        <v>2500</v>
      </c>
      <c r="D15094">
        <f>MOD(HEX2DEC(A15094)+2^11,2^12)-2^11</f>
        <v>1096</v>
      </c>
      <c r="E15094">
        <f>MOD(HEX2DEC(B15094)+2^11,2^12)-2^11</f>
        <v>-110</v>
      </c>
      <c r="F15094">
        <f>MOD(HEX2DEC(C15094)+2^11,2^12)-2^11</f>
        <v>-1226</v>
      </c>
    </row>
    <row r="15095" spans="1:16" x14ac:dyDescent="0.25">
      <c r="A15095">
        <v>618</v>
      </c>
      <c r="B15095" t="s">
        <v>1341</v>
      </c>
      <c r="C15095" s="1">
        <v>1000000000</v>
      </c>
      <c r="D15095">
        <f>MOD(HEX2DEC(A15095)+2^11,2^12)-2^11</f>
        <v>1560</v>
      </c>
      <c r="E15095">
        <f>MOD(HEX2DEC(B15095)+2^11,2^12)-2^11</f>
        <v>-980</v>
      </c>
      <c r="F15095">
        <f>MOD(HEX2DEC(C15095)+2^11,2^12)-2^11</f>
        <v>0</v>
      </c>
      <c r="P15095" s="1"/>
    </row>
    <row r="15096" spans="1:16" x14ac:dyDescent="0.25">
      <c r="A15096" t="s">
        <v>2322</v>
      </c>
      <c r="B15096" t="s">
        <v>832</v>
      </c>
      <c r="C15096" t="s">
        <v>46</v>
      </c>
      <c r="D15096">
        <f>MOD(HEX2DEC(A15096)+2^11,2^12)-2^11</f>
        <v>1772</v>
      </c>
      <c r="E15096">
        <f>MOD(HEX2DEC(B15096)+2^11,2^12)-2^11</f>
        <v>-1158</v>
      </c>
      <c r="F15096">
        <f>MOD(HEX2DEC(C15096)+2^11,2^12)-2^11</f>
        <v>-1043</v>
      </c>
    </row>
    <row r="15097" spans="1:16" x14ac:dyDescent="0.25">
      <c r="A15097" t="s">
        <v>1956</v>
      </c>
      <c r="B15097">
        <v>282</v>
      </c>
      <c r="C15097" t="s">
        <v>2031</v>
      </c>
      <c r="D15097">
        <f>MOD(HEX2DEC(A15097)+2^11,2^12)-2^11</f>
        <v>-1260</v>
      </c>
      <c r="E15097">
        <f>MOD(HEX2DEC(B15097)+2^11,2^12)-2^11</f>
        <v>642</v>
      </c>
      <c r="F15097">
        <f>MOD(HEX2DEC(C15097)+2^11,2^12)-2^11</f>
        <v>-1651</v>
      </c>
    </row>
    <row r="15098" spans="1:16" x14ac:dyDescent="0.25">
      <c r="A15098" t="s">
        <v>2175</v>
      </c>
      <c r="B15098" t="s">
        <v>1886</v>
      </c>
      <c r="C15098">
        <v>3</v>
      </c>
      <c r="D15098">
        <f>MOD(HEX2DEC(A15098)+2^11,2^12)-2^11</f>
        <v>-1228</v>
      </c>
      <c r="E15098">
        <f>MOD(HEX2DEC(B15098)+2^11,2^12)-2^11</f>
        <v>-1259</v>
      </c>
      <c r="F15098">
        <f>MOD(HEX2DEC(C15098)+2^11,2^12)-2^11</f>
        <v>3</v>
      </c>
    </row>
    <row r="15099" spans="1:16" x14ac:dyDescent="0.25">
      <c r="A15099" t="s">
        <v>2077</v>
      </c>
      <c r="B15099" t="s">
        <v>453</v>
      </c>
      <c r="C15099" t="s">
        <v>273</v>
      </c>
      <c r="D15099">
        <f>MOD(HEX2DEC(A15099)+2^11,2^12)-2^11</f>
        <v>1868</v>
      </c>
      <c r="E15099">
        <f>MOD(HEX2DEC(B15099)+2^11,2^12)-2^11</f>
        <v>-445</v>
      </c>
      <c r="F15099">
        <f>MOD(HEX2DEC(C15099)+2^11,2^12)-2^11</f>
        <v>-1144</v>
      </c>
    </row>
    <row r="15100" spans="1:16" x14ac:dyDescent="0.25">
      <c r="A15100" t="s">
        <v>2067</v>
      </c>
      <c r="B15100" t="s">
        <v>1022</v>
      </c>
      <c r="C15100" s="1">
        <v>4</v>
      </c>
      <c r="D15100">
        <f>MOD(HEX2DEC(A15100)+2^11,2^12)-2^11</f>
        <v>1500</v>
      </c>
      <c r="E15100">
        <f>MOD(HEX2DEC(B15100)+2^11,2^12)-2^11</f>
        <v>-1387</v>
      </c>
      <c r="F15100">
        <f>MOD(HEX2DEC(C15100)+2^11,2^12)-2^11</f>
        <v>4</v>
      </c>
      <c r="P15100" s="1"/>
    </row>
    <row r="15101" spans="1:16" x14ac:dyDescent="0.25">
      <c r="A15101">
        <v>780</v>
      </c>
      <c r="B15101" t="s">
        <v>977</v>
      </c>
      <c r="C15101" t="s">
        <v>102</v>
      </c>
      <c r="D15101">
        <f>MOD(HEX2DEC(A15101)+2^11,2^12)-2^11</f>
        <v>1920</v>
      </c>
      <c r="E15101">
        <f>MOD(HEX2DEC(B15101)+2^11,2^12)-2^11</f>
        <v>-1345</v>
      </c>
      <c r="F15101">
        <f>MOD(HEX2DEC(C15101)+2^11,2^12)-2^11</f>
        <v>-662</v>
      </c>
    </row>
    <row r="15102" spans="1:16" x14ac:dyDescent="0.25">
      <c r="A15102" t="s">
        <v>1065</v>
      </c>
      <c r="B15102" t="s">
        <v>29</v>
      </c>
      <c r="C15102" t="s">
        <v>2790</v>
      </c>
      <c r="D15102">
        <f>MOD(HEX2DEC(A15102)+2^11,2^12)-2^11</f>
        <v>-1184</v>
      </c>
      <c r="E15102">
        <f>MOD(HEX2DEC(B15102)+2^11,2^12)-2^11</f>
        <v>181</v>
      </c>
      <c r="F15102">
        <f>MOD(HEX2DEC(C15102)+2^11,2^12)-2^11</f>
        <v>-1910</v>
      </c>
    </row>
    <row r="15103" spans="1:16" x14ac:dyDescent="0.25">
      <c r="A15103" t="s">
        <v>1930</v>
      </c>
      <c r="B15103" t="s">
        <v>749</v>
      </c>
      <c r="C15103" t="s">
        <v>1279</v>
      </c>
      <c r="D15103">
        <f>MOD(HEX2DEC(A15103)+2^11,2^12)-2^11</f>
        <v>-1216</v>
      </c>
      <c r="E15103">
        <f>MOD(HEX2DEC(B15103)+2^11,2^12)-2^11</f>
        <v>-1139</v>
      </c>
      <c r="F15103">
        <f>MOD(HEX2DEC(C15103)+2^11,2^12)-2^11</f>
        <v>319</v>
      </c>
    </row>
    <row r="15104" spans="1:16" x14ac:dyDescent="0.25">
      <c r="A15104">
        <v>668</v>
      </c>
      <c r="B15104" t="s">
        <v>1670</v>
      </c>
      <c r="C15104" t="s">
        <v>1449</v>
      </c>
      <c r="D15104">
        <f>MOD(HEX2DEC(A15104)+2^11,2^12)-2^11</f>
        <v>1640</v>
      </c>
      <c r="E15104">
        <f>MOD(HEX2DEC(B15104)+2^11,2^12)-2^11</f>
        <v>-727</v>
      </c>
      <c r="F15104">
        <f>MOD(HEX2DEC(C15104)+2^11,2^12)-2^11</f>
        <v>-974</v>
      </c>
    </row>
    <row r="15105" spans="1:6" x14ac:dyDescent="0.25">
      <c r="A15105" t="s">
        <v>2128</v>
      </c>
      <c r="B15105" t="s">
        <v>1171</v>
      </c>
      <c r="C15105">
        <v>570</v>
      </c>
      <c r="D15105">
        <f>MOD(HEX2DEC(A15105)+2^11,2^12)-2^11</f>
        <v>1452</v>
      </c>
      <c r="E15105">
        <f>MOD(HEX2DEC(B15105)+2^11,2^12)-2^11</f>
        <v>-865</v>
      </c>
      <c r="F15105">
        <f>MOD(HEX2DEC(C15105)+2^11,2^12)-2^11</f>
        <v>1392</v>
      </c>
    </row>
    <row r="15106" spans="1:6" x14ac:dyDescent="0.25">
      <c r="A15106" t="s">
        <v>1961</v>
      </c>
      <c r="B15106" t="s">
        <v>231</v>
      </c>
      <c r="C15106" t="s">
        <v>1800</v>
      </c>
      <c r="D15106">
        <f>MOD(HEX2DEC(A15106)+2^11,2^12)-2^11</f>
        <v>2000</v>
      </c>
      <c r="E15106">
        <f>MOD(HEX2DEC(B15106)+2^11,2^12)-2^11</f>
        <v>-1426</v>
      </c>
      <c r="F15106">
        <f>MOD(HEX2DEC(C15106)+2^11,2^12)-2^11</f>
        <v>-271</v>
      </c>
    </row>
    <row r="15107" spans="1:6" x14ac:dyDescent="0.25">
      <c r="A15107" t="s">
        <v>1931</v>
      </c>
      <c r="B15107" t="s">
        <v>702</v>
      </c>
      <c r="C15107">
        <v>852</v>
      </c>
      <c r="D15107">
        <f>MOD(HEX2DEC(A15107)+2^11,2^12)-2^11</f>
        <v>-1128</v>
      </c>
      <c r="E15107">
        <f>MOD(HEX2DEC(B15107)+2^11,2^12)-2^11</f>
        <v>-360</v>
      </c>
      <c r="F15107">
        <f>MOD(HEX2DEC(C15107)+2^11,2^12)-2^11</f>
        <v>-1966</v>
      </c>
    </row>
    <row r="15108" spans="1:6" x14ac:dyDescent="0.25">
      <c r="A15108" t="s">
        <v>436</v>
      </c>
      <c r="B15108" t="s">
        <v>2532</v>
      </c>
      <c r="C15108" t="s">
        <v>788</v>
      </c>
      <c r="D15108">
        <f>MOD(HEX2DEC(A15108)+2^11,2^12)-2^11</f>
        <v>-1200</v>
      </c>
      <c r="E15108">
        <f>MOD(HEX2DEC(B15108)+2^11,2^12)-2^11</f>
        <v>-962</v>
      </c>
      <c r="F15108">
        <f>MOD(HEX2DEC(C15108)+2^11,2^12)-2^11</f>
        <v>588</v>
      </c>
    </row>
    <row r="15109" spans="1:6" x14ac:dyDescent="0.25">
      <c r="A15109" t="s">
        <v>1928</v>
      </c>
      <c r="B15109" t="s">
        <v>504</v>
      </c>
      <c r="C15109" t="s">
        <v>1307</v>
      </c>
      <c r="D15109">
        <f>MOD(HEX2DEC(A15109)+2^11,2^12)-2^11</f>
        <v>1488</v>
      </c>
      <c r="E15109">
        <f>MOD(HEX2DEC(B15109)+2^11,2^12)-2^11</f>
        <v>-952</v>
      </c>
      <c r="F15109">
        <f>MOD(HEX2DEC(C15109)+2^11,2^12)-2^11</f>
        <v>-729</v>
      </c>
    </row>
    <row r="15110" spans="1:6" x14ac:dyDescent="0.25">
      <c r="A15110" t="s">
        <v>1968</v>
      </c>
      <c r="B15110" t="s">
        <v>1378</v>
      </c>
      <c r="C15110">
        <v>590</v>
      </c>
      <c r="D15110">
        <f>MOD(HEX2DEC(A15110)+2^11,2^12)-2^11</f>
        <v>1420</v>
      </c>
      <c r="E15110">
        <f>MOD(HEX2DEC(B15110)+2^11,2^12)-2^11</f>
        <v>-428</v>
      </c>
      <c r="F15110">
        <f>MOD(HEX2DEC(C15110)+2^11,2^12)-2^11</f>
        <v>1424</v>
      </c>
    </row>
    <row r="15111" spans="1:6" x14ac:dyDescent="0.25">
      <c r="A15111">
        <v>404</v>
      </c>
      <c r="B15111" t="s">
        <v>1892</v>
      </c>
      <c r="C15111">
        <v>75</v>
      </c>
      <c r="D15111">
        <f>MOD(HEX2DEC(A15111)+2^11,2^12)-2^11</f>
        <v>1028</v>
      </c>
      <c r="E15111">
        <f>MOD(HEX2DEC(B15111)+2^11,2^12)-2^11</f>
        <v>-1414</v>
      </c>
      <c r="F15111">
        <f>MOD(HEX2DEC(C15111)+2^11,2^12)-2^11</f>
        <v>117</v>
      </c>
    </row>
    <row r="15112" spans="1:6" x14ac:dyDescent="0.25">
      <c r="A15112" t="s">
        <v>78</v>
      </c>
      <c r="B15112" t="s">
        <v>1484</v>
      </c>
      <c r="C15112" t="s">
        <v>1784</v>
      </c>
      <c r="D15112">
        <f>MOD(HEX2DEC(A15112)+2^11,2^12)-2^11</f>
        <v>-1096</v>
      </c>
      <c r="E15112">
        <f>MOD(HEX2DEC(B15112)+2^11,2^12)-2^11</f>
        <v>-454</v>
      </c>
      <c r="F15112">
        <f>MOD(HEX2DEC(C15112)+2^11,2^12)-2^11</f>
        <v>-922</v>
      </c>
    </row>
    <row r="15113" spans="1:6" x14ac:dyDescent="0.25">
      <c r="A15113" t="s">
        <v>2263</v>
      </c>
      <c r="B15113" t="s">
        <v>611</v>
      </c>
      <c r="C15113">
        <v>320</v>
      </c>
      <c r="D15113">
        <f>MOD(HEX2DEC(A15113)+2^11,2^12)-2^11</f>
        <v>-1192</v>
      </c>
      <c r="E15113">
        <f>MOD(HEX2DEC(B15113)+2^11,2^12)-2^11</f>
        <v>-748</v>
      </c>
      <c r="F15113">
        <f>MOD(HEX2DEC(C15113)+2^11,2^12)-2^11</f>
        <v>800</v>
      </c>
    </row>
    <row r="15114" spans="1:6" x14ac:dyDescent="0.25">
      <c r="A15114">
        <v>564</v>
      </c>
      <c r="B15114" t="s">
        <v>454</v>
      </c>
      <c r="C15114" t="s">
        <v>1536</v>
      </c>
      <c r="D15114">
        <f>MOD(HEX2DEC(A15114)+2^11,2^12)-2^11</f>
        <v>1380</v>
      </c>
      <c r="E15114">
        <f>MOD(HEX2DEC(B15114)+2^11,2^12)-2^11</f>
        <v>-1108</v>
      </c>
      <c r="F15114">
        <f>MOD(HEX2DEC(C15114)+2^11,2^12)-2^11</f>
        <v>-439</v>
      </c>
    </row>
    <row r="15115" spans="1:6" x14ac:dyDescent="0.25">
      <c r="A15115">
        <v>578</v>
      </c>
      <c r="B15115" t="s">
        <v>1671</v>
      </c>
      <c r="C15115">
        <v>562</v>
      </c>
      <c r="D15115">
        <f>MOD(HEX2DEC(A15115)+2^11,2^12)-2^11</f>
        <v>1400</v>
      </c>
      <c r="E15115">
        <f>MOD(HEX2DEC(B15115)+2^11,2^12)-2^11</f>
        <v>-13</v>
      </c>
      <c r="F15115">
        <f>MOD(HEX2DEC(C15115)+2^11,2^12)-2^11</f>
        <v>1378</v>
      </c>
    </row>
    <row r="15116" spans="1:6" x14ac:dyDescent="0.25">
      <c r="A15116">
        <v>424</v>
      </c>
      <c r="B15116" t="s">
        <v>2445</v>
      </c>
      <c r="C15116" t="s">
        <v>1056</v>
      </c>
      <c r="D15116">
        <f>MOD(HEX2DEC(A15116)+2^11,2^12)-2^11</f>
        <v>1060</v>
      </c>
      <c r="E15116">
        <f>MOD(HEX2DEC(B15116)+2^11,2^12)-2^11</f>
        <v>-1307</v>
      </c>
      <c r="F15116">
        <f>MOD(HEX2DEC(C15116)+2^11,2^12)-2^11</f>
        <v>499</v>
      </c>
    </row>
    <row r="15117" spans="1:6" x14ac:dyDescent="0.25">
      <c r="A15117" t="s">
        <v>73</v>
      </c>
      <c r="B15117" t="s">
        <v>640</v>
      </c>
      <c r="C15117" t="s">
        <v>641</v>
      </c>
      <c r="D15117">
        <f>MOD(HEX2DEC(A15117)+2^11,2^12)-2^11</f>
        <v>-1072</v>
      </c>
      <c r="E15117">
        <f>MOD(HEX2DEC(B15117)+2^11,2^12)-2^11</f>
        <v>-700</v>
      </c>
      <c r="F15117">
        <f>MOD(HEX2DEC(C15117)+2^11,2^12)-2^11</f>
        <v>-796</v>
      </c>
    </row>
    <row r="15118" spans="1:6" x14ac:dyDescent="0.25">
      <c r="A15118" t="s">
        <v>436</v>
      </c>
      <c r="B15118" t="s">
        <v>426</v>
      </c>
      <c r="C15118" t="s">
        <v>1709</v>
      </c>
      <c r="D15118">
        <f>MOD(HEX2DEC(A15118)+2^11,2^12)-2^11</f>
        <v>-1200</v>
      </c>
      <c r="E15118">
        <f>MOD(HEX2DEC(B15118)+2^11,2^12)-2^11</f>
        <v>-485</v>
      </c>
      <c r="F15118">
        <f>MOD(HEX2DEC(C15118)+2^11,2^12)-2^11</f>
        <v>955</v>
      </c>
    </row>
    <row r="15119" spans="1:6" x14ac:dyDescent="0.25">
      <c r="A15119">
        <v>508</v>
      </c>
      <c r="B15119" t="s">
        <v>2251</v>
      </c>
      <c r="C15119" t="s">
        <v>1001</v>
      </c>
      <c r="D15119">
        <f>MOD(HEX2DEC(A15119)+2^11,2^12)-2^11</f>
        <v>1288</v>
      </c>
      <c r="E15119">
        <f>MOD(HEX2DEC(B15119)+2^11,2^12)-2^11</f>
        <v>-1193</v>
      </c>
      <c r="F15119">
        <f>MOD(HEX2DEC(C15119)+2^11,2^12)-2^11</f>
        <v>-122</v>
      </c>
    </row>
    <row r="15120" spans="1:6" x14ac:dyDescent="0.25">
      <c r="A15120">
        <v>578</v>
      </c>
      <c r="B15120" t="s">
        <v>1562</v>
      </c>
      <c r="C15120" t="s">
        <v>1184</v>
      </c>
      <c r="D15120">
        <f>MOD(HEX2DEC(A15120)+2^11,2^12)-2^11</f>
        <v>1400</v>
      </c>
      <c r="E15120">
        <f>MOD(HEX2DEC(B15120)+2^11,2^12)-2^11</f>
        <v>332</v>
      </c>
      <c r="F15120">
        <f>MOD(HEX2DEC(C15120)+2^11,2^12)-2^11</f>
        <v>1243</v>
      </c>
    </row>
    <row r="15121" spans="1:14" x14ac:dyDescent="0.25">
      <c r="A15121">
        <v>450</v>
      </c>
      <c r="B15121" t="s">
        <v>752</v>
      </c>
      <c r="C15121">
        <v>344</v>
      </c>
      <c r="D15121">
        <f>MOD(HEX2DEC(A15121)+2^11,2^12)-2^11</f>
        <v>1104</v>
      </c>
      <c r="E15121">
        <f>MOD(HEX2DEC(B15121)+2^11,2^12)-2^11</f>
        <v>-1122</v>
      </c>
      <c r="F15121">
        <f>MOD(HEX2DEC(C15121)+2^11,2^12)-2^11</f>
        <v>836</v>
      </c>
    </row>
    <row r="15122" spans="1:14" x14ac:dyDescent="0.25">
      <c r="A15122" t="s">
        <v>637</v>
      </c>
      <c r="B15122" t="s">
        <v>227</v>
      </c>
      <c r="C15122" t="s">
        <v>214</v>
      </c>
      <c r="D15122">
        <f>MOD(HEX2DEC(A15122)+2^11,2^12)-2^11</f>
        <v>-1060</v>
      </c>
      <c r="E15122">
        <f>MOD(HEX2DEC(B15122)+2^11,2^12)-2^11</f>
        <v>-934</v>
      </c>
      <c r="F15122">
        <f>MOD(HEX2DEC(C15122)+2^11,2^12)-2^11</f>
        <v>-588</v>
      </c>
    </row>
    <row r="15123" spans="1:14" x14ac:dyDescent="0.25">
      <c r="A15123" t="s">
        <v>90</v>
      </c>
      <c r="B15123" t="s">
        <v>883</v>
      </c>
      <c r="C15123" t="s">
        <v>1513</v>
      </c>
      <c r="D15123">
        <f>MOD(HEX2DEC(A15123)+2^11,2^12)-2^11</f>
        <v>-1220</v>
      </c>
      <c r="E15123">
        <f>MOD(HEX2DEC(B15123)+2^11,2^12)-2^11</f>
        <v>-210</v>
      </c>
      <c r="F15123">
        <f>MOD(HEX2DEC(C15123)+2^11,2^12)-2^11</f>
        <v>1037</v>
      </c>
    </row>
    <row r="15124" spans="1:14" x14ac:dyDescent="0.25">
      <c r="A15124" t="s">
        <v>89</v>
      </c>
      <c r="B15124" t="s">
        <v>47</v>
      </c>
      <c r="C15124" t="s">
        <v>124</v>
      </c>
      <c r="D15124">
        <f>MOD(HEX2DEC(A15124)+2^11,2^12)-2^11</f>
        <v>1184</v>
      </c>
      <c r="E15124">
        <f>MOD(HEX2DEC(B15124)+2^11,2^12)-2^11</f>
        <v>-1201</v>
      </c>
      <c r="F15124">
        <f>MOD(HEX2DEC(C15124)+2^11,2^12)-2^11</f>
        <v>212</v>
      </c>
    </row>
    <row r="15125" spans="1:14" x14ac:dyDescent="0.25">
      <c r="A15125">
        <v>580</v>
      </c>
      <c r="B15125" t="s">
        <v>260</v>
      </c>
      <c r="C15125" t="s">
        <v>2151</v>
      </c>
      <c r="D15125">
        <f>MOD(HEX2DEC(A15125)+2^11,2^12)-2^11</f>
        <v>1408</v>
      </c>
      <c r="E15125">
        <f>MOD(HEX2DEC(B15125)+2^11,2^12)-2^11</f>
        <v>604</v>
      </c>
      <c r="F15125">
        <f>MOD(HEX2DEC(C15125)+2^11,2^12)-2^11</f>
        <v>1016</v>
      </c>
    </row>
    <row r="15126" spans="1:14" x14ac:dyDescent="0.25">
      <c r="A15126">
        <v>494</v>
      </c>
      <c r="B15126" t="s">
        <v>244</v>
      </c>
      <c r="C15126">
        <v>452</v>
      </c>
      <c r="D15126">
        <f>MOD(HEX2DEC(A15126)+2^11,2^12)-2^11</f>
        <v>1172</v>
      </c>
      <c r="E15126">
        <f>MOD(HEX2DEC(B15126)+2^11,2^12)-2^11</f>
        <v>-869</v>
      </c>
      <c r="F15126">
        <f>MOD(HEX2DEC(C15126)+2^11,2^12)-2^11</f>
        <v>1106</v>
      </c>
    </row>
    <row r="15127" spans="1:14" x14ac:dyDescent="0.25">
      <c r="A15127" t="s">
        <v>217</v>
      </c>
      <c r="B15127" t="s">
        <v>752</v>
      </c>
      <c r="C15127" t="s">
        <v>1256</v>
      </c>
      <c r="D15127">
        <f>MOD(HEX2DEC(A15127)+2^11,2^12)-2^11</f>
        <v>-1048</v>
      </c>
      <c r="E15127">
        <f>MOD(HEX2DEC(B15127)+2^11,2^12)-2^11</f>
        <v>-1122</v>
      </c>
      <c r="F15127">
        <f>MOD(HEX2DEC(C15127)+2^11,2^12)-2^11</f>
        <v>-337</v>
      </c>
    </row>
    <row r="15128" spans="1:14" x14ac:dyDescent="0.25">
      <c r="A15128" t="s">
        <v>286</v>
      </c>
      <c r="B15128">
        <v>56</v>
      </c>
      <c r="C15128">
        <v>413</v>
      </c>
      <c r="D15128">
        <f>MOD(HEX2DEC(A15128)+2^11,2^12)-2^11</f>
        <v>-1252</v>
      </c>
      <c r="E15128">
        <f>MOD(HEX2DEC(B15128)+2^11,2^12)-2^11</f>
        <v>86</v>
      </c>
      <c r="F15128">
        <f>MOD(HEX2DEC(C15128)+2^11,2^12)-2^11</f>
        <v>1043</v>
      </c>
    </row>
    <row r="15129" spans="1:14" x14ac:dyDescent="0.25">
      <c r="A15129">
        <v>418</v>
      </c>
      <c r="B15129" t="s">
        <v>2125</v>
      </c>
      <c r="C15129">
        <v>219</v>
      </c>
      <c r="D15129">
        <f>MOD(HEX2DEC(A15129)+2^11,2^12)-2^11</f>
        <v>1048</v>
      </c>
      <c r="E15129">
        <f>MOD(HEX2DEC(B15129)+2^11,2^12)-2^11</f>
        <v>-1130</v>
      </c>
      <c r="F15129">
        <f>MOD(HEX2DEC(C15129)+2^11,2^12)-2^11</f>
        <v>537</v>
      </c>
    </row>
    <row r="15130" spans="1:14" x14ac:dyDescent="0.25">
      <c r="A15130" t="s">
        <v>1968</v>
      </c>
      <c r="B15130" t="s">
        <v>114</v>
      </c>
      <c r="C15130" t="s">
        <v>1546</v>
      </c>
      <c r="D15130">
        <f>MOD(HEX2DEC(A15130)+2^11,2^12)-2^11</f>
        <v>1420</v>
      </c>
      <c r="E15130">
        <f>MOD(HEX2DEC(B15130)+2^11,2^12)-2^11</f>
        <v>760</v>
      </c>
      <c r="F15130">
        <f>MOD(HEX2DEC(C15130)+2^11,2^12)-2^11</f>
        <v>719</v>
      </c>
    </row>
    <row r="15131" spans="1:14" x14ac:dyDescent="0.25">
      <c r="A15131" t="s">
        <v>2115</v>
      </c>
      <c r="B15131" t="s">
        <v>1758</v>
      </c>
      <c r="C15131">
        <v>520</v>
      </c>
      <c r="D15131">
        <f>MOD(HEX2DEC(A15131)+2^11,2^12)-2^11</f>
        <v>1264</v>
      </c>
      <c r="E15131">
        <f>MOD(HEX2DEC(B15131)+2^11,2^12)-2^11</f>
        <v>-539</v>
      </c>
      <c r="F15131">
        <f>MOD(HEX2DEC(C15131)+2^11,2^12)-2^11</f>
        <v>1312</v>
      </c>
    </row>
    <row r="15132" spans="1:14" x14ac:dyDescent="0.25">
      <c r="A15132" t="s">
        <v>747</v>
      </c>
      <c r="B15132" t="s">
        <v>2404</v>
      </c>
      <c r="C15132" t="s">
        <v>1262</v>
      </c>
      <c r="D15132">
        <f>MOD(HEX2DEC(A15132)+2^11,2^12)-2^11</f>
        <v>-1032</v>
      </c>
      <c r="E15132">
        <f>MOD(HEX2DEC(B15132)+2^11,2^12)-2^11</f>
        <v>-1263</v>
      </c>
      <c r="F15132">
        <f>MOD(HEX2DEC(C15132)+2^11,2^12)-2^11</f>
        <v>-28</v>
      </c>
    </row>
    <row r="15133" spans="1:14" x14ac:dyDescent="0.25">
      <c r="A15133" t="s">
        <v>2006</v>
      </c>
      <c r="B15133" t="s">
        <v>1741</v>
      </c>
      <c r="C15133" t="s">
        <v>3</v>
      </c>
      <c r="D15133">
        <f>MOD(HEX2DEC(A15133)+2^11,2^12)-2^11</f>
        <v>-1288</v>
      </c>
      <c r="E15133">
        <f>MOD(HEX2DEC(B15133)+2^11,2^12)-2^11</f>
        <v>350</v>
      </c>
      <c r="F15133">
        <f>MOD(HEX2DEC(C15133)+2^11,2^12)-2^11</f>
        <v>969</v>
      </c>
    </row>
    <row r="15134" spans="1:14" x14ac:dyDescent="0.25">
      <c r="A15134" s="1">
        <v>60000</v>
      </c>
      <c r="B15134" t="s">
        <v>2193</v>
      </c>
      <c r="C15134">
        <v>351</v>
      </c>
      <c r="D15134">
        <f>MOD(HEX2DEC(A15134)+2^11,2^12)-2^11</f>
        <v>0</v>
      </c>
      <c r="E15134">
        <f>MOD(HEX2DEC(B15134)+2^11,2^12)-2^11</f>
        <v>-967</v>
      </c>
      <c r="F15134">
        <f>MOD(HEX2DEC(C15134)+2^11,2^12)-2^11</f>
        <v>849</v>
      </c>
      <c r="N15134" s="1"/>
    </row>
    <row r="15135" spans="1:14" x14ac:dyDescent="0.25">
      <c r="A15135">
        <v>594</v>
      </c>
      <c r="B15135">
        <v>619</v>
      </c>
      <c r="C15135">
        <v>330</v>
      </c>
      <c r="D15135">
        <f>MOD(HEX2DEC(A15135)+2^11,2^12)-2^11</f>
        <v>1428</v>
      </c>
      <c r="E15135">
        <f>MOD(HEX2DEC(B15135)+2^11,2^12)-2^11</f>
        <v>1561</v>
      </c>
      <c r="F15135">
        <f>MOD(HEX2DEC(C15135)+2^11,2^12)-2^11</f>
        <v>816</v>
      </c>
    </row>
    <row r="15136" spans="1:14" x14ac:dyDescent="0.25">
      <c r="A15136">
        <v>558</v>
      </c>
      <c r="B15136" t="s">
        <v>292</v>
      </c>
      <c r="C15136" t="s">
        <v>2548</v>
      </c>
      <c r="D15136">
        <f>MOD(HEX2DEC(A15136)+2^11,2^12)-2^11</f>
        <v>1368</v>
      </c>
      <c r="E15136">
        <f>MOD(HEX2DEC(B15136)+2^11,2^12)-2^11</f>
        <v>-153</v>
      </c>
      <c r="F15136">
        <f>MOD(HEX2DEC(C15136)+2^11,2^12)-2^11</f>
        <v>1418</v>
      </c>
    </row>
    <row r="15137" spans="1:16" x14ac:dyDescent="0.25">
      <c r="A15137">
        <v>824</v>
      </c>
      <c r="B15137" t="s">
        <v>2417</v>
      </c>
      <c r="C15137">
        <v>160</v>
      </c>
      <c r="D15137">
        <f>MOD(HEX2DEC(A15137)+2^11,2^12)-2^11</f>
        <v>-2012</v>
      </c>
      <c r="E15137">
        <f>MOD(HEX2DEC(B15137)+2^11,2^12)-2^11</f>
        <v>-1321</v>
      </c>
      <c r="F15137">
        <f>MOD(HEX2DEC(C15137)+2^11,2^12)-2^11</f>
        <v>352</v>
      </c>
    </row>
    <row r="15138" spans="1:16" x14ac:dyDescent="0.25">
      <c r="A15138" t="s">
        <v>1926</v>
      </c>
      <c r="B15138" t="s">
        <v>158</v>
      </c>
      <c r="C15138">
        <v>659</v>
      </c>
      <c r="D15138">
        <f>MOD(HEX2DEC(A15138)+2^11,2^12)-2^11</f>
        <v>-1328</v>
      </c>
      <c r="E15138">
        <f>MOD(HEX2DEC(B15138)+2^11,2^12)-2^11</f>
        <v>1182</v>
      </c>
      <c r="F15138">
        <f>MOD(HEX2DEC(C15138)+2^11,2^12)-2^11</f>
        <v>1625</v>
      </c>
    </row>
    <row r="15139" spans="1:16" x14ac:dyDescent="0.25">
      <c r="A15139" t="s">
        <v>722</v>
      </c>
      <c r="B15139" t="s">
        <v>1791</v>
      </c>
      <c r="C15139" t="s">
        <v>2763</v>
      </c>
      <c r="D15139">
        <f>MOD(HEX2DEC(A15139)+2^11,2^12)-2^11</f>
        <v>1372</v>
      </c>
      <c r="E15139">
        <f>MOD(HEX2DEC(B15139)+2^11,2^12)-2^11</f>
        <v>-720</v>
      </c>
      <c r="F15139">
        <f>MOD(HEX2DEC(C15139)+2^11,2^12)-2^11</f>
        <v>1114</v>
      </c>
    </row>
    <row r="15140" spans="1:16" x14ac:dyDescent="0.25">
      <c r="A15140" t="s">
        <v>1890</v>
      </c>
      <c r="B15140" t="s">
        <v>2328</v>
      </c>
      <c r="C15140" t="s">
        <v>1214</v>
      </c>
      <c r="D15140">
        <f>MOD(HEX2DEC(A15140)+2^11,2^12)-2^11</f>
        <v>1440</v>
      </c>
      <c r="E15140">
        <f>MOD(HEX2DEC(B15140)+2^11,2^12)-2^11</f>
        <v>1343</v>
      </c>
      <c r="F15140">
        <f>MOD(HEX2DEC(C15140)+2^11,2^12)-2^11</f>
        <v>271</v>
      </c>
    </row>
    <row r="15141" spans="1:16" x14ac:dyDescent="0.25">
      <c r="A15141" t="s">
        <v>1955</v>
      </c>
      <c r="B15141" t="s">
        <v>1570</v>
      </c>
      <c r="C15141" t="s">
        <v>2548</v>
      </c>
      <c r="D15141">
        <f>MOD(HEX2DEC(A15141)+2^11,2^12)-2^11</f>
        <v>1480</v>
      </c>
      <c r="E15141">
        <f>MOD(HEX2DEC(B15141)+2^11,2^12)-2^11</f>
        <v>241</v>
      </c>
      <c r="F15141">
        <f>MOD(HEX2DEC(C15141)+2^11,2^12)-2^11</f>
        <v>1418</v>
      </c>
    </row>
    <row r="15142" spans="1:16" x14ac:dyDescent="0.25">
      <c r="A15142" t="s">
        <v>2375</v>
      </c>
      <c r="B15142" t="s">
        <v>1944</v>
      </c>
      <c r="C15142" t="s">
        <v>736</v>
      </c>
      <c r="D15142">
        <f>MOD(HEX2DEC(A15142)+2^11,2^12)-2^11</f>
        <v>-1956</v>
      </c>
      <c r="E15142">
        <f>MOD(HEX2DEC(B15142)+2^11,2^12)-2^11</f>
        <v>-1276</v>
      </c>
      <c r="F15142">
        <f>MOD(HEX2DEC(C15142)+2^11,2^12)-2^11</f>
        <v>748</v>
      </c>
    </row>
    <row r="15143" spans="1:16" x14ac:dyDescent="0.25">
      <c r="A15143" t="s">
        <v>2402</v>
      </c>
      <c r="B15143" t="s">
        <v>2464</v>
      </c>
      <c r="C15143" t="s">
        <v>2232</v>
      </c>
      <c r="D15143">
        <f>MOD(HEX2DEC(A15143)+2^11,2^12)-2^11</f>
        <v>-1368</v>
      </c>
      <c r="E15143">
        <f>MOD(HEX2DEC(B15143)+2^11,2^12)-2^11</f>
        <v>1529</v>
      </c>
      <c r="F15143">
        <f>MOD(HEX2DEC(C15143)+2^11,2^12)-2^11</f>
        <v>1216</v>
      </c>
    </row>
    <row r="15144" spans="1:16" x14ac:dyDescent="0.25">
      <c r="A15144">
        <v>750</v>
      </c>
      <c r="B15144" t="s">
        <v>30</v>
      </c>
      <c r="C15144">
        <v>517</v>
      </c>
      <c r="D15144">
        <f>MOD(HEX2DEC(A15144)+2^11,2^12)-2^11</f>
        <v>1872</v>
      </c>
      <c r="E15144">
        <f>MOD(HEX2DEC(B15144)+2^11,2^12)-2^11</f>
        <v>-409</v>
      </c>
      <c r="F15144">
        <f>MOD(HEX2DEC(C15144)+2^11,2^12)-2^11</f>
        <v>1303</v>
      </c>
    </row>
    <row r="15145" spans="1:16" x14ac:dyDescent="0.25">
      <c r="A15145" t="s">
        <v>2274</v>
      </c>
      <c r="B15145" t="s">
        <v>2737</v>
      </c>
      <c r="C15145" t="s">
        <v>1412</v>
      </c>
      <c r="D15145">
        <f>MOD(HEX2DEC(A15145)+2^11,2^12)-2^11</f>
        <v>1444</v>
      </c>
      <c r="E15145">
        <f>MOD(HEX2DEC(B15145)+2^11,2^12)-2^11</f>
        <v>1866</v>
      </c>
      <c r="F15145">
        <f>MOD(HEX2DEC(C15145)+2^11,2^12)-2^11</f>
        <v>-121</v>
      </c>
    </row>
    <row r="15146" spans="1:16" x14ac:dyDescent="0.25">
      <c r="A15146" t="s">
        <v>2308</v>
      </c>
      <c r="B15146">
        <v>264</v>
      </c>
      <c r="C15146">
        <v>519</v>
      </c>
      <c r="D15146">
        <f>MOD(HEX2DEC(A15146)+2^11,2^12)-2^11</f>
        <v>1596</v>
      </c>
      <c r="E15146">
        <f>MOD(HEX2DEC(B15146)+2^11,2^12)-2^11</f>
        <v>612</v>
      </c>
      <c r="F15146">
        <f>MOD(HEX2DEC(C15146)+2^11,2^12)-2^11</f>
        <v>1305</v>
      </c>
    </row>
    <row r="15147" spans="1:16" x14ac:dyDescent="0.25">
      <c r="A15147" t="s">
        <v>2158</v>
      </c>
      <c r="B15147" t="s">
        <v>1158</v>
      </c>
      <c r="C15147">
        <v>478</v>
      </c>
      <c r="D15147">
        <f>MOD(HEX2DEC(A15147)+2^11,2^12)-2^11</f>
        <v>-1892</v>
      </c>
      <c r="E15147">
        <f>MOD(HEX2DEC(B15147)+2^11,2^12)-2^11</f>
        <v>-1110</v>
      </c>
      <c r="F15147">
        <f>MOD(HEX2DEC(C15147)+2^11,2^12)-2^11</f>
        <v>1144</v>
      </c>
    </row>
    <row r="15148" spans="1:16" x14ac:dyDescent="0.25">
      <c r="A15148" t="s">
        <v>2061</v>
      </c>
      <c r="B15148" t="s">
        <v>2555</v>
      </c>
      <c r="C15148" s="1">
        <v>2000</v>
      </c>
      <c r="D15148">
        <f>MOD(HEX2DEC(A15148)+2^11,2^12)-2^11</f>
        <v>-1404</v>
      </c>
      <c r="E15148">
        <f>MOD(HEX2DEC(B15148)+2^11,2^12)-2^11</f>
        <v>1739</v>
      </c>
      <c r="F15148">
        <f>MOD(HEX2DEC(C15148)+2^11,2^12)-2^11</f>
        <v>0</v>
      </c>
      <c r="P15148" s="1"/>
    </row>
    <row r="15149" spans="1:16" x14ac:dyDescent="0.25">
      <c r="A15149">
        <v>760</v>
      </c>
      <c r="B15149" t="s">
        <v>1533</v>
      </c>
      <c r="C15149">
        <v>579</v>
      </c>
      <c r="D15149">
        <f>MOD(HEX2DEC(A15149)+2^11,2^12)-2^11</f>
        <v>1888</v>
      </c>
      <c r="E15149">
        <f>MOD(HEX2DEC(B15149)+2^11,2^12)-2^11</f>
        <v>-48</v>
      </c>
      <c r="F15149">
        <f>MOD(HEX2DEC(C15149)+2^11,2^12)-2^11</f>
        <v>1401</v>
      </c>
    </row>
    <row r="15150" spans="1:16" x14ac:dyDescent="0.25">
      <c r="A15150" t="s">
        <v>2246</v>
      </c>
      <c r="B15150" t="s">
        <v>2397</v>
      </c>
      <c r="C15150" t="s">
        <v>689</v>
      </c>
      <c r="D15150">
        <f>MOD(HEX2DEC(A15150)+2^11,2^12)-2^11</f>
        <v>1448</v>
      </c>
      <c r="E15150">
        <f>MOD(HEX2DEC(B15150)+2^11,2^12)-2^11</f>
        <v>1778</v>
      </c>
      <c r="F15150">
        <f>MOD(HEX2DEC(C15150)+2^11,2^12)-2^11</f>
        <v>-630</v>
      </c>
    </row>
    <row r="15151" spans="1:16" x14ac:dyDescent="0.25">
      <c r="A15151" t="s">
        <v>2040</v>
      </c>
      <c r="B15151" t="s">
        <v>1009</v>
      </c>
      <c r="C15151">
        <v>444</v>
      </c>
      <c r="D15151">
        <f>MOD(HEX2DEC(A15151)+2^11,2^12)-2^11</f>
        <v>1720</v>
      </c>
      <c r="E15151">
        <f>MOD(HEX2DEC(B15151)+2^11,2^12)-2^11</f>
        <v>948</v>
      </c>
      <c r="F15151">
        <f>MOD(HEX2DEC(C15151)+2^11,2^12)-2^11</f>
        <v>1092</v>
      </c>
    </row>
    <row r="15152" spans="1:16" x14ac:dyDescent="0.25">
      <c r="A15152" s="1">
        <v>80000</v>
      </c>
      <c r="B15152" t="s">
        <v>21</v>
      </c>
      <c r="C15152" s="1">
        <v>500000000</v>
      </c>
      <c r="D15152">
        <f>MOD(HEX2DEC(A15152)+2^11,2^12)-2^11</f>
        <v>0</v>
      </c>
      <c r="E15152">
        <f>MOD(HEX2DEC(B15152)+2^11,2^12)-2^11</f>
        <v>-815</v>
      </c>
      <c r="F15152">
        <f>MOD(HEX2DEC(C15152)+2^11,2^12)-2^11</f>
        <v>0</v>
      </c>
      <c r="N15152" s="1"/>
      <c r="P15152" s="1"/>
    </row>
    <row r="15153" spans="1:15" x14ac:dyDescent="0.25">
      <c r="A15153" t="s">
        <v>2044</v>
      </c>
      <c r="B15153" t="s">
        <v>2082</v>
      </c>
      <c r="C15153" t="s">
        <v>1235</v>
      </c>
      <c r="D15153">
        <f>MOD(HEX2DEC(A15153)+2^11,2^12)-2^11</f>
        <v>-1444</v>
      </c>
      <c r="E15153">
        <f>MOD(HEX2DEC(B15153)+2^11,2^12)-2^11</f>
        <v>1804</v>
      </c>
      <c r="F15153">
        <f>MOD(HEX2DEC(C15153)+2^11,2^12)-2^11</f>
        <v>216</v>
      </c>
    </row>
    <row r="15154" spans="1:15" x14ac:dyDescent="0.25">
      <c r="A15154" t="s">
        <v>2164</v>
      </c>
      <c r="B15154">
        <v>162</v>
      </c>
      <c r="C15154">
        <v>576</v>
      </c>
      <c r="D15154">
        <f>MOD(HEX2DEC(A15154)+2^11,2^12)-2^11</f>
        <v>-1332</v>
      </c>
      <c r="E15154">
        <f>MOD(HEX2DEC(B15154)+2^11,2^12)-2^11</f>
        <v>354</v>
      </c>
      <c r="F15154">
        <f>MOD(HEX2DEC(C15154)+2^11,2^12)-2^11</f>
        <v>1398</v>
      </c>
    </row>
    <row r="15155" spans="1:15" x14ac:dyDescent="0.25">
      <c r="A15155" t="s">
        <v>2246</v>
      </c>
      <c r="B15155" t="s">
        <v>2174</v>
      </c>
      <c r="C15155">
        <v>301</v>
      </c>
      <c r="D15155">
        <f>MOD(HEX2DEC(A15155)+2^11,2^12)-2^11</f>
        <v>1448</v>
      </c>
      <c r="E15155">
        <f>MOD(HEX2DEC(B15155)+2^11,2^12)-2^11</f>
        <v>-1086</v>
      </c>
      <c r="F15155">
        <f>MOD(HEX2DEC(C15155)+2^11,2^12)-2^11</f>
        <v>769</v>
      </c>
    </row>
    <row r="15156" spans="1:15" x14ac:dyDescent="0.25">
      <c r="A15156">
        <v>738</v>
      </c>
      <c r="B15156" t="s">
        <v>2399</v>
      </c>
      <c r="C15156" t="s">
        <v>161</v>
      </c>
      <c r="D15156">
        <f>MOD(HEX2DEC(A15156)+2^11,2^12)-2^11</f>
        <v>1848</v>
      </c>
      <c r="E15156">
        <f>MOD(HEX2DEC(B15156)+2^11,2^12)-2^11</f>
        <v>1205</v>
      </c>
      <c r="F15156">
        <f>MOD(HEX2DEC(C15156)+2^11,2^12)-2^11</f>
        <v>799</v>
      </c>
    </row>
    <row r="15157" spans="1:15" x14ac:dyDescent="0.25">
      <c r="A15157">
        <v>930</v>
      </c>
      <c r="B15157" t="s">
        <v>1391</v>
      </c>
      <c r="C15157" t="s">
        <v>2082</v>
      </c>
      <c r="D15157">
        <f>MOD(HEX2DEC(A15157)+2^11,2^12)-2^11</f>
        <v>-1744</v>
      </c>
      <c r="E15157">
        <f>MOD(HEX2DEC(B15157)+2^11,2^12)-2^11</f>
        <v>-389</v>
      </c>
      <c r="F15157">
        <f>MOD(HEX2DEC(C15157)+2^11,2^12)-2^11</f>
        <v>1804</v>
      </c>
    </row>
    <row r="15158" spans="1:15" x14ac:dyDescent="0.25">
      <c r="A15158" t="s">
        <v>2231</v>
      </c>
      <c r="B15158" t="s">
        <v>2299</v>
      </c>
      <c r="C15158" t="s">
        <v>558</v>
      </c>
      <c r="D15158">
        <f>MOD(HEX2DEC(A15158)+2^11,2^12)-2^11</f>
        <v>-1488</v>
      </c>
      <c r="E15158">
        <f>MOD(HEX2DEC(B15158)+2^11,2^12)-2^11</f>
        <v>1724</v>
      </c>
      <c r="F15158">
        <f>MOD(HEX2DEC(C15158)+2^11,2^12)-2^11</f>
        <v>-251</v>
      </c>
    </row>
    <row r="15159" spans="1:15" x14ac:dyDescent="0.25">
      <c r="A15159" t="s">
        <v>2019</v>
      </c>
      <c r="B15159" s="1">
        <v>2</v>
      </c>
      <c r="C15159" t="s">
        <v>2093</v>
      </c>
      <c r="D15159">
        <f>MOD(HEX2DEC(A15159)+2^11,2^12)-2^11</f>
        <v>-1112</v>
      </c>
      <c r="E15159">
        <f>MOD(HEX2DEC(B15159)+2^11,2^12)-2^11</f>
        <v>2</v>
      </c>
      <c r="F15159">
        <f>MOD(HEX2DEC(C15159)+2^11,2^12)-2^11</f>
        <v>1291</v>
      </c>
      <c r="O15159" s="1"/>
    </row>
    <row r="15160" spans="1:15" x14ac:dyDescent="0.25">
      <c r="A15160" t="s">
        <v>2246</v>
      </c>
      <c r="B15160" t="s">
        <v>742</v>
      </c>
      <c r="C15160" t="s">
        <v>939</v>
      </c>
      <c r="D15160">
        <f>MOD(HEX2DEC(A15160)+2^11,2^12)-2^11</f>
        <v>1448</v>
      </c>
      <c r="E15160">
        <f>MOD(HEX2DEC(B15160)+2^11,2^12)-2^11</f>
        <v>-703</v>
      </c>
      <c r="F15160">
        <f>MOD(HEX2DEC(C15160)+2^11,2^12)-2^11</f>
        <v>861</v>
      </c>
    </row>
    <row r="15161" spans="1:15" x14ac:dyDescent="0.25">
      <c r="A15161" t="s">
        <v>1972</v>
      </c>
      <c r="B15161">
        <v>562</v>
      </c>
      <c r="C15161" t="s">
        <v>1753</v>
      </c>
      <c r="D15161">
        <f>MOD(HEX2DEC(A15161)+2^11,2^12)-2^11</f>
        <v>1988</v>
      </c>
      <c r="E15161">
        <f>MOD(HEX2DEC(B15161)+2^11,2^12)-2^11</f>
        <v>1378</v>
      </c>
      <c r="F15161">
        <f>MOD(HEX2DEC(C15161)+2^11,2^12)-2^11</f>
        <v>441</v>
      </c>
    </row>
    <row r="15162" spans="1:15" x14ac:dyDescent="0.25">
      <c r="A15162">
        <v>988</v>
      </c>
      <c r="B15162">
        <v>67</v>
      </c>
      <c r="C15162" t="s">
        <v>2751</v>
      </c>
      <c r="D15162">
        <f>MOD(HEX2DEC(A15162)+2^11,2^12)-2^11</f>
        <v>-1656</v>
      </c>
      <c r="E15162">
        <f>MOD(HEX2DEC(B15162)+2^11,2^12)-2^11</f>
        <v>103</v>
      </c>
      <c r="F15162">
        <f>MOD(HEX2DEC(C15162)+2^11,2^12)-2^11</f>
        <v>1983</v>
      </c>
    </row>
    <row r="15163" spans="1:15" x14ac:dyDescent="0.25">
      <c r="A15163" t="s">
        <v>2101</v>
      </c>
      <c r="B15163" s="1">
        <v>5000000</v>
      </c>
      <c r="C15163" t="s">
        <v>472</v>
      </c>
      <c r="D15163">
        <f>MOD(HEX2DEC(A15163)+2^11,2^12)-2^11</f>
        <v>-1532</v>
      </c>
      <c r="E15163">
        <f>MOD(HEX2DEC(B15163)+2^11,2^12)-2^11</f>
        <v>0</v>
      </c>
      <c r="F15163">
        <f>MOD(HEX2DEC(C15163)+2^11,2^12)-2^11</f>
        <v>-676</v>
      </c>
      <c r="O15163" s="1"/>
    </row>
    <row r="15164" spans="1:15" x14ac:dyDescent="0.25">
      <c r="A15164" t="s">
        <v>2270</v>
      </c>
      <c r="B15164">
        <v>444</v>
      </c>
      <c r="C15164" t="s">
        <v>2406</v>
      </c>
      <c r="D15164">
        <f>MOD(HEX2DEC(A15164)+2^11,2^12)-2^11</f>
        <v>-1156</v>
      </c>
      <c r="E15164">
        <f>MOD(HEX2DEC(B15164)+2^11,2^12)-2^11</f>
        <v>1092</v>
      </c>
      <c r="F15164">
        <f>MOD(HEX2DEC(C15164)+2^11,2^12)-2^11</f>
        <v>1071</v>
      </c>
    </row>
    <row r="15165" spans="1:15" x14ac:dyDescent="0.25">
      <c r="A15165" t="s">
        <v>2246</v>
      </c>
      <c r="B15165" t="s">
        <v>1172</v>
      </c>
      <c r="C15165">
        <v>424</v>
      </c>
      <c r="D15165">
        <f>MOD(HEX2DEC(A15165)+2^11,2^12)-2^11</f>
        <v>1448</v>
      </c>
      <c r="E15165">
        <f>MOD(HEX2DEC(B15165)+2^11,2^12)-2^11</f>
        <v>-459</v>
      </c>
      <c r="F15165">
        <f>MOD(HEX2DEC(C15165)+2^11,2^12)-2^11</f>
        <v>1060</v>
      </c>
    </row>
    <row r="15166" spans="1:15" x14ac:dyDescent="0.25">
      <c r="A15166" t="s">
        <v>802</v>
      </c>
      <c r="B15166" t="s">
        <v>2325</v>
      </c>
      <c r="C15166">
        <v>30</v>
      </c>
      <c r="D15166">
        <f>MOD(HEX2DEC(A15166)+2^11,2^12)-2^11</f>
        <v>1068</v>
      </c>
      <c r="E15166">
        <f>MOD(HEX2DEC(B15166)+2^11,2^12)-2^11</f>
        <v>1445</v>
      </c>
      <c r="F15166">
        <f>MOD(HEX2DEC(C15166)+2^11,2^12)-2^11</f>
        <v>48</v>
      </c>
    </row>
    <row r="15167" spans="1:15" x14ac:dyDescent="0.25">
      <c r="A15167" t="s">
        <v>146</v>
      </c>
      <c r="B15167">
        <v>164</v>
      </c>
      <c r="C15167" t="s">
        <v>1339</v>
      </c>
      <c r="D15167">
        <f>MOD(HEX2DEC(A15167)+2^11,2^12)-2^11</f>
        <v>-1552</v>
      </c>
      <c r="E15167">
        <f>MOD(HEX2DEC(B15167)+2^11,2^12)-2^11</f>
        <v>356</v>
      </c>
      <c r="F15167">
        <f>MOD(HEX2DEC(C15167)+2^11,2^12)-2^11</f>
        <v>1005</v>
      </c>
    </row>
    <row r="15168" spans="1:15" x14ac:dyDescent="0.25">
      <c r="A15168" t="s">
        <v>2220</v>
      </c>
      <c r="B15168" t="s">
        <v>158</v>
      </c>
      <c r="C15168" t="s">
        <v>593</v>
      </c>
      <c r="D15168">
        <f>MOD(HEX2DEC(A15168)+2^11,2^12)-2^11</f>
        <v>-1576</v>
      </c>
      <c r="E15168">
        <f>MOD(HEX2DEC(B15168)+2^11,2^12)-2^11</f>
        <v>1182</v>
      </c>
      <c r="F15168">
        <f>MOD(HEX2DEC(C15168)+2^11,2^12)-2^11</f>
        <v>-1002</v>
      </c>
    </row>
    <row r="15169" spans="1:6" x14ac:dyDescent="0.25">
      <c r="A15169" t="s">
        <v>2688</v>
      </c>
      <c r="B15169">
        <v>560</v>
      </c>
      <c r="C15169" t="s">
        <v>1677</v>
      </c>
      <c r="D15169">
        <f>MOD(HEX2DEC(A15169)+2^11,2^12)-2^11</f>
        <v>-1840</v>
      </c>
      <c r="E15169">
        <f>MOD(HEX2DEC(B15169)+2^11,2^12)-2^11</f>
        <v>1376</v>
      </c>
      <c r="F15169">
        <f>MOD(HEX2DEC(C15169)+2^11,2^12)-2^11</f>
        <v>763</v>
      </c>
    </row>
    <row r="15170" spans="1:6" x14ac:dyDescent="0.25">
      <c r="A15170" t="s">
        <v>1890</v>
      </c>
      <c r="B15170" t="s">
        <v>1306</v>
      </c>
      <c r="C15170" t="s">
        <v>2520</v>
      </c>
      <c r="D15170">
        <f>MOD(HEX2DEC(A15170)+2^11,2^12)-2^11</f>
        <v>1440</v>
      </c>
      <c r="E15170">
        <f>MOD(HEX2DEC(B15170)+2^11,2^12)-2^11</f>
        <v>-242</v>
      </c>
      <c r="F15170">
        <f>MOD(HEX2DEC(C15170)+2^11,2^12)-2^11</f>
        <v>1822</v>
      </c>
    </row>
    <row r="15171" spans="1:6" x14ac:dyDescent="0.25">
      <c r="A15171">
        <v>480</v>
      </c>
      <c r="B15171">
        <v>576</v>
      </c>
      <c r="C15171" t="s">
        <v>1256</v>
      </c>
      <c r="D15171">
        <f>MOD(HEX2DEC(A15171)+2^11,2^12)-2^11</f>
        <v>1152</v>
      </c>
      <c r="E15171">
        <f>MOD(HEX2DEC(B15171)+2^11,2^12)-2^11</f>
        <v>1398</v>
      </c>
      <c r="F15171">
        <f>MOD(HEX2DEC(C15171)+2^11,2^12)-2^11</f>
        <v>-337</v>
      </c>
    </row>
    <row r="15172" spans="1:6" x14ac:dyDescent="0.25">
      <c r="A15172" t="s">
        <v>2009</v>
      </c>
      <c r="B15172">
        <v>293</v>
      </c>
      <c r="C15172" t="s">
        <v>800</v>
      </c>
      <c r="D15172">
        <f>MOD(HEX2DEC(A15172)+2^11,2^12)-2^11</f>
        <v>-1420</v>
      </c>
      <c r="E15172">
        <f>MOD(HEX2DEC(B15172)+2^11,2^12)-2^11</f>
        <v>659</v>
      </c>
      <c r="F15172">
        <f>MOD(HEX2DEC(C15172)+2^11,2^12)-2^11</f>
        <v>942</v>
      </c>
    </row>
    <row r="15173" spans="1:6" x14ac:dyDescent="0.25">
      <c r="A15173" t="s">
        <v>1899</v>
      </c>
      <c r="B15173" t="s">
        <v>1249</v>
      </c>
      <c r="C15173" t="s">
        <v>2572</v>
      </c>
      <c r="D15173">
        <f>MOD(HEX2DEC(A15173)+2^11,2^12)-2^11</f>
        <v>-1620</v>
      </c>
      <c r="E15173">
        <f>MOD(HEX2DEC(B15173)+2^11,2^12)-2^11</f>
        <v>798</v>
      </c>
      <c r="F15173">
        <f>MOD(HEX2DEC(C15173)+2^11,2^12)-2^11</f>
        <v>-1173</v>
      </c>
    </row>
    <row r="15174" spans="1:6" x14ac:dyDescent="0.25">
      <c r="A15174" t="s">
        <v>2012</v>
      </c>
      <c r="B15174">
        <v>627</v>
      </c>
      <c r="C15174">
        <v>171</v>
      </c>
      <c r="D15174">
        <f>MOD(HEX2DEC(A15174)+2^11,2^12)-2^11</f>
        <v>-1316</v>
      </c>
      <c r="E15174">
        <f>MOD(HEX2DEC(B15174)+2^11,2^12)-2^11</f>
        <v>1575</v>
      </c>
      <c r="F15174">
        <f>MOD(HEX2DEC(C15174)+2^11,2^12)-2^11</f>
        <v>369</v>
      </c>
    </row>
    <row r="15175" spans="1:6" x14ac:dyDescent="0.25">
      <c r="A15175">
        <v>588</v>
      </c>
      <c r="B15175" t="s">
        <v>1585</v>
      </c>
      <c r="C15175">
        <v>515</v>
      </c>
      <c r="D15175">
        <f>MOD(HEX2DEC(A15175)+2^11,2^12)-2^11</f>
        <v>1416</v>
      </c>
      <c r="E15175">
        <f>MOD(HEX2DEC(B15175)+2^11,2^12)-2^11</f>
        <v>188</v>
      </c>
      <c r="F15175">
        <f>MOD(HEX2DEC(C15175)+2^11,2^12)-2^11</f>
        <v>1301</v>
      </c>
    </row>
    <row r="15176" spans="1:6" x14ac:dyDescent="0.25">
      <c r="A15176" t="s">
        <v>380</v>
      </c>
      <c r="B15176" t="s">
        <v>2090</v>
      </c>
      <c r="C15176" t="s">
        <v>474</v>
      </c>
      <c r="D15176">
        <f>MOD(HEX2DEC(A15176)+2^11,2^12)-2^11</f>
        <v>1244</v>
      </c>
      <c r="E15176">
        <f>MOD(HEX2DEC(B15176)+2^11,2^12)-2^11</f>
        <v>1232</v>
      </c>
      <c r="F15176">
        <f>MOD(HEX2DEC(C15176)+2^11,2^12)-2^11</f>
        <v>-694</v>
      </c>
    </row>
    <row r="15177" spans="1:6" x14ac:dyDescent="0.25">
      <c r="A15177" t="s">
        <v>286</v>
      </c>
      <c r="B15177" t="s">
        <v>549</v>
      </c>
      <c r="C15177">
        <v>317</v>
      </c>
      <c r="D15177">
        <f>MOD(HEX2DEC(A15177)+2^11,2^12)-2^11</f>
        <v>-1252</v>
      </c>
      <c r="E15177">
        <f>MOD(HEX2DEC(B15177)+2^11,2^12)-2^11</f>
        <v>958</v>
      </c>
      <c r="F15177">
        <f>MOD(HEX2DEC(C15177)+2^11,2^12)-2^11</f>
        <v>791</v>
      </c>
    </row>
    <row r="15178" spans="1:6" x14ac:dyDescent="0.25">
      <c r="A15178">
        <v>988</v>
      </c>
      <c r="B15178" t="s">
        <v>1012</v>
      </c>
      <c r="C15178" t="s">
        <v>581</v>
      </c>
      <c r="D15178">
        <f>MOD(HEX2DEC(A15178)+2^11,2^12)-2^11</f>
        <v>-1656</v>
      </c>
      <c r="E15178">
        <f>MOD(HEX2DEC(B15178)+2^11,2^12)-2^11</f>
        <v>396</v>
      </c>
      <c r="F15178">
        <f>MOD(HEX2DEC(C15178)+2^11,2^12)-2^11</f>
        <v>-1187</v>
      </c>
    </row>
    <row r="15179" spans="1:6" x14ac:dyDescent="0.25">
      <c r="A15179">
        <v>924</v>
      </c>
      <c r="B15179">
        <v>673</v>
      </c>
      <c r="C15179" t="s">
        <v>973</v>
      </c>
      <c r="D15179">
        <f>MOD(HEX2DEC(A15179)+2^11,2^12)-2^11</f>
        <v>-1756</v>
      </c>
      <c r="E15179">
        <f>MOD(HEX2DEC(B15179)+2^11,2^12)-2^11</f>
        <v>1651</v>
      </c>
      <c r="F15179">
        <f>MOD(HEX2DEC(C15179)+2^11,2^12)-2^11</f>
        <v>-87</v>
      </c>
    </row>
    <row r="15180" spans="1:6" x14ac:dyDescent="0.25">
      <c r="A15180">
        <v>560</v>
      </c>
      <c r="B15180" t="s">
        <v>264</v>
      </c>
      <c r="C15180">
        <v>641</v>
      </c>
      <c r="D15180">
        <f>MOD(HEX2DEC(A15180)+2^11,2^12)-2^11</f>
        <v>1376</v>
      </c>
      <c r="E15180">
        <f>MOD(HEX2DEC(B15180)+2^11,2^12)-2^11</f>
        <v>715</v>
      </c>
      <c r="F15180">
        <f>MOD(HEX2DEC(C15180)+2^11,2^12)-2^11</f>
        <v>1601</v>
      </c>
    </row>
    <row r="15181" spans="1:6" x14ac:dyDescent="0.25">
      <c r="A15181">
        <v>530</v>
      </c>
      <c r="B15181" t="s">
        <v>619</v>
      </c>
      <c r="C15181" t="s">
        <v>1492</v>
      </c>
      <c r="D15181">
        <f>MOD(HEX2DEC(A15181)+2^11,2^12)-2^11</f>
        <v>1328</v>
      </c>
      <c r="E15181">
        <f>MOD(HEX2DEC(B15181)+2^11,2^12)-2^11</f>
        <v>974</v>
      </c>
      <c r="F15181">
        <f>MOD(HEX2DEC(C15181)+2^11,2^12)-2^11</f>
        <v>-969</v>
      </c>
    </row>
    <row r="15182" spans="1:6" x14ac:dyDescent="0.25">
      <c r="A15182" t="s">
        <v>174</v>
      </c>
      <c r="B15182" t="s">
        <v>530</v>
      </c>
      <c r="C15182">
        <v>215</v>
      </c>
      <c r="D15182">
        <f>MOD(HEX2DEC(A15182)+2^11,2^12)-2^11</f>
        <v>-1052</v>
      </c>
      <c r="E15182">
        <f>MOD(HEX2DEC(B15182)+2^11,2^12)-2^11</f>
        <v>1214</v>
      </c>
      <c r="F15182">
        <f>MOD(HEX2DEC(C15182)+2^11,2^12)-2^11</f>
        <v>533</v>
      </c>
    </row>
    <row r="15183" spans="1:6" x14ac:dyDescent="0.25">
      <c r="A15183">
        <v>974</v>
      </c>
      <c r="B15183">
        <v>30</v>
      </c>
      <c r="C15183" t="s">
        <v>1159</v>
      </c>
      <c r="D15183">
        <f>MOD(HEX2DEC(A15183)+2^11,2^12)-2^11</f>
        <v>-1676</v>
      </c>
      <c r="E15183">
        <f>MOD(HEX2DEC(B15183)+2^11,2^12)-2^11</f>
        <v>48</v>
      </c>
      <c r="F15183">
        <f>MOD(HEX2DEC(C15183)+2^11,2^12)-2^11</f>
        <v>-1050</v>
      </c>
    </row>
    <row r="15184" spans="1:6" x14ac:dyDescent="0.25">
      <c r="A15184" t="s">
        <v>19</v>
      </c>
      <c r="B15184">
        <v>637</v>
      </c>
      <c r="C15184" t="s">
        <v>1242</v>
      </c>
      <c r="D15184">
        <f>MOD(HEX2DEC(A15184)+2^11,2^12)-2^11</f>
        <v>-1116</v>
      </c>
      <c r="E15184">
        <f>MOD(HEX2DEC(B15184)+2^11,2^12)-2^11</f>
        <v>1591</v>
      </c>
      <c r="F15184">
        <f>MOD(HEX2DEC(C15184)+2^11,2^12)-2^11</f>
        <v>-521</v>
      </c>
    </row>
    <row r="15185" spans="1:14" x14ac:dyDescent="0.25">
      <c r="A15185">
        <v>524</v>
      </c>
      <c r="B15185" t="s">
        <v>1706</v>
      </c>
      <c r="C15185">
        <v>357</v>
      </c>
      <c r="D15185">
        <f>MOD(HEX2DEC(A15185)+2^11,2^12)-2^11</f>
        <v>1316</v>
      </c>
      <c r="E15185">
        <f>MOD(HEX2DEC(B15185)+2^11,2^12)-2^11</f>
        <v>714</v>
      </c>
      <c r="F15185">
        <f>MOD(HEX2DEC(C15185)+2^11,2^12)-2^11</f>
        <v>855</v>
      </c>
    </row>
    <row r="15186" spans="1:14" x14ac:dyDescent="0.25">
      <c r="A15186">
        <v>580</v>
      </c>
      <c r="B15186" t="s">
        <v>532</v>
      </c>
      <c r="C15186" t="s">
        <v>460</v>
      </c>
      <c r="D15186">
        <f>MOD(HEX2DEC(A15186)+2^11,2^12)-2^11</f>
        <v>1408</v>
      </c>
      <c r="E15186">
        <f>MOD(HEX2DEC(B15186)+2^11,2^12)-2^11</f>
        <v>637</v>
      </c>
      <c r="F15186">
        <f>MOD(HEX2DEC(C15186)+2^11,2^12)-2^11</f>
        <v>-1150</v>
      </c>
    </row>
    <row r="15187" spans="1:14" x14ac:dyDescent="0.25">
      <c r="A15187" t="s">
        <v>1979</v>
      </c>
      <c r="B15187">
        <v>570</v>
      </c>
      <c r="C15187" t="s">
        <v>1032</v>
      </c>
      <c r="D15187">
        <f>MOD(HEX2DEC(A15187)+2^11,2^12)-2^11</f>
        <v>-1632</v>
      </c>
      <c r="E15187">
        <f>MOD(HEX2DEC(B15187)+2^11,2^12)-2^11</f>
        <v>1392</v>
      </c>
      <c r="F15187">
        <f>MOD(HEX2DEC(C15187)+2^11,2^12)-2^11</f>
        <v>202</v>
      </c>
    </row>
    <row r="15188" spans="1:14" x14ac:dyDescent="0.25">
      <c r="A15188">
        <v>978</v>
      </c>
      <c r="B15188" t="s">
        <v>234</v>
      </c>
      <c r="C15188" t="s">
        <v>1970</v>
      </c>
      <c r="D15188">
        <f>MOD(HEX2DEC(A15188)+2^11,2^12)-2^11</f>
        <v>-1672</v>
      </c>
      <c r="E15188">
        <f>MOD(HEX2DEC(B15188)+2^11,2^12)-2^11</f>
        <v>-373</v>
      </c>
      <c r="F15188">
        <f>MOD(HEX2DEC(C15188)+2^11,2^12)-2^11</f>
        <v>-1588</v>
      </c>
    </row>
    <row r="15189" spans="1:14" x14ac:dyDescent="0.25">
      <c r="A15189" t="s">
        <v>2150</v>
      </c>
      <c r="B15189" t="s">
        <v>2144</v>
      </c>
      <c r="C15189" t="s">
        <v>2574</v>
      </c>
      <c r="D15189">
        <f>MOD(HEX2DEC(A15189)+2^11,2^12)-2^11</f>
        <v>-1348</v>
      </c>
      <c r="E15189">
        <f>MOD(HEX2DEC(B15189)+2^11,2^12)-2^11</f>
        <v>1374</v>
      </c>
      <c r="F15189">
        <f>MOD(HEX2DEC(C15189)+2^11,2^12)-2^11</f>
        <v>-950</v>
      </c>
    </row>
    <row r="15190" spans="1:14" x14ac:dyDescent="0.25">
      <c r="A15190" t="s">
        <v>2090</v>
      </c>
      <c r="B15190" t="s">
        <v>1238</v>
      </c>
      <c r="C15190">
        <v>304</v>
      </c>
      <c r="D15190">
        <f>MOD(HEX2DEC(A15190)+2^11,2^12)-2^11</f>
        <v>1232</v>
      </c>
      <c r="E15190">
        <f>MOD(HEX2DEC(B15190)+2^11,2^12)-2^11</f>
        <v>1103</v>
      </c>
      <c r="F15190">
        <f>MOD(HEX2DEC(C15190)+2^11,2^12)-2^11</f>
        <v>772</v>
      </c>
    </row>
    <row r="15191" spans="1:14" x14ac:dyDescent="0.25">
      <c r="A15191" t="s">
        <v>2076</v>
      </c>
      <c r="B15191">
        <v>120</v>
      </c>
      <c r="C15191" t="s">
        <v>1120</v>
      </c>
      <c r="D15191">
        <f>MOD(HEX2DEC(A15191)+2^11,2^12)-2^11</f>
        <v>1464</v>
      </c>
      <c r="E15191">
        <f>MOD(HEX2DEC(B15191)+2^11,2^12)-2^11</f>
        <v>288</v>
      </c>
      <c r="F15191">
        <f>MOD(HEX2DEC(C15191)+2^11,2^12)-2^11</f>
        <v>-1197</v>
      </c>
    </row>
    <row r="15192" spans="1:14" x14ac:dyDescent="0.25">
      <c r="A15192" t="s">
        <v>2242</v>
      </c>
      <c r="B15192" t="s">
        <v>2731</v>
      </c>
      <c r="C15192" t="s">
        <v>269</v>
      </c>
      <c r="D15192">
        <f>MOD(HEX2DEC(A15192)+2^11,2^12)-2^11</f>
        <v>-1120</v>
      </c>
      <c r="E15192">
        <f>MOD(HEX2DEC(B15192)+2^11,2^12)-2^11</f>
        <v>1449</v>
      </c>
      <c r="F15192">
        <f>MOD(HEX2DEC(C15192)+2^11,2^12)-2^11</f>
        <v>-193</v>
      </c>
    </row>
    <row r="15193" spans="1:14" x14ac:dyDescent="0.25">
      <c r="A15193">
        <v>994</v>
      </c>
      <c r="B15193" t="s">
        <v>559</v>
      </c>
      <c r="C15193" t="s">
        <v>444</v>
      </c>
      <c r="D15193">
        <f>MOD(HEX2DEC(A15193)+2^11,2^12)-2^11</f>
        <v>-1644</v>
      </c>
      <c r="E15193">
        <f>MOD(HEX2DEC(B15193)+2^11,2^12)-2^11</f>
        <v>-543</v>
      </c>
      <c r="F15193">
        <f>MOD(HEX2DEC(C15193)+2^11,2^12)-2^11</f>
        <v>-979</v>
      </c>
    </row>
    <row r="15194" spans="1:14" x14ac:dyDescent="0.25">
      <c r="A15194" s="1">
        <v>900000000</v>
      </c>
      <c r="B15194" t="s">
        <v>996</v>
      </c>
      <c r="C15194" t="s">
        <v>488</v>
      </c>
      <c r="D15194">
        <f>MOD(HEX2DEC(A15194)+2^11,2^12)-2^11</f>
        <v>0</v>
      </c>
      <c r="E15194">
        <f>MOD(HEX2DEC(B15194)+2^11,2^12)-2^11</f>
        <v>1053</v>
      </c>
      <c r="F15194">
        <f>MOD(HEX2DEC(C15194)+2^11,2^12)-2^11</f>
        <v>-1261</v>
      </c>
      <c r="N15194" s="1"/>
    </row>
    <row r="15195" spans="1:14" x14ac:dyDescent="0.25">
      <c r="A15195">
        <v>464</v>
      </c>
      <c r="B15195" t="s">
        <v>2528</v>
      </c>
      <c r="C15195" t="s">
        <v>981</v>
      </c>
      <c r="D15195">
        <f>MOD(HEX2DEC(A15195)+2^11,2^12)-2^11</f>
        <v>1124</v>
      </c>
      <c r="E15195">
        <f>MOD(HEX2DEC(B15195)+2^11,2^12)-2^11</f>
        <v>1475</v>
      </c>
      <c r="F15195">
        <f>MOD(HEX2DEC(C15195)+2^11,2^12)-2^11</f>
        <v>502</v>
      </c>
    </row>
    <row r="15196" spans="1:14" x14ac:dyDescent="0.25">
      <c r="A15196" t="s">
        <v>130</v>
      </c>
      <c r="B15196" t="s">
        <v>1113</v>
      </c>
      <c r="C15196" t="s">
        <v>2505</v>
      </c>
      <c r="D15196">
        <f>MOD(HEX2DEC(A15196)+2^11,2^12)-2^11</f>
        <v>1496</v>
      </c>
      <c r="E15196">
        <f>MOD(HEX2DEC(B15196)+2^11,2^12)-2^11</f>
        <v>-38</v>
      </c>
      <c r="F15196">
        <f>MOD(HEX2DEC(C15196)+2^11,2^12)-2^11</f>
        <v>-1123</v>
      </c>
    </row>
    <row r="15197" spans="1:14" x14ac:dyDescent="0.25">
      <c r="A15197" t="s">
        <v>110</v>
      </c>
      <c r="B15197" t="s">
        <v>2501</v>
      </c>
      <c r="C15197" t="s">
        <v>1443</v>
      </c>
      <c r="D15197">
        <f>MOD(HEX2DEC(A15197)+2^11,2^12)-2^11</f>
        <v>-1224</v>
      </c>
      <c r="E15197">
        <f>MOD(HEX2DEC(B15197)+2^11,2^12)-2^11</f>
        <v>1371</v>
      </c>
      <c r="F15197">
        <f>MOD(HEX2DEC(C15197)+2^11,2^12)-2^11</f>
        <v>-594</v>
      </c>
    </row>
    <row r="15198" spans="1:14" x14ac:dyDescent="0.25">
      <c r="A15198" t="s">
        <v>1943</v>
      </c>
      <c r="B15198" t="s">
        <v>1115</v>
      </c>
      <c r="C15198" t="s">
        <v>1456</v>
      </c>
      <c r="D15198">
        <f>MOD(HEX2DEC(A15198)+2^11,2^12)-2^11</f>
        <v>-1584</v>
      </c>
      <c r="E15198">
        <f>MOD(HEX2DEC(B15198)+2^11,2^12)-2^11</f>
        <v>-862</v>
      </c>
      <c r="F15198">
        <f>MOD(HEX2DEC(C15198)+2^11,2^12)-2^11</f>
        <v>-868</v>
      </c>
    </row>
    <row r="15199" spans="1:14" x14ac:dyDescent="0.25">
      <c r="A15199" t="s">
        <v>2106</v>
      </c>
      <c r="B15199" t="s">
        <v>1432</v>
      </c>
      <c r="C15199" t="s">
        <v>2844</v>
      </c>
      <c r="D15199">
        <f>MOD(HEX2DEC(A15199)+2^11,2^12)-2^11</f>
        <v>-1732</v>
      </c>
      <c r="E15199">
        <f>MOD(HEX2DEC(B15199)+2^11,2^12)-2^11</f>
        <v>654</v>
      </c>
      <c r="F15199">
        <f>MOD(HEX2DEC(C15199)+2^11,2^12)-2^11</f>
        <v>-1441</v>
      </c>
    </row>
    <row r="15200" spans="1:14" x14ac:dyDescent="0.25">
      <c r="A15200" s="1">
        <v>70000</v>
      </c>
      <c r="B15200" t="s">
        <v>2539</v>
      </c>
      <c r="C15200" t="s">
        <v>1665</v>
      </c>
      <c r="D15200">
        <f>MOD(HEX2DEC(A15200)+2^11,2^12)-2^11</f>
        <v>0</v>
      </c>
      <c r="E15200">
        <f>MOD(HEX2DEC(B15200)+2^11,2^12)-2^11</f>
        <v>1727</v>
      </c>
      <c r="F15200">
        <f>MOD(HEX2DEC(C15200)+2^11,2^12)-2^11</f>
        <v>90</v>
      </c>
      <c r="N15200" s="1"/>
    </row>
    <row r="15201" spans="1:15" x14ac:dyDescent="0.25">
      <c r="A15201" t="s">
        <v>2067</v>
      </c>
      <c r="B15201" t="s">
        <v>1495</v>
      </c>
      <c r="C15201">
        <v>881</v>
      </c>
      <c r="D15201">
        <f>MOD(HEX2DEC(A15201)+2^11,2^12)-2^11</f>
        <v>1500</v>
      </c>
      <c r="E15201">
        <f>MOD(HEX2DEC(B15201)+2^11,2^12)-2^11</f>
        <v>-628</v>
      </c>
      <c r="F15201">
        <f>MOD(HEX2DEC(C15201)+2^11,2^12)-2^11</f>
        <v>-1919</v>
      </c>
    </row>
    <row r="15202" spans="1:15" x14ac:dyDescent="0.25">
      <c r="A15202" t="s">
        <v>360</v>
      </c>
      <c r="B15202" t="s">
        <v>149</v>
      </c>
      <c r="C15202" t="s">
        <v>991</v>
      </c>
      <c r="D15202">
        <f>MOD(HEX2DEC(A15202)+2^11,2^12)-2^11</f>
        <v>-1204</v>
      </c>
      <c r="E15202">
        <f>MOD(HEX2DEC(B15202)+2^11,2^12)-2^11</f>
        <v>1166</v>
      </c>
      <c r="F15202">
        <f>MOD(HEX2DEC(C15202)+2^11,2^12)-2^11</f>
        <v>-940</v>
      </c>
    </row>
    <row r="15203" spans="1:15" x14ac:dyDescent="0.25">
      <c r="A15203" t="s">
        <v>1881</v>
      </c>
      <c r="B15203" t="s">
        <v>763</v>
      </c>
      <c r="C15203" t="s">
        <v>1683</v>
      </c>
      <c r="D15203">
        <f>MOD(HEX2DEC(A15203)+2^11,2^12)-2^11</f>
        <v>-1508</v>
      </c>
      <c r="E15203">
        <f>MOD(HEX2DEC(B15203)+2^11,2^12)-2^11</f>
        <v>-1042</v>
      </c>
      <c r="F15203">
        <f>MOD(HEX2DEC(C15203)+2^11,2^12)-2^11</f>
        <v>-603</v>
      </c>
    </row>
    <row r="15204" spans="1:15" x14ac:dyDescent="0.25">
      <c r="A15204" t="s">
        <v>2277</v>
      </c>
      <c r="B15204" s="1">
        <v>0</v>
      </c>
      <c r="C15204" t="s">
        <v>2191</v>
      </c>
      <c r="D15204">
        <f>MOD(HEX2DEC(A15204)+2^11,2^12)-2^11</f>
        <v>-1844</v>
      </c>
      <c r="E15204">
        <f>MOD(HEX2DEC(B15204)+2^11,2^12)-2^11</f>
        <v>0</v>
      </c>
      <c r="F15204">
        <f>MOD(HEX2DEC(C15204)+2^11,2^12)-2^11</f>
        <v>-1490</v>
      </c>
      <c r="O15204" s="1"/>
    </row>
    <row r="15205" spans="1:15" x14ac:dyDescent="0.25">
      <c r="A15205" t="s">
        <v>1918</v>
      </c>
      <c r="B15205">
        <v>706</v>
      </c>
      <c r="C15205" t="s">
        <v>1373</v>
      </c>
      <c r="D15205">
        <f>MOD(HEX2DEC(A15205)+2^11,2^12)-2^11</f>
        <v>1788</v>
      </c>
      <c r="E15205">
        <f>MOD(HEX2DEC(B15205)+2^11,2^12)-2^11</f>
        <v>1798</v>
      </c>
      <c r="F15205">
        <f>MOD(HEX2DEC(C15205)+2^11,2^12)-2^11</f>
        <v>-398</v>
      </c>
    </row>
    <row r="15206" spans="1:15" x14ac:dyDescent="0.25">
      <c r="A15206" t="s">
        <v>2248</v>
      </c>
      <c r="B15206" t="s">
        <v>1844</v>
      </c>
      <c r="C15206" t="s">
        <v>2384</v>
      </c>
      <c r="D15206">
        <f>MOD(HEX2DEC(A15206)+2^11,2^12)-2^11</f>
        <v>1472</v>
      </c>
      <c r="E15206">
        <f>MOD(HEX2DEC(B15206)+2^11,2^12)-2^11</f>
        <v>-988</v>
      </c>
      <c r="F15206">
        <f>MOD(HEX2DEC(C15206)+2^11,2^12)-2^11</f>
        <v>-1489</v>
      </c>
    </row>
    <row r="15207" spans="1:15" x14ac:dyDescent="0.25">
      <c r="A15207" t="s">
        <v>2153</v>
      </c>
      <c r="B15207" t="s">
        <v>1571</v>
      </c>
      <c r="C15207" t="s">
        <v>1681</v>
      </c>
      <c r="D15207">
        <f>MOD(HEX2DEC(A15207)+2^11,2^12)-2^11</f>
        <v>1748</v>
      </c>
      <c r="E15207">
        <f>MOD(HEX2DEC(B15207)+2^11,2^12)-2^11</f>
        <v>843</v>
      </c>
      <c r="F15207">
        <f>MOD(HEX2DEC(C15207)+2^11,2^12)-2^11</f>
        <v>-1205</v>
      </c>
    </row>
    <row r="15208" spans="1:15" x14ac:dyDescent="0.25">
      <c r="A15208" t="s">
        <v>2172</v>
      </c>
      <c r="B15208" t="s">
        <v>1915</v>
      </c>
      <c r="C15208" t="s">
        <v>363</v>
      </c>
      <c r="D15208">
        <f>MOD(HEX2DEC(A15208)+2^11,2^12)-2^11</f>
        <v>-1416</v>
      </c>
      <c r="E15208">
        <f>MOD(HEX2DEC(B15208)+2^11,2^12)-2^11</f>
        <v>1692</v>
      </c>
      <c r="F15208">
        <f>MOD(HEX2DEC(C15208)+2^11,2^12)-2^11</f>
        <v>429</v>
      </c>
    </row>
    <row r="15209" spans="1:15" x14ac:dyDescent="0.25">
      <c r="A15209" t="s">
        <v>2158</v>
      </c>
      <c r="B15209" t="s">
        <v>1148</v>
      </c>
      <c r="C15209" t="s">
        <v>2061</v>
      </c>
      <c r="D15209">
        <f>MOD(HEX2DEC(A15209)+2^11,2^12)-2^11</f>
        <v>-1892</v>
      </c>
      <c r="E15209">
        <f>MOD(HEX2DEC(B15209)+2^11,2^12)-2^11</f>
        <v>-178</v>
      </c>
      <c r="F15209">
        <f>MOD(HEX2DEC(C15209)+2^11,2^12)-2^11</f>
        <v>-1404</v>
      </c>
    </row>
    <row r="15210" spans="1:15" x14ac:dyDescent="0.25">
      <c r="A15210">
        <v>630</v>
      </c>
      <c r="B15210" t="s">
        <v>2554</v>
      </c>
      <c r="C15210" t="s">
        <v>351</v>
      </c>
      <c r="D15210">
        <f>MOD(HEX2DEC(A15210)+2^11,2^12)-2^11</f>
        <v>1584</v>
      </c>
      <c r="E15210">
        <f>MOD(HEX2DEC(B15210)+2^11,2^12)-2^11</f>
        <v>1663</v>
      </c>
      <c r="F15210">
        <f>MOD(HEX2DEC(C15210)+2^11,2^12)-2^11</f>
        <v>-897</v>
      </c>
    </row>
    <row r="15211" spans="1:15" x14ac:dyDescent="0.25">
      <c r="A15211">
        <v>590</v>
      </c>
      <c r="B15211" t="s">
        <v>2026</v>
      </c>
      <c r="C15211" t="s">
        <v>955</v>
      </c>
      <c r="D15211">
        <f>MOD(HEX2DEC(A15211)+2^11,2^12)-2^11</f>
        <v>1424</v>
      </c>
      <c r="E15211">
        <f>MOD(HEX2DEC(B15211)+2^11,2^12)-2^11</f>
        <v>-1195</v>
      </c>
      <c r="F15211">
        <f>MOD(HEX2DEC(C15211)+2^11,2^12)-2^11</f>
        <v>-1038</v>
      </c>
    </row>
    <row r="15212" spans="1:15" x14ac:dyDescent="0.25">
      <c r="A15212" t="s">
        <v>2541</v>
      </c>
      <c r="B15212" t="s">
        <v>1361</v>
      </c>
      <c r="C15212" t="s">
        <v>1340</v>
      </c>
      <c r="D15212">
        <f>MOD(HEX2DEC(A15212)+2^11,2^12)-2^11</f>
        <v>1852</v>
      </c>
      <c r="E15212">
        <f>MOD(HEX2DEC(B15212)+2^11,2^12)-2^11</f>
        <v>474</v>
      </c>
      <c r="F15212">
        <f>MOD(HEX2DEC(C15212)+2^11,2^12)-2^11</f>
        <v>-1342</v>
      </c>
    </row>
    <row r="15213" spans="1:15" x14ac:dyDescent="0.25">
      <c r="A15213" t="s">
        <v>1926</v>
      </c>
      <c r="B15213" t="s">
        <v>2885</v>
      </c>
      <c r="C15213" t="s">
        <v>798</v>
      </c>
      <c r="D15213">
        <f>MOD(HEX2DEC(A15213)+2^11,2^12)-2^11</f>
        <v>-1328</v>
      </c>
      <c r="E15213">
        <f>MOD(HEX2DEC(B15213)+2^11,2^12)-2^11</f>
        <v>1850</v>
      </c>
      <c r="F15213">
        <f>MOD(HEX2DEC(C15213)+2^11,2^12)-2^11</f>
        <v>-40</v>
      </c>
    </row>
    <row r="15214" spans="1:15" x14ac:dyDescent="0.25">
      <c r="A15214" t="s">
        <v>2441</v>
      </c>
      <c r="B15214" t="s">
        <v>1174</v>
      </c>
      <c r="C15214" t="s">
        <v>599</v>
      </c>
      <c r="D15214">
        <f>MOD(HEX2DEC(A15214)+2^11,2^12)-2^11</f>
        <v>-1880</v>
      </c>
      <c r="E15214">
        <f>MOD(HEX2DEC(B15214)+2^11,2^12)-2^11</f>
        <v>-519</v>
      </c>
      <c r="F15214">
        <f>MOD(HEX2DEC(C15214)+2^11,2^12)-2^11</f>
        <v>-1222</v>
      </c>
    </row>
    <row r="15215" spans="1:15" x14ac:dyDescent="0.25">
      <c r="A15215">
        <v>594</v>
      </c>
      <c r="B15215" t="s">
        <v>2205</v>
      </c>
      <c r="C15215" t="s">
        <v>2183</v>
      </c>
      <c r="D15215">
        <f>MOD(HEX2DEC(A15215)+2^11,2^12)-2^11</f>
        <v>1428</v>
      </c>
      <c r="E15215">
        <f>MOD(HEX2DEC(B15215)+2^11,2^12)-2^11</f>
        <v>1355</v>
      </c>
      <c r="F15215">
        <f>MOD(HEX2DEC(C15215)+2^11,2^12)-2^11</f>
        <v>-1299</v>
      </c>
    </row>
    <row r="15216" spans="1:15" x14ac:dyDescent="0.25">
      <c r="A15216">
        <v>554</v>
      </c>
      <c r="B15216" t="s">
        <v>154</v>
      </c>
      <c r="C15216" t="s">
        <v>646</v>
      </c>
      <c r="D15216">
        <f>MOD(HEX2DEC(A15216)+2^11,2^12)-2^11</f>
        <v>1364</v>
      </c>
      <c r="E15216">
        <f>MOD(HEX2DEC(B15216)+2^11,2^12)-2^11</f>
        <v>-1292</v>
      </c>
      <c r="F15216">
        <f>MOD(HEX2DEC(C15216)+2^11,2^12)-2^11</f>
        <v>-606</v>
      </c>
    </row>
    <row r="15217" spans="1:14" x14ac:dyDescent="0.25">
      <c r="A15217">
        <v>474</v>
      </c>
      <c r="B15217" t="s">
        <v>930</v>
      </c>
      <c r="C15217" t="s">
        <v>197</v>
      </c>
      <c r="D15217">
        <f>MOD(HEX2DEC(A15217)+2^11,2^12)-2^11</f>
        <v>1140</v>
      </c>
      <c r="E15217">
        <f>MOD(HEX2DEC(B15217)+2^11,2^12)-2^11</f>
        <v>95</v>
      </c>
      <c r="F15217">
        <f>MOD(HEX2DEC(C15217)+2^11,2^12)-2^11</f>
        <v>-1360</v>
      </c>
    </row>
    <row r="15218" spans="1:14" x14ac:dyDescent="0.25">
      <c r="A15218" t="s">
        <v>286</v>
      </c>
      <c r="B15218" t="s">
        <v>318</v>
      </c>
      <c r="C15218" t="s">
        <v>319</v>
      </c>
      <c r="D15218">
        <f>MOD(HEX2DEC(A15218)+2^11,2^12)-2^11</f>
        <v>-1252</v>
      </c>
      <c r="E15218">
        <f>MOD(HEX2DEC(B15218)+2^11,2^12)-2^11</f>
        <v>1086</v>
      </c>
      <c r="F15218">
        <f>MOD(HEX2DEC(C15218)+2^11,2^12)-2^11</f>
        <v>-341</v>
      </c>
    </row>
    <row r="15219" spans="1:14" x14ac:dyDescent="0.25">
      <c r="A15219" s="1">
        <v>8</v>
      </c>
      <c r="B15219" t="s">
        <v>1839</v>
      </c>
      <c r="C15219" t="s">
        <v>1449</v>
      </c>
      <c r="D15219">
        <f>MOD(HEX2DEC(A15219)+2^11,2^12)-2^11</f>
        <v>8</v>
      </c>
      <c r="E15219">
        <f>MOD(HEX2DEC(B15219)+2^11,2^12)-2^11</f>
        <v>-785</v>
      </c>
      <c r="F15219">
        <f>MOD(HEX2DEC(C15219)+2^11,2^12)-2^11</f>
        <v>-974</v>
      </c>
      <c r="N15219" s="1"/>
    </row>
    <row r="15220" spans="1:14" x14ac:dyDescent="0.25">
      <c r="A15220" t="s">
        <v>2345</v>
      </c>
      <c r="B15220">
        <v>390</v>
      </c>
      <c r="C15220" t="s">
        <v>503</v>
      </c>
      <c r="D15220">
        <f>MOD(HEX2DEC(A15220)+2^11,2^12)-2^11</f>
        <v>1340</v>
      </c>
      <c r="E15220">
        <f>MOD(HEX2DEC(B15220)+2^11,2^12)-2^11</f>
        <v>912</v>
      </c>
      <c r="F15220">
        <f>MOD(HEX2DEC(C15220)+2^11,2^12)-2^11</f>
        <v>-1578</v>
      </c>
    </row>
    <row r="15221" spans="1:14" x14ac:dyDescent="0.25">
      <c r="A15221" t="s">
        <v>1952</v>
      </c>
      <c r="B15221" t="s">
        <v>2696</v>
      </c>
      <c r="C15221" t="s">
        <v>1138</v>
      </c>
      <c r="D15221">
        <f>MOD(HEX2DEC(A15221)+2^11,2^12)-2^11</f>
        <v>1308</v>
      </c>
      <c r="E15221">
        <f>MOD(HEX2DEC(B15221)+2^11,2^12)-2^11</f>
        <v>-1322</v>
      </c>
      <c r="F15221">
        <f>MOD(HEX2DEC(C15221)+2^11,2^12)-2^11</f>
        <v>-217</v>
      </c>
    </row>
    <row r="15222" spans="1:14" x14ac:dyDescent="0.25">
      <c r="A15222" t="s">
        <v>2127</v>
      </c>
      <c r="B15222" t="s">
        <v>821</v>
      </c>
      <c r="C15222" t="s">
        <v>1178</v>
      </c>
      <c r="D15222">
        <f>MOD(HEX2DEC(A15222)+2^11,2^12)-2^11</f>
        <v>1116</v>
      </c>
      <c r="E15222">
        <f>MOD(HEX2DEC(B15222)+2^11,2^12)-2^11</f>
        <v>-275</v>
      </c>
      <c r="F15222">
        <f>MOD(HEX2DEC(C15222)+2^11,2^12)-2^11</f>
        <v>-1278</v>
      </c>
    </row>
    <row r="15223" spans="1:14" x14ac:dyDescent="0.25">
      <c r="A15223" t="s">
        <v>2069</v>
      </c>
      <c r="B15223" t="s">
        <v>1348</v>
      </c>
      <c r="C15223" t="s">
        <v>1628</v>
      </c>
      <c r="D15223">
        <f>MOD(HEX2DEC(A15223)+2^11,2^12)-2^11</f>
        <v>-1208</v>
      </c>
      <c r="E15223">
        <f>MOD(HEX2DEC(B15223)+2^11,2^12)-2^11</f>
        <v>932</v>
      </c>
      <c r="F15223">
        <f>MOD(HEX2DEC(C15223)+2^11,2^12)-2^11</f>
        <v>-611</v>
      </c>
    </row>
    <row r="15224" spans="1:14" x14ac:dyDescent="0.25">
      <c r="A15224">
        <v>928</v>
      </c>
      <c r="B15224" t="s">
        <v>348</v>
      </c>
      <c r="C15224" t="s">
        <v>825</v>
      </c>
      <c r="D15224">
        <f>MOD(HEX2DEC(A15224)+2^11,2^12)-2^11</f>
        <v>-1752</v>
      </c>
      <c r="E15224">
        <f>MOD(HEX2DEC(B15224)+2^11,2^12)-2^11</f>
        <v>-985</v>
      </c>
      <c r="F15224">
        <f>MOD(HEX2DEC(C15224)+2^11,2^12)-2^11</f>
        <v>-698</v>
      </c>
    </row>
    <row r="15225" spans="1:14" x14ac:dyDescent="0.25">
      <c r="A15225" t="s">
        <v>2155</v>
      </c>
      <c r="B15225" t="s">
        <v>1701</v>
      </c>
      <c r="C15225" t="s">
        <v>2357</v>
      </c>
      <c r="D15225">
        <f>MOD(HEX2DEC(A15225)+2^11,2^12)-2^11</f>
        <v>1324</v>
      </c>
      <c r="E15225">
        <f>MOD(HEX2DEC(B15225)+2^11,2^12)-2^11</f>
        <v>430</v>
      </c>
      <c r="F15225">
        <f>MOD(HEX2DEC(C15225)+2^11,2^12)-2^11</f>
        <v>-1697</v>
      </c>
    </row>
    <row r="15226" spans="1:14" x14ac:dyDescent="0.25">
      <c r="A15226" t="s">
        <v>2004</v>
      </c>
      <c r="B15226" t="s">
        <v>756</v>
      </c>
      <c r="C15226" t="s">
        <v>1468</v>
      </c>
      <c r="D15226">
        <f>MOD(HEX2DEC(A15226)+2^11,2^12)-2^11</f>
        <v>1272</v>
      </c>
      <c r="E15226">
        <f>MOD(HEX2DEC(B15226)+2^11,2^12)-2^11</f>
        <v>-1314</v>
      </c>
      <c r="F15226">
        <f>MOD(HEX2DEC(C15226)+2^11,2^12)-2^11</f>
        <v>157</v>
      </c>
    </row>
    <row r="15227" spans="1:14" x14ac:dyDescent="0.25">
      <c r="A15227">
        <v>754</v>
      </c>
      <c r="B15227" t="s">
        <v>536</v>
      </c>
      <c r="C15227" t="s">
        <v>1350</v>
      </c>
      <c r="D15227">
        <f>MOD(HEX2DEC(A15227)+2^11,2^12)-2^11</f>
        <v>1876</v>
      </c>
      <c r="E15227">
        <f>MOD(HEX2DEC(B15227)+2^11,2^12)-2^11</f>
        <v>-589</v>
      </c>
      <c r="F15227">
        <f>MOD(HEX2DEC(C15227)+2^11,2^12)-2^11</f>
        <v>-1127</v>
      </c>
    </row>
    <row r="15228" spans="1:14" x14ac:dyDescent="0.25">
      <c r="A15228" t="s">
        <v>436</v>
      </c>
      <c r="B15228" t="s">
        <v>1891</v>
      </c>
      <c r="C15228" t="s">
        <v>2172</v>
      </c>
      <c r="D15228">
        <f>MOD(HEX2DEC(A15228)+2^11,2^12)-2^11</f>
        <v>-1200</v>
      </c>
      <c r="E15228">
        <f>MOD(HEX2DEC(B15228)+2^11,2^12)-2^11</f>
        <v>1228</v>
      </c>
      <c r="F15228">
        <f>MOD(HEX2DEC(C15228)+2^11,2^12)-2^11</f>
        <v>-1416</v>
      </c>
    </row>
    <row r="15229" spans="1:14" x14ac:dyDescent="0.25">
      <c r="A15229" t="s">
        <v>2188</v>
      </c>
      <c r="B15229" t="s">
        <v>2310</v>
      </c>
      <c r="C15229" t="s">
        <v>1580</v>
      </c>
      <c r="D15229">
        <f>MOD(HEX2DEC(A15229)+2^11,2^12)-2^11</f>
        <v>-1700</v>
      </c>
      <c r="E15229">
        <f>MOD(HEX2DEC(B15229)+2^11,2^12)-2^11</f>
        <v>-1131</v>
      </c>
      <c r="F15229">
        <f>MOD(HEX2DEC(C15229)+2^11,2^12)-2^11</f>
        <v>-401</v>
      </c>
    </row>
    <row r="15230" spans="1:14" x14ac:dyDescent="0.25">
      <c r="A15230">
        <v>554</v>
      </c>
      <c r="B15230" t="s">
        <v>1515</v>
      </c>
      <c r="C15230" t="s">
        <v>2708</v>
      </c>
      <c r="D15230">
        <f>MOD(HEX2DEC(A15230)+2^11,2^12)-2^11</f>
        <v>1364</v>
      </c>
      <c r="E15230">
        <f>MOD(HEX2DEC(B15230)+2^11,2^12)-2^11</f>
        <v>-37</v>
      </c>
      <c r="F15230">
        <f>MOD(HEX2DEC(C15230)+2^11,2^12)-2^11</f>
        <v>-1699</v>
      </c>
    </row>
    <row r="15231" spans="1:14" x14ac:dyDescent="0.25">
      <c r="A15231" t="s">
        <v>164</v>
      </c>
      <c r="B15231" t="s">
        <v>1962</v>
      </c>
      <c r="C15231" t="s">
        <v>1408</v>
      </c>
      <c r="D15231">
        <f>MOD(HEX2DEC(A15231)+2^11,2^12)-2^11</f>
        <v>1268</v>
      </c>
      <c r="E15231">
        <f>MOD(HEX2DEC(B15231)+2^11,2^12)-2^11</f>
        <v>-1264</v>
      </c>
      <c r="F15231">
        <f>MOD(HEX2DEC(C15231)+2^11,2^12)-2^11</f>
        <v>510</v>
      </c>
    </row>
    <row r="15232" spans="1:14" x14ac:dyDescent="0.25">
      <c r="A15232" t="s">
        <v>2246</v>
      </c>
      <c r="B15232" t="s">
        <v>166</v>
      </c>
      <c r="C15232" t="s">
        <v>456</v>
      </c>
      <c r="D15232">
        <f>MOD(HEX2DEC(A15232)+2^11,2^12)-2^11</f>
        <v>1448</v>
      </c>
      <c r="E15232">
        <f>MOD(HEX2DEC(B15232)+2^11,2^12)-2^11</f>
        <v>-871</v>
      </c>
      <c r="F15232">
        <f>MOD(HEX2DEC(C15232)+2^11,2^12)-2^11</f>
        <v>-921</v>
      </c>
    </row>
    <row r="15233" spans="1:14" x14ac:dyDescent="0.25">
      <c r="A15233" t="s">
        <v>2175</v>
      </c>
      <c r="B15233" t="s">
        <v>1116</v>
      </c>
      <c r="C15233" t="s">
        <v>2536</v>
      </c>
      <c r="D15233">
        <f>MOD(HEX2DEC(A15233)+2^11,2^12)-2^11</f>
        <v>-1228</v>
      </c>
      <c r="E15233">
        <f>MOD(HEX2DEC(B15233)+2^11,2^12)-2^11</f>
        <v>622</v>
      </c>
      <c r="F15233">
        <f>MOD(HEX2DEC(C15233)+2^11,2^12)-2^11</f>
        <v>-1306</v>
      </c>
    </row>
    <row r="15234" spans="1:14" x14ac:dyDescent="0.25">
      <c r="A15234">
        <v>964</v>
      </c>
      <c r="B15234" t="s">
        <v>2612</v>
      </c>
      <c r="C15234" t="s">
        <v>1416</v>
      </c>
      <c r="D15234">
        <f>MOD(HEX2DEC(A15234)+2^11,2^12)-2^11</f>
        <v>-1692</v>
      </c>
      <c r="E15234">
        <f>MOD(HEX2DEC(B15234)+2^11,2^12)-2^11</f>
        <v>-1223</v>
      </c>
      <c r="F15234">
        <f>MOD(HEX2DEC(C15234)+2^11,2^12)-2^11</f>
        <v>-102</v>
      </c>
    </row>
    <row r="15235" spans="1:14" x14ac:dyDescent="0.25">
      <c r="A15235" t="s">
        <v>315</v>
      </c>
      <c r="B15235" t="s">
        <v>1799</v>
      </c>
      <c r="C15235" t="s">
        <v>148</v>
      </c>
      <c r="D15235">
        <f>MOD(HEX2DEC(A15235)+2^11,2^12)-2^11</f>
        <v>1436</v>
      </c>
      <c r="E15235">
        <f>MOD(HEX2DEC(B15235)+2^11,2^12)-2^11</f>
        <v>-496</v>
      </c>
      <c r="F15235">
        <f>MOD(HEX2DEC(C15235)+2^11,2^12)-2^11</f>
        <v>-1616</v>
      </c>
    </row>
    <row r="15236" spans="1:14" x14ac:dyDescent="0.25">
      <c r="A15236">
        <v>514</v>
      </c>
      <c r="B15236" t="s">
        <v>2260</v>
      </c>
      <c r="C15236">
        <v>376</v>
      </c>
      <c r="D15236">
        <f>MOD(HEX2DEC(A15236)+2^11,2^12)-2^11</f>
        <v>1300</v>
      </c>
      <c r="E15236">
        <f>MOD(HEX2DEC(B15236)+2^11,2^12)-2^11</f>
        <v>-1129</v>
      </c>
      <c r="F15236">
        <f>MOD(HEX2DEC(C15236)+2^11,2^12)-2^11</f>
        <v>886</v>
      </c>
    </row>
    <row r="15237" spans="1:14" x14ac:dyDescent="0.25">
      <c r="A15237" t="s">
        <v>2090</v>
      </c>
      <c r="B15237" t="s">
        <v>19</v>
      </c>
      <c r="C15237" t="s">
        <v>993</v>
      </c>
      <c r="D15237">
        <f>MOD(HEX2DEC(A15237)+2^11,2^12)-2^11</f>
        <v>1232</v>
      </c>
      <c r="E15237">
        <f>MOD(HEX2DEC(B15237)+2^11,2^12)-2^11</f>
        <v>-1116</v>
      </c>
      <c r="F15237">
        <f>MOD(HEX2DEC(C15237)+2^11,2^12)-2^11</f>
        <v>-664</v>
      </c>
    </row>
    <row r="15238" spans="1:14" x14ac:dyDescent="0.25">
      <c r="A15238" t="s">
        <v>2105</v>
      </c>
      <c r="B15238" t="s">
        <v>1224</v>
      </c>
      <c r="C15238" t="s">
        <v>841</v>
      </c>
      <c r="D15238">
        <f>MOD(HEX2DEC(A15238)+2^11,2^12)-2^11</f>
        <v>-1280</v>
      </c>
      <c r="E15238">
        <f>MOD(HEX2DEC(B15238)+2^11,2^12)-2^11</f>
        <v>214</v>
      </c>
      <c r="F15238">
        <f>MOD(HEX2DEC(C15238)+2^11,2^12)-2^11</f>
        <v>-1213</v>
      </c>
    </row>
    <row r="15239" spans="1:14" x14ac:dyDescent="0.25">
      <c r="A15239">
        <v>924</v>
      </c>
      <c r="B15239" t="s">
        <v>286</v>
      </c>
      <c r="C15239">
        <v>105</v>
      </c>
      <c r="D15239">
        <f>MOD(HEX2DEC(A15239)+2^11,2^12)-2^11</f>
        <v>-1756</v>
      </c>
      <c r="E15239">
        <f>MOD(HEX2DEC(B15239)+2^11,2^12)-2^11</f>
        <v>-1252</v>
      </c>
      <c r="F15239">
        <f>MOD(HEX2DEC(C15239)+2^11,2^12)-2^11</f>
        <v>261</v>
      </c>
    </row>
    <row r="15240" spans="1:14" x14ac:dyDescent="0.25">
      <c r="A15240" s="1">
        <v>500000000</v>
      </c>
      <c r="B15240" t="s">
        <v>337</v>
      </c>
      <c r="C15240" t="s">
        <v>1983</v>
      </c>
      <c r="D15240">
        <f>MOD(HEX2DEC(A15240)+2^11,2^12)-2^11</f>
        <v>0</v>
      </c>
      <c r="E15240">
        <f>MOD(HEX2DEC(B15240)+2^11,2^12)-2^11</f>
        <v>-944</v>
      </c>
      <c r="F15240">
        <f>MOD(HEX2DEC(C15240)+2^11,2^12)-2^11</f>
        <v>-1480</v>
      </c>
      <c r="N15240" s="1"/>
    </row>
    <row r="15241" spans="1:14" x14ac:dyDescent="0.25">
      <c r="A15241" t="s">
        <v>722</v>
      </c>
      <c r="B15241" t="s">
        <v>718</v>
      </c>
      <c r="C15241" t="s">
        <v>1954</v>
      </c>
      <c r="D15241">
        <f>MOD(HEX2DEC(A15241)+2^11,2^12)-2^11</f>
        <v>1372</v>
      </c>
      <c r="E15241">
        <f>MOD(HEX2DEC(B15241)+2^11,2^12)-2^11</f>
        <v>-889</v>
      </c>
      <c r="F15241">
        <f>MOD(HEX2DEC(C15241)+2^11,2^12)-2^11</f>
        <v>1221</v>
      </c>
    </row>
    <row r="15242" spans="1:14" x14ac:dyDescent="0.25">
      <c r="A15242" t="s">
        <v>2306</v>
      </c>
      <c r="B15242" t="s">
        <v>660</v>
      </c>
      <c r="C15242" t="s">
        <v>967</v>
      </c>
      <c r="D15242">
        <f>MOD(HEX2DEC(A15242)+2^11,2^12)-2^11</f>
        <v>1484</v>
      </c>
      <c r="E15242">
        <f>MOD(HEX2DEC(B15242)+2^11,2^12)-2^11</f>
        <v>-1325</v>
      </c>
      <c r="F15242">
        <f>MOD(HEX2DEC(C15242)+2^11,2^12)-2^11</f>
        <v>-354</v>
      </c>
    </row>
    <row r="15243" spans="1:14" x14ac:dyDescent="0.25">
      <c r="A15243" t="s">
        <v>2292</v>
      </c>
      <c r="B15243" t="s">
        <v>533</v>
      </c>
      <c r="C15243" t="s">
        <v>1996</v>
      </c>
      <c r="D15243">
        <f>MOD(HEX2DEC(A15243)+2^11,2^12)-2^11</f>
        <v>-1352</v>
      </c>
      <c r="E15243">
        <f>MOD(HEX2DEC(B15243)+2^11,2^12)-2^11</f>
        <v>-150</v>
      </c>
      <c r="F15243">
        <f>MOD(HEX2DEC(C15243)+2^11,2^12)-2^11</f>
        <v>-1476</v>
      </c>
    </row>
    <row r="15244" spans="1:14" x14ac:dyDescent="0.25">
      <c r="A15244">
        <v>890</v>
      </c>
      <c r="B15244" t="s">
        <v>1120</v>
      </c>
      <c r="C15244">
        <v>271</v>
      </c>
      <c r="D15244">
        <f>MOD(HEX2DEC(A15244)+2^11,2^12)-2^11</f>
        <v>-1904</v>
      </c>
      <c r="E15244">
        <f>MOD(HEX2DEC(B15244)+2^11,2^12)-2^11</f>
        <v>-1197</v>
      </c>
      <c r="F15244">
        <f>MOD(HEX2DEC(C15244)+2^11,2^12)-2^11</f>
        <v>625</v>
      </c>
    </row>
    <row r="15245" spans="1:14" x14ac:dyDescent="0.25">
      <c r="A15245" t="s">
        <v>2422</v>
      </c>
      <c r="B15245" t="s">
        <v>1892</v>
      </c>
      <c r="C15245" t="s">
        <v>904</v>
      </c>
      <c r="D15245">
        <f>MOD(HEX2DEC(A15245)+2^11,2^12)-2^11</f>
        <v>1548</v>
      </c>
      <c r="E15245">
        <f>MOD(HEX2DEC(B15245)+2^11,2^12)-2^11</f>
        <v>-1414</v>
      </c>
      <c r="F15245">
        <f>MOD(HEX2DEC(C15245)+2^11,2^12)-2^11</f>
        <v>-1273</v>
      </c>
    </row>
    <row r="15246" spans="1:14" x14ac:dyDescent="0.25">
      <c r="A15246" t="s">
        <v>2248</v>
      </c>
      <c r="B15246" t="s">
        <v>1114</v>
      </c>
      <c r="C15246" t="s">
        <v>2807</v>
      </c>
      <c r="D15246">
        <f>MOD(HEX2DEC(A15246)+2^11,2^12)-2^11</f>
        <v>1472</v>
      </c>
      <c r="E15246">
        <f>MOD(HEX2DEC(B15246)+2^11,2^12)-2^11</f>
        <v>-535</v>
      </c>
      <c r="F15246">
        <f>MOD(HEX2DEC(C15246)+2^11,2^12)-2^11</f>
        <v>1451</v>
      </c>
    </row>
    <row r="15247" spans="1:14" x14ac:dyDescent="0.25">
      <c r="A15247" t="s">
        <v>152</v>
      </c>
      <c r="B15247" t="s">
        <v>2788</v>
      </c>
      <c r="C15247" t="s">
        <v>1098</v>
      </c>
      <c r="D15247">
        <f>MOD(HEX2DEC(A15247)+2^11,2^12)-2^11</f>
        <v>1188</v>
      </c>
      <c r="E15247">
        <f>MOD(HEX2DEC(B15247)+2^11,2^12)-2^11</f>
        <v>-1471</v>
      </c>
      <c r="F15247">
        <f>MOD(HEX2DEC(C15247)+2^11,2^12)-2^11</f>
        <v>13</v>
      </c>
    </row>
    <row r="15248" spans="1:14" x14ac:dyDescent="0.25">
      <c r="A15248" t="s">
        <v>2172</v>
      </c>
      <c r="B15248" t="s">
        <v>453</v>
      </c>
      <c r="C15248" t="s">
        <v>1211</v>
      </c>
      <c r="D15248">
        <f>MOD(HEX2DEC(A15248)+2^11,2^12)-2^11</f>
        <v>-1416</v>
      </c>
      <c r="E15248">
        <f>MOD(HEX2DEC(B15248)+2^11,2^12)-2^11</f>
        <v>-445</v>
      </c>
      <c r="F15248">
        <f>MOD(HEX2DEC(C15248)+2^11,2^12)-2^11</f>
        <v>-1101</v>
      </c>
    </row>
    <row r="15249" spans="1:16" x14ac:dyDescent="0.25">
      <c r="A15249" t="s">
        <v>306</v>
      </c>
      <c r="B15249" t="s">
        <v>1993</v>
      </c>
      <c r="C15249" t="s">
        <v>1679</v>
      </c>
      <c r="D15249">
        <f>MOD(HEX2DEC(A15249)+2^11,2^12)-2^11</f>
        <v>-1068</v>
      </c>
      <c r="E15249">
        <f>MOD(HEX2DEC(B15249)+2^11,2^12)-2^11</f>
        <v>-1034</v>
      </c>
      <c r="F15249">
        <f>MOD(HEX2DEC(C15249)+2^11,2^12)-2^11</f>
        <v>965</v>
      </c>
    </row>
    <row r="15250" spans="1:16" x14ac:dyDescent="0.25">
      <c r="A15250" t="s">
        <v>1967</v>
      </c>
      <c r="B15250" t="s">
        <v>1444</v>
      </c>
      <c r="C15250" t="s">
        <v>1757</v>
      </c>
      <c r="D15250">
        <f>MOD(HEX2DEC(A15250)+2^11,2^12)-2^11</f>
        <v>1520</v>
      </c>
      <c r="E15250">
        <f>MOD(HEX2DEC(B15250)+2^11,2^12)-2^11</f>
        <v>-961</v>
      </c>
      <c r="F15250">
        <f>MOD(HEX2DEC(C15250)+2^11,2^12)-2^11</f>
        <v>-466</v>
      </c>
    </row>
    <row r="15251" spans="1:16" x14ac:dyDescent="0.25">
      <c r="A15251" t="s">
        <v>1924</v>
      </c>
      <c r="B15251" t="s">
        <v>1682</v>
      </c>
      <c r="C15251" s="1">
        <v>500000000</v>
      </c>
      <c r="D15251">
        <f>MOD(HEX2DEC(A15251)+2^11,2^12)-2^11</f>
        <v>1580</v>
      </c>
      <c r="E15251">
        <f>MOD(HEX2DEC(B15251)+2^11,2^12)-2^11</f>
        <v>-136</v>
      </c>
      <c r="F15251">
        <f>MOD(HEX2DEC(C15251)+2^11,2^12)-2^11</f>
        <v>0</v>
      </c>
      <c r="P15251" s="1"/>
    </row>
    <row r="15252" spans="1:16" x14ac:dyDescent="0.25">
      <c r="A15252" t="s">
        <v>2283</v>
      </c>
      <c r="B15252" t="s">
        <v>2716</v>
      </c>
      <c r="C15252" t="s">
        <v>324</v>
      </c>
      <c r="D15252">
        <f>MOD(HEX2DEC(A15252)+2^11,2^12)-2^11</f>
        <v>1996</v>
      </c>
      <c r="E15252">
        <f>MOD(HEX2DEC(B15252)+2^11,2^12)-2^11</f>
        <v>-1518</v>
      </c>
      <c r="F15252">
        <f>MOD(HEX2DEC(C15252)+2^11,2^12)-2^11</f>
        <v>435</v>
      </c>
    </row>
    <row r="15253" spans="1:16" x14ac:dyDescent="0.25">
      <c r="A15253" t="s">
        <v>1994</v>
      </c>
      <c r="B15253" t="s">
        <v>1082</v>
      </c>
      <c r="C15253" t="s">
        <v>2611</v>
      </c>
      <c r="D15253">
        <f>MOD(HEX2DEC(A15253)+2^11,2^12)-2^11</f>
        <v>-1456</v>
      </c>
      <c r="E15253">
        <f>MOD(HEX2DEC(B15253)+2^11,2^12)-2^11</f>
        <v>-1203</v>
      </c>
      <c r="F15253">
        <f>MOD(HEX2DEC(C15253)+2^11,2^12)-2^11</f>
        <v>-1591</v>
      </c>
    </row>
    <row r="15254" spans="1:16" x14ac:dyDescent="0.25">
      <c r="A15254" t="s">
        <v>360</v>
      </c>
      <c r="B15254" t="s">
        <v>1450</v>
      </c>
      <c r="C15254" t="s">
        <v>1894</v>
      </c>
      <c r="D15254">
        <f>MOD(HEX2DEC(A15254)+2^11,2^12)-2^11</f>
        <v>-1204</v>
      </c>
      <c r="E15254">
        <f>MOD(HEX2DEC(B15254)+2^11,2^12)-2^11</f>
        <v>-760</v>
      </c>
      <c r="F15254">
        <f>MOD(HEX2DEC(C15254)+2^11,2^12)-2^11</f>
        <v>1240</v>
      </c>
    </row>
    <row r="15255" spans="1:16" x14ac:dyDescent="0.25">
      <c r="A15255">
        <v>578</v>
      </c>
      <c r="B15255" t="s">
        <v>1065</v>
      </c>
      <c r="C15255" t="s">
        <v>1138</v>
      </c>
      <c r="D15255">
        <f>MOD(HEX2DEC(A15255)+2^11,2^12)-2^11</f>
        <v>1400</v>
      </c>
      <c r="E15255">
        <f>MOD(HEX2DEC(B15255)+2^11,2^12)-2^11</f>
        <v>-1184</v>
      </c>
      <c r="F15255">
        <f>MOD(HEX2DEC(C15255)+2^11,2^12)-2^11</f>
        <v>-217</v>
      </c>
    </row>
    <row r="15256" spans="1:16" x14ac:dyDescent="0.25">
      <c r="A15256">
        <v>694</v>
      </c>
      <c r="B15256" t="s">
        <v>861</v>
      </c>
      <c r="C15256" t="s">
        <v>722</v>
      </c>
      <c r="D15256">
        <f>MOD(HEX2DEC(A15256)+2^11,2^12)-2^11</f>
        <v>1684</v>
      </c>
      <c r="E15256">
        <f>MOD(HEX2DEC(B15256)+2^11,2^12)-2^11</f>
        <v>268</v>
      </c>
      <c r="F15256">
        <f>MOD(HEX2DEC(C15256)+2^11,2^12)-2^11</f>
        <v>1372</v>
      </c>
    </row>
    <row r="15257" spans="1:16" x14ac:dyDescent="0.25">
      <c r="A15257">
        <v>614</v>
      </c>
      <c r="B15257" t="s">
        <v>2577</v>
      </c>
      <c r="C15257" t="s">
        <v>1415</v>
      </c>
      <c r="D15257">
        <f>MOD(HEX2DEC(A15257)+2^11,2^12)-2^11</f>
        <v>1556</v>
      </c>
      <c r="E15257">
        <f>MOD(HEX2DEC(B15257)+2^11,2^12)-2^11</f>
        <v>-1425</v>
      </c>
      <c r="F15257">
        <f>MOD(HEX2DEC(C15257)+2^11,2^12)-2^11</f>
        <v>895</v>
      </c>
    </row>
    <row r="15258" spans="1:16" x14ac:dyDescent="0.25">
      <c r="A15258" t="s">
        <v>1921</v>
      </c>
      <c r="B15258" t="s">
        <v>2561</v>
      </c>
      <c r="C15258" t="s">
        <v>137</v>
      </c>
      <c r="D15258">
        <f>MOD(HEX2DEC(A15258)+2^11,2^12)-2^11</f>
        <v>-1460</v>
      </c>
      <c r="E15258">
        <f>MOD(HEX2DEC(B15258)+2^11,2^12)-2^11</f>
        <v>-1247</v>
      </c>
      <c r="F15258">
        <f>MOD(HEX2DEC(C15258)+2^11,2^12)-2^11</f>
        <v>-930</v>
      </c>
    </row>
    <row r="15259" spans="1:16" x14ac:dyDescent="0.25">
      <c r="A15259" t="s">
        <v>2210</v>
      </c>
      <c r="B15259" t="s">
        <v>618</v>
      </c>
      <c r="C15259" t="s">
        <v>1885</v>
      </c>
      <c r="D15259">
        <f>MOD(HEX2DEC(A15259)+2^11,2^12)-2^11</f>
        <v>-1356</v>
      </c>
      <c r="E15259">
        <f>MOD(HEX2DEC(B15259)+2^11,2^12)-2^11</f>
        <v>-394</v>
      </c>
      <c r="F15259">
        <f>MOD(HEX2DEC(C15259)+2^11,2^12)-2^11</f>
        <v>1404</v>
      </c>
    </row>
    <row r="15260" spans="1:16" x14ac:dyDescent="0.25">
      <c r="A15260" t="s">
        <v>89</v>
      </c>
      <c r="B15260" t="s">
        <v>2047</v>
      </c>
      <c r="C15260">
        <v>80</v>
      </c>
      <c r="D15260">
        <f>MOD(HEX2DEC(A15260)+2^11,2^12)-2^11</f>
        <v>1184</v>
      </c>
      <c r="E15260">
        <f>MOD(HEX2DEC(B15260)+2^11,2^12)-2^11</f>
        <v>-1349</v>
      </c>
      <c r="F15260">
        <f>MOD(HEX2DEC(C15260)+2^11,2^12)-2^11</f>
        <v>128</v>
      </c>
    </row>
    <row r="15261" spans="1:16" x14ac:dyDescent="0.25">
      <c r="A15261" s="1">
        <v>6</v>
      </c>
      <c r="B15261">
        <v>210</v>
      </c>
      <c r="C15261">
        <v>421</v>
      </c>
      <c r="D15261">
        <f>MOD(HEX2DEC(A15261)+2^11,2^12)-2^11</f>
        <v>6</v>
      </c>
      <c r="E15261">
        <f>MOD(HEX2DEC(B15261)+2^11,2^12)-2^11</f>
        <v>528</v>
      </c>
      <c r="F15261">
        <f>MOD(HEX2DEC(C15261)+2^11,2^12)-2^11</f>
        <v>1057</v>
      </c>
      <c r="N15261" s="1"/>
    </row>
    <row r="15262" spans="1:16" x14ac:dyDescent="0.25">
      <c r="A15262">
        <v>458</v>
      </c>
      <c r="B15262" t="s">
        <v>2171</v>
      </c>
      <c r="C15262" t="s">
        <v>2235</v>
      </c>
      <c r="D15262">
        <f>MOD(HEX2DEC(A15262)+2^11,2^12)-2^11</f>
        <v>1112</v>
      </c>
      <c r="E15262">
        <f>MOD(HEX2DEC(B15262)+2^11,2^12)-2^11</f>
        <v>-1177</v>
      </c>
      <c r="F15262">
        <f>MOD(HEX2DEC(C15262)+2^11,2^12)-2^11</f>
        <v>1306</v>
      </c>
    </row>
    <row r="15263" spans="1:16" x14ac:dyDescent="0.25">
      <c r="A15263" t="s">
        <v>2172</v>
      </c>
      <c r="B15263" t="s">
        <v>955</v>
      </c>
      <c r="C15263" t="s">
        <v>60</v>
      </c>
      <c r="D15263">
        <f>MOD(HEX2DEC(A15263)+2^11,2^12)-2^11</f>
        <v>-1416</v>
      </c>
      <c r="E15263">
        <f>MOD(HEX2DEC(B15263)+2^11,2^12)-2^11</f>
        <v>-1038</v>
      </c>
      <c r="F15263">
        <f>MOD(HEX2DEC(C15263)+2^11,2^12)-2^11</f>
        <v>-397</v>
      </c>
    </row>
    <row r="15264" spans="1:16" x14ac:dyDescent="0.25">
      <c r="A15264" t="s">
        <v>172</v>
      </c>
      <c r="B15264" t="s">
        <v>361</v>
      </c>
      <c r="C15264">
        <v>586</v>
      </c>
      <c r="D15264">
        <f>MOD(HEX2DEC(A15264)+2^11,2^12)-2^11</f>
        <v>-1496</v>
      </c>
      <c r="E15264">
        <f>MOD(HEX2DEC(B15264)+2^11,2^12)-2^11</f>
        <v>-5</v>
      </c>
      <c r="F15264">
        <f>MOD(HEX2DEC(C15264)+2^11,2^12)-2^11</f>
        <v>1414</v>
      </c>
    </row>
    <row r="15265" spans="1:6" x14ac:dyDescent="0.25">
      <c r="A15265" t="s">
        <v>2332</v>
      </c>
      <c r="B15265" t="s">
        <v>2349</v>
      </c>
      <c r="C15265" t="s">
        <v>80</v>
      </c>
      <c r="D15265">
        <f>MOD(HEX2DEC(A15265)+2^11,2^12)-2^11</f>
        <v>1776</v>
      </c>
      <c r="E15265">
        <f>MOD(HEX2DEC(B15265)+2^11,2^12)-2^11</f>
        <v>-1394</v>
      </c>
      <c r="F15265">
        <f>MOD(HEX2DEC(C15265)+2^11,2^12)-2^11</f>
        <v>542</v>
      </c>
    </row>
    <row r="15266" spans="1:6" x14ac:dyDescent="0.25">
      <c r="A15266">
        <v>700</v>
      </c>
      <c r="B15266" t="s">
        <v>2468</v>
      </c>
      <c r="C15266">
        <v>526</v>
      </c>
      <c r="D15266">
        <f>MOD(HEX2DEC(A15266)+2^11,2^12)-2^11</f>
        <v>1792</v>
      </c>
      <c r="E15266">
        <f>MOD(HEX2DEC(B15266)+2^11,2^12)-2^11</f>
        <v>1187</v>
      </c>
      <c r="F15266">
        <f>MOD(HEX2DEC(C15266)+2^11,2^12)-2^11</f>
        <v>1318</v>
      </c>
    </row>
    <row r="15267" spans="1:6" x14ac:dyDescent="0.25">
      <c r="A15267" t="s">
        <v>2076</v>
      </c>
      <c r="B15267" t="s">
        <v>1345</v>
      </c>
      <c r="C15267" t="s">
        <v>2308</v>
      </c>
      <c r="D15267">
        <f>MOD(HEX2DEC(A15267)+2^11,2^12)-2^11</f>
        <v>1464</v>
      </c>
      <c r="E15267">
        <f>MOD(HEX2DEC(B15267)+2^11,2^12)-2^11</f>
        <v>-811</v>
      </c>
      <c r="F15267">
        <f>MOD(HEX2DEC(C15267)+2^11,2^12)-2^11</f>
        <v>1596</v>
      </c>
    </row>
    <row r="15268" spans="1:6" x14ac:dyDescent="0.25">
      <c r="A15268" t="s">
        <v>302</v>
      </c>
      <c r="B15268" t="s">
        <v>2243</v>
      </c>
      <c r="C15268" t="s">
        <v>733</v>
      </c>
      <c r="D15268">
        <f>MOD(HEX2DEC(A15268)+2^11,2^12)-2^11</f>
        <v>-1324</v>
      </c>
      <c r="E15268">
        <f>MOD(HEX2DEC(B15268)+2^11,2^12)-2^11</f>
        <v>-1457</v>
      </c>
      <c r="F15268">
        <f>MOD(HEX2DEC(C15268)+2^11,2^12)-2^11</f>
        <v>-131</v>
      </c>
    </row>
    <row r="15269" spans="1:6" x14ac:dyDescent="0.25">
      <c r="A15269" t="s">
        <v>2481</v>
      </c>
      <c r="B15269" t="s">
        <v>1318</v>
      </c>
      <c r="C15269" t="s">
        <v>1276</v>
      </c>
      <c r="D15269">
        <f>MOD(HEX2DEC(A15269)+2^11,2^12)-2^11</f>
        <v>-1604</v>
      </c>
      <c r="E15269">
        <f>MOD(HEX2DEC(B15269)+2^11,2^12)-2^11</f>
        <v>364</v>
      </c>
      <c r="F15269">
        <f>MOD(HEX2DEC(C15269)+2^11,2^12)-2^11</f>
        <v>1271</v>
      </c>
    </row>
    <row r="15270" spans="1:6" x14ac:dyDescent="0.25">
      <c r="A15270">
        <v>438</v>
      </c>
      <c r="B15270" t="s">
        <v>2450</v>
      </c>
      <c r="C15270" t="s">
        <v>1179</v>
      </c>
      <c r="D15270">
        <f>MOD(HEX2DEC(A15270)+2^11,2^12)-2^11</f>
        <v>1080</v>
      </c>
      <c r="E15270">
        <f>MOD(HEX2DEC(B15270)+2^11,2^12)-2^11</f>
        <v>-1279</v>
      </c>
      <c r="F15270">
        <f>MOD(HEX2DEC(C15270)+2^11,2^12)-2^11</f>
        <v>966</v>
      </c>
    </row>
    <row r="15271" spans="1:6" x14ac:dyDescent="0.25">
      <c r="A15271" t="s">
        <v>2332</v>
      </c>
      <c r="B15271">
        <v>398</v>
      </c>
      <c r="C15271">
        <v>233</v>
      </c>
      <c r="D15271">
        <f>MOD(HEX2DEC(A15271)+2^11,2^12)-2^11</f>
        <v>1776</v>
      </c>
      <c r="E15271">
        <f>MOD(HEX2DEC(B15271)+2^11,2^12)-2^11</f>
        <v>920</v>
      </c>
      <c r="F15271">
        <f>MOD(HEX2DEC(C15271)+2^11,2^12)-2^11</f>
        <v>563</v>
      </c>
    </row>
    <row r="15272" spans="1:6" x14ac:dyDescent="0.25">
      <c r="A15272">
        <v>700</v>
      </c>
      <c r="B15272" t="s">
        <v>1267</v>
      </c>
      <c r="C15272" t="s">
        <v>2643</v>
      </c>
      <c r="D15272">
        <f>MOD(HEX2DEC(A15272)+2^11,2^12)-2^11</f>
        <v>1792</v>
      </c>
      <c r="E15272">
        <f>MOD(HEX2DEC(B15272)+2^11,2^12)-2^11</f>
        <v>-320</v>
      </c>
      <c r="F15272">
        <f>MOD(HEX2DEC(C15272)+2^11,2^12)-2^11</f>
        <v>1745</v>
      </c>
    </row>
    <row r="15273" spans="1:6" x14ac:dyDescent="0.25">
      <c r="A15273" t="s">
        <v>224</v>
      </c>
      <c r="B15273">
        <v>921</v>
      </c>
      <c r="C15273" t="s">
        <v>810</v>
      </c>
      <c r="D15273">
        <f>MOD(HEX2DEC(A15273)+2^11,2^12)-2^11</f>
        <v>-1188</v>
      </c>
      <c r="E15273">
        <f>MOD(HEX2DEC(B15273)+2^11,2^12)-2^11</f>
        <v>-1759</v>
      </c>
      <c r="F15273">
        <f>MOD(HEX2DEC(C15273)+2^11,2^12)-2^11</f>
        <v>333</v>
      </c>
    </row>
    <row r="15274" spans="1:6" x14ac:dyDescent="0.25">
      <c r="A15274">
        <v>978</v>
      </c>
      <c r="B15274" t="s">
        <v>4</v>
      </c>
      <c r="C15274" t="s">
        <v>755</v>
      </c>
      <c r="D15274">
        <f>MOD(HEX2DEC(A15274)+2^11,2^12)-2^11</f>
        <v>-1672</v>
      </c>
      <c r="E15274">
        <f>MOD(HEX2DEC(B15274)+2^11,2^12)-2^11</f>
        <v>619</v>
      </c>
      <c r="F15274">
        <f>MOD(HEX2DEC(C15274)+2^11,2^12)-2^11</f>
        <v>1012</v>
      </c>
    </row>
    <row r="15275" spans="1:6" x14ac:dyDescent="0.25">
      <c r="A15275">
        <v>588</v>
      </c>
      <c r="B15275" t="s">
        <v>2379</v>
      </c>
      <c r="C15275">
        <v>534</v>
      </c>
      <c r="D15275">
        <f>MOD(HEX2DEC(A15275)+2^11,2^12)-2^11</f>
        <v>1416</v>
      </c>
      <c r="E15275">
        <f>MOD(HEX2DEC(B15275)+2^11,2^12)-2^11</f>
        <v>-1008</v>
      </c>
      <c r="F15275">
        <f>MOD(HEX2DEC(C15275)+2^11,2^12)-2^11</f>
        <v>1332</v>
      </c>
    </row>
    <row r="15276" spans="1:6" x14ac:dyDescent="0.25">
      <c r="A15276" t="s">
        <v>2058</v>
      </c>
      <c r="B15276" t="s">
        <v>2544</v>
      </c>
      <c r="C15276">
        <v>185</v>
      </c>
      <c r="D15276">
        <f>MOD(HEX2DEC(A15276)+2^11,2^12)-2^11</f>
        <v>1712</v>
      </c>
      <c r="E15276">
        <f>MOD(HEX2DEC(B15276)+2^11,2^12)-2^11</f>
        <v>1359</v>
      </c>
      <c r="F15276">
        <f>MOD(HEX2DEC(C15276)+2^11,2^12)-2^11</f>
        <v>389</v>
      </c>
    </row>
    <row r="15277" spans="1:6" x14ac:dyDescent="0.25">
      <c r="A15277">
        <v>404</v>
      </c>
      <c r="B15277" t="s">
        <v>574</v>
      </c>
      <c r="C15277" t="s">
        <v>2676</v>
      </c>
      <c r="D15277">
        <f>MOD(HEX2DEC(A15277)+2^11,2^12)-2^11</f>
        <v>1028</v>
      </c>
      <c r="E15277">
        <f>MOD(HEX2DEC(B15277)+2^11,2^12)-2^11</f>
        <v>141</v>
      </c>
      <c r="F15277">
        <f>MOD(HEX2DEC(C15277)+2^11,2^12)-2^11</f>
        <v>1704</v>
      </c>
    </row>
    <row r="15278" spans="1:6" x14ac:dyDescent="0.25">
      <c r="A15278" t="s">
        <v>206</v>
      </c>
      <c r="B15278" t="s">
        <v>1784</v>
      </c>
      <c r="C15278" t="s">
        <v>1503</v>
      </c>
      <c r="D15278">
        <f>MOD(HEX2DEC(A15278)+2^11,2^12)-2^11</f>
        <v>-1028</v>
      </c>
      <c r="E15278">
        <f>MOD(HEX2DEC(B15278)+2^11,2^12)-2^11</f>
        <v>-922</v>
      </c>
      <c r="F15278">
        <f>MOD(HEX2DEC(C15278)+2^11,2^12)-2^11</f>
        <v>453</v>
      </c>
    </row>
    <row r="15279" spans="1:6" x14ac:dyDescent="0.25">
      <c r="A15279">
        <v>968</v>
      </c>
      <c r="B15279" t="s">
        <v>414</v>
      </c>
      <c r="C15279" t="s">
        <v>1093</v>
      </c>
      <c r="D15279">
        <f>MOD(HEX2DEC(A15279)+2^11,2^12)-2^11</f>
        <v>-1688</v>
      </c>
      <c r="E15279">
        <f>MOD(HEX2DEC(B15279)+2^11,2^12)-2^11</f>
        <v>754</v>
      </c>
      <c r="F15279">
        <f>MOD(HEX2DEC(C15279)+2^11,2^12)-2^11</f>
        <v>696</v>
      </c>
    </row>
    <row r="15280" spans="1:6" x14ac:dyDescent="0.25">
      <c r="A15280" t="s">
        <v>1944</v>
      </c>
      <c r="B15280" t="s">
        <v>1763</v>
      </c>
      <c r="C15280" t="s">
        <v>2423</v>
      </c>
      <c r="D15280">
        <f>MOD(HEX2DEC(A15280)+2^11,2^12)-2^11</f>
        <v>-1276</v>
      </c>
      <c r="E15280">
        <f>MOD(HEX2DEC(B15280)+2^11,2^12)-2^11</f>
        <v>-632</v>
      </c>
      <c r="F15280">
        <f>MOD(HEX2DEC(C15280)+2^11,2^12)-2^11</f>
        <v>1563</v>
      </c>
    </row>
    <row r="15281" spans="1:16" x14ac:dyDescent="0.25">
      <c r="A15281">
        <v>648</v>
      </c>
      <c r="B15281" t="s">
        <v>887</v>
      </c>
      <c r="C15281" t="s">
        <v>838</v>
      </c>
      <c r="D15281">
        <f>MOD(HEX2DEC(A15281)+2^11,2^12)-2^11</f>
        <v>1608</v>
      </c>
      <c r="E15281">
        <f>MOD(HEX2DEC(B15281)+2^11,2^12)-2^11</f>
        <v>-1275</v>
      </c>
      <c r="F15281">
        <f>MOD(HEX2DEC(C15281)+2^11,2^12)-2^11</f>
        <v>-4</v>
      </c>
    </row>
    <row r="15282" spans="1:16" x14ac:dyDescent="0.25">
      <c r="A15282" t="s">
        <v>2127</v>
      </c>
      <c r="B15282">
        <v>234</v>
      </c>
      <c r="C15282" s="1">
        <v>5</v>
      </c>
      <c r="D15282">
        <f>MOD(HEX2DEC(A15282)+2^11,2^12)-2^11</f>
        <v>1116</v>
      </c>
      <c r="E15282">
        <f>MOD(HEX2DEC(B15282)+2^11,2^12)-2^11</f>
        <v>564</v>
      </c>
      <c r="F15282">
        <f>MOD(HEX2DEC(C15282)+2^11,2^12)-2^11</f>
        <v>5</v>
      </c>
      <c r="P15282" s="1"/>
    </row>
    <row r="15283" spans="1:16" x14ac:dyDescent="0.25">
      <c r="A15283">
        <v>944</v>
      </c>
      <c r="B15283" t="s">
        <v>1736</v>
      </c>
      <c r="C15283" s="1">
        <v>200000</v>
      </c>
      <c r="D15283">
        <f>MOD(HEX2DEC(A15283)+2^11,2^12)-2^11</f>
        <v>-1724</v>
      </c>
      <c r="E15283">
        <f>MOD(HEX2DEC(B15283)+2^11,2^12)-2^11</f>
        <v>-834</v>
      </c>
      <c r="F15283">
        <f>MOD(HEX2DEC(C15283)+2^11,2^12)-2^11</f>
        <v>0</v>
      </c>
      <c r="P15283" s="1"/>
    </row>
    <row r="15284" spans="1:16" x14ac:dyDescent="0.25">
      <c r="A15284" t="s">
        <v>2117</v>
      </c>
      <c r="B15284">
        <v>600</v>
      </c>
      <c r="C15284" t="s">
        <v>1278</v>
      </c>
      <c r="D15284">
        <f>MOD(HEX2DEC(A15284)+2^11,2^12)-2^11</f>
        <v>-1652</v>
      </c>
      <c r="E15284">
        <f>MOD(HEX2DEC(B15284)+2^11,2^12)-2^11</f>
        <v>1536</v>
      </c>
      <c r="F15284">
        <f>MOD(HEX2DEC(C15284)+2^11,2^12)-2^11</f>
        <v>779</v>
      </c>
    </row>
    <row r="15285" spans="1:16" x14ac:dyDescent="0.25">
      <c r="A15285" t="s">
        <v>2106</v>
      </c>
      <c r="B15285" t="s">
        <v>778</v>
      </c>
      <c r="C15285" t="s">
        <v>2799</v>
      </c>
      <c r="D15285">
        <f>MOD(HEX2DEC(A15285)+2^11,2^12)-2^11</f>
        <v>-1732</v>
      </c>
      <c r="E15285">
        <f>MOD(HEX2DEC(B15285)+2^11,2^12)-2^11</f>
        <v>-167</v>
      </c>
      <c r="F15285">
        <f>MOD(HEX2DEC(C15285)+2^11,2^12)-2^11</f>
        <v>1642</v>
      </c>
    </row>
    <row r="15286" spans="1:16" x14ac:dyDescent="0.25">
      <c r="A15286" t="s">
        <v>1955</v>
      </c>
      <c r="B15286" t="s">
        <v>2936</v>
      </c>
      <c r="C15286" t="s">
        <v>121</v>
      </c>
      <c r="D15286">
        <f>MOD(HEX2DEC(A15286)+2^11,2^12)-2^11</f>
        <v>1480</v>
      </c>
      <c r="E15286">
        <f>MOD(HEX2DEC(B15286)+2^11,2^12)-2^11</f>
        <v>-1670</v>
      </c>
      <c r="F15286">
        <f>MOD(HEX2DEC(C15286)+2^11,2^12)-2^11</f>
        <v>456</v>
      </c>
    </row>
    <row r="15287" spans="1:16" x14ac:dyDescent="0.25">
      <c r="A15287">
        <v>484</v>
      </c>
      <c r="B15287">
        <v>366</v>
      </c>
      <c r="C15287" t="s">
        <v>779</v>
      </c>
      <c r="D15287">
        <f>MOD(HEX2DEC(A15287)+2^11,2^12)-2^11</f>
        <v>1156</v>
      </c>
      <c r="E15287">
        <f>MOD(HEX2DEC(B15287)+2^11,2^12)-2^11</f>
        <v>870</v>
      </c>
      <c r="F15287">
        <f>MOD(HEX2DEC(C15287)+2^11,2^12)-2^11</f>
        <v>1195</v>
      </c>
    </row>
    <row r="15288" spans="1:16" x14ac:dyDescent="0.25">
      <c r="A15288" t="s">
        <v>2009</v>
      </c>
      <c r="B15288" t="s">
        <v>467</v>
      </c>
      <c r="C15288" t="s">
        <v>974</v>
      </c>
      <c r="D15288">
        <f>MOD(HEX2DEC(A15288)+2^11,2^12)-2^11</f>
        <v>-1420</v>
      </c>
      <c r="E15288">
        <f>MOD(HEX2DEC(B15288)+2^11,2^12)-2^11</f>
        <v>-621</v>
      </c>
      <c r="F15288">
        <f>MOD(HEX2DEC(C15288)+2^11,2^12)-2^11</f>
        <v>973</v>
      </c>
    </row>
    <row r="15289" spans="1:16" x14ac:dyDescent="0.25">
      <c r="A15289" t="s">
        <v>1943</v>
      </c>
      <c r="B15289">
        <v>570</v>
      </c>
      <c r="C15289">
        <v>110</v>
      </c>
      <c r="D15289">
        <f>MOD(HEX2DEC(A15289)+2^11,2^12)-2^11</f>
        <v>-1584</v>
      </c>
      <c r="E15289">
        <f>MOD(HEX2DEC(B15289)+2^11,2^12)-2^11</f>
        <v>1392</v>
      </c>
      <c r="F15289">
        <f>MOD(HEX2DEC(C15289)+2^11,2^12)-2^11</f>
        <v>272</v>
      </c>
    </row>
    <row r="15290" spans="1:16" x14ac:dyDescent="0.25">
      <c r="A15290" t="s">
        <v>1975</v>
      </c>
      <c r="B15290" t="s">
        <v>1166</v>
      </c>
      <c r="C15290">
        <v>618</v>
      </c>
      <c r="D15290">
        <f>MOD(HEX2DEC(A15290)+2^11,2^12)-2^11</f>
        <v>-1240</v>
      </c>
      <c r="E15290">
        <f>MOD(HEX2DEC(B15290)+2^11,2^12)-2^11</f>
        <v>266</v>
      </c>
      <c r="F15290">
        <f>MOD(HEX2DEC(C15290)+2^11,2^12)-2^11</f>
        <v>1560</v>
      </c>
    </row>
    <row r="15291" spans="1:16" x14ac:dyDescent="0.25">
      <c r="A15291">
        <v>540</v>
      </c>
      <c r="B15291" t="s">
        <v>335</v>
      </c>
      <c r="C15291" t="s">
        <v>625</v>
      </c>
      <c r="D15291">
        <f>MOD(HEX2DEC(A15291)+2^11,2^12)-2^11</f>
        <v>1344</v>
      </c>
      <c r="E15291">
        <f>MOD(HEX2DEC(B15291)+2^11,2^12)-2^11</f>
        <v>-1061</v>
      </c>
      <c r="F15291">
        <f>MOD(HEX2DEC(C15291)+2^11,2^12)-2^11</f>
        <v>639</v>
      </c>
    </row>
    <row r="15292" spans="1:16" x14ac:dyDescent="0.25">
      <c r="A15292" t="s">
        <v>279</v>
      </c>
      <c r="B15292">
        <v>429</v>
      </c>
      <c r="C15292">
        <v>330</v>
      </c>
      <c r="D15292">
        <f>MOD(HEX2DEC(A15292)+2^11,2^12)-2^11</f>
        <v>1148</v>
      </c>
      <c r="E15292">
        <f>MOD(HEX2DEC(B15292)+2^11,2^12)-2^11</f>
        <v>1065</v>
      </c>
      <c r="F15292">
        <f>MOD(HEX2DEC(C15292)+2^11,2^12)-2^11</f>
        <v>816</v>
      </c>
    </row>
    <row r="15293" spans="1:16" x14ac:dyDescent="0.25">
      <c r="A15293" t="s">
        <v>1065</v>
      </c>
      <c r="B15293" t="s">
        <v>173</v>
      </c>
      <c r="C15293" t="s">
        <v>396</v>
      </c>
      <c r="D15293">
        <f>MOD(HEX2DEC(A15293)+2^11,2^12)-2^11</f>
        <v>-1184</v>
      </c>
      <c r="E15293">
        <f>MOD(HEX2DEC(B15293)+2^11,2^12)-2^11</f>
        <v>-323</v>
      </c>
      <c r="F15293">
        <f>MOD(HEX2DEC(C15293)+2^11,2^12)-2^11</f>
        <v>1100</v>
      </c>
    </row>
    <row r="15294" spans="1:16" x14ac:dyDescent="0.25">
      <c r="A15294" t="s">
        <v>1910</v>
      </c>
      <c r="B15294" t="s">
        <v>291</v>
      </c>
      <c r="C15294" t="s">
        <v>1302</v>
      </c>
      <c r="D15294">
        <f>MOD(HEX2DEC(A15294)+2^11,2^12)-2^11</f>
        <v>-1492</v>
      </c>
      <c r="E15294">
        <f>MOD(HEX2DEC(B15294)+2^11,2^12)-2^11</f>
        <v>1179</v>
      </c>
      <c r="F15294">
        <f>MOD(HEX2DEC(C15294)+2^11,2^12)-2^11</f>
        <v>-91</v>
      </c>
    </row>
    <row r="15295" spans="1:16" x14ac:dyDescent="0.25">
      <c r="A15295" t="s">
        <v>2016</v>
      </c>
      <c r="B15295">
        <v>281</v>
      </c>
      <c r="C15295">
        <v>541</v>
      </c>
      <c r="D15295">
        <f>MOD(HEX2DEC(A15295)+2^11,2^12)-2^11</f>
        <v>-1424</v>
      </c>
      <c r="E15295">
        <f>MOD(HEX2DEC(B15295)+2^11,2^12)-2^11</f>
        <v>641</v>
      </c>
      <c r="F15295">
        <f>MOD(HEX2DEC(C15295)+2^11,2^12)-2^11</f>
        <v>1345</v>
      </c>
    </row>
    <row r="15296" spans="1:16" x14ac:dyDescent="0.25">
      <c r="A15296" t="s">
        <v>2090</v>
      </c>
      <c r="B15296" t="s">
        <v>101</v>
      </c>
      <c r="C15296" t="s">
        <v>2489</v>
      </c>
      <c r="D15296">
        <f>MOD(HEX2DEC(A15296)+2^11,2^12)-2^11</f>
        <v>1232</v>
      </c>
      <c r="E15296">
        <f>MOD(HEX2DEC(B15296)+2^11,2^12)-2^11</f>
        <v>-972</v>
      </c>
      <c r="F15296">
        <f>MOD(HEX2DEC(C15296)+2^11,2^12)-2^11</f>
        <v>1039</v>
      </c>
    </row>
    <row r="15297" spans="1:15" x14ac:dyDescent="0.25">
      <c r="A15297">
        <v>454</v>
      </c>
      <c r="B15297">
        <v>472</v>
      </c>
      <c r="C15297" t="s">
        <v>1552</v>
      </c>
      <c r="D15297">
        <f>MOD(HEX2DEC(A15297)+2^11,2^12)-2^11</f>
        <v>1108</v>
      </c>
      <c r="E15297">
        <f>MOD(HEX2DEC(B15297)+2^11,2^12)-2^11</f>
        <v>1138</v>
      </c>
      <c r="F15297">
        <f>MOD(HEX2DEC(C15297)+2^11,2^12)-2^11</f>
        <v>467</v>
      </c>
    </row>
    <row r="15298" spans="1:15" x14ac:dyDescent="0.25">
      <c r="A15298" t="s">
        <v>206</v>
      </c>
      <c r="B15298" t="s">
        <v>182</v>
      </c>
      <c r="C15298">
        <v>452</v>
      </c>
      <c r="D15298">
        <f>MOD(HEX2DEC(A15298)+2^11,2^12)-2^11</f>
        <v>-1028</v>
      </c>
      <c r="E15298">
        <f>MOD(HEX2DEC(B15298)+2^11,2^12)-2^11</f>
        <v>-11</v>
      </c>
      <c r="F15298">
        <f>MOD(HEX2DEC(C15298)+2^11,2^12)-2^11</f>
        <v>1106</v>
      </c>
    </row>
    <row r="15299" spans="1:15" x14ac:dyDescent="0.25">
      <c r="A15299" t="s">
        <v>2061</v>
      </c>
      <c r="B15299" t="s">
        <v>700</v>
      </c>
      <c r="C15299" t="s">
        <v>901</v>
      </c>
      <c r="D15299">
        <f>MOD(HEX2DEC(A15299)+2^11,2^12)-2^11</f>
        <v>-1404</v>
      </c>
      <c r="E15299">
        <f>MOD(HEX2DEC(B15299)+2^11,2^12)-2^11</f>
        <v>961</v>
      </c>
      <c r="F15299">
        <f>MOD(HEX2DEC(C15299)+2^11,2^12)-2^11</f>
        <v>-361</v>
      </c>
    </row>
    <row r="15300" spans="1:15" x14ac:dyDescent="0.25">
      <c r="A15300" t="s">
        <v>1</v>
      </c>
      <c r="B15300" t="s">
        <v>708</v>
      </c>
      <c r="C15300" t="s">
        <v>996</v>
      </c>
      <c r="D15300">
        <f>MOD(HEX2DEC(A15300)+2^11,2^12)-2^11</f>
        <v>-1440</v>
      </c>
      <c r="E15300">
        <f>MOD(HEX2DEC(B15300)+2^11,2^12)-2^11</f>
        <v>926</v>
      </c>
      <c r="F15300">
        <f>MOD(HEX2DEC(C15300)+2^11,2^12)-2^11</f>
        <v>1053</v>
      </c>
    </row>
    <row r="15301" spans="1:15" x14ac:dyDescent="0.25">
      <c r="A15301" t="s">
        <v>279</v>
      </c>
      <c r="B15301" t="s">
        <v>44</v>
      </c>
      <c r="C15301" t="s">
        <v>8</v>
      </c>
      <c r="D15301">
        <f>MOD(HEX2DEC(A15301)+2^11,2^12)-2^11</f>
        <v>1148</v>
      </c>
      <c r="E15301">
        <f>MOD(HEX2DEC(B15301)+2^11,2^12)-2^11</f>
        <v>-659</v>
      </c>
      <c r="F15301">
        <f>MOD(HEX2DEC(C15301)+2^11,2^12)-2^11</f>
        <v>1278</v>
      </c>
    </row>
    <row r="15302" spans="1:15" x14ac:dyDescent="0.25">
      <c r="A15302" t="s">
        <v>96</v>
      </c>
      <c r="B15302">
        <v>474</v>
      </c>
      <c r="C15302" t="s">
        <v>1409</v>
      </c>
      <c r="D15302">
        <f>MOD(HEX2DEC(A15302)+2^11,2^12)-2^11</f>
        <v>1052</v>
      </c>
      <c r="E15302">
        <f>MOD(HEX2DEC(B15302)+2^11,2^12)-2^11</f>
        <v>1140</v>
      </c>
      <c r="F15302">
        <f>MOD(HEX2DEC(C15302)+2^11,2^12)-2^11</f>
        <v>122</v>
      </c>
    </row>
    <row r="15303" spans="1:15" x14ac:dyDescent="0.25">
      <c r="A15303">
        <v>878</v>
      </c>
      <c r="B15303">
        <v>108</v>
      </c>
      <c r="C15303" t="s">
        <v>1067</v>
      </c>
      <c r="D15303">
        <f>MOD(HEX2DEC(A15303)+2^11,2^12)-2^11</f>
        <v>-1928</v>
      </c>
      <c r="E15303">
        <f>MOD(HEX2DEC(B15303)+2^11,2^12)-2^11</f>
        <v>264</v>
      </c>
      <c r="F15303">
        <f>MOD(HEX2DEC(C15303)+2^11,2^12)-2^11</f>
        <v>1017</v>
      </c>
    </row>
    <row r="15304" spans="1:15" x14ac:dyDescent="0.25">
      <c r="A15304" t="s">
        <v>2164</v>
      </c>
      <c r="B15304" t="s">
        <v>2459</v>
      </c>
      <c r="C15304" t="s">
        <v>1254</v>
      </c>
      <c r="D15304">
        <f>MOD(HEX2DEC(A15304)+2^11,2^12)-2^11</f>
        <v>-1332</v>
      </c>
      <c r="E15304">
        <f>MOD(HEX2DEC(B15304)+2^11,2^12)-2^11</f>
        <v>1550</v>
      </c>
      <c r="F15304">
        <f>MOD(HEX2DEC(C15304)+2^11,2^12)-2^11</f>
        <v>-1143</v>
      </c>
    </row>
    <row r="15305" spans="1:15" x14ac:dyDescent="0.25">
      <c r="A15305" t="s">
        <v>2013</v>
      </c>
      <c r="B15305">
        <v>459</v>
      </c>
      <c r="C15305" t="s">
        <v>781</v>
      </c>
      <c r="D15305">
        <f>MOD(HEX2DEC(A15305)+2^11,2^12)-2^11</f>
        <v>-1344</v>
      </c>
      <c r="E15305">
        <f>MOD(HEX2DEC(B15305)+2^11,2^12)-2^11</f>
        <v>1113</v>
      </c>
      <c r="F15305">
        <f>MOD(HEX2DEC(C15305)+2^11,2^12)-2^11</f>
        <v>729</v>
      </c>
    </row>
    <row r="15306" spans="1:15" x14ac:dyDescent="0.25">
      <c r="A15306">
        <v>450</v>
      </c>
      <c r="B15306" t="s">
        <v>1872</v>
      </c>
      <c r="C15306">
        <v>520</v>
      </c>
      <c r="D15306">
        <f>MOD(HEX2DEC(A15306)+2^11,2^12)-2^11</f>
        <v>1104</v>
      </c>
      <c r="E15306">
        <f>MOD(HEX2DEC(B15306)+2^11,2^12)-2^11</f>
        <v>-283</v>
      </c>
      <c r="F15306">
        <f>MOD(HEX2DEC(C15306)+2^11,2^12)-2^11</f>
        <v>1312</v>
      </c>
    </row>
    <row r="15307" spans="1:15" x14ac:dyDescent="0.25">
      <c r="A15307" t="s">
        <v>2226</v>
      </c>
      <c r="B15307">
        <v>440</v>
      </c>
      <c r="C15307" t="s">
        <v>240</v>
      </c>
      <c r="D15307">
        <f>MOD(HEX2DEC(A15307)+2^11,2^12)-2^11</f>
        <v>2004</v>
      </c>
      <c r="E15307">
        <f>MOD(HEX2DEC(B15307)+2^11,2^12)-2^11</f>
        <v>1088</v>
      </c>
      <c r="F15307">
        <f>MOD(HEX2DEC(C15307)+2^11,2^12)-2^11</f>
        <v>-179</v>
      </c>
    </row>
    <row r="15308" spans="1:15" x14ac:dyDescent="0.25">
      <c r="A15308">
        <v>868</v>
      </c>
      <c r="B15308" t="s">
        <v>190</v>
      </c>
      <c r="C15308" t="s">
        <v>2539</v>
      </c>
      <c r="D15308">
        <f>MOD(HEX2DEC(A15308)+2^11,2^12)-2^11</f>
        <v>-1944</v>
      </c>
      <c r="E15308">
        <f>MOD(HEX2DEC(B15308)+2^11,2^12)-2^11</f>
        <v>1013</v>
      </c>
      <c r="F15308">
        <f>MOD(HEX2DEC(C15308)+2^11,2^12)-2^11</f>
        <v>1727</v>
      </c>
    </row>
    <row r="15309" spans="1:15" x14ac:dyDescent="0.25">
      <c r="A15309" t="s">
        <v>154</v>
      </c>
      <c r="B15309" t="s">
        <v>1642</v>
      </c>
      <c r="C15309" t="s">
        <v>2223</v>
      </c>
      <c r="D15309">
        <f>MOD(HEX2DEC(A15309)+2^11,2^12)-2^11</f>
        <v>-1292</v>
      </c>
      <c r="E15309">
        <f>MOD(HEX2DEC(B15309)+2^11,2^12)-2^11</f>
        <v>1199</v>
      </c>
      <c r="F15309">
        <f>MOD(HEX2DEC(C15309)+2^11,2^12)-2^11</f>
        <v>-1528</v>
      </c>
    </row>
    <row r="15310" spans="1:15" x14ac:dyDescent="0.25">
      <c r="A15310" t="s">
        <v>436</v>
      </c>
      <c r="B15310" t="s">
        <v>2073</v>
      </c>
      <c r="C15310">
        <v>182</v>
      </c>
      <c r="D15310">
        <f>MOD(HEX2DEC(A15310)+2^11,2^12)-2^11</f>
        <v>-1200</v>
      </c>
      <c r="E15310">
        <f>MOD(HEX2DEC(B15310)+2^11,2^12)-2^11</f>
        <v>1231</v>
      </c>
      <c r="F15310">
        <f>MOD(HEX2DEC(C15310)+2^11,2^12)-2^11</f>
        <v>386</v>
      </c>
    </row>
    <row r="15311" spans="1:15" x14ac:dyDescent="0.25">
      <c r="A15311" t="s">
        <v>396</v>
      </c>
      <c r="B15311">
        <v>54</v>
      </c>
      <c r="C15311" t="s">
        <v>779</v>
      </c>
      <c r="D15311">
        <f>MOD(HEX2DEC(A15311)+2^11,2^12)-2^11</f>
        <v>1100</v>
      </c>
      <c r="E15311">
        <f>MOD(HEX2DEC(B15311)+2^11,2^12)-2^11</f>
        <v>84</v>
      </c>
      <c r="F15311">
        <f>MOD(HEX2DEC(C15311)+2^11,2^12)-2^11</f>
        <v>1195</v>
      </c>
    </row>
    <row r="15312" spans="1:15" x14ac:dyDescent="0.25">
      <c r="A15312">
        <v>794</v>
      </c>
      <c r="B15312" s="1">
        <v>300</v>
      </c>
      <c r="C15312" t="s">
        <v>1494</v>
      </c>
      <c r="D15312">
        <f>MOD(HEX2DEC(A15312)+2^11,2^12)-2^11</f>
        <v>1940</v>
      </c>
      <c r="E15312">
        <f>MOD(HEX2DEC(B15312)+2^11,2^12)-2^11</f>
        <v>768</v>
      </c>
      <c r="F15312">
        <f>MOD(HEX2DEC(C15312)+2^11,2^12)-2^11</f>
        <v>-467</v>
      </c>
      <c r="O15312" s="1"/>
    </row>
    <row r="15313" spans="1:14" x14ac:dyDescent="0.25">
      <c r="A15313" t="s">
        <v>747</v>
      </c>
      <c r="B15313">
        <v>577</v>
      </c>
      <c r="C15313" t="s">
        <v>2345</v>
      </c>
      <c r="D15313">
        <f>MOD(HEX2DEC(A15313)+2^11,2^12)-2^11</f>
        <v>-1032</v>
      </c>
      <c r="E15313">
        <f>MOD(HEX2DEC(B15313)+2^11,2^12)-2^11</f>
        <v>1399</v>
      </c>
      <c r="F15313">
        <f>MOD(HEX2DEC(C15313)+2^11,2^12)-2^11</f>
        <v>1340</v>
      </c>
    </row>
    <row r="15314" spans="1:14" x14ac:dyDescent="0.25">
      <c r="A15314" t="s">
        <v>154</v>
      </c>
      <c r="B15314" t="s">
        <v>181</v>
      </c>
      <c r="C15314" t="s">
        <v>504</v>
      </c>
      <c r="D15314">
        <f>MOD(HEX2DEC(A15314)+2^11,2^12)-2^11</f>
        <v>-1292</v>
      </c>
      <c r="E15314">
        <f>MOD(HEX2DEC(B15314)+2^11,2^12)-2^11</f>
        <v>397</v>
      </c>
      <c r="F15314">
        <f>MOD(HEX2DEC(C15314)+2^11,2^12)-2^11</f>
        <v>-952</v>
      </c>
    </row>
    <row r="15315" spans="1:14" x14ac:dyDescent="0.25">
      <c r="A15315" t="s">
        <v>133</v>
      </c>
      <c r="B15315" t="s">
        <v>2160</v>
      </c>
      <c r="C15315" t="s">
        <v>1623</v>
      </c>
      <c r="D15315">
        <f>MOD(HEX2DEC(A15315)+2^11,2^12)-2^11</f>
        <v>-1084</v>
      </c>
      <c r="E15315">
        <f>MOD(HEX2DEC(B15315)+2^11,2^12)-2^11</f>
        <v>1290</v>
      </c>
      <c r="F15315">
        <f>MOD(HEX2DEC(C15315)+2^11,2^12)-2^11</f>
        <v>27</v>
      </c>
    </row>
    <row r="15316" spans="1:14" x14ac:dyDescent="0.25">
      <c r="A15316" t="s">
        <v>978</v>
      </c>
      <c r="B15316" t="s">
        <v>1196</v>
      </c>
      <c r="C15316" t="s">
        <v>794</v>
      </c>
      <c r="D15316">
        <f>MOD(HEX2DEC(A15316)+2^11,2^12)-2^11</f>
        <v>1132</v>
      </c>
      <c r="E15316">
        <f>MOD(HEX2DEC(B15316)+2^11,2^12)-2^11</f>
        <v>367</v>
      </c>
      <c r="F15316">
        <f>MOD(HEX2DEC(C15316)+2^11,2^12)-2^11</f>
        <v>1018</v>
      </c>
    </row>
    <row r="15317" spans="1:14" x14ac:dyDescent="0.25">
      <c r="A15317">
        <v>798</v>
      </c>
      <c r="B15317" t="s">
        <v>1183</v>
      </c>
      <c r="C15317" t="s">
        <v>987</v>
      </c>
      <c r="D15317">
        <f>MOD(HEX2DEC(A15317)+2^11,2^12)-2^11</f>
        <v>1944</v>
      </c>
      <c r="E15317">
        <f>MOD(HEX2DEC(B15317)+2^11,2^12)-2^11</f>
        <v>858</v>
      </c>
      <c r="F15317">
        <f>MOD(HEX2DEC(C15317)+2^11,2^12)-2^11</f>
        <v>-737</v>
      </c>
    </row>
    <row r="15318" spans="1:14" x14ac:dyDescent="0.25">
      <c r="A15318" t="s">
        <v>1938</v>
      </c>
      <c r="B15318" t="s">
        <v>2769</v>
      </c>
      <c r="C15318" t="s">
        <v>1529</v>
      </c>
      <c r="D15318">
        <f>MOD(HEX2DEC(A15318)+2^11,2^12)-2^11</f>
        <v>-1100</v>
      </c>
      <c r="E15318">
        <f>MOD(HEX2DEC(B15318)+2^11,2^12)-2^11</f>
        <v>1715</v>
      </c>
      <c r="F15318">
        <f>MOD(HEX2DEC(C15318)+2^11,2^12)-2^11</f>
        <v>910</v>
      </c>
    </row>
    <row r="15319" spans="1:14" x14ac:dyDescent="0.25">
      <c r="A15319" t="s">
        <v>1926</v>
      </c>
      <c r="B15319" t="s">
        <v>1579</v>
      </c>
      <c r="C15319" t="s">
        <v>1950</v>
      </c>
      <c r="D15319">
        <f>MOD(HEX2DEC(A15319)+2^11,2^12)-2^11</f>
        <v>-1328</v>
      </c>
      <c r="E15319">
        <f>MOD(HEX2DEC(B15319)+2^11,2^12)-2^11</f>
        <v>138</v>
      </c>
      <c r="F15319">
        <f>MOD(HEX2DEC(C15319)+2^11,2^12)-2^11</f>
        <v>-1091</v>
      </c>
    </row>
    <row r="15320" spans="1:14" x14ac:dyDescent="0.25">
      <c r="A15320" t="s">
        <v>306</v>
      </c>
      <c r="B15320">
        <v>505</v>
      </c>
      <c r="C15320" t="s">
        <v>819</v>
      </c>
      <c r="D15320">
        <f>MOD(HEX2DEC(A15320)+2^11,2^12)-2^11</f>
        <v>-1068</v>
      </c>
      <c r="E15320">
        <f>MOD(HEX2DEC(B15320)+2^11,2^12)-2^11</f>
        <v>1285</v>
      </c>
      <c r="F15320">
        <f>MOD(HEX2DEC(C15320)+2^11,2^12)-2^11</f>
        <v>-327</v>
      </c>
    </row>
    <row r="15321" spans="1:14" x14ac:dyDescent="0.25">
      <c r="A15321" t="s">
        <v>89</v>
      </c>
      <c r="B15321">
        <v>263</v>
      </c>
      <c r="C15321" t="s">
        <v>1048</v>
      </c>
      <c r="D15321">
        <f>MOD(HEX2DEC(A15321)+2^11,2^12)-2^11</f>
        <v>1184</v>
      </c>
      <c r="E15321">
        <f>MOD(HEX2DEC(B15321)+2^11,2^12)-2^11</f>
        <v>611</v>
      </c>
      <c r="F15321">
        <f>MOD(HEX2DEC(C15321)+2^11,2^12)-2^11</f>
        <v>874</v>
      </c>
    </row>
    <row r="15322" spans="1:14" x14ac:dyDescent="0.25">
      <c r="A15322" s="1">
        <v>700000000</v>
      </c>
      <c r="B15322">
        <v>288</v>
      </c>
      <c r="C15322" t="s">
        <v>2109</v>
      </c>
      <c r="D15322">
        <f>MOD(HEX2DEC(A15322)+2^11,2^12)-2^11</f>
        <v>0</v>
      </c>
      <c r="E15322">
        <f>MOD(HEX2DEC(B15322)+2^11,2^12)-2^11</f>
        <v>648</v>
      </c>
      <c r="F15322">
        <f>MOD(HEX2DEC(C15322)+2^11,2^12)-2^11</f>
        <v>-990</v>
      </c>
      <c r="N15322" s="1"/>
    </row>
    <row r="15323" spans="1:14" x14ac:dyDescent="0.25">
      <c r="A15323" t="s">
        <v>45</v>
      </c>
      <c r="B15323" t="s">
        <v>2630</v>
      </c>
      <c r="C15323" t="s">
        <v>1567</v>
      </c>
      <c r="D15323">
        <f>MOD(HEX2DEC(A15323)+2^11,2^12)-2^11</f>
        <v>-1148</v>
      </c>
      <c r="E15323">
        <f>MOD(HEX2DEC(B15323)+2^11,2^12)-2^11</f>
        <v>1974</v>
      </c>
      <c r="F15323">
        <f>MOD(HEX2DEC(C15323)+2^11,2^12)-2^11</f>
        <v>436</v>
      </c>
    </row>
    <row r="15324" spans="1:14" x14ac:dyDescent="0.25">
      <c r="A15324" t="s">
        <v>2032</v>
      </c>
      <c r="B15324" t="s">
        <v>240</v>
      </c>
      <c r="C15324" t="s">
        <v>1030</v>
      </c>
      <c r="D15324">
        <f>MOD(HEX2DEC(A15324)+2^11,2^12)-2^11</f>
        <v>-1396</v>
      </c>
      <c r="E15324">
        <f>MOD(HEX2DEC(B15324)+2^11,2^12)-2^11</f>
        <v>-179</v>
      </c>
      <c r="F15324">
        <f>MOD(HEX2DEC(C15324)+2^11,2^12)-2^11</f>
        <v>-1133</v>
      </c>
    </row>
    <row r="15325" spans="1:14" x14ac:dyDescent="0.25">
      <c r="A15325" t="s">
        <v>1065</v>
      </c>
      <c r="B15325" t="s">
        <v>2010</v>
      </c>
      <c r="C15325" t="s">
        <v>888</v>
      </c>
      <c r="D15325">
        <f>MOD(HEX2DEC(A15325)+2^11,2^12)-2^11</f>
        <v>-1184</v>
      </c>
      <c r="E15325">
        <f>MOD(HEX2DEC(B15325)+2^11,2^12)-2^11</f>
        <v>1211</v>
      </c>
      <c r="F15325">
        <f>MOD(HEX2DEC(C15325)+2^11,2^12)-2^11</f>
        <v>-692</v>
      </c>
    </row>
    <row r="15326" spans="1:14" x14ac:dyDescent="0.25">
      <c r="A15326" t="s">
        <v>1992</v>
      </c>
      <c r="B15326">
        <v>394</v>
      </c>
      <c r="C15326" t="s">
        <v>525</v>
      </c>
      <c r="D15326">
        <f>MOD(HEX2DEC(A15326)+2^11,2^12)-2^11</f>
        <v>1236</v>
      </c>
      <c r="E15326">
        <f>MOD(HEX2DEC(B15326)+2^11,2^12)-2^11</f>
        <v>916</v>
      </c>
      <c r="F15326">
        <f>MOD(HEX2DEC(C15326)+2^11,2^12)-2^11</f>
        <v>747</v>
      </c>
    </row>
    <row r="15327" spans="1:14" x14ac:dyDescent="0.25">
      <c r="A15327">
        <v>440</v>
      </c>
      <c r="B15327" t="s">
        <v>1122</v>
      </c>
      <c r="C15327" t="s">
        <v>1118</v>
      </c>
      <c r="D15327">
        <f>MOD(HEX2DEC(A15327)+2^11,2^12)-2^11</f>
        <v>1088</v>
      </c>
      <c r="E15327">
        <f>MOD(HEX2DEC(B15327)+2^11,2^12)-2^11</f>
        <v>383</v>
      </c>
      <c r="F15327">
        <f>MOD(HEX2DEC(C15327)+2^11,2^12)-2^11</f>
        <v>-1174</v>
      </c>
    </row>
    <row r="15328" spans="1:14" x14ac:dyDescent="0.25">
      <c r="A15328" t="s">
        <v>273</v>
      </c>
      <c r="B15328" t="s">
        <v>144</v>
      </c>
      <c r="C15328" t="s">
        <v>1471</v>
      </c>
      <c r="D15328">
        <f>MOD(HEX2DEC(A15328)+2^11,2^12)-2^11</f>
        <v>-1144</v>
      </c>
      <c r="E15328">
        <f>MOD(HEX2DEC(B15328)+2^11,2^12)-2^11</f>
        <v>1084</v>
      </c>
      <c r="F15328">
        <f>MOD(HEX2DEC(C15328)+2^11,2^12)-2^11</f>
        <v>-71</v>
      </c>
    </row>
    <row r="15329" spans="1:16" x14ac:dyDescent="0.25">
      <c r="A15329" t="s">
        <v>1983</v>
      </c>
      <c r="B15329" t="s">
        <v>1760</v>
      </c>
      <c r="C15329" t="s">
        <v>2300</v>
      </c>
      <c r="D15329">
        <f>MOD(HEX2DEC(A15329)+2^11,2^12)-2^11</f>
        <v>-1480</v>
      </c>
      <c r="E15329">
        <f>MOD(HEX2DEC(B15329)+2^11,2^12)-2^11</f>
        <v>-473</v>
      </c>
      <c r="F15329">
        <f>MOD(HEX2DEC(C15329)+2^11,2^12)-2^11</f>
        <v>-1041</v>
      </c>
    </row>
    <row r="15330" spans="1:16" x14ac:dyDescent="0.25">
      <c r="A15330" t="s">
        <v>465</v>
      </c>
      <c r="B15330" t="s">
        <v>2333</v>
      </c>
      <c r="C15330" t="s">
        <v>2262</v>
      </c>
      <c r="D15330">
        <f>MOD(HEX2DEC(A15330)+2^11,2^12)-2^11</f>
        <v>-1452</v>
      </c>
      <c r="E15330">
        <f>MOD(HEX2DEC(B15330)+2^11,2^12)-2^11</f>
        <v>1035</v>
      </c>
      <c r="F15330">
        <f>MOD(HEX2DEC(C15330)+2^11,2^12)-2^11</f>
        <v>-1056</v>
      </c>
    </row>
    <row r="15331" spans="1:16" x14ac:dyDescent="0.25">
      <c r="A15331" t="s">
        <v>2004</v>
      </c>
      <c r="B15331">
        <v>537</v>
      </c>
      <c r="C15331">
        <v>237</v>
      </c>
      <c r="D15331">
        <f>MOD(HEX2DEC(A15331)+2^11,2^12)-2^11</f>
        <v>1272</v>
      </c>
      <c r="E15331">
        <f>MOD(HEX2DEC(B15331)+2^11,2^12)-2^11</f>
        <v>1335</v>
      </c>
      <c r="F15331">
        <f>MOD(HEX2DEC(C15331)+2^11,2^12)-2^11</f>
        <v>567</v>
      </c>
    </row>
    <row r="15332" spans="1:16" x14ac:dyDescent="0.25">
      <c r="A15332" t="s">
        <v>152</v>
      </c>
      <c r="B15332" t="s">
        <v>1840</v>
      </c>
      <c r="C15332" t="s">
        <v>463</v>
      </c>
      <c r="D15332">
        <f>MOD(HEX2DEC(A15332)+2^11,2^12)-2^11</f>
        <v>1188</v>
      </c>
      <c r="E15332">
        <f>MOD(HEX2DEC(B15332)+2^11,2^12)-2^11</f>
        <v>42</v>
      </c>
      <c r="F15332">
        <f>MOD(HEX2DEC(C15332)+2^11,2^12)-2^11</f>
        <v>-1271</v>
      </c>
    </row>
    <row r="15333" spans="1:16" x14ac:dyDescent="0.25">
      <c r="A15333" t="s">
        <v>306</v>
      </c>
      <c r="B15333">
        <v>463</v>
      </c>
      <c r="C15333" t="s">
        <v>1698</v>
      </c>
      <c r="D15333">
        <f>MOD(HEX2DEC(A15333)+2^11,2^12)-2^11</f>
        <v>-1068</v>
      </c>
      <c r="E15333">
        <f>MOD(HEX2DEC(B15333)+2^11,2^12)-2^11</f>
        <v>1123</v>
      </c>
      <c r="F15333">
        <f>MOD(HEX2DEC(C15333)+2^11,2^12)-2^11</f>
        <v>-383</v>
      </c>
    </row>
    <row r="15334" spans="1:16" x14ac:dyDescent="0.25">
      <c r="A15334" s="1">
        <v>900000000</v>
      </c>
      <c r="B15334" t="s">
        <v>835</v>
      </c>
      <c r="C15334" t="s">
        <v>2628</v>
      </c>
      <c r="D15334">
        <f>MOD(HEX2DEC(A15334)+2^11,2^12)-2^11</f>
        <v>0</v>
      </c>
      <c r="E15334">
        <f>MOD(HEX2DEC(B15334)+2^11,2^12)-2^11</f>
        <v>-685</v>
      </c>
      <c r="F15334">
        <f>MOD(HEX2DEC(C15334)+2^11,2^12)-2^11</f>
        <v>-819</v>
      </c>
      <c r="N15334" s="1"/>
    </row>
    <row r="15335" spans="1:16" x14ac:dyDescent="0.25">
      <c r="A15335" t="s">
        <v>2638</v>
      </c>
      <c r="B15335" s="1">
        <v>200</v>
      </c>
      <c r="C15335" t="s">
        <v>2088</v>
      </c>
      <c r="D15335">
        <f>MOD(HEX2DEC(A15335)+2^11,2^12)-2^11</f>
        <v>-1860</v>
      </c>
      <c r="E15335">
        <f>MOD(HEX2DEC(B15335)+2^11,2^12)-2^11</f>
        <v>512</v>
      </c>
      <c r="F15335">
        <f>MOD(HEX2DEC(C15335)+2^11,2^12)-2^11</f>
        <v>-1372</v>
      </c>
      <c r="O15335" s="1"/>
    </row>
    <row r="15336" spans="1:16" x14ac:dyDescent="0.25">
      <c r="A15336">
        <v>504</v>
      </c>
      <c r="B15336">
        <v>733</v>
      </c>
      <c r="C15336" s="1">
        <v>0</v>
      </c>
      <c r="D15336">
        <f>MOD(HEX2DEC(A15336)+2^11,2^12)-2^11</f>
        <v>1284</v>
      </c>
      <c r="E15336">
        <f>MOD(HEX2DEC(B15336)+2^11,2^12)-2^11</f>
        <v>1843</v>
      </c>
      <c r="F15336">
        <f>MOD(HEX2DEC(C15336)+2^11,2^12)-2^11</f>
        <v>0</v>
      </c>
      <c r="P15336" s="1"/>
    </row>
    <row r="15337" spans="1:16" x14ac:dyDescent="0.25">
      <c r="A15337">
        <v>518</v>
      </c>
      <c r="B15337" t="s">
        <v>1775</v>
      </c>
      <c r="C15337" t="s">
        <v>2001</v>
      </c>
      <c r="D15337">
        <f>MOD(HEX2DEC(A15337)+2^11,2^12)-2^11</f>
        <v>1304</v>
      </c>
      <c r="E15337">
        <f>MOD(HEX2DEC(B15337)+2^11,2^12)-2^11</f>
        <v>-301</v>
      </c>
      <c r="F15337">
        <f>MOD(HEX2DEC(C15337)+2^11,2^12)-2^11</f>
        <v>-1248</v>
      </c>
    </row>
    <row r="15338" spans="1:16" x14ac:dyDescent="0.25">
      <c r="A15338" t="s">
        <v>2688</v>
      </c>
      <c r="B15338">
        <v>430</v>
      </c>
      <c r="C15338" t="s">
        <v>364</v>
      </c>
      <c r="D15338">
        <f>MOD(HEX2DEC(A15338)+2^11,2^12)-2^11</f>
        <v>-1840</v>
      </c>
      <c r="E15338">
        <f>MOD(HEX2DEC(B15338)+2^11,2^12)-2^11</f>
        <v>1072</v>
      </c>
      <c r="F15338">
        <f>MOD(HEX2DEC(C15338)+2^11,2^12)-2^11</f>
        <v>-741</v>
      </c>
    </row>
    <row r="15339" spans="1:16" x14ac:dyDescent="0.25">
      <c r="A15339" t="s">
        <v>1973</v>
      </c>
      <c r="B15339" t="s">
        <v>2792</v>
      </c>
      <c r="C15339" t="s">
        <v>1687</v>
      </c>
      <c r="D15339">
        <f>MOD(HEX2DEC(A15339)+2^11,2^12)-2^11</f>
        <v>-1624</v>
      </c>
      <c r="E15339">
        <f>MOD(HEX2DEC(B15339)+2^11,2^12)-2^11</f>
        <v>-1526</v>
      </c>
      <c r="F15339">
        <f>MOD(HEX2DEC(C15339)+2^11,2^12)-2^11</f>
        <v>-1027</v>
      </c>
    </row>
    <row r="15340" spans="1:16" x14ac:dyDescent="0.25">
      <c r="A15340" t="s">
        <v>1923</v>
      </c>
      <c r="B15340">
        <v>168</v>
      </c>
      <c r="C15340" t="s">
        <v>2253</v>
      </c>
      <c r="D15340">
        <f>MOD(HEX2DEC(A15340)+2^11,2^12)-2^11</f>
        <v>-1180</v>
      </c>
      <c r="E15340">
        <f>MOD(HEX2DEC(B15340)+2^11,2^12)-2^11</f>
        <v>360</v>
      </c>
      <c r="F15340">
        <f>MOD(HEX2DEC(C15340)+2^11,2^12)-2^11</f>
        <v>-1582</v>
      </c>
    </row>
    <row r="15341" spans="1:16" x14ac:dyDescent="0.25">
      <c r="A15341" t="s">
        <v>175</v>
      </c>
      <c r="B15341" t="s">
        <v>297</v>
      </c>
      <c r="C15341" t="s">
        <v>1182</v>
      </c>
      <c r="D15341">
        <f>MOD(HEX2DEC(A15341)+2^11,2^12)-2^11</f>
        <v>1260</v>
      </c>
      <c r="E15341">
        <f>MOD(HEX2DEC(B15341)+2^11,2^12)-2^11</f>
        <v>1167</v>
      </c>
      <c r="F15341">
        <f>MOD(HEX2DEC(C15341)+2^11,2^12)-2^11</f>
        <v>-163</v>
      </c>
    </row>
    <row r="15342" spans="1:16" x14ac:dyDescent="0.25">
      <c r="A15342">
        <v>588</v>
      </c>
      <c r="B15342" t="s">
        <v>232</v>
      </c>
      <c r="C15342" t="s">
        <v>1963</v>
      </c>
      <c r="D15342">
        <f>MOD(HEX2DEC(A15342)+2^11,2^12)-2^11</f>
        <v>1416</v>
      </c>
      <c r="E15342">
        <f>MOD(HEX2DEC(B15342)+2^11,2^12)-2^11</f>
        <v>-624</v>
      </c>
      <c r="F15342">
        <f>MOD(HEX2DEC(C15342)+2^11,2^12)-2^11</f>
        <v>-1094</v>
      </c>
    </row>
    <row r="15343" spans="1:16" x14ac:dyDescent="0.25">
      <c r="A15343" t="s">
        <v>2172</v>
      </c>
      <c r="B15343" t="s">
        <v>1586</v>
      </c>
      <c r="C15343" t="s">
        <v>551</v>
      </c>
      <c r="D15343">
        <f>MOD(HEX2DEC(A15343)+2^11,2^12)-2^11</f>
        <v>-1416</v>
      </c>
      <c r="E15343">
        <f>MOD(HEX2DEC(B15343)+2^11,2^12)-2^11</f>
        <v>893</v>
      </c>
      <c r="F15343">
        <f>MOD(HEX2DEC(C15343)+2^11,2^12)-2^11</f>
        <v>-1097</v>
      </c>
    </row>
    <row r="15344" spans="1:16" x14ac:dyDescent="0.25">
      <c r="A15344">
        <v>980</v>
      </c>
      <c r="B15344" t="s">
        <v>977</v>
      </c>
      <c r="C15344" t="s">
        <v>410</v>
      </c>
      <c r="D15344">
        <f>MOD(HEX2DEC(A15344)+2^11,2^12)-2^11</f>
        <v>-1664</v>
      </c>
      <c r="E15344">
        <f>MOD(HEX2DEC(B15344)+2^11,2^12)-2^11</f>
        <v>-1345</v>
      </c>
      <c r="F15344">
        <f>MOD(HEX2DEC(C15344)+2^11,2^12)-2^11</f>
        <v>-440</v>
      </c>
    </row>
    <row r="15345" spans="1:16" x14ac:dyDescent="0.25">
      <c r="A15345" t="s">
        <v>2078</v>
      </c>
      <c r="B15345" t="s">
        <v>1465</v>
      </c>
      <c r="C15345">
        <v>983</v>
      </c>
      <c r="D15345">
        <f>MOD(HEX2DEC(A15345)+2^11,2^12)-2^11</f>
        <v>-1448</v>
      </c>
      <c r="E15345">
        <f>MOD(HEX2DEC(B15345)+2^11,2^12)-2^11</f>
        <v>-77</v>
      </c>
      <c r="F15345">
        <f>MOD(HEX2DEC(C15345)+2^11,2^12)-2^11</f>
        <v>-1661</v>
      </c>
    </row>
    <row r="15346" spans="1:16" x14ac:dyDescent="0.25">
      <c r="A15346" t="s">
        <v>271</v>
      </c>
      <c r="B15346">
        <v>525</v>
      </c>
      <c r="C15346" t="s">
        <v>1042</v>
      </c>
      <c r="D15346">
        <f>MOD(HEX2DEC(A15346)+2^11,2^12)-2^11</f>
        <v>1200</v>
      </c>
      <c r="E15346">
        <f>MOD(HEX2DEC(B15346)+2^11,2^12)-2^11</f>
        <v>1317</v>
      </c>
      <c r="F15346">
        <f>MOD(HEX2DEC(C15346)+2^11,2^12)-2^11</f>
        <v>-599</v>
      </c>
    </row>
    <row r="15347" spans="1:16" x14ac:dyDescent="0.25">
      <c r="A15347" s="1">
        <v>50000</v>
      </c>
      <c r="B15347" t="s">
        <v>899</v>
      </c>
      <c r="C15347" t="s">
        <v>1485</v>
      </c>
      <c r="D15347">
        <f>MOD(HEX2DEC(A15347)+2^11,2^12)-2^11</f>
        <v>0</v>
      </c>
      <c r="E15347">
        <f>MOD(HEX2DEC(B15347)+2^11,2^12)-2^11</f>
        <v>-851</v>
      </c>
      <c r="F15347">
        <f>MOD(HEX2DEC(C15347)+2^11,2^12)-2^11</f>
        <v>-845</v>
      </c>
      <c r="N15347" s="1"/>
    </row>
    <row r="15348" spans="1:16" x14ac:dyDescent="0.25">
      <c r="A15348" t="s">
        <v>2038</v>
      </c>
      <c r="B15348">
        <v>255</v>
      </c>
      <c r="C15348" t="s">
        <v>2028</v>
      </c>
      <c r="D15348">
        <f>MOD(HEX2DEC(A15348)+2^11,2^12)-2^11</f>
        <v>-1808</v>
      </c>
      <c r="E15348">
        <f>MOD(HEX2DEC(B15348)+2^11,2^12)-2^11</f>
        <v>597</v>
      </c>
      <c r="F15348">
        <f>MOD(HEX2DEC(C15348)+2^11,2^12)-2^11</f>
        <v>-1383</v>
      </c>
    </row>
    <row r="15349" spans="1:16" x14ac:dyDescent="0.25">
      <c r="A15349" t="s">
        <v>807</v>
      </c>
      <c r="B15349" t="s">
        <v>2814</v>
      </c>
      <c r="C15349" t="s">
        <v>1767</v>
      </c>
      <c r="D15349">
        <f>MOD(HEX2DEC(A15349)+2^11,2^12)-2^11</f>
        <v>-1668</v>
      </c>
      <c r="E15349">
        <f>MOD(HEX2DEC(B15349)+2^11,2^12)-2^11</f>
        <v>-1805</v>
      </c>
      <c r="F15349">
        <f>MOD(HEX2DEC(C15349)+2^11,2^12)-2^11</f>
        <v>-73</v>
      </c>
    </row>
    <row r="15350" spans="1:16" x14ac:dyDescent="0.25">
      <c r="A15350">
        <v>950</v>
      </c>
      <c r="B15350" t="s">
        <v>1615</v>
      </c>
      <c r="C15350" t="s">
        <v>2446</v>
      </c>
      <c r="D15350">
        <f>MOD(HEX2DEC(A15350)+2^11,2^12)-2^11</f>
        <v>-1712</v>
      </c>
      <c r="E15350">
        <f>MOD(HEX2DEC(B15350)+2^11,2^12)-2^11</f>
        <v>-528</v>
      </c>
      <c r="F15350">
        <f>MOD(HEX2DEC(C15350)+2^11,2^12)-2^11</f>
        <v>-1581</v>
      </c>
    </row>
    <row r="15351" spans="1:16" x14ac:dyDescent="0.25">
      <c r="A15351">
        <v>458</v>
      </c>
      <c r="B15351">
        <v>520</v>
      </c>
      <c r="C15351" t="s">
        <v>551</v>
      </c>
      <c r="D15351">
        <f>MOD(HEX2DEC(A15351)+2^11,2^12)-2^11</f>
        <v>1112</v>
      </c>
      <c r="E15351">
        <f>MOD(HEX2DEC(B15351)+2^11,2^12)-2^11</f>
        <v>1312</v>
      </c>
      <c r="F15351">
        <f>MOD(HEX2DEC(C15351)+2^11,2^12)-2^11</f>
        <v>-1097</v>
      </c>
    </row>
    <row r="15352" spans="1:16" x14ac:dyDescent="0.25">
      <c r="A15352">
        <v>628</v>
      </c>
      <c r="B15352" t="s">
        <v>101</v>
      </c>
      <c r="C15352" t="s">
        <v>1758</v>
      </c>
      <c r="D15352">
        <f>MOD(HEX2DEC(A15352)+2^11,2^12)-2^11</f>
        <v>1576</v>
      </c>
      <c r="E15352">
        <f>MOD(HEX2DEC(B15352)+2^11,2^12)-2^11</f>
        <v>-972</v>
      </c>
      <c r="F15352">
        <f>MOD(HEX2DEC(C15352)+2^11,2^12)-2^11</f>
        <v>-539</v>
      </c>
    </row>
    <row r="15353" spans="1:16" x14ac:dyDescent="0.25">
      <c r="A15353" t="s">
        <v>317</v>
      </c>
      <c r="B15353" s="1">
        <v>0</v>
      </c>
      <c r="C15353" s="1">
        <v>9000000000</v>
      </c>
      <c r="D15353">
        <f>MOD(HEX2DEC(A15353)+2^11,2^12)-2^11</f>
        <v>-1432</v>
      </c>
      <c r="E15353">
        <f>MOD(HEX2DEC(B15353)+2^11,2^12)-2^11</f>
        <v>0</v>
      </c>
      <c r="F15353">
        <f>MOD(HEX2DEC(C15353)+2^11,2^12)-2^11</f>
        <v>0</v>
      </c>
      <c r="O15353" s="1"/>
      <c r="P15353" s="1"/>
    </row>
    <row r="15354" spans="1:16" x14ac:dyDescent="0.25">
      <c r="A15354" t="s">
        <v>1919</v>
      </c>
      <c r="B15354" t="s">
        <v>2618</v>
      </c>
      <c r="C15354" t="s">
        <v>1401</v>
      </c>
      <c r="D15354">
        <f>MOD(HEX2DEC(A15354)+2^11,2^12)-2^11</f>
        <v>-1636</v>
      </c>
      <c r="E15354">
        <f>MOD(HEX2DEC(B15354)+2^11,2^12)-2^11</f>
        <v>-1395</v>
      </c>
      <c r="F15354">
        <f>MOD(HEX2DEC(C15354)+2^11,2^12)-2^11</f>
        <v>317</v>
      </c>
    </row>
    <row r="15355" spans="1:16" x14ac:dyDescent="0.25">
      <c r="A15355">
        <v>868</v>
      </c>
      <c r="B15355" t="s">
        <v>456</v>
      </c>
      <c r="C15355" t="s">
        <v>1282</v>
      </c>
      <c r="D15355">
        <f>MOD(HEX2DEC(A15355)+2^11,2^12)-2^11</f>
        <v>-1944</v>
      </c>
      <c r="E15355">
        <f>MOD(HEX2DEC(B15355)+2^11,2^12)-2^11</f>
        <v>-921</v>
      </c>
      <c r="F15355">
        <f>MOD(HEX2DEC(C15355)+2^11,2^12)-2^11</f>
        <v>-1351</v>
      </c>
    </row>
    <row r="15356" spans="1:16" x14ac:dyDescent="0.25">
      <c r="A15356" t="s">
        <v>2599</v>
      </c>
      <c r="B15356">
        <v>445</v>
      </c>
      <c r="C15356" t="s">
        <v>2707</v>
      </c>
      <c r="D15356">
        <f>MOD(HEX2DEC(A15356)+2^11,2^12)-2^11</f>
        <v>2008</v>
      </c>
      <c r="E15356">
        <f>MOD(HEX2DEC(B15356)+2^11,2^12)-2^11</f>
        <v>1093</v>
      </c>
      <c r="F15356">
        <f>MOD(HEX2DEC(C15356)+2^11,2^12)-2^11</f>
        <v>-1606</v>
      </c>
    </row>
    <row r="15357" spans="1:16" x14ac:dyDescent="0.25">
      <c r="A15357">
        <v>650</v>
      </c>
      <c r="B15357" t="s">
        <v>2881</v>
      </c>
      <c r="C15357" t="s">
        <v>1410</v>
      </c>
      <c r="D15357">
        <f>MOD(HEX2DEC(A15357)+2^11,2^12)-2^11</f>
        <v>1616</v>
      </c>
      <c r="E15357">
        <f>MOD(HEX2DEC(B15357)+2^11,2^12)-2^11</f>
        <v>-1954</v>
      </c>
      <c r="F15357">
        <f>MOD(HEX2DEC(C15357)+2^11,2^12)-2^11</f>
        <v>-458</v>
      </c>
    </row>
    <row r="15358" spans="1:16" x14ac:dyDescent="0.25">
      <c r="A15358">
        <v>570</v>
      </c>
      <c r="B15358" t="s">
        <v>79</v>
      </c>
      <c r="C15358" t="s">
        <v>2102</v>
      </c>
      <c r="D15358">
        <f>MOD(HEX2DEC(A15358)+2^11,2^12)-2^11</f>
        <v>1392</v>
      </c>
      <c r="E15358">
        <f>MOD(HEX2DEC(B15358)+2^11,2^12)-2^11</f>
        <v>-223</v>
      </c>
      <c r="F15358">
        <f>MOD(HEX2DEC(C15358)+2^11,2^12)-2^11</f>
        <v>-1600</v>
      </c>
    </row>
    <row r="15359" spans="1:16" x14ac:dyDescent="0.25">
      <c r="A15359" t="s">
        <v>1943</v>
      </c>
      <c r="B15359" t="s">
        <v>2271</v>
      </c>
      <c r="C15359" t="s">
        <v>498</v>
      </c>
      <c r="D15359">
        <f>MOD(HEX2DEC(A15359)+2^11,2^12)-2^11</f>
        <v>-1584</v>
      </c>
      <c r="E15359">
        <f>MOD(HEX2DEC(B15359)+2^11,2^12)-2^11</f>
        <v>1220</v>
      </c>
      <c r="F15359">
        <f>MOD(HEX2DEC(C15359)+2^11,2^12)-2^11</f>
        <v>-667</v>
      </c>
    </row>
    <row r="15360" spans="1:16" x14ac:dyDescent="0.25">
      <c r="A15360" t="s">
        <v>39</v>
      </c>
      <c r="B15360" t="s">
        <v>1932</v>
      </c>
      <c r="C15360" t="s">
        <v>1502</v>
      </c>
      <c r="D15360">
        <f>MOD(HEX2DEC(A15360)+2^11,2^12)-2^11</f>
        <v>-1064</v>
      </c>
      <c r="E15360">
        <f>MOD(HEX2DEC(B15360)+2^11,2^12)-2^11</f>
        <v>-1215</v>
      </c>
      <c r="F15360">
        <f>MOD(HEX2DEC(C15360)+2^11,2^12)-2^11</f>
        <v>-1015</v>
      </c>
    </row>
    <row r="15361" spans="1:16" x14ac:dyDescent="0.25">
      <c r="A15361" t="s">
        <v>2322</v>
      </c>
      <c r="B15361">
        <v>156</v>
      </c>
      <c r="C15361" t="s">
        <v>2609</v>
      </c>
      <c r="D15361">
        <f>MOD(HEX2DEC(A15361)+2^11,2^12)-2^11</f>
        <v>1772</v>
      </c>
      <c r="E15361">
        <f>MOD(HEX2DEC(B15361)+2^11,2^12)-2^11</f>
        <v>342</v>
      </c>
      <c r="F15361">
        <f>MOD(HEX2DEC(C15361)+2^11,2^12)-2^11</f>
        <v>-1007</v>
      </c>
    </row>
    <row r="15362" spans="1:16" x14ac:dyDescent="0.25">
      <c r="A15362">
        <v>658</v>
      </c>
      <c r="B15362">
        <v>917</v>
      </c>
      <c r="C15362">
        <v>46</v>
      </c>
      <c r="D15362">
        <f>MOD(HEX2DEC(A15362)+2^11,2^12)-2^11</f>
        <v>1624</v>
      </c>
      <c r="E15362">
        <f>MOD(HEX2DEC(B15362)+2^11,2^12)-2^11</f>
        <v>-1769</v>
      </c>
      <c r="F15362">
        <f>MOD(HEX2DEC(C15362)+2^11,2^12)-2^11</f>
        <v>70</v>
      </c>
    </row>
    <row r="15363" spans="1:16" x14ac:dyDescent="0.25">
      <c r="A15363">
        <v>514</v>
      </c>
      <c r="B15363" t="s">
        <v>851</v>
      </c>
      <c r="C15363" t="s">
        <v>2191</v>
      </c>
      <c r="D15363">
        <f>MOD(HEX2DEC(A15363)+2^11,2^12)-2^11</f>
        <v>1300</v>
      </c>
      <c r="E15363">
        <f>MOD(HEX2DEC(B15363)+2^11,2^12)-2^11</f>
        <v>-644</v>
      </c>
      <c r="F15363">
        <f>MOD(HEX2DEC(C15363)+2^11,2^12)-2^11</f>
        <v>-1490</v>
      </c>
    </row>
    <row r="15364" spans="1:16" x14ac:dyDescent="0.25">
      <c r="A15364" t="s">
        <v>2204</v>
      </c>
      <c r="B15364" t="s">
        <v>708</v>
      </c>
      <c r="C15364" t="s">
        <v>37</v>
      </c>
      <c r="D15364">
        <f>MOD(HEX2DEC(A15364)+2^11,2^12)-2^11</f>
        <v>-1512</v>
      </c>
      <c r="E15364">
        <f>MOD(HEX2DEC(B15364)+2^11,2^12)-2^11</f>
        <v>926</v>
      </c>
      <c r="F15364">
        <f>MOD(HEX2DEC(C15364)+2^11,2^12)-2^11</f>
        <v>-910</v>
      </c>
    </row>
    <row r="15365" spans="1:16" x14ac:dyDescent="0.25">
      <c r="A15365" t="s">
        <v>1997</v>
      </c>
      <c r="B15365" t="s">
        <v>2229</v>
      </c>
      <c r="C15365" t="s">
        <v>1824</v>
      </c>
      <c r="D15365">
        <f>MOD(HEX2DEC(A15365)+2^11,2^12)-2^11</f>
        <v>-1132</v>
      </c>
      <c r="E15365">
        <f>MOD(HEX2DEC(B15365)+2^11,2^12)-2^11</f>
        <v>-1376</v>
      </c>
      <c r="F15365">
        <f>MOD(HEX2DEC(C15365)+2^11,2^12)-2^11</f>
        <v>-625</v>
      </c>
    </row>
    <row r="15366" spans="1:16" x14ac:dyDescent="0.25">
      <c r="A15366">
        <v>608</v>
      </c>
      <c r="B15366" t="s">
        <v>1657</v>
      </c>
      <c r="C15366" t="s">
        <v>2125</v>
      </c>
      <c r="D15366">
        <f>MOD(HEX2DEC(A15366)+2^11,2^12)-2^11</f>
        <v>1544</v>
      </c>
      <c r="E15366">
        <f>MOD(HEX2DEC(B15366)+2^11,2^12)-2^11</f>
        <v>59</v>
      </c>
      <c r="F15366">
        <f>MOD(HEX2DEC(C15366)+2^11,2^12)-2^11</f>
        <v>-1130</v>
      </c>
    </row>
    <row r="15367" spans="1:16" x14ac:dyDescent="0.25">
      <c r="A15367" t="s">
        <v>2318</v>
      </c>
      <c r="B15367" t="s">
        <v>2225</v>
      </c>
      <c r="C15367" s="1">
        <v>100000000</v>
      </c>
      <c r="D15367">
        <f>MOD(HEX2DEC(A15367)+2^11,2^12)-2^11</f>
        <v>1612</v>
      </c>
      <c r="E15367">
        <f>MOD(HEX2DEC(B15367)+2^11,2^12)-2^11</f>
        <v>-1464</v>
      </c>
      <c r="F15367">
        <f>MOD(HEX2DEC(C15367)+2^11,2^12)-2^11</f>
        <v>0</v>
      </c>
      <c r="P15367" s="1"/>
    </row>
    <row r="15368" spans="1:16" x14ac:dyDescent="0.25">
      <c r="A15368" t="s">
        <v>96</v>
      </c>
      <c r="B15368" t="s">
        <v>112</v>
      </c>
      <c r="C15368" t="s">
        <v>2294</v>
      </c>
      <c r="D15368">
        <f>MOD(HEX2DEC(A15368)+2^11,2^12)-2^11</f>
        <v>1052</v>
      </c>
      <c r="E15368">
        <f>MOD(HEX2DEC(B15368)+2^11,2^12)-2^11</f>
        <v>-1018</v>
      </c>
      <c r="F15368">
        <f>MOD(HEX2DEC(C15368)+2^11,2^12)-2^11</f>
        <v>-1249</v>
      </c>
    </row>
    <row r="15369" spans="1:16" x14ac:dyDescent="0.25">
      <c r="A15369" t="s">
        <v>317</v>
      </c>
      <c r="B15369">
        <v>203</v>
      </c>
      <c r="C15369" t="s">
        <v>184</v>
      </c>
      <c r="D15369">
        <f>MOD(HEX2DEC(A15369)+2^11,2^12)-2^11</f>
        <v>-1432</v>
      </c>
      <c r="E15369">
        <f>MOD(HEX2DEC(B15369)+2^11,2^12)-2^11</f>
        <v>515</v>
      </c>
      <c r="F15369">
        <f>MOD(HEX2DEC(C15369)+2^11,2^12)-2^11</f>
        <v>-916</v>
      </c>
    </row>
    <row r="15370" spans="1:16" x14ac:dyDescent="0.25">
      <c r="A15370" t="s">
        <v>59</v>
      </c>
      <c r="B15370" t="s">
        <v>2172</v>
      </c>
      <c r="C15370" t="s">
        <v>659</v>
      </c>
      <c r="D15370">
        <f>MOD(HEX2DEC(A15370)+2^11,2^12)-2^11</f>
        <v>-1172</v>
      </c>
      <c r="E15370">
        <f>MOD(HEX2DEC(B15370)+2^11,2^12)-2^11</f>
        <v>-1416</v>
      </c>
      <c r="F15370">
        <f>MOD(HEX2DEC(C15370)+2^11,2^12)-2^11</f>
        <v>-206</v>
      </c>
    </row>
    <row r="15371" spans="1:16" x14ac:dyDescent="0.25">
      <c r="A15371" t="s">
        <v>2345</v>
      </c>
      <c r="B15371" t="s">
        <v>1595</v>
      </c>
      <c r="C15371" t="s">
        <v>15</v>
      </c>
      <c r="D15371">
        <f>MOD(HEX2DEC(A15371)+2^11,2^12)-2^11</f>
        <v>1340</v>
      </c>
      <c r="E15371">
        <f>MOD(HEX2DEC(B15371)+2^11,2^12)-2^11</f>
        <v>-260</v>
      </c>
      <c r="F15371">
        <f>MOD(HEX2DEC(C15371)+2^11,2^12)-2^11</f>
        <v>-1142</v>
      </c>
    </row>
    <row r="15372" spans="1:16" x14ac:dyDescent="0.25">
      <c r="A15372">
        <v>630</v>
      </c>
      <c r="B15372" t="s">
        <v>19</v>
      </c>
      <c r="C15372" s="1">
        <v>20000</v>
      </c>
      <c r="D15372">
        <f>MOD(HEX2DEC(A15372)+2^11,2^12)-2^11</f>
        <v>1584</v>
      </c>
      <c r="E15372">
        <f>MOD(HEX2DEC(B15372)+2^11,2^12)-2^11</f>
        <v>-1116</v>
      </c>
      <c r="F15372">
        <f>MOD(HEX2DEC(C15372)+2^11,2^12)-2^11</f>
        <v>0</v>
      </c>
      <c r="P15372" s="1"/>
    </row>
    <row r="15373" spans="1:16" x14ac:dyDescent="0.25">
      <c r="A15373">
        <v>558</v>
      </c>
      <c r="B15373" t="s">
        <v>1553</v>
      </c>
      <c r="C15373" t="s">
        <v>644</v>
      </c>
      <c r="D15373">
        <f>MOD(HEX2DEC(A15373)+2^11,2^12)-2^11</f>
        <v>1368</v>
      </c>
      <c r="E15373">
        <f>MOD(HEX2DEC(B15373)+2^11,2^12)-2^11</f>
        <v>-1291</v>
      </c>
      <c r="F15373">
        <f>MOD(HEX2DEC(C15373)+2^11,2^12)-2^11</f>
        <v>-915</v>
      </c>
    </row>
    <row r="15374" spans="1:16" x14ac:dyDescent="0.25">
      <c r="A15374" t="s">
        <v>2210</v>
      </c>
      <c r="B15374" t="s">
        <v>1702</v>
      </c>
      <c r="C15374" t="s">
        <v>660</v>
      </c>
      <c r="D15374">
        <f>MOD(HEX2DEC(A15374)+2^11,2^12)-2^11</f>
        <v>-1356</v>
      </c>
      <c r="E15374">
        <f>MOD(HEX2DEC(B15374)+2^11,2^12)-2^11</f>
        <v>335</v>
      </c>
      <c r="F15374">
        <f>MOD(HEX2DEC(C15374)+2^11,2^12)-2^11</f>
        <v>-1325</v>
      </c>
    </row>
    <row r="15375" spans="1:16" x14ac:dyDescent="0.25">
      <c r="A15375" t="s">
        <v>436</v>
      </c>
      <c r="B15375" t="s">
        <v>201</v>
      </c>
      <c r="C15375" t="s">
        <v>1638</v>
      </c>
      <c r="D15375">
        <f>MOD(HEX2DEC(A15375)+2^11,2^12)-2^11</f>
        <v>-1200</v>
      </c>
      <c r="E15375">
        <f>MOD(HEX2DEC(B15375)+2^11,2^12)-2^11</f>
        <v>-1343</v>
      </c>
      <c r="F15375">
        <f>MOD(HEX2DEC(C15375)+2^11,2^12)-2^11</f>
        <v>178</v>
      </c>
    </row>
    <row r="15376" spans="1:16" x14ac:dyDescent="0.25">
      <c r="A15376">
        <v>488</v>
      </c>
      <c r="B15376" t="s">
        <v>1099</v>
      </c>
      <c r="C15376" t="s">
        <v>2262</v>
      </c>
      <c r="D15376">
        <f>MOD(HEX2DEC(A15376)+2^11,2^12)-2^11</f>
        <v>1160</v>
      </c>
      <c r="E15376">
        <f>MOD(HEX2DEC(B15376)+2^11,2^12)-2^11</f>
        <v>-569</v>
      </c>
      <c r="F15376">
        <f>MOD(HEX2DEC(C15376)+2^11,2^12)-2^11</f>
        <v>-1056</v>
      </c>
    </row>
    <row r="15377" spans="1:6" x14ac:dyDescent="0.25">
      <c r="A15377">
        <v>610</v>
      </c>
      <c r="B15377" t="s">
        <v>734</v>
      </c>
      <c r="C15377">
        <v>374</v>
      </c>
      <c r="D15377">
        <f>MOD(HEX2DEC(A15377)+2^11,2^12)-2^11</f>
        <v>1552</v>
      </c>
      <c r="E15377">
        <f>MOD(HEX2DEC(B15377)+2^11,2^12)-2^11</f>
        <v>-749</v>
      </c>
      <c r="F15377">
        <f>MOD(HEX2DEC(C15377)+2^11,2^12)-2^11</f>
        <v>884</v>
      </c>
    </row>
    <row r="15378" spans="1:6" x14ac:dyDescent="0.25">
      <c r="A15378">
        <v>650</v>
      </c>
      <c r="B15378" t="s">
        <v>2424</v>
      </c>
      <c r="C15378" t="s">
        <v>1013</v>
      </c>
      <c r="D15378">
        <f>MOD(HEX2DEC(A15378)+2^11,2^12)-2^11</f>
        <v>1616</v>
      </c>
      <c r="E15378">
        <f>MOD(HEX2DEC(B15378)+2^11,2^12)-2^11</f>
        <v>-1462</v>
      </c>
      <c r="F15378">
        <f>MOD(HEX2DEC(C15378)+2^11,2^12)-2^11</f>
        <v>-518</v>
      </c>
    </row>
    <row r="15379" spans="1:6" x14ac:dyDescent="0.25">
      <c r="A15379" t="s">
        <v>2221</v>
      </c>
      <c r="B15379" t="s">
        <v>1399</v>
      </c>
      <c r="C15379" t="s">
        <v>2181</v>
      </c>
      <c r="D15379">
        <f>MOD(HEX2DEC(A15379)+2^11,2^12)-2^11</f>
        <v>-1284</v>
      </c>
      <c r="E15379">
        <f>MOD(HEX2DEC(B15379)+2^11,2^12)-2^11</f>
        <v>-55</v>
      </c>
      <c r="F15379">
        <f>MOD(HEX2DEC(C15379)+2^11,2^12)-2^11</f>
        <v>-1614</v>
      </c>
    </row>
    <row r="15380" spans="1:6" x14ac:dyDescent="0.25">
      <c r="A15380" t="s">
        <v>2003</v>
      </c>
      <c r="B15380" t="s">
        <v>2443</v>
      </c>
      <c r="C15380" t="s">
        <v>1573</v>
      </c>
      <c r="D15380">
        <f>MOD(HEX2DEC(A15380)+2^11,2^12)-2^11</f>
        <v>-1212</v>
      </c>
      <c r="E15380">
        <f>MOD(HEX2DEC(B15380)+2^11,2^12)-2^11</f>
        <v>-1178</v>
      </c>
      <c r="F15380">
        <f>MOD(HEX2DEC(C15380)+2^11,2^12)-2^11</f>
        <v>509</v>
      </c>
    </row>
    <row r="15381" spans="1:6" x14ac:dyDescent="0.25">
      <c r="A15381" t="s">
        <v>2552</v>
      </c>
      <c r="B15381" t="s">
        <v>913</v>
      </c>
      <c r="C15381" t="s">
        <v>1171</v>
      </c>
      <c r="D15381">
        <f>MOD(HEX2DEC(A15381)+2^11,2^12)-2^11</f>
        <v>2028</v>
      </c>
      <c r="E15381">
        <f>MOD(HEX2DEC(B15381)+2^11,2^12)-2^11</f>
        <v>-849</v>
      </c>
      <c r="F15381">
        <f>MOD(HEX2DEC(C15381)+2^11,2^12)-2^11</f>
        <v>-865</v>
      </c>
    </row>
    <row r="15382" spans="1:6" x14ac:dyDescent="0.25">
      <c r="A15382" t="s">
        <v>1897</v>
      </c>
      <c r="B15382" t="s">
        <v>1771</v>
      </c>
      <c r="C15382">
        <v>734</v>
      </c>
      <c r="D15382">
        <f>MOD(HEX2DEC(A15382)+2^11,2^12)-2^11</f>
        <v>1516</v>
      </c>
      <c r="E15382">
        <f>MOD(HEX2DEC(B15382)+2^11,2^12)-2^11</f>
        <v>-838</v>
      </c>
      <c r="F15382">
        <f>MOD(HEX2DEC(C15382)+2^11,2^12)-2^11</f>
        <v>1844</v>
      </c>
    </row>
    <row r="15383" spans="1:6" x14ac:dyDescent="0.25">
      <c r="A15383">
        <v>714</v>
      </c>
      <c r="B15383" t="s">
        <v>2257</v>
      </c>
      <c r="C15383" t="s">
        <v>422</v>
      </c>
      <c r="D15383">
        <f>MOD(HEX2DEC(A15383)+2^11,2^12)-2^11</f>
        <v>1812</v>
      </c>
      <c r="E15383">
        <f>MOD(HEX2DEC(B15383)+2^11,2^12)-2^11</f>
        <v>-1513</v>
      </c>
      <c r="F15383">
        <f>MOD(HEX2DEC(C15383)+2^11,2^12)-2^11</f>
        <v>-89</v>
      </c>
    </row>
    <row r="15384" spans="1:6" x14ac:dyDescent="0.25">
      <c r="A15384" t="s">
        <v>110</v>
      </c>
      <c r="B15384" t="s">
        <v>1420</v>
      </c>
      <c r="C15384">
        <v>940</v>
      </c>
      <c r="D15384">
        <f>MOD(HEX2DEC(A15384)+2^11,2^12)-2^11</f>
        <v>-1224</v>
      </c>
      <c r="E15384">
        <f>MOD(HEX2DEC(B15384)+2^11,2^12)-2^11</f>
        <v>-542</v>
      </c>
      <c r="F15384">
        <f>MOD(HEX2DEC(C15384)+2^11,2^12)-2^11</f>
        <v>-1728</v>
      </c>
    </row>
    <row r="15385" spans="1:6" x14ac:dyDescent="0.25">
      <c r="A15385" t="s">
        <v>90</v>
      </c>
      <c r="B15385" t="s">
        <v>737</v>
      </c>
      <c r="C15385" t="s">
        <v>661</v>
      </c>
      <c r="D15385">
        <f>MOD(HEX2DEC(A15385)+2^11,2^12)-2^11</f>
        <v>-1220</v>
      </c>
      <c r="E15385">
        <f>MOD(HEX2DEC(B15385)+2^11,2^12)-2^11</f>
        <v>-953</v>
      </c>
      <c r="F15385">
        <f>MOD(HEX2DEC(C15385)+2^11,2^12)-2^11</f>
        <v>766</v>
      </c>
    </row>
    <row r="15386" spans="1:6" x14ac:dyDescent="0.25">
      <c r="A15386" t="s">
        <v>2195</v>
      </c>
      <c r="B15386" t="s">
        <v>435</v>
      </c>
      <c r="C15386" t="s">
        <v>1628</v>
      </c>
      <c r="D15386">
        <f>MOD(HEX2DEC(A15386)+2^11,2^12)-2^11</f>
        <v>1780</v>
      </c>
      <c r="E15386">
        <f>MOD(HEX2DEC(B15386)+2^11,2^12)-2^11</f>
        <v>-1055</v>
      </c>
      <c r="F15386">
        <f>MOD(HEX2DEC(C15386)+2^11,2^12)-2^11</f>
        <v>-611</v>
      </c>
    </row>
    <row r="15387" spans="1:6" x14ac:dyDescent="0.25">
      <c r="A15387" t="s">
        <v>1928</v>
      </c>
      <c r="B15387" t="s">
        <v>1413</v>
      </c>
      <c r="C15387" t="s">
        <v>2469</v>
      </c>
      <c r="D15387">
        <f>MOD(HEX2DEC(A15387)+2^11,2^12)-2^11</f>
        <v>1488</v>
      </c>
      <c r="E15387">
        <f>MOD(HEX2DEC(B15387)+2^11,2^12)-2^11</f>
        <v>-288</v>
      </c>
      <c r="F15387">
        <f>MOD(HEX2DEC(C15387)+2^11,2^12)-2^11</f>
        <v>1754</v>
      </c>
    </row>
    <row r="15388" spans="1:6" x14ac:dyDescent="0.25">
      <c r="A15388" t="s">
        <v>1914</v>
      </c>
      <c r="B15388" t="s">
        <v>2365</v>
      </c>
      <c r="C15388">
        <v>138</v>
      </c>
      <c r="D15388">
        <f>MOD(HEX2DEC(A15388)+2^11,2^12)-2^11</f>
        <v>1980</v>
      </c>
      <c r="E15388">
        <f>MOD(HEX2DEC(B15388)+2^11,2^12)-2^11</f>
        <v>-1454</v>
      </c>
      <c r="F15388">
        <f>MOD(HEX2DEC(C15388)+2^11,2^12)-2^11</f>
        <v>312</v>
      </c>
    </row>
    <row r="15389" spans="1:6" x14ac:dyDescent="0.25">
      <c r="A15389" t="s">
        <v>59</v>
      </c>
      <c r="B15389" t="s">
        <v>64</v>
      </c>
      <c r="C15389">
        <v>983</v>
      </c>
      <c r="D15389">
        <f>MOD(HEX2DEC(A15389)+2^11,2^12)-2^11</f>
        <v>-1172</v>
      </c>
      <c r="E15389">
        <f>MOD(HEX2DEC(B15389)+2^11,2^12)-2^11</f>
        <v>-1074</v>
      </c>
      <c r="F15389">
        <f>MOD(HEX2DEC(C15389)+2^11,2^12)-2^11</f>
        <v>-1661</v>
      </c>
    </row>
    <row r="15390" spans="1:6" x14ac:dyDescent="0.25">
      <c r="A15390" t="s">
        <v>1937</v>
      </c>
      <c r="B15390" t="s">
        <v>884</v>
      </c>
      <c r="C15390" t="s">
        <v>108</v>
      </c>
      <c r="D15390">
        <f>MOD(HEX2DEC(A15390)+2^11,2^12)-2^11</f>
        <v>-1232</v>
      </c>
      <c r="E15390">
        <f>MOD(HEX2DEC(B15390)+2^11,2^12)-2^11</f>
        <v>-690</v>
      </c>
      <c r="F15390">
        <f>MOD(HEX2DEC(C15390)+2^11,2^12)-2^11</f>
        <v>947</v>
      </c>
    </row>
    <row r="15391" spans="1:6" x14ac:dyDescent="0.25">
      <c r="A15391" t="s">
        <v>1976</v>
      </c>
      <c r="B15391" t="s">
        <v>2263</v>
      </c>
      <c r="C15391" t="s">
        <v>872</v>
      </c>
      <c r="D15391">
        <f>MOD(HEX2DEC(A15391)+2^11,2^12)-2^11</f>
        <v>1564</v>
      </c>
      <c r="E15391">
        <f>MOD(HEX2DEC(B15391)+2^11,2^12)-2^11</f>
        <v>-1192</v>
      </c>
      <c r="F15391">
        <f>MOD(HEX2DEC(C15391)+2^11,2^12)-2^11</f>
        <v>-310</v>
      </c>
    </row>
    <row r="15392" spans="1:6" x14ac:dyDescent="0.25">
      <c r="A15392" t="s">
        <v>2408</v>
      </c>
      <c r="B15392" t="s">
        <v>521</v>
      </c>
      <c r="C15392" t="s">
        <v>2715</v>
      </c>
      <c r="D15392">
        <f>MOD(HEX2DEC(A15392)+2^11,2^12)-2^11</f>
        <v>1468</v>
      </c>
      <c r="E15392">
        <f>MOD(HEX2DEC(B15392)+2^11,2^12)-2^11</f>
        <v>186</v>
      </c>
      <c r="F15392">
        <f>MOD(HEX2DEC(C15392)+2^11,2^12)-2^11</f>
        <v>1551</v>
      </c>
    </row>
    <row r="15393" spans="1:16" x14ac:dyDescent="0.25">
      <c r="A15393" t="s">
        <v>802</v>
      </c>
      <c r="B15393" t="s">
        <v>1898</v>
      </c>
      <c r="C15393" t="s">
        <v>1453</v>
      </c>
      <c r="D15393">
        <f>MOD(HEX2DEC(A15393)+2^11,2^12)-2^11</f>
        <v>1068</v>
      </c>
      <c r="E15393">
        <f>MOD(HEX2DEC(B15393)+2^11,2^12)-2^11</f>
        <v>-1296</v>
      </c>
      <c r="F15393">
        <f>MOD(HEX2DEC(C15393)+2^11,2^12)-2^11</f>
        <v>687</v>
      </c>
    </row>
    <row r="15394" spans="1:16" x14ac:dyDescent="0.25">
      <c r="A15394" t="s">
        <v>1931</v>
      </c>
      <c r="B15394" t="s">
        <v>241</v>
      </c>
      <c r="C15394" t="s">
        <v>640</v>
      </c>
      <c r="D15394">
        <f>MOD(HEX2DEC(A15394)+2^11,2^12)-2^11</f>
        <v>-1128</v>
      </c>
      <c r="E15394">
        <f>MOD(HEX2DEC(B15394)+2^11,2^12)-2^11</f>
        <v>-806</v>
      </c>
      <c r="F15394">
        <f>MOD(HEX2DEC(C15394)+2^11,2^12)-2^11</f>
        <v>-700</v>
      </c>
    </row>
    <row r="15395" spans="1:16" x14ac:dyDescent="0.25">
      <c r="A15395" t="s">
        <v>2236</v>
      </c>
      <c r="B15395" t="s">
        <v>68</v>
      </c>
      <c r="C15395">
        <v>426</v>
      </c>
      <c r="D15395">
        <f>MOD(HEX2DEC(A15395)+2^11,2^12)-2^11</f>
        <v>-1244</v>
      </c>
      <c r="E15395">
        <f>MOD(HEX2DEC(B15395)+2^11,2^12)-2^11</f>
        <v>-377</v>
      </c>
      <c r="F15395">
        <f>MOD(HEX2DEC(C15395)+2^11,2^12)-2^11</f>
        <v>1062</v>
      </c>
    </row>
    <row r="15396" spans="1:16" x14ac:dyDescent="0.25">
      <c r="A15396">
        <v>554</v>
      </c>
      <c r="B15396" t="s">
        <v>1953</v>
      </c>
      <c r="C15396" t="s">
        <v>531</v>
      </c>
      <c r="D15396">
        <f>MOD(HEX2DEC(A15396)+2^11,2^12)-2^11</f>
        <v>1364</v>
      </c>
      <c r="E15396">
        <f>MOD(HEX2DEC(B15396)+2^11,2^12)-2^11</f>
        <v>-1243</v>
      </c>
      <c r="F15396">
        <f>MOD(HEX2DEC(C15396)+2^11,2^12)-2^11</f>
        <v>26</v>
      </c>
    </row>
    <row r="15397" spans="1:16" x14ac:dyDescent="0.25">
      <c r="A15397" t="s">
        <v>2246</v>
      </c>
      <c r="B15397">
        <v>205</v>
      </c>
      <c r="C15397" t="s">
        <v>175</v>
      </c>
      <c r="D15397">
        <f>MOD(HEX2DEC(A15397)+2^11,2^12)-2^11</f>
        <v>1448</v>
      </c>
      <c r="E15397">
        <f>MOD(HEX2DEC(B15397)+2^11,2^12)-2^11</f>
        <v>517</v>
      </c>
      <c r="F15397">
        <f>MOD(HEX2DEC(C15397)+2^11,2^12)-2^11</f>
        <v>1260</v>
      </c>
    </row>
    <row r="15398" spans="1:16" x14ac:dyDescent="0.25">
      <c r="A15398">
        <v>478</v>
      </c>
      <c r="B15398" t="s">
        <v>156</v>
      </c>
      <c r="C15398" s="1">
        <v>300000000</v>
      </c>
      <c r="D15398">
        <f>MOD(HEX2DEC(A15398)+2^11,2^12)-2^11</f>
        <v>1144</v>
      </c>
      <c r="E15398">
        <f>MOD(HEX2DEC(B15398)+2^11,2^12)-2^11</f>
        <v>-1045</v>
      </c>
      <c r="F15398">
        <f>MOD(HEX2DEC(C15398)+2^11,2^12)-2^11</f>
        <v>0</v>
      </c>
      <c r="P15398" s="1"/>
    </row>
    <row r="15399" spans="1:16" x14ac:dyDescent="0.25">
      <c r="A15399" t="s">
        <v>499</v>
      </c>
      <c r="B15399" t="s">
        <v>595</v>
      </c>
      <c r="C15399" t="s">
        <v>1372</v>
      </c>
      <c r="D15399">
        <f>MOD(HEX2DEC(A15399)+2^11,2^12)-2^11</f>
        <v>-1088</v>
      </c>
      <c r="E15399">
        <f>MOD(HEX2DEC(B15399)+2^11,2^12)-2^11</f>
        <v>-1035</v>
      </c>
      <c r="F15399">
        <f>MOD(HEX2DEC(C15399)+2^11,2^12)-2^11</f>
        <v>-486</v>
      </c>
    </row>
    <row r="15400" spans="1:16" x14ac:dyDescent="0.25">
      <c r="A15400" t="s">
        <v>209</v>
      </c>
      <c r="B15400" t="s">
        <v>1465</v>
      </c>
      <c r="C15400" t="s">
        <v>144</v>
      </c>
      <c r="D15400">
        <f>MOD(HEX2DEC(A15400)+2^11,2^12)-2^11</f>
        <v>-1256</v>
      </c>
      <c r="E15400">
        <f>MOD(HEX2DEC(B15400)+2^11,2^12)-2^11</f>
        <v>-77</v>
      </c>
      <c r="F15400">
        <f>MOD(HEX2DEC(C15400)+2^11,2^12)-2^11</f>
        <v>1084</v>
      </c>
    </row>
    <row r="15401" spans="1:16" x14ac:dyDescent="0.25">
      <c r="A15401">
        <v>494</v>
      </c>
      <c r="B15401" t="s">
        <v>436</v>
      </c>
      <c r="C15401" t="s">
        <v>1196</v>
      </c>
      <c r="D15401">
        <f>MOD(HEX2DEC(A15401)+2^11,2^12)-2^11</f>
        <v>1172</v>
      </c>
      <c r="E15401">
        <f>MOD(HEX2DEC(B15401)+2^11,2^12)-2^11</f>
        <v>-1200</v>
      </c>
      <c r="F15401">
        <f>MOD(HEX2DEC(C15401)+2^11,2^12)-2^11</f>
        <v>367</v>
      </c>
    </row>
    <row r="15402" spans="1:16" x14ac:dyDescent="0.25">
      <c r="A15402">
        <v>598</v>
      </c>
      <c r="B15402" t="s">
        <v>781</v>
      </c>
      <c r="C15402">
        <v>394</v>
      </c>
      <c r="D15402">
        <f>MOD(HEX2DEC(A15402)+2^11,2^12)-2^11</f>
        <v>1432</v>
      </c>
      <c r="E15402">
        <f>MOD(HEX2DEC(B15402)+2^11,2^12)-2^11</f>
        <v>729</v>
      </c>
      <c r="F15402">
        <f>MOD(HEX2DEC(C15402)+2^11,2^12)-2^11</f>
        <v>916</v>
      </c>
    </row>
    <row r="15403" spans="1:16" x14ac:dyDescent="0.25">
      <c r="A15403" t="s">
        <v>2271</v>
      </c>
      <c r="B15403" t="s">
        <v>323</v>
      </c>
      <c r="C15403" t="s">
        <v>2177</v>
      </c>
      <c r="D15403">
        <f>MOD(HEX2DEC(A15403)+2^11,2^12)-2^11</f>
        <v>1220</v>
      </c>
      <c r="E15403">
        <f>MOD(HEX2DEC(B15403)+2^11,2^12)-2^11</f>
        <v>-740</v>
      </c>
      <c r="F15403">
        <f>MOD(HEX2DEC(C15403)+2^11,2^12)-2^11</f>
        <v>1225</v>
      </c>
    </row>
    <row r="15404" spans="1:16" x14ac:dyDescent="0.25">
      <c r="A15404" t="s">
        <v>217</v>
      </c>
      <c r="B15404" t="s">
        <v>47</v>
      </c>
      <c r="C15404" t="s">
        <v>1877</v>
      </c>
      <c r="D15404">
        <f>MOD(HEX2DEC(A15404)+2^11,2^12)-2^11</f>
        <v>-1048</v>
      </c>
      <c r="E15404">
        <f>MOD(HEX2DEC(B15404)+2^11,2^12)-2^11</f>
        <v>-1201</v>
      </c>
      <c r="F15404">
        <f>MOD(HEX2DEC(C15404)+2^11,2^12)-2^11</f>
        <v>-213</v>
      </c>
    </row>
    <row r="15405" spans="1:16" x14ac:dyDescent="0.25">
      <c r="A15405" t="s">
        <v>2084</v>
      </c>
      <c r="B15405" t="s">
        <v>171</v>
      </c>
      <c r="C15405">
        <v>401</v>
      </c>
      <c r="D15405">
        <f>MOD(HEX2DEC(A15405)+2^11,2^12)-2^11</f>
        <v>-1272</v>
      </c>
      <c r="E15405">
        <f>MOD(HEX2DEC(B15405)+2^11,2^12)-2^11</f>
        <v>207</v>
      </c>
      <c r="F15405">
        <f>MOD(HEX2DEC(C15405)+2^11,2^12)-2^11</f>
        <v>1025</v>
      </c>
    </row>
    <row r="15406" spans="1:16" x14ac:dyDescent="0.25">
      <c r="A15406" t="s">
        <v>1946</v>
      </c>
      <c r="B15406" t="s">
        <v>306</v>
      </c>
      <c r="C15406" t="s">
        <v>920</v>
      </c>
      <c r="D15406">
        <f>MOD(HEX2DEC(A15406)+2^11,2^12)-2^11</f>
        <v>1972</v>
      </c>
      <c r="E15406">
        <f>MOD(HEX2DEC(B15406)+2^11,2^12)-2^11</f>
        <v>-1068</v>
      </c>
      <c r="F15406">
        <f>MOD(HEX2DEC(C15406)+2^11,2^12)-2^11</f>
        <v>689</v>
      </c>
    </row>
    <row r="15407" spans="1:16" x14ac:dyDescent="0.25">
      <c r="A15407" t="s">
        <v>1968</v>
      </c>
      <c r="B15407">
        <v>639</v>
      </c>
      <c r="C15407">
        <v>487</v>
      </c>
      <c r="D15407">
        <f>MOD(HEX2DEC(A15407)+2^11,2^12)-2^11</f>
        <v>1420</v>
      </c>
      <c r="E15407">
        <f>MOD(HEX2DEC(B15407)+2^11,2^12)-2^11</f>
        <v>1593</v>
      </c>
      <c r="F15407">
        <f>MOD(HEX2DEC(C15407)+2^11,2^12)-2^11</f>
        <v>1159</v>
      </c>
    </row>
    <row r="15408" spans="1:16" x14ac:dyDescent="0.25">
      <c r="A15408" t="s">
        <v>1903</v>
      </c>
      <c r="B15408" t="s">
        <v>1813</v>
      </c>
      <c r="C15408">
        <v>558</v>
      </c>
      <c r="D15408">
        <f>MOD(HEX2DEC(A15408)+2^11,2^12)-2^11</f>
        <v>1292</v>
      </c>
      <c r="E15408">
        <f>MOD(HEX2DEC(B15408)+2^11,2^12)-2^11</f>
        <v>-375</v>
      </c>
      <c r="F15408">
        <f>MOD(HEX2DEC(C15408)+2^11,2^12)-2^11</f>
        <v>1368</v>
      </c>
    </row>
    <row r="15409" spans="1:15" x14ac:dyDescent="0.25">
      <c r="A15409">
        <v>818</v>
      </c>
      <c r="B15409" t="s">
        <v>2221</v>
      </c>
      <c r="C15409" t="s">
        <v>1579</v>
      </c>
      <c r="D15409">
        <f>MOD(HEX2DEC(A15409)+2^11,2^12)-2^11</f>
        <v>-2024</v>
      </c>
      <c r="E15409">
        <f>MOD(HEX2DEC(B15409)+2^11,2^12)-2^11</f>
        <v>-1284</v>
      </c>
      <c r="F15409">
        <f>MOD(HEX2DEC(C15409)+2^11,2^12)-2^11</f>
        <v>138</v>
      </c>
    </row>
    <row r="15410" spans="1:15" x14ac:dyDescent="0.25">
      <c r="A15410" t="s">
        <v>2221</v>
      </c>
      <c r="B15410" t="s">
        <v>409</v>
      </c>
      <c r="C15410" t="s">
        <v>2937</v>
      </c>
      <c r="D15410">
        <f>MOD(HEX2DEC(A15410)+2^11,2^12)-2^11</f>
        <v>-1284</v>
      </c>
      <c r="E15410">
        <f>MOD(HEX2DEC(B15410)+2^11,2^12)-2^11</f>
        <v>936</v>
      </c>
      <c r="F15410">
        <f>MOD(HEX2DEC(C15410)+2^11,2^12)-2^11</f>
        <v>1791</v>
      </c>
    </row>
    <row r="15411" spans="1:15" x14ac:dyDescent="0.25">
      <c r="A15411">
        <v>650</v>
      </c>
      <c r="B15411" t="s">
        <v>2586</v>
      </c>
      <c r="C15411" t="s">
        <v>549</v>
      </c>
      <c r="D15411">
        <f>MOD(HEX2DEC(A15411)+2^11,2^12)-2^11</f>
        <v>1616</v>
      </c>
      <c r="E15411">
        <f>MOD(HEX2DEC(B15411)+2^11,2^12)-2^11</f>
        <v>-853</v>
      </c>
      <c r="F15411">
        <f>MOD(HEX2DEC(C15411)+2^11,2^12)-2^11</f>
        <v>958</v>
      </c>
    </row>
    <row r="15412" spans="1:15" x14ac:dyDescent="0.25">
      <c r="A15412" t="s">
        <v>1885</v>
      </c>
      <c r="B15412" s="1">
        <v>50000000</v>
      </c>
      <c r="C15412">
        <v>237</v>
      </c>
      <c r="D15412">
        <f>MOD(HEX2DEC(A15412)+2^11,2^12)-2^11</f>
        <v>1404</v>
      </c>
      <c r="E15412">
        <f>MOD(HEX2DEC(B15412)+2^11,2^12)-2^11</f>
        <v>0</v>
      </c>
      <c r="F15412">
        <f>MOD(HEX2DEC(C15412)+2^11,2^12)-2^11</f>
        <v>567</v>
      </c>
      <c r="O15412" s="1"/>
    </row>
    <row r="15413" spans="1:15" x14ac:dyDescent="0.25">
      <c r="A15413">
        <v>554</v>
      </c>
      <c r="B15413" t="s">
        <v>1098</v>
      </c>
      <c r="C15413" t="s">
        <v>251</v>
      </c>
      <c r="D15413">
        <f>MOD(HEX2DEC(A15413)+2^11,2^12)-2^11</f>
        <v>1364</v>
      </c>
      <c r="E15413">
        <f>MOD(HEX2DEC(B15413)+2^11,2^12)-2^11</f>
        <v>13</v>
      </c>
      <c r="F15413">
        <f>MOD(HEX2DEC(C15413)+2^11,2^12)-2^11</f>
        <v>1402</v>
      </c>
    </row>
    <row r="15414" spans="1:15" x14ac:dyDescent="0.25">
      <c r="A15414" t="s">
        <v>2375</v>
      </c>
      <c r="B15414" t="s">
        <v>2170</v>
      </c>
      <c r="C15414" t="s">
        <v>981</v>
      </c>
      <c r="D15414">
        <f>MOD(HEX2DEC(A15414)+2^11,2^12)-2^11</f>
        <v>-1956</v>
      </c>
      <c r="E15414">
        <f>MOD(HEX2DEC(B15414)+2^11,2^12)-2^11</f>
        <v>-1267</v>
      </c>
      <c r="F15414">
        <f>MOD(HEX2DEC(C15414)+2^11,2^12)-2^11</f>
        <v>502</v>
      </c>
    </row>
    <row r="15415" spans="1:15" x14ac:dyDescent="0.25">
      <c r="A15415" t="s">
        <v>1898</v>
      </c>
      <c r="B15415" t="s">
        <v>138</v>
      </c>
      <c r="C15415" t="s">
        <v>2373</v>
      </c>
      <c r="D15415">
        <f>MOD(HEX2DEC(A15415)+2^11,2^12)-2^11</f>
        <v>-1296</v>
      </c>
      <c r="E15415">
        <f>MOD(HEX2DEC(B15415)+2^11,2^12)-2^11</f>
        <v>1325</v>
      </c>
      <c r="F15415">
        <f>MOD(HEX2DEC(C15415)+2^11,2^12)-2^11</f>
        <v>1435</v>
      </c>
    </row>
    <row r="15416" spans="1:15" x14ac:dyDescent="0.25">
      <c r="A15416" t="s">
        <v>1903</v>
      </c>
      <c r="B15416" t="s">
        <v>528</v>
      </c>
      <c r="C15416" t="s">
        <v>2162</v>
      </c>
      <c r="D15416">
        <f>MOD(HEX2DEC(A15416)+2^11,2^12)-2^11</f>
        <v>1292</v>
      </c>
      <c r="E15416">
        <f>MOD(HEX2DEC(B15416)+2^11,2^12)-2^11</f>
        <v>-565</v>
      </c>
      <c r="F15416">
        <f>MOD(HEX2DEC(C15416)+2^11,2^12)-2^11</f>
        <v>1165</v>
      </c>
    </row>
    <row r="15417" spans="1:15" x14ac:dyDescent="0.25">
      <c r="A15417">
        <v>570</v>
      </c>
      <c r="B15417">
        <v>506</v>
      </c>
      <c r="C15417" t="s">
        <v>1592</v>
      </c>
      <c r="D15417">
        <f>MOD(HEX2DEC(A15417)+2^11,2^12)-2^11</f>
        <v>1392</v>
      </c>
      <c r="E15417">
        <f>MOD(HEX2DEC(B15417)+2^11,2^12)-2^11</f>
        <v>1286</v>
      </c>
      <c r="F15417">
        <f>MOD(HEX2DEC(C15417)+2^11,2^12)-2^11</f>
        <v>106</v>
      </c>
    </row>
    <row r="15418" spans="1:15" x14ac:dyDescent="0.25">
      <c r="A15418">
        <v>594</v>
      </c>
      <c r="B15418">
        <v>187</v>
      </c>
      <c r="C15418">
        <v>536</v>
      </c>
      <c r="D15418">
        <f>MOD(HEX2DEC(A15418)+2^11,2^12)-2^11</f>
        <v>1428</v>
      </c>
      <c r="E15418">
        <f>MOD(HEX2DEC(B15418)+2^11,2^12)-2^11</f>
        <v>391</v>
      </c>
      <c r="F15418">
        <f>MOD(HEX2DEC(C15418)+2^11,2^12)-2^11</f>
        <v>1334</v>
      </c>
    </row>
    <row r="15419" spans="1:15" x14ac:dyDescent="0.25">
      <c r="A15419">
        <v>898</v>
      </c>
      <c r="B15419" t="s">
        <v>1030</v>
      </c>
      <c r="C15419">
        <v>363</v>
      </c>
      <c r="D15419">
        <f>MOD(HEX2DEC(A15419)+2^11,2^12)-2^11</f>
        <v>-1896</v>
      </c>
      <c r="E15419">
        <f>MOD(HEX2DEC(B15419)+2^11,2^12)-2^11</f>
        <v>-1133</v>
      </c>
      <c r="F15419">
        <f>MOD(HEX2DEC(C15419)+2^11,2^12)-2^11</f>
        <v>867</v>
      </c>
    </row>
    <row r="15420" spans="1:15" x14ac:dyDescent="0.25">
      <c r="A15420" t="s">
        <v>321</v>
      </c>
      <c r="B15420">
        <v>655</v>
      </c>
      <c r="C15420" t="s">
        <v>847</v>
      </c>
      <c r="D15420">
        <f>MOD(HEX2DEC(A15420)+2^11,2^12)-2^11</f>
        <v>-1312</v>
      </c>
      <c r="E15420">
        <f>MOD(HEX2DEC(B15420)+2^11,2^12)-2^11</f>
        <v>1621</v>
      </c>
      <c r="F15420">
        <f>MOD(HEX2DEC(C15420)+2^11,2^12)-2^11</f>
        <v>978</v>
      </c>
    </row>
    <row r="15421" spans="1:15" x14ac:dyDescent="0.25">
      <c r="A15421" t="s">
        <v>2098</v>
      </c>
      <c r="B15421" t="s">
        <v>1324</v>
      </c>
      <c r="C15421">
        <v>509</v>
      </c>
      <c r="D15421">
        <f>MOD(HEX2DEC(A15421)+2^11,2^12)-2^11</f>
        <v>2012</v>
      </c>
      <c r="E15421">
        <f>MOD(HEX2DEC(B15421)+2^11,2^12)-2^11</f>
        <v>-236</v>
      </c>
      <c r="F15421">
        <f>MOD(HEX2DEC(C15421)+2^11,2^12)-2^11</f>
        <v>1289</v>
      </c>
    </row>
    <row r="15422" spans="1:15" x14ac:dyDescent="0.25">
      <c r="A15422" t="s">
        <v>1896</v>
      </c>
      <c r="B15422" t="s">
        <v>2630</v>
      </c>
      <c r="C15422" t="s">
        <v>1813</v>
      </c>
      <c r="D15422">
        <f>MOD(HEX2DEC(A15422)+2^11,2^12)-2^11</f>
        <v>1388</v>
      </c>
      <c r="E15422">
        <f>MOD(HEX2DEC(B15422)+2^11,2^12)-2^11</f>
        <v>1974</v>
      </c>
      <c r="F15422">
        <f>MOD(HEX2DEC(C15422)+2^11,2^12)-2^11</f>
        <v>-375</v>
      </c>
    </row>
    <row r="15423" spans="1:15" x14ac:dyDescent="0.25">
      <c r="A15423" t="s">
        <v>1904</v>
      </c>
      <c r="B15423" s="1">
        <v>2000000000</v>
      </c>
      <c r="C15423">
        <v>491</v>
      </c>
      <c r="D15423">
        <f>MOD(HEX2DEC(A15423)+2^11,2^12)-2^11</f>
        <v>1492</v>
      </c>
      <c r="E15423">
        <f>MOD(HEX2DEC(B15423)+2^11,2^12)-2^11</f>
        <v>0</v>
      </c>
      <c r="F15423">
        <f>MOD(HEX2DEC(C15423)+2^11,2^12)-2^11</f>
        <v>1169</v>
      </c>
      <c r="O15423" s="1"/>
    </row>
    <row r="15424" spans="1:15" x14ac:dyDescent="0.25">
      <c r="A15424" t="s">
        <v>2629</v>
      </c>
      <c r="B15424" t="s">
        <v>1058</v>
      </c>
      <c r="C15424" t="s">
        <v>24</v>
      </c>
      <c r="D15424">
        <f>MOD(HEX2DEC(A15424)+2^11,2^12)-2^11</f>
        <v>-1852</v>
      </c>
      <c r="E15424">
        <f>MOD(HEX2DEC(B15424)+2^11,2^12)-2^11</f>
        <v>-892</v>
      </c>
      <c r="F15424">
        <f>MOD(HEX2DEC(C15424)+2^11,2^12)-2^11</f>
        <v>1194</v>
      </c>
    </row>
    <row r="15425" spans="1:14" x14ac:dyDescent="0.25">
      <c r="A15425" t="s">
        <v>2164</v>
      </c>
      <c r="B15425" t="s">
        <v>2938</v>
      </c>
      <c r="C15425" t="s">
        <v>1056</v>
      </c>
      <c r="D15425">
        <f>MOD(HEX2DEC(A15425)+2^11,2^12)-2^11</f>
        <v>-1332</v>
      </c>
      <c r="E15425">
        <f>MOD(HEX2DEC(B15425)+2^11,2^12)-2^11</f>
        <v>1781</v>
      </c>
      <c r="F15425">
        <f>MOD(HEX2DEC(C15425)+2^11,2^12)-2^11</f>
        <v>499</v>
      </c>
    </row>
    <row r="15426" spans="1:14" x14ac:dyDescent="0.25">
      <c r="A15426" t="s">
        <v>1904</v>
      </c>
      <c r="B15426">
        <v>86</v>
      </c>
      <c r="C15426" t="s">
        <v>2155</v>
      </c>
      <c r="D15426">
        <f>MOD(HEX2DEC(A15426)+2^11,2^12)-2^11</f>
        <v>1492</v>
      </c>
      <c r="E15426">
        <f>MOD(HEX2DEC(B15426)+2^11,2^12)-2^11</f>
        <v>134</v>
      </c>
      <c r="F15426">
        <f>MOD(HEX2DEC(C15426)+2^11,2^12)-2^11</f>
        <v>1324</v>
      </c>
    </row>
    <row r="15427" spans="1:14" x14ac:dyDescent="0.25">
      <c r="A15427">
        <v>570</v>
      </c>
      <c r="B15427">
        <v>535</v>
      </c>
      <c r="C15427" t="s">
        <v>1275</v>
      </c>
      <c r="D15427">
        <f>MOD(HEX2DEC(A15427)+2^11,2^12)-2^11</f>
        <v>1392</v>
      </c>
      <c r="E15427">
        <f>MOD(HEX2DEC(B15427)+2^11,2^12)-2^11</f>
        <v>1333</v>
      </c>
      <c r="F15427">
        <f>MOD(HEX2DEC(C15427)+2^11,2^12)-2^11</f>
        <v>-666</v>
      </c>
    </row>
    <row r="15428" spans="1:14" x14ac:dyDescent="0.25">
      <c r="A15428">
        <v>618</v>
      </c>
      <c r="B15428">
        <v>409</v>
      </c>
      <c r="C15428" t="s">
        <v>220</v>
      </c>
      <c r="D15428">
        <f>MOD(HEX2DEC(A15428)+2^11,2^12)-2^11</f>
        <v>1560</v>
      </c>
      <c r="E15428">
        <f>MOD(HEX2DEC(B15428)+2^11,2^12)-2^11</f>
        <v>1033</v>
      </c>
      <c r="F15428">
        <f>MOD(HEX2DEC(C15428)+2^11,2^12)-2^11</f>
        <v>930</v>
      </c>
    </row>
    <row r="15429" spans="1:14" x14ac:dyDescent="0.25">
      <c r="A15429" s="1">
        <v>80000</v>
      </c>
      <c r="B15429" t="s">
        <v>1640</v>
      </c>
      <c r="C15429" t="s">
        <v>1989</v>
      </c>
      <c r="D15429">
        <f>MOD(HEX2DEC(A15429)+2^11,2^12)-2^11</f>
        <v>0</v>
      </c>
      <c r="E15429">
        <f>MOD(HEX2DEC(B15429)+2^11,2^12)-2^11</f>
        <v>-557</v>
      </c>
      <c r="F15429">
        <f>MOD(HEX2DEC(C15429)+2^11,2^12)-2^11</f>
        <v>1455</v>
      </c>
      <c r="N15429" s="1"/>
    </row>
    <row r="15430" spans="1:14" x14ac:dyDescent="0.25">
      <c r="A15430" t="s">
        <v>197</v>
      </c>
      <c r="B15430" t="s">
        <v>2323</v>
      </c>
      <c r="C15430">
        <v>5</v>
      </c>
      <c r="D15430">
        <f>MOD(HEX2DEC(A15430)+2^11,2^12)-2^11</f>
        <v>-1360</v>
      </c>
      <c r="E15430">
        <f>MOD(HEX2DEC(B15430)+2^11,2^12)-2^11</f>
        <v>1818</v>
      </c>
      <c r="F15430">
        <f>MOD(HEX2DEC(C15430)+2^11,2^12)-2^11</f>
        <v>5</v>
      </c>
    </row>
    <row r="15431" spans="1:14" x14ac:dyDescent="0.25">
      <c r="A15431">
        <v>788</v>
      </c>
      <c r="B15431" t="s">
        <v>1711</v>
      </c>
      <c r="C15431" t="s">
        <v>2589</v>
      </c>
      <c r="D15431">
        <f>MOD(HEX2DEC(A15431)+2^11,2^12)-2^11</f>
        <v>1928</v>
      </c>
      <c r="E15431">
        <f>MOD(HEX2DEC(B15431)+2^11,2^12)-2^11</f>
        <v>500</v>
      </c>
      <c r="F15431">
        <f>MOD(HEX2DEC(C15431)+2^11,2^12)-2^11</f>
        <v>1263</v>
      </c>
    </row>
    <row r="15432" spans="1:14" x14ac:dyDescent="0.25">
      <c r="A15432" t="s">
        <v>1885</v>
      </c>
      <c r="B15432" t="s">
        <v>408</v>
      </c>
      <c r="C15432" t="s">
        <v>2183</v>
      </c>
      <c r="D15432">
        <f>MOD(HEX2DEC(A15432)+2^11,2^12)-2^11</f>
        <v>1404</v>
      </c>
      <c r="E15432">
        <f>MOD(HEX2DEC(B15432)+2^11,2^12)-2^11</f>
        <v>1423</v>
      </c>
      <c r="F15432">
        <f>MOD(HEX2DEC(C15432)+2^11,2^12)-2^11</f>
        <v>-1299</v>
      </c>
    </row>
    <row r="15433" spans="1:14" x14ac:dyDescent="0.25">
      <c r="A15433">
        <v>670</v>
      </c>
      <c r="B15433" t="s">
        <v>2156</v>
      </c>
      <c r="C15433" t="s">
        <v>4</v>
      </c>
      <c r="D15433">
        <f>MOD(HEX2DEC(A15433)+2^11,2^12)-2^11</f>
        <v>1648</v>
      </c>
      <c r="E15433">
        <f>MOD(HEX2DEC(B15433)+2^11,2^12)-2^11</f>
        <v>1258</v>
      </c>
      <c r="F15433">
        <f>MOD(HEX2DEC(C15433)+2^11,2^12)-2^11</f>
        <v>619</v>
      </c>
    </row>
    <row r="15434" spans="1:14" x14ac:dyDescent="0.25">
      <c r="A15434" t="s">
        <v>1900</v>
      </c>
      <c r="B15434" t="s">
        <v>1869</v>
      </c>
      <c r="C15434">
        <v>667</v>
      </c>
      <c r="D15434">
        <f>MOD(HEX2DEC(A15434)+2^11,2^12)-2^11</f>
        <v>-1796</v>
      </c>
      <c r="E15434">
        <f>MOD(HEX2DEC(B15434)+2^11,2^12)-2^11</f>
        <v>-147</v>
      </c>
      <c r="F15434">
        <f>MOD(HEX2DEC(C15434)+2^11,2^12)-2^11</f>
        <v>1639</v>
      </c>
    </row>
    <row r="15435" spans="1:14" x14ac:dyDescent="0.25">
      <c r="A15435" t="s">
        <v>2015</v>
      </c>
      <c r="B15435" t="s">
        <v>2299</v>
      </c>
      <c r="C15435" t="s">
        <v>26</v>
      </c>
      <c r="D15435">
        <f>MOD(HEX2DEC(A15435)+2^11,2^12)-2^11</f>
        <v>-1400</v>
      </c>
      <c r="E15435">
        <f>MOD(HEX2DEC(B15435)+2^11,2^12)-2^11</f>
        <v>1724</v>
      </c>
      <c r="F15435">
        <f>MOD(HEX2DEC(C15435)+2^11,2^12)-2^11</f>
        <v>-495</v>
      </c>
    </row>
    <row r="15436" spans="1:14" x14ac:dyDescent="0.25">
      <c r="A15436" t="s">
        <v>2345</v>
      </c>
      <c r="B15436">
        <v>344</v>
      </c>
      <c r="C15436">
        <v>461</v>
      </c>
      <c r="D15436">
        <f>MOD(HEX2DEC(A15436)+2^11,2^12)-2^11</f>
        <v>1340</v>
      </c>
      <c r="E15436">
        <f>MOD(HEX2DEC(B15436)+2^11,2^12)-2^11</f>
        <v>836</v>
      </c>
      <c r="F15436">
        <f>MOD(HEX2DEC(C15436)+2^11,2^12)-2^11</f>
        <v>1121</v>
      </c>
    </row>
    <row r="15437" spans="1:14" x14ac:dyDescent="0.25">
      <c r="A15437">
        <v>590</v>
      </c>
      <c r="B15437" t="s">
        <v>1659</v>
      </c>
      <c r="C15437" t="s">
        <v>578</v>
      </c>
      <c r="D15437">
        <f>MOD(HEX2DEC(A15437)+2^11,2^12)-2^11</f>
        <v>1424</v>
      </c>
      <c r="E15437">
        <f>MOD(HEX2DEC(B15437)+2^11,2^12)-2^11</f>
        <v>705</v>
      </c>
      <c r="F15437">
        <f>MOD(HEX2DEC(C15437)+2^11,2^12)-2^11</f>
        <v>-1138</v>
      </c>
    </row>
    <row r="15438" spans="1:14" x14ac:dyDescent="0.25">
      <c r="A15438" s="1">
        <v>60000</v>
      </c>
      <c r="B15438">
        <v>575</v>
      </c>
      <c r="C15438">
        <v>108</v>
      </c>
      <c r="D15438">
        <f>MOD(HEX2DEC(A15438)+2^11,2^12)-2^11</f>
        <v>0</v>
      </c>
      <c r="E15438">
        <f>MOD(HEX2DEC(B15438)+2^11,2^12)-2^11</f>
        <v>1397</v>
      </c>
      <c r="F15438">
        <f>MOD(HEX2DEC(C15438)+2^11,2^12)-2^11</f>
        <v>264</v>
      </c>
      <c r="N15438" s="1"/>
    </row>
    <row r="15439" spans="1:14" x14ac:dyDescent="0.25">
      <c r="A15439">
        <v>918</v>
      </c>
      <c r="B15439" t="s">
        <v>843</v>
      </c>
      <c r="C15439" t="s">
        <v>2644</v>
      </c>
      <c r="D15439">
        <f>MOD(HEX2DEC(A15439)+2^11,2^12)-2^11</f>
        <v>-1768</v>
      </c>
      <c r="E15439">
        <f>MOD(HEX2DEC(B15439)+2^11,2^12)-2^11</f>
        <v>316</v>
      </c>
      <c r="F15439">
        <f>MOD(HEX2DEC(C15439)+2^11,2^12)-2^11</f>
        <v>1733</v>
      </c>
    </row>
    <row r="15440" spans="1:14" x14ac:dyDescent="0.25">
      <c r="A15440" t="s">
        <v>1994</v>
      </c>
      <c r="B15440" t="s">
        <v>2549</v>
      </c>
      <c r="C15440" t="s">
        <v>1654</v>
      </c>
      <c r="D15440">
        <f>MOD(HEX2DEC(A15440)+2^11,2^12)-2^11</f>
        <v>-1456</v>
      </c>
      <c r="E15440">
        <f>MOD(HEX2DEC(B15440)+2^11,2^12)-2^11</f>
        <v>1501</v>
      </c>
      <c r="F15440">
        <f>MOD(HEX2DEC(C15440)+2^11,2^12)-2^11</f>
        <v>-932</v>
      </c>
    </row>
    <row r="15441" spans="1:15" x14ac:dyDescent="0.25">
      <c r="A15441">
        <v>808</v>
      </c>
      <c r="B15441">
        <v>482</v>
      </c>
      <c r="C15441">
        <v>374</v>
      </c>
      <c r="D15441">
        <f>MOD(HEX2DEC(A15441)+2^11,2^12)-2^11</f>
        <v>-2040</v>
      </c>
      <c r="E15441">
        <f>MOD(HEX2DEC(B15441)+2^11,2^12)-2^11</f>
        <v>1154</v>
      </c>
      <c r="F15441">
        <f>MOD(HEX2DEC(C15441)+2^11,2^12)-2^11</f>
        <v>884</v>
      </c>
    </row>
    <row r="15442" spans="1:15" x14ac:dyDescent="0.25">
      <c r="A15442" t="s">
        <v>2246</v>
      </c>
      <c r="B15442" t="s">
        <v>1724</v>
      </c>
      <c r="C15442" t="s">
        <v>2869</v>
      </c>
      <c r="D15442">
        <f>MOD(HEX2DEC(A15442)+2^11,2^12)-2^11</f>
        <v>1448</v>
      </c>
      <c r="E15442">
        <f>MOD(HEX2DEC(B15442)+2^11,2^12)-2^11</f>
        <v>-562</v>
      </c>
      <c r="F15442">
        <f>MOD(HEX2DEC(C15442)+2^11,2^12)-2^11</f>
        <v>1959</v>
      </c>
    </row>
    <row r="15443" spans="1:15" x14ac:dyDescent="0.25">
      <c r="A15443" t="s">
        <v>2265</v>
      </c>
      <c r="B15443" t="s">
        <v>1890</v>
      </c>
      <c r="C15443" t="s">
        <v>840</v>
      </c>
      <c r="D15443">
        <f>MOD(HEX2DEC(A15443)+2^11,2^12)-2^11</f>
        <v>1916</v>
      </c>
      <c r="E15443">
        <f>MOD(HEX2DEC(B15443)+2^11,2^12)-2^11</f>
        <v>1440</v>
      </c>
      <c r="F15443">
        <f>MOD(HEX2DEC(C15443)+2^11,2^12)-2^11</f>
        <v>-129</v>
      </c>
    </row>
    <row r="15444" spans="1:15" x14ac:dyDescent="0.25">
      <c r="A15444">
        <v>948</v>
      </c>
      <c r="B15444" t="s">
        <v>282</v>
      </c>
      <c r="C15444" t="s">
        <v>1547</v>
      </c>
      <c r="D15444">
        <f>MOD(HEX2DEC(A15444)+2^11,2^12)-2^11</f>
        <v>-1720</v>
      </c>
      <c r="E15444">
        <f>MOD(HEX2DEC(B15444)+2^11,2^12)-2^11</f>
        <v>844</v>
      </c>
      <c r="F15444">
        <f>MOD(HEX2DEC(C15444)+2^11,2^12)-2^11</f>
        <v>1717</v>
      </c>
    </row>
    <row r="15445" spans="1:15" x14ac:dyDescent="0.25">
      <c r="A15445" t="s">
        <v>1965</v>
      </c>
      <c r="B15445" t="s">
        <v>2162</v>
      </c>
      <c r="C15445" t="s">
        <v>2404</v>
      </c>
      <c r="D15445">
        <f>MOD(HEX2DEC(A15445)+2^11,2^12)-2^11</f>
        <v>-1524</v>
      </c>
      <c r="E15445">
        <f>MOD(HEX2DEC(B15445)+2^11,2^12)-2^11</f>
        <v>1165</v>
      </c>
      <c r="F15445">
        <f>MOD(HEX2DEC(C15445)+2^11,2^12)-2^11</f>
        <v>-1263</v>
      </c>
    </row>
    <row r="15446" spans="1:15" x14ac:dyDescent="0.25">
      <c r="A15446">
        <v>978</v>
      </c>
      <c r="B15446" t="s">
        <v>243</v>
      </c>
      <c r="C15446">
        <v>228</v>
      </c>
      <c r="D15446">
        <f>MOD(HEX2DEC(A15446)+2^11,2^12)-2^11</f>
        <v>-1672</v>
      </c>
      <c r="E15446">
        <f>MOD(HEX2DEC(B15446)+2^11,2^12)-2^11</f>
        <v>1419</v>
      </c>
      <c r="F15446">
        <f>MOD(HEX2DEC(C15446)+2^11,2^12)-2^11</f>
        <v>552</v>
      </c>
    </row>
    <row r="15447" spans="1:15" x14ac:dyDescent="0.25">
      <c r="A15447" t="s">
        <v>2248</v>
      </c>
      <c r="B15447" t="s">
        <v>361</v>
      </c>
      <c r="C15447">
        <v>686</v>
      </c>
      <c r="D15447">
        <f>MOD(HEX2DEC(A15447)+2^11,2^12)-2^11</f>
        <v>1472</v>
      </c>
      <c r="E15447">
        <f>MOD(HEX2DEC(B15447)+2^11,2^12)-2^11</f>
        <v>-5</v>
      </c>
      <c r="F15447">
        <f>MOD(HEX2DEC(C15447)+2^11,2^12)-2^11</f>
        <v>1670</v>
      </c>
    </row>
    <row r="15448" spans="1:15" x14ac:dyDescent="0.25">
      <c r="A15448" t="s">
        <v>96</v>
      </c>
      <c r="B15448">
        <v>561</v>
      </c>
      <c r="C15448" t="s">
        <v>1859</v>
      </c>
      <c r="D15448">
        <f>MOD(HEX2DEC(A15448)+2^11,2^12)-2^11</f>
        <v>1052</v>
      </c>
      <c r="E15448">
        <f>MOD(HEX2DEC(B15448)+2^11,2^12)-2^11</f>
        <v>1377</v>
      </c>
      <c r="F15448">
        <f>MOD(HEX2DEC(C15448)+2^11,2^12)-2^11</f>
        <v>-517</v>
      </c>
    </row>
    <row r="15449" spans="1:15" x14ac:dyDescent="0.25">
      <c r="A15449" t="s">
        <v>1979</v>
      </c>
      <c r="B15449" t="s">
        <v>1519</v>
      </c>
      <c r="C15449" t="s">
        <v>1846</v>
      </c>
      <c r="D15449">
        <f>MOD(HEX2DEC(A15449)+2^11,2^12)-2^11</f>
        <v>-1632</v>
      </c>
      <c r="E15449">
        <f>MOD(HEX2DEC(B15449)+2^11,2^12)-2^11</f>
        <v>703</v>
      </c>
      <c r="F15449">
        <f>MOD(HEX2DEC(C15449)+2^11,2^12)-2^11</f>
        <v>780</v>
      </c>
    </row>
    <row r="15450" spans="1:15" x14ac:dyDescent="0.25">
      <c r="A15450" t="s">
        <v>1917</v>
      </c>
      <c r="B15450" s="1">
        <v>20</v>
      </c>
      <c r="C15450" t="s">
        <v>267</v>
      </c>
      <c r="D15450">
        <f>MOD(HEX2DEC(A15450)+2^11,2^12)-2^11</f>
        <v>-1592</v>
      </c>
      <c r="E15450">
        <f>MOD(HEX2DEC(B15450)+2^11,2^12)-2^11</f>
        <v>32</v>
      </c>
      <c r="F15450">
        <f>MOD(HEX2DEC(C15450)+2^11,2^12)-2^11</f>
        <v>-1455</v>
      </c>
      <c r="O15450" s="1"/>
    </row>
    <row r="15451" spans="1:15" x14ac:dyDescent="0.25">
      <c r="A15451" t="s">
        <v>2481</v>
      </c>
      <c r="B15451" t="s">
        <v>1980</v>
      </c>
      <c r="C15451" t="s">
        <v>1430</v>
      </c>
      <c r="D15451">
        <f>MOD(HEX2DEC(A15451)+2^11,2^12)-2^11</f>
        <v>-1604</v>
      </c>
      <c r="E15451">
        <f>MOD(HEX2DEC(B15451)+2^11,2^12)-2^11</f>
        <v>1581</v>
      </c>
      <c r="F15451">
        <f>MOD(HEX2DEC(C15451)+2^11,2^12)-2^11</f>
        <v>170</v>
      </c>
    </row>
    <row r="15452" spans="1:15" x14ac:dyDescent="0.25">
      <c r="A15452" t="s">
        <v>1955</v>
      </c>
      <c r="B15452" t="s">
        <v>1802</v>
      </c>
      <c r="C15452" t="s">
        <v>1971</v>
      </c>
      <c r="D15452">
        <f>MOD(HEX2DEC(A15452)+2^11,2^12)-2^11</f>
        <v>1480</v>
      </c>
      <c r="E15452">
        <f>MOD(HEX2DEC(B15452)+2^11,2^12)-2^11</f>
        <v>422</v>
      </c>
      <c r="F15452">
        <f>MOD(HEX2DEC(C15452)+2^11,2^12)-2^11</f>
        <v>1546</v>
      </c>
    </row>
    <row r="15453" spans="1:15" x14ac:dyDescent="0.25">
      <c r="A15453">
        <v>488</v>
      </c>
      <c r="B15453" t="s">
        <v>765</v>
      </c>
      <c r="C15453" t="s">
        <v>958</v>
      </c>
      <c r="D15453">
        <f>MOD(HEX2DEC(A15453)+2^11,2^12)-2^11</f>
        <v>1160</v>
      </c>
      <c r="E15453">
        <f>MOD(HEX2DEC(B15453)+2^11,2^12)-2^11</f>
        <v>1185</v>
      </c>
      <c r="F15453">
        <f>MOD(HEX2DEC(C15453)+2^11,2^12)-2^11</f>
        <v>-885</v>
      </c>
    </row>
    <row r="15454" spans="1:15" x14ac:dyDescent="0.25">
      <c r="A15454" t="s">
        <v>172</v>
      </c>
      <c r="B15454" t="s">
        <v>826</v>
      </c>
      <c r="C15454" t="s">
        <v>169</v>
      </c>
      <c r="D15454">
        <f>MOD(HEX2DEC(A15454)+2^11,2^12)-2^11</f>
        <v>-1496</v>
      </c>
      <c r="E15454">
        <f>MOD(HEX2DEC(B15454)+2^11,2^12)-2^11</f>
        <v>977</v>
      </c>
      <c r="F15454">
        <f>MOD(HEX2DEC(C15454)+2^11,2^12)-2^11</f>
        <v>623</v>
      </c>
    </row>
    <row r="15455" spans="1:15" x14ac:dyDescent="0.25">
      <c r="A15455">
        <v>984</v>
      </c>
      <c r="B15455">
        <v>116</v>
      </c>
      <c r="C15455" t="s">
        <v>2585</v>
      </c>
      <c r="D15455">
        <f>MOD(HEX2DEC(A15455)+2^11,2^12)-2^11</f>
        <v>-1660</v>
      </c>
      <c r="E15455">
        <f>MOD(HEX2DEC(B15455)+2^11,2^12)-2^11</f>
        <v>278</v>
      </c>
      <c r="F15455">
        <f>MOD(HEX2DEC(C15455)+2^11,2^12)-2^11</f>
        <v>-1469</v>
      </c>
    </row>
    <row r="15456" spans="1:15" x14ac:dyDescent="0.25">
      <c r="A15456" t="s">
        <v>2105</v>
      </c>
      <c r="B15456">
        <v>662</v>
      </c>
      <c r="C15456" t="s">
        <v>994</v>
      </c>
      <c r="D15456">
        <f>MOD(HEX2DEC(A15456)+2^11,2^12)-2^11</f>
        <v>-1280</v>
      </c>
      <c r="E15456">
        <f>MOD(HEX2DEC(B15456)+2^11,2^12)-2^11</f>
        <v>1634</v>
      </c>
      <c r="F15456">
        <f>MOD(HEX2DEC(C15456)+2^11,2^12)-2^11</f>
        <v>-279</v>
      </c>
    </row>
    <row r="15457" spans="1:16" x14ac:dyDescent="0.25">
      <c r="A15457" t="s">
        <v>2076</v>
      </c>
      <c r="B15457">
        <v>294</v>
      </c>
      <c r="C15457">
        <v>447</v>
      </c>
      <c r="D15457">
        <f>MOD(HEX2DEC(A15457)+2^11,2^12)-2^11</f>
        <v>1464</v>
      </c>
      <c r="E15457">
        <f>MOD(HEX2DEC(B15457)+2^11,2^12)-2^11</f>
        <v>660</v>
      </c>
      <c r="F15457">
        <f>MOD(HEX2DEC(C15457)+2^11,2^12)-2^11</f>
        <v>1095</v>
      </c>
    </row>
    <row r="15458" spans="1:16" x14ac:dyDescent="0.25">
      <c r="A15458" t="s">
        <v>2004</v>
      </c>
      <c r="B15458">
        <v>380</v>
      </c>
      <c r="C15458" t="s">
        <v>2270</v>
      </c>
      <c r="D15458">
        <f>MOD(HEX2DEC(A15458)+2^11,2^12)-2^11</f>
        <v>1272</v>
      </c>
      <c r="E15458">
        <f>MOD(HEX2DEC(B15458)+2^11,2^12)-2^11</f>
        <v>896</v>
      </c>
      <c r="F15458">
        <f>MOD(HEX2DEC(C15458)+2^11,2^12)-2^11</f>
        <v>-1156</v>
      </c>
    </row>
    <row r="15459" spans="1:16" x14ac:dyDescent="0.25">
      <c r="A15459" t="s">
        <v>2055</v>
      </c>
      <c r="B15459" t="s">
        <v>170</v>
      </c>
      <c r="C15459" t="s">
        <v>473</v>
      </c>
      <c r="D15459">
        <f>MOD(HEX2DEC(A15459)+2^11,2^12)-2^11</f>
        <v>-1304</v>
      </c>
      <c r="E15459">
        <f>MOD(HEX2DEC(B15459)+2^11,2^12)-2^11</f>
        <v>1217</v>
      </c>
      <c r="F15459">
        <f>MOD(HEX2DEC(C15459)+2^11,2^12)-2^11</f>
        <v>365</v>
      </c>
    </row>
    <row r="15460" spans="1:16" x14ac:dyDescent="0.25">
      <c r="A15460">
        <v>954</v>
      </c>
      <c r="B15460" t="s">
        <v>1861</v>
      </c>
      <c r="C15460" t="s">
        <v>2183</v>
      </c>
      <c r="D15460">
        <f>MOD(HEX2DEC(A15460)+2^11,2^12)-2^11</f>
        <v>-1708</v>
      </c>
      <c r="E15460">
        <f>MOD(HEX2DEC(B15460)+2^11,2^12)-2^11</f>
        <v>-108</v>
      </c>
      <c r="F15460">
        <f>MOD(HEX2DEC(C15460)+2^11,2^12)-2^11</f>
        <v>-1299</v>
      </c>
    </row>
    <row r="15461" spans="1:16" x14ac:dyDescent="0.25">
      <c r="A15461" s="1">
        <v>80000</v>
      </c>
      <c r="B15461" t="s">
        <v>2275</v>
      </c>
      <c r="C15461" t="s">
        <v>944</v>
      </c>
      <c r="D15461">
        <f>MOD(HEX2DEC(A15461)+2^11,2^12)-2^11</f>
        <v>0</v>
      </c>
      <c r="E15461">
        <f>MOD(HEX2DEC(B15461)+2^11,2^12)-2^11</f>
        <v>1535</v>
      </c>
      <c r="F15461">
        <f>MOD(HEX2DEC(C15461)+2^11,2^12)-2^11</f>
        <v>-744</v>
      </c>
      <c r="N15461" s="1"/>
    </row>
    <row r="15462" spans="1:16" x14ac:dyDescent="0.25">
      <c r="A15462" t="s">
        <v>1968</v>
      </c>
      <c r="B15462">
        <v>528</v>
      </c>
      <c r="C15462" s="1">
        <v>40</v>
      </c>
      <c r="D15462">
        <f>MOD(HEX2DEC(A15462)+2^11,2^12)-2^11</f>
        <v>1420</v>
      </c>
      <c r="E15462">
        <f>MOD(HEX2DEC(B15462)+2^11,2^12)-2^11</f>
        <v>1320</v>
      </c>
      <c r="F15462">
        <f>MOD(HEX2DEC(C15462)+2^11,2^12)-2^11</f>
        <v>64</v>
      </c>
      <c r="P15462" s="1"/>
    </row>
    <row r="15463" spans="1:16" x14ac:dyDescent="0.25">
      <c r="A15463">
        <v>564</v>
      </c>
      <c r="B15463" t="s">
        <v>266</v>
      </c>
      <c r="C15463" t="s">
        <v>2194</v>
      </c>
      <c r="D15463">
        <f>MOD(HEX2DEC(A15463)+2^11,2^12)-2^11</f>
        <v>1380</v>
      </c>
      <c r="E15463">
        <f>MOD(HEX2DEC(B15463)+2^11,2^12)-2^11</f>
        <v>522</v>
      </c>
      <c r="F15463">
        <f>MOD(HEX2DEC(C15463)+2^11,2^12)-2^11</f>
        <v>-1319</v>
      </c>
    </row>
    <row r="15464" spans="1:16" x14ac:dyDescent="0.25">
      <c r="A15464" t="s">
        <v>2262</v>
      </c>
      <c r="B15464">
        <v>562</v>
      </c>
      <c r="C15464" t="s">
        <v>1524</v>
      </c>
      <c r="D15464">
        <f>MOD(HEX2DEC(A15464)+2^11,2^12)-2^11</f>
        <v>-1056</v>
      </c>
      <c r="E15464">
        <f>MOD(HEX2DEC(B15464)+2^11,2^12)-2^11</f>
        <v>1378</v>
      </c>
      <c r="F15464">
        <f>MOD(HEX2DEC(C15464)+2^11,2^12)-2^11</f>
        <v>12</v>
      </c>
    </row>
    <row r="15465" spans="1:16" x14ac:dyDescent="0.25">
      <c r="A15465">
        <v>940</v>
      </c>
      <c r="B15465" t="s">
        <v>1337</v>
      </c>
      <c r="C15465" t="s">
        <v>1844</v>
      </c>
      <c r="D15465">
        <f>MOD(HEX2DEC(A15465)+2^11,2^12)-2^11</f>
        <v>-1728</v>
      </c>
      <c r="E15465">
        <f>MOD(HEX2DEC(B15465)+2^11,2^12)-2^11</f>
        <v>-371</v>
      </c>
      <c r="F15465">
        <f>MOD(HEX2DEC(C15465)+2^11,2^12)-2^11</f>
        <v>-988</v>
      </c>
    </row>
    <row r="15466" spans="1:16" x14ac:dyDescent="0.25">
      <c r="A15466" t="s">
        <v>23</v>
      </c>
      <c r="B15466" t="s">
        <v>2160</v>
      </c>
      <c r="C15466" t="s">
        <v>45</v>
      </c>
      <c r="D15466">
        <f>MOD(HEX2DEC(A15466)+2^11,2^12)-2^11</f>
        <v>-1196</v>
      </c>
      <c r="E15466">
        <f>MOD(HEX2DEC(B15466)+2^11,2^12)-2^11</f>
        <v>1290</v>
      </c>
      <c r="F15466">
        <f>MOD(HEX2DEC(C15466)+2^11,2^12)-2^11</f>
        <v>-1148</v>
      </c>
    </row>
    <row r="15467" spans="1:16" x14ac:dyDescent="0.25">
      <c r="A15467" t="s">
        <v>2345</v>
      </c>
      <c r="B15467">
        <v>422</v>
      </c>
      <c r="C15467">
        <v>229</v>
      </c>
      <c r="D15467">
        <f>MOD(HEX2DEC(A15467)+2^11,2^12)-2^11</f>
        <v>1340</v>
      </c>
      <c r="E15467">
        <f>MOD(HEX2DEC(B15467)+2^11,2^12)-2^11</f>
        <v>1058</v>
      </c>
      <c r="F15467">
        <f>MOD(HEX2DEC(C15467)+2^11,2^12)-2^11</f>
        <v>553</v>
      </c>
    </row>
    <row r="15468" spans="1:16" x14ac:dyDescent="0.25">
      <c r="A15468" t="s">
        <v>2408</v>
      </c>
      <c r="B15468" t="s">
        <v>1750</v>
      </c>
      <c r="C15468" t="s">
        <v>2733</v>
      </c>
      <c r="D15468">
        <f>MOD(HEX2DEC(A15468)+2^11,2^12)-2^11</f>
        <v>1468</v>
      </c>
      <c r="E15468">
        <f>MOD(HEX2DEC(B15468)+2^11,2^12)-2^11</f>
        <v>143</v>
      </c>
      <c r="F15468">
        <f>MOD(HEX2DEC(C15468)+2^11,2^12)-2^11</f>
        <v>-1331</v>
      </c>
    </row>
    <row r="15469" spans="1:16" x14ac:dyDescent="0.25">
      <c r="A15469" t="s">
        <v>2074</v>
      </c>
      <c r="B15469">
        <v>589</v>
      </c>
      <c r="C15469" t="s">
        <v>1851</v>
      </c>
      <c r="D15469">
        <f>MOD(HEX2DEC(A15469)+2^11,2^12)-2^11</f>
        <v>-1536</v>
      </c>
      <c r="E15469">
        <f>MOD(HEX2DEC(B15469)+2^11,2^12)-2^11</f>
        <v>1417</v>
      </c>
      <c r="F15469">
        <f>MOD(HEX2DEC(C15469)+2^11,2^12)-2^11</f>
        <v>-379</v>
      </c>
    </row>
    <row r="15470" spans="1:16" x14ac:dyDescent="0.25">
      <c r="A15470" t="s">
        <v>1978</v>
      </c>
      <c r="B15470" t="s">
        <v>93</v>
      </c>
      <c r="C15470" t="s">
        <v>891</v>
      </c>
      <c r="D15470">
        <f>MOD(HEX2DEC(A15470)+2^11,2^12)-2^11</f>
        <v>-1716</v>
      </c>
      <c r="E15470">
        <f>MOD(HEX2DEC(B15470)+2^11,2^12)-2^11</f>
        <v>-903</v>
      </c>
      <c r="F15470">
        <f>MOD(HEX2DEC(C15470)+2^11,2^12)-2^11</f>
        <v>-1242</v>
      </c>
    </row>
    <row r="15471" spans="1:16" x14ac:dyDescent="0.25">
      <c r="A15471" t="s">
        <v>2225</v>
      </c>
      <c r="B15471" t="s">
        <v>998</v>
      </c>
      <c r="C15471" t="s">
        <v>2176</v>
      </c>
      <c r="D15471">
        <f>MOD(HEX2DEC(A15471)+2^11,2^12)-2^11</f>
        <v>-1464</v>
      </c>
      <c r="E15471">
        <f>MOD(HEX2DEC(B15471)+2^11,2^12)-2^11</f>
        <v>939</v>
      </c>
      <c r="F15471">
        <f>MOD(HEX2DEC(C15471)+2^11,2^12)-2^11</f>
        <v>-1435</v>
      </c>
    </row>
    <row r="15472" spans="1:16" x14ac:dyDescent="0.25">
      <c r="A15472" t="s">
        <v>1891</v>
      </c>
      <c r="B15472">
        <v>599</v>
      </c>
      <c r="C15472">
        <v>121</v>
      </c>
      <c r="D15472">
        <f>MOD(HEX2DEC(A15472)+2^11,2^12)-2^11</f>
        <v>1228</v>
      </c>
      <c r="E15472">
        <f>MOD(HEX2DEC(B15472)+2^11,2^12)-2^11</f>
        <v>1433</v>
      </c>
      <c r="F15472">
        <f>MOD(HEX2DEC(C15472)+2^11,2^12)-2^11</f>
        <v>289</v>
      </c>
    </row>
    <row r="15473" spans="1:6" x14ac:dyDescent="0.25">
      <c r="A15473" t="s">
        <v>2068</v>
      </c>
      <c r="B15473" t="s">
        <v>415</v>
      </c>
      <c r="C15473" t="s">
        <v>2444</v>
      </c>
      <c r="D15473">
        <f>MOD(HEX2DEC(A15473)+2^11,2^12)-2^11</f>
        <v>1524</v>
      </c>
      <c r="E15473">
        <f>MOD(HEX2DEC(B15473)+2^11,2^12)-2^11</f>
        <v>-199</v>
      </c>
      <c r="F15473">
        <f>MOD(HEX2DEC(C15473)+2^11,2^12)-2^11</f>
        <v>-1211</v>
      </c>
    </row>
    <row r="15474" spans="1:6" x14ac:dyDescent="0.25">
      <c r="A15474" t="s">
        <v>2512</v>
      </c>
      <c r="B15474">
        <v>521</v>
      </c>
      <c r="C15474" t="s">
        <v>894</v>
      </c>
      <c r="D15474">
        <f>MOD(HEX2DEC(A15474)+2^11,2^12)-2^11</f>
        <v>-1872</v>
      </c>
      <c r="E15474">
        <f>MOD(HEX2DEC(B15474)+2^11,2^12)-2^11</f>
        <v>1313</v>
      </c>
      <c r="F15474">
        <f>MOD(HEX2DEC(C15474)+2^11,2^12)-2^11</f>
        <v>-771</v>
      </c>
    </row>
    <row r="15475" spans="1:6" x14ac:dyDescent="0.25">
      <c r="A15475">
        <v>980</v>
      </c>
      <c r="B15475" t="s">
        <v>2788</v>
      </c>
      <c r="C15475" t="s">
        <v>2270</v>
      </c>
      <c r="D15475">
        <f>MOD(HEX2DEC(A15475)+2^11,2^12)-2^11</f>
        <v>-1664</v>
      </c>
      <c r="E15475">
        <f>MOD(HEX2DEC(B15475)+2^11,2^12)-2^11</f>
        <v>-1471</v>
      </c>
      <c r="F15475">
        <f>MOD(HEX2DEC(C15475)+2^11,2^12)-2^11</f>
        <v>-1156</v>
      </c>
    </row>
    <row r="15476" spans="1:6" x14ac:dyDescent="0.25">
      <c r="A15476">
        <v>964</v>
      </c>
      <c r="B15476" t="s">
        <v>1062</v>
      </c>
      <c r="C15476" t="s">
        <v>2894</v>
      </c>
      <c r="D15476">
        <f>MOD(HEX2DEC(A15476)+2^11,2^12)-2^11</f>
        <v>-1692</v>
      </c>
      <c r="E15476">
        <f>MOD(HEX2DEC(B15476)+2^11,2^12)-2^11</f>
        <v>497</v>
      </c>
      <c r="F15476">
        <f>MOD(HEX2DEC(C15476)+2^11,2^12)-2^11</f>
        <v>-1586</v>
      </c>
    </row>
    <row r="15477" spans="1:6" x14ac:dyDescent="0.25">
      <c r="A15477" t="s">
        <v>396</v>
      </c>
      <c r="B15477">
        <v>695</v>
      </c>
      <c r="C15477" t="s">
        <v>1088</v>
      </c>
      <c r="D15477">
        <f>MOD(HEX2DEC(A15477)+2^11,2^12)-2^11</f>
        <v>1100</v>
      </c>
      <c r="E15477">
        <f>MOD(HEX2DEC(B15477)+2^11,2^12)-2^11</f>
        <v>1685</v>
      </c>
      <c r="F15477">
        <f>MOD(HEX2DEC(C15477)+2^11,2^12)-2^11</f>
        <v>-130</v>
      </c>
    </row>
    <row r="15478" spans="1:6" x14ac:dyDescent="0.25">
      <c r="A15478">
        <v>608</v>
      </c>
      <c r="B15478" t="s">
        <v>1760</v>
      </c>
      <c r="C15478" t="s">
        <v>2414</v>
      </c>
      <c r="D15478">
        <f>MOD(HEX2DEC(A15478)+2^11,2^12)-2^11</f>
        <v>1544</v>
      </c>
      <c r="E15478">
        <f>MOD(HEX2DEC(B15478)+2^11,2^12)-2^11</f>
        <v>-473</v>
      </c>
      <c r="F15478">
        <f>MOD(HEX2DEC(C15478)+2^11,2^12)-2^11</f>
        <v>-993</v>
      </c>
    </row>
    <row r="15479" spans="1:6" x14ac:dyDescent="0.25">
      <c r="A15479" t="s">
        <v>1983</v>
      </c>
      <c r="B15479" t="s">
        <v>1966</v>
      </c>
      <c r="C15479" t="s">
        <v>272</v>
      </c>
      <c r="D15479">
        <f>MOD(HEX2DEC(A15479)+2^11,2^12)-2^11</f>
        <v>-1480</v>
      </c>
      <c r="E15479">
        <f>MOD(HEX2DEC(B15479)+2^11,2^12)-2^11</f>
        <v>1066</v>
      </c>
      <c r="F15479">
        <f>MOD(HEX2DEC(C15479)+2^11,2^12)-2^11</f>
        <v>-1114</v>
      </c>
    </row>
    <row r="15480" spans="1:6" x14ac:dyDescent="0.25">
      <c r="A15480" t="s">
        <v>1943</v>
      </c>
      <c r="B15480" t="s">
        <v>546</v>
      </c>
      <c r="C15480" t="s">
        <v>339</v>
      </c>
      <c r="D15480">
        <f>MOD(HEX2DEC(A15480)+2^11,2^12)-2^11</f>
        <v>-1584</v>
      </c>
      <c r="E15480">
        <f>MOD(HEX2DEC(B15480)+2^11,2^12)-2^11</f>
        <v>-1361</v>
      </c>
      <c r="F15480">
        <f>MOD(HEX2DEC(C15480)+2^11,2^12)-2^11</f>
        <v>-579</v>
      </c>
    </row>
    <row r="15481" spans="1:6" x14ac:dyDescent="0.25">
      <c r="A15481" t="s">
        <v>2377</v>
      </c>
      <c r="B15481">
        <v>22</v>
      </c>
      <c r="C15481" t="s">
        <v>2774</v>
      </c>
      <c r="D15481">
        <f>MOD(HEX2DEC(A15481)+2^11,2^12)-2^11</f>
        <v>-1848</v>
      </c>
      <c r="E15481">
        <f>MOD(HEX2DEC(B15481)+2^11,2^12)-2^11</f>
        <v>34</v>
      </c>
      <c r="F15481">
        <f>MOD(HEX2DEC(C15481)+2^11,2^12)-2^11</f>
        <v>-1583</v>
      </c>
    </row>
    <row r="15482" spans="1:6" x14ac:dyDescent="0.25">
      <c r="A15482">
        <v>788</v>
      </c>
      <c r="B15482" t="s">
        <v>1959</v>
      </c>
      <c r="C15482" t="s">
        <v>1123</v>
      </c>
      <c r="D15482">
        <f>MOD(HEX2DEC(A15482)+2^11,2^12)-2^11</f>
        <v>1928</v>
      </c>
      <c r="E15482">
        <f>MOD(HEX2DEC(B15482)+2^11,2^12)-2^11</f>
        <v>1740</v>
      </c>
      <c r="F15482">
        <f>MOD(HEX2DEC(C15482)+2^11,2^12)-2^11</f>
        <v>-617</v>
      </c>
    </row>
    <row r="15483" spans="1:6" x14ac:dyDescent="0.25">
      <c r="A15483" t="s">
        <v>2068</v>
      </c>
      <c r="B15483" t="s">
        <v>2542</v>
      </c>
      <c r="C15483" t="s">
        <v>2682</v>
      </c>
      <c r="D15483">
        <f>MOD(HEX2DEC(A15483)+2^11,2^12)-2^11</f>
        <v>1524</v>
      </c>
      <c r="E15483">
        <f>MOD(HEX2DEC(B15483)+2^11,2^12)-2^11</f>
        <v>-1254</v>
      </c>
      <c r="F15483">
        <f>MOD(HEX2DEC(C15483)+2^11,2^12)-2^11</f>
        <v>-1463</v>
      </c>
    </row>
    <row r="15484" spans="1:6" x14ac:dyDescent="0.25">
      <c r="A15484" t="s">
        <v>2206</v>
      </c>
      <c r="B15484" t="s">
        <v>938</v>
      </c>
      <c r="C15484" t="s">
        <v>2134</v>
      </c>
      <c r="D15484">
        <f>MOD(HEX2DEC(A15484)+2^11,2^12)-2^11</f>
        <v>1644</v>
      </c>
      <c r="E15484">
        <f>MOD(HEX2DEC(B15484)+2^11,2^12)-2^11</f>
        <v>721</v>
      </c>
      <c r="F15484">
        <f>MOD(HEX2DEC(C15484)+2^11,2^12)-2^11</f>
        <v>-1341</v>
      </c>
    </row>
    <row r="15485" spans="1:6" x14ac:dyDescent="0.25">
      <c r="A15485" t="s">
        <v>1983</v>
      </c>
      <c r="B15485" t="s">
        <v>2745</v>
      </c>
      <c r="C15485" t="s">
        <v>997</v>
      </c>
      <c r="D15485">
        <f>MOD(HEX2DEC(A15485)+2^11,2^12)-2^11</f>
        <v>-1480</v>
      </c>
      <c r="E15485">
        <f>MOD(HEX2DEC(B15485)+2^11,2^12)-2^11</f>
        <v>1630</v>
      </c>
      <c r="F15485">
        <f>MOD(HEX2DEC(C15485)+2^11,2^12)-2^11</f>
        <v>195</v>
      </c>
    </row>
    <row r="15486" spans="1:6" x14ac:dyDescent="0.25">
      <c r="A15486">
        <v>878</v>
      </c>
      <c r="B15486" t="s">
        <v>964</v>
      </c>
      <c r="C15486" t="s">
        <v>126</v>
      </c>
      <c r="D15486">
        <f>MOD(HEX2DEC(A15486)+2^11,2^12)-2^11</f>
        <v>-1928</v>
      </c>
      <c r="E15486">
        <f>MOD(HEX2DEC(B15486)+2^11,2^12)-2^11</f>
        <v>-355</v>
      </c>
      <c r="F15486">
        <f>MOD(HEX2DEC(C15486)+2^11,2^12)-2^11</f>
        <v>-1436</v>
      </c>
    </row>
    <row r="15487" spans="1:6" x14ac:dyDescent="0.25">
      <c r="A15487">
        <v>688</v>
      </c>
      <c r="B15487">
        <v>623</v>
      </c>
      <c r="C15487" t="s">
        <v>272</v>
      </c>
      <c r="D15487">
        <f>MOD(HEX2DEC(A15487)+2^11,2^12)-2^11</f>
        <v>1672</v>
      </c>
      <c r="E15487">
        <f>MOD(HEX2DEC(B15487)+2^11,2^12)-2^11</f>
        <v>1571</v>
      </c>
      <c r="F15487">
        <f>MOD(HEX2DEC(C15487)+2^11,2^12)-2^11</f>
        <v>-1114</v>
      </c>
    </row>
    <row r="15488" spans="1:6" x14ac:dyDescent="0.25">
      <c r="A15488" t="s">
        <v>2408</v>
      </c>
      <c r="B15488" t="s">
        <v>2039</v>
      </c>
      <c r="C15488" t="s">
        <v>184</v>
      </c>
      <c r="D15488">
        <f>MOD(HEX2DEC(A15488)+2^11,2^12)-2^11</f>
        <v>1468</v>
      </c>
      <c r="E15488">
        <f>MOD(HEX2DEC(B15488)+2^11,2^12)-2^11</f>
        <v>-1398</v>
      </c>
      <c r="F15488">
        <f>MOD(HEX2DEC(C15488)+2^11,2^12)-2^11</f>
        <v>-916</v>
      </c>
    </row>
    <row r="15489" spans="1:15" x14ac:dyDescent="0.25">
      <c r="A15489" t="s">
        <v>2190</v>
      </c>
      <c r="B15489">
        <v>134</v>
      </c>
      <c r="C15489" t="s">
        <v>18</v>
      </c>
      <c r="D15489">
        <f>MOD(HEX2DEC(A15489)+2^11,2^12)-2^11</f>
        <v>1732</v>
      </c>
      <c r="E15489">
        <f>MOD(HEX2DEC(B15489)+2^11,2^12)-2^11</f>
        <v>308</v>
      </c>
      <c r="F15489">
        <f>MOD(HEX2DEC(C15489)+2^11,2^12)-2^11</f>
        <v>-1434</v>
      </c>
    </row>
    <row r="15490" spans="1:15" x14ac:dyDescent="0.25">
      <c r="A15490" t="s">
        <v>2088</v>
      </c>
      <c r="B15490" t="s">
        <v>2339</v>
      </c>
      <c r="C15490" t="s">
        <v>1162</v>
      </c>
      <c r="D15490">
        <f>MOD(HEX2DEC(A15490)+2^11,2^12)-2^11</f>
        <v>-1372</v>
      </c>
      <c r="E15490">
        <f>MOD(HEX2DEC(B15490)+2^11,2^12)-2^11</f>
        <v>1709</v>
      </c>
      <c r="F15490">
        <f>MOD(HEX2DEC(C15490)+2^11,2^12)-2^11</f>
        <v>-270</v>
      </c>
    </row>
    <row r="15491" spans="1:15" x14ac:dyDescent="0.25">
      <c r="A15491">
        <v>874</v>
      </c>
      <c r="B15491" t="s">
        <v>1748</v>
      </c>
      <c r="C15491" t="s">
        <v>555</v>
      </c>
      <c r="D15491">
        <f>MOD(HEX2DEC(A15491)+2^11,2^12)-2^11</f>
        <v>-1932</v>
      </c>
      <c r="E15491">
        <f>MOD(HEX2DEC(B15491)+2^11,2^12)-2^11</f>
        <v>-680</v>
      </c>
      <c r="F15491">
        <f>MOD(HEX2DEC(C15491)+2^11,2^12)-2^11</f>
        <v>-1191</v>
      </c>
    </row>
    <row r="15492" spans="1:15" x14ac:dyDescent="0.25">
      <c r="A15492" t="s">
        <v>2408</v>
      </c>
      <c r="B15492" t="s">
        <v>1187</v>
      </c>
      <c r="C15492" t="s">
        <v>961</v>
      </c>
      <c r="D15492">
        <f>MOD(HEX2DEC(A15492)+2^11,2^12)-2^11</f>
        <v>1468</v>
      </c>
      <c r="E15492">
        <f>MOD(HEX2DEC(B15492)+2^11,2^12)-2^11</f>
        <v>1219</v>
      </c>
      <c r="F15492">
        <f>MOD(HEX2DEC(C15492)+2^11,2^12)-2^11</f>
        <v>-1497</v>
      </c>
    </row>
    <row r="15493" spans="1:15" x14ac:dyDescent="0.25">
      <c r="A15493">
        <v>578</v>
      </c>
      <c r="B15493" t="s">
        <v>2015</v>
      </c>
      <c r="C15493" t="s">
        <v>1536</v>
      </c>
      <c r="D15493">
        <f>MOD(HEX2DEC(A15493)+2^11,2^12)-2^11</f>
        <v>1400</v>
      </c>
      <c r="E15493">
        <f>MOD(HEX2DEC(B15493)+2^11,2^12)-2^11</f>
        <v>-1400</v>
      </c>
      <c r="F15493">
        <f>MOD(HEX2DEC(C15493)+2^11,2^12)-2^11</f>
        <v>-439</v>
      </c>
    </row>
    <row r="15494" spans="1:15" x14ac:dyDescent="0.25">
      <c r="A15494" t="s">
        <v>271</v>
      </c>
      <c r="B15494" t="s">
        <v>1266</v>
      </c>
      <c r="C15494" t="s">
        <v>2037</v>
      </c>
      <c r="D15494">
        <f>MOD(HEX2DEC(A15494)+2^11,2^12)-2^11</f>
        <v>1200</v>
      </c>
      <c r="E15494">
        <f>MOD(HEX2DEC(B15494)+2^11,2^12)-2^11</f>
        <v>-82</v>
      </c>
      <c r="F15494">
        <f>MOD(HEX2DEC(C15494)+2^11,2^12)-2^11</f>
        <v>-1397</v>
      </c>
    </row>
    <row r="15495" spans="1:15" x14ac:dyDescent="0.25">
      <c r="A15495" t="s">
        <v>1944</v>
      </c>
      <c r="B15495">
        <v>440</v>
      </c>
      <c r="C15495" t="s">
        <v>839</v>
      </c>
      <c r="D15495">
        <f>MOD(HEX2DEC(A15495)+2^11,2^12)-2^11</f>
        <v>-1276</v>
      </c>
      <c r="E15495">
        <f>MOD(HEX2DEC(B15495)+2^11,2^12)-2^11</f>
        <v>1088</v>
      </c>
      <c r="F15495">
        <f>MOD(HEX2DEC(C15495)+2^11,2^12)-2^11</f>
        <v>-503</v>
      </c>
    </row>
    <row r="15496" spans="1:15" x14ac:dyDescent="0.25">
      <c r="A15496" t="s">
        <v>1906</v>
      </c>
      <c r="B15496" t="s">
        <v>37</v>
      </c>
      <c r="C15496" t="s">
        <v>2136</v>
      </c>
      <c r="D15496">
        <f>MOD(HEX2DEC(A15496)+2^11,2^12)-2^11</f>
        <v>-1868</v>
      </c>
      <c r="E15496">
        <f>MOD(HEX2DEC(B15496)+2^11,2^12)-2^11</f>
        <v>-910</v>
      </c>
      <c r="F15496">
        <f>MOD(HEX2DEC(C15496)+2^11,2^12)-2^11</f>
        <v>-893</v>
      </c>
    </row>
    <row r="15497" spans="1:15" x14ac:dyDescent="0.25">
      <c r="A15497" t="s">
        <v>2345</v>
      </c>
      <c r="B15497" s="1">
        <v>20000</v>
      </c>
      <c r="C15497" t="s">
        <v>2939</v>
      </c>
      <c r="D15497">
        <f>MOD(HEX2DEC(A15497)+2^11,2^12)-2^11</f>
        <v>1340</v>
      </c>
      <c r="E15497">
        <f>MOD(HEX2DEC(B15497)+2^11,2^12)-2^11</f>
        <v>0</v>
      </c>
      <c r="F15497">
        <f>MOD(HEX2DEC(C15497)+2^11,2^12)-2^11</f>
        <v>-1713</v>
      </c>
      <c r="O15497" s="1"/>
    </row>
    <row r="15498" spans="1:15" x14ac:dyDescent="0.25">
      <c r="A15498" t="s">
        <v>2155</v>
      </c>
      <c r="B15498" t="s">
        <v>1793</v>
      </c>
      <c r="C15498" t="s">
        <v>1351</v>
      </c>
      <c r="D15498">
        <f>MOD(HEX2DEC(A15498)+2^11,2^12)-2^11</f>
        <v>1324</v>
      </c>
      <c r="E15498">
        <f>MOD(HEX2DEC(B15498)+2^11,2^12)-2^11</f>
        <v>-1338</v>
      </c>
      <c r="F15498">
        <f>MOD(HEX2DEC(C15498)+2^11,2^12)-2^11</f>
        <v>-54</v>
      </c>
    </row>
    <row r="15499" spans="1:15" x14ac:dyDescent="0.25">
      <c r="A15499" t="s">
        <v>1891</v>
      </c>
      <c r="B15499" t="s">
        <v>590</v>
      </c>
      <c r="C15499" t="s">
        <v>2001</v>
      </c>
      <c r="D15499">
        <f>MOD(HEX2DEC(A15499)+2^11,2^12)-2^11</f>
        <v>1228</v>
      </c>
      <c r="E15499">
        <f>MOD(HEX2DEC(B15499)+2^11,2^12)-2^11</f>
        <v>-442</v>
      </c>
      <c r="F15499">
        <f>MOD(HEX2DEC(C15499)+2^11,2^12)-2^11</f>
        <v>-1248</v>
      </c>
    </row>
    <row r="15500" spans="1:15" x14ac:dyDescent="0.25">
      <c r="A15500" t="s">
        <v>2069</v>
      </c>
      <c r="B15500" t="s">
        <v>441</v>
      </c>
      <c r="C15500" t="s">
        <v>1038</v>
      </c>
      <c r="D15500">
        <f>MOD(HEX2DEC(A15500)+2^11,2^12)-2^11</f>
        <v>-1208</v>
      </c>
      <c r="E15500">
        <f>MOD(HEX2DEC(B15500)+2^11,2^12)-2^11</f>
        <v>935</v>
      </c>
      <c r="F15500">
        <f>MOD(HEX2DEC(C15500)+2^11,2^12)-2^11</f>
        <v>-793</v>
      </c>
    </row>
    <row r="15501" spans="1:15" x14ac:dyDescent="0.25">
      <c r="A15501">
        <v>910</v>
      </c>
      <c r="B15501" t="s">
        <v>2710</v>
      </c>
      <c r="C15501" t="s">
        <v>339</v>
      </c>
      <c r="D15501">
        <f>MOD(HEX2DEC(A15501)+2^11,2^12)-2^11</f>
        <v>-1776</v>
      </c>
      <c r="E15501">
        <f>MOD(HEX2DEC(B15501)+2^11,2^12)-2^11</f>
        <v>-1059</v>
      </c>
      <c r="F15501">
        <f>MOD(HEX2DEC(C15501)+2^11,2^12)-2^11</f>
        <v>-579</v>
      </c>
    </row>
    <row r="15502" spans="1:15" x14ac:dyDescent="0.25">
      <c r="A15502">
        <v>510</v>
      </c>
      <c r="B15502" s="1">
        <v>0</v>
      </c>
      <c r="C15502">
        <v>921</v>
      </c>
      <c r="D15502">
        <f>MOD(HEX2DEC(A15502)+2^11,2^12)-2^11</f>
        <v>1296</v>
      </c>
      <c r="E15502">
        <f>MOD(HEX2DEC(B15502)+2^11,2^12)-2^11</f>
        <v>0</v>
      </c>
      <c r="F15502">
        <f>MOD(HEX2DEC(C15502)+2^11,2^12)-2^11</f>
        <v>-1759</v>
      </c>
      <c r="O15502" s="1"/>
    </row>
    <row r="15503" spans="1:15" x14ac:dyDescent="0.25">
      <c r="A15503" t="s">
        <v>164</v>
      </c>
      <c r="B15503" t="s">
        <v>1886</v>
      </c>
      <c r="C15503" t="s">
        <v>707</v>
      </c>
      <c r="D15503">
        <f>MOD(HEX2DEC(A15503)+2^11,2^12)-2^11</f>
        <v>1268</v>
      </c>
      <c r="E15503">
        <f>MOD(HEX2DEC(B15503)+2^11,2^12)-2^11</f>
        <v>-1259</v>
      </c>
      <c r="F15503">
        <f>MOD(HEX2DEC(C15503)+2^11,2^12)-2^11</f>
        <v>303</v>
      </c>
    </row>
    <row r="15504" spans="1:15" x14ac:dyDescent="0.25">
      <c r="A15504">
        <v>400</v>
      </c>
      <c r="B15504" t="s">
        <v>971</v>
      </c>
      <c r="C15504" t="s">
        <v>46</v>
      </c>
      <c r="D15504">
        <f>MOD(HEX2DEC(A15504)+2^11,2^12)-2^11</f>
        <v>1024</v>
      </c>
      <c r="E15504">
        <f>MOD(HEX2DEC(B15504)+2^11,2^12)-2^11</f>
        <v>-721</v>
      </c>
      <c r="F15504">
        <f>MOD(HEX2DEC(C15504)+2^11,2^12)-2^11</f>
        <v>-1043</v>
      </c>
    </row>
    <row r="15505" spans="1:16" x14ac:dyDescent="0.25">
      <c r="A15505" t="s">
        <v>1923</v>
      </c>
      <c r="B15505" t="s">
        <v>496</v>
      </c>
      <c r="C15505" t="s">
        <v>913</v>
      </c>
      <c r="D15505">
        <f>MOD(HEX2DEC(A15505)+2^11,2^12)-2^11</f>
        <v>-1180</v>
      </c>
      <c r="E15505">
        <f>MOD(HEX2DEC(B15505)+2^11,2^12)-2^11</f>
        <v>571</v>
      </c>
      <c r="F15505">
        <f>MOD(HEX2DEC(C15505)+2^11,2^12)-2^11</f>
        <v>-849</v>
      </c>
    </row>
    <row r="15506" spans="1:16" x14ac:dyDescent="0.25">
      <c r="A15506" t="s">
        <v>2341</v>
      </c>
      <c r="B15506" t="s">
        <v>45</v>
      </c>
      <c r="C15506" t="s">
        <v>1162</v>
      </c>
      <c r="D15506">
        <f>MOD(HEX2DEC(A15506)+2^11,2^12)-2^11</f>
        <v>-1684</v>
      </c>
      <c r="E15506">
        <f>MOD(HEX2DEC(B15506)+2^11,2^12)-2^11</f>
        <v>-1148</v>
      </c>
      <c r="F15506">
        <f>MOD(HEX2DEC(C15506)+2^11,2^12)-2^11</f>
        <v>-270</v>
      </c>
    </row>
    <row r="15507" spans="1:16" x14ac:dyDescent="0.25">
      <c r="A15507" t="s">
        <v>2155</v>
      </c>
      <c r="B15507" t="s">
        <v>1639</v>
      </c>
      <c r="C15507">
        <v>980</v>
      </c>
      <c r="D15507">
        <f>MOD(HEX2DEC(A15507)+2^11,2^12)-2^11</f>
        <v>1324</v>
      </c>
      <c r="E15507">
        <f>MOD(HEX2DEC(B15507)+2^11,2^12)-2^11</f>
        <v>-252</v>
      </c>
      <c r="F15507">
        <f>MOD(HEX2DEC(C15507)+2^11,2^12)-2^11</f>
        <v>-1664</v>
      </c>
    </row>
    <row r="15508" spans="1:16" x14ac:dyDescent="0.25">
      <c r="A15508" t="s">
        <v>1894</v>
      </c>
      <c r="B15508" t="s">
        <v>2376</v>
      </c>
      <c r="C15508">
        <v>288</v>
      </c>
      <c r="D15508">
        <f>MOD(HEX2DEC(A15508)+2^11,2^12)-2^11</f>
        <v>1240</v>
      </c>
      <c r="E15508">
        <f>MOD(HEX2DEC(B15508)+2^11,2^12)-2^11</f>
        <v>-1153</v>
      </c>
      <c r="F15508">
        <f>MOD(HEX2DEC(C15508)+2^11,2^12)-2^11</f>
        <v>648</v>
      </c>
    </row>
    <row r="15509" spans="1:16" x14ac:dyDescent="0.25">
      <c r="A15509" t="s">
        <v>1890</v>
      </c>
      <c r="B15509" t="s">
        <v>1444</v>
      </c>
      <c r="C15509" t="s">
        <v>1523</v>
      </c>
      <c r="D15509">
        <f>MOD(HEX2DEC(A15509)+2^11,2^12)-2^11</f>
        <v>1440</v>
      </c>
      <c r="E15509">
        <f>MOD(HEX2DEC(B15509)+2^11,2^12)-2^11</f>
        <v>-961</v>
      </c>
      <c r="F15509">
        <f>MOD(HEX2DEC(C15509)+2^11,2^12)-2^11</f>
        <v>-783</v>
      </c>
    </row>
    <row r="15510" spans="1:16" x14ac:dyDescent="0.25">
      <c r="A15510" t="s">
        <v>2263</v>
      </c>
      <c r="B15510" t="s">
        <v>1245</v>
      </c>
      <c r="C15510" t="s">
        <v>2402</v>
      </c>
      <c r="D15510">
        <f>MOD(HEX2DEC(A15510)+2^11,2^12)-2^11</f>
        <v>-1192</v>
      </c>
      <c r="E15510">
        <f>MOD(HEX2DEC(B15510)+2^11,2^12)-2^11</f>
        <v>447</v>
      </c>
      <c r="F15510">
        <f>MOD(HEX2DEC(C15510)+2^11,2^12)-2^11</f>
        <v>-1368</v>
      </c>
    </row>
    <row r="15511" spans="1:16" x14ac:dyDescent="0.25">
      <c r="A15511" t="s">
        <v>1919</v>
      </c>
      <c r="B15511" t="s">
        <v>2360</v>
      </c>
      <c r="C15511" t="s">
        <v>1764</v>
      </c>
      <c r="D15511">
        <f>MOD(HEX2DEC(A15511)+2^11,2^12)-2^11</f>
        <v>-1636</v>
      </c>
      <c r="E15511">
        <f>MOD(HEX2DEC(B15511)+2^11,2^12)-2^11</f>
        <v>-1190</v>
      </c>
      <c r="F15511">
        <f>MOD(HEX2DEC(C15511)+2^11,2^12)-2^11</f>
        <v>62</v>
      </c>
    </row>
    <row r="15512" spans="1:16" x14ac:dyDescent="0.25">
      <c r="A15512" t="s">
        <v>1885</v>
      </c>
      <c r="B15512" t="s">
        <v>1209</v>
      </c>
      <c r="C15512" t="s">
        <v>2383</v>
      </c>
      <c r="D15512">
        <f>MOD(HEX2DEC(A15512)+2^11,2^12)-2^11</f>
        <v>1404</v>
      </c>
      <c r="E15512">
        <f>MOD(HEX2DEC(B15512)+2^11,2^12)-2^11</f>
        <v>-668</v>
      </c>
      <c r="F15512">
        <f>MOD(HEX2DEC(C15512)+2^11,2^12)-2^11</f>
        <v>-1493</v>
      </c>
    </row>
    <row r="15513" spans="1:16" x14ac:dyDescent="0.25">
      <c r="A15513" s="1">
        <v>400000000</v>
      </c>
      <c r="B15513" t="s">
        <v>2677</v>
      </c>
      <c r="C15513" s="1">
        <v>300000000</v>
      </c>
      <c r="D15513">
        <f>MOD(HEX2DEC(A15513)+2^11,2^12)-2^11</f>
        <v>0</v>
      </c>
      <c r="E15513">
        <f>MOD(HEX2DEC(B15513)+2^11,2^12)-2^11</f>
        <v>-983</v>
      </c>
      <c r="F15513">
        <f>MOD(HEX2DEC(C15513)+2^11,2^12)-2^11</f>
        <v>0</v>
      </c>
      <c r="N15513" s="1"/>
      <c r="P15513" s="1"/>
    </row>
    <row r="15514" spans="1:16" x14ac:dyDescent="0.25">
      <c r="A15514">
        <v>750</v>
      </c>
      <c r="B15514" t="s">
        <v>2687</v>
      </c>
      <c r="C15514" t="s">
        <v>575</v>
      </c>
      <c r="D15514">
        <f>MOD(HEX2DEC(A15514)+2^11,2^12)-2^11</f>
        <v>1872</v>
      </c>
      <c r="E15514">
        <f>MOD(HEX2DEC(B15514)+2^11,2^12)-2^11</f>
        <v>-1149</v>
      </c>
      <c r="F15514">
        <f>MOD(HEX2DEC(C15514)+2^11,2^12)-2^11</f>
        <v>-505</v>
      </c>
    </row>
    <row r="15515" spans="1:16" x14ac:dyDescent="0.25">
      <c r="A15515" t="s">
        <v>2236</v>
      </c>
      <c r="B15515">
        <v>61</v>
      </c>
      <c r="C15515" t="s">
        <v>1906</v>
      </c>
      <c r="D15515">
        <f>MOD(HEX2DEC(A15515)+2^11,2^12)-2^11</f>
        <v>-1244</v>
      </c>
      <c r="E15515">
        <f>MOD(HEX2DEC(B15515)+2^11,2^12)-2^11</f>
        <v>97</v>
      </c>
      <c r="F15515">
        <f>MOD(HEX2DEC(C15515)+2^11,2^12)-2^11</f>
        <v>-1868</v>
      </c>
    </row>
    <row r="15516" spans="1:16" x14ac:dyDescent="0.25">
      <c r="A15516">
        <v>988</v>
      </c>
      <c r="B15516" t="s">
        <v>2171</v>
      </c>
      <c r="C15516">
        <v>190</v>
      </c>
      <c r="D15516">
        <f>MOD(HEX2DEC(A15516)+2^11,2^12)-2^11</f>
        <v>-1656</v>
      </c>
      <c r="E15516">
        <f>MOD(HEX2DEC(B15516)+2^11,2^12)-2^11</f>
        <v>-1177</v>
      </c>
      <c r="F15516">
        <f>MOD(HEX2DEC(C15516)+2^11,2^12)-2^11</f>
        <v>400</v>
      </c>
    </row>
    <row r="15517" spans="1:16" x14ac:dyDescent="0.25">
      <c r="A15517" s="1">
        <v>5</v>
      </c>
      <c r="B15517" t="s">
        <v>335</v>
      </c>
      <c r="C15517" t="s">
        <v>349</v>
      </c>
      <c r="D15517">
        <f>MOD(HEX2DEC(A15517)+2^11,2^12)-2^11</f>
        <v>5</v>
      </c>
      <c r="E15517">
        <f>MOD(HEX2DEC(B15517)+2^11,2^12)-2^11</f>
        <v>-1061</v>
      </c>
      <c r="F15517">
        <f>MOD(HEX2DEC(C15517)+2^11,2^12)-2^11</f>
        <v>-1270</v>
      </c>
      <c r="N15517" s="1"/>
    </row>
    <row r="15518" spans="1:16" x14ac:dyDescent="0.25">
      <c r="A15518">
        <v>520</v>
      </c>
      <c r="B15518" t="s">
        <v>1307</v>
      </c>
      <c r="C15518">
        <v>521</v>
      </c>
      <c r="D15518">
        <f>MOD(HEX2DEC(A15518)+2^11,2^12)-2^11</f>
        <v>1312</v>
      </c>
      <c r="E15518">
        <f>MOD(HEX2DEC(B15518)+2^11,2^12)-2^11</f>
        <v>-729</v>
      </c>
      <c r="F15518">
        <f>MOD(HEX2DEC(C15518)+2^11,2^12)-2^11</f>
        <v>1313</v>
      </c>
    </row>
    <row r="15519" spans="1:16" x14ac:dyDescent="0.25">
      <c r="A15519">
        <v>684</v>
      </c>
      <c r="B15519" t="s">
        <v>180</v>
      </c>
      <c r="C15519" t="s">
        <v>980</v>
      </c>
      <c r="D15519">
        <f>MOD(HEX2DEC(A15519)+2^11,2^12)-2^11</f>
        <v>1668</v>
      </c>
      <c r="E15519">
        <f>MOD(HEX2DEC(B15519)+2^11,2^12)-2^11</f>
        <v>-1298</v>
      </c>
      <c r="F15519">
        <f>MOD(HEX2DEC(C15519)+2^11,2^12)-2^11</f>
        <v>-189</v>
      </c>
    </row>
    <row r="15520" spans="1:16" x14ac:dyDescent="0.25">
      <c r="A15520" t="s">
        <v>2012</v>
      </c>
      <c r="B15520" t="s">
        <v>572</v>
      </c>
      <c r="C15520" t="s">
        <v>2584</v>
      </c>
      <c r="D15520">
        <f>MOD(HEX2DEC(A15520)+2^11,2^12)-2^11</f>
        <v>-1316</v>
      </c>
      <c r="E15520">
        <f>MOD(HEX2DEC(B15520)+2^11,2^12)-2^11</f>
        <v>-381</v>
      </c>
      <c r="F15520">
        <f>MOD(HEX2DEC(C15520)+2^11,2^12)-2^11</f>
        <v>-1623</v>
      </c>
    </row>
    <row r="15521" spans="1:16" x14ac:dyDescent="0.25">
      <c r="A15521" t="s">
        <v>2249</v>
      </c>
      <c r="B15521" t="s">
        <v>2050</v>
      </c>
      <c r="C15521" s="1">
        <v>20000</v>
      </c>
      <c r="D15521">
        <f>MOD(HEX2DEC(A15521)+2^11,2^12)-2^11</f>
        <v>-1764</v>
      </c>
      <c r="E15521">
        <f>MOD(HEX2DEC(B15521)+2^11,2^12)-2^11</f>
        <v>-1087</v>
      </c>
      <c r="F15521">
        <f>MOD(HEX2DEC(C15521)+2^11,2^12)-2^11</f>
        <v>0</v>
      </c>
      <c r="P15521" s="1"/>
    </row>
    <row r="15522" spans="1:16" x14ac:dyDescent="0.25">
      <c r="A15522">
        <v>628</v>
      </c>
      <c r="B15522" t="s">
        <v>2044</v>
      </c>
      <c r="C15522" t="s">
        <v>342</v>
      </c>
      <c r="D15522">
        <f>MOD(HEX2DEC(A15522)+2^11,2^12)-2^11</f>
        <v>1576</v>
      </c>
      <c r="E15522">
        <f>MOD(HEX2DEC(B15522)+2^11,2^12)-2^11</f>
        <v>-1444</v>
      </c>
      <c r="F15522">
        <f>MOD(HEX2DEC(C15522)+2^11,2^12)-2^11</f>
        <v>-1011</v>
      </c>
    </row>
    <row r="15523" spans="1:16" x14ac:dyDescent="0.25">
      <c r="A15523" t="s">
        <v>1885</v>
      </c>
      <c r="B15523" t="s">
        <v>702</v>
      </c>
      <c r="C15523" t="s">
        <v>1936</v>
      </c>
      <c r="D15523">
        <f>MOD(HEX2DEC(A15523)+2^11,2^12)-2^11</f>
        <v>1404</v>
      </c>
      <c r="E15523">
        <f>MOD(HEX2DEC(B15523)+2^11,2^12)-2^11</f>
        <v>-360</v>
      </c>
      <c r="F15523">
        <f>MOD(HEX2DEC(C15523)+2^11,2^12)-2^11</f>
        <v>1532</v>
      </c>
    </row>
    <row r="15524" spans="1:16" x14ac:dyDescent="0.25">
      <c r="A15524">
        <v>554</v>
      </c>
      <c r="B15524" t="s">
        <v>829</v>
      </c>
      <c r="C15524" t="s">
        <v>1207</v>
      </c>
      <c r="D15524">
        <f>MOD(HEX2DEC(A15524)+2^11,2^12)-2^11</f>
        <v>1364</v>
      </c>
      <c r="E15524">
        <f>MOD(HEX2DEC(B15524)+2^11,2^12)-2^11</f>
        <v>-1391</v>
      </c>
      <c r="F15524">
        <f>MOD(HEX2DEC(C15524)+2^11,2^12)-2^11</f>
        <v>184</v>
      </c>
    </row>
    <row r="15525" spans="1:16" x14ac:dyDescent="0.25">
      <c r="A15525" t="s">
        <v>2303</v>
      </c>
      <c r="B15525" t="s">
        <v>69</v>
      </c>
      <c r="C15525" t="s">
        <v>23</v>
      </c>
      <c r="D15525">
        <f>MOD(HEX2DEC(A15525)+2^11,2^12)-2^11</f>
        <v>-1392</v>
      </c>
      <c r="E15525">
        <f>MOD(HEX2DEC(B15525)+2^11,2^12)-2^11</f>
        <v>-654</v>
      </c>
      <c r="F15525">
        <f>MOD(HEX2DEC(C15525)+2^11,2^12)-2^11</f>
        <v>-1196</v>
      </c>
    </row>
    <row r="15526" spans="1:16" x14ac:dyDescent="0.25">
      <c r="A15526">
        <v>858</v>
      </c>
      <c r="B15526" t="s">
        <v>842</v>
      </c>
      <c r="C15526">
        <v>430</v>
      </c>
      <c r="D15526">
        <f>MOD(HEX2DEC(A15526)+2^11,2^12)-2^11</f>
        <v>-1960</v>
      </c>
      <c r="E15526">
        <f>MOD(HEX2DEC(B15526)+2^11,2^12)-2^11</f>
        <v>-886</v>
      </c>
      <c r="F15526">
        <f>MOD(HEX2DEC(C15526)+2^11,2^12)-2^11</f>
        <v>1072</v>
      </c>
    </row>
    <row r="15527" spans="1:16" x14ac:dyDescent="0.25">
      <c r="A15527">
        <v>638</v>
      </c>
      <c r="B15527" t="s">
        <v>2920</v>
      </c>
      <c r="C15527" t="s">
        <v>1763</v>
      </c>
      <c r="D15527">
        <f>MOD(HEX2DEC(A15527)+2^11,2^12)-2^11</f>
        <v>1592</v>
      </c>
      <c r="E15527">
        <f>MOD(HEX2DEC(B15527)+2^11,2^12)-2^11</f>
        <v>-1854</v>
      </c>
      <c r="F15527">
        <f>MOD(HEX2DEC(C15527)+2^11,2^12)-2^11</f>
        <v>-632</v>
      </c>
    </row>
    <row r="15528" spans="1:16" x14ac:dyDescent="0.25">
      <c r="A15528" t="s">
        <v>1897</v>
      </c>
      <c r="B15528">
        <v>49</v>
      </c>
      <c r="C15528">
        <v>634</v>
      </c>
      <c r="D15528">
        <f>MOD(HEX2DEC(A15528)+2^11,2^12)-2^11</f>
        <v>1516</v>
      </c>
      <c r="E15528">
        <f>MOD(HEX2DEC(B15528)+2^11,2^12)-2^11</f>
        <v>73</v>
      </c>
      <c r="F15528">
        <f>MOD(HEX2DEC(C15528)+2^11,2^12)-2^11</f>
        <v>1588</v>
      </c>
    </row>
    <row r="15529" spans="1:16" x14ac:dyDescent="0.25">
      <c r="A15529">
        <v>528</v>
      </c>
      <c r="B15529" t="s">
        <v>829</v>
      </c>
      <c r="C15529">
        <v>259</v>
      </c>
      <c r="D15529">
        <f>MOD(HEX2DEC(A15529)+2^11,2^12)-2^11</f>
        <v>1320</v>
      </c>
      <c r="E15529">
        <f>MOD(HEX2DEC(B15529)+2^11,2^12)-2^11</f>
        <v>-1391</v>
      </c>
      <c r="F15529">
        <f>MOD(HEX2DEC(C15529)+2^11,2^12)-2^11</f>
        <v>601</v>
      </c>
    </row>
    <row r="15530" spans="1:16" x14ac:dyDescent="0.25">
      <c r="A15530" t="s">
        <v>465</v>
      </c>
      <c r="B15530" t="s">
        <v>2497</v>
      </c>
      <c r="C15530" t="s">
        <v>118</v>
      </c>
      <c r="D15530">
        <f>MOD(HEX2DEC(A15530)+2^11,2^12)-2^11</f>
        <v>-1452</v>
      </c>
      <c r="E15530">
        <f>MOD(HEX2DEC(B15530)+2^11,2^12)-2^11</f>
        <v>-924</v>
      </c>
      <c r="F15530">
        <f>MOD(HEX2DEC(C15530)+2^11,2^12)-2^11</f>
        <v>-942</v>
      </c>
    </row>
    <row r="15531" spans="1:16" x14ac:dyDescent="0.25">
      <c r="A15531" t="s">
        <v>2019</v>
      </c>
      <c r="B15531" t="s">
        <v>1066</v>
      </c>
      <c r="C15531" t="s">
        <v>2155</v>
      </c>
      <c r="D15531">
        <f>MOD(HEX2DEC(A15531)+2^11,2^12)-2^11</f>
        <v>-1112</v>
      </c>
      <c r="E15531">
        <f>MOD(HEX2DEC(B15531)+2^11,2^12)-2^11</f>
        <v>-593</v>
      </c>
      <c r="F15531">
        <f>MOD(HEX2DEC(C15531)+2^11,2^12)-2^11</f>
        <v>1324</v>
      </c>
    </row>
    <row r="15532" spans="1:16" x14ac:dyDescent="0.25">
      <c r="A15532" t="s">
        <v>1967</v>
      </c>
      <c r="B15532" t="s">
        <v>1158</v>
      </c>
      <c r="C15532" t="s">
        <v>1815</v>
      </c>
      <c r="D15532">
        <f>MOD(HEX2DEC(A15532)+2^11,2^12)-2^11</f>
        <v>1520</v>
      </c>
      <c r="E15532">
        <f>MOD(HEX2DEC(B15532)+2^11,2^12)-2^11</f>
        <v>-1110</v>
      </c>
      <c r="F15532">
        <f>MOD(HEX2DEC(C15532)+2^11,2^12)-2^11</f>
        <v>-65</v>
      </c>
    </row>
    <row r="15533" spans="1:16" x14ac:dyDescent="0.25">
      <c r="A15533">
        <v>660</v>
      </c>
      <c r="B15533" t="s">
        <v>263</v>
      </c>
      <c r="C15533" t="s">
        <v>2269</v>
      </c>
      <c r="D15533">
        <f>MOD(HEX2DEC(A15533)+2^11,2^12)-2^11</f>
        <v>1632</v>
      </c>
      <c r="E15533">
        <f>MOD(HEX2DEC(B15533)+2^11,2^12)-2^11</f>
        <v>472</v>
      </c>
      <c r="F15533">
        <f>MOD(HEX2DEC(C15533)+2^11,2^12)-2^11</f>
        <v>1443</v>
      </c>
    </row>
    <row r="15534" spans="1:16" x14ac:dyDescent="0.25">
      <c r="A15534">
        <v>484</v>
      </c>
      <c r="B15534" t="s">
        <v>349</v>
      </c>
      <c r="C15534" t="s">
        <v>537</v>
      </c>
      <c r="D15534">
        <f>MOD(HEX2DEC(A15534)+2^11,2^12)-2^11</f>
        <v>1156</v>
      </c>
      <c r="E15534">
        <f>MOD(HEX2DEC(B15534)+2^11,2^12)-2^11</f>
        <v>-1270</v>
      </c>
      <c r="F15534">
        <f>MOD(HEX2DEC(C15534)+2^11,2^12)-2^11</f>
        <v>1022</v>
      </c>
    </row>
    <row r="15535" spans="1:16" x14ac:dyDescent="0.25">
      <c r="A15535" t="s">
        <v>1983</v>
      </c>
      <c r="B15535" t="s">
        <v>2430</v>
      </c>
      <c r="C15535" t="s">
        <v>339</v>
      </c>
      <c r="D15535">
        <f>MOD(HEX2DEC(A15535)+2^11,2^12)-2^11</f>
        <v>-1480</v>
      </c>
      <c r="E15535">
        <f>MOD(HEX2DEC(B15535)+2^11,2^12)-2^11</f>
        <v>-1000</v>
      </c>
      <c r="F15535">
        <f>MOD(HEX2DEC(C15535)+2^11,2^12)-2^11</f>
        <v>-579</v>
      </c>
    </row>
    <row r="15536" spans="1:16" x14ac:dyDescent="0.25">
      <c r="A15536" t="s">
        <v>1962</v>
      </c>
      <c r="B15536" t="s">
        <v>353</v>
      </c>
      <c r="C15536" t="s">
        <v>2454</v>
      </c>
      <c r="D15536">
        <f>MOD(HEX2DEC(A15536)+2^11,2^12)-2^11</f>
        <v>-1264</v>
      </c>
      <c r="E15536">
        <f>MOD(HEX2DEC(B15536)+2^11,2^12)-2^11</f>
        <v>-222</v>
      </c>
      <c r="F15536">
        <f>MOD(HEX2DEC(C15536)+2^11,2^12)-2^11</f>
        <v>1461</v>
      </c>
    </row>
    <row r="15537" spans="1:16" x14ac:dyDescent="0.25">
      <c r="A15537">
        <v>544</v>
      </c>
      <c r="B15537" t="s">
        <v>1147</v>
      </c>
      <c r="C15537">
        <v>110</v>
      </c>
      <c r="D15537">
        <f>MOD(HEX2DEC(A15537)+2^11,2^12)-2^11</f>
        <v>1348</v>
      </c>
      <c r="E15537">
        <f>MOD(HEX2DEC(B15537)+2^11,2^12)-2^11</f>
        <v>-1234</v>
      </c>
      <c r="F15537">
        <f>MOD(HEX2DEC(C15537)+2^11,2^12)-2^11</f>
        <v>272</v>
      </c>
    </row>
    <row r="15538" spans="1:16" x14ac:dyDescent="0.25">
      <c r="A15538" t="s">
        <v>2299</v>
      </c>
      <c r="B15538" t="s">
        <v>516</v>
      </c>
      <c r="C15538" t="s">
        <v>1727</v>
      </c>
      <c r="D15538">
        <f>MOD(HEX2DEC(A15538)+2^11,2^12)-2^11</f>
        <v>1724</v>
      </c>
      <c r="E15538">
        <f>MOD(HEX2DEC(B15538)+2^11,2^12)-2^11</f>
        <v>751</v>
      </c>
      <c r="F15538">
        <f>MOD(HEX2DEC(C15538)+2^11,2^12)-2^11</f>
        <v>1117</v>
      </c>
    </row>
    <row r="15539" spans="1:16" x14ac:dyDescent="0.25">
      <c r="A15539" t="s">
        <v>1918</v>
      </c>
      <c r="B15539" t="s">
        <v>275</v>
      </c>
      <c r="C15539" t="s">
        <v>1885</v>
      </c>
      <c r="D15539">
        <f>MOD(HEX2DEC(A15539)+2^11,2^12)-2^11</f>
        <v>1788</v>
      </c>
      <c r="E15539">
        <f>MOD(HEX2DEC(B15539)+2^11,2^12)-2^11</f>
        <v>-996</v>
      </c>
      <c r="F15539">
        <f>MOD(HEX2DEC(C15539)+2^11,2^12)-2^11</f>
        <v>1404</v>
      </c>
    </row>
    <row r="15540" spans="1:16" x14ac:dyDescent="0.25">
      <c r="A15540" t="s">
        <v>1921</v>
      </c>
      <c r="B15540" t="s">
        <v>2866</v>
      </c>
      <c r="C15540" t="s">
        <v>1685</v>
      </c>
      <c r="D15540">
        <f>MOD(HEX2DEC(A15540)+2^11,2^12)-2^11</f>
        <v>-1460</v>
      </c>
      <c r="E15540">
        <f>MOD(HEX2DEC(B15540)+2^11,2^12)-2^11</f>
        <v>-1734</v>
      </c>
      <c r="F15540">
        <f>MOD(HEX2DEC(C15540)+2^11,2^12)-2^11</f>
        <v>-429</v>
      </c>
    </row>
    <row r="15541" spans="1:16" x14ac:dyDescent="0.25">
      <c r="A15541" t="s">
        <v>2007</v>
      </c>
      <c r="B15541" t="s">
        <v>1127</v>
      </c>
      <c r="C15541" t="s">
        <v>2325</v>
      </c>
      <c r="D15541">
        <f>MOD(HEX2DEC(A15541)+2^11,2^12)-2^11</f>
        <v>-1412</v>
      </c>
      <c r="E15541">
        <f>MOD(HEX2DEC(B15541)+2^11,2^12)-2^11</f>
        <v>191</v>
      </c>
      <c r="F15541">
        <f>MOD(HEX2DEC(C15541)+2^11,2^12)-2^11</f>
        <v>1445</v>
      </c>
    </row>
    <row r="15542" spans="1:16" x14ac:dyDescent="0.25">
      <c r="A15542">
        <v>440</v>
      </c>
      <c r="B15542" t="s">
        <v>891</v>
      </c>
      <c r="C15542" t="s">
        <v>331</v>
      </c>
      <c r="D15542">
        <f>MOD(HEX2DEC(A15542)+2^11,2^12)-2^11</f>
        <v>1088</v>
      </c>
      <c r="E15542">
        <f>MOD(HEX2DEC(B15542)+2^11,2^12)-2^11</f>
        <v>-1242</v>
      </c>
      <c r="F15542">
        <f>MOD(HEX2DEC(C15542)+2^11,2^12)-2^11</f>
        <v>668</v>
      </c>
    </row>
    <row r="15543" spans="1:16" x14ac:dyDescent="0.25">
      <c r="A15543" t="s">
        <v>2195</v>
      </c>
      <c r="B15543" t="s">
        <v>270</v>
      </c>
      <c r="C15543" t="s">
        <v>304</v>
      </c>
      <c r="D15543">
        <f>MOD(HEX2DEC(A15543)+2^11,2^12)-2^11</f>
        <v>1780</v>
      </c>
      <c r="E15543">
        <f>MOD(HEX2DEC(B15543)+2^11,2^12)-2^11</f>
        <v>829</v>
      </c>
      <c r="F15543">
        <f>MOD(HEX2DEC(C15543)+2^11,2^12)-2^11</f>
        <v>702</v>
      </c>
    </row>
    <row r="15544" spans="1:16" x14ac:dyDescent="0.25">
      <c r="A15544" t="s">
        <v>380</v>
      </c>
      <c r="B15544" t="s">
        <v>1696</v>
      </c>
      <c r="C15544">
        <v>690</v>
      </c>
      <c r="D15544">
        <f>MOD(HEX2DEC(A15544)+2^11,2^12)-2^11</f>
        <v>1244</v>
      </c>
      <c r="E15544">
        <f>MOD(HEX2DEC(B15544)+2^11,2^12)-2^11</f>
        <v>-585</v>
      </c>
      <c r="F15544">
        <f>MOD(HEX2DEC(C15544)+2^11,2^12)-2^11</f>
        <v>1680</v>
      </c>
    </row>
    <row r="15545" spans="1:16" x14ac:dyDescent="0.25">
      <c r="A15545" t="s">
        <v>2018</v>
      </c>
      <c r="B15545" t="s">
        <v>1953</v>
      </c>
      <c r="C15545">
        <v>29</v>
      </c>
      <c r="D15545">
        <f>MOD(HEX2DEC(A15545)+2^11,2^12)-2^11</f>
        <v>-1388</v>
      </c>
      <c r="E15545">
        <f>MOD(HEX2DEC(B15545)+2^11,2^12)-2^11</f>
        <v>-1243</v>
      </c>
      <c r="F15545">
        <f>MOD(HEX2DEC(C15545)+2^11,2^12)-2^11</f>
        <v>41</v>
      </c>
    </row>
    <row r="15546" spans="1:16" x14ac:dyDescent="0.25">
      <c r="A15546" t="s">
        <v>2024</v>
      </c>
      <c r="B15546">
        <v>216</v>
      </c>
      <c r="C15546" t="s">
        <v>2862</v>
      </c>
      <c r="D15546">
        <f>MOD(HEX2DEC(A15546)+2^11,2^12)-2^11</f>
        <v>-1540</v>
      </c>
      <c r="E15546">
        <f>MOD(HEX2DEC(B15546)+2^11,2^12)-2^11</f>
        <v>534</v>
      </c>
      <c r="F15546">
        <f>MOD(HEX2DEC(C15546)+2^11,2^12)-2^11</f>
        <v>1279</v>
      </c>
    </row>
    <row r="15547" spans="1:16" x14ac:dyDescent="0.25">
      <c r="A15547" t="s">
        <v>1929</v>
      </c>
      <c r="B15547" t="s">
        <v>2388</v>
      </c>
      <c r="C15547">
        <v>435</v>
      </c>
      <c r="D15547">
        <f>MOD(HEX2DEC(A15547)+2^11,2^12)-2^11</f>
        <v>1528</v>
      </c>
      <c r="E15547">
        <f>MOD(HEX2DEC(B15547)+2^11,2^12)-2^11</f>
        <v>-1098</v>
      </c>
      <c r="F15547">
        <f>MOD(HEX2DEC(C15547)+2^11,2^12)-2^11</f>
        <v>1077</v>
      </c>
    </row>
    <row r="15548" spans="1:16" x14ac:dyDescent="0.25">
      <c r="A15548">
        <v>700</v>
      </c>
      <c r="B15548">
        <v>565</v>
      </c>
      <c r="C15548">
        <v>288</v>
      </c>
      <c r="D15548">
        <f>MOD(HEX2DEC(A15548)+2^11,2^12)-2^11</f>
        <v>1792</v>
      </c>
      <c r="E15548">
        <f>MOD(HEX2DEC(B15548)+2^11,2^12)-2^11</f>
        <v>1381</v>
      </c>
      <c r="F15548">
        <f>MOD(HEX2DEC(C15548)+2^11,2^12)-2^11</f>
        <v>648</v>
      </c>
    </row>
    <row r="15549" spans="1:16" x14ac:dyDescent="0.25">
      <c r="A15549">
        <v>630</v>
      </c>
      <c r="B15549" t="s">
        <v>1739</v>
      </c>
      <c r="C15549" t="s">
        <v>2665</v>
      </c>
      <c r="D15549">
        <f>MOD(HEX2DEC(A15549)+2^11,2^12)-2^11</f>
        <v>1584</v>
      </c>
      <c r="E15549">
        <f>MOD(HEX2DEC(B15549)+2^11,2^12)-2^11</f>
        <v>-116</v>
      </c>
      <c r="F15549">
        <f>MOD(HEX2DEC(C15549)+2^11,2^12)-2^11</f>
        <v>1786</v>
      </c>
    </row>
    <row r="15550" spans="1:16" x14ac:dyDescent="0.25">
      <c r="A15550" t="s">
        <v>2084</v>
      </c>
      <c r="B15550" t="s">
        <v>1881</v>
      </c>
      <c r="C15550" s="1">
        <v>100</v>
      </c>
      <c r="D15550">
        <f>MOD(HEX2DEC(A15550)+2^11,2^12)-2^11</f>
        <v>-1272</v>
      </c>
      <c r="E15550">
        <f>MOD(HEX2DEC(B15550)+2^11,2^12)-2^11</f>
        <v>-1508</v>
      </c>
      <c r="F15550">
        <f>MOD(HEX2DEC(C15550)+2^11,2^12)-2^11</f>
        <v>256</v>
      </c>
      <c r="P15550" s="1"/>
    </row>
    <row r="15551" spans="1:16" x14ac:dyDescent="0.25">
      <c r="A15551" t="s">
        <v>223</v>
      </c>
      <c r="B15551" t="s">
        <v>1841</v>
      </c>
      <c r="C15551" t="s">
        <v>923</v>
      </c>
      <c r="D15551">
        <f>MOD(HEX2DEC(A15551)+2^11,2^12)-2^11</f>
        <v>-1628</v>
      </c>
      <c r="E15551">
        <f>MOD(HEX2DEC(B15551)+2^11,2^12)-2^11</f>
        <v>796</v>
      </c>
      <c r="F15551">
        <f>MOD(HEX2DEC(C15551)+2^11,2^12)-2^11</f>
        <v>989</v>
      </c>
    </row>
    <row r="15552" spans="1:16" x14ac:dyDescent="0.25">
      <c r="A15552" t="s">
        <v>569</v>
      </c>
      <c r="B15552" t="s">
        <v>21</v>
      </c>
      <c r="C15552" t="s">
        <v>2097</v>
      </c>
      <c r="D15552">
        <f>MOD(HEX2DEC(A15552)+2^11,2^12)-2^11</f>
        <v>1628</v>
      </c>
      <c r="E15552">
        <f>MOD(HEX2DEC(B15552)+2^11,2^12)-2^11</f>
        <v>-815</v>
      </c>
      <c r="F15552">
        <f>MOD(HEX2DEC(C15552)+2^11,2^12)-2^11</f>
        <v>1407</v>
      </c>
    </row>
    <row r="15553" spans="1:16" x14ac:dyDescent="0.25">
      <c r="A15553" t="s">
        <v>2153</v>
      </c>
      <c r="B15553">
        <v>646</v>
      </c>
      <c r="C15553" t="s">
        <v>1695</v>
      </c>
      <c r="D15553">
        <f>MOD(HEX2DEC(A15553)+2^11,2^12)-2^11</f>
        <v>1748</v>
      </c>
      <c r="E15553">
        <f>MOD(HEX2DEC(B15553)+2^11,2^12)-2^11</f>
        <v>1606</v>
      </c>
      <c r="F15553">
        <f>MOD(HEX2DEC(C15553)+2^11,2^12)-2^11</f>
        <v>253</v>
      </c>
    </row>
    <row r="15554" spans="1:16" x14ac:dyDescent="0.25">
      <c r="A15554">
        <v>758</v>
      </c>
      <c r="B15554" t="s">
        <v>1196</v>
      </c>
      <c r="C15554" t="s">
        <v>2467</v>
      </c>
      <c r="D15554">
        <f>MOD(HEX2DEC(A15554)+2^11,2^12)-2^11</f>
        <v>1880</v>
      </c>
      <c r="E15554">
        <f>MOD(HEX2DEC(B15554)+2^11,2^12)-2^11</f>
        <v>367</v>
      </c>
      <c r="F15554">
        <f>MOD(HEX2DEC(C15554)+2^11,2^12)-2^11</f>
        <v>1707</v>
      </c>
    </row>
    <row r="15555" spans="1:16" x14ac:dyDescent="0.25">
      <c r="A15555" t="s">
        <v>1931</v>
      </c>
      <c r="B15555" s="1">
        <v>900</v>
      </c>
      <c r="C15555" t="s">
        <v>16</v>
      </c>
      <c r="D15555">
        <f>MOD(HEX2DEC(A15555)+2^11,2^12)-2^11</f>
        <v>-1128</v>
      </c>
      <c r="E15555">
        <f>MOD(HEX2DEC(B15555)+2^11,2^12)-2^11</f>
        <v>-1792</v>
      </c>
      <c r="F15555">
        <f>MOD(HEX2DEC(C15555)+2^11,2^12)-2^11</f>
        <v>1038</v>
      </c>
      <c r="O15555" s="1"/>
    </row>
    <row r="15556" spans="1:16" x14ac:dyDescent="0.25">
      <c r="A15556" t="s">
        <v>807</v>
      </c>
      <c r="B15556">
        <v>397</v>
      </c>
      <c r="C15556" t="s">
        <v>1400</v>
      </c>
      <c r="D15556">
        <f>MOD(HEX2DEC(A15556)+2^11,2^12)-2^11</f>
        <v>-1668</v>
      </c>
      <c r="E15556">
        <f>MOD(HEX2DEC(B15556)+2^11,2^12)-2^11</f>
        <v>919</v>
      </c>
      <c r="F15556">
        <f>MOD(HEX2DEC(C15556)+2^11,2^12)-2^11</f>
        <v>651</v>
      </c>
    </row>
    <row r="15557" spans="1:16" x14ac:dyDescent="0.25">
      <c r="A15557">
        <v>778</v>
      </c>
      <c r="B15557" t="s">
        <v>1388</v>
      </c>
      <c r="C15557" t="s">
        <v>2666</v>
      </c>
      <c r="D15557">
        <f>MOD(HEX2DEC(A15557)+2^11,2^12)-2^11</f>
        <v>1912</v>
      </c>
      <c r="E15557">
        <f>MOD(HEX2DEC(B15557)+2^11,2^12)-2^11</f>
        <v>-410</v>
      </c>
      <c r="F15557">
        <f>MOD(HEX2DEC(C15557)+2^11,2^12)-2^11</f>
        <v>1615</v>
      </c>
    </row>
    <row r="15558" spans="1:16" x14ac:dyDescent="0.25">
      <c r="A15558">
        <v>680</v>
      </c>
      <c r="B15558">
        <v>767</v>
      </c>
      <c r="C15558" t="s">
        <v>806</v>
      </c>
      <c r="D15558">
        <f>MOD(HEX2DEC(A15558)+2^11,2^12)-2^11</f>
        <v>1664</v>
      </c>
      <c r="E15558">
        <f>MOD(HEX2DEC(B15558)+2^11,2^12)-2^11</f>
        <v>1895</v>
      </c>
      <c r="F15558">
        <f>MOD(HEX2DEC(C15558)+2^11,2^12)-2^11</f>
        <v>-240</v>
      </c>
    </row>
    <row r="15559" spans="1:16" x14ac:dyDescent="0.25">
      <c r="A15559">
        <v>418</v>
      </c>
      <c r="B15559" t="s">
        <v>1278</v>
      </c>
      <c r="C15559" t="s">
        <v>2408</v>
      </c>
      <c r="D15559">
        <f>MOD(HEX2DEC(A15559)+2^11,2^12)-2^11</f>
        <v>1048</v>
      </c>
      <c r="E15559">
        <f>MOD(HEX2DEC(B15559)+2^11,2^12)-2^11</f>
        <v>779</v>
      </c>
      <c r="F15559">
        <f>MOD(HEX2DEC(C15559)+2^11,2^12)-2^11</f>
        <v>1468</v>
      </c>
    </row>
    <row r="15560" spans="1:16" x14ac:dyDescent="0.25">
      <c r="A15560">
        <v>874</v>
      </c>
      <c r="B15560" t="s">
        <v>888</v>
      </c>
      <c r="C15560">
        <v>312</v>
      </c>
      <c r="D15560">
        <f>MOD(HEX2DEC(A15560)+2^11,2^12)-2^11</f>
        <v>-1932</v>
      </c>
      <c r="E15560">
        <f>MOD(HEX2DEC(B15560)+2^11,2^12)-2^11</f>
        <v>-692</v>
      </c>
      <c r="F15560">
        <f>MOD(HEX2DEC(C15560)+2^11,2^12)-2^11</f>
        <v>786</v>
      </c>
    </row>
    <row r="15561" spans="1:16" x14ac:dyDescent="0.25">
      <c r="A15561">
        <v>984</v>
      </c>
      <c r="B15561">
        <v>713</v>
      </c>
      <c r="C15561" t="s">
        <v>914</v>
      </c>
      <c r="D15561">
        <f>MOD(HEX2DEC(A15561)+2^11,2^12)-2^11</f>
        <v>-1660</v>
      </c>
      <c r="E15561">
        <f>MOD(HEX2DEC(B15561)+2^11,2^12)-2^11</f>
        <v>1811</v>
      </c>
      <c r="F15561">
        <f>MOD(HEX2DEC(C15561)+2^11,2^12)-2^11</f>
        <v>666</v>
      </c>
    </row>
    <row r="15562" spans="1:16" x14ac:dyDescent="0.25">
      <c r="A15562">
        <v>880</v>
      </c>
      <c r="B15562" t="s">
        <v>1181</v>
      </c>
      <c r="C15562">
        <v>679</v>
      </c>
      <c r="D15562">
        <f>MOD(HEX2DEC(A15562)+2^11,2^12)-2^11</f>
        <v>-1920</v>
      </c>
      <c r="E15562">
        <f>MOD(HEX2DEC(B15562)+2^11,2^12)-2^11</f>
        <v>45</v>
      </c>
      <c r="F15562">
        <f>MOD(HEX2DEC(C15562)+2^11,2^12)-2^11</f>
        <v>1657</v>
      </c>
    </row>
    <row r="15563" spans="1:16" x14ac:dyDescent="0.25">
      <c r="A15563">
        <v>610</v>
      </c>
      <c r="B15563">
        <v>916</v>
      </c>
      <c r="C15563" s="1">
        <v>2000</v>
      </c>
      <c r="D15563">
        <f>MOD(HEX2DEC(A15563)+2^11,2^12)-2^11</f>
        <v>1552</v>
      </c>
      <c r="E15563">
        <f>MOD(HEX2DEC(B15563)+2^11,2^12)-2^11</f>
        <v>-1770</v>
      </c>
      <c r="F15563">
        <f>MOD(HEX2DEC(C15563)+2^11,2^12)-2^11</f>
        <v>0</v>
      </c>
      <c r="P15563" s="1"/>
    </row>
    <row r="15564" spans="1:16" x14ac:dyDescent="0.25">
      <c r="A15564">
        <v>458</v>
      </c>
      <c r="B15564">
        <v>429</v>
      </c>
      <c r="C15564">
        <v>466</v>
      </c>
      <c r="D15564">
        <f>MOD(HEX2DEC(A15564)+2^11,2^12)-2^11</f>
        <v>1112</v>
      </c>
      <c r="E15564">
        <f>MOD(HEX2DEC(B15564)+2^11,2^12)-2^11</f>
        <v>1065</v>
      </c>
      <c r="F15564">
        <f>MOD(HEX2DEC(C15564)+2^11,2^12)-2^11</f>
        <v>1126</v>
      </c>
    </row>
    <row r="15565" spans="1:16" x14ac:dyDescent="0.25">
      <c r="A15565" t="s">
        <v>1973</v>
      </c>
      <c r="B15565" t="s">
        <v>491</v>
      </c>
      <c r="C15565" t="s">
        <v>1339</v>
      </c>
      <c r="D15565">
        <f>MOD(HEX2DEC(A15565)+2^11,2^12)-2^11</f>
        <v>-1624</v>
      </c>
      <c r="E15565">
        <f>MOD(HEX2DEC(B15565)+2^11,2^12)-2^11</f>
        <v>-472</v>
      </c>
      <c r="F15565">
        <f>MOD(HEX2DEC(C15565)+2^11,2^12)-2^11</f>
        <v>1005</v>
      </c>
    </row>
    <row r="15566" spans="1:16" x14ac:dyDescent="0.25">
      <c r="A15566" t="s">
        <v>2075</v>
      </c>
      <c r="B15566">
        <v>651</v>
      </c>
      <c r="C15566" t="s">
        <v>1289</v>
      </c>
      <c r="D15566">
        <f>MOD(HEX2DEC(A15566)+2^11,2^12)-2^11</f>
        <v>-1612</v>
      </c>
      <c r="E15566">
        <f>MOD(HEX2DEC(B15566)+2^11,2^12)-2^11</f>
        <v>1617</v>
      </c>
      <c r="F15566">
        <f>MOD(HEX2DEC(C15566)+2^11,2^12)-2^11</f>
        <v>124</v>
      </c>
    </row>
    <row r="15567" spans="1:16" x14ac:dyDescent="0.25">
      <c r="A15567" t="s">
        <v>2753</v>
      </c>
      <c r="B15567" t="s">
        <v>263</v>
      </c>
      <c r="C15567">
        <v>603</v>
      </c>
      <c r="D15567">
        <f>MOD(HEX2DEC(A15567)+2^11,2^12)-2^11</f>
        <v>-1864</v>
      </c>
      <c r="E15567">
        <f>MOD(HEX2DEC(B15567)+2^11,2^12)-2^11</f>
        <v>472</v>
      </c>
      <c r="F15567">
        <f>MOD(HEX2DEC(C15567)+2^11,2^12)-2^11</f>
        <v>1539</v>
      </c>
    </row>
    <row r="15568" spans="1:16" x14ac:dyDescent="0.25">
      <c r="A15568">
        <v>594</v>
      </c>
      <c r="B15568" t="s">
        <v>2187</v>
      </c>
      <c r="C15568" t="s">
        <v>1284</v>
      </c>
      <c r="D15568">
        <f>MOD(HEX2DEC(A15568)+2^11,2^12)-2^11</f>
        <v>1428</v>
      </c>
      <c r="E15568">
        <f>MOD(HEX2DEC(B15568)+2^11,2^12)-2^11</f>
        <v>-1465</v>
      </c>
      <c r="F15568">
        <f>MOD(HEX2DEC(C15568)+2^11,2^12)-2^11</f>
        <v>1150</v>
      </c>
    </row>
    <row r="15569" spans="1:16" x14ac:dyDescent="0.25">
      <c r="A15569" t="s">
        <v>978</v>
      </c>
      <c r="B15569" t="s">
        <v>2177</v>
      </c>
      <c r="C15569" t="s">
        <v>781</v>
      </c>
      <c r="D15569">
        <f>MOD(HEX2DEC(A15569)+2^11,2^12)-2^11</f>
        <v>1132</v>
      </c>
      <c r="E15569">
        <f>MOD(HEX2DEC(B15569)+2^11,2^12)-2^11</f>
        <v>1225</v>
      </c>
      <c r="F15569">
        <f>MOD(HEX2DEC(C15569)+2^11,2^12)-2^11</f>
        <v>729</v>
      </c>
    </row>
    <row r="15570" spans="1:16" x14ac:dyDescent="0.25">
      <c r="A15570" t="s">
        <v>197</v>
      </c>
      <c r="B15570" t="s">
        <v>751</v>
      </c>
      <c r="C15570" t="s">
        <v>2148</v>
      </c>
      <c r="D15570">
        <f>MOD(HEX2DEC(A15570)+2^11,2^12)-2^11</f>
        <v>-1360</v>
      </c>
      <c r="E15570">
        <f>MOD(HEX2DEC(B15570)+2^11,2^12)-2^11</f>
        <v>-183</v>
      </c>
      <c r="F15570">
        <f>MOD(HEX2DEC(C15570)+2^11,2^12)-2^11</f>
        <v>1115</v>
      </c>
    </row>
    <row r="15571" spans="1:16" x14ac:dyDescent="0.25">
      <c r="A15571" t="s">
        <v>2074</v>
      </c>
      <c r="B15571">
        <v>533</v>
      </c>
      <c r="C15571" t="s">
        <v>104</v>
      </c>
      <c r="D15571">
        <f>MOD(HEX2DEC(A15571)+2^11,2^12)-2^11</f>
        <v>-1536</v>
      </c>
      <c r="E15571">
        <f>MOD(HEX2DEC(B15571)+2^11,2^12)-2^11</f>
        <v>1331</v>
      </c>
      <c r="F15571">
        <f>MOD(HEX2DEC(C15571)+2^11,2^12)-2^11</f>
        <v>-269</v>
      </c>
    </row>
    <row r="15572" spans="1:16" x14ac:dyDescent="0.25">
      <c r="A15572" t="s">
        <v>2069</v>
      </c>
      <c r="B15572">
        <v>340</v>
      </c>
      <c r="C15572">
        <v>508</v>
      </c>
      <c r="D15572">
        <f>MOD(HEX2DEC(A15572)+2^11,2^12)-2^11</f>
        <v>-1208</v>
      </c>
      <c r="E15572">
        <f>MOD(HEX2DEC(B15572)+2^11,2^12)-2^11</f>
        <v>832</v>
      </c>
      <c r="F15572">
        <f>MOD(HEX2DEC(C15572)+2^11,2^12)-2^11</f>
        <v>1288</v>
      </c>
    </row>
    <row r="15573" spans="1:16" x14ac:dyDescent="0.25">
      <c r="A15573" t="s">
        <v>1952</v>
      </c>
      <c r="B15573" t="s">
        <v>1109</v>
      </c>
      <c r="C15573" t="s">
        <v>809</v>
      </c>
      <c r="D15573">
        <f>MOD(HEX2DEC(A15573)+2^11,2^12)-2^11</f>
        <v>1308</v>
      </c>
      <c r="E15573">
        <f>MOD(HEX2DEC(B15573)+2^11,2^12)-2^11</f>
        <v>-717</v>
      </c>
      <c r="F15573">
        <f>MOD(HEX2DEC(C15573)+2^11,2^12)-2^11</f>
        <v>971</v>
      </c>
    </row>
    <row r="15574" spans="1:16" x14ac:dyDescent="0.25">
      <c r="A15574">
        <v>458</v>
      </c>
      <c r="B15574" t="s">
        <v>2008</v>
      </c>
      <c r="C15574">
        <v>151</v>
      </c>
      <c r="D15574">
        <f>MOD(HEX2DEC(A15574)+2^11,2^12)-2^11</f>
        <v>1112</v>
      </c>
      <c r="E15574">
        <f>MOD(HEX2DEC(B15574)+2^11,2^12)-2^11</f>
        <v>1262</v>
      </c>
      <c r="F15574">
        <f>MOD(HEX2DEC(C15574)+2^11,2^12)-2^11</f>
        <v>337</v>
      </c>
    </row>
    <row r="15575" spans="1:16" x14ac:dyDescent="0.25">
      <c r="A15575" t="s">
        <v>59</v>
      </c>
      <c r="B15575">
        <v>70</v>
      </c>
      <c r="C15575">
        <v>451</v>
      </c>
      <c r="D15575">
        <f>MOD(HEX2DEC(A15575)+2^11,2^12)-2^11</f>
        <v>-1172</v>
      </c>
      <c r="E15575">
        <f>MOD(HEX2DEC(B15575)+2^11,2^12)-2^11</f>
        <v>112</v>
      </c>
      <c r="F15575">
        <f>MOD(HEX2DEC(C15575)+2^11,2^12)-2^11</f>
        <v>1105</v>
      </c>
    </row>
    <row r="15576" spans="1:16" x14ac:dyDescent="0.25">
      <c r="A15576" t="s">
        <v>1994</v>
      </c>
      <c r="B15576">
        <v>410</v>
      </c>
      <c r="C15576" t="s">
        <v>664</v>
      </c>
      <c r="D15576">
        <f>MOD(HEX2DEC(A15576)+2^11,2^12)-2^11</f>
        <v>-1456</v>
      </c>
      <c r="E15576">
        <f>MOD(HEX2DEC(B15576)+2^11,2^12)-2^11</f>
        <v>1040</v>
      </c>
      <c r="F15576">
        <f>MOD(HEX2DEC(C15576)+2^11,2^12)-2^11</f>
        <v>-537</v>
      </c>
    </row>
    <row r="15577" spans="1:16" x14ac:dyDescent="0.25">
      <c r="A15577" t="s">
        <v>254</v>
      </c>
      <c r="B15577" t="s">
        <v>2355</v>
      </c>
      <c r="C15577" t="s">
        <v>1179</v>
      </c>
      <c r="D15577">
        <f>MOD(HEX2DEC(A15577)+2^11,2^12)-2^11</f>
        <v>-1320</v>
      </c>
      <c r="E15577">
        <f>MOD(HEX2DEC(B15577)+2^11,2^12)-2^11</f>
        <v>1087</v>
      </c>
      <c r="F15577">
        <f>MOD(HEX2DEC(C15577)+2^11,2^12)-2^11</f>
        <v>966</v>
      </c>
    </row>
    <row r="15578" spans="1:16" x14ac:dyDescent="0.25">
      <c r="A15578" t="s">
        <v>2232</v>
      </c>
      <c r="B15578" t="s">
        <v>183</v>
      </c>
      <c r="C15578" t="s">
        <v>2060</v>
      </c>
      <c r="D15578">
        <f>MOD(HEX2DEC(A15578)+2^11,2^12)-2^11</f>
        <v>1216</v>
      </c>
      <c r="E15578">
        <f>MOD(HEX2DEC(B15578)+2^11,2^12)-2^11</f>
        <v>-464</v>
      </c>
      <c r="F15578">
        <f>MOD(HEX2DEC(C15578)+2^11,2^12)-2^11</f>
        <v>1234</v>
      </c>
    </row>
    <row r="15579" spans="1:16" x14ac:dyDescent="0.25">
      <c r="A15579">
        <v>430</v>
      </c>
      <c r="B15579" t="s">
        <v>530</v>
      </c>
      <c r="C15579" t="s">
        <v>384</v>
      </c>
      <c r="D15579">
        <f>MOD(HEX2DEC(A15579)+2^11,2^12)-2^11</f>
        <v>1072</v>
      </c>
      <c r="E15579">
        <f>MOD(HEX2DEC(B15579)+2^11,2^12)-2^11</f>
        <v>1214</v>
      </c>
      <c r="F15579">
        <f>MOD(HEX2DEC(C15579)+2^11,2^12)-2^11</f>
        <v>-19</v>
      </c>
    </row>
    <row r="15580" spans="1:16" x14ac:dyDescent="0.25">
      <c r="A15580" t="s">
        <v>39</v>
      </c>
      <c r="B15580" t="s">
        <v>1322</v>
      </c>
      <c r="C15580" s="1">
        <v>3000</v>
      </c>
      <c r="D15580">
        <f>MOD(HEX2DEC(A15580)+2^11,2^12)-2^11</f>
        <v>-1064</v>
      </c>
      <c r="E15580">
        <f>MOD(HEX2DEC(B15580)+2^11,2^12)-2^11</f>
        <v>394</v>
      </c>
      <c r="F15580">
        <f>MOD(HEX2DEC(C15580)+2^11,2^12)-2^11</f>
        <v>0</v>
      </c>
      <c r="P15580" s="1"/>
    </row>
    <row r="15581" spans="1:16" x14ac:dyDescent="0.25">
      <c r="A15581" t="s">
        <v>2022</v>
      </c>
      <c r="B15581">
        <v>308</v>
      </c>
      <c r="C15581" t="s">
        <v>1629</v>
      </c>
      <c r="D15581">
        <f>MOD(HEX2DEC(A15581)+2^11,2^12)-2^11</f>
        <v>-1380</v>
      </c>
      <c r="E15581">
        <f>MOD(HEX2DEC(B15581)+2^11,2^12)-2^11</f>
        <v>776</v>
      </c>
      <c r="F15581">
        <f>MOD(HEX2DEC(C15581)+2^11,2^12)-2^11</f>
        <v>-726</v>
      </c>
    </row>
    <row r="15582" spans="1:16" x14ac:dyDescent="0.25">
      <c r="A15582" t="s">
        <v>2330</v>
      </c>
      <c r="B15582" t="s">
        <v>1894</v>
      </c>
      <c r="C15582">
        <v>259</v>
      </c>
      <c r="D15582">
        <f>MOD(HEX2DEC(A15582)+2^11,2^12)-2^11</f>
        <v>-1308</v>
      </c>
      <c r="E15582">
        <f>MOD(HEX2DEC(B15582)+2^11,2^12)-2^11</f>
        <v>1240</v>
      </c>
      <c r="F15582">
        <f>MOD(HEX2DEC(C15582)+2^11,2^12)-2^11</f>
        <v>601</v>
      </c>
    </row>
    <row r="15583" spans="1:16" x14ac:dyDescent="0.25">
      <c r="A15583">
        <v>484</v>
      </c>
      <c r="B15583" t="s">
        <v>1861</v>
      </c>
      <c r="C15583">
        <v>516</v>
      </c>
      <c r="D15583">
        <f>MOD(HEX2DEC(A15583)+2^11,2^12)-2^11</f>
        <v>1156</v>
      </c>
      <c r="E15583">
        <f>MOD(HEX2DEC(B15583)+2^11,2^12)-2^11</f>
        <v>-108</v>
      </c>
      <c r="F15583">
        <f>MOD(HEX2DEC(C15583)+2^11,2^12)-2^11</f>
        <v>1302</v>
      </c>
    </row>
    <row r="15584" spans="1:16" x14ac:dyDescent="0.25">
      <c r="A15584">
        <v>404</v>
      </c>
      <c r="B15584">
        <v>452</v>
      </c>
      <c r="C15584" t="s">
        <v>1833</v>
      </c>
      <c r="D15584">
        <f>MOD(HEX2DEC(A15584)+2^11,2^12)-2^11</f>
        <v>1028</v>
      </c>
      <c r="E15584">
        <f>MOD(HEX2DEC(B15584)+2^11,2^12)-2^11</f>
        <v>1106</v>
      </c>
      <c r="F15584">
        <f>MOD(HEX2DEC(C15584)+2^11,2^12)-2^11</f>
        <v>-332</v>
      </c>
    </row>
    <row r="15585" spans="1:15" x14ac:dyDescent="0.25">
      <c r="A15585">
        <v>800</v>
      </c>
      <c r="B15585">
        <v>270</v>
      </c>
      <c r="C15585" t="s">
        <v>1436</v>
      </c>
      <c r="D15585">
        <f>MOD(HEX2DEC(A15585)+2^11,2^12)-2^11</f>
        <v>-2048</v>
      </c>
      <c r="E15585">
        <f>MOD(HEX2DEC(B15585)+2^11,2^12)-2^11</f>
        <v>624</v>
      </c>
      <c r="F15585">
        <f>MOD(HEX2DEC(C15585)+2^11,2^12)-2^11</f>
        <v>815</v>
      </c>
    </row>
    <row r="15586" spans="1:15" x14ac:dyDescent="0.25">
      <c r="A15586" t="s">
        <v>2164</v>
      </c>
      <c r="B15586">
        <v>421</v>
      </c>
      <c r="C15586">
        <v>928</v>
      </c>
      <c r="D15586">
        <f>MOD(HEX2DEC(A15586)+2^11,2^12)-2^11</f>
        <v>-1332</v>
      </c>
      <c r="E15586">
        <f>MOD(HEX2DEC(B15586)+2^11,2^12)-2^11</f>
        <v>1057</v>
      </c>
      <c r="F15586">
        <f>MOD(HEX2DEC(C15586)+2^11,2^12)-2^11</f>
        <v>-1752</v>
      </c>
    </row>
    <row r="15587" spans="1:15" x14ac:dyDescent="0.25">
      <c r="A15587" t="s">
        <v>2175</v>
      </c>
      <c r="B15587" t="s">
        <v>2272</v>
      </c>
      <c r="C15587" t="s">
        <v>966</v>
      </c>
      <c r="D15587">
        <f>MOD(HEX2DEC(A15587)+2^11,2^12)-2^11</f>
        <v>-1228</v>
      </c>
      <c r="E15587">
        <f>MOD(HEX2DEC(B15587)+2^11,2^12)-2^11</f>
        <v>1311</v>
      </c>
      <c r="F15587">
        <f>MOD(HEX2DEC(C15587)+2^11,2^12)-2^11</f>
        <v>223</v>
      </c>
    </row>
    <row r="15588" spans="1:15" x14ac:dyDescent="0.25">
      <c r="A15588" t="s">
        <v>978</v>
      </c>
      <c r="B15588" s="1">
        <v>0</v>
      </c>
      <c r="C15588" t="s">
        <v>2399</v>
      </c>
      <c r="D15588">
        <f>MOD(HEX2DEC(A15588)+2^11,2^12)-2^11</f>
        <v>1132</v>
      </c>
      <c r="E15588">
        <f>MOD(HEX2DEC(B15588)+2^11,2^12)-2^11</f>
        <v>0</v>
      </c>
      <c r="F15588">
        <f>MOD(HEX2DEC(C15588)+2^11,2^12)-2^11</f>
        <v>1205</v>
      </c>
      <c r="O15588" s="1"/>
    </row>
    <row r="15589" spans="1:15" x14ac:dyDescent="0.25">
      <c r="A15589" t="s">
        <v>1958</v>
      </c>
      <c r="B15589" t="s">
        <v>700</v>
      </c>
      <c r="C15589" t="s">
        <v>594</v>
      </c>
      <c r="D15589">
        <f>MOD(HEX2DEC(A15589)+2^11,2^12)-2^11</f>
        <v>1992</v>
      </c>
      <c r="E15589">
        <f>MOD(HEX2DEC(B15589)+2^11,2^12)-2^11</f>
        <v>961</v>
      </c>
      <c r="F15589">
        <f>MOD(HEX2DEC(C15589)+2^11,2^12)-2^11</f>
        <v>-597</v>
      </c>
    </row>
    <row r="15590" spans="1:15" x14ac:dyDescent="0.25">
      <c r="A15590" t="s">
        <v>32</v>
      </c>
      <c r="B15590">
        <v>641</v>
      </c>
      <c r="C15590" t="s">
        <v>168</v>
      </c>
      <c r="D15590">
        <f>MOD(HEX2DEC(A15590)+2^11,2^12)-2^11</f>
        <v>-1040</v>
      </c>
      <c r="E15590">
        <f>MOD(HEX2DEC(B15590)+2^11,2^12)-2^11</f>
        <v>1601</v>
      </c>
      <c r="F15590">
        <f>MOD(HEX2DEC(C15590)+2^11,2^12)-2^11</f>
        <v>1180</v>
      </c>
    </row>
    <row r="15591" spans="1:15" x14ac:dyDescent="0.25">
      <c r="A15591" t="s">
        <v>2012</v>
      </c>
      <c r="B15591">
        <v>112</v>
      </c>
      <c r="C15591" t="s">
        <v>487</v>
      </c>
      <c r="D15591">
        <f>MOD(HEX2DEC(A15591)+2^11,2^12)-2^11</f>
        <v>-1316</v>
      </c>
      <c r="E15591">
        <f>MOD(HEX2DEC(B15591)+2^11,2^12)-2^11</f>
        <v>274</v>
      </c>
      <c r="F15591">
        <f>MOD(HEX2DEC(C15591)+2^11,2^12)-2^11</f>
        <v>-1003</v>
      </c>
    </row>
    <row r="15592" spans="1:15" x14ac:dyDescent="0.25">
      <c r="A15592" t="s">
        <v>273</v>
      </c>
      <c r="B15592" t="s">
        <v>1952</v>
      </c>
      <c r="C15592" t="s">
        <v>179</v>
      </c>
      <c r="D15592">
        <f>MOD(HEX2DEC(A15592)+2^11,2^12)-2^11</f>
        <v>-1144</v>
      </c>
      <c r="E15592">
        <f>MOD(HEX2DEC(B15592)+2^11,2^12)-2^11</f>
        <v>1308</v>
      </c>
      <c r="F15592">
        <f>MOD(HEX2DEC(C15592)+2^11,2^12)-2^11</f>
        <v>-134</v>
      </c>
    </row>
    <row r="15593" spans="1:15" x14ac:dyDescent="0.25">
      <c r="A15593">
        <v>474</v>
      </c>
      <c r="B15593">
        <v>205</v>
      </c>
      <c r="C15593" t="s">
        <v>941</v>
      </c>
      <c r="D15593">
        <f>MOD(HEX2DEC(A15593)+2^11,2^12)-2^11</f>
        <v>1140</v>
      </c>
      <c r="E15593">
        <f>MOD(HEX2DEC(B15593)+2^11,2^12)-2^11</f>
        <v>517</v>
      </c>
      <c r="F15593">
        <f>MOD(HEX2DEC(C15593)+2^11,2^12)-2^11</f>
        <v>1019</v>
      </c>
    </row>
    <row r="15594" spans="1:15" x14ac:dyDescent="0.25">
      <c r="A15594" t="s">
        <v>2327</v>
      </c>
      <c r="B15594" t="s">
        <v>1507</v>
      </c>
      <c r="C15594" t="s">
        <v>344</v>
      </c>
      <c r="D15594">
        <f>MOD(HEX2DEC(A15594)+2^11,2^12)-2^11</f>
        <v>1976</v>
      </c>
      <c r="E15594">
        <f>MOD(HEX2DEC(B15594)+2^11,2^12)-2^11</f>
        <v>757</v>
      </c>
      <c r="F15594">
        <f>MOD(HEX2DEC(C15594)+2^11,2^12)-2^11</f>
        <v>-852</v>
      </c>
    </row>
    <row r="15595" spans="1:15" x14ac:dyDescent="0.25">
      <c r="A15595" t="s">
        <v>236</v>
      </c>
      <c r="B15595">
        <v>733</v>
      </c>
      <c r="C15595" t="s">
        <v>122</v>
      </c>
      <c r="D15595">
        <f>MOD(HEX2DEC(A15595)+2^11,2^12)-2^11</f>
        <v>-1080</v>
      </c>
      <c r="E15595">
        <f>MOD(HEX2DEC(B15595)+2^11,2^12)-2^11</f>
        <v>1843</v>
      </c>
      <c r="F15595">
        <f>MOD(HEX2DEC(C15595)+2^11,2^12)-2^11</f>
        <v>704</v>
      </c>
    </row>
    <row r="15596" spans="1:15" x14ac:dyDescent="0.25">
      <c r="A15596" t="s">
        <v>2164</v>
      </c>
      <c r="B15596" t="s">
        <v>838</v>
      </c>
      <c r="C15596" t="s">
        <v>845</v>
      </c>
      <c r="D15596">
        <f>MOD(HEX2DEC(A15596)+2^11,2^12)-2^11</f>
        <v>-1332</v>
      </c>
      <c r="E15596">
        <f>MOD(HEX2DEC(B15596)+2^11,2^12)-2^11</f>
        <v>-4</v>
      </c>
      <c r="F15596">
        <f>MOD(HEX2DEC(C15596)+2^11,2^12)-2^11</f>
        <v>-1079</v>
      </c>
    </row>
    <row r="15597" spans="1:15" x14ac:dyDescent="0.25">
      <c r="A15597" t="s">
        <v>2242</v>
      </c>
      <c r="B15597" t="s">
        <v>1894</v>
      </c>
      <c r="C15597" t="s">
        <v>1117</v>
      </c>
      <c r="D15597">
        <f>MOD(HEX2DEC(A15597)+2^11,2^12)-2^11</f>
        <v>-1120</v>
      </c>
      <c r="E15597">
        <f>MOD(HEX2DEC(B15597)+2^11,2^12)-2^11</f>
        <v>1240</v>
      </c>
      <c r="F15597">
        <f>MOD(HEX2DEC(C15597)+2^11,2^12)-2^11</f>
        <v>-483</v>
      </c>
    </row>
    <row r="15598" spans="1:15" x14ac:dyDescent="0.25">
      <c r="A15598">
        <v>490</v>
      </c>
      <c r="B15598" t="s">
        <v>414</v>
      </c>
      <c r="C15598" t="s">
        <v>1788</v>
      </c>
      <c r="D15598">
        <f>MOD(HEX2DEC(A15598)+2^11,2^12)-2^11</f>
        <v>1168</v>
      </c>
      <c r="E15598">
        <f>MOD(HEX2DEC(B15598)+2^11,2^12)-2^11</f>
        <v>754</v>
      </c>
      <c r="F15598">
        <f>MOD(HEX2DEC(C15598)+2^11,2^12)-2^11</f>
        <v>826</v>
      </c>
    </row>
    <row r="15599" spans="1:15" x14ac:dyDescent="0.25">
      <c r="A15599" s="1">
        <v>70000</v>
      </c>
      <c r="B15599">
        <v>209</v>
      </c>
      <c r="C15599" t="s">
        <v>2005</v>
      </c>
      <c r="D15599">
        <f>MOD(HEX2DEC(A15599)+2^11,2^12)-2^11</f>
        <v>0</v>
      </c>
      <c r="E15599">
        <f>MOD(HEX2DEC(B15599)+2^11,2^12)-2^11</f>
        <v>521</v>
      </c>
      <c r="F15599">
        <f>MOD(HEX2DEC(C15599)+2^11,2^12)-2^11</f>
        <v>-1044</v>
      </c>
      <c r="N15599" s="1"/>
    </row>
    <row r="15600" spans="1:15" x14ac:dyDescent="0.25">
      <c r="A15600" t="s">
        <v>2019</v>
      </c>
      <c r="B15600" t="s">
        <v>2823</v>
      </c>
      <c r="C15600" t="s">
        <v>764</v>
      </c>
      <c r="D15600">
        <f>MOD(HEX2DEC(A15600)+2^11,2^12)-2^11</f>
        <v>-1112</v>
      </c>
      <c r="E15600">
        <f>MOD(HEX2DEC(B15600)+2^11,2^12)-2^11</f>
        <v>2010</v>
      </c>
      <c r="F15600">
        <f>MOD(HEX2DEC(C15600)+2^11,2^12)-2^11</f>
        <v>179</v>
      </c>
    </row>
    <row r="15601" spans="1:14" x14ac:dyDescent="0.25">
      <c r="A15601" t="s">
        <v>2229</v>
      </c>
      <c r="B15601" t="s">
        <v>881</v>
      </c>
      <c r="C15601" t="s">
        <v>58</v>
      </c>
      <c r="D15601">
        <f>MOD(HEX2DEC(A15601)+2^11,2^12)-2^11</f>
        <v>-1376</v>
      </c>
      <c r="E15601">
        <f>MOD(HEX2DEC(B15601)+2^11,2^12)-2^11</f>
        <v>-307</v>
      </c>
      <c r="F15601">
        <f>MOD(HEX2DEC(C15601)+2^11,2^12)-2^11</f>
        <v>-1069</v>
      </c>
    </row>
    <row r="15602" spans="1:14" x14ac:dyDescent="0.25">
      <c r="A15602" t="s">
        <v>23</v>
      </c>
      <c r="B15602">
        <v>448</v>
      </c>
      <c r="C15602" t="s">
        <v>208</v>
      </c>
      <c r="D15602">
        <f>MOD(HEX2DEC(A15602)+2^11,2^12)-2^11</f>
        <v>-1196</v>
      </c>
      <c r="E15602">
        <f>MOD(HEX2DEC(B15602)+2^11,2^12)-2^11</f>
        <v>1096</v>
      </c>
      <c r="F15602">
        <f>MOD(HEX2DEC(C15602)+2^11,2^12)-2^11</f>
        <v>-830</v>
      </c>
    </row>
    <row r="15603" spans="1:14" x14ac:dyDescent="0.25">
      <c r="A15603" t="s">
        <v>2070</v>
      </c>
      <c r="B15603" t="s">
        <v>1457</v>
      </c>
      <c r="C15603" t="s">
        <v>1076</v>
      </c>
      <c r="D15603">
        <f>MOD(HEX2DEC(A15603)+2^11,2^12)-2^11</f>
        <v>1204</v>
      </c>
      <c r="E15603">
        <f>MOD(HEX2DEC(B15603)+2^11,2^12)-2^11</f>
        <v>1011</v>
      </c>
      <c r="F15603">
        <f>MOD(HEX2DEC(C15603)+2^11,2^12)-2^11</f>
        <v>635</v>
      </c>
    </row>
    <row r="15604" spans="1:14" x14ac:dyDescent="0.25">
      <c r="A15604">
        <v>428</v>
      </c>
      <c r="B15604" t="s">
        <v>1235</v>
      </c>
      <c r="C15604" t="s">
        <v>1065</v>
      </c>
      <c r="D15604">
        <f>MOD(HEX2DEC(A15604)+2^11,2^12)-2^11</f>
        <v>1064</v>
      </c>
      <c r="E15604">
        <f>MOD(HEX2DEC(B15604)+2^11,2^12)-2^11</f>
        <v>216</v>
      </c>
      <c r="F15604">
        <f>MOD(HEX2DEC(C15604)+2^11,2^12)-2^11</f>
        <v>-1184</v>
      </c>
    </row>
    <row r="15605" spans="1:14" x14ac:dyDescent="0.25">
      <c r="A15605" t="s">
        <v>2019</v>
      </c>
      <c r="B15605">
        <v>415</v>
      </c>
      <c r="C15605" t="s">
        <v>1364</v>
      </c>
      <c r="D15605">
        <f>MOD(HEX2DEC(A15605)+2^11,2^12)-2^11</f>
        <v>-1112</v>
      </c>
      <c r="E15605">
        <f>MOD(HEX2DEC(B15605)+2^11,2^12)-2^11</f>
        <v>1045</v>
      </c>
      <c r="F15605">
        <f>MOD(HEX2DEC(C15605)+2^11,2^12)-2^11</f>
        <v>-192</v>
      </c>
    </row>
    <row r="15606" spans="1:14" x14ac:dyDescent="0.25">
      <c r="A15606" t="s">
        <v>126</v>
      </c>
      <c r="B15606" t="s">
        <v>910</v>
      </c>
      <c r="C15606" t="s">
        <v>654</v>
      </c>
      <c r="D15606">
        <f>MOD(HEX2DEC(A15606)+2^11,2^12)-2^11</f>
        <v>-1436</v>
      </c>
      <c r="E15606">
        <f>MOD(HEX2DEC(B15606)+2^11,2^12)-2^11</f>
        <v>-580</v>
      </c>
      <c r="F15606">
        <f>MOD(HEX2DEC(C15606)+2^11,2^12)-2^11</f>
        <v>-948</v>
      </c>
    </row>
    <row r="15607" spans="1:14" x14ac:dyDescent="0.25">
      <c r="A15607" t="s">
        <v>2018</v>
      </c>
      <c r="B15607">
        <v>361</v>
      </c>
      <c r="C15607" t="s">
        <v>579</v>
      </c>
      <c r="D15607">
        <f>MOD(HEX2DEC(A15607)+2^11,2^12)-2^11</f>
        <v>-1388</v>
      </c>
      <c r="E15607">
        <f>MOD(HEX2DEC(B15607)+2^11,2^12)-2^11</f>
        <v>865</v>
      </c>
      <c r="F15607">
        <f>MOD(HEX2DEC(C15607)+2^11,2^12)-2^11</f>
        <v>-1145</v>
      </c>
    </row>
    <row r="15608" spans="1:14" x14ac:dyDescent="0.25">
      <c r="A15608" t="s">
        <v>1992</v>
      </c>
      <c r="B15608">
        <v>532</v>
      </c>
      <c r="C15608">
        <v>186</v>
      </c>
      <c r="D15608">
        <f>MOD(HEX2DEC(A15608)+2^11,2^12)-2^11</f>
        <v>1236</v>
      </c>
      <c r="E15608">
        <f>MOD(HEX2DEC(B15608)+2^11,2^12)-2^11</f>
        <v>1330</v>
      </c>
      <c r="F15608">
        <f>MOD(HEX2DEC(C15608)+2^11,2^12)-2^11</f>
        <v>390</v>
      </c>
    </row>
    <row r="15609" spans="1:14" x14ac:dyDescent="0.25">
      <c r="A15609">
        <v>474</v>
      </c>
      <c r="B15609" t="s">
        <v>389</v>
      </c>
      <c r="C15609" t="s">
        <v>631</v>
      </c>
      <c r="D15609">
        <f>MOD(HEX2DEC(A15609)+2^11,2^12)-2^11</f>
        <v>1140</v>
      </c>
      <c r="E15609">
        <f>MOD(HEX2DEC(B15609)+2^11,2^12)-2^11</f>
        <v>-118</v>
      </c>
      <c r="F15609">
        <f>MOD(HEX2DEC(C15609)+2^11,2^12)-2^11</f>
        <v>-1230</v>
      </c>
    </row>
    <row r="15610" spans="1:14" x14ac:dyDescent="0.25">
      <c r="A15610" t="s">
        <v>637</v>
      </c>
      <c r="B15610">
        <v>400</v>
      </c>
      <c r="C15610" t="s">
        <v>589</v>
      </c>
      <c r="D15610">
        <f>MOD(HEX2DEC(A15610)+2^11,2^12)-2^11</f>
        <v>-1060</v>
      </c>
      <c r="E15610">
        <f>MOD(HEX2DEC(B15610)+2^11,2^12)-2^11</f>
        <v>1024</v>
      </c>
      <c r="F15610">
        <f>MOD(HEX2DEC(C15610)+2^11,2^12)-2^11</f>
        <v>-497</v>
      </c>
    </row>
    <row r="15611" spans="1:14" x14ac:dyDescent="0.25">
      <c r="A15611" t="s">
        <v>2189</v>
      </c>
      <c r="B15611" t="s">
        <v>1440</v>
      </c>
      <c r="C15611" t="s">
        <v>1801</v>
      </c>
      <c r="D15611">
        <f>MOD(HEX2DEC(A15611)+2^11,2^12)-2^11</f>
        <v>-1500</v>
      </c>
      <c r="E15611">
        <f>MOD(HEX2DEC(B15611)+2^11,2^12)-2^11</f>
        <v>-774</v>
      </c>
      <c r="F15611">
        <f>MOD(HEX2DEC(C15611)+2^11,2^12)-2^11</f>
        <v>-724</v>
      </c>
    </row>
    <row r="15612" spans="1:14" x14ac:dyDescent="0.25">
      <c r="A15612">
        <v>960</v>
      </c>
      <c r="B15612">
        <v>228</v>
      </c>
      <c r="C15612" t="s">
        <v>2349</v>
      </c>
      <c r="D15612">
        <f>MOD(HEX2DEC(A15612)+2^11,2^12)-2^11</f>
        <v>-1696</v>
      </c>
      <c r="E15612">
        <f>MOD(HEX2DEC(B15612)+2^11,2^12)-2^11</f>
        <v>552</v>
      </c>
      <c r="F15612">
        <f>MOD(HEX2DEC(C15612)+2^11,2^12)-2^11</f>
        <v>-1394</v>
      </c>
    </row>
    <row r="15613" spans="1:14" x14ac:dyDescent="0.25">
      <c r="A15613" s="1">
        <v>4</v>
      </c>
      <c r="B15613" t="s">
        <v>2460</v>
      </c>
      <c r="C15613">
        <v>4</v>
      </c>
      <c r="D15613">
        <f>MOD(HEX2DEC(A15613)+2^11,2^12)-2^11</f>
        <v>4</v>
      </c>
      <c r="E15613">
        <f>MOD(HEX2DEC(B15613)+2^11,2^12)-2^11</f>
        <v>1694</v>
      </c>
      <c r="F15613">
        <f>MOD(HEX2DEC(C15613)+2^11,2^12)-2^11</f>
        <v>4</v>
      </c>
      <c r="N15613" s="1"/>
    </row>
    <row r="15614" spans="1:14" x14ac:dyDescent="0.25">
      <c r="A15614" t="s">
        <v>2090</v>
      </c>
      <c r="B15614" t="s">
        <v>453</v>
      </c>
      <c r="C15614" t="s">
        <v>570</v>
      </c>
      <c r="D15614">
        <f>MOD(HEX2DEC(A15614)+2^11,2^12)-2^11</f>
        <v>1232</v>
      </c>
      <c r="E15614">
        <f>MOD(HEX2DEC(B15614)+2^11,2^12)-2^11</f>
        <v>-445</v>
      </c>
      <c r="F15614">
        <f>MOD(HEX2DEC(C15614)+2^11,2^12)-2^11</f>
        <v>-1165</v>
      </c>
    </row>
    <row r="15615" spans="1:14" x14ac:dyDescent="0.25">
      <c r="A15615">
        <v>890</v>
      </c>
      <c r="B15615">
        <v>392</v>
      </c>
      <c r="C15615" t="s">
        <v>1662</v>
      </c>
      <c r="D15615">
        <f>MOD(HEX2DEC(A15615)+2^11,2^12)-2^11</f>
        <v>-1904</v>
      </c>
      <c r="E15615">
        <f>MOD(HEX2DEC(B15615)+2^11,2^12)-2^11</f>
        <v>914</v>
      </c>
      <c r="F15615">
        <f>MOD(HEX2DEC(C15615)+2^11,2^12)-2^11</f>
        <v>-824</v>
      </c>
    </row>
    <row r="15616" spans="1:14" x14ac:dyDescent="0.25">
      <c r="A15616" s="1">
        <v>900000000</v>
      </c>
      <c r="B15616" t="s">
        <v>2357</v>
      </c>
      <c r="C15616" t="s">
        <v>1240</v>
      </c>
      <c r="D15616">
        <f>MOD(HEX2DEC(A15616)+2^11,2^12)-2^11</f>
        <v>0</v>
      </c>
      <c r="E15616">
        <f>MOD(HEX2DEC(B15616)+2^11,2^12)-2^11</f>
        <v>-1697</v>
      </c>
      <c r="F15616">
        <f>MOD(HEX2DEC(C15616)+2^11,2^12)-2^11</f>
        <v>-861</v>
      </c>
      <c r="N15616" s="1"/>
    </row>
    <row r="15617" spans="1:6" x14ac:dyDescent="0.25">
      <c r="A15617" t="s">
        <v>217</v>
      </c>
      <c r="B15617">
        <v>93</v>
      </c>
      <c r="C15617" t="s">
        <v>146</v>
      </c>
      <c r="D15617">
        <f>MOD(HEX2DEC(A15617)+2^11,2^12)-2^11</f>
        <v>-1048</v>
      </c>
      <c r="E15617">
        <f>MOD(HEX2DEC(B15617)+2^11,2^12)-2^11</f>
        <v>147</v>
      </c>
      <c r="F15617">
        <f>MOD(HEX2DEC(C15617)+2^11,2^12)-2^11</f>
        <v>-1552</v>
      </c>
    </row>
    <row r="15618" spans="1:6" x14ac:dyDescent="0.25">
      <c r="A15618" t="s">
        <v>1992</v>
      </c>
      <c r="B15618" t="s">
        <v>791</v>
      </c>
      <c r="C15618" t="s">
        <v>1872</v>
      </c>
      <c r="D15618">
        <f>MOD(HEX2DEC(A15618)+2^11,2^12)-2^11</f>
        <v>1236</v>
      </c>
      <c r="E15618">
        <f>MOD(HEX2DEC(B15618)+2^11,2^12)-2^11</f>
        <v>1008</v>
      </c>
      <c r="F15618">
        <f>MOD(HEX2DEC(C15618)+2^11,2^12)-2^11</f>
        <v>-283</v>
      </c>
    </row>
    <row r="15619" spans="1:6" x14ac:dyDescent="0.25">
      <c r="A15619" t="s">
        <v>2155</v>
      </c>
      <c r="B15619" t="s">
        <v>40</v>
      </c>
      <c r="C15619" t="s">
        <v>1347</v>
      </c>
      <c r="D15619">
        <f>MOD(HEX2DEC(A15619)+2^11,2^12)-2^11</f>
        <v>1324</v>
      </c>
      <c r="E15619">
        <f>MOD(HEX2DEC(B15619)+2^11,2^12)-2^11</f>
        <v>-733</v>
      </c>
      <c r="F15619">
        <f>MOD(HEX2DEC(C15619)+2^11,2^12)-2^11</f>
        <v>-994</v>
      </c>
    </row>
    <row r="15620" spans="1:6" x14ac:dyDescent="0.25">
      <c r="A15620" t="s">
        <v>1943</v>
      </c>
      <c r="B15620" t="s">
        <v>122</v>
      </c>
      <c r="C15620" t="s">
        <v>2242</v>
      </c>
      <c r="D15620">
        <f>MOD(HEX2DEC(A15620)+2^11,2^12)-2^11</f>
        <v>-1584</v>
      </c>
      <c r="E15620">
        <f>MOD(HEX2DEC(B15620)+2^11,2^12)-2^11</f>
        <v>704</v>
      </c>
      <c r="F15620">
        <f>MOD(HEX2DEC(C15620)+2^11,2^12)-2^11</f>
        <v>-1120</v>
      </c>
    </row>
    <row r="15621" spans="1:6" x14ac:dyDescent="0.25">
      <c r="A15621" t="s">
        <v>2102</v>
      </c>
      <c r="B15621" t="s">
        <v>2691</v>
      </c>
      <c r="C15621" t="s">
        <v>1541</v>
      </c>
      <c r="D15621">
        <f>MOD(HEX2DEC(A15621)+2^11,2^12)-2^11</f>
        <v>-1600</v>
      </c>
      <c r="E15621">
        <f>MOD(HEX2DEC(B15621)+2^11,2^12)-2^11</f>
        <v>-1551</v>
      </c>
      <c r="F15621">
        <f>MOD(HEX2DEC(C15621)+2^11,2^12)-2^11</f>
        <v>-314</v>
      </c>
    </row>
    <row r="15622" spans="1:6" x14ac:dyDescent="0.25">
      <c r="A15622" t="s">
        <v>647</v>
      </c>
      <c r="B15622" t="s">
        <v>104</v>
      </c>
      <c r="C15622" t="s">
        <v>2220</v>
      </c>
      <c r="D15622">
        <f>MOD(HEX2DEC(A15622)+2^11,2^12)-2^11</f>
        <v>-1268</v>
      </c>
      <c r="E15622">
        <f>MOD(HEX2DEC(B15622)+2^11,2^12)-2^11</f>
        <v>-269</v>
      </c>
      <c r="F15622">
        <f>MOD(HEX2DEC(C15622)+2^11,2^12)-2^11</f>
        <v>-1576</v>
      </c>
    </row>
    <row r="15623" spans="1:6" x14ac:dyDescent="0.25">
      <c r="A15623" t="s">
        <v>271</v>
      </c>
      <c r="B15623">
        <v>440</v>
      </c>
      <c r="C15623" t="s">
        <v>1621</v>
      </c>
      <c r="D15623">
        <f>MOD(HEX2DEC(A15623)+2^11,2^12)-2^11</f>
        <v>1200</v>
      </c>
      <c r="E15623">
        <f>MOD(HEX2DEC(B15623)+2^11,2^12)-2^11</f>
        <v>1088</v>
      </c>
      <c r="F15623">
        <f>MOD(HEX2DEC(C15623)+2^11,2^12)-2^11</f>
        <v>-648</v>
      </c>
    </row>
    <row r="15624" spans="1:6" x14ac:dyDescent="0.25">
      <c r="A15624">
        <v>584</v>
      </c>
      <c r="B15624" t="s">
        <v>654</v>
      </c>
      <c r="C15624" t="s">
        <v>1167</v>
      </c>
      <c r="D15624">
        <f>MOD(HEX2DEC(A15624)+2^11,2^12)-2^11</f>
        <v>1412</v>
      </c>
      <c r="E15624">
        <f>MOD(HEX2DEC(B15624)+2^11,2^12)-2^11</f>
        <v>-948</v>
      </c>
      <c r="F15624">
        <f>MOD(HEX2DEC(C15624)+2^11,2^12)-2^11</f>
        <v>-735</v>
      </c>
    </row>
    <row r="15625" spans="1:6" x14ac:dyDescent="0.25">
      <c r="A15625" t="s">
        <v>1065</v>
      </c>
      <c r="B15625">
        <v>195</v>
      </c>
      <c r="C15625" t="s">
        <v>2292</v>
      </c>
      <c r="D15625">
        <f>MOD(HEX2DEC(A15625)+2^11,2^12)-2^11</f>
        <v>-1184</v>
      </c>
      <c r="E15625">
        <f>MOD(HEX2DEC(B15625)+2^11,2^12)-2^11</f>
        <v>405</v>
      </c>
      <c r="F15625">
        <f>MOD(HEX2DEC(C15625)+2^11,2^12)-2^11</f>
        <v>-1352</v>
      </c>
    </row>
    <row r="15626" spans="1:6" x14ac:dyDescent="0.25">
      <c r="A15626" t="s">
        <v>148</v>
      </c>
      <c r="B15626" t="s">
        <v>1923</v>
      </c>
      <c r="C15626" t="s">
        <v>1665</v>
      </c>
      <c r="D15626">
        <f>MOD(HEX2DEC(A15626)+2^11,2^12)-2^11</f>
        <v>-1616</v>
      </c>
      <c r="E15626">
        <f>MOD(HEX2DEC(B15626)+2^11,2^12)-2^11</f>
        <v>-1180</v>
      </c>
      <c r="F15626">
        <f>MOD(HEX2DEC(C15626)+2^11,2^12)-2^11</f>
        <v>90</v>
      </c>
    </row>
    <row r="15627" spans="1:6" x14ac:dyDescent="0.25">
      <c r="A15627" t="s">
        <v>1910</v>
      </c>
      <c r="B15627" t="s">
        <v>1377</v>
      </c>
      <c r="C15627" t="s">
        <v>2564</v>
      </c>
      <c r="D15627">
        <f>MOD(HEX2DEC(A15627)+2^11,2^12)-2^11</f>
        <v>-1492</v>
      </c>
      <c r="E15627">
        <f>MOD(HEX2DEC(B15627)+2^11,2^12)-2^11</f>
        <v>-704</v>
      </c>
      <c r="F15627">
        <f>MOD(HEX2DEC(C15627)+2^11,2^12)-2^11</f>
        <v>-1453</v>
      </c>
    </row>
    <row r="15628" spans="1:6" x14ac:dyDescent="0.25">
      <c r="A15628">
        <v>470</v>
      </c>
      <c r="B15628" t="s">
        <v>1067</v>
      </c>
      <c r="C15628" t="s">
        <v>2410</v>
      </c>
      <c r="D15628">
        <f>MOD(HEX2DEC(A15628)+2^11,2^12)-2^11</f>
        <v>1136</v>
      </c>
      <c r="E15628">
        <f>MOD(HEX2DEC(B15628)+2^11,2^12)-2^11</f>
        <v>1017</v>
      </c>
      <c r="F15628">
        <f>MOD(HEX2DEC(C15628)+2^11,2^12)-2^11</f>
        <v>-1090</v>
      </c>
    </row>
    <row r="15629" spans="1:6" x14ac:dyDescent="0.25">
      <c r="A15629" t="s">
        <v>1955</v>
      </c>
      <c r="B15629" t="s">
        <v>1095</v>
      </c>
      <c r="C15629" t="s">
        <v>629</v>
      </c>
      <c r="D15629">
        <f>MOD(HEX2DEC(A15629)+2^11,2^12)-2^11</f>
        <v>1480</v>
      </c>
      <c r="E15629">
        <f>MOD(HEX2DEC(B15629)+2^11,2^12)-2^11</f>
        <v>-1051</v>
      </c>
      <c r="F15629">
        <f>MOD(HEX2DEC(C15629)+2^11,2^12)-2^11</f>
        <v>-431</v>
      </c>
    </row>
    <row r="15630" spans="1:6" x14ac:dyDescent="0.25">
      <c r="A15630" t="s">
        <v>1910</v>
      </c>
      <c r="B15630">
        <v>16</v>
      </c>
      <c r="C15630" t="s">
        <v>2514</v>
      </c>
      <c r="D15630">
        <f>MOD(HEX2DEC(A15630)+2^11,2^12)-2^11</f>
        <v>-1492</v>
      </c>
      <c r="E15630">
        <f>MOD(HEX2DEC(B15630)+2^11,2^12)-2^11</f>
        <v>22</v>
      </c>
      <c r="F15630">
        <f>MOD(HEX2DEC(C15630)+2^11,2^12)-2^11</f>
        <v>-1479</v>
      </c>
    </row>
    <row r="15631" spans="1:6" x14ac:dyDescent="0.25">
      <c r="A15631" t="s">
        <v>1911</v>
      </c>
      <c r="B15631" t="s">
        <v>2517</v>
      </c>
      <c r="C15631">
        <v>203</v>
      </c>
      <c r="D15631">
        <f>MOD(HEX2DEC(A15631)+2^11,2^12)-2^11</f>
        <v>-1608</v>
      </c>
      <c r="E15631">
        <f>MOD(HEX2DEC(B15631)+2^11,2^12)-2^11</f>
        <v>-1399</v>
      </c>
      <c r="F15631">
        <f>MOD(HEX2DEC(C15631)+2^11,2^12)-2^11</f>
        <v>515</v>
      </c>
    </row>
    <row r="15632" spans="1:6" x14ac:dyDescent="0.25">
      <c r="A15632" t="s">
        <v>2188</v>
      </c>
      <c r="B15632" t="s">
        <v>1259</v>
      </c>
      <c r="C15632" t="s">
        <v>1475</v>
      </c>
      <c r="D15632">
        <f>MOD(HEX2DEC(A15632)+2^11,2^12)-2^11</f>
        <v>-1700</v>
      </c>
      <c r="E15632">
        <f>MOD(HEX2DEC(B15632)+2^11,2^12)-2^11</f>
        <v>-1053</v>
      </c>
      <c r="F15632">
        <f>MOD(HEX2DEC(C15632)+2^11,2^12)-2^11</f>
        <v>-1214</v>
      </c>
    </row>
    <row r="15633" spans="1:14" x14ac:dyDescent="0.25">
      <c r="A15633">
        <v>424</v>
      </c>
      <c r="B15633">
        <v>309</v>
      </c>
      <c r="C15633" t="s">
        <v>2354</v>
      </c>
      <c r="D15633">
        <f>MOD(HEX2DEC(A15633)+2^11,2^12)-2^11</f>
        <v>1060</v>
      </c>
      <c r="E15633">
        <f>MOD(HEX2DEC(B15633)+2^11,2^12)-2^11</f>
        <v>777</v>
      </c>
      <c r="F15633">
        <f>MOD(HEX2DEC(C15633)+2^11,2^12)-2^11</f>
        <v>-1510</v>
      </c>
    </row>
    <row r="15634" spans="1:14" x14ac:dyDescent="0.25">
      <c r="A15634" t="s">
        <v>1936</v>
      </c>
      <c r="B15634" t="s">
        <v>1259</v>
      </c>
      <c r="C15634" t="s">
        <v>1286</v>
      </c>
      <c r="D15634">
        <f>MOD(HEX2DEC(A15634)+2^11,2^12)-2^11</f>
        <v>1532</v>
      </c>
      <c r="E15634">
        <f>MOD(HEX2DEC(B15634)+2^11,2^12)-2^11</f>
        <v>-1053</v>
      </c>
      <c r="F15634">
        <f>MOD(HEX2DEC(C15634)+2^11,2^12)-2^11</f>
        <v>-114</v>
      </c>
    </row>
    <row r="15635" spans="1:14" x14ac:dyDescent="0.25">
      <c r="A15635" t="s">
        <v>224</v>
      </c>
      <c r="B15635" t="s">
        <v>1576</v>
      </c>
      <c r="C15635" t="s">
        <v>2514</v>
      </c>
      <c r="D15635">
        <f>MOD(HEX2DEC(A15635)+2^11,2^12)-2^11</f>
        <v>-1188</v>
      </c>
      <c r="E15635">
        <f>MOD(HEX2DEC(B15635)+2^11,2^12)-2^11</f>
        <v>-395</v>
      </c>
      <c r="F15635">
        <f>MOD(HEX2DEC(C15635)+2^11,2^12)-2^11</f>
        <v>-1479</v>
      </c>
    </row>
    <row r="15636" spans="1:14" x14ac:dyDescent="0.25">
      <c r="A15636" t="s">
        <v>1943</v>
      </c>
      <c r="B15636" t="s">
        <v>1909</v>
      </c>
      <c r="C15636" t="s">
        <v>876</v>
      </c>
      <c r="D15636">
        <f>MOD(HEX2DEC(A15636)+2^11,2^12)-2^11</f>
        <v>-1584</v>
      </c>
      <c r="E15636">
        <f>MOD(HEX2DEC(B15636)+2^11,2^12)-2^11</f>
        <v>-965</v>
      </c>
      <c r="F15636">
        <f>MOD(HEX2DEC(C15636)+2^11,2^12)-2^11</f>
        <v>692</v>
      </c>
    </row>
    <row r="15637" spans="1:14" x14ac:dyDescent="0.25">
      <c r="A15637" t="s">
        <v>2523</v>
      </c>
      <c r="B15637" t="s">
        <v>56</v>
      </c>
      <c r="C15637" t="s">
        <v>899</v>
      </c>
      <c r="D15637">
        <f>MOD(HEX2DEC(A15637)+2^11,2^12)-2^11</f>
        <v>-1888</v>
      </c>
      <c r="E15637">
        <f>MOD(HEX2DEC(B15637)+2^11,2^12)-2^11</f>
        <v>-1335</v>
      </c>
      <c r="F15637">
        <f>MOD(HEX2DEC(C15637)+2^11,2^12)-2^11</f>
        <v>-851</v>
      </c>
    </row>
    <row r="15638" spans="1:14" x14ac:dyDescent="0.25">
      <c r="A15638">
        <v>798</v>
      </c>
      <c r="B15638">
        <v>181</v>
      </c>
      <c r="C15638" t="s">
        <v>2378</v>
      </c>
      <c r="D15638">
        <f>MOD(HEX2DEC(A15638)+2^11,2^12)-2^11</f>
        <v>1944</v>
      </c>
      <c r="E15638">
        <f>MOD(HEX2DEC(B15638)+2^11,2^12)-2^11</f>
        <v>385</v>
      </c>
      <c r="F15638">
        <f>MOD(HEX2DEC(C15638)+2^11,2^12)-2^11</f>
        <v>-1847</v>
      </c>
    </row>
    <row r="15639" spans="1:14" x14ac:dyDescent="0.25">
      <c r="A15639" t="s">
        <v>1976</v>
      </c>
      <c r="B15639">
        <v>885</v>
      </c>
      <c r="C15639">
        <v>146</v>
      </c>
      <c r="D15639">
        <f>MOD(HEX2DEC(A15639)+2^11,2^12)-2^11</f>
        <v>1564</v>
      </c>
      <c r="E15639">
        <f>MOD(HEX2DEC(B15639)+2^11,2^12)-2^11</f>
        <v>-1915</v>
      </c>
      <c r="F15639">
        <f>MOD(HEX2DEC(C15639)+2^11,2^12)-2^11</f>
        <v>326</v>
      </c>
    </row>
    <row r="15640" spans="1:14" x14ac:dyDescent="0.25">
      <c r="A15640" t="s">
        <v>802</v>
      </c>
      <c r="B15640" t="s">
        <v>1281</v>
      </c>
      <c r="C15640" t="s">
        <v>2150</v>
      </c>
      <c r="D15640">
        <f>MOD(HEX2DEC(A15640)+2^11,2^12)-2^11</f>
        <v>1068</v>
      </c>
      <c r="E15640">
        <f>MOD(HEX2DEC(B15640)+2^11,2^12)-2^11</f>
        <v>-792</v>
      </c>
      <c r="F15640">
        <f>MOD(HEX2DEC(C15640)+2^11,2^12)-2^11</f>
        <v>-1348</v>
      </c>
    </row>
    <row r="15641" spans="1:14" x14ac:dyDescent="0.25">
      <c r="A15641" t="s">
        <v>2099</v>
      </c>
      <c r="B15641">
        <v>298</v>
      </c>
      <c r="C15641" t="s">
        <v>2234</v>
      </c>
      <c r="D15641">
        <f>MOD(HEX2DEC(A15641)+2^11,2^12)-2^11</f>
        <v>-1544</v>
      </c>
      <c r="E15641">
        <f>MOD(HEX2DEC(B15641)+2^11,2^12)-2^11</f>
        <v>664</v>
      </c>
      <c r="F15641">
        <f>MOD(HEX2DEC(C15641)+2^11,2^12)-2^11</f>
        <v>-835</v>
      </c>
    </row>
    <row r="15642" spans="1:14" x14ac:dyDescent="0.25">
      <c r="A15642">
        <v>804</v>
      </c>
      <c r="B15642" t="s">
        <v>2049</v>
      </c>
      <c r="C15642" t="s">
        <v>1823</v>
      </c>
      <c r="D15642">
        <f>MOD(HEX2DEC(A15642)+2^11,2^12)-2^11</f>
        <v>-2044</v>
      </c>
      <c r="E15642">
        <f>MOD(HEX2DEC(B15642)+2^11,2^12)-2^11</f>
        <v>-1472</v>
      </c>
      <c r="F15642">
        <f>MOD(HEX2DEC(C15642)+2^11,2^12)-2^11</f>
        <v>-462</v>
      </c>
    </row>
    <row r="15643" spans="1:14" x14ac:dyDescent="0.25">
      <c r="A15643" s="1">
        <v>6</v>
      </c>
      <c r="B15643" t="s">
        <v>229</v>
      </c>
      <c r="C15643" t="s">
        <v>2934</v>
      </c>
      <c r="D15643">
        <f>MOD(HEX2DEC(A15643)+2^11,2^12)-2^11</f>
        <v>6</v>
      </c>
      <c r="E15643">
        <f>MOD(HEX2DEC(B15643)+2^11,2^12)-2^11</f>
        <v>-144</v>
      </c>
      <c r="F15643">
        <f>MOD(HEX2DEC(C15643)+2^11,2^12)-2^11</f>
        <v>-2038</v>
      </c>
      <c r="N15643" s="1"/>
    </row>
    <row r="15644" spans="1:14" x14ac:dyDescent="0.25">
      <c r="A15644" t="s">
        <v>1924</v>
      </c>
      <c r="B15644" t="s">
        <v>1917</v>
      </c>
      <c r="C15644" t="s">
        <v>305</v>
      </c>
      <c r="D15644">
        <f>MOD(HEX2DEC(A15644)+2^11,2^12)-2^11</f>
        <v>1580</v>
      </c>
      <c r="E15644">
        <f>MOD(HEX2DEC(B15644)+2^11,2^12)-2^11</f>
        <v>-1592</v>
      </c>
      <c r="F15644">
        <f>MOD(HEX2DEC(C15644)+2^11,2^12)-2^11</f>
        <v>746</v>
      </c>
    </row>
    <row r="15645" spans="1:14" x14ac:dyDescent="0.25">
      <c r="A15645">
        <v>424</v>
      </c>
      <c r="B15645" t="s">
        <v>7</v>
      </c>
      <c r="C15645" t="s">
        <v>2130</v>
      </c>
      <c r="D15645">
        <f>MOD(HEX2DEC(A15645)+2^11,2^12)-2^11</f>
        <v>1060</v>
      </c>
      <c r="E15645">
        <f>MOD(HEX2DEC(B15645)+2^11,2^12)-2^11</f>
        <v>-1140</v>
      </c>
      <c r="F15645">
        <f>MOD(HEX2DEC(C15645)+2^11,2^12)-2^11</f>
        <v>-1092</v>
      </c>
    </row>
    <row r="15646" spans="1:14" x14ac:dyDescent="0.25">
      <c r="A15646" t="s">
        <v>1910</v>
      </c>
      <c r="B15646">
        <v>198</v>
      </c>
      <c r="C15646" t="s">
        <v>972</v>
      </c>
      <c r="D15646">
        <f>MOD(HEX2DEC(A15646)+2^11,2^12)-2^11</f>
        <v>-1492</v>
      </c>
      <c r="E15646">
        <f>MOD(HEX2DEC(B15646)+2^11,2^12)-2^11</f>
        <v>408</v>
      </c>
      <c r="F15646">
        <f>MOD(HEX2DEC(C15646)+2^11,2^12)-2^11</f>
        <v>-978</v>
      </c>
    </row>
    <row r="15647" spans="1:14" x14ac:dyDescent="0.25">
      <c r="A15647" t="s">
        <v>499</v>
      </c>
      <c r="B15647" t="s">
        <v>2123</v>
      </c>
      <c r="C15647" t="s">
        <v>857</v>
      </c>
      <c r="D15647">
        <f>MOD(HEX2DEC(A15647)+2^11,2^12)-2^11</f>
        <v>-1088</v>
      </c>
      <c r="E15647">
        <f>MOD(HEX2DEC(B15647)+2^11,2^12)-2^11</f>
        <v>-1491</v>
      </c>
      <c r="F15647">
        <f>MOD(HEX2DEC(C15647)+2^11,2^12)-2^11</f>
        <v>-33</v>
      </c>
    </row>
    <row r="15648" spans="1:14" x14ac:dyDescent="0.25">
      <c r="A15648">
        <v>630</v>
      </c>
      <c r="B15648" t="s">
        <v>258</v>
      </c>
      <c r="C15648" t="s">
        <v>1263</v>
      </c>
      <c r="D15648">
        <f>MOD(HEX2DEC(A15648)+2^11,2^12)-2^11</f>
        <v>1584</v>
      </c>
      <c r="E15648">
        <f>MOD(HEX2DEC(B15648)+2^11,2^12)-2^11</f>
        <v>-370</v>
      </c>
      <c r="F15648">
        <f>MOD(HEX2DEC(C15648)+2^11,2^12)-2^11</f>
        <v>-1023</v>
      </c>
    </row>
    <row r="15649" spans="1:15" x14ac:dyDescent="0.25">
      <c r="A15649">
        <v>630</v>
      </c>
      <c r="B15649" t="s">
        <v>2026</v>
      </c>
      <c r="C15649" t="s">
        <v>1513</v>
      </c>
      <c r="D15649">
        <f>MOD(HEX2DEC(A15649)+2^11,2^12)-2^11</f>
        <v>1584</v>
      </c>
      <c r="E15649">
        <f>MOD(HEX2DEC(B15649)+2^11,2^12)-2^11</f>
        <v>-1195</v>
      </c>
      <c r="F15649">
        <f>MOD(HEX2DEC(C15649)+2^11,2^12)-2^11</f>
        <v>1037</v>
      </c>
    </row>
    <row r="15650" spans="1:15" x14ac:dyDescent="0.25">
      <c r="A15650" t="s">
        <v>2332</v>
      </c>
      <c r="B15650" t="s">
        <v>2039</v>
      </c>
      <c r="C15650" t="s">
        <v>28</v>
      </c>
      <c r="D15650">
        <f>MOD(HEX2DEC(A15650)+2^11,2^12)-2^11</f>
        <v>1776</v>
      </c>
      <c r="E15650">
        <f>MOD(HEX2DEC(B15650)+2^11,2^12)-2^11</f>
        <v>-1398</v>
      </c>
      <c r="F15650">
        <f>MOD(HEX2DEC(C15650)+2^11,2^12)-2^11</f>
        <v>-742</v>
      </c>
    </row>
    <row r="15651" spans="1:15" x14ac:dyDescent="0.25">
      <c r="A15651" t="s">
        <v>1</v>
      </c>
      <c r="B15651" t="s">
        <v>1554</v>
      </c>
      <c r="C15651" t="s">
        <v>2919</v>
      </c>
      <c r="D15651">
        <f>MOD(HEX2DEC(A15651)+2^11,2^12)-2^11</f>
        <v>-1440</v>
      </c>
      <c r="E15651">
        <f>MOD(HEX2DEC(B15651)+2^11,2^12)-2^11</f>
        <v>201</v>
      </c>
      <c r="F15651">
        <f>MOD(HEX2DEC(C15651)+2^11,2^12)-2^11</f>
        <v>-1763</v>
      </c>
    </row>
    <row r="15652" spans="1:15" x14ac:dyDescent="0.25">
      <c r="A15652" t="s">
        <v>7</v>
      </c>
      <c r="B15652" t="s">
        <v>2618</v>
      </c>
      <c r="C15652">
        <v>161</v>
      </c>
      <c r="D15652">
        <f>MOD(HEX2DEC(A15652)+2^11,2^12)-2^11</f>
        <v>-1140</v>
      </c>
      <c r="E15652">
        <f>MOD(HEX2DEC(B15652)+2^11,2^12)-2^11</f>
        <v>-1395</v>
      </c>
      <c r="F15652">
        <f>MOD(HEX2DEC(C15652)+2^11,2^12)-2^11</f>
        <v>353</v>
      </c>
    </row>
    <row r="15653" spans="1:15" x14ac:dyDescent="0.25">
      <c r="A15653">
        <v>584</v>
      </c>
      <c r="B15653" t="s">
        <v>1434</v>
      </c>
      <c r="C15653" t="s">
        <v>1719</v>
      </c>
      <c r="D15653">
        <f>MOD(HEX2DEC(A15653)+2^11,2^12)-2^11</f>
        <v>1412</v>
      </c>
      <c r="E15653">
        <f>MOD(HEX2DEC(B15653)+2^11,2^12)-2^11</f>
        <v>-653</v>
      </c>
      <c r="F15653">
        <f>MOD(HEX2DEC(C15653)+2^11,2^12)-2^11</f>
        <v>-933</v>
      </c>
    </row>
    <row r="15654" spans="1:15" x14ac:dyDescent="0.25">
      <c r="A15654" t="s">
        <v>1924</v>
      </c>
      <c r="B15654" t="s">
        <v>553</v>
      </c>
      <c r="C15654" t="s">
        <v>168</v>
      </c>
      <c r="D15654">
        <f>MOD(HEX2DEC(A15654)+2^11,2^12)-2^11</f>
        <v>1580</v>
      </c>
      <c r="E15654">
        <f>MOD(HEX2DEC(B15654)+2^11,2^12)-2^11</f>
        <v>-773</v>
      </c>
      <c r="F15654">
        <f>MOD(HEX2DEC(C15654)+2^11,2^12)-2^11</f>
        <v>1180</v>
      </c>
    </row>
    <row r="15655" spans="1:15" x14ac:dyDescent="0.25">
      <c r="A15655" t="s">
        <v>2232</v>
      </c>
      <c r="B15655" t="s">
        <v>2455</v>
      </c>
      <c r="C15655" t="s">
        <v>1833</v>
      </c>
      <c r="D15655">
        <f>MOD(HEX2DEC(A15655)+2^11,2^12)-2^11</f>
        <v>1216</v>
      </c>
      <c r="E15655">
        <f>MOD(HEX2DEC(B15655)+2^11,2^12)-2^11</f>
        <v>-1543</v>
      </c>
      <c r="F15655">
        <f>MOD(HEX2DEC(C15655)+2^11,2^12)-2^11</f>
        <v>-332</v>
      </c>
    </row>
    <row r="15656" spans="1:15" x14ac:dyDescent="0.25">
      <c r="A15656" t="s">
        <v>2027</v>
      </c>
      <c r="B15656" t="s">
        <v>1026</v>
      </c>
      <c r="C15656" t="s">
        <v>518</v>
      </c>
      <c r="D15656">
        <f>MOD(HEX2DEC(A15656)+2^11,2^12)-2^11</f>
        <v>-1384</v>
      </c>
      <c r="E15656">
        <f>MOD(HEX2DEC(B15656)+2^11,2^12)-2^11</f>
        <v>-197</v>
      </c>
      <c r="F15656">
        <f>MOD(HEX2DEC(C15656)+2^11,2^12)-2^11</f>
        <v>-1199</v>
      </c>
    </row>
    <row r="15657" spans="1:15" x14ac:dyDescent="0.25">
      <c r="A15657" t="s">
        <v>1065</v>
      </c>
      <c r="B15657" t="s">
        <v>47</v>
      </c>
      <c r="C15657" t="s">
        <v>468</v>
      </c>
      <c r="D15657">
        <f>MOD(HEX2DEC(A15657)+2^11,2^12)-2^11</f>
        <v>-1184</v>
      </c>
      <c r="E15657">
        <f>MOD(HEX2DEC(B15657)+2^11,2^12)-2^11</f>
        <v>-1201</v>
      </c>
      <c r="F15657">
        <f>MOD(HEX2DEC(C15657)+2^11,2^12)-2^11</f>
        <v>685</v>
      </c>
    </row>
    <row r="15658" spans="1:15" x14ac:dyDescent="0.25">
      <c r="A15658" t="s">
        <v>380</v>
      </c>
      <c r="B15658" t="s">
        <v>585</v>
      </c>
      <c r="C15658" t="s">
        <v>987</v>
      </c>
      <c r="D15658">
        <f>MOD(HEX2DEC(A15658)+2^11,2^12)-2^11</f>
        <v>1244</v>
      </c>
      <c r="E15658">
        <f>MOD(HEX2DEC(B15658)+2^11,2^12)-2^11</f>
        <v>-926</v>
      </c>
      <c r="F15658">
        <f>MOD(HEX2DEC(C15658)+2^11,2^12)-2^11</f>
        <v>-737</v>
      </c>
    </row>
    <row r="15659" spans="1:15" x14ac:dyDescent="0.25">
      <c r="A15659">
        <v>624</v>
      </c>
      <c r="B15659" t="s">
        <v>648</v>
      </c>
      <c r="C15659" t="s">
        <v>765</v>
      </c>
      <c r="D15659">
        <f>MOD(HEX2DEC(A15659)+2^11,2^12)-2^11</f>
        <v>1572</v>
      </c>
      <c r="E15659">
        <f>MOD(HEX2DEC(B15659)+2^11,2^12)-2^11</f>
        <v>-372</v>
      </c>
      <c r="F15659">
        <f>MOD(HEX2DEC(C15659)+2^11,2^12)-2^11</f>
        <v>1185</v>
      </c>
    </row>
    <row r="15660" spans="1:15" x14ac:dyDescent="0.25">
      <c r="A15660" t="s">
        <v>1967</v>
      </c>
      <c r="B15660" s="1">
        <v>9</v>
      </c>
      <c r="C15660">
        <v>65</v>
      </c>
      <c r="D15660">
        <f>MOD(HEX2DEC(A15660)+2^11,2^12)-2^11</f>
        <v>1520</v>
      </c>
      <c r="E15660">
        <f>MOD(HEX2DEC(B15660)+2^11,2^12)-2^11</f>
        <v>9</v>
      </c>
      <c r="F15660">
        <f>MOD(HEX2DEC(C15660)+2^11,2^12)-2^11</f>
        <v>101</v>
      </c>
      <c r="O15660" s="1"/>
    </row>
    <row r="15661" spans="1:15" x14ac:dyDescent="0.25">
      <c r="A15661" t="s">
        <v>1926</v>
      </c>
      <c r="B15661" t="s">
        <v>1718</v>
      </c>
      <c r="C15661" t="s">
        <v>2297</v>
      </c>
      <c r="D15661">
        <f>MOD(HEX2DEC(A15661)+2^11,2^12)-2^11</f>
        <v>-1328</v>
      </c>
      <c r="E15661">
        <f>MOD(HEX2DEC(B15661)+2^11,2^12)-2^11</f>
        <v>-637</v>
      </c>
      <c r="F15661">
        <f>MOD(HEX2DEC(C15661)+2^11,2^12)-2^11</f>
        <v>-1379</v>
      </c>
    </row>
    <row r="15662" spans="1:15" x14ac:dyDescent="0.25">
      <c r="A15662" t="s">
        <v>110</v>
      </c>
      <c r="B15662" t="s">
        <v>2497</v>
      </c>
      <c r="C15662" t="s">
        <v>584</v>
      </c>
      <c r="D15662">
        <f>MOD(HEX2DEC(A15662)+2^11,2^12)-2^11</f>
        <v>-1224</v>
      </c>
      <c r="E15662">
        <f>MOD(HEX2DEC(B15662)+2^11,2^12)-2^11</f>
        <v>-924</v>
      </c>
      <c r="F15662">
        <f>MOD(HEX2DEC(C15662)+2^11,2^12)-2^11</f>
        <v>952</v>
      </c>
    </row>
    <row r="15663" spans="1:15" x14ac:dyDescent="0.25">
      <c r="A15663" t="s">
        <v>144</v>
      </c>
      <c r="B15663" t="s">
        <v>2505</v>
      </c>
      <c r="C15663" t="s">
        <v>1372</v>
      </c>
      <c r="D15663">
        <f>MOD(HEX2DEC(A15663)+2^11,2^12)-2^11</f>
        <v>1084</v>
      </c>
      <c r="E15663">
        <f>MOD(HEX2DEC(B15663)+2^11,2^12)-2^11</f>
        <v>-1123</v>
      </c>
      <c r="F15663">
        <f>MOD(HEX2DEC(C15663)+2^11,2^12)-2^11</f>
        <v>-486</v>
      </c>
    </row>
    <row r="15664" spans="1:15" x14ac:dyDescent="0.25">
      <c r="A15664">
        <v>618</v>
      </c>
      <c r="B15664" t="s">
        <v>1384</v>
      </c>
      <c r="C15664" t="s">
        <v>5</v>
      </c>
      <c r="D15664">
        <f>MOD(HEX2DEC(A15664)+2^11,2^12)-2^11</f>
        <v>1560</v>
      </c>
      <c r="E15664">
        <f>MOD(HEX2DEC(B15664)+2^11,2^12)-2^11</f>
        <v>-30</v>
      </c>
      <c r="F15664">
        <f>MOD(HEX2DEC(C15664)+2^11,2^12)-2^11</f>
        <v>1082</v>
      </c>
    </row>
    <row r="15665" spans="1:6" x14ac:dyDescent="0.25">
      <c r="A15665" t="s">
        <v>2082</v>
      </c>
      <c r="B15665" t="s">
        <v>2347</v>
      </c>
      <c r="C15665" t="s">
        <v>1199</v>
      </c>
      <c r="D15665">
        <f>MOD(HEX2DEC(A15665)+2^11,2^12)-2^11</f>
        <v>1804</v>
      </c>
      <c r="E15665">
        <f>MOD(HEX2DEC(B15665)+2^11,2^12)-2^11</f>
        <v>-1473</v>
      </c>
      <c r="F15665">
        <f>MOD(HEX2DEC(C15665)+2^11,2^12)-2^11</f>
        <v>511</v>
      </c>
    </row>
    <row r="15666" spans="1:6" x14ac:dyDescent="0.25">
      <c r="A15666" t="s">
        <v>647</v>
      </c>
      <c r="B15666" t="s">
        <v>2270</v>
      </c>
      <c r="C15666" t="s">
        <v>2028</v>
      </c>
      <c r="D15666">
        <f>MOD(HEX2DEC(A15666)+2^11,2^12)-2^11</f>
        <v>-1268</v>
      </c>
      <c r="E15666">
        <f>MOD(HEX2DEC(B15666)+2^11,2^12)-2^11</f>
        <v>-1156</v>
      </c>
      <c r="F15666">
        <f>MOD(HEX2DEC(C15666)+2^11,2^12)-2^11</f>
        <v>-1383</v>
      </c>
    </row>
    <row r="15667" spans="1:6" x14ac:dyDescent="0.25">
      <c r="A15667" t="s">
        <v>209</v>
      </c>
      <c r="B15667" t="s">
        <v>873</v>
      </c>
      <c r="C15667">
        <v>457</v>
      </c>
      <c r="D15667">
        <f>MOD(HEX2DEC(A15667)+2^11,2^12)-2^11</f>
        <v>-1256</v>
      </c>
      <c r="E15667">
        <f>MOD(HEX2DEC(B15667)+2^11,2^12)-2^11</f>
        <v>-608</v>
      </c>
      <c r="F15667">
        <f>MOD(HEX2DEC(C15667)+2^11,2^12)-2^11</f>
        <v>1111</v>
      </c>
    </row>
    <row r="15668" spans="1:6" x14ac:dyDescent="0.25">
      <c r="A15668" t="s">
        <v>2541</v>
      </c>
      <c r="B15668" t="s">
        <v>2358</v>
      </c>
      <c r="C15668" t="s">
        <v>510</v>
      </c>
      <c r="D15668">
        <f>MOD(HEX2DEC(A15668)+2^11,2^12)-2^11</f>
        <v>1852</v>
      </c>
      <c r="E15668">
        <f>MOD(HEX2DEC(B15668)+2^11,2^12)-2^11</f>
        <v>-1245</v>
      </c>
      <c r="F15668">
        <f>MOD(HEX2DEC(C15668)+2^11,2^12)-2^11</f>
        <v>-158</v>
      </c>
    </row>
    <row r="15669" spans="1:6" x14ac:dyDescent="0.25">
      <c r="A15669">
        <v>604</v>
      </c>
      <c r="B15669" t="s">
        <v>1161</v>
      </c>
      <c r="C15669">
        <v>701</v>
      </c>
      <c r="D15669">
        <f>MOD(HEX2DEC(A15669)+2^11,2^12)-2^11</f>
        <v>1540</v>
      </c>
      <c r="E15669">
        <f>MOD(HEX2DEC(B15669)+2^11,2^12)-2^11</f>
        <v>454</v>
      </c>
      <c r="F15669">
        <f>MOD(HEX2DEC(C15669)+2^11,2^12)-2^11</f>
        <v>1793</v>
      </c>
    </row>
    <row r="15670" spans="1:6" x14ac:dyDescent="0.25">
      <c r="A15670" t="s">
        <v>407</v>
      </c>
      <c r="B15670" t="s">
        <v>2170</v>
      </c>
      <c r="C15670" t="s">
        <v>1048</v>
      </c>
      <c r="D15670">
        <f>MOD(HEX2DEC(A15670)+2^11,2^12)-2^11</f>
        <v>1036</v>
      </c>
      <c r="E15670">
        <f>MOD(HEX2DEC(B15670)+2^11,2^12)-2^11</f>
        <v>-1267</v>
      </c>
      <c r="F15670">
        <f>MOD(HEX2DEC(C15670)+2^11,2^12)-2^11</f>
        <v>874</v>
      </c>
    </row>
    <row r="15671" spans="1:6" x14ac:dyDescent="0.25">
      <c r="A15671" t="s">
        <v>2069</v>
      </c>
      <c r="B15671" t="s">
        <v>195</v>
      </c>
      <c r="C15671" t="s">
        <v>699</v>
      </c>
      <c r="D15671">
        <f>MOD(HEX2DEC(A15671)+2^11,2^12)-2^11</f>
        <v>-1208</v>
      </c>
      <c r="E15671">
        <f>MOD(HEX2DEC(B15671)+2^11,2^12)-2^11</f>
        <v>-863</v>
      </c>
      <c r="F15671">
        <f>MOD(HEX2DEC(C15671)+2^11,2^12)-2^11</f>
        <v>-573</v>
      </c>
    </row>
    <row r="15672" spans="1:6" x14ac:dyDescent="0.25">
      <c r="A15672" t="s">
        <v>2221</v>
      </c>
      <c r="B15672" t="s">
        <v>416</v>
      </c>
      <c r="C15672" t="s">
        <v>1334</v>
      </c>
      <c r="D15672">
        <f>MOD(HEX2DEC(A15672)+2^11,2^12)-2^11</f>
        <v>-1284</v>
      </c>
      <c r="E15672">
        <f>MOD(HEX2DEC(B15672)+2^11,2^12)-2^11</f>
        <v>-261</v>
      </c>
      <c r="F15672">
        <f>MOD(HEX2DEC(C15672)+2^11,2^12)-2^11</f>
        <v>1178</v>
      </c>
    </row>
    <row r="15673" spans="1:6" x14ac:dyDescent="0.25">
      <c r="A15673">
        <v>604</v>
      </c>
      <c r="B15673" t="s">
        <v>349</v>
      </c>
      <c r="C15673" t="s">
        <v>1207</v>
      </c>
      <c r="D15673">
        <f>MOD(HEX2DEC(A15673)+2^11,2^12)-2^11</f>
        <v>1540</v>
      </c>
      <c r="E15673">
        <f>MOD(HEX2DEC(B15673)+2^11,2^12)-2^11</f>
        <v>-1270</v>
      </c>
      <c r="F15673">
        <f>MOD(HEX2DEC(C15673)+2^11,2^12)-2^11</f>
        <v>184</v>
      </c>
    </row>
    <row r="15674" spans="1:6" x14ac:dyDescent="0.25">
      <c r="A15674" t="s">
        <v>1897</v>
      </c>
      <c r="B15674" t="s">
        <v>100</v>
      </c>
      <c r="C15674">
        <v>538</v>
      </c>
      <c r="D15674">
        <f>MOD(HEX2DEC(A15674)+2^11,2^12)-2^11</f>
        <v>1516</v>
      </c>
      <c r="E15674">
        <f>MOD(HEX2DEC(B15674)+2^11,2^12)-2^11</f>
        <v>762</v>
      </c>
      <c r="F15674">
        <f>MOD(HEX2DEC(C15674)+2^11,2^12)-2^11</f>
        <v>1336</v>
      </c>
    </row>
    <row r="15675" spans="1:6" x14ac:dyDescent="0.25">
      <c r="A15675">
        <v>484</v>
      </c>
      <c r="B15675" t="s">
        <v>1537</v>
      </c>
      <c r="C15675">
        <v>496</v>
      </c>
      <c r="D15675">
        <f>MOD(HEX2DEC(A15675)+2^11,2^12)-2^11</f>
        <v>1156</v>
      </c>
      <c r="E15675">
        <f>MOD(HEX2DEC(B15675)+2^11,2^12)-2^11</f>
        <v>-958</v>
      </c>
      <c r="F15675">
        <f>MOD(HEX2DEC(C15675)+2^11,2^12)-2^11</f>
        <v>1174</v>
      </c>
    </row>
    <row r="15676" spans="1:6" x14ac:dyDescent="0.25">
      <c r="A15676" t="s">
        <v>273</v>
      </c>
      <c r="B15676" t="s">
        <v>78</v>
      </c>
      <c r="C15676" t="s">
        <v>616</v>
      </c>
      <c r="D15676">
        <f>MOD(HEX2DEC(A15676)+2^11,2^12)-2^11</f>
        <v>-1144</v>
      </c>
      <c r="E15676">
        <f>MOD(HEX2DEC(B15676)+2^11,2^12)-2^11</f>
        <v>-1096</v>
      </c>
      <c r="F15676">
        <f>MOD(HEX2DEC(C15676)+2^11,2^12)-2^11</f>
        <v>-366</v>
      </c>
    </row>
    <row r="15677" spans="1:6" x14ac:dyDescent="0.25">
      <c r="A15677" t="s">
        <v>2057</v>
      </c>
      <c r="B15677">
        <v>34</v>
      </c>
      <c r="C15677">
        <v>475</v>
      </c>
      <c r="D15677">
        <f>MOD(HEX2DEC(A15677)+2^11,2^12)-2^11</f>
        <v>-1300</v>
      </c>
      <c r="E15677">
        <f>MOD(HEX2DEC(B15677)+2^11,2^12)-2^11</f>
        <v>52</v>
      </c>
      <c r="F15677">
        <f>MOD(HEX2DEC(C15677)+2^11,2^12)-2^11</f>
        <v>1141</v>
      </c>
    </row>
    <row r="15678" spans="1:6" x14ac:dyDescent="0.25">
      <c r="A15678" t="s">
        <v>1894</v>
      </c>
      <c r="B15678" t="s">
        <v>2288</v>
      </c>
      <c r="C15678" t="s">
        <v>266</v>
      </c>
      <c r="D15678">
        <f>MOD(HEX2DEC(A15678)+2^11,2^12)-2^11</f>
        <v>1240</v>
      </c>
      <c r="E15678">
        <f>MOD(HEX2DEC(B15678)+2^11,2^12)-2^11</f>
        <v>-1189</v>
      </c>
      <c r="F15678">
        <f>MOD(HEX2DEC(C15678)+2^11,2^12)-2^11</f>
        <v>522</v>
      </c>
    </row>
    <row r="15679" spans="1:6" x14ac:dyDescent="0.25">
      <c r="A15679" t="s">
        <v>2306</v>
      </c>
      <c r="B15679">
        <v>373</v>
      </c>
      <c r="C15679">
        <v>363</v>
      </c>
      <c r="D15679">
        <f>MOD(HEX2DEC(A15679)+2^11,2^12)-2^11</f>
        <v>1484</v>
      </c>
      <c r="E15679">
        <f>MOD(HEX2DEC(B15679)+2^11,2^12)-2^11</f>
        <v>883</v>
      </c>
      <c r="F15679">
        <f>MOD(HEX2DEC(C15679)+2^11,2^12)-2^11</f>
        <v>867</v>
      </c>
    </row>
    <row r="15680" spans="1:6" x14ac:dyDescent="0.25">
      <c r="A15680" t="s">
        <v>175</v>
      </c>
      <c r="B15680" t="s">
        <v>646</v>
      </c>
      <c r="C15680">
        <v>549</v>
      </c>
      <c r="D15680">
        <f>MOD(HEX2DEC(A15680)+2^11,2^12)-2^11</f>
        <v>1260</v>
      </c>
      <c r="E15680">
        <f>MOD(HEX2DEC(B15680)+2^11,2^12)-2^11</f>
        <v>-606</v>
      </c>
      <c r="F15680">
        <f>MOD(HEX2DEC(C15680)+2^11,2^12)-2^11</f>
        <v>1353</v>
      </c>
    </row>
    <row r="15681" spans="1:16" x14ac:dyDescent="0.25">
      <c r="A15681" t="s">
        <v>677</v>
      </c>
      <c r="B15681" t="s">
        <v>255</v>
      </c>
      <c r="C15681" t="s">
        <v>128</v>
      </c>
      <c r="D15681">
        <f>MOD(HEX2DEC(A15681)+2^11,2^12)-2^11</f>
        <v>-1076</v>
      </c>
      <c r="E15681">
        <f>MOD(HEX2DEC(B15681)+2^11,2^12)-2^11</f>
        <v>-1258</v>
      </c>
      <c r="F15681">
        <f>MOD(HEX2DEC(C15681)+2^11,2^12)-2^11</f>
        <v>-51</v>
      </c>
    </row>
    <row r="15682" spans="1:16" x14ac:dyDescent="0.25">
      <c r="A15682" t="s">
        <v>2330</v>
      </c>
      <c r="B15682" t="s">
        <v>1498</v>
      </c>
      <c r="C15682" t="s">
        <v>1067</v>
      </c>
      <c r="D15682">
        <f>MOD(HEX2DEC(A15682)+2^11,2^12)-2^11</f>
        <v>-1308</v>
      </c>
      <c r="E15682">
        <f>MOD(HEX2DEC(B15682)+2^11,2^12)-2^11</f>
        <v>346</v>
      </c>
      <c r="F15682">
        <f>MOD(HEX2DEC(C15682)+2^11,2^12)-2^11</f>
        <v>1017</v>
      </c>
    </row>
    <row r="15683" spans="1:16" x14ac:dyDescent="0.25">
      <c r="A15683">
        <v>794</v>
      </c>
      <c r="B15683" t="s">
        <v>487</v>
      </c>
      <c r="C15683">
        <v>345</v>
      </c>
      <c r="D15683">
        <f>MOD(HEX2DEC(A15683)+2^11,2^12)-2^11</f>
        <v>1940</v>
      </c>
      <c r="E15683">
        <f>MOD(HEX2DEC(B15683)+2^11,2^12)-2^11</f>
        <v>-1003</v>
      </c>
      <c r="F15683">
        <f>MOD(HEX2DEC(C15683)+2^11,2^12)-2^11</f>
        <v>837</v>
      </c>
    </row>
    <row r="15684" spans="1:16" x14ac:dyDescent="0.25">
      <c r="A15684" t="s">
        <v>2274</v>
      </c>
      <c r="B15684">
        <v>698</v>
      </c>
      <c r="C15684" t="s">
        <v>1329</v>
      </c>
      <c r="D15684">
        <f>MOD(HEX2DEC(A15684)+2^11,2^12)-2^11</f>
        <v>1444</v>
      </c>
      <c r="E15684">
        <f>MOD(HEX2DEC(B15684)+2^11,2^12)-2^11</f>
        <v>1688</v>
      </c>
      <c r="F15684">
        <f>MOD(HEX2DEC(C15684)+2^11,2^12)-2^11</f>
        <v>950</v>
      </c>
    </row>
    <row r="15685" spans="1:16" x14ac:dyDescent="0.25">
      <c r="A15685" t="s">
        <v>2345</v>
      </c>
      <c r="B15685" t="s">
        <v>415</v>
      </c>
      <c r="C15685">
        <v>595</v>
      </c>
      <c r="D15685">
        <f>MOD(HEX2DEC(A15685)+2^11,2^12)-2^11</f>
        <v>1340</v>
      </c>
      <c r="E15685">
        <f>MOD(HEX2DEC(B15685)+2^11,2^12)-2^11</f>
        <v>-199</v>
      </c>
      <c r="F15685">
        <f>MOD(HEX2DEC(C15685)+2^11,2^12)-2^11</f>
        <v>1429</v>
      </c>
    </row>
    <row r="15686" spans="1:16" x14ac:dyDescent="0.25">
      <c r="A15686">
        <v>814</v>
      </c>
      <c r="B15686" t="s">
        <v>2055</v>
      </c>
      <c r="C15686">
        <v>131</v>
      </c>
      <c r="D15686">
        <f>MOD(HEX2DEC(A15686)+2^11,2^12)-2^11</f>
        <v>-2028</v>
      </c>
      <c r="E15686">
        <f>MOD(HEX2DEC(B15686)+2^11,2^12)-2^11</f>
        <v>-1304</v>
      </c>
      <c r="F15686">
        <f>MOD(HEX2DEC(C15686)+2^11,2^12)-2^11</f>
        <v>305</v>
      </c>
    </row>
    <row r="15687" spans="1:16" x14ac:dyDescent="0.25">
      <c r="A15687" t="s">
        <v>2055</v>
      </c>
      <c r="B15687">
        <v>474</v>
      </c>
      <c r="C15687" t="s">
        <v>2631</v>
      </c>
      <c r="D15687">
        <f>MOD(HEX2DEC(A15687)+2^11,2^12)-2^11</f>
        <v>-1304</v>
      </c>
      <c r="E15687">
        <f>MOD(HEX2DEC(B15687)+2^11,2^12)-2^11</f>
        <v>1140</v>
      </c>
      <c r="F15687">
        <f>MOD(HEX2DEC(C15687)+2^11,2^12)-2^11</f>
        <v>1674</v>
      </c>
    </row>
    <row r="15688" spans="1:16" x14ac:dyDescent="0.25">
      <c r="A15688" t="s">
        <v>1928</v>
      </c>
      <c r="B15688" t="s">
        <v>364</v>
      </c>
      <c r="C15688">
        <v>430</v>
      </c>
      <c r="D15688">
        <f>MOD(HEX2DEC(A15688)+2^11,2^12)-2^11</f>
        <v>1488</v>
      </c>
      <c r="E15688">
        <f>MOD(HEX2DEC(B15688)+2^11,2^12)-2^11</f>
        <v>-741</v>
      </c>
      <c r="F15688">
        <f>MOD(HEX2DEC(C15688)+2^11,2^12)-2^11</f>
        <v>1072</v>
      </c>
    </row>
    <row r="15689" spans="1:16" x14ac:dyDescent="0.25">
      <c r="A15689" t="s">
        <v>1885</v>
      </c>
      <c r="B15689" t="s">
        <v>2266</v>
      </c>
      <c r="C15689">
        <v>153</v>
      </c>
      <c r="D15689">
        <f>MOD(HEX2DEC(A15689)+2^11,2^12)-2^11</f>
        <v>1404</v>
      </c>
      <c r="E15689">
        <f>MOD(HEX2DEC(B15689)+2^11,2^12)-2^11</f>
        <v>1447</v>
      </c>
      <c r="F15689">
        <f>MOD(HEX2DEC(C15689)+2^11,2^12)-2^11</f>
        <v>339</v>
      </c>
    </row>
    <row r="15690" spans="1:16" x14ac:dyDescent="0.25">
      <c r="A15690">
        <v>570</v>
      </c>
      <c r="B15690" t="s">
        <v>1207</v>
      </c>
      <c r="C15690" t="s">
        <v>2056</v>
      </c>
      <c r="D15690">
        <f>MOD(HEX2DEC(A15690)+2^11,2^12)-2^11</f>
        <v>1392</v>
      </c>
      <c r="E15690">
        <f>MOD(HEX2DEC(B15690)+2^11,2^12)-2^11</f>
        <v>184</v>
      </c>
      <c r="F15690">
        <f>MOD(HEX2DEC(C15690)+2^11,2^12)-2^11</f>
        <v>1390</v>
      </c>
    </row>
    <row r="15691" spans="1:16" x14ac:dyDescent="0.25">
      <c r="A15691">
        <v>880</v>
      </c>
      <c r="B15691" t="s">
        <v>1930</v>
      </c>
      <c r="C15691" t="s">
        <v>1568</v>
      </c>
      <c r="D15691">
        <f>MOD(HEX2DEC(A15691)+2^11,2^12)-2^11</f>
        <v>-1920</v>
      </c>
      <c r="E15691">
        <f>MOD(HEX2DEC(B15691)+2^11,2^12)-2^11</f>
        <v>-1216</v>
      </c>
      <c r="F15691">
        <f>MOD(HEX2DEC(C15691)+2^11,2^12)-2^11</f>
        <v>674</v>
      </c>
    </row>
    <row r="15692" spans="1:16" x14ac:dyDescent="0.25">
      <c r="A15692" t="s">
        <v>154</v>
      </c>
      <c r="B15692" t="s">
        <v>2281</v>
      </c>
      <c r="C15692" t="s">
        <v>2052</v>
      </c>
      <c r="D15692">
        <f>MOD(HEX2DEC(A15692)+2^11,2^12)-2^11</f>
        <v>-1292</v>
      </c>
      <c r="E15692">
        <f>MOD(HEX2DEC(B15692)+2^11,2^12)-2^11</f>
        <v>1471</v>
      </c>
      <c r="F15692">
        <f>MOD(HEX2DEC(C15692)+2^11,2^12)-2^11</f>
        <v>1230</v>
      </c>
    </row>
    <row r="15693" spans="1:16" x14ac:dyDescent="0.25">
      <c r="A15693">
        <v>480</v>
      </c>
      <c r="B15693" t="s">
        <v>1452</v>
      </c>
      <c r="C15693" t="s">
        <v>1954</v>
      </c>
      <c r="D15693">
        <f>MOD(HEX2DEC(A15693)+2^11,2^12)-2^11</f>
        <v>1152</v>
      </c>
      <c r="E15693">
        <f>MOD(HEX2DEC(B15693)+2^11,2^12)-2^11</f>
        <v>-417</v>
      </c>
      <c r="F15693">
        <f>MOD(HEX2DEC(C15693)+2^11,2^12)-2^11</f>
        <v>1221</v>
      </c>
    </row>
    <row r="15694" spans="1:16" x14ac:dyDescent="0.25">
      <c r="A15694">
        <v>558</v>
      </c>
      <c r="B15694" t="s">
        <v>731</v>
      </c>
      <c r="C15694" t="s">
        <v>874</v>
      </c>
      <c r="D15694">
        <f>MOD(HEX2DEC(A15694)+2^11,2^12)-2^11</f>
        <v>1368</v>
      </c>
      <c r="E15694">
        <f>MOD(HEX2DEC(B15694)+2^11,2^12)-2^11</f>
        <v>1149</v>
      </c>
      <c r="F15694">
        <f>MOD(HEX2DEC(C15694)+2^11,2^12)-2^11</f>
        <v>-53</v>
      </c>
    </row>
    <row r="15695" spans="1:16" x14ac:dyDescent="0.25">
      <c r="A15695" t="s">
        <v>1968</v>
      </c>
      <c r="B15695" t="s">
        <v>80</v>
      </c>
      <c r="C15695" s="1">
        <v>4000000</v>
      </c>
      <c r="D15695">
        <f>MOD(HEX2DEC(A15695)+2^11,2^12)-2^11</f>
        <v>1420</v>
      </c>
      <c r="E15695">
        <f>MOD(HEX2DEC(B15695)+2^11,2^12)-2^11</f>
        <v>542</v>
      </c>
      <c r="F15695">
        <f>MOD(HEX2DEC(C15695)+2^11,2^12)-2^11</f>
        <v>0</v>
      </c>
      <c r="P15695" s="1"/>
    </row>
    <row r="15696" spans="1:16" x14ac:dyDescent="0.25">
      <c r="A15696" t="s">
        <v>2688</v>
      </c>
      <c r="B15696" t="s">
        <v>2609</v>
      </c>
      <c r="C15696" s="1">
        <v>30000000</v>
      </c>
      <c r="D15696">
        <f>MOD(HEX2DEC(A15696)+2^11,2^12)-2^11</f>
        <v>-1840</v>
      </c>
      <c r="E15696">
        <f>MOD(HEX2DEC(B15696)+2^11,2^12)-2^11</f>
        <v>-1007</v>
      </c>
      <c r="F15696">
        <f>MOD(HEX2DEC(C15696)+2^11,2^12)-2^11</f>
        <v>0</v>
      </c>
      <c r="P15696" s="1"/>
    </row>
    <row r="15697" spans="1:15" x14ac:dyDescent="0.25">
      <c r="A15697" t="s">
        <v>2105</v>
      </c>
      <c r="B15697" t="s">
        <v>2664</v>
      </c>
      <c r="C15697" t="s">
        <v>265</v>
      </c>
      <c r="D15697">
        <f>MOD(HEX2DEC(A15697)+2^11,2^12)-2^11</f>
        <v>-1280</v>
      </c>
      <c r="E15697">
        <f>MOD(HEX2DEC(B15697)+2^11,2^12)-2^11</f>
        <v>1678</v>
      </c>
      <c r="F15697">
        <f>MOD(HEX2DEC(C15697)+2^11,2^12)-2^11</f>
        <v>750</v>
      </c>
    </row>
    <row r="15698" spans="1:15" x14ac:dyDescent="0.25">
      <c r="A15698" t="s">
        <v>2590</v>
      </c>
      <c r="B15698" t="s">
        <v>863</v>
      </c>
      <c r="C15698" t="s">
        <v>2168</v>
      </c>
      <c r="D15698">
        <f>MOD(HEX2DEC(A15698)+2^11,2^12)-2^11</f>
        <v>1884</v>
      </c>
      <c r="E15698">
        <f>MOD(HEX2DEC(B15698)+2^11,2^12)-2^11</f>
        <v>-67</v>
      </c>
      <c r="F15698">
        <f>MOD(HEX2DEC(C15698)+2^11,2^12)-2^11</f>
        <v>1276</v>
      </c>
    </row>
    <row r="15699" spans="1:15" x14ac:dyDescent="0.25">
      <c r="A15699">
        <v>540</v>
      </c>
      <c r="B15699" t="s">
        <v>2695</v>
      </c>
      <c r="C15699" t="s">
        <v>603</v>
      </c>
      <c r="D15699">
        <f>MOD(HEX2DEC(A15699)+2^11,2^12)-2^11</f>
        <v>1344</v>
      </c>
      <c r="E15699">
        <f>MOD(HEX2DEC(B15699)+2^11,2^12)-2^11</f>
        <v>1789</v>
      </c>
      <c r="F15699">
        <f>MOD(HEX2DEC(C15699)+2^11,2^12)-2^11</f>
        <v>-586</v>
      </c>
    </row>
    <row r="15700" spans="1:15" x14ac:dyDescent="0.25">
      <c r="A15700" t="s">
        <v>315</v>
      </c>
      <c r="B15700">
        <v>357</v>
      </c>
      <c r="C15700" t="s">
        <v>2333</v>
      </c>
      <c r="D15700">
        <f>MOD(HEX2DEC(A15700)+2^11,2^12)-2^11</f>
        <v>1436</v>
      </c>
      <c r="E15700">
        <f>MOD(HEX2DEC(B15700)+2^11,2^12)-2^11</f>
        <v>855</v>
      </c>
      <c r="F15700">
        <f>MOD(HEX2DEC(C15700)+2^11,2^12)-2^11</f>
        <v>1035</v>
      </c>
    </row>
    <row r="15701" spans="1:15" x14ac:dyDescent="0.25">
      <c r="A15701" t="s">
        <v>1900</v>
      </c>
      <c r="B15701" t="s">
        <v>288</v>
      </c>
      <c r="C15701" t="s">
        <v>2647</v>
      </c>
      <c r="D15701">
        <f>MOD(HEX2DEC(A15701)+2^11,2^12)-2^11</f>
        <v>-1796</v>
      </c>
      <c r="E15701">
        <f>MOD(HEX2DEC(B15701)+2^11,2^12)-2^11</f>
        <v>-711</v>
      </c>
      <c r="F15701">
        <f>MOD(HEX2DEC(C15701)+2^11,2^12)-2^11</f>
        <v>1245</v>
      </c>
    </row>
    <row r="15702" spans="1:15" x14ac:dyDescent="0.25">
      <c r="A15702" t="s">
        <v>1944</v>
      </c>
      <c r="B15702" t="s">
        <v>2667</v>
      </c>
      <c r="C15702">
        <v>101</v>
      </c>
      <c r="D15702">
        <f>MOD(HEX2DEC(A15702)+2^11,2^12)-2^11</f>
        <v>-1276</v>
      </c>
      <c r="E15702">
        <f>MOD(HEX2DEC(B15702)+2^11,2^12)-2^11</f>
        <v>1775</v>
      </c>
      <c r="F15702">
        <f>MOD(HEX2DEC(C15702)+2^11,2^12)-2^11</f>
        <v>257</v>
      </c>
    </row>
    <row r="15703" spans="1:15" x14ac:dyDescent="0.25">
      <c r="A15703">
        <v>680</v>
      </c>
      <c r="B15703">
        <v>113</v>
      </c>
      <c r="C15703" t="s">
        <v>380</v>
      </c>
      <c r="D15703">
        <f>MOD(HEX2DEC(A15703)+2^11,2^12)-2^11</f>
        <v>1664</v>
      </c>
      <c r="E15703">
        <f>MOD(HEX2DEC(B15703)+2^11,2^12)-2^11</f>
        <v>275</v>
      </c>
      <c r="F15703">
        <f>MOD(HEX2DEC(C15703)+2^11,2^12)-2^11</f>
        <v>1244</v>
      </c>
    </row>
    <row r="15704" spans="1:15" x14ac:dyDescent="0.25">
      <c r="A15704">
        <v>538</v>
      </c>
      <c r="B15704">
        <v>563</v>
      </c>
      <c r="C15704" t="s">
        <v>924</v>
      </c>
      <c r="D15704">
        <f>MOD(HEX2DEC(A15704)+2^11,2^12)-2^11</f>
        <v>1336</v>
      </c>
      <c r="E15704">
        <f>MOD(HEX2DEC(B15704)+2^11,2^12)-2^11</f>
        <v>1379</v>
      </c>
      <c r="F15704">
        <f>MOD(HEX2DEC(C15704)+2^11,2^12)-2^11</f>
        <v>-928</v>
      </c>
    </row>
    <row r="15705" spans="1:15" x14ac:dyDescent="0.25">
      <c r="A15705" t="s">
        <v>2128</v>
      </c>
      <c r="B15705" t="s">
        <v>313</v>
      </c>
      <c r="C15705" t="s">
        <v>1325</v>
      </c>
      <c r="D15705">
        <f>MOD(HEX2DEC(A15705)+2^11,2^12)-2^11</f>
        <v>1452</v>
      </c>
      <c r="E15705">
        <f>MOD(HEX2DEC(B15705)+2^11,2^12)-2^11</f>
        <v>1098</v>
      </c>
      <c r="F15705">
        <f>MOD(HEX2DEC(C15705)+2^11,2^12)-2^11</f>
        <v>758</v>
      </c>
    </row>
    <row r="15706" spans="1:15" x14ac:dyDescent="0.25">
      <c r="A15706">
        <v>908</v>
      </c>
      <c r="B15706" t="s">
        <v>1285</v>
      </c>
      <c r="C15706">
        <v>582</v>
      </c>
      <c r="D15706">
        <f>MOD(HEX2DEC(A15706)+2^11,2^12)-2^11</f>
        <v>-1784</v>
      </c>
      <c r="E15706">
        <f>MOD(HEX2DEC(B15706)+2^11,2^12)-2^11</f>
        <v>-340</v>
      </c>
      <c r="F15706">
        <f>MOD(HEX2DEC(C15706)+2^11,2^12)-2^11</f>
        <v>1410</v>
      </c>
    </row>
    <row r="15707" spans="1:15" x14ac:dyDescent="0.25">
      <c r="A15707" t="s">
        <v>2006</v>
      </c>
      <c r="B15707" s="1">
        <v>6000000000</v>
      </c>
      <c r="C15707" t="s">
        <v>1877</v>
      </c>
      <c r="D15707">
        <f>MOD(HEX2DEC(A15707)+2^11,2^12)-2^11</f>
        <v>-1288</v>
      </c>
      <c r="E15707">
        <f>MOD(HEX2DEC(B15707)+2^11,2^12)-2^11</f>
        <v>0</v>
      </c>
      <c r="F15707">
        <f>MOD(HEX2DEC(C15707)+2^11,2^12)-2^11</f>
        <v>-213</v>
      </c>
      <c r="O15707" s="1"/>
    </row>
    <row r="15708" spans="1:15" x14ac:dyDescent="0.25">
      <c r="A15708">
        <v>604</v>
      </c>
      <c r="B15708">
        <v>268</v>
      </c>
      <c r="C15708">
        <v>468</v>
      </c>
      <c r="D15708">
        <f>MOD(HEX2DEC(A15708)+2^11,2^12)-2^11</f>
        <v>1540</v>
      </c>
      <c r="E15708">
        <f>MOD(HEX2DEC(B15708)+2^11,2^12)-2^11</f>
        <v>616</v>
      </c>
      <c r="F15708">
        <f>MOD(HEX2DEC(C15708)+2^11,2^12)-2^11</f>
        <v>1128</v>
      </c>
    </row>
    <row r="15709" spans="1:15" x14ac:dyDescent="0.25">
      <c r="A15709">
        <v>548</v>
      </c>
      <c r="B15709" s="1">
        <v>3000000000</v>
      </c>
      <c r="C15709" t="s">
        <v>62</v>
      </c>
      <c r="D15709">
        <f>MOD(HEX2DEC(A15709)+2^11,2^12)-2^11</f>
        <v>1352</v>
      </c>
      <c r="E15709">
        <f>MOD(HEX2DEC(B15709)+2^11,2^12)-2^11</f>
        <v>0</v>
      </c>
      <c r="F15709">
        <f>MOD(HEX2DEC(C15709)+2^11,2^12)-2^11</f>
        <v>-1168</v>
      </c>
      <c r="O15709" s="1"/>
    </row>
    <row r="15710" spans="1:15" x14ac:dyDescent="0.25">
      <c r="A15710" t="s">
        <v>1904</v>
      </c>
      <c r="B15710" t="s">
        <v>2168</v>
      </c>
      <c r="C15710" t="s">
        <v>1216</v>
      </c>
      <c r="D15710">
        <f>MOD(HEX2DEC(A15710)+2^11,2^12)-2^11</f>
        <v>1492</v>
      </c>
      <c r="E15710">
        <f>MOD(HEX2DEC(B15710)+2^11,2^12)-2^11</f>
        <v>1276</v>
      </c>
      <c r="F15710">
        <f>MOD(HEX2DEC(C15710)+2^11,2^12)-2^11</f>
        <v>443</v>
      </c>
    </row>
    <row r="15711" spans="1:15" x14ac:dyDescent="0.25">
      <c r="A15711" t="s">
        <v>2711</v>
      </c>
      <c r="B15711">
        <v>28</v>
      </c>
      <c r="C15711" t="s">
        <v>2543</v>
      </c>
      <c r="D15711">
        <f>MOD(HEX2DEC(A15711)+2^11,2^12)-2^11</f>
        <v>-1800</v>
      </c>
      <c r="E15711">
        <f>MOD(HEX2DEC(B15711)+2^11,2^12)-2^11</f>
        <v>40</v>
      </c>
      <c r="F15711">
        <f>MOD(HEX2DEC(C15711)+2^11,2^12)-2^11</f>
        <v>1489</v>
      </c>
    </row>
    <row r="15712" spans="1:15" x14ac:dyDescent="0.25">
      <c r="A15712" t="s">
        <v>254</v>
      </c>
      <c r="B15712" t="s">
        <v>2509</v>
      </c>
      <c r="C15712" t="s">
        <v>474</v>
      </c>
      <c r="D15712">
        <f>MOD(HEX2DEC(A15712)+2^11,2^12)-2^11</f>
        <v>-1320</v>
      </c>
      <c r="E15712">
        <f>MOD(HEX2DEC(B15712)+2^11,2^12)-2^11</f>
        <v>1659</v>
      </c>
      <c r="F15712">
        <f>MOD(HEX2DEC(C15712)+2^11,2^12)-2^11</f>
        <v>-694</v>
      </c>
    </row>
    <row r="15713" spans="1:16" x14ac:dyDescent="0.25">
      <c r="A15713">
        <v>548</v>
      </c>
      <c r="B15713">
        <v>395</v>
      </c>
      <c r="C15713" t="s">
        <v>1847</v>
      </c>
      <c r="D15713">
        <f>MOD(HEX2DEC(A15713)+2^11,2^12)-2^11</f>
        <v>1352</v>
      </c>
      <c r="E15713">
        <f>MOD(HEX2DEC(B15713)+2^11,2^12)-2^11</f>
        <v>917</v>
      </c>
      <c r="F15713">
        <f>MOD(HEX2DEC(C15713)+2^11,2^12)-2^11</f>
        <v>946</v>
      </c>
    </row>
    <row r="15714" spans="1:16" x14ac:dyDescent="0.25">
      <c r="A15714">
        <v>568</v>
      </c>
      <c r="B15714" t="s">
        <v>1776</v>
      </c>
      <c r="C15714" t="s">
        <v>631</v>
      </c>
      <c r="D15714">
        <f>MOD(HEX2DEC(A15714)+2^11,2^12)-2^11</f>
        <v>1384</v>
      </c>
      <c r="E15714">
        <f>MOD(HEX2DEC(B15714)+2^11,2^12)-2^11</f>
        <v>558</v>
      </c>
      <c r="F15714">
        <f>MOD(HEX2DEC(C15714)+2^11,2^12)-2^11</f>
        <v>-1230</v>
      </c>
    </row>
    <row r="15715" spans="1:16" x14ac:dyDescent="0.25">
      <c r="A15715">
        <v>620</v>
      </c>
      <c r="B15715">
        <v>564</v>
      </c>
      <c r="C15715">
        <v>50</v>
      </c>
      <c r="D15715">
        <f>MOD(HEX2DEC(A15715)+2^11,2^12)-2^11</f>
        <v>1568</v>
      </c>
      <c r="E15715">
        <f>MOD(HEX2DEC(B15715)+2^11,2^12)-2^11</f>
        <v>1380</v>
      </c>
      <c r="F15715">
        <f>MOD(HEX2DEC(C15715)+2^11,2^12)-2^11</f>
        <v>80</v>
      </c>
    </row>
    <row r="15716" spans="1:16" x14ac:dyDescent="0.25">
      <c r="A15716" s="1">
        <v>8</v>
      </c>
      <c r="B15716" t="s">
        <v>252</v>
      </c>
      <c r="C15716" t="s">
        <v>1904</v>
      </c>
      <c r="D15716">
        <f>MOD(HEX2DEC(A15716)+2^11,2^12)-2^11</f>
        <v>8</v>
      </c>
      <c r="E15716">
        <f>MOD(HEX2DEC(B15716)+2^11,2^12)-2^11</f>
        <v>477</v>
      </c>
      <c r="F15716">
        <f>MOD(HEX2DEC(C15716)+2^11,2^12)-2^11</f>
        <v>1492</v>
      </c>
      <c r="N15716" s="1"/>
    </row>
    <row r="15717" spans="1:16" x14ac:dyDescent="0.25">
      <c r="A15717" t="s">
        <v>2088</v>
      </c>
      <c r="B15717">
        <v>591</v>
      </c>
      <c r="C15717" t="s">
        <v>346</v>
      </c>
      <c r="D15717">
        <f>MOD(HEX2DEC(A15717)+2^11,2^12)-2^11</f>
        <v>-1372</v>
      </c>
      <c r="E15717">
        <f>MOD(HEX2DEC(B15717)+2^11,2^12)-2^11</f>
        <v>1425</v>
      </c>
      <c r="F15717">
        <f>MOD(HEX2DEC(C15717)+2^11,2^12)-2^11</f>
        <v>-1135</v>
      </c>
    </row>
    <row r="15718" spans="1:16" x14ac:dyDescent="0.25">
      <c r="A15718">
        <v>730</v>
      </c>
      <c r="B15718" t="s">
        <v>158</v>
      </c>
      <c r="C15718" t="s">
        <v>1538</v>
      </c>
      <c r="D15718">
        <f>MOD(HEX2DEC(A15718)+2^11,2^12)-2^11</f>
        <v>1840</v>
      </c>
      <c r="E15718">
        <f>MOD(HEX2DEC(B15718)+2^11,2^12)-2^11</f>
        <v>1182</v>
      </c>
      <c r="F15718">
        <f>MOD(HEX2DEC(C15718)+2^11,2^12)-2^11</f>
        <v>694</v>
      </c>
    </row>
    <row r="15719" spans="1:16" x14ac:dyDescent="0.25">
      <c r="A15719">
        <v>594</v>
      </c>
      <c r="B15719">
        <v>112</v>
      </c>
      <c r="C15719" s="1">
        <v>8000000</v>
      </c>
      <c r="D15719">
        <f>MOD(HEX2DEC(A15719)+2^11,2^12)-2^11</f>
        <v>1428</v>
      </c>
      <c r="E15719">
        <f>MOD(HEX2DEC(B15719)+2^11,2^12)-2^11</f>
        <v>274</v>
      </c>
      <c r="F15719">
        <f>MOD(HEX2DEC(C15719)+2^11,2^12)-2^11</f>
        <v>0</v>
      </c>
      <c r="P15719" s="1"/>
    </row>
    <row r="15720" spans="1:16" x14ac:dyDescent="0.25">
      <c r="A15720" t="s">
        <v>2474</v>
      </c>
      <c r="B15720">
        <v>572</v>
      </c>
      <c r="C15720" t="s">
        <v>188</v>
      </c>
      <c r="D15720">
        <f>MOD(HEX2DEC(A15720)+2^11,2^12)-2^11</f>
        <v>1700</v>
      </c>
      <c r="E15720">
        <f>MOD(HEX2DEC(B15720)+2^11,2^12)-2^11</f>
        <v>1394</v>
      </c>
      <c r="F15720">
        <f>MOD(HEX2DEC(C15720)+2^11,2^12)-2^11</f>
        <v>-300</v>
      </c>
    </row>
    <row r="15721" spans="1:16" x14ac:dyDescent="0.25">
      <c r="A15721" t="s">
        <v>2280</v>
      </c>
      <c r="B15721" t="s">
        <v>455</v>
      </c>
      <c r="C15721">
        <v>587</v>
      </c>
      <c r="D15721">
        <f>MOD(HEX2DEC(A15721)+2^11,2^12)-2^11</f>
        <v>-1832</v>
      </c>
      <c r="E15721">
        <f>MOD(HEX2DEC(B15721)+2^11,2^12)-2^11</f>
        <v>938</v>
      </c>
      <c r="F15721">
        <f>MOD(HEX2DEC(C15721)+2^11,2^12)-2^11</f>
        <v>1415</v>
      </c>
    </row>
    <row r="15722" spans="1:16" x14ac:dyDescent="0.25">
      <c r="A15722" t="s">
        <v>465</v>
      </c>
      <c r="B15722" t="s">
        <v>547</v>
      </c>
      <c r="C15722" t="s">
        <v>1912</v>
      </c>
      <c r="D15722">
        <f>MOD(HEX2DEC(A15722)+2^11,2^12)-2^11</f>
        <v>-1452</v>
      </c>
      <c r="E15722">
        <f>MOD(HEX2DEC(B15722)+2^11,2^12)-2^11</f>
        <v>1067</v>
      </c>
      <c r="F15722">
        <f>MOD(HEX2DEC(C15722)+2^11,2^12)-2^11</f>
        <v>-1487</v>
      </c>
    </row>
    <row r="15723" spans="1:16" x14ac:dyDescent="0.25">
      <c r="A15723" t="s">
        <v>1952</v>
      </c>
      <c r="B15723" t="s">
        <v>2398</v>
      </c>
      <c r="C15723" t="s">
        <v>473</v>
      </c>
      <c r="D15723">
        <f>MOD(HEX2DEC(A15723)+2^11,2^12)-2^11</f>
        <v>1308</v>
      </c>
      <c r="E15723">
        <f>MOD(HEX2DEC(B15723)+2^11,2^12)-2^11</f>
        <v>1403</v>
      </c>
      <c r="F15723">
        <f>MOD(HEX2DEC(C15723)+2^11,2^12)-2^11</f>
        <v>365</v>
      </c>
    </row>
    <row r="15724" spans="1:16" x14ac:dyDescent="0.25">
      <c r="A15724" t="s">
        <v>262</v>
      </c>
      <c r="B15724" t="s">
        <v>1386</v>
      </c>
      <c r="C15724" t="s">
        <v>1379</v>
      </c>
      <c r="D15724">
        <f>MOD(HEX2DEC(A15724)+2^11,2^12)-2^11</f>
        <v>1476</v>
      </c>
      <c r="E15724">
        <f>MOD(HEX2DEC(B15724)+2^11,2^12)-2^11</f>
        <v>-165</v>
      </c>
      <c r="F15724">
        <f>MOD(HEX2DEC(C15724)+2^11,2^12)-2^11</f>
        <v>-1297</v>
      </c>
    </row>
    <row r="15725" spans="1:16" x14ac:dyDescent="0.25">
      <c r="A15725">
        <v>760</v>
      </c>
      <c r="B15725">
        <v>516</v>
      </c>
      <c r="C15725" t="s">
        <v>888</v>
      </c>
      <c r="D15725">
        <f>MOD(HEX2DEC(A15725)+2^11,2^12)-2^11</f>
        <v>1888</v>
      </c>
      <c r="E15725">
        <f>MOD(HEX2DEC(B15725)+2^11,2^12)-2^11</f>
        <v>1302</v>
      </c>
      <c r="F15725">
        <f>MOD(HEX2DEC(C15725)+2^11,2^12)-2^11</f>
        <v>-692</v>
      </c>
    </row>
    <row r="15726" spans="1:16" x14ac:dyDescent="0.25">
      <c r="A15726" t="s">
        <v>2711</v>
      </c>
      <c r="B15726">
        <v>590</v>
      </c>
      <c r="C15726" t="s">
        <v>1992</v>
      </c>
      <c r="D15726">
        <f>MOD(HEX2DEC(A15726)+2^11,2^12)-2^11</f>
        <v>-1800</v>
      </c>
      <c r="E15726">
        <f>MOD(HEX2DEC(B15726)+2^11,2^12)-2^11</f>
        <v>1424</v>
      </c>
      <c r="F15726">
        <f>MOD(HEX2DEC(C15726)+2^11,2^12)-2^11</f>
        <v>1236</v>
      </c>
    </row>
    <row r="15727" spans="1:16" x14ac:dyDescent="0.25">
      <c r="A15727" t="s">
        <v>2099</v>
      </c>
      <c r="B15727">
        <v>262</v>
      </c>
      <c r="C15727">
        <v>964</v>
      </c>
      <c r="D15727">
        <f>MOD(HEX2DEC(A15727)+2^11,2^12)-2^11</f>
        <v>-1544</v>
      </c>
      <c r="E15727">
        <f>MOD(HEX2DEC(B15727)+2^11,2^12)-2^11</f>
        <v>610</v>
      </c>
      <c r="F15727">
        <f>MOD(HEX2DEC(C15727)+2^11,2^12)-2^11</f>
        <v>-1692</v>
      </c>
    </row>
    <row r="15728" spans="1:16" x14ac:dyDescent="0.25">
      <c r="A15728" t="s">
        <v>647</v>
      </c>
      <c r="B15728">
        <v>605</v>
      </c>
      <c r="C15728" t="s">
        <v>576</v>
      </c>
      <c r="D15728">
        <f>MOD(HEX2DEC(A15728)+2^11,2^12)-2^11</f>
        <v>-1268</v>
      </c>
      <c r="E15728">
        <f>MOD(HEX2DEC(B15728)+2^11,2^12)-2^11</f>
        <v>1541</v>
      </c>
      <c r="F15728">
        <f>MOD(HEX2DEC(C15728)+2^11,2^12)-2^11</f>
        <v>-43</v>
      </c>
    </row>
    <row r="15729" spans="1:15" x14ac:dyDescent="0.25">
      <c r="A15729" t="s">
        <v>1897</v>
      </c>
      <c r="B15729" s="1">
        <v>100000000</v>
      </c>
      <c r="C15729">
        <v>490</v>
      </c>
      <c r="D15729">
        <f>MOD(HEX2DEC(A15729)+2^11,2^12)-2^11</f>
        <v>1516</v>
      </c>
      <c r="E15729">
        <f>MOD(HEX2DEC(B15729)+2^11,2^12)-2^11</f>
        <v>0</v>
      </c>
      <c r="F15729">
        <f>MOD(HEX2DEC(C15729)+2^11,2^12)-2^11</f>
        <v>1168</v>
      </c>
      <c r="O15729" s="1"/>
    </row>
    <row r="15730" spans="1:15" x14ac:dyDescent="0.25">
      <c r="A15730">
        <v>424</v>
      </c>
      <c r="B15730" t="s">
        <v>691</v>
      </c>
      <c r="C15730" t="s">
        <v>2300</v>
      </c>
      <c r="D15730">
        <f>MOD(HEX2DEC(A15730)+2^11,2^12)-2^11</f>
        <v>1060</v>
      </c>
      <c r="E15730">
        <f>MOD(HEX2DEC(B15730)+2^11,2^12)-2^11</f>
        <v>1099</v>
      </c>
      <c r="F15730">
        <f>MOD(HEX2DEC(C15730)+2^11,2^12)-2^11</f>
        <v>-1041</v>
      </c>
    </row>
    <row r="15731" spans="1:15" x14ac:dyDescent="0.25">
      <c r="A15731">
        <v>954</v>
      </c>
      <c r="B15731" t="s">
        <v>549</v>
      </c>
      <c r="C15731" t="s">
        <v>663</v>
      </c>
      <c r="D15731">
        <f>MOD(HEX2DEC(A15731)+2^11,2^12)-2^11</f>
        <v>-1708</v>
      </c>
      <c r="E15731">
        <f>MOD(HEX2DEC(B15731)+2^11,2^12)-2^11</f>
        <v>958</v>
      </c>
      <c r="F15731">
        <f>MOD(HEX2DEC(C15731)+2^11,2^12)-2^11</f>
        <v>449</v>
      </c>
    </row>
    <row r="15732" spans="1:15" x14ac:dyDescent="0.25">
      <c r="A15732" t="s">
        <v>1919</v>
      </c>
      <c r="B15732" t="s">
        <v>1572</v>
      </c>
      <c r="C15732">
        <v>959</v>
      </c>
      <c r="D15732">
        <f>MOD(HEX2DEC(A15732)+2^11,2^12)-2^11</f>
        <v>-1636</v>
      </c>
      <c r="E15732">
        <f>MOD(HEX2DEC(B15732)+2^11,2^12)-2^11</f>
        <v>110</v>
      </c>
      <c r="F15732">
        <f>MOD(HEX2DEC(C15732)+2^11,2^12)-2^11</f>
        <v>-1703</v>
      </c>
    </row>
    <row r="15733" spans="1:15" x14ac:dyDescent="0.25">
      <c r="A15733" t="s">
        <v>419</v>
      </c>
      <c r="B15733" t="s">
        <v>1745</v>
      </c>
      <c r="C15733" t="s">
        <v>790</v>
      </c>
      <c r="D15733">
        <f>MOD(HEX2DEC(A15733)+2^11,2^12)-2^11</f>
        <v>-1572</v>
      </c>
      <c r="E15733">
        <f>MOD(HEX2DEC(B15733)+2^11,2^12)-2^11</f>
        <v>1565</v>
      </c>
      <c r="F15733">
        <f>MOD(HEX2DEC(C15733)+2^11,2^12)-2^11</f>
        <v>-470</v>
      </c>
    </row>
    <row r="15734" spans="1:15" x14ac:dyDescent="0.25">
      <c r="A15734" t="s">
        <v>1929</v>
      </c>
      <c r="B15734" t="s">
        <v>1323</v>
      </c>
      <c r="C15734" t="s">
        <v>2169</v>
      </c>
      <c r="D15734">
        <f>MOD(HEX2DEC(A15734)+2^11,2^12)-2^11</f>
        <v>1528</v>
      </c>
      <c r="E15734">
        <f>MOD(HEX2DEC(B15734)+2^11,2^12)-2^11</f>
        <v>962</v>
      </c>
      <c r="F15734">
        <f>MOD(HEX2DEC(C15734)+2^11,2^12)-2^11</f>
        <v>1241</v>
      </c>
    </row>
    <row r="15735" spans="1:15" x14ac:dyDescent="0.25">
      <c r="A15735" t="s">
        <v>2081</v>
      </c>
      <c r="B15735" t="s">
        <v>1846</v>
      </c>
      <c r="C15735" t="s">
        <v>321</v>
      </c>
      <c r="D15735">
        <f>MOD(HEX2DEC(A15735)+2^11,2^12)-2^11</f>
        <v>1192</v>
      </c>
      <c r="E15735">
        <f>MOD(HEX2DEC(B15735)+2^11,2^12)-2^11</f>
        <v>780</v>
      </c>
      <c r="F15735">
        <f>MOD(HEX2DEC(C15735)+2^11,2^12)-2^11</f>
        <v>-1312</v>
      </c>
    </row>
    <row r="15736" spans="1:15" x14ac:dyDescent="0.25">
      <c r="A15736" t="s">
        <v>2024</v>
      </c>
      <c r="B15736">
        <v>495</v>
      </c>
      <c r="C15736" t="s">
        <v>391</v>
      </c>
      <c r="D15736">
        <f>MOD(HEX2DEC(A15736)+2^11,2^12)-2^11</f>
        <v>-1540</v>
      </c>
      <c r="E15736">
        <f>MOD(HEX2DEC(B15736)+2^11,2^12)-2^11</f>
        <v>1173</v>
      </c>
      <c r="F15736">
        <f>MOD(HEX2DEC(C15736)+2^11,2^12)-2^11</f>
        <v>200</v>
      </c>
    </row>
    <row r="15737" spans="1:15" x14ac:dyDescent="0.25">
      <c r="A15737">
        <v>950</v>
      </c>
      <c r="B15737" t="s">
        <v>744</v>
      </c>
      <c r="C15737" t="s">
        <v>1884</v>
      </c>
      <c r="D15737">
        <f>MOD(HEX2DEC(A15737)+2^11,2^12)-2^11</f>
        <v>-1712</v>
      </c>
      <c r="E15737">
        <f>MOD(HEX2DEC(B15737)+2^11,2^12)-2^11</f>
        <v>-315</v>
      </c>
      <c r="F15737">
        <f>MOD(HEX2DEC(C15737)+2^11,2^12)-2^11</f>
        <v>-1507</v>
      </c>
    </row>
    <row r="15738" spans="1:15" x14ac:dyDescent="0.25">
      <c r="A15738" t="s">
        <v>2110</v>
      </c>
      <c r="B15738">
        <v>597</v>
      </c>
      <c r="C15738" t="s">
        <v>392</v>
      </c>
      <c r="D15738">
        <f>MOD(HEX2DEC(A15738)+2^11,2^12)-2^11</f>
        <v>-1364</v>
      </c>
      <c r="E15738">
        <f>MOD(HEX2DEC(B15738)+2^11,2^12)-2^11</f>
        <v>1431</v>
      </c>
      <c r="F15738">
        <f>MOD(HEX2DEC(C15738)+2^11,2^12)-2^11</f>
        <v>-938</v>
      </c>
    </row>
    <row r="15739" spans="1:15" x14ac:dyDescent="0.25">
      <c r="A15739" s="1">
        <v>5</v>
      </c>
      <c r="B15739">
        <v>452</v>
      </c>
      <c r="C15739" t="s">
        <v>405</v>
      </c>
      <c r="D15739">
        <f>MOD(HEX2DEC(A15739)+2^11,2^12)-2^11</f>
        <v>5</v>
      </c>
      <c r="E15739">
        <f>MOD(HEX2DEC(B15739)+2^11,2^12)-2^11</f>
        <v>1106</v>
      </c>
      <c r="F15739">
        <f>MOD(HEX2DEC(C15739)+2^11,2^12)-2^11</f>
        <v>794</v>
      </c>
      <c r="N15739" s="1"/>
    </row>
    <row r="15740" spans="1:15" x14ac:dyDescent="0.25">
      <c r="A15740" t="s">
        <v>2155</v>
      </c>
      <c r="B15740" t="s">
        <v>162</v>
      </c>
      <c r="C15740" t="s">
        <v>267</v>
      </c>
      <c r="D15740">
        <f>MOD(HEX2DEC(A15740)+2^11,2^12)-2^11</f>
        <v>1324</v>
      </c>
      <c r="E15740">
        <f>MOD(HEX2DEC(B15740)+2^11,2^12)-2^11</f>
        <v>378</v>
      </c>
      <c r="F15740">
        <f>MOD(HEX2DEC(C15740)+2^11,2^12)-2^11</f>
        <v>-1455</v>
      </c>
    </row>
    <row r="15741" spans="1:15" x14ac:dyDescent="0.25">
      <c r="A15741" t="s">
        <v>2057</v>
      </c>
      <c r="B15741">
        <v>524</v>
      </c>
      <c r="C15741" t="s">
        <v>179</v>
      </c>
      <c r="D15741">
        <f>MOD(HEX2DEC(A15741)+2^11,2^12)-2^11</f>
        <v>-1300</v>
      </c>
      <c r="E15741">
        <f>MOD(HEX2DEC(B15741)+2^11,2^12)-2^11</f>
        <v>1316</v>
      </c>
      <c r="F15741">
        <f>MOD(HEX2DEC(C15741)+2^11,2^12)-2^11</f>
        <v>-134</v>
      </c>
    </row>
    <row r="15742" spans="1:15" x14ac:dyDescent="0.25">
      <c r="A15742">
        <v>920</v>
      </c>
      <c r="B15742" t="s">
        <v>312</v>
      </c>
      <c r="C15742" t="s">
        <v>55</v>
      </c>
      <c r="D15742">
        <f>MOD(HEX2DEC(A15742)+2^11,2^12)-2^11</f>
        <v>-1760</v>
      </c>
      <c r="E15742">
        <f>MOD(HEX2DEC(B15742)+2^11,2^12)-2^11</f>
        <v>-595</v>
      </c>
      <c r="F15742">
        <f>MOD(HEX2DEC(C15742)+2^11,2^12)-2^11</f>
        <v>-1155</v>
      </c>
    </row>
    <row r="15743" spans="1:15" x14ac:dyDescent="0.25">
      <c r="A15743">
        <v>830</v>
      </c>
      <c r="B15743">
        <v>490</v>
      </c>
      <c r="C15743" t="s">
        <v>756</v>
      </c>
      <c r="D15743">
        <f>MOD(HEX2DEC(A15743)+2^11,2^12)-2^11</f>
        <v>-2000</v>
      </c>
      <c r="E15743">
        <f>MOD(HEX2DEC(B15743)+2^11,2^12)-2^11</f>
        <v>1168</v>
      </c>
      <c r="F15743">
        <f>MOD(HEX2DEC(C15743)+2^11,2^12)-2^11</f>
        <v>-1314</v>
      </c>
    </row>
    <row r="15744" spans="1:15" x14ac:dyDescent="0.25">
      <c r="A15744" t="s">
        <v>1890</v>
      </c>
      <c r="B15744">
        <v>753</v>
      </c>
      <c r="C15744" t="s">
        <v>716</v>
      </c>
      <c r="D15744">
        <f>MOD(HEX2DEC(A15744)+2^11,2^12)-2^11</f>
        <v>1440</v>
      </c>
      <c r="E15744">
        <f>MOD(HEX2DEC(B15744)+2^11,2^12)-2^11</f>
        <v>1875</v>
      </c>
      <c r="F15744">
        <f>MOD(HEX2DEC(C15744)+2^11,2^12)-2^11</f>
        <v>690</v>
      </c>
    </row>
    <row r="15745" spans="1:6" x14ac:dyDescent="0.25">
      <c r="A15745" t="s">
        <v>1890</v>
      </c>
      <c r="B15745" t="s">
        <v>1139</v>
      </c>
      <c r="C15745" t="s">
        <v>1901</v>
      </c>
      <c r="D15745">
        <f>MOD(HEX2DEC(A15745)+2^11,2^12)-2^11</f>
        <v>1440</v>
      </c>
      <c r="E15745">
        <f>MOD(HEX2DEC(B15745)+2^11,2^12)-2^11</f>
        <v>-22</v>
      </c>
      <c r="F15745">
        <f>MOD(HEX2DEC(C15745)+2^11,2^12)-2^11</f>
        <v>-1439</v>
      </c>
    </row>
    <row r="15746" spans="1:6" x14ac:dyDescent="0.25">
      <c r="A15746">
        <v>834</v>
      </c>
      <c r="B15746">
        <v>535</v>
      </c>
      <c r="C15746" t="s">
        <v>1758</v>
      </c>
      <c r="D15746">
        <f>MOD(HEX2DEC(A15746)+2^11,2^12)-2^11</f>
        <v>-1996</v>
      </c>
      <c r="E15746">
        <f>MOD(HEX2DEC(B15746)+2^11,2^12)-2^11</f>
        <v>1333</v>
      </c>
      <c r="F15746">
        <f>MOD(HEX2DEC(C15746)+2^11,2^12)-2^11</f>
        <v>-539</v>
      </c>
    </row>
    <row r="15747" spans="1:6" x14ac:dyDescent="0.25">
      <c r="A15747">
        <v>914</v>
      </c>
      <c r="B15747" t="s">
        <v>1925</v>
      </c>
      <c r="C15747" t="s">
        <v>2702</v>
      </c>
      <c r="D15747">
        <f>MOD(HEX2DEC(A15747)+2^11,2^12)-2^11</f>
        <v>-1772</v>
      </c>
      <c r="E15747">
        <f>MOD(HEX2DEC(B15747)+2^11,2^12)-2^11</f>
        <v>-1362</v>
      </c>
      <c r="F15747">
        <f>MOD(HEX2DEC(C15747)+2^11,2^12)-2^11</f>
        <v>-1458</v>
      </c>
    </row>
    <row r="15748" spans="1:6" x14ac:dyDescent="0.25">
      <c r="A15748" t="s">
        <v>2012</v>
      </c>
      <c r="B15748">
        <v>303</v>
      </c>
      <c r="C15748" t="s">
        <v>2709</v>
      </c>
      <c r="D15748">
        <f>MOD(HEX2DEC(A15748)+2^11,2^12)-2^11</f>
        <v>-1316</v>
      </c>
      <c r="E15748">
        <f>MOD(HEX2DEC(B15748)+2^11,2^12)-2^11</f>
        <v>771</v>
      </c>
      <c r="F15748">
        <f>MOD(HEX2DEC(C15748)+2^11,2^12)-2^11</f>
        <v>-1593</v>
      </c>
    </row>
    <row r="15749" spans="1:6" x14ac:dyDescent="0.25">
      <c r="A15749">
        <v>534</v>
      </c>
      <c r="B15749" t="s">
        <v>1194</v>
      </c>
      <c r="C15749">
        <v>64</v>
      </c>
      <c r="D15749">
        <f>MOD(HEX2DEC(A15749)+2^11,2^12)-2^11</f>
        <v>1332</v>
      </c>
      <c r="E15749">
        <f>MOD(HEX2DEC(B15749)+2^11,2^12)-2^11</f>
        <v>1310</v>
      </c>
      <c r="F15749">
        <f>MOD(HEX2DEC(C15749)+2^11,2^12)-2^11</f>
        <v>100</v>
      </c>
    </row>
    <row r="15750" spans="1:6" x14ac:dyDescent="0.25">
      <c r="A15750" t="s">
        <v>2068</v>
      </c>
      <c r="B15750" t="s">
        <v>1813</v>
      </c>
      <c r="C15750" t="s">
        <v>728</v>
      </c>
      <c r="D15750">
        <f>MOD(HEX2DEC(A15750)+2^11,2^12)-2^11</f>
        <v>1524</v>
      </c>
      <c r="E15750">
        <f>MOD(HEX2DEC(B15750)+2^11,2^12)-2^11</f>
        <v>-375</v>
      </c>
      <c r="F15750">
        <f>MOD(HEX2DEC(C15750)+2^11,2^12)-2^11</f>
        <v>-1277</v>
      </c>
    </row>
    <row r="15751" spans="1:6" x14ac:dyDescent="0.25">
      <c r="A15751" t="s">
        <v>2186</v>
      </c>
      <c r="B15751" t="s">
        <v>638</v>
      </c>
      <c r="C15751" t="s">
        <v>227</v>
      </c>
      <c r="D15751">
        <f>MOD(HEX2DEC(A15751)+2^11,2^12)-2^11</f>
        <v>-1336</v>
      </c>
      <c r="E15751">
        <f>MOD(HEX2DEC(B15751)+2^11,2^12)-2^11</f>
        <v>1203</v>
      </c>
      <c r="F15751">
        <f>MOD(HEX2DEC(C15751)+2^11,2^12)-2^11</f>
        <v>-934</v>
      </c>
    </row>
    <row r="15752" spans="1:6" x14ac:dyDescent="0.25">
      <c r="A15752">
        <v>938</v>
      </c>
      <c r="B15752" t="s">
        <v>2652</v>
      </c>
      <c r="C15752" t="s">
        <v>376</v>
      </c>
      <c r="D15752">
        <f>MOD(HEX2DEC(A15752)+2^11,2^12)-2^11</f>
        <v>-1736</v>
      </c>
      <c r="E15752">
        <f>MOD(HEX2DEC(B15752)+2^11,2^12)-2^11</f>
        <v>-1147</v>
      </c>
      <c r="F15752">
        <f>MOD(HEX2DEC(C15752)+2^11,2^12)-2^11</f>
        <v>-683</v>
      </c>
    </row>
    <row r="15753" spans="1:6" x14ac:dyDescent="0.25">
      <c r="A15753" t="s">
        <v>1888</v>
      </c>
      <c r="B15753" t="s">
        <v>1015</v>
      </c>
      <c r="C15753">
        <v>953</v>
      </c>
      <c r="D15753">
        <f>MOD(HEX2DEC(A15753)+2^11,2^12)-2^11</f>
        <v>-1596</v>
      </c>
      <c r="E15753">
        <f>MOD(HEX2DEC(B15753)+2^11,2^12)-2^11</f>
        <v>301</v>
      </c>
      <c r="F15753">
        <f>MOD(HEX2DEC(C15753)+2^11,2^12)-2^11</f>
        <v>-1709</v>
      </c>
    </row>
    <row r="15754" spans="1:6" x14ac:dyDescent="0.25">
      <c r="A15754" t="s">
        <v>271</v>
      </c>
      <c r="B15754" t="s">
        <v>2285</v>
      </c>
      <c r="C15754" t="s">
        <v>1130</v>
      </c>
      <c r="D15754">
        <f>MOD(HEX2DEC(A15754)+2^11,2^12)-2^11</f>
        <v>1200</v>
      </c>
      <c r="E15754">
        <f>MOD(HEX2DEC(B15754)+2^11,2^12)-2^11</f>
        <v>1566</v>
      </c>
      <c r="F15754">
        <f>MOD(HEX2DEC(C15754)+2^11,2^12)-2^11</f>
        <v>-297</v>
      </c>
    </row>
    <row r="15755" spans="1:6" x14ac:dyDescent="0.25">
      <c r="A15755" t="s">
        <v>1976</v>
      </c>
      <c r="B15755" t="s">
        <v>1756</v>
      </c>
      <c r="C15755" t="s">
        <v>334</v>
      </c>
      <c r="D15755">
        <f>MOD(HEX2DEC(A15755)+2^11,2^12)-2^11</f>
        <v>1564</v>
      </c>
      <c r="E15755">
        <f>MOD(HEX2DEC(B15755)+2^11,2^12)-2^11</f>
        <v>-633</v>
      </c>
      <c r="F15755">
        <f>MOD(HEX2DEC(C15755)+2^11,2^12)-2^11</f>
        <v>-1019</v>
      </c>
    </row>
    <row r="15756" spans="1:6" x14ac:dyDescent="0.25">
      <c r="A15756" t="s">
        <v>2088</v>
      </c>
      <c r="B15756" t="s">
        <v>2841</v>
      </c>
      <c r="C15756" t="s">
        <v>1039</v>
      </c>
      <c r="D15756">
        <f>MOD(HEX2DEC(A15756)+2^11,2^12)-2^11</f>
        <v>-1372</v>
      </c>
      <c r="E15756">
        <f>MOD(HEX2DEC(B15756)+2^11,2^12)-2^11</f>
        <v>934</v>
      </c>
      <c r="F15756">
        <f>MOD(HEX2DEC(C15756)+2^11,2^12)-2^11</f>
        <v>-1253</v>
      </c>
    </row>
    <row r="15757" spans="1:6" x14ac:dyDescent="0.25">
      <c r="A15757">
        <v>984</v>
      </c>
      <c r="B15757" t="s">
        <v>2064</v>
      </c>
      <c r="C15757" t="s">
        <v>1860</v>
      </c>
      <c r="D15757">
        <f>MOD(HEX2DEC(A15757)+2^11,2^12)-2^11</f>
        <v>-1660</v>
      </c>
      <c r="E15757">
        <f>MOD(HEX2DEC(B15757)+2^11,2^12)-2^11</f>
        <v>-1323</v>
      </c>
      <c r="F15757">
        <f>MOD(HEX2DEC(C15757)+2^11,2^12)-2^11</f>
        <v>-362</v>
      </c>
    </row>
    <row r="15758" spans="1:6" x14ac:dyDescent="0.25">
      <c r="A15758" t="s">
        <v>2038</v>
      </c>
      <c r="B15758" t="s">
        <v>1656</v>
      </c>
      <c r="C15758" t="s">
        <v>2031</v>
      </c>
      <c r="D15758">
        <f>MOD(HEX2DEC(A15758)+2^11,2^12)-2^11</f>
        <v>-1808</v>
      </c>
      <c r="E15758">
        <f>MOD(HEX2DEC(B15758)+2^11,2^12)-2^11</f>
        <v>-168</v>
      </c>
      <c r="F15758">
        <f>MOD(HEX2DEC(C15758)+2^11,2^12)-2^11</f>
        <v>-1651</v>
      </c>
    </row>
    <row r="15759" spans="1:6" x14ac:dyDescent="0.25">
      <c r="A15759">
        <v>418</v>
      </c>
      <c r="B15759" t="s">
        <v>2666</v>
      </c>
      <c r="C15759" t="s">
        <v>142</v>
      </c>
      <c r="D15759">
        <f>MOD(HEX2DEC(A15759)+2^11,2^12)-2^11</f>
        <v>1048</v>
      </c>
      <c r="E15759">
        <f>MOD(HEX2DEC(B15759)+2^11,2^12)-2^11</f>
        <v>1615</v>
      </c>
      <c r="F15759">
        <f>MOD(HEX2DEC(C15759)+2^11,2^12)-2^11</f>
        <v>-807</v>
      </c>
    </row>
    <row r="15760" spans="1:6" x14ac:dyDescent="0.25">
      <c r="A15760">
        <v>618</v>
      </c>
      <c r="B15760" t="s">
        <v>1440</v>
      </c>
      <c r="C15760" t="s">
        <v>38</v>
      </c>
      <c r="D15760">
        <f>MOD(HEX2DEC(A15760)+2^11,2^12)-2^11</f>
        <v>1560</v>
      </c>
      <c r="E15760">
        <f>MOD(HEX2DEC(B15760)+2^11,2^12)-2^11</f>
        <v>-774</v>
      </c>
      <c r="F15760">
        <f>MOD(HEX2DEC(C15760)+2^11,2^12)-2^11</f>
        <v>-706</v>
      </c>
    </row>
    <row r="15761" spans="1:14" x14ac:dyDescent="0.25">
      <c r="A15761" t="s">
        <v>2692</v>
      </c>
      <c r="B15761">
        <v>223</v>
      </c>
      <c r="C15761" t="s">
        <v>1921</v>
      </c>
      <c r="D15761">
        <f>MOD(HEX2DEC(A15761)+2^11,2^12)-2^11</f>
        <v>-1836</v>
      </c>
      <c r="E15761">
        <f>MOD(HEX2DEC(B15761)+2^11,2^12)-2^11</f>
        <v>547</v>
      </c>
      <c r="F15761">
        <f>MOD(HEX2DEC(C15761)+2^11,2^12)-2^11</f>
        <v>-1460</v>
      </c>
    </row>
    <row r="15762" spans="1:14" x14ac:dyDescent="0.25">
      <c r="A15762" t="s">
        <v>1986</v>
      </c>
      <c r="B15762" t="s">
        <v>2748</v>
      </c>
      <c r="C15762">
        <v>5</v>
      </c>
      <c r="D15762">
        <f>MOD(HEX2DEC(A15762)+2^11,2^12)-2^11</f>
        <v>-1556</v>
      </c>
      <c r="E15762">
        <f>MOD(HEX2DEC(B15762)+2^11,2^12)-2^11</f>
        <v>-1835</v>
      </c>
      <c r="F15762">
        <f>MOD(HEX2DEC(C15762)+2^11,2^12)-2^11</f>
        <v>5</v>
      </c>
    </row>
    <row r="15763" spans="1:14" x14ac:dyDescent="0.25">
      <c r="A15763">
        <v>878</v>
      </c>
      <c r="B15763" t="s">
        <v>699</v>
      </c>
      <c r="C15763" t="s">
        <v>2361</v>
      </c>
      <c r="D15763">
        <f>MOD(HEX2DEC(A15763)+2^11,2^12)-2^11</f>
        <v>-1928</v>
      </c>
      <c r="E15763">
        <f>MOD(HEX2DEC(B15763)+2^11,2^12)-2^11</f>
        <v>-573</v>
      </c>
      <c r="F15763">
        <f>MOD(HEX2DEC(C15763)+2^11,2^12)-2^11</f>
        <v>-1446</v>
      </c>
    </row>
    <row r="15764" spans="1:14" x14ac:dyDescent="0.25">
      <c r="A15764">
        <v>710</v>
      </c>
      <c r="B15764" t="s">
        <v>408</v>
      </c>
      <c r="C15764" t="s">
        <v>2183</v>
      </c>
      <c r="D15764">
        <f>MOD(HEX2DEC(A15764)+2^11,2^12)-2^11</f>
        <v>1808</v>
      </c>
      <c r="E15764">
        <f>MOD(HEX2DEC(B15764)+2^11,2^12)-2^11</f>
        <v>1423</v>
      </c>
      <c r="F15764">
        <f>MOD(HEX2DEC(C15764)+2^11,2^12)-2^11</f>
        <v>-1299</v>
      </c>
    </row>
    <row r="15765" spans="1:14" x14ac:dyDescent="0.25">
      <c r="A15765" t="s">
        <v>1897</v>
      </c>
      <c r="B15765" t="s">
        <v>804</v>
      </c>
      <c r="C15765" t="s">
        <v>1441</v>
      </c>
      <c r="D15765">
        <f>MOD(HEX2DEC(A15765)+2^11,2^12)-2^11</f>
        <v>1516</v>
      </c>
      <c r="E15765">
        <f>MOD(HEX2DEC(B15765)+2^11,2^12)-2^11</f>
        <v>-1621</v>
      </c>
      <c r="F15765">
        <f>MOD(HEX2DEC(C15765)+2^11,2^12)-2^11</f>
        <v>-798</v>
      </c>
    </row>
    <row r="15766" spans="1:14" x14ac:dyDescent="0.25">
      <c r="A15766" s="1">
        <v>40000</v>
      </c>
      <c r="B15766" t="s">
        <v>395</v>
      </c>
      <c r="C15766" t="s">
        <v>2354</v>
      </c>
      <c r="D15766">
        <f>MOD(HEX2DEC(A15766)+2^11,2^12)-2^11</f>
        <v>0</v>
      </c>
      <c r="E15766">
        <f>MOD(HEX2DEC(B15766)+2^11,2^12)-2^11</f>
        <v>125</v>
      </c>
      <c r="F15766">
        <f>MOD(HEX2DEC(C15766)+2^11,2^12)-2^11</f>
        <v>-1510</v>
      </c>
      <c r="N15766" s="1"/>
    </row>
    <row r="15767" spans="1:14" x14ac:dyDescent="0.25">
      <c r="A15767" t="s">
        <v>126</v>
      </c>
      <c r="B15767" t="s">
        <v>2070</v>
      </c>
      <c r="C15767" t="s">
        <v>583</v>
      </c>
      <c r="D15767">
        <f>MOD(HEX2DEC(A15767)+2^11,2^12)-2^11</f>
        <v>-1436</v>
      </c>
      <c r="E15767">
        <f>MOD(HEX2DEC(B15767)+2^11,2^12)-2^11</f>
        <v>1204</v>
      </c>
      <c r="F15767">
        <f>MOD(HEX2DEC(C15767)+2^11,2^12)-2^11</f>
        <v>-338</v>
      </c>
    </row>
    <row r="15768" spans="1:14" x14ac:dyDescent="0.25">
      <c r="A15768">
        <v>858</v>
      </c>
      <c r="B15768" t="s">
        <v>1218</v>
      </c>
      <c r="C15768" t="s">
        <v>460</v>
      </c>
      <c r="D15768">
        <f>MOD(HEX2DEC(A15768)+2^11,2^12)-2^11</f>
        <v>-1960</v>
      </c>
      <c r="E15768">
        <f>MOD(HEX2DEC(B15768)+2^11,2^12)-2^11</f>
        <v>-859</v>
      </c>
      <c r="F15768">
        <f>MOD(HEX2DEC(C15768)+2^11,2^12)-2^11</f>
        <v>-1150</v>
      </c>
    </row>
    <row r="15769" spans="1:14" x14ac:dyDescent="0.25">
      <c r="A15769">
        <v>618</v>
      </c>
      <c r="B15769" t="s">
        <v>537</v>
      </c>
      <c r="C15769">
        <v>979</v>
      </c>
      <c r="D15769">
        <f>MOD(HEX2DEC(A15769)+2^11,2^12)-2^11</f>
        <v>1560</v>
      </c>
      <c r="E15769">
        <f>MOD(HEX2DEC(B15769)+2^11,2^12)-2^11</f>
        <v>1022</v>
      </c>
      <c r="F15769">
        <f>MOD(HEX2DEC(C15769)+2^11,2^12)-2^11</f>
        <v>-1671</v>
      </c>
    </row>
    <row r="15770" spans="1:14" x14ac:dyDescent="0.25">
      <c r="A15770" t="s">
        <v>2274</v>
      </c>
      <c r="B15770" t="s">
        <v>2499</v>
      </c>
      <c r="C15770" t="s">
        <v>933</v>
      </c>
      <c r="D15770">
        <f>MOD(HEX2DEC(A15770)+2^11,2^12)-2^11</f>
        <v>1444</v>
      </c>
      <c r="E15770">
        <f>MOD(HEX2DEC(B15770)+2^11,2^12)-2^11</f>
        <v>-1534</v>
      </c>
      <c r="F15770">
        <f>MOD(HEX2DEC(C15770)+2^11,2^12)-2^11</f>
        <v>-281</v>
      </c>
    </row>
    <row r="15771" spans="1:14" x14ac:dyDescent="0.25">
      <c r="A15771">
        <v>468</v>
      </c>
      <c r="B15771" t="s">
        <v>104</v>
      </c>
      <c r="C15771" t="s">
        <v>2218</v>
      </c>
      <c r="D15771">
        <f>MOD(HEX2DEC(A15771)+2^11,2^12)-2^11</f>
        <v>1128</v>
      </c>
      <c r="E15771">
        <f>MOD(HEX2DEC(B15771)+2^11,2^12)-2^11</f>
        <v>-269</v>
      </c>
      <c r="F15771">
        <f>MOD(HEX2DEC(C15771)+2^11,2^12)-2^11</f>
        <v>-1418</v>
      </c>
    </row>
    <row r="15772" spans="1:14" x14ac:dyDescent="0.25">
      <c r="A15772" t="s">
        <v>254</v>
      </c>
      <c r="B15772" t="s">
        <v>700</v>
      </c>
      <c r="C15772" t="s">
        <v>536</v>
      </c>
      <c r="D15772">
        <f>MOD(HEX2DEC(A15772)+2^11,2^12)-2^11</f>
        <v>-1320</v>
      </c>
      <c r="E15772">
        <f>MOD(HEX2DEC(B15772)+2^11,2^12)-2^11</f>
        <v>961</v>
      </c>
      <c r="F15772">
        <f>MOD(HEX2DEC(C15772)+2^11,2^12)-2^11</f>
        <v>-589</v>
      </c>
    </row>
    <row r="15773" spans="1:14" x14ac:dyDescent="0.25">
      <c r="A15773">
        <v>884</v>
      </c>
      <c r="B15773" t="s">
        <v>174</v>
      </c>
      <c r="C15773" t="s">
        <v>641</v>
      </c>
      <c r="D15773">
        <f>MOD(HEX2DEC(A15773)+2^11,2^12)-2^11</f>
        <v>-1916</v>
      </c>
      <c r="E15773">
        <f>MOD(HEX2DEC(B15773)+2^11,2^12)-2^11</f>
        <v>-1052</v>
      </c>
      <c r="F15773">
        <f>MOD(HEX2DEC(C15773)+2^11,2^12)-2^11</f>
        <v>-796</v>
      </c>
    </row>
    <row r="15774" spans="1:14" x14ac:dyDescent="0.25">
      <c r="A15774" t="s">
        <v>1896</v>
      </c>
      <c r="B15774" t="s">
        <v>439</v>
      </c>
      <c r="C15774" t="s">
        <v>2916</v>
      </c>
      <c r="D15774">
        <f>MOD(HEX2DEC(A15774)+2^11,2^12)-2^11</f>
        <v>1388</v>
      </c>
      <c r="E15774">
        <f>MOD(HEX2DEC(B15774)+2^11,2^12)-2^11</f>
        <v>527</v>
      </c>
      <c r="F15774">
        <f>MOD(HEX2DEC(C15774)+2^11,2^12)-2^11</f>
        <v>-1841</v>
      </c>
    </row>
    <row r="15775" spans="1:14" x14ac:dyDescent="0.25">
      <c r="A15775">
        <v>550</v>
      </c>
      <c r="B15775" t="s">
        <v>2254</v>
      </c>
      <c r="C15775" t="s">
        <v>1805</v>
      </c>
      <c r="D15775">
        <f>MOD(HEX2DEC(A15775)+2^11,2^12)-2^11</f>
        <v>1360</v>
      </c>
      <c r="E15775">
        <f>MOD(HEX2DEC(B15775)+2^11,2^12)-2^11</f>
        <v>-1382</v>
      </c>
      <c r="F15775">
        <f>MOD(HEX2DEC(C15775)+2^11,2^12)-2^11</f>
        <v>123</v>
      </c>
    </row>
    <row r="15776" spans="1:14" x14ac:dyDescent="0.25">
      <c r="A15776" t="s">
        <v>2004</v>
      </c>
      <c r="B15776" t="s">
        <v>1549</v>
      </c>
      <c r="C15776" t="s">
        <v>90</v>
      </c>
      <c r="D15776">
        <f>MOD(HEX2DEC(A15776)+2^11,2^12)-2^11</f>
        <v>1272</v>
      </c>
      <c r="E15776">
        <f>MOD(HEX2DEC(B15776)+2^11,2^12)-2^11</f>
        <v>-600</v>
      </c>
      <c r="F15776">
        <f>MOD(HEX2DEC(C15776)+2^11,2^12)-2^11</f>
        <v>-1220</v>
      </c>
    </row>
    <row r="15777" spans="1:16" x14ac:dyDescent="0.25">
      <c r="A15777" t="s">
        <v>1937</v>
      </c>
      <c r="B15777">
        <v>358</v>
      </c>
      <c r="C15777" t="s">
        <v>991</v>
      </c>
      <c r="D15777">
        <f>MOD(HEX2DEC(A15777)+2^11,2^12)-2^11</f>
        <v>-1232</v>
      </c>
      <c r="E15777">
        <f>MOD(HEX2DEC(B15777)+2^11,2^12)-2^11</f>
        <v>856</v>
      </c>
      <c r="F15777">
        <f>MOD(HEX2DEC(C15777)+2^11,2^12)-2^11</f>
        <v>-940</v>
      </c>
    </row>
    <row r="15778" spans="1:16" x14ac:dyDescent="0.25">
      <c r="A15778" s="1">
        <v>800000000</v>
      </c>
      <c r="B15778" t="s">
        <v>45</v>
      </c>
      <c r="C15778" t="s">
        <v>167</v>
      </c>
      <c r="D15778">
        <f>MOD(HEX2DEC(A15778)+2^11,2^12)-2^11</f>
        <v>0</v>
      </c>
      <c r="E15778">
        <f>MOD(HEX2DEC(B15778)+2^11,2^12)-2^11</f>
        <v>-1148</v>
      </c>
      <c r="F15778">
        <f>MOD(HEX2DEC(C15778)+2^11,2^12)-2^11</f>
        <v>-447</v>
      </c>
      <c r="N15778" s="1"/>
    </row>
    <row r="15779" spans="1:16" x14ac:dyDescent="0.25">
      <c r="A15779">
        <v>514</v>
      </c>
      <c r="B15779">
        <v>10</v>
      </c>
      <c r="C15779" s="1">
        <v>8000000000</v>
      </c>
      <c r="D15779">
        <f>MOD(HEX2DEC(A15779)+2^11,2^12)-2^11</f>
        <v>1300</v>
      </c>
      <c r="E15779">
        <f>MOD(HEX2DEC(B15779)+2^11,2^12)-2^11</f>
        <v>16</v>
      </c>
      <c r="F15779">
        <f>MOD(HEX2DEC(C15779)+2^11,2^12)-2^11</f>
        <v>0</v>
      </c>
      <c r="P15779" s="1"/>
    </row>
    <row r="15780" spans="1:16" x14ac:dyDescent="0.25">
      <c r="A15780">
        <v>504</v>
      </c>
      <c r="B15780" t="s">
        <v>1612</v>
      </c>
      <c r="C15780" t="s">
        <v>121</v>
      </c>
      <c r="D15780">
        <f>MOD(HEX2DEC(A15780)+2^11,2^12)-2^11</f>
        <v>1284</v>
      </c>
      <c r="E15780">
        <f>MOD(HEX2DEC(B15780)+2^11,2^12)-2^11</f>
        <v>-1217</v>
      </c>
      <c r="F15780">
        <f>MOD(HEX2DEC(C15780)+2^11,2^12)-2^11</f>
        <v>456</v>
      </c>
    </row>
    <row r="15781" spans="1:16" x14ac:dyDescent="0.25">
      <c r="A15781">
        <v>460</v>
      </c>
      <c r="B15781" t="s">
        <v>2586</v>
      </c>
      <c r="C15781" t="s">
        <v>205</v>
      </c>
      <c r="D15781">
        <f>MOD(HEX2DEC(A15781)+2^11,2^12)-2^11</f>
        <v>1120</v>
      </c>
      <c r="E15781">
        <f>MOD(HEX2DEC(B15781)+2^11,2^12)-2^11</f>
        <v>-853</v>
      </c>
      <c r="F15781">
        <f>MOD(HEX2DEC(C15781)+2^11,2^12)-2^11</f>
        <v>-959</v>
      </c>
    </row>
    <row r="15782" spans="1:16" x14ac:dyDescent="0.25">
      <c r="A15782" t="s">
        <v>1065</v>
      </c>
      <c r="B15782" t="s">
        <v>1056</v>
      </c>
      <c r="C15782" t="s">
        <v>1089</v>
      </c>
      <c r="D15782">
        <f>MOD(HEX2DEC(A15782)+2^11,2^12)-2^11</f>
        <v>-1184</v>
      </c>
      <c r="E15782">
        <f>MOD(HEX2DEC(B15782)+2^11,2^12)-2^11</f>
        <v>499</v>
      </c>
      <c r="F15782">
        <f>MOD(HEX2DEC(C15782)+2^11,2^12)-2^11</f>
        <v>-1001</v>
      </c>
    </row>
    <row r="15783" spans="1:16" x14ac:dyDescent="0.25">
      <c r="A15783">
        <v>954</v>
      </c>
      <c r="B15783" t="s">
        <v>2443</v>
      </c>
      <c r="C15783" t="s">
        <v>1316</v>
      </c>
      <c r="D15783">
        <f>MOD(HEX2DEC(A15783)+2^11,2^12)-2^11</f>
        <v>-1708</v>
      </c>
      <c r="E15783">
        <f>MOD(HEX2DEC(B15783)+2^11,2^12)-2^11</f>
        <v>-1178</v>
      </c>
      <c r="F15783">
        <f>MOD(HEX2DEC(C15783)+2^11,2^12)-2^11</f>
        <v>-120</v>
      </c>
    </row>
    <row r="15784" spans="1:16" x14ac:dyDescent="0.25">
      <c r="A15784">
        <v>514</v>
      </c>
      <c r="B15784" t="s">
        <v>1389</v>
      </c>
      <c r="C15784">
        <v>991</v>
      </c>
      <c r="D15784">
        <f>MOD(HEX2DEC(A15784)+2^11,2^12)-2^11</f>
        <v>1300</v>
      </c>
      <c r="E15784">
        <f>MOD(HEX2DEC(B15784)+2^11,2^12)-2^11</f>
        <v>-451</v>
      </c>
      <c r="F15784">
        <f>MOD(HEX2DEC(C15784)+2^11,2^12)-2^11</f>
        <v>-1647</v>
      </c>
    </row>
    <row r="15785" spans="1:16" x14ac:dyDescent="0.25">
      <c r="A15785" t="s">
        <v>1992</v>
      </c>
      <c r="B15785" t="s">
        <v>1044</v>
      </c>
      <c r="C15785">
        <v>302</v>
      </c>
      <c r="D15785">
        <f>MOD(HEX2DEC(A15785)+2^11,2^12)-2^11</f>
        <v>1236</v>
      </c>
      <c r="E15785">
        <f>MOD(HEX2DEC(B15785)+2^11,2^12)-2^11</f>
        <v>-1046</v>
      </c>
      <c r="F15785">
        <f>MOD(HEX2DEC(C15785)+2^11,2^12)-2^11</f>
        <v>770</v>
      </c>
    </row>
    <row r="15786" spans="1:16" x14ac:dyDescent="0.25">
      <c r="A15786">
        <v>648</v>
      </c>
      <c r="B15786" t="s">
        <v>1044</v>
      </c>
      <c r="C15786" t="s">
        <v>1365</v>
      </c>
      <c r="D15786">
        <f>MOD(HEX2DEC(A15786)+2^11,2^12)-2^11</f>
        <v>1608</v>
      </c>
      <c r="E15786">
        <f>MOD(HEX2DEC(B15786)+2^11,2^12)-2^11</f>
        <v>-1046</v>
      </c>
      <c r="F15786">
        <f>MOD(HEX2DEC(C15786)+2^11,2^12)-2^11</f>
        <v>-658</v>
      </c>
    </row>
    <row r="15787" spans="1:16" x14ac:dyDescent="0.25">
      <c r="A15787" t="s">
        <v>1951</v>
      </c>
      <c r="B15787">
        <v>134</v>
      </c>
      <c r="C15787" t="s">
        <v>2440</v>
      </c>
      <c r="D15787">
        <f>MOD(HEX2DEC(A15787)+2^11,2^12)-2^11</f>
        <v>-1176</v>
      </c>
      <c r="E15787">
        <f>MOD(HEX2DEC(B15787)+2^11,2^12)-2^11</f>
        <v>308</v>
      </c>
      <c r="F15787">
        <f>MOD(HEX2DEC(C15787)+2^11,2^12)-2^11</f>
        <v>-1577</v>
      </c>
    </row>
    <row r="15788" spans="1:16" x14ac:dyDescent="0.25">
      <c r="A15788" t="s">
        <v>1973</v>
      </c>
      <c r="B15788" t="s">
        <v>2270</v>
      </c>
      <c r="C15788" t="s">
        <v>1678</v>
      </c>
      <c r="D15788">
        <f>MOD(HEX2DEC(A15788)+2^11,2^12)-2^11</f>
        <v>-1624</v>
      </c>
      <c r="E15788">
        <f>MOD(HEX2DEC(B15788)+2^11,2^12)-2^11</f>
        <v>-1156</v>
      </c>
      <c r="F15788">
        <f>MOD(HEX2DEC(C15788)+2^11,2^12)-2^11</f>
        <v>211</v>
      </c>
    </row>
    <row r="15789" spans="1:16" x14ac:dyDescent="0.25">
      <c r="A15789">
        <v>558</v>
      </c>
      <c r="B15789" t="s">
        <v>212</v>
      </c>
      <c r="C15789" t="s">
        <v>2783</v>
      </c>
      <c r="D15789">
        <f>MOD(HEX2DEC(A15789)+2^11,2^12)-2^11</f>
        <v>1368</v>
      </c>
      <c r="E15789">
        <f>MOD(HEX2DEC(B15789)+2^11,2^12)-2^11</f>
        <v>-839</v>
      </c>
      <c r="F15789">
        <f>MOD(HEX2DEC(C15789)+2^11,2^12)-2^11</f>
        <v>-1390</v>
      </c>
    </row>
    <row r="15790" spans="1:16" x14ac:dyDescent="0.25">
      <c r="A15790" t="s">
        <v>2090</v>
      </c>
      <c r="B15790" t="s">
        <v>1101</v>
      </c>
      <c r="C15790" t="s">
        <v>144</v>
      </c>
      <c r="D15790">
        <f>MOD(HEX2DEC(A15790)+2^11,2^12)-2^11</f>
        <v>1232</v>
      </c>
      <c r="E15790">
        <f>MOD(HEX2DEC(B15790)+2^11,2^12)-2^11</f>
        <v>-831</v>
      </c>
      <c r="F15790">
        <f>MOD(HEX2DEC(C15790)+2^11,2^12)-2^11</f>
        <v>1084</v>
      </c>
    </row>
    <row r="15791" spans="1:16" x14ac:dyDescent="0.25">
      <c r="A15791">
        <v>768</v>
      </c>
      <c r="B15791" t="s">
        <v>1923</v>
      </c>
      <c r="C15791" t="s">
        <v>967</v>
      </c>
      <c r="D15791">
        <f>MOD(HEX2DEC(A15791)+2^11,2^12)-2^11</f>
        <v>1896</v>
      </c>
      <c r="E15791">
        <f>MOD(HEX2DEC(B15791)+2^11,2^12)-2^11</f>
        <v>-1180</v>
      </c>
      <c r="F15791">
        <f>MOD(HEX2DEC(C15791)+2^11,2^12)-2^11</f>
        <v>-354</v>
      </c>
    </row>
    <row r="15792" spans="1:16" x14ac:dyDescent="0.25">
      <c r="A15792" t="s">
        <v>2003</v>
      </c>
      <c r="B15792" t="s">
        <v>448</v>
      </c>
      <c r="C15792" t="s">
        <v>2523</v>
      </c>
      <c r="D15792">
        <f>MOD(HEX2DEC(A15792)+2^11,2^12)-2^11</f>
        <v>-1212</v>
      </c>
      <c r="E15792">
        <f>MOD(HEX2DEC(B15792)+2^11,2^12)-2^11</f>
        <v>-157</v>
      </c>
      <c r="F15792">
        <f>MOD(HEX2DEC(C15792)+2^11,2^12)-2^11</f>
        <v>-1888</v>
      </c>
    </row>
    <row r="15793" spans="1:16" x14ac:dyDescent="0.25">
      <c r="A15793" t="s">
        <v>2481</v>
      </c>
      <c r="B15793" t="s">
        <v>1963</v>
      </c>
      <c r="C15793">
        <v>208</v>
      </c>
      <c r="D15793">
        <f>MOD(HEX2DEC(A15793)+2^11,2^12)-2^11</f>
        <v>-1604</v>
      </c>
      <c r="E15793">
        <f>MOD(HEX2DEC(B15793)+2^11,2^12)-2^11</f>
        <v>-1094</v>
      </c>
      <c r="F15793">
        <f>MOD(HEX2DEC(C15793)+2^11,2^12)-2^11</f>
        <v>520</v>
      </c>
    </row>
    <row r="15794" spans="1:16" x14ac:dyDescent="0.25">
      <c r="A15794" t="s">
        <v>2248</v>
      </c>
      <c r="B15794" t="s">
        <v>2443</v>
      </c>
      <c r="C15794" t="s">
        <v>499</v>
      </c>
      <c r="D15794">
        <f>MOD(HEX2DEC(A15794)+2^11,2^12)-2^11</f>
        <v>1472</v>
      </c>
      <c r="E15794">
        <f>MOD(HEX2DEC(B15794)+2^11,2^12)-2^11</f>
        <v>-1178</v>
      </c>
      <c r="F15794">
        <f>MOD(HEX2DEC(C15794)+2^11,2^12)-2^11</f>
        <v>-1088</v>
      </c>
    </row>
    <row r="15795" spans="1:16" x14ac:dyDescent="0.25">
      <c r="A15795" t="s">
        <v>164</v>
      </c>
      <c r="B15795" t="s">
        <v>1420</v>
      </c>
      <c r="C15795">
        <v>557</v>
      </c>
      <c r="D15795">
        <f>MOD(HEX2DEC(A15795)+2^11,2^12)-2^11</f>
        <v>1268</v>
      </c>
      <c r="E15795">
        <f>MOD(HEX2DEC(B15795)+2^11,2^12)-2^11</f>
        <v>-542</v>
      </c>
      <c r="F15795">
        <f>MOD(HEX2DEC(C15795)+2^11,2^12)-2^11</f>
        <v>1367</v>
      </c>
    </row>
    <row r="15796" spans="1:16" x14ac:dyDescent="0.25">
      <c r="A15796" t="s">
        <v>2085</v>
      </c>
      <c r="B15796" t="s">
        <v>2170</v>
      </c>
      <c r="C15796" t="s">
        <v>1150</v>
      </c>
      <c r="D15796">
        <f>MOD(HEX2DEC(A15796)+2^11,2^12)-2^11</f>
        <v>1164</v>
      </c>
      <c r="E15796">
        <f>MOD(HEX2DEC(B15796)+2^11,2^12)-2^11</f>
        <v>-1267</v>
      </c>
      <c r="F15796">
        <f>MOD(HEX2DEC(C15796)+2^11,2^12)-2^11</f>
        <v>-20</v>
      </c>
    </row>
    <row r="15797" spans="1:16" x14ac:dyDescent="0.25">
      <c r="A15797" t="s">
        <v>1944</v>
      </c>
      <c r="B15797" t="s">
        <v>1168</v>
      </c>
      <c r="C15797" t="s">
        <v>2130</v>
      </c>
      <c r="D15797">
        <f>MOD(HEX2DEC(A15797)+2^11,2^12)-2^11</f>
        <v>-1276</v>
      </c>
      <c r="E15797">
        <f>MOD(HEX2DEC(B15797)+2^11,2^12)-2^11</f>
        <v>-402</v>
      </c>
      <c r="F15797">
        <f>MOD(HEX2DEC(C15797)+2^11,2^12)-2^11</f>
        <v>-1092</v>
      </c>
    </row>
    <row r="15798" spans="1:16" x14ac:dyDescent="0.25">
      <c r="A15798">
        <v>978</v>
      </c>
      <c r="B15798" t="s">
        <v>1537</v>
      </c>
      <c r="C15798">
        <v>349</v>
      </c>
      <c r="D15798">
        <f>MOD(HEX2DEC(A15798)+2^11,2^12)-2^11</f>
        <v>-1672</v>
      </c>
      <c r="E15798">
        <f>MOD(HEX2DEC(B15798)+2^11,2^12)-2^11</f>
        <v>-958</v>
      </c>
      <c r="F15798">
        <f>MOD(HEX2DEC(C15798)+2^11,2^12)-2^11</f>
        <v>841</v>
      </c>
    </row>
    <row r="15799" spans="1:16" x14ac:dyDescent="0.25">
      <c r="A15799" t="s">
        <v>1976</v>
      </c>
      <c r="B15799" t="s">
        <v>2482</v>
      </c>
      <c r="C15799" t="s">
        <v>1440</v>
      </c>
      <c r="D15799">
        <f>MOD(HEX2DEC(A15799)+2^11,2^12)-2^11</f>
        <v>1564</v>
      </c>
      <c r="E15799">
        <f>MOD(HEX2DEC(B15799)+2^11,2^12)-2^11</f>
        <v>-1481</v>
      </c>
      <c r="F15799">
        <f>MOD(HEX2DEC(C15799)+2^11,2^12)-2^11</f>
        <v>-774</v>
      </c>
    </row>
    <row r="15800" spans="1:16" x14ac:dyDescent="0.25">
      <c r="A15800">
        <v>544</v>
      </c>
      <c r="B15800" t="s">
        <v>1656</v>
      </c>
      <c r="C15800">
        <v>611</v>
      </c>
      <c r="D15800">
        <f>MOD(HEX2DEC(A15800)+2^11,2^12)-2^11</f>
        <v>1348</v>
      </c>
      <c r="E15800">
        <f>MOD(HEX2DEC(B15800)+2^11,2^12)-2^11</f>
        <v>-168</v>
      </c>
      <c r="F15800">
        <f>MOD(HEX2DEC(C15800)+2^11,2^12)-2^11</f>
        <v>1553</v>
      </c>
    </row>
    <row r="15801" spans="1:16" x14ac:dyDescent="0.25">
      <c r="A15801">
        <v>614</v>
      </c>
      <c r="B15801" t="s">
        <v>494</v>
      </c>
      <c r="C15801" t="s">
        <v>783</v>
      </c>
      <c r="D15801">
        <f>MOD(HEX2DEC(A15801)+2^11,2^12)-2^11</f>
        <v>1556</v>
      </c>
      <c r="E15801">
        <f>MOD(HEX2DEC(B15801)+2^11,2^12)-2^11</f>
        <v>-1302</v>
      </c>
      <c r="F15801">
        <f>MOD(HEX2DEC(C15801)+2^11,2^12)-2^11</f>
        <v>347</v>
      </c>
    </row>
    <row r="15802" spans="1:16" x14ac:dyDescent="0.25">
      <c r="A15802" t="s">
        <v>2210</v>
      </c>
      <c r="B15802" t="s">
        <v>644</v>
      </c>
      <c r="C15802" t="s">
        <v>255</v>
      </c>
      <c r="D15802">
        <f>MOD(HEX2DEC(A15802)+2^11,2^12)-2^11</f>
        <v>-1356</v>
      </c>
      <c r="E15802">
        <f>MOD(HEX2DEC(B15802)+2^11,2^12)-2^11</f>
        <v>-915</v>
      </c>
      <c r="F15802">
        <f>MOD(HEX2DEC(C15802)+2^11,2^12)-2^11</f>
        <v>-1258</v>
      </c>
    </row>
    <row r="15803" spans="1:16" x14ac:dyDescent="0.25">
      <c r="A15803" s="1">
        <v>8</v>
      </c>
      <c r="B15803" t="s">
        <v>1167</v>
      </c>
      <c r="C15803">
        <v>471</v>
      </c>
      <c r="D15803">
        <f>MOD(HEX2DEC(A15803)+2^11,2^12)-2^11</f>
        <v>8</v>
      </c>
      <c r="E15803">
        <f>MOD(HEX2DEC(B15803)+2^11,2^12)-2^11</f>
        <v>-735</v>
      </c>
      <c r="F15803">
        <f>MOD(HEX2DEC(C15803)+2^11,2^12)-2^11</f>
        <v>1137</v>
      </c>
      <c r="N15803" s="1"/>
    </row>
    <row r="15804" spans="1:16" x14ac:dyDescent="0.25">
      <c r="A15804" t="s">
        <v>2318</v>
      </c>
      <c r="B15804">
        <v>906</v>
      </c>
      <c r="C15804" t="s">
        <v>901</v>
      </c>
      <c r="D15804">
        <f>MOD(HEX2DEC(A15804)+2^11,2^12)-2^11</f>
        <v>1612</v>
      </c>
      <c r="E15804">
        <f>MOD(HEX2DEC(B15804)+2^11,2^12)-2^11</f>
        <v>-1786</v>
      </c>
      <c r="F15804">
        <f>MOD(HEX2DEC(C15804)+2^11,2^12)-2^11</f>
        <v>-361</v>
      </c>
    </row>
    <row r="15805" spans="1:16" x14ac:dyDescent="0.25">
      <c r="A15805" t="s">
        <v>2128</v>
      </c>
      <c r="B15805">
        <v>104</v>
      </c>
      <c r="C15805">
        <v>635</v>
      </c>
      <c r="D15805">
        <f>MOD(HEX2DEC(A15805)+2^11,2^12)-2^11</f>
        <v>1452</v>
      </c>
      <c r="E15805">
        <f>MOD(HEX2DEC(B15805)+2^11,2^12)-2^11</f>
        <v>260</v>
      </c>
      <c r="F15805">
        <f>MOD(HEX2DEC(C15805)+2^11,2^12)-2^11</f>
        <v>1589</v>
      </c>
    </row>
    <row r="15806" spans="1:16" x14ac:dyDescent="0.25">
      <c r="A15806">
        <v>698</v>
      </c>
      <c r="B15806" t="s">
        <v>2561</v>
      </c>
      <c r="C15806" s="1">
        <v>200000</v>
      </c>
      <c r="D15806">
        <f>MOD(HEX2DEC(A15806)+2^11,2^12)-2^11</f>
        <v>1688</v>
      </c>
      <c r="E15806">
        <f>MOD(HEX2DEC(B15806)+2^11,2^12)-2^11</f>
        <v>-1247</v>
      </c>
      <c r="F15806">
        <f>MOD(HEX2DEC(C15806)+2^11,2^12)-2^11</f>
        <v>0</v>
      </c>
      <c r="P15806" s="1"/>
    </row>
    <row r="15807" spans="1:16" x14ac:dyDescent="0.25">
      <c r="A15807" t="s">
        <v>2016</v>
      </c>
      <c r="B15807" t="s">
        <v>254</v>
      </c>
      <c r="C15807" t="s">
        <v>1095</v>
      </c>
      <c r="D15807">
        <f>MOD(HEX2DEC(A15807)+2^11,2^12)-2^11</f>
        <v>-1424</v>
      </c>
      <c r="E15807">
        <f>MOD(HEX2DEC(B15807)+2^11,2^12)-2^11</f>
        <v>-1320</v>
      </c>
      <c r="F15807">
        <f>MOD(HEX2DEC(C15807)+2^11,2^12)-2^11</f>
        <v>-1051</v>
      </c>
    </row>
    <row r="15808" spans="1:16" x14ac:dyDescent="0.25">
      <c r="A15808" t="s">
        <v>747</v>
      </c>
      <c r="B15808" t="s">
        <v>30</v>
      </c>
      <c r="C15808">
        <v>552</v>
      </c>
      <c r="D15808">
        <f>MOD(HEX2DEC(A15808)+2^11,2^12)-2^11</f>
        <v>-1032</v>
      </c>
      <c r="E15808">
        <f>MOD(HEX2DEC(B15808)+2^11,2^12)-2^11</f>
        <v>-409</v>
      </c>
      <c r="F15808">
        <f>MOD(HEX2DEC(C15808)+2^11,2^12)-2^11</f>
        <v>1362</v>
      </c>
    </row>
    <row r="15809" spans="1:14" x14ac:dyDescent="0.25">
      <c r="A15809">
        <v>630</v>
      </c>
      <c r="B15809" t="s">
        <v>65</v>
      </c>
      <c r="C15809">
        <v>48</v>
      </c>
      <c r="D15809">
        <f>MOD(HEX2DEC(A15809)+2^11,2^12)-2^11</f>
        <v>1584</v>
      </c>
      <c r="E15809">
        <f>MOD(HEX2DEC(B15809)+2^11,2^12)-2^11</f>
        <v>-1029</v>
      </c>
      <c r="F15809">
        <f>MOD(HEX2DEC(C15809)+2^11,2^12)-2^11</f>
        <v>72</v>
      </c>
    </row>
    <row r="15810" spans="1:14" x14ac:dyDescent="0.25">
      <c r="A15810" t="s">
        <v>1976</v>
      </c>
      <c r="B15810" t="s">
        <v>1132</v>
      </c>
      <c r="C15810">
        <v>594</v>
      </c>
      <c r="D15810">
        <f>MOD(HEX2DEC(A15810)+2^11,2^12)-2^11</f>
        <v>1564</v>
      </c>
      <c r="E15810">
        <f>MOD(HEX2DEC(B15810)+2^11,2^12)-2^11</f>
        <v>680</v>
      </c>
      <c r="F15810">
        <f>MOD(HEX2DEC(C15810)+2^11,2^12)-2^11</f>
        <v>1428</v>
      </c>
    </row>
    <row r="15811" spans="1:14" x14ac:dyDescent="0.25">
      <c r="A15811">
        <v>680</v>
      </c>
      <c r="B15811" t="s">
        <v>2344</v>
      </c>
      <c r="C15811">
        <v>467</v>
      </c>
      <c r="D15811">
        <f>MOD(HEX2DEC(A15811)+2^11,2^12)-2^11</f>
        <v>1664</v>
      </c>
      <c r="E15811">
        <f>MOD(HEX2DEC(B15811)+2^11,2^12)-2^11</f>
        <v>-1081</v>
      </c>
      <c r="F15811">
        <f>MOD(HEX2DEC(C15811)+2^11,2^12)-2^11</f>
        <v>1127</v>
      </c>
    </row>
    <row r="15812" spans="1:14" x14ac:dyDescent="0.25">
      <c r="A15812" t="s">
        <v>1887</v>
      </c>
      <c r="B15812" t="s">
        <v>2499</v>
      </c>
      <c r="C15812" t="s">
        <v>1787</v>
      </c>
      <c r="D15812">
        <f>MOD(HEX2DEC(A15812)+2^11,2^12)-2^11</f>
        <v>-1468</v>
      </c>
      <c r="E15812">
        <f>MOD(HEX2DEC(B15812)+2^11,2^12)-2^11</f>
        <v>-1534</v>
      </c>
      <c r="F15812">
        <f>MOD(HEX2DEC(C15812)+2^11,2^12)-2^11</f>
        <v>-642</v>
      </c>
    </row>
    <row r="15813" spans="1:14" x14ac:dyDescent="0.25">
      <c r="A15813" t="s">
        <v>59</v>
      </c>
      <c r="B15813" t="s">
        <v>1768</v>
      </c>
      <c r="C15813" t="s">
        <v>2594</v>
      </c>
      <c r="D15813">
        <f>MOD(HEX2DEC(A15813)+2^11,2^12)-2^11</f>
        <v>-1172</v>
      </c>
      <c r="E15813">
        <f>MOD(HEX2DEC(B15813)+2^11,2^12)-2^11</f>
        <v>-32</v>
      </c>
      <c r="F15813">
        <f>MOD(HEX2DEC(C15813)+2^11,2^12)-2^11</f>
        <v>1466</v>
      </c>
    </row>
    <row r="15814" spans="1:14" x14ac:dyDescent="0.25">
      <c r="A15814" t="s">
        <v>2042</v>
      </c>
      <c r="B15814" t="s">
        <v>827</v>
      </c>
      <c r="C15814">
        <v>194</v>
      </c>
      <c r="D15814">
        <f>MOD(HEX2DEC(A15814)+2^11,2^12)-2^11</f>
        <v>1460</v>
      </c>
      <c r="E15814">
        <f>MOD(HEX2DEC(B15814)+2^11,2^12)-2^11</f>
        <v>-1099</v>
      </c>
      <c r="F15814">
        <f>MOD(HEX2DEC(C15814)+2^11,2^12)-2^11</f>
        <v>404</v>
      </c>
    </row>
    <row r="15815" spans="1:14" x14ac:dyDescent="0.25">
      <c r="A15815">
        <v>684</v>
      </c>
      <c r="B15815" t="s">
        <v>693</v>
      </c>
      <c r="C15815">
        <v>447</v>
      </c>
      <c r="D15815">
        <f>MOD(HEX2DEC(A15815)+2^11,2^12)-2^11</f>
        <v>1668</v>
      </c>
      <c r="E15815">
        <f>MOD(HEX2DEC(B15815)+2^11,2^12)-2^11</f>
        <v>963</v>
      </c>
      <c r="F15815">
        <f>MOD(HEX2DEC(C15815)+2^11,2^12)-2^11</f>
        <v>1095</v>
      </c>
    </row>
    <row r="15816" spans="1:14" x14ac:dyDescent="0.25">
      <c r="A15816">
        <v>570</v>
      </c>
      <c r="B15816" t="s">
        <v>541</v>
      </c>
      <c r="C15816" t="s">
        <v>2281</v>
      </c>
      <c r="D15816">
        <f>MOD(HEX2DEC(A15816)+2^11,2^12)-2^11</f>
        <v>1392</v>
      </c>
      <c r="E15816">
        <f>MOD(HEX2DEC(B15816)+2^11,2^12)-2^11</f>
        <v>-782</v>
      </c>
      <c r="F15816">
        <f>MOD(HEX2DEC(C15816)+2^11,2^12)-2^11</f>
        <v>1471</v>
      </c>
    </row>
    <row r="15817" spans="1:14" x14ac:dyDescent="0.25">
      <c r="A15817" t="s">
        <v>2049</v>
      </c>
      <c r="B15817" t="s">
        <v>2122</v>
      </c>
      <c r="C15817" t="s">
        <v>811</v>
      </c>
      <c r="D15817">
        <f>MOD(HEX2DEC(A15817)+2^11,2^12)-2^11</f>
        <v>-1472</v>
      </c>
      <c r="E15817">
        <f>MOD(HEX2DEC(B15817)+2^11,2^12)-2^11</f>
        <v>-1381</v>
      </c>
      <c r="F15817">
        <f>MOD(HEX2DEC(C15817)+2^11,2^12)-2^11</f>
        <v>-166</v>
      </c>
    </row>
    <row r="15818" spans="1:14" x14ac:dyDescent="0.25">
      <c r="A15818" t="s">
        <v>254</v>
      </c>
      <c r="B15818">
        <v>172</v>
      </c>
      <c r="C15818" t="s">
        <v>408</v>
      </c>
      <c r="D15818">
        <f>MOD(HEX2DEC(A15818)+2^11,2^12)-2^11</f>
        <v>-1320</v>
      </c>
      <c r="E15818">
        <f>MOD(HEX2DEC(B15818)+2^11,2^12)-2^11</f>
        <v>370</v>
      </c>
      <c r="F15818">
        <f>MOD(HEX2DEC(C15818)+2^11,2^12)-2^11</f>
        <v>1423</v>
      </c>
    </row>
    <row r="15819" spans="1:14" x14ac:dyDescent="0.25">
      <c r="A15819" s="1">
        <v>4</v>
      </c>
      <c r="B15819" t="s">
        <v>677</v>
      </c>
      <c r="C15819" t="s">
        <v>100</v>
      </c>
      <c r="D15819">
        <f>MOD(HEX2DEC(A15819)+2^11,2^12)-2^11</f>
        <v>4</v>
      </c>
      <c r="E15819">
        <f>MOD(HEX2DEC(B15819)+2^11,2^12)-2^11</f>
        <v>-1076</v>
      </c>
      <c r="F15819">
        <f>MOD(HEX2DEC(C15819)+2^11,2^12)-2^11</f>
        <v>762</v>
      </c>
      <c r="N15819" s="1"/>
    </row>
    <row r="15820" spans="1:14" x14ac:dyDescent="0.25">
      <c r="A15820" t="s">
        <v>2035</v>
      </c>
      <c r="B15820">
        <v>413</v>
      </c>
      <c r="C15820" t="s">
        <v>1611</v>
      </c>
      <c r="D15820">
        <f>MOD(HEX2DEC(A15820)+2^11,2^12)-2^11</f>
        <v>1744</v>
      </c>
      <c r="E15820">
        <f>MOD(HEX2DEC(B15820)+2^11,2^12)-2^11</f>
        <v>1043</v>
      </c>
      <c r="F15820">
        <f>MOD(HEX2DEC(C15820)+2^11,2^12)-2^11</f>
        <v>683</v>
      </c>
    </row>
    <row r="15821" spans="1:14" x14ac:dyDescent="0.25">
      <c r="A15821">
        <v>400</v>
      </c>
      <c r="B15821" t="s">
        <v>68</v>
      </c>
      <c r="C15821" t="s">
        <v>2867</v>
      </c>
      <c r="D15821">
        <f>MOD(HEX2DEC(A15821)+2^11,2^12)-2^11</f>
        <v>1024</v>
      </c>
      <c r="E15821">
        <f>MOD(HEX2DEC(B15821)+2^11,2^12)-2^11</f>
        <v>-377</v>
      </c>
      <c r="F15821">
        <f>MOD(HEX2DEC(C15821)+2^11,2^12)-2^11</f>
        <v>1701</v>
      </c>
    </row>
    <row r="15822" spans="1:14" x14ac:dyDescent="0.25">
      <c r="A15822" t="s">
        <v>2104</v>
      </c>
      <c r="B15822" t="s">
        <v>1356</v>
      </c>
      <c r="C15822" t="s">
        <v>492</v>
      </c>
      <c r="D15822">
        <f>MOD(HEX2DEC(A15822)+2^11,2^12)-2^11</f>
        <v>-1428</v>
      </c>
      <c r="E15822">
        <f>MOD(HEX2DEC(B15822)+2^11,2^12)-2^11</f>
        <v>-1010</v>
      </c>
      <c r="F15822">
        <f>MOD(HEX2DEC(C15822)+2^11,2^12)-2^11</f>
        <v>165</v>
      </c>
    </row>
    <row r="15823" spans="1:14" x14ac:dyDescent="0.25">
      <c r="A15823" t="s">
        <v>1994</v>
      </c>
      <c r="B15823" t="s">
        <v>289</v>
      </c>
      <c r="C15823" t="s">
        <v>2052</v>
      </c>
      <c r="D15823">
        <f>MOD(HEX2DEC(A15823)+2^11,2^12)-2^11</f>
        <v>-1456</v>
      </c>
      <c r="E15823">
        <f>MOD(HEX2DEC(B15823)+2^11,2^12)-2^11</f>
        <v>722</v>
      </c>
      <c r="F15823">
        <f>MOD(HEX2DEC(C15823)+2^11,2^12)-2^11</f>
        <v>1230</v>
      </c>
    </row>
    <row r="15824" spans="1:14" x14ac:dyDescent="0.25">
      <c r="A15824">
        <v>784</v>
      </c>
      <c r="B15824" t="s">
        <v>381</v>
      </c>
      <c r="C15824" t="s">
        <v>978</v>
      </c>
      <c r="D15824">
        <f>MOD(HEX2DEC(A15824)+2^11,2^12)-2^11</f>
        <v>1924</v>
      </c>
      <c r="E15824">
        <f>MOD(HEX2DEC(B15824)+2^11,2^12)-2^11</f>
        <v>-913</v>
      </c>
      <c r="F15824">
        <f>MOD(HEX2DEC(C15824)+2^11,2^12)-2^11</f>
        <v>1132</v>
      </c>
    </row>
    <row r="15825" spans="1:16" x14ac:dyDescent="0.25">
      <c r="A15825" t="s">
        <v>2322</v>
      </c>
      <c r="B15825">
        <v>729</v>
      </c>
      <c r="C15825" t="s">
        <v>1743</v>
      </c>
      <c r="D15825">
        <f>MOD(HEX2DEC(A15825)+2^11,2^12)-2^11</f>
        <v>1772</v>
      </c>
      <c r="E15825">
        <f>MOD(HEX2DEC(B15825)+2^11,2^12)-2^11</f>
        <v>1833</v>
      </c>
      <c r="F15825">
        <f>MOD(HEX2DEC(C15825)+2^11,2^12)-2^11</f>
        <v>574</v>
      </c>
    </row>
    <row r="15826" spans="1:16" x14ac:dyDescent="0.25">
      <c r="A15826">
        <v>550</v>
      </c>
      <c r="B15826">
        <v>72</v>
      </c>
      <c r="C15826" s="1">
        <v>6000000</v>
      </c>
      <c r="D15826">
        <f>MOD(HEX2DEC(A15826)+2^11,2^12)-2^11</f>
        <v>1360</v>
      </c>
      <c r="E15826">
        <f>MOD(HEX2DEC(B15826)+2^11,2^12)-2^11</f>
        <v>114</v>
      </c>
      <c r="F15826">
        <f>MOD(HEX2DEC(C15826)+2^11,2^12)-2^11</f>
        <v>0</v>
      </c>
      <c r="P15826" s="1"/>
    </row>
    <row r="15827" spans="1:16" x14ac:dyDescent="0.25">
      <c r="A15827" t="s">
        <v>2186</v>
      </c>
      <c r="B15827" t="s">
        <v>1152</v>
      </c>
      <c r="C15827">
        <v>231</v>
      </c>
      <c r="D15827">
        <f>MOD(HEX2DEC(A15827)+2^11,2^12)-2^11</f>
        <v>-1336</v>
      </c>
      <c r="E15827">
        <f>MOD(HEX2DEC(B15827)+2^11,2^12)-2^11</f>
        <v>-1238</v>
      </c>
      <c r="F15827">
        <f>MOD(HEX2DEC(C15827)+2^11,2^12)-2^11</f>
        <v>561</v>
      </c>
    </row>
    <row r="15828" spans="1:16" x14ac:dyDescent="0.25">
      <c r="A15828" t="s">
        <v>1986</v>
      </c>
      <c r="B15828" t="s">
        <v>693</v>
      </c>
      <c r="C15828" t="s">
        <v>862</v>
      </c>
      <c r="D15828">
        <f>MOD(HEX2DEC(A15828)+2^11,2^12)-2^11</f>
        <v>-1556</v>
      </c>
      <c r="E15828">
        <f>MOD(HEX2DEC(B15828)+2^11,2^12)-2^11</f>
        <v>963</v>
      </c>
      <c r="F15828">
        <f>MOD(HEX2DEC(C15828)+2^11,2^12)-2^11</f>
        <v>923</v>
      </c>
    </row>
    <row r="15829" spans="1:16" x14ac:dyDescent="0.25">
      <c r="A15829" t="s">
        <v>2115</v>
      </c>
      <c r="B15829" t="s">
        <v>1123</v>
      </c>
      <c r="C15829">
        <v>592</v>
      </c>
      <c r="D15829">
        <f>MOD(HEX2DEC(A15829)+2^11,2^12)-2^11</f>
        <v>1264</v>
      </c>
      <c r="E15829">
        <f>MOD(HEX2DEC(B15829)+2^11,2^12)-2^11</f>
        <v>-617</v>
      </c>
      <c r="F15829">
        <f>MOD(HEX2DEC(C15829)+2^11,2^12)-2^11</f>
        <v>1426</v>
      </c>
    </row>
    <row r="15830" spans="1:16" x14ac:dyDescent="0.25">
      <c r="A15830" s="1">
        <v>6</v>
      </c>
      <c r="B15830" t="s">
        <v>2008</v>
      </c>
      <c r="C15830" t="s">
        <v>1840</v>
      </c>
      <c r="D15830">
        <f>MOD(HEX2DEC(A15830)+2^11,2^12)-2^11</f>
        <v>6</v>
      </c>
      <c r="E15830">
        <f>MOD(HEX2DEC(B15830)+2^11,2^12)-2^11</f>
        <v>1262</v>
      </c>
      <c r="F15830">
        <f>MOD(HEX2DEC(C15830)+2^11,2^12)-2^11</f>
        <v>42</v>
      </c>
      <c r="N15830" s="1"/>
    </row>
    <row r="15831" spans="1:16" x14ac:dyDescent="0.25">
      <c r="A15831">
        <v>684</v>
      </c>
      <c r="B15831" t="s">
        <v>1747</v>
      </c>
      <c r="C15831">
        <v>679</v>
      </c>
      <c r="D15831">
        <f>MOD(HEX2DEC(A15831)+2^11,2^12)-2^11</f>
        <v>1668</v>
      </c>
      <c r="E15831">
        <f>MOD(HEX2DEC(B15831)+2^11,2^12)-2^11</f>
        <v>586</v>
      </c>
      <c r="F15831">
        <f>MOD(HEX2DEC(C15831)+2^11,2^12)-2^11</f>
        <v>1657</v>
      </c>
    </row>
    <row r="15832" spans="1:16" x14ac:dyDescent="0.25">
      <c r="A15832" t="s">
        <v>2003</v>
      </c>
      <c r="B15832" t="s">
        <v>2348</v>
      </c>
      <c r="C15832" t="s">
        <v>144</v>
      </c>
      <c r="D15832">
        <f>MOD(HEX2DEC(A15832)+2^11,2^12)-2^11</f>
        <v>-1212</v>
      </c>
      <c r="E15832">
        <f>MOD(HEX2DEC(B15832)+2^11,2^12)-2^11</f>
        <v>-1265</v>
      </c>
      <c r="F15832">
        <f>MOD(HEX2DEC(C15832)+2^11,2^12)-2^11</f>
        <v>1084</v>
      </c>
    </row>
    <row r="15833" spans="1:16" x14ac:dyDescent="0.25">
      <c r="A15833" t="s">
        <v>1899</v>
      </c>
      <c r="B15833">
        <v>429</v>
      </c>
      <c r="C15833" t="s">
        <v>1743</v>
      </c>
      <c r="D15833">
        <f>MOD(HEX2DEC(A15833)+2^11,2^12)-2^11</f>
        <v>-1620</v>
      </c>
      <c r="E15833">
        <f>MOD(HEX2DEC(B15833)+2^11,2^12)-2^11</f>
        <v>1065</v>
      </c>
      <c r="F15833">
        <f>MOD(HEX2DEC(C15833)+2^11,2^12)-2^11</f>
        <v>574</v>
      </c>
    </row>
    <row r="15834" spans="1:16" x14ac:dyDescent="0.25">
      <c r="A15834" t="s">
        <v>168</v>
      </c>
      <c r="B15834" t="s">
        <v>1518</v>
      </c>
      <c r="C15834">
        <v>645</v>
      </c>
      <c r="D15834">
        <f>MOD(HEX2DEC(A15834)+2^11,2^12)-2^11</f>
        <v>1180</v>
      </c>
      <c r="E15834">
        <f>MOD(HEX2DEC(B15834)+2^11,2^12)-2^11</f>
        <v>-204</v>
      </c>
      <c r="F15834">
        <f>MOD(HEX2DEC(C15834)+2^11,2^12)-2^11</f>
        <v>1605</v>
      </c>
    </row>
    <row r="15835" spans="1:16" x14ac:dyDescent="0.25">
      <c r="A15835" t="s">
        <v>2474</v>
      </c>
      <c r="B15835" t="s">
        <v>772</v>
      </c>
      <c r="C15835" t="s">
        <v>403</v>
      </c>
      <c r="D15835">
        <f>MOD(HEX2DEC(A15835)+2^11,2^12)-2^11</f>
        <v>1700</v>
      </c>
      <c r="E15835">
        <f>MOD(HEX2DEC(B15835)+2^11,2^12)-2^11</f>
        <v>1146</v>
      </c>
      <c r="F15835">
        <f>MOD(HEX2DEC(C15835)+2^11,2^12)-2^11</f>
        <v>-276</v>
      </c>
    </row>
    <row r="15836" spans="1:16" x14ac:dyDescent="0.25">
      <c r="A15836" t="s">
        <v>2265</v>
      </c>
      <c r="B15836" t="s">
        <v>1298</v>
      </c>
      <c r="C15836">
        <v>569</v>
      </c>
      <c r="D15836">
        <f>MOD(HEX2DEC(A15836)+2^11,2^12)-2^11</f>
        <v>1916</v>
      </c>
      <c r="E15836">
        <f>MOD(HEX2DEC(B15836)+2^11,2^12)-2^11</f>
        <v>981</v>
      </c>
      <c r="F15836">
        <f>MOD(HEX2DEC(C15836)+2^11,2^12)-2^11</f>
        <v>1385</v>
      </c>
    </row>
    <row r="15837" spans="1:16" x14ac:dyDescent="0.25">
      <c r="A15837" t="s">
        <v>39</v>
      </c>
      <c r="B15837" t="s">
        <v>2710</v>
      </c>
      <c r="C15837" t="s">
        <v>2568</v>
      </c>
      <c r="D15837">
        <f>MOD(HEX2DEC(A15837)+2^11,2^12)-2^11</f>
        <v>-1064</v>
      </c>
      <c r="E15837">
        <f>MOD(HEX2DEC(B15837)+2^11,2^12)-2^11</f>
        <v>-1059</v>
      </c>
      <c r="F15837">
        <f>MOD(HEX2DEC(C15837)+2^11,2^12)-2^11</f>
        <v>1595</v>
      </c>
    </row>
    <row r="15838" spans="1:16" x14ac:dyDescent="0.25">
      <c r="A15838">
        <v>998</v>
      </c>
      <c r="B15838" t="s">
        <v>2369</v>
      </c>
      <c r="C15838" t="s">
        <v>1645</v>
      </c>
      <c r="D15838">
        <f>MOD(HEX2DEC(A15838)+2^11,2^12)-2^11</f>
        <v>-1640</v>
      </c>
      <c r="E15838">
        <f>MOD(HEX2DEC(B15838)+2^11,2^12)-2^11</f>
        <v>1034</v>
      </c>
      <c r="F15838">
        <f>MOD(HEX2DEC(C15838)+2^11,2^12)-2^11</f>
        <v>242</v>
      </c>
    </row>
    <row r="15839" spans="1:16" x14ac:dyDescent="0.25">
      <c r="A15839" t="s">
        <v>1943</v>
      </c>
      <c r="B15839" t="s">
        <v>1154</v>
      </c>
      <c r="C15839">
        <v>655</v>
      </c>
      <c r="D15839">
        <f>MOD(HEX2DEC(A15839)+2^11,2^12)-2^11</f>
        <v>-1584</v>
      </c>
      <c r="E15839">
        <f>MOD(HEX2DEC(B15839)+2^11,2^12)-2^11</f>
        <v>235</v>
      </c>
      <c r="F15839">
        <f>MOD(HEX2DEC(C15839)+2^11,2^12)-2^11</f>
        <v>1621</v>
      </c>
    </row>
    <row r="15840" spans="1:16" x14ac:dyDescent="0.25">
      <c r="A15840">
        <v>648</v>
      </c>
      <c r="B15840" t="s">
        <v>2705</v>
      </c>
      <c r="C15840">
        <v>318</v>
      </c>
      <c r="D15840">
        <f>MOD(HEX2DEC(A15840)+2^11,2^12)-2^11</f>
        <v>1608</v>
      </c>
      <c r="E15840">
        <f>MOD(HEX2DEC(B15840)+2^11,2^12)-2^11</f>
        <v>-1370</v>
      </c>
      <c r="F15840">
        <f>MOD(HEX2DEC(C15840)+2^11,2^12)-2^11</f>
        <v>792</v>
      </c>
    </row>
    <row r="15841" spans="1:16" x14ac:dyDescent="0.25">
      <c r="A15841">
        <v>410</v>
      </c>
      <c r="B15841" t="s">
        <v>2647</v>
      </c>
      <c r="C15841" t="s">
        <v>1543</v>
      </c>
      <c r="D15841">
        <f>MOD(HEX2DEC(A15841)+2^11,2^12)-2^11</f>
        <v>1040</v>
      </c>
      <c r="E15841">
        <f>MOD(HEX2DEC(B15841)+2^11,2^12)-2^11</f>
        <v>1245</v>
      </c>
      <c r="F15841">
        <f>MOD(HEX2DEC(C15841)+2^11,2^12)-2^11</f>
        <v>1015</v>
      </c>
    </row>
    <row r="15842" spans="1:16" x14ac:dyDescent="0.25">
      <c r="A15842" t="s">
        <v>2692</v>
      </c>
      <c r="B15842" t="s">
        <v>173</v>
      </c>
      <c r="C15842" t="s">
        <v>1369</v>
      </c>
      <c r="D15842">
        <f>MOD(HEX2DEC(A15842)+2^11,2^12)-2^11</f>
        <v>-1836</v>
      </c>
      <c r="E15842">
        <f>MOD(HEX2DEC(B15842)+2^11,2^12)-2^11</f>
        <v>-323</v>
      </c>
      <c r="F15842">
        <f>MOD(HEX2DEC(C15842)+2^11,2^12)-2^11</f>
        <v>987</v>
      </c>
    </row>
    <row r="15843" spans="1:16" x14ac:dyDescent="0.25">
      <c r="A15843" t="s">
        <v>148</v>
      </c>
      <c r="B15843">
        <v>728</v>
      </c>
      <c r="C15843" t="s">
        <v>1313</v>
      </c>
      <c r="D15843">
        <f>MOD(HEX2DEC(A15843)+2^11,2^12)-2^11</f>
        <v>-1616</v>
      </c>
      <c r="E15843">
        <f>MOD(HEX2DEC(B15843)+2^11,2^12)-2^11</f>
        <v>1832</v>
      </c>
      <c r="F15843">
        <f>MOD(HEX2DEC(C15843)+2^11,2^12)-2^11</f>
        <v>-85</v>
      </c>
    </row>
    <row r="15844" spans="1:16" x14ac:dyDescent="0.25">
      <c r="A15844" t="s">
        <v>174</v>
      </c>
      <c r="B15844" t="s">
        <v>1862</v>
      </c>
      <c r="C15844" t="s">
        <v>1228</v>
      </c>
      <c r="D15844">
        <f>MOD(HEX2DEC(A15844)+2^11,2^12)-2^11</f>
        <v>-1052</v>
      </c>
      <c r="E15844">
        <f>MOD(HEX2DEC(B15844)+2^11,2^12)-2^11</f>
        <v>667</v>
      </c>
      <c r="F15844">
        <f>MOD(HEX2DEC(C15844)+2^11,2^12)-2^11</f>
        <v>1470</v>
      </c>
    </row>
    <row r="15845" spans="1:16" x14ac:dyDescent="0.25">
      <c r="A15845" t="s">
        <v>2067</v>
      </c>
      <c r="B15845" t="s">
        <v>364</v>
      </c>
      <c r="C15845" s="1">
        <v>2000000000</v>
      </c>
      <c r="D15845">
        <f>MOD(HEX2DEC(A15845)+2^11,2^12)-2^11</f>
        <v>1500</v>
      </c>
      <c r="E15845">
        <f>MOD(HEX2DEC(B15845)+2^11,2^12)-2^11</f>
        <v>-741</v>
      </c>
      <c r="F15845">
        <f>MOD(HEX2DEC(C15845)+2^11,2^12)-2^11</f>
        <v>0</v>
      </c>
      <c r="P15845" s="1"/>
    </row>
    <row r="15846" spans="1:16" x14ac:dyDescent="0.25">
      <c r="A15846" t="s">
        <v>144</v>
      </c>
      <c r="B15846" t="s">
        <v>529</v>
      </c>
      <c r="C15846">
        <v>252</v>
      </c>
      <c r="D15846">
        <f>MOD(HEX2DEC(A15846)+2^11,2^12)-2^11</f>
        <v>1084</v>
      </c>
      <c r="E15846">
        <f>MOD(HEX2DEC(B15846)+2^11,2^12)-2^11</f>
        <v>1375</v>
      </c>
      <c r="F15846">
        <f>MOD(HEX2DEC(C15846)+2^11,2^12)-2^11</f>
        <v>594</v>
      </c>
    </row>
    <row r="15847" spans="1:16" x14ac:dyDescent="0.25">
      <c r="A15847" t="s">
        <v>419</v>
      </c>
      <c r="B15847" t="s">
        <v>425</v>
      </c>
      <c r="C15847">
        <v>439</v>
      </c>
      <c r="D15847">
        <f>MOD(HEX2DEC(A15847)+2^11,2^12)-2^11</f>
        <v>-1572</v>
      </c>
      <c r="E15847">
        <f>MOD(HEX2DEC(B15847)+2^11,2^12)-2^11</f>
        <v>-44</v>
      </c>
      <c r="F15847">
        <f>MOD(HEX2DEC(C15847)+2^11,2^12)-2^11</f>
        <v>1081</v>
      </c>
    </row>
    <row r="15848" spans="1:16" x14ac:dyDescent="0.25">
      <c r="A15848" s="1">
        <v>90000</v>
      </c>
      <c r="B15848" t="s">
        <v>2543</v>
      </c>
      <c r="C15848" t="s">
        <v>653</v>
      </c>
      <c r="D15848">
        <f>MOD(HEX2DEC(A15848)+2^11,2^12)-2^11</f>
        <v>0</v>
      </c>
      <c r="E15848">
        <f>MOD(HEX2DEC(B15848)+2^11,2^12)-2^11</f>
        <v>1489</v>
      </c>
      <c r="F15848">
        <f>MOD(HEX2DEC(C15848)+2^11,2^12)-2^11</f>
        <v>-498</v>
      </c>
      <c r="N15848" s="1"/>
    </row>
    <row r="15849" spans="1:16" x14ac:dyDescent="0.25">
      <c r="A15849">
        <v>920</v>
      </c>
      <c r="B15849" s="1">
        <v>3000</v>
      </c>
      <c r="C15849" t="s">
        <v>2399</v>
      </c>
      <c r="D15849">
        <f>MOD(HEX2DEC(A15849)+2^11,2^12)-2^11</f>
        <v>-1760</v>
      </c>
      <c r="E15849">
        <f>MOD(HEX2DEC(B15849)+2^11,2^12)-2^11</f>
        <v>0</v>
      </c>
      <c r="F15849">
        <f>MOD(HEX2DEC(C15849)+2^11,2^12)-2^11</f>
        <v>1205</v>
      </c>
      <c r="O15849" s="1"/>
    </row>
    <row r="15850" spans="1:16" x14ac:dyDescent="0.25">
      <c r="A15850">
        <v>570</v>
      </c>
      <c r="B15850" t="s">
        <v>2586</v>
      </c>
      <c r="C15850">
        <v>601</v>
      </c>
      <c r="D15850">
        <f>MOD(HEX2DEC(A15850)+2^11,2^12)-2^11</f>
        <v>1392</v>
      </c>
      <c r="E15850">
        <f>MOD(HEX2DEC(B15850)+2^11,2^12)-2^11</f>
        <v>-853</v>
      </c>
      <c r="F15850">
        <f>MOD(HEX2DEC(C15850)+2^11,2^12)-2^11</f>
        <v>1537</v>
      </c>
    </row>
    <row r="15851" spans="1:16" x14ac:dyDescent="0.25">
      <c r="A15851">
        <v>444</v>
      </c>
      <c r="B15851">
        <v>562</v>
      </c>
      <c r="C15851" t="s">
        <v>1712</v>
      </c>
      <c r="D15851">
        <f>MOD(HEX2DEC(A15851)+2^11,2^12)-2^11</f>
        <v>1092</v>
      </c>
      <c r="E15851">
        <f>MOD(HEX2DEC(B15851)+2^11,2^12)-2^11</f>
        <v>1378</v>
      </c>
      <c r="F15851">
        <f>MOD(HEX2DEC(C15851)+2^11,2^12)-2^11</f>
        <v>182</v>
      </c>
    </row>
    <row r="15852" spans="1:16" x14ac:dyDescent="0.25">
      <c r="A15852" t="s">
        <v>197</v>
      </c>
      <c r="B15852" t="s">
        <v>1305</v>
      </c>
      <c r="C15852">
        <v>426</v>
      </c>
      <c r="D15852">
        <f>MOD(HEX2DEC(A15852)+2^11,2^12)-2^11</f>
        <v>-1360</v>
      </c>
      <c r="E15852">
        <f>MOD(HEX2DEC(B15852)+2^11,2^12)-2^11</f>
        <v>249</v>
      </c>
      <c r="F15852">
        <f>MOD(HEX2DEC(C15852)+2^11,2^12)-2^11</f>
        <v>1062</v>
      </c>
    </row>
    <row r="15853" spans="1:16" x14ac:dyDescent="0.25">
      <c r="A15853" t="s">
        <v>2189</v>
      </c>
      <c r="B15853">
        <v>462</v>
      </c>
      <c r="C15853" t="s">
        <v>92</v>
      </c>
      <c r="D15853">
        <f>MOD(HEX2DEC(A15853)+2^11,2^12)-2^11</f>
        <v>-1500</v>
      </c>
      <c r="E15853">
        <f>MOD(HEX2DEC(B15853)+2^11,2^12)-2^11</f>
        <v>1122</v>
      </c>
      <c r="F15853">
        <f>MOD(HEX2DEC(C15853)+2^11,2^12)-2^11</f>
        <v>-765</v>
      </c>
    </row>
    <row r="15854" spans="1:16" x14ac:dyDescent="0.25">
      <c r="A15854" t="s">
        <v>2130</v>
      </c>
      <c r="B15854" t="s">
        <v>615</v>
      </c>
      <c r="C15854">
        <v>353</v>
      </c>
      <c r="D15854">
        <f>MOD(HEX2DEC(A15854)+2^11,2^12)-2^11</f>
        <v>-1092</v>
      </c>
      <c r="E15854">
        <f>MOD(HEX2DEC(B15854)+2^11,2^12)-2^11</f>
        <v>1233</v>
      </c>
      <c r="F15854">
        <f>MOD(HEX2DEC(C15854)+2^11,2^12)-2^11</f>
        <v>851</v>
      </c>
    </row>
    <row r="15855" spans="1:16" x14ac:dyDescent="0.25">
      <c r="A15855">
        <v>510</v>
      </c>
      <c r="B15855" t="s">
        <v>724</v>
      </c>
      <c r="C15855">
        <v>424</v>
      </c>
      <c r="D15855">
        <f>MOD(HEX2DEC(A15855)+2^11,2^12)-2^11</f>
        <v>1296</v>
      </c>
      <c r="E15855">
        <f>MOD(HEX2DEC(B15855)+2^11,2^12)-2^11</f>
        <v>-256</v>
      </c>
      <c r="F15855">
        <f>MOD(HEX2DEC(C15855)+2^11,2^12)-2^11</f>
        <v>1060</v>
      </c>
    </row>
    <row r="15856" spans="1:16" x14ac:dyDescent="0.25">
      <c r="A15856">
        <v>434</v>
      </c>
      <c r="B15856">
        <v>501</v>
      </c>
      <c r="C15856" t="s">
        <v>49</v>
      </c>
      <c r="D15856">
        <f>MOD(HEX2DEC(A15856)+2^11,2^12)-2^11</f>
        <v>1076</v>
      </c>
      <c r="E15856">
        <f>MOD(HEX2DEC(B15856)+2^11,2^12)-2^11</f>
        <v>1281</v>
      </c>
      <c r="F15856">
        <f>MOD(HEX2DEC(C15856)+2^11,2^12)-2^11</f>
        <v>-187</v>
      </c>
    </row>
    <row r="15857" spans="1:16" x14ac:dyDescent="0.25">
      <c r="A15857" t="s">
        <v>2003</v>
      </c>
      <c r="B15857" t="s">
        <v>247</v>
      </c>
      <c r="C15857" t="s">
        <v>409</v>
      </c>
      <c r="D15857">
        <f>MOD(HEX2DEC(A15857)+2^11,2^12)-2^11</f>
        <v>-1212</v>
      </c>
      <c r="E15857">
        <f>MOD(HEX2DEC(B15857)+2^11,2^12)-2^11</f>
        <v>526</v>
      </c>
      <c r="F15857">
        <f>MOD(HEX2DEC(C15857)+2^11,2^12)-2^11</f>
        <v>936</v>
      </c>
    </row>
    <row r="15858" spans="1:16" x14ac:dyDescent="0.25">
      <c r="A15858" t="s">
        <v>126</v>
      </c>
      <c r="B15858" t="s">
        <v>867</v>
      </c>
      <c r="C15858" t="s">
        <v>2497</v>
      </c>
      <c r="D15858">
        <f>MOD(HEX2DEC(A15858)+2^11,2^12)-2^11</f>
        <v>-1436</v>
      </c>
      <c r="E15858">
        <f>MOD(HEX2DEC(B15858)+2^11,2^12)-2^11</f>
        <v>782</v>
      </c>
      <c r="F15858">
        <f>MOD(HEX2DEC(C15858)+2^11,2^12)-2^11</f>
        <v>-924</v>
      </c>
    </row>
    <row r="15859" spans="1:16" x14ac:dyDescent="0.25">
      <c r="A15859" t="s">
        <v>1923</v>
      </c>
      <c r="B15859" t="s">
        <v>1964</v>
      </c>
      <c r="C15859" t="s">
        <v>1002</v>
      </c>
      <c r="D15859">
        <f>MOD(HEX2DEC(A15859)+2^11,2^12)-2^11</f>
        <v>-1180</v>
      </c>
      <c r="E15859">
        <f>MOD(HEX2DEC(B15859)+2^11,2^12)-2^11</f>
        <v>1358</v>
      </c>
      <c r="F15859">
        <f>MOD(HEX2DEC(C15859)+2^11,2^12)-2^11</f>
        <v>462</v>
      </c>
    </row>
    <row r="15860" spans="1:16" x14ac:dyDescent="0.25">
      <c r="A15860" t="s">
        <v>1891</v>
      </c>
      <c r="B15860" t="s">
        <v>1855</v>
      </c>
      <c r="C15860">
        <v>499</v>
      </c>
      <c r="D15860">
        <f>MOD(HEX2DEC(A15860)+2^11,2^12)-2^11</f>
        <v>1228</v>
      </c>
      <c r="E15860">
        <f>MOD(HEX2DEC(B15860)+2^11,2^12)-2^11</f>
        <v>47</v>
      </c>
      <c r="F15860">
        <f>MOD(HEX2DEC(C15860)+2^11,2^12)-2^11</f>
        <v>1177</v>
      </c>
    </row>
    <row r="15861" spans="1:16" x14ac:dyDescent="0.25">
      <c r="A15861">
        <v>418</v>
      </c>
      <c r="B15861">
        <v>463</v>
      </c>
      <c r="C15861" t="s">
        <v>1664</v>
      </c>
      <c r="D15861">
        <f>MOD(HEX2DEC(A15861)+2^11,2^12)-2^11</f>
        <v>1048</v>
      </c>
      <c r="E15861">
        <f>MOD(HEX2DEC(B15861)+2^11,2^12)-2^11</f>
        <v>1123</v>
      </c>
      <c r="F15861">
        <f>MOD(HEX2DEC(C15861)+2^11,2^12)-2^11</f>
        <v>-494</v>
      </c>
    </row>
    <row r="15862" spans="1:16" x14ac:dyDescent="0.25">
      <c r="A15862" t="s">
        <v>1931</v>
      </c>
      <c r="B15862" s="1">
        <v>2000000</v>
      </c>
      <c r="C15862" s="1">
        <v>20</v>
      </c>
      <c r="D15862">
        <f>MOD(HEX2DEC(A15862)+2^11,2^12)-2^11</f>
        <v>-1128</v>
      </c>
      <c r="E15862">
        <f>MOD(HEX2DEC(B15862)+2^11,2^12)-2^11</f>
        <v>0</v>
      </c>
      <c r="F15862">
        <f>MOD(HEX2DEC(C15862)+2^11,2^12)-2^11</f>
        <v>32</v>
      </c>
      <c r="O15862" s="1"/>
      <c r="P15862" s="1"/>
    </row>
    <row r="15863" spans="1:16" x14ac:dyDescent="0.25">
      <c r="A15863" t="s">
        <v>2018</v>
      </c>
      <c r="B15863" t="s">
        <v>562</v>
      </c>
      <c r="C15863" t="s">
        <v>1687</v>
      </c>
      <c r="D15863">
        <f>MOD(HEX2DEC(A15863)+2^11,2^12)-2^11</f>
        <v>-1388</v>
      </c>
      <c r="E15863">
        <f>MOD(HEX2DEC(B15863)+2^11,2^12)-2^11</f>
        <v>465</v>
      </c>
      <c r="F15863">
        <f>MOD(HEX2DEC(C15863)+2^11,2^12)-2^11</f>
        <v>-1027</v>
      </c>
    </row>
    <row r="15864" spans="1:16" x14ac:dyDescent="0.25">
      <c r="A15864" t="s">
        <v>224</v>
      </c>
      <c r="B15864">
        <v>568</v>
      </c>
      <c r="C15864">
        <v>50</v>
      </c>
      <c r="D15864">
        <f>MOD(HEX2DEC(A15864)+2^11,2^12)-2^11</f>
        <v>-1188</v>
      </c>
      <c r="E15864">
        <f>MOD(HEX2DEC(B15864)+2^11,2^12)-2^11</f>
        <v>1384</v>
      </c>
      <c r="F15864">
        <f>MOD(HEX2DEC(C15864)+2^11,2^12)-2^11</f>
        <v>80</v>
      </c>
    </row>
    <row r="15865" spans="1:16" x14ac:dyDescent="0.25">
      <c r="A15865" t="s">
        <v>89</v>
      </c>
      <c r="B15865">
        <v>177</v>
      </c>
      <c r="C15865">
        <v>465</v>
      </c>
      <c r="D15865">
        <f>MOD(HEX2DEC(A15865)+2^11,2^12)-2^11</f>
        <v>1184</v>
      </c>
      <c r="E15865">
        <f>MOD(HEX2DEC(B15865)+2^11,2^12)-2^11</f>
        <v>375</v>
      </c>
      <c r="F15865">
        <f>MOD(HEX2DEC(C15865)+2^11,2^12)-2^11</f>
        <v>1125</v>
      </c>
    </row>
    <row r="15866" spans="1:16" x14ac:dyDescent="0.25">
      <c r="A15866">
        <v>400</v>
      </c>
      <c r="B15866">
        <v>390</v>
      </c>
      <c r="C15866" t="s">
        <v>1526</v>
      </c>
      <c r="D15866">
        <f>MOD(HEX2DEC(A15866)+2^11,2^12)-2^11</f>
        <v>1024</v>
      </c>
      <c r="E15866">
        <f>MOD(HEX2DEC(B15866)+2^11,2^12)-2^11</f>
        <v>912</v>
      </c>
      <c r="F15866">
        <f>MOD(HEX2DEC(C15866)+2^11,2^12)-2^11</f>
        <v>-754</v>
      </c>
    </row>
    <row r="15867" spans="1:16" x14ac:dyDescent="0.25">
      <c r="A15867" t="s">
        <v>78</v>
      </c>
      <c r="B15867">
        <v>378</v>
      </c>
      <c r="C15867" t="s">
        <v>1043</v>
      </c>
      <c r="D15867">
        <f>MOD(HEX2DEC(A15867)+2^11,2^12)-2^11</f>
        <v>-1096</v>
      </c>
      <c r="E15867">
        <f>MOD(HEX2DEC(B15867)+2^11,2^12)-2^11</f>
        <v>888</v>
      </c>
      <c r="F15867">
        <f>MOD(HEX2DEC(C15867)+2^11,2^12)-2^11</f>
        <v>507</v>
      </c>
    </row>
    <row r="15868" spans="1:16" x14ac:dyDescent="0.25">
      <c r="A15868" t="s">
        <v>197</v>
      </c>
      <c r="B15868">
        <v>96</v>
      </c>
      <c r="C15868" t="s">
        <v>889</v>
      </c>
      <c r="D15868">
        <f>MOD(HEX2DEC(A15868)+2^11,2^12)-2^11</f>
        <v>-1360</v>
      </c>
      <c r="E15868">
        <f>MOD(HEX2DEC(B15868)+2^11,2^12)-2^11</f>
        <v>150</v>
      </c>
      <c r="F15868">
        <f>MOD(HEX2DEC(C15868)+2^11,2^12)-2^11</f>
        <v>-1085</v>
      </c>
    </row>
    <row r="15869" spans="1:16" x14ac:dyDescent="0.25">
      <c r="A15869" t="s">
        <v>1951</v>
      </c>
      <c r="B15869" t="s">
        <v>2155</v>
      </c>
      <c r="C15869" t="s">
        <v>1804</v>
      </c>
      <c r="D15869">
        <f>MOD(HEX2DEC(A15869)+2^11,2^12)-2^11</f>
        <v>-1176</v>
      </c>
      <c r="E15869">
        <f>MOD(HEX2DEC(B15869)+2^11,2^12)-2^11</f>
        <v>1324</v>
      </c>
      <c r="F15869">
        <f>MOD(HEX2DEC(C15869)+2^11,2^12)-2^11</f>
        <v>-302</v>
      </c>
    </row>
    <row r="15870" spans="1:16" x14ac:dyDescent="0.25">
      <c r="A15870">
        <v>494</v>
      </c>
      <c r="B15870">
        <v>295</v>
      </c>
      <c r="C15870" t="s">
        <v>809</v>
      </c>
      <c r="D15870">
        <f>MOD(HEX2DEC(A15870)+2^11,2^12)-2^11</f>
        <v>1172</v>
      </c>
      <c r="E15870">
        <f>MOD(HEX2DEC(B15870)+2^11,2^12)-2^11</f>
        <v>661</v>
      </c>
      <c r="F15870">
        <f>MOD(HEX2DEC(C15870)+2^11,2^12)-2^11</f>
        <v>971</v>
      </c>
    </row>
    <row r="15871" spans="1:16" x14ac:dyDescent="0.25">
      <c r="A15871" t="s">
        <v>2653</v>
      </c>
      <c r="B15871">
        <v>299</v>
      </c>
      <c r="C15871" t="s">
        <v>813</v>
      </c>
      <c r="D15871">
        <f>MOD(HEX2DEC(A15871)+2^11,2^12)-2^11</f>
        <v>2032</v>
      </c>
      <c r="E15871">
        <f>MOD(HEX2DEC(B15871)+2^11,2^12)-2^11</f>
        <v>665</v>
      </c>
      <c r="F15871">
        <f>MOD(HEX2DEC(C15871)+2^11,2^12)-2^11</f>
        <v>-964</v>
      </c>
    </row>
    <row r="15872" spans="1:16" x14ac:dyDescent="0.25">
      <c r="A15872" t="s">
        <v>499</v>
      </c>
      <c r="B15872" t="s">
        <v>2456</v>
      </c>
      <c r="C15872" t="s">
        <v>1355</v>
      </c>
      <c r="D15872">
        <f>MOD(HEX2DEC(A15872)+2^11,2^12)-2^11</f>
        <v>-1088</v>
      </c>
      <c r="E15872">
        <f>MOD(HEX2DEC(B15872)+2^11,2^12)-2^11</f>
        <v>1973</v>
      </c>
      <c r="F15872">
        <f>MOD(HEX2DEC(C15872)+2^11,2^12)-2^11</f>
        <v>475</v>
      </c>
    </row>
    <row r="15873" spans="1:6" x14ac:dyDescent="0.25">
      <c r="A15873" t="s">
        <v>197</v>
      </c>
      <c r="B15873" t="s">
        <v>1726</v>
      </c>
      <c r="C15873" t="s">
        <v>129</v>
      </c>
      <c r="D15873">
        <f>MOD(HEX2DEC(A15873)+2^11,2^12)-2^11</f>
        <v>-1360</v>
      </c>
      <c r="E15873">
        <f>MOD(HEX2DEC(B15873)+2^11,2^12)-2^11</f>
        <v>-143</v>
      </c>
      <c r="F15873">
        <f>MOD(HEX2DEC(C15873)+2^11,2^12)-2^11</f>
        <v>-1078</v>
      </c>
    </row>
    <row r="15874" spans="1:6" x14ac:dyDescent="0.25">
      <c r="A15874" t="s">
        <v>1065</v>
      </c>
      <c r="B15874" t="s">
        <v>2865</v>
      </c>
      <c r="C15874" t="s">
        <v>1271</v>
      </c>
      <c r="D15874">
        <f>MOD(HEX2DEC(A15874)+2^11,2^12)-2^11</f>
        <v>-1184</v>
      </c>
      <c r="E15874">
        <f>MOD(HEX2DEC(B15874)+2^11,2^12)-2^11</f>
        <v>1191</v>
      </c>
      <c r="F15874">
        <f>MOD(HEX2DEC(C15874)+2^11,2^12)-2^11</f>
        <v>-652</v>
      </c>
    </row>
    <row r="15875" spans="1:6" x14ac:dyDescent="0.25">
      <c r="A15875">
        <v>498</v>
      </c>
      <c r="B15875">
        <v>386</v>
      </c>
      <c r="C15875" t="s">
        <v>257</v>
      </c>
      <c r="D15875">
        <f>MOD(HEX2DEC(A15875)+2^11,2^12)-2^11</f>
        <v>1176</v>
      </c>
      <c r="E15875">
        <f>MOD(HEX2DEC(B15875)+2^11,2^12)-2^11</f>
        <v>902</v>
      </c>
      <c r="F15875">
        <f>MOD(HEX2DEC(C15875)+2^11,2^12)-2^11</f>
        <v>764</v>
      </c>
    </row>
    <row r="15876" spans="1:6" x14ac:dyDescent="0.25">
      <c r="A15876">
        <v>404</v>
      </c>
      <c r="B15876">
        <v>181</v>
      </c>
      <c r="C15876" t="s">
        <v>1158</v>
      </c>
      <c r="D15876">
        <f>MOD(HEX2DEC(A15876)+2^11,2^12)-2^11</f>
        <v>1028</v>
      </c>
      <c r="E15876">
        <f>MOD(HEX2DEC(B15876)+2^11,2^12)-2^11</f>
        <v>385</v>
      </c>
      <c r="F15876">
        <f>MOD(HEX2DEC(C15876)+2^11,2^12)-2^11</f>
        <v>-1110</v>
      </c>
    </row>
    <row r="15877" spans="1:6" x14ac:dyDescent="0.25">
      <c r="A15877" t="s">
        <v>499</v>
      </c>
      <c r="B15877">
        <v>401</v>
      </c>
      <c r="C15877" t="s">
        <v>696</v>
      </c>
      <c r="D15877">
        <f>MOD(HEX2DEC(A15877)+2^11,2^12)-2^11</f>
        <v>-1088</v>
      </c>
      <c r="E15877">
        <f>MOD(HEX2DEC(B15877)+2^11,2^12)-2^11</f>
        <v>1025</v>
      </c>
      <c r="F15877">
        <f>MOD(HEX2DEC(C15877)+2^11,2^12)-2^11</f>
        <v>-42</v>
      </c>
    </row>
    <row r="15878" spans="1:6" x14ac:dyDescent="0.25">
      <c r="A15878" t="s">
        <v>2022</v>
      </c>
      <c r="B15878" t="s">
        <v>609</v>
      </c>
      <c r="C15878" t="s">
        <v>1089</v>
      </c>
      <c r="D15878">
        <f>MOD(HEX2DEC(A15878)+2^11,2^12)-2^11</f>
        <v>-1380</v>
      </c>
      <c r="E15878">
        <f>MOD(HEX2DEC(B15878)+2^11,2^12)-2^11</f>
        <v>-425</v>
      </c>
      <c r="F15878">
        <f>MOD(HEX2DEC(C15878)+2^11,2^12)-2^11</f>
        <v>-1001</v>
      </c>
    </row>
    <row r="15879" spans="1:6" x14ac:dyDescent="0.25">
      <c r="A15879" t="s">
        <v>209</v>
      </c>
      <c r="B15879" t="s">
        <v>923</v>
      </c>
      <c r="C15879" t="s">
        <v>2717</v>
      </c>
      <c r="D15879">
        <f>MOD(HEX2DEC(A15879)+2^11,2^12)-2^11</f>
        <v>-1256</v>
      </c>
      <c r="E15879">
        <f>MOD(HEX2DEC(B15879)+2^11,2^12)-2^11</f>
        <v>989</v>
      </c>
      <c r="F15879">
        <f>MOD(HEX2DEC(C15879)+2^11,2^12)-2^11</f>
        <v>-960</v>
      </c>
    </row>
    <row r="15880" spans="1:6" x14ac:dyDescent="0.25">
      <c r="A15880" t="s">
        <v>2081</v>
      </c>
      <c r="B15880">
        <v>473</v>
      </c>
      <c r="C15880" t="s">
        <v>247</v>
      </c>
      <c r="D15880">
        <f>MOD(HEX2DEC(A15880)+2^11,2^12)-2^11</f>
        <v>1192</v>
      </c>
      <c r="E15880">
        <f>MOD(HEX2DEC(B15880)+2^11,2^12)-2^11</f>
        <v>1139</v>
      </c>
      <c r="F15880">
        <f>MOD(HEX2DEC(C15880)+2^11,2^12)-2^11</f>
        <v>526</v>
      </c>
    </row>
    <row r="15881" spans="1:6" x14ac:dyDescent="0.25">
      <c r="A15881">
        <v>428</v>
      </c>
      <c r="B15881" t="s">
        <v>789</v>
      </c>
      <c r="C15881" t="s">
        <v>2288</v>
      </c>
      <c r="D15881">
        <f>MOD(HEX2DEC(A15881)+2^11,2^12)-2^11</f>
        <v>1064</v>
      </c>
      <c r="E15881">
        <f>MOD(HEX2DEC(B15881)+2^11,2^12)-2^11</f>
        <v>76</v>
      </c>
      <c r="F15881">
        <f>MOD(HEX2DEC(C15881)+2^11,2^12)-2^11</f>
        <v>-1189</v>
      </c>
    </row>
    <row r="15882" spans="1:6" x14ac:dyDescent="0.25">
      <c r="A15882" t="s">
        <v>73</v>
      </c>
      <c r="B15882" t="s">
        <v>630</v>
      </c>
      <c r="C15882" t="s">
        <v>1319</v>
      </c>
      <c r="D15882">
        <f>MOD(HEX2DEC(A15882)+2^11,2^12)-2^11</f>
        <v>-1072</v>
      </c>
      <c r="E15882">
        <f>MOD(HEX2DEC(B15882)+2^11,2^12)-2^11</f>
        <v>1014</v>
      </c>
      <c r="F15882">
        <f>MOD(HEX2DEC(C15882)+2^11,2^12)-2^11</f>
        <v>-318</v>
      </c>
    </row>
    <row r="15883" spans="1:6" x14ac:dyDescent="0.25">
      <c r="A15883" t="s">
        <v>2172</v>
      </c>
      <c r="B15883" t="s">
        <v>1510</v>
      </c>
      <c r="C15883" t="s">
        <v>1736</v>
      </c>
      <c r="D15883">
        <f>MOD(HEX2DEC(A15883)+2^11,2^12)-2^11</f>
        <v>-1416</v>
      </c>
      <c r="E15883">
        <f>MOD(HEX2DEC(B15883)+2^11,2^12)-2^11</f>
        <v>-672</v>
      </c>
      <c r="F15883">
        <f>MOD(HEX2DEC(C15883)+2^11,2^12)-2^11</f>
        <v>-834</v>
      </c>
    </row>
    <row r="15884" spans="1:6" x14ac:dyDescent="0.25">
      <c r="A15884" t="s">
        <v>2061</v>
      </c>
      <c r="B15884" t="s">
        <v>1427</v>
      </c>
      <c r="C15884" t="s">
        <v>909</v>
      </c>
      <c r="D15884">
        <f>MOD(HEX2DEC(A15884)+2^11,2^12)-2^11</f>
        <v>-1404</v>
      </c>
      <c r="E15884">
        <f>MOD(HEX2DEC(B15884)+2^11,2^12)-2^11</f>
        <v>708</v>
      </c>
      <c r="F15884">
        <f>MOD(HEX2DEC(C15884)+2^11,2^12)-2^11</f>
        <v>-1225</v>
      </c>
    </row>
    <row r="15885" spans="1:6" x14ac:dyDescent="0.25">
      <c r="A15885" t="s">
        <v>2070</v>
      </c>
      <c r="B15885">
        <v>569</v>
      </c>
      <c r="C15885" t="s">
        <v>1796</v>
      </c>
      <c r="D15885">
        <f>MOD(HEX2DEC(A15885)+2^11,2^12)-2^11</f>
        <v>1204</v>
      </c>
      <c r="E15885">
        <f>MOD(HEX2DEC(B15885)+2^11,2^12)-2^11</f>
        <v>1385</v>
      </c>
      <c r="F15885">
        <f>MOD(HEX2DEC(C15885)+2^11,2^12)-2^11</f>
        <v>218</v>
      </c>
    </row>
    <row r="15886" spans="1:6" x14ac:dyDescent="0.25">
      <c r="A15886" t="s">
        <v>2127</v>
      </c>
      <c r="B15886" t="s">
        <v>1595</v>
      </c>
      <c r="C15886" t="s">
        <v>84</v>
      </c>
      <c r="D15886">
        <f>MOD(HEX2DEC(A15886)+2^11,2^12)-2^11</f>
        <v>1116</v>
      </c>
      <c r="E15886">
        <f>MOD(HEX2DEC(B15886)+2^11,2^12)-2^11</f>
        <v>-260</v>
      </c>
      <c r="F15886">
        <f>MOD(HEX2DEC(C15886)+2^11,2^12)-2^11</f>
        <v>-1175</v>
      </c>
    </row>
    <row r="15887" spans="1:6" x14ac:dyDescent="0.25">
      <c r="A15887">
        <v>800</v>
      </c>
      <c r="B15887" t="s">
        <v>1348</v>
      </c>
      <c r="C15887" t="s">
        <v>1628</v>
      </c>
      <c r="D15887">
        <f>MOD(HEX2DEC(A15887)+2^11,2^12)-2^11</f>
        <v>-2048</v>
      </c>
      <c r="E15887">
        <f>MOD(HEX2DEC(B15887)+2^11,2^12)-2^11</f>
        <v>932</v>
      </c>
      <c r="F15887">
        <f>MOD(HEX2DEC(C15887)+2^11,2^12)-2^11</f>
        <v>-611</v>
      </c>
    </row>
    <row r="15888" spans="1:6" x14ac:dyDescent="0.25">
      <c r="A15888" t="s">
        <v>1994</v>
      </c>
      <c r="B15888">
        <v>982</v>
      </c>
      <c r="C15888" t="s">
        <v>2251</v>
      </c>
      <c r="D15888">
        <f>MOD(HEX2DEC(A15888)+2^11,2^12)-2^11</f>
        <v>-1456</v>
      </c>
      <c r="E15888">
        <f>MOD(HEX2DEC(B15888)+2^11,2^12)-2^11</f>
        <v>-1662</v>
      </c>
      <c r="F15888">
        <f>MOD(HEX2DEC(C15888)+2^11,2^12)-2^11</f>
        <v>-1193</v>
      </c>
    </row>
    <row r="15889" spans="1:14" x14ac:dyDescent="0.25">
      <c r="A15889" t="s">
        <v>1979</v>
      </c>
      <c r="B15889">
        <v>165</v>
      </c>
      <c r="C15889" t="s">
        <v>1940</v>
      </c>
      <c r="D15889">
        <f>MOD(HEX2DEC(A15889)+2^11,2^12)-2^11</f>
        <v>-1632</v>
      </c>
      <c r="E15889">
        <f>MOD(HEX2DEC(B15889)+2^11,2^12)-2^11</f>
        <v>357</v>
      </c>
      <c r="F15889">
        <f>MOD(HEX2DEC(C15889)+2^11,2^12)-2^11</f>
        <v>-1410</v>
      </c>
    </row>
    <row r="15890" spans="1:14" x14ac:dyDescent="0.25">
      <c r="A15890" t="s">
        <v>1985</v>
      </c>
      <c r="B15890">
        <v>651</v>
      </c>
      <c r="C15890" t="s">
        <v>1274</v>
      </c>
      <c r="D15890">
        <f>MOD(HEX2DEC(A15890)+2^11,2^12)-2^11</f>
        <v>1212</v>
      </c>
      <c r="E15890">
        <f>MOD(HEX2DEC(B15890)+2^11,2^12)-2^11</f>
        <v>1617</v>
      </c>
      <c r="F15890">
        <f>MOD(HEX2DEC(C15890)+2^11,2^12)-2^11</f>
        <v>-205</v>
      </c>
    </row>
    <row r="15891" spans="1:14" x14ac:dyDescent="0.25">
      <c r="A15891" t="s">
        <v>89</v>
      </c>
      <c r="B15891" t="s">
        <v>1740</v>
      </c>
      <c r="C15891" t="s">
        <v>2364</v>
      </c>
      <c r="D15891">
        <f>MOD(HEX2DEC(A15891)+2^11,2^12)-2^11</f>
        <v>1184</v>
      </c>
      <c r="E15891">
        <f>MOD(HEX2DEC(B15891)+2^11,2^12)-2^11</f>
        <v>-568</v>
      </c>
      <c r="F15891">
        <f>MOD(HEX2DEC(C15891)+2^11,2^12)-2^11</f>
        <v>-1070</v>
      </c>
    </row>
    <row r="15892" spans="1:14" x14ac:dyDescent="0.25">
      <c r="A15892" t="s">
        <v>2525</v>
      </c>
      <c r="B15892">
        <v>302</v>
      </c>
      <c r="C15892" t="s">
        <v>520</v>
      </c>
      <c r="D15892">
        <f>MOD(HEX2DEC(A15892)+2^11,2^12)-2^11</f>
        <v>-1884</v>
      </c>
      <c r="E15892">
        <f>MOD(HEX2DEC(B15892)+2^11,2^12)-2^11</f>
        <v>770</v>
      </c>
      <c r="F15892">
        <f>MOD(HEX2DEC(C15892)+2^11,2^12)-2^11</f>
        <v>-898</v>
      </c>
    </row>
    <row r="15893" spans="1:14" x14ac:dyDescent="0.25">
      <c r="A15893" t="s">
        <v>2189</v>
      </c>
      <c r="B15893">
        <v>916</v>
      </c>
      <c r="C15893" t="s">
        <v>336</v>
      </c>
      <c r="D15893">
        <f>MOD(HEX2DEC(A15893)+2^11,2^12)-2^11</f>
        <v>-1500</v>
      </c>
      <c r="E15893">
        <f>MOD(HEX2DEC(B15893)+2^11,2^12)-2^11</f>
        <v>-1770</v>
      </c>
      <c r="F15893">
        <f>MOD(HEX2DEC(C15893)+2^11,2^12)-2^11</f>
        <v>-640</v>
      </c>
    </row>
    <row r="15894" spans="1:14" x14ac:dyDescent="0.25">
      <c r="A15894" t="s">
        <v>2613</v>
      </c>
      <c r="B15894" t="s">
        <v>857</v>
      </c>
      <c r="C15894" t="s">
        <v>2562</v>
      </c>
      <c r="D15894">
        <f>MOD(HEX2DEC(A15894)+2^11,2^12)-2^11</f>
        <v>-1924</v>
      </c>
      <c r="E15894">
        <f>MOD(HEX2DEC(B15894)+2^11,2^12)-2^11</f>
        <v>-33</v>
      </c>
      <c r="F15894">
        <f>MOD(HEX2DEC(C15894)+2^11,2^12)-2^11</f>
        <v>-1499</v>
      </c>
    </row>
    <row r="15895" spans="1:14" x14ac:dyDescent="0.25">
      <c r="A15895" t="s">
        <v>2070</v>
      </c>
      <c r="B15895" t="s">
        <v>2701</v>
      </c>
      <c r="C15895" t="s">
        <v>28</v>
      </c>
      <c r="D15895">
        <f>MOD(HEX2DEC(A15895)+2^11,2^12)-2^11</f>
        <v>1204</v>
      </c>
      <c r="E15895">
        <f>MOD(HEX2DEC(B15895)+2^11,2^12)-2^11</f>
        <v>1773</v>
      </c>
      <c r="F15895">
        <f>MOD(HEX2DEC(C15895)+2^11,2^12)-2^11</f>
        <v>-742</v>
      </c>
    </row>
    <row r="15896" spans="1:14" x14ac:dyDescent="0.25">
      <c r="A15896" s="1">
        <v>40000</v>
      </c>
      <c r="B15896" t="s">
        <v>1771</v>
      </c>
      <c r="C15896" t="s">
        <v>1853</v>
      </c>
      <c r="D15896">
        <f>MOD(HEX2DEC(A15896)+2^11,2^12)-2^11</f>
        <v>0</v>
      </c>
      <c r="E15896">
        <f>MOD(HEX2DEC(B15896)+2^11,2^12)-2^11</f>
        <v>-838</v>
      </c>
      <c r="F15896">
        <f>MOD(HEX2DEC(C15896)+2^11,2^12)-2^11</f>
        <v>-864</v>
      </c>
      <c r="N15896" s="1"/>
    </row>
    <row r="15897" spans="1:14" x14ac:dyDescent="0.25">
      <c r="A15897" t="s">
        <v>2117</v>
      </c>
      <c r="B15897">
        <v>213</v>
      </c>
      <c r="C15897" t="s">
        <v>1030</v>
      </c>
      <c r="D15897">
        <f>MOD(HEX2DEC(A15897)+2^11,2^12)-2^11</f>
        <v>-1652</v>
      </c>
      <c r="E15897">
        <f>MOD(HEX2DEC(B15897)+2^11,2^12)-2^11</f>
        <v>531</v>
      </c>
      <c r="F15897">
        <f>MOD(HEX2DEC(C15897)+2^11,2^12)-2^11</f>
        <v>-1133</v>
      </c>
    </row>
    <row r="15898" spans="1:14" x14ac:dyDescent="0.25">
      <c r="A15898" t="s">
        <v>2101</v>
      </c>
      <c r="B15898">
        <v>991</v>
      </c>
      <c r="C15898" t="s">
        <v>1481</v>
      </c>
      <c r="D15898">
        <f>MOD(HEX2DEC(A15898)+2^11,2^12)-2^11</f>
        <v>-1532</v>
      </c>
      <c r="E15898">
        <f>MOD(HEX2DEC(B15898)+2^11,2^12)-2^11</f>
        <v>-1647</v>
      </c>
      <c r="F15898">
        <f>MOD(HEX2DEC(C15898)+2^11,2^12)-2^11</f>
        <v>-117</v>
      </c>
    </row>
    <row r="15899" spans="1:14" x14ac:dyDescent="0.25">
      <c r="A15899" t="s">
        <v>1931</v>
      </c>
      <c r="B15899" t="s">
        <v>1059</v>
      </c>
      <c r="C15899" t="s">
        <v>2225</v>
      </c>
      <c r="D15899">
        <f>MOD(HEX2DEC(A15899)+2^11,2^12)-2^11</f>
        <v>-1128</v>
      </c>
      <c r="E15899">
        <f>MOD(HEX2DEC(B15899)+2^11,2^12)-2^11</f>
        <v>-449</v>
      </c>
      <c r="F15899">
        <f>MOD(HEX2DEC(C15899)+2^11,2^12)-2^11</f>
        <v>-1464</v>
      </c>
    </row>
    <row r="15900" spans="1:14" x14ac:dyDescent="0.25">
      <c r="A15900" t="s">
        <v>168</v>
      </c>
      <c r="B15900">
        <v>376</v>
      </c>
      <c r="C15900" t="s">
        <v>1487</v>
      </c>
      <c r="D15900">
        <f>MOD(HEX2DEC(A15900)+2^11,2^12)-2^11</f>
        <v>1180</v>
      </c>
      <c r="E15900">
        <f>MOD(HEX2DEC(B15900)+2^11,2^12)-2^11</f>
        <v>886</v>
      </c>
      <c r="F15900">
        <f>MOD(HEX2DEC(C15900)+2^11,2^12)-2^11</f>
        <v>-697</v>
      </c>
    </row>
    <row r="15901" spans="1:14" x14ac:dyDescent="0.25">
      <c r="A15901">
        <v>528</v>
      </c>
      <c r="B15901" t="s">
        <v>48</v>
      </c>
      <c r="C15901" t="s">
        <v>594</v>
      </c>
      <c r="D15901">
        <f>MOD(HEX2DEC(A15901)+2^11,2^12)-2^11</f>
        <v>1320</v>
      </c>
      <c r="E15901">
        <f>MOD(HEX2DEC(B15901)+2^11,2^12)-2^11</f>
        <v>-1017</v>
      </c>
      <c r="F15901">
        <f>MOD(HEX2DEC(C15901)+2^11,2^12)-2^11</f>
        <v>-597</v>
      </c>
    </row>
    <row r="15902" spans="1:14" x14ac:dyDescent="0.25">
      <c r="A15902" t="s">
        <v>2110</v>
      </c>
      <c r="B15902" t="s">
        <v>1135</v>
      </c>
      <c r="C15902" t="s">
        <v>203</v>
      </c>
      <c r="D15902">
        <f>MOD(HEX2DEC(A15902)+2^11,2^12)-2^11</f>
        <v>-1364</v>
      </c>
      <c r="E15902">
        <f>MOD(HEX2DEC(B15902)+2^11,2^12)-2^11</f>
        <v>221</v>
      </c>
      <c r="F15902">
        <f>MOD(HEX2DEC(C15902)+2^11,2^12)-2^11</f>
        <v>-1301</v>
      </c>
    </row>
    <row r="15903" spans="1:14" x14ac:dyDescent="0.25">
      <c r="A15903" t="s">
        <v>146</v>
      </c>
      <c r="B15903" t="s">
        <v>2186</v>
      </c>
      <c r="C15903" t="s">
        <v>1185</v>
      </c>
      <c r="D15903">
        <f>MOD(HEX2DEC(A15903)+2^11,2^12)-2^11</f>
        <v>-1552</v>
      </c>
      <c r="E15903">
        <f>MOD(HEX2DEC(B15903)+2^11,2^12)-2^11</f>
        <v>-1336</v>
      </c>
      <c r="F15903">
        <f>MOD(HEX2DEC(C15903)+2^11,2^12)-2^11</f>
        <v>269</v>
      </c>
    </row>
    <row r="15904" spans="1:14" x14ac:dyDescent="0.25">
      <c r="A15904" t="s">
        <v>2055</v>
      </c>
      <c r="B15904" t="s">
        <v>1219</v>
      </c>
      <c r="C15904" t="s">
        <v>494</v>
      </c>
      <c r="D15904">
        <f>MOD(HEX2DEC(A15904)+2^11,2^12)-2^11</f>
        <v>-1304</v>
      </c>
      <c r="E15904">
        <f>MOD(HEX2DEC(B15904)+2^11,2^12)-2^11</f>
        <v>-842</v>
      </c>
      <c r="F15904">
        <f>MOD(HEX2DEC(C15904)+2^11,2^12)-2^11</f>
        <v>-1302</v>
      </c>
    </row>
    <row r="15905" spans="1:14" x14ac:dyDescent="0.25">
      <c r="A15905">
        <v>474</v>
      </c>
      <c r="B15905" t="s">
        <v>155</v>
      </c>
      <c r="C15905" t="s">
        <v>2710</v>
      </c>
      <c r="D15905">
        <f>MOD(HEX2DEC(A15905)+2^11,2^12)-2^11</f>
        <v>1140</v>
      </c>
      <c r="E15905">
        <f>MOD(HEX2DEC(B15905)+2^11,2^12)-2^11</f>
        <v>759</v>
      </c>
      <c r="F15905">
        <f>MOD(HEX2DEC(C15905)+2^11,2^12)-2^11</f>
        <v>-1059</v>
      </c>
    </row>
    <row r="15906" spans="1:14" x14ac:dyDescent="0.25">
      <c r="A15906">
        <v>568</v>
      </c>
      <c r="B15906" t="s">
        <v>1211</v>
      </c>
      <c r="C15906" t="s">
        <v>1223</v>
      </c>
      <c r="D15906">
        <f>MOD(HEX2DEC(A15906)+2^11,2^12)-2^11</f>
        <v>1384</v>
      </c>
      <c r="E15906">
        <f>MOD(HEX2DEC(B15906)+2^11,2^12)-2^11</f>
        <v>-1101</v>
      </c>
      <c r="F15906">
        <f>MOD(HEX2DEC(C15906)+2^11,2^12)-2^11</f>
        <v>-294</v>
      </c>
    </row>
    <row r="15907" spans="1:14" x14ac:dyDescent="0.25">
      <c r="A15907" t="s">
        <v>2005</v>
      </c>
      <c r="B15907" t="s">
        <v>1650</v>
      </c>
      <c r="C15907" t="s">
        <v>2649</v>
      </c>
      <c r="D15907">
        <f>MOD(HEX2DEC(A15907)+2^11,2^12)-2^11</f>
        <v>-1044</v>
      </c>
      <c r="E15907">
        <f>MOD(HEX2DEC(B15907)+2^11,2^12)-2^11</f>
        <v>-148</v>
      </c>
      <c r="F15907">
        <f>MOD(HEX2DEC(C15907)+2^11,2^12)-2^11</f>
        <v>-1375</v>
      </c>
    </row>
    <row r="15908" spans="1:14" x14ac:dyDescent="0.25">
      <c r="A15908" s="1">
        <v>900000000</v>
      </c>
      <c r="B15908" t="s">
        <v>924</v>
      </c>
      <c r="C15908" t="s">
        <v>252</v>
      </c>
      <c r="D15908">
        <f>MOD(HEX2DEC(A15908)+2^11,2^12)-2^11</f>
        <v>0</v>
      </c>
      <c r="E15908">
        <f>MOD(HEX2DEC(B15908)+2^11,2^12)-2^11</f>
        <v>-928</v>
      </c>
      <c r="F15908">
        <f>MOD(HEX2DEC(C15908)+2^11,2^12)-2^11</f>
        <v>477</v>
      </c>
      <c r="N15908" s="1"/>
    </row>
    <row r="15909" spans="1:14" x14ac:dyDescent="0.25">
      <c r="A15909" t="s">
        <v>1996</v>
      </c>
      <c r="B15909" t="s">
        <v>1699</v>
      </c>
      <c r="C15909" t="s">
        <v>621</v>
      </c>
      <c r="D15909">
        <f>MOD(HEX2DEC(A15909)+2^11,2^12)-2^11</f>
        <v>-1476</v>
      </c>
      <c r="E15909">
        <f>MOD(HEX2DEC(B15909)+2^11,2^12)-2^11</f>
        <v>-1171</v>
      </c>
      <c r="F15909">
        <f>MOD(HEX2DEC(C15909)+2^11,2^12)-2^11</f>
        <v>-1030</v>
      </c>
    </row>
    <row r="15910" spans="1:14" x14ac:dyDescent="0.25">
      <c r="A15910">
        <v>444</v>
      </c>
      <c r="B15910" t="s">
        <v>1711</v>
      </c>
      <c r="C15910" t="s">
        <v>1022</v>
      </c>
      <c r="D15910">
        <f>MOD(HEX2DEC(A15910)+2^11,2^12)-2^11</f>
        <v>1092</v>
      </c>
      <c r="E15910">
        <f>MOD(HEX2DEC(B15910)+2^11,2^12)-2^11</f>
        <v>500</v>
      </c>
      <c r="F15910">
        <f>MOD(HEX2DEC(C15910)+2^11,2^12)-2^11</f>
        <v>-1387</v>
      </c>
    </row>
    <row r="15911" spans="1:14" x14ac:dyDescent="0.25">
      <c r="A15911" t="s">
        <v>315</v>
      </c>
      <c r="B15911" t="s">
        <v>1950</v>
      </c>
      <c r="C15911">
        <v>17</v>
      </c>
      <c r="D15911">
        <f>MOD(HEX2DEC(A15911)+2^11,2^12)-2^11</f>
        <v>1436</v>
      </c>
      <c r="E15911">
        <f>MOD(HEX2DEC(B15911)+2^11,2^12)-2^11</f>
        <v>-1091</v>
      </c>
      <c r="F15911">
        <f>MOD(HEX2DEC(C15911)+2^11,2^12)-2^11</f>
        <v>23</v>
      </c>
    </row>
    <row r="15912" spans="1:14" x14ac:dyDescent="0.25">
      <c r="A15912" t="s">
        <v>2015</v>
      </c>
      <c r="B15912" t="s">
        <v>192</v>
      </c>
      <c r="C15912" t="s">
        <v>1926</v>
      </c>
      <c r="D15912">
        <f>MOD(HEX2DEC(A15912)+2^11,2^12)-2^11</f>
        <v>-1400</v>
      </c>
      <c r="E15912">
        <f>MOD(HEX2DEC(B15912)+2^11,2^12)-2^11</f>
        <v>-545</v>
      </c>
      <c r="F15912">
        <f>MOD(HEX2DEC(C15912)+2^11,2^12)-2^11</f>
        <v>-1328</v>
      </c>
    </row>
    <row r="15913" spans="1:14" x14ac:dyDescent="0.25">
      <c r="A15913" t="s">
        <v>1986</v>
      </c>
      <c r="B15913" t="s">
        <v>219</v>
      </c>
      <c r="C15913" t="s">
        <v>700</v>
      </c>
      <c r="D15913">
        <f>MOD(HEX2DEC(A15913)+2^11,2^12)-2^11</f>
        <v>-1556</v>
      </c>
      <c r="E15913">
        <f>MOD(HEX2DEC(B15913)+2^11,2^12)-2^11</f>
        <v>-1016</v>
      </c>
      <c r="F15913">
        <f>MOD(HEX2DEC(C15913)+2^11,2^12)-2^11</f>
        <v>961</v>
      </c>
    </row>
    <row r="15914" spans="1:14" x14ac:dyDescent="0.25">
      <c r="A15914">
        <v>994</v>
      </c>
      <c r="B15914" t="s">
        <v>2061</v>
      </c>
      <c r="C15914" t="s">
        <v>345</v>
      </c>
      <c r="D15914">
        <f>MOD(HEX2DEC(A15914)+2^11,2^12)-2^11</f>
        <v>-1644</v>
      </c>
      <c r="E15914">
        <f>MOD(HEX2DEC(B15914)+2^11,2^12)-2^11</f>
        <v>-1404</v>
      </c>
      <c r="F15914">
        <f>MOD(HEX2DEC(C15914)+2^11,2^12)-2^11</f>
        <v>-669</v>
      </c>
    </row>
    <row r="15915" spans="1:14" x14ac:dyDescent="0.25">
      <c r="A15915">
        <v>408</v>
      </c>
      <c r="B15915" t="s">
        <v>1424</v>
      </c>
      <c r="C15915" t="s">
        <v>1895</v>
      </c>
      <c r="D15915">
        <f>MOD(HEX2DEC(A15915)+2^11,2^12)-2^11</f>
        <v>1032</v>
      </c>
      <c r="E15915">
        <f>MOD(HEX2DEC(B15915)+2^11,2^12)-2^11</f>
        <v>126</v>
      </c>
      <c r="F15915">
        <f>MOD(HEX2DEC(C15915)+2^11,2^12)-2^11</f>
        <v>-1638</v>
      </c>
    </row>
    <row r="15916" spans="1:14" x14ac:dyDescent="0.25">
      <c r="A15916" t="s">
        <v>2306</v>
      </c>
      <c r="B15916" t="s">
        <v>2109</v>
      </c>
      <c r="C15916">
        <v>122</v>
      </c>
      <c r="D15916">
        <f>MOD(HEX2DEC(A15916)+2^11,2^12)-2^11</f>
        <v>1484</v>
      </c>
      <c r="E15916">
        <f>MOD(HEX2DEC(B15916)+2^11,2^12)-2^11</f>
        <v>-990</v>
      </c>
      <c r="F15916">
        <f>MOD(HEX2DEC(C15916)+2^11,2^12)-2^11</f>
        <v>290</v>
      </c>
    </row>
    <row r="15917" spans="1:14" x14ac:dyDescent="0.25">
      <c r="A15917" t="s">
        <v>2063</v>
      </c>
      <c r="B15917" t="s">
        <v>1752</v>
      </c>
      <c r="C15917" t="s">
        <v>59</v>
      </c>
      <c r="D15917">
        <f>MOD(HEX2DEC(A15917)+2^11,2^12)-2^11</f>
        <v>-1408</v>
      </c>
      <c r="E15917">
        <f>MOD(HEX2DEC(B15917)+2^11,2^12)-2^11</f>
        <v>-909</v>
      </c>
      <c r="F15917">
        <f>MOD(HEX2DEC(C15917)+2^11,2^12)-2^11</f>
        <v>-1172</v>
      </c>
    </row>
    <row r="15918" spans="1:14" x14ac:dyDescent="0.25">
      <c r="A15918" t="s">
        <v>1902</v>
      </c>
      <c r="B15918" t="s">
        <v>1791</v>
      </c>
      <c r="C15918" t="s">
        <v>1990</v>
      </c>
      <c r="D15918">
        <f>MOD(HEX2DEC(A15918)+2^11,2^12)-2^11</f>
        <v>-1548</v>
      </c>
      <c r="E15918">
        <f>MOD(HEX2DEC(B15918)+2^11,2^12)-2^11</f>
        <v>-720</v>
      </c>
      <c r="F15918">
        <f>MOD(HEX2DEC(C15918)+2^11,2^12)-2^11</f>
        <v>1208</v>
      </c>
    </row>
    <row r="15919" spans="1:14" x14ac:dyDescent="0.25">
      <c r="A15919" t="s">
        <v>2351</v>
      </c>
      <c r="B15919" t="s">
        <v>2724</v>
      </c>
      <c r="C15919" t="s">
        <v>416</v>
      </c>
      <c r="D15919">
        <f>MOD(HEX2DEC(A15919)+2^11,2^12)-2^11</f>
        <v>-1804</v>
      </c>
      <c r="E15919">
        <f>MOD(HEX2DEC(B15919)+2^11,2^12)-2^11</f>
        <v>-1525</v>
      </c>
      <c r="F15919">
        <f>MOD(HEX2DEC(C15919)+2^11,2^12)-2^11</f>
        <v>-261</v>
      </c>
    </row>
    <row r="15920" spans="1:14" x14ac:dyDescent="0.25">
      <c r="A15920">
        <v>798</v>
      </c>
      <c r="B15920" t="s">
        <v>1835</v>
      </c>
      <c r="C15920">
        <v>917</v>
      </c>
      <c r="D15920">
        <f>MOD(HEX2DEC(A15920)+2^11,2^12)-2^11</f>
        <v>1944</v>
      </c>
      <c r="E15920">
        <f>MOD(HEX2DEC(B15920)+2^11,2^12)-2^11</f>
        <v>-347</v>
      </c>
      <c r="F15920">
        <f>MOD(HEX2DEC(C15920)+2^11,2^12)-2^11</f>
        <v>-1769</v>
      </c>
    </row>
    <row r="15921" spans="1:6" x14ac:dyDescent="0.25">
      <c r="A15921" t="s">
        <v>2068</v>
      </c>
      <c r="B15921">
        <v>993</v>
      </c>
      <c r="C15921">
        <v>409</v>
      </c>
      <c r="D15921">
        <f>MOD(HEX2DEC(A15921)+2^11,2^12)-2^11</f>
        <v>1524</v>
      </c>
      <c r="E15921">
        <f>MOD(HEX2DEC(B15921)+2^11,2^12)-2^11</f>
        <v>-1645</v>
      </c>
      <c r="F15921">
        <f>MOD(HEX2DEC(C15921)+2^11,2^12)-2^11</f>
        <v>1033</v>
      </c>
    </row>
    <row r="15922" spans="1:6" x14ac:dyDescent="0.25">
      <c r="A15922">
        <v>748</v>
      </c>
      <c r="B15922" t="s">
        <v>2500</v>
      </c>
      <c r="C15922" t="s">
        <v>218</v>
      </c>
      <c r="D15922">
        <f>MOD(HEX2DEC(A15922)+2^11,2^12)-2^11</f>
        <v>1864</v>
      </c>
      <c r="E15922">
        <f>MOD(HEX2DEC(B15922)+2^11,2^12)-2^11</f>
        <v>-1226</v>
      </c>
      <c r="F15922">
        <f>MOD(HEX2DEC(C15922)+2^11,2^12)-2^11</f>
        <v>-904</v>
      </c>
    </row>
    <row r="15923" spans="1:6" x14ac:dyDescent="0.25">
      <c r="A15923" t="s">
        <v>2223</v>
      </c>
      <c r="B15923" t="s">
        <v>795</v>
      </c>
      <c r="C15923" t="s">
        <v>2927</v>
      </c>
      <c r="D15923">
        <f>MOD(HEX2DEC(A15923)+2^11,2^12)-2^11</f>
        <v>-1528</v>
      </c>
      <c r="E15923">
        <f>MOD(HEX2DEC(B15923)+2^11,2^12)-2^11</f>
        <v>491</v>
      </c>
      <c r="F15923">
        <f>MOD(HEX2DEC(C15923)+2^11,2^12)-2^11</f>
        <v>-1797</v>
      </c>
    </row>
    <row r="15924" spans="1:6" x14ac:dyDescent="0.25">
      <c r="A15924" t="s">
        <v>2375</v>
      </c>
      <c r="B15924" t="s">
        <v>2716</v>
      </c>
      <c r="C15924" t="s">
        <v>628</v>
      </c>
      <c r="D15924">
        <f>MOD(HEX2DEC(A15924)+2^11,2^12)-2^11</f>
        <v>-1956</v>
      </c>
      <c r="E15924">
        <f>MOD(HEX2DEC(B15924)+2^11,2^12)-2^11</f>
        <v>-1518</v>
      </c>
      <c r="F15924">
        <f>MOD(HEX2DEC(C15924)+2^11,2^12)-2^11</f>
        <v>163</v>
      </c>
    </row>
    <row r="15925" spans="1:6" x14ac:dyDescent="0.25">
      <c r="A15925">
        <v>710</v>
      </c>
      <c r="B15925" t="s">
        <v>1204</v>
      </c>
      <c r="C15925" t="s">
        <v>2197</v>
      </c>
      <c r="D15925">
        <f>MOD(HEX2DEC(A15925)+2^11,2^12)-2^11</f>
        <v>1808</v>
      </c>
      <c r="E15925">
        <f>MOD(HEX2DEC(B15925)+2^11,2^12)-2^11</f>
        <v>-873</v>
      </c>
      <c r="F15925">
        <f>MOD(HEX2DEC(C15925)+2^11,2^12)-2^11</f>
        <v>-1748</v>
      </c>
    </row>
    <row r="15926" spans="1:6" x14ac:dyDescent="0.25">
      <c r="A15926">
        <v>614</v>
      </c>
      <c r="B15926" t="s">
        <v>507</v>
      </c>
      <c r="C15926" t="s">
        <v>865</v>
      </c>
      <c r="D15926">
        <f>MOD(HEX2DEC(A15926)+2^11,2^12)-2^11</f>
        <v>1556</v>
      </c>
      <c r="E15926">
        <f>MOD(HEX2DEC(B15926)+2^11,2^12)-2^11</f>
        <v>-1209</v>
      </c>
      <c r="F15926">
        <f>MOD(HEX2DEC(C15926)+2^11,2^12)-2^11</f>
        <v>1341</v>
      </c>
    </row>
    <row r="15927" spans="1:6" x14ac:dyDescent="0.25">
      <c r="A15927" t="s">
        <v>2128</v>
      </c>
      <c r="B15927" t="s">
        <v>465</v>
      </c>
      <c r="C15927" t="s">
        <v>81</v>
      </c>
      <c r="D15927">
        <f>MOD(HEX2DEC(A15927)+2^11,2^12)-2^11</f>
        <v>1452</v>
      </c>
      <c r="E15927">
        <f>MOD(HEX2DEC(B15927)+2^11,2^12)-2^11</f>
        <v>-1452</v>
      </c>
      <c r="F15927">
        <f>MOD(HEX2DEC(C15927)+2^11,2^12)-2^11</f>
        <v>-555</v>
      </c>
    </row>
    <row r="15928" spans="1:6" x14ac:dyDescent="0.25">
      <c r="A15928" t="s">
        <v>2227</v>
      </c>
      <c r="B15928" t="s">
        <v>1521</v>
      </c>
      <c r="C15928" t="s">
        <v>2209</v>
      </c>
      <c r="D15928">
        <f>MOD(HEX2DEC(A15928)+2^11,2^12)-2^11</f>
        <v>-1504</v>
      </c>
      <c r="E15928">
        <f>MOD(HEX2DEC(B15928)+2^11,2^12)-2^11</f>
        <v>-14</v>
      </c>
      <c r="F15928">
        <f>MOD(HEX2DEC(C15928)+2^11,2^12)-2^11</f>
        <v>-1451</v>
      </c>
    </row>
    <row r="15929" spans="1:6" x14ac:dyDescent="0.25">
      <c r="A15929" t="s">
        <v>2262</v>
      </c>
      <c r="B15929" t="s">
        <v>2809</v>
      </c>
      <c r="C15929">
        <v>220</v>
      </c>
      <c r="D15929">
        <f>MOD(HEX2DEC(A15929)+2^11,2^12)-2^11</f>
        <v>-1056</v>
      </c>
      <c r="E15929">
        <f>MOD(HEX2DEC(B15929)+2^11,2^12)-2^11</f>
        <v>-1401</v>
      </c>
      <c r="F15929">
        <f>MOD(HEX2DEC(C15929)+2^11,2^12)-2^11</f>
        <v>544</v>
      </c>
    </row>
    <row r="15930" spans="1:6" x14ac:dyDescent="0.25">
      <c r="A15930" t="s">
        <v>2119</v>
      </c>
      <c r="B15930" t="s">
        <v>1402</v>
      </c>
      <c r="C15930" t="s">
        <v>1786</v>
      </c>
      <c r="D15930">
        <f>MOD(HEX2DEC(A15930)+2^11,2^12)-2^11</f>
        <v>1660</v>
      </c>
      <c r="E15930">
        <f>MOD(HEX2DEC(B15930)+2^11,2^12)-2^11</f>
        <v>-716</v>
      </c>
      <c r="F15930">
        <f>MOD(HEX2DEC(C15930)+2^11,2^12)-2^11</f>
        <v>-775</v>
      </c>
    </row>
    <row r="15931" spans="1:6" x14ac:dyDescent="0.25">
      <c r="A15931">
        <v>630</v>
      </c>
      <c r="B15931" t="s">
        <v>833</v>
      </c>
      <c r="C15931" t="s">
        <v>1928</v>
      </c>
      <c r="D15931">
        <f>MOD(HEX2DEC(A15931)+2^11,2^12)-2^11</f>
        <v>1584</v>
      </c>
      <c r="E15931">
        <f>MOD(HEX2DEC(B15931)+2^11,2^12)-2^11</f>
        <v>-732</v>
      </c>
      <c r="F15931">
        <f>MOD(HEX2DEC(C15931)+2^11,2^12)-2^11</f>
        <v>1488</v>
      </c>
    </row>
    <row r="15932" spans="1:6" x14ac:dyDescent="0.25">
      <c r="A15932" t="s">
        <v>262</v>
      </c>
      <c r="B15932" t="s">
        <v>503</v>
      </c>
      <c r="C15932" t="s">
        <v>733</v>
      </c>
      <c r="D15932">
        <f>MOD(HEX2DEC(A15932)+2^11,2^12)-2^11</f>
        <v>1476</v>
      </c>
      <c r="E15932">
        <f>MOD(HEX2DEC(B15932)+2^11,2^12)-2^11</f>
        <v>-1578</v>
      </c>
      <c r="F15932">
        <f>MOD(HEX2DEC(C15932)+2^11,2^12)-2^11</f>
        <v>-131</v>
      </c>
    </row>
    <row r="15933" spans="1:6" x14ac:dyDescent="0.25">
      <c r="A15933" t="s">
        <v>2049</v>
      </c>
      <c r="B15933" t="s">
        <v>111</v>
      </c>
      <c r="C15933" t="s">
        <v>2218</v>
      </c>
      <c r="D15933">
        <f>MOD(HEX2DEC(A15933)+2^11,2^12)-2^11</f>
        <v>-1472</v>
      </c>
      <c r="E15933">
        <f>MOD(HEX2DEC(B15933)+2^11,2^12)-2^11</f>
        <v>-407</v>
      </c>
      <c r="F15933">
        <f>MOD(HEX2DEC(C15933)+2^11,2^12)-2^11</f>
        <v>-1418</v>
      </c>
    </row>
    <row r="15934" spans="1:6" x14ac:dyDescent="0.25">
      <c r="A15934" t="s">
        <v>1931</v>
      </c>
      <c r="B15934" t="s">
        <v>62</v>
      </c>
      <c r="C15934" t="s">
        <v>268</v>
      </c>
      <c r="D15934">
        <f>MOD(HEX2DEC(A15934)+2^11,2^12)-2^11</f>
        <v>-1128</v>
      </c>
      <c r="E15934">
        <f>MOD(HEX2DEC(B15934)+2^11,2^12)-2^11</f>
        <v>-1168</v>
      </c>
      <c r="F15934">
        <f>MOD(HEX2DEC(C15934)+2^11,2^12)-2^11</f>
        <v>894</v>
      </c>
    </row>
    <row r="15935" spans="1:6" x14ac:dyDescent="0.25">
      <c r="A15935" t="s">
        <v>130</v>
      </c>
      <c r="B15935" t="s">
        <v>1537</v>
      </c>
      <c r="C15935" t="s">
        <v>312</v>
      </c>
      <c r="D15935">
        <f>MOD(HEX2DEC(A15935)+2^11,2^12)-2^11</f>
        <v>1496</v>
      </c>
      <c r="E15935">
        <f>MOD(HEX2DEC(B15935)+2^11,2^12)-2^11</f>
        <v>-958</v>
      </c>
      <c r="F15935">
        <f>MOD(HEX2DEC(C15935)+2^11,2^12)-2^11</f>
        <v>-595</v>
      </c>
    </row>
    <row r="15936" spans="1:6" x14ac:dyDescent="0.25">
      <c r="A15936">
        <v>648</v>
      </c>
      <c r="B15936" t="s">
        <v>994</v>
      </c>
      <c r="C15936" t="s">
        <v>2408</v>
      </c>
      <c r="D15936">
        <f>MOD(HEX2DEC(A15936)+2^11,2^12)-2^11</f>
        <v>1608</v>
      </c>
      <c r="E15936">
        <f>MOD(HEX2DEC(B15936)+2^11,2^12)-2^11</f>
        <v>-279</v>
      </c>
      <c r="F15936">
        <f>MOD(HEX2DEC(C15936)+2^11,2^12)-2^11</f>
        <v>1468</v>
      </c>
    </row>
    <row r="15937" spans="1:6" x14ac:dyDescent="0.25">
      <c r="A15937">
        <v>468</v>
      </c>
      <c r="B15937" t="s">
        <v>2440</v>
      </c>
      <c r="C15937">
        <v>134</v>
      </c>
      <c r="D15937">
        <f>MOD(HEX2DEC(A15937)+2^11,2^12)-2^11</f>
        <v>1128</v>
      </c>
      <c r="E15937">
        <f>MOD(HEX2DEC(B15937)+2^11,2^12)-2^11</f>
        <v>-1577</v>
      </c>
      <c r="F15937">
        <f>MOD(HEX2DEC(C15937)+2^11,2^12)-2^11</f>
        <v>308</v>
      </c>
    </row>
    <row r="15938" spans="1:6" x14ac:dyDescent="0.25">
      <c r="A15938" t="s">
        <v>2104</v>
      </c>
      <c r="B15938" t="s">
        <v>312</v>
      </c>
      <c r="C15938" t="s">
        <v>1537</v>
      </c>
      <c r="D15938">
        <f>MOD(HEX2DEC(A15938)+2^11,2^12)-2^11</f>
        <v>-1428</v>
      </c>
      <c r="E15938">
        <f>MOD(HEX2DEC(B15938)+2^11,2^12)-2^11</f>
        <v>-595</v>
      </c>
      <c r="F15938">
        <f>MOD(HEX2DEC(C15938)+2^11,2^12)-2^11</f>
        <v>-958</v>
      </c>
    </row>
    <row r="15939" spans="1:6" x14ac:dyDescent="0.25">
      <c r="A15939" t="s">
        <v>436</v>
      </c>
      <c r="B15939" t="s">
        <v>1240</v>
      </c>
      <c r="C15939">
        <v>471</v>
      </c>
      <c r="D15939">
        <f>MOD(HEX2DEC(A15939)+2^11,2^12)-2^11</f>
        <v>-1200</v>
      </c>
      <c r="E15939">
        <f>MOD(HEX2DEC(B15939)+2^11,2^12)-2^11</f>
        <v>-861</v>
      </c>
      <c r="F15939">
        <f>MOD(HEX2DEC(C15939)+2^11,2^12)-2^11</f>
        <v>1137</v>
      </c>
    </row>
    <row r="15940" spans="1:6" x14ac:dyDescent="0.25">
      <c r="A15940">
        <v>524</v>
      </c>
      <c r="B15940" t="s">
        <v>55</v>
      </c>
      <c r="C15940" t="s">
        <v>986</v>
      </c>
      <c r="D15940">
        <f>MOD(HEX2DEC(A15940)+2^11,2^12)-2^11</f>
        <v>1316</v>
      </c>
      <c r="E15940">
        <f>MOD(HEX2DEC(B15940)+2^11,2^12)-2^11</f>
        <v>-1155</v>
      </c>
      <c r="F15940">
        <f>MOD(HEX2DEC(C15940)+2^11,2^12)-2^11</f>
        <v>-324</v>
      </c>
    </row>
    <row r="15941" spans="1:6" x14ac:dyDescent="0.25">
      <c r="A15941">
        <v>650</v>
      </c>
      <c r="B15941">
        <v>74</v>
      </c>
      <c r="C15941" t="s">
        <v>1290</v>
      </c>
      <c r="D15941">
        <f>MOD(HEX2DEC(A15941)+2^11,2^12)-2^11</f>
        <v>1616</v>
      </c>
      <c r="E15941">
        <f>MOD(HEX2DEC(B15941)+2^11,2^12)-2^11</f>
        <v>116</v>
      </c>
      <c r="F15941">
        <f>MOD(HEX2DEC(C15941)+2^11,2^12)-2^11</f>
        <v>1309</v>
      </c>
    </row>
    <row r="15942" spans="1:6" x14ac:dyDescent="0.25">
      <c r="A15942" t="s">
        <v>2068</v>
      </c>
      <c r="B15942" t="s">
        <v>2092</v>
      </c>
      <c r="C15942" t="s">
        <v>2487</v>
      </c>
      <c r="D15942">
        <f>MOD(HEX2DEC(A15942)+2^11,2^12)-2^11</f>
        <v>1524</v>
      </c>
      <c r="E15942">
        <f>MOD(HEX2DEC(B15942)+2^11,2^12)-2^11</f>
        <v>-1449</v>
      </c>
      <c r="F15942">
        <f>MOD(HEX2DEC(C15942)+2^11,2^12)-2^11</f>
        <v>712</v>
      </c>
    </row>
    <row r="15943" spans="1:6" x14ac:dyDescent="0.25">
      <c r="A15943" t="s">
        <v>2088</v>
      </c>
      <c r="B15943" t="s">
        <v>2534</v>
      </c>
      <c r="C15943" t="s">
        <v>1687</v>
      </c>
      <c r="D15943">
        <f>MOD(HEX2DEC(A15943)+2^11,2^12)-2^11</f>
        <v>-1372</v>
      </c>
      <c r="E15943">
        <f>MOD(HEX2DEC(B15943)+2^11,2^12)-2^11</f>
        <v>-1126</v>
      </c>
      <c r="F15943">
        <f>MOD(HEX2DEC(C15943)+2^11,2^12)-2^11</f>
        <v>-1027</v>
      </c>
    </row>
    <row r="15944" spans="1:6" x14ac:dyDescent="0.25">
      <c r="A15944" t="s">
        <v>1956</v>
      </c>
      <c r="B15944" t="s">
        <v>355</v>
      </c>
      <c r="C15944" t="s">
        <v>2473</v>
      </c>
      <c r="D15944">
        <f>MOD(HEX2DEC(A15944)+2^11,2^12)-2^11</f>
        <v>-1260</v>
      </c>
      <c r="E15944">
        <f>MOD(HEX2DEC(B15944)+2^11,2^12)-2^11</f>
        <v>-506</v>
      </c>
      <c r="F15944">
        <f>MOD(HEX2DEC(C15944)+2^11,2^12)-2^11</f>
        <v>1274</v>
      </c>
    </row>
    <row r="15945" spans="1:6" x14ac:dyDescent="0.25">
      <c r="A15945" t="s">
        <v>2127</v>
      </c>
      <c r="B15945" t="s">
        <v>1886</v>
      </c>
      <c r="C15945" t="s">
        <v>838</v>
      </c>
      <c r="D15945">
        <f>MOD(HEX2DEC(A15945)+2^11,2^12)-2^11</f>
        <v>1116</v>
      </c>
      <c r="E15945">
        <f>MOD(HEX2DEC(B15945)+2^11,2^12)-2^11</f>
        <v>-1259</v>
      </c>
      <c r="F15945">
        <f>MOD(HEX2DEC(C15945)+2^11,2^12)-2^11</f>
        <v>-4</v>
      </c>
    </row>
    <row r="15946" spans="1:6" x14ac:dyDescent="0.25">
      <c r="A15946" t="s">
        <v>2318</v>
      </c>
      <c r="B15946" t="s">
        <v>181</v>
      </c>
      <c r="C15946">
        <v>411</v>
      </c>
      <c r="D15946">
        <f>MOD(HEX2DEC(A15946)+2^11,2^12)-2^11</f>
        <v>1612</v>
      </c>
      <c r="E15946">
        <f>MOD(HEX2DEC(B15946)+2^11,2^12)-2^11</f>
        <v>397</v>
      </c>
      <c r="F15946">
        <f>MOD(HEX2DEC(C15946)+2^11,2^12)-2^11</f>
        <v>1041</v>
      </c>
    </row>
    <row r="15947" spans="1:6" x14ac:dyDescent="0.25">
      <c r="A15947">
        <v>778</v>
      </c>
      <c r="B15947" t="s">
        <v>1120</v>
      </c>
      <c r="C15947">
        <v>435</v>
      </c>
      <c r="D15947">
        <f>MOD(HEX2DEC(A15947)+2^11,2^12)-2^11</f>
        <v>1912</v>
      </c>
      <c r="E15947">
        <f>MOD(HEX2DEC(B15947)+2^11,2^12)-2^11</f>
        <v>-1197</v>
      </c>
      <c r="F15947">
        <f>MOD(HEX2DEC(C15947)+2^11,2^12)-2^11</f>
        <v>1077</v>
      </c>
    </row>
    <row r="15948" spans="1:6" x14ac:dyDescent="0.25">
      <c r="A15948" t="s">
        <v>2055</v>
      </c>
      <c r="B15948">
        <v>958</v>
      </c>
      <c r="C15948" t="s">
        <v>1171</v>
      </c>
      <c r="D15948">
        <f>MOD(HEX2DEC(A15948)+2^11,2^12)-2^11</f>
        <v>-1304</v>
      </c>
      <c r="E15948">
        <f>MOD(HEX2DEC(B15948)+2^11,2^12)-2^11</f>
        <v>-1704</v>
      </c>
      <c r="F15948">
        <f>MOD(HEX2DEC(C15948)+2^11,2^12)-2^11</f>
        <v>-865</v>
      </c>
    </row>
    <row r="15949" spans="1:6" x14ac:dyDescent="0.25">
      <c r="A15949" t="s">
        <v>321</v>
      </c>
      <c r="B15949" t="s">
        <v>1843</v>
      </c>
      <c r="C15949">
        <v>510</v>
      </c>
      <c r="D15949">
        <f>MOD(HEX2DEC(A15949)+2^11,2^12)-2^11</f>
        <v>-1312</v>
      </c>
      <c r="E15949">
        <f>MOD(HEX2DEC(B15949)+2^11,2^12)-2^11</f>
        <v>-124</v>
      </c>
      <c r="F15949">
        <f>MOD(HEX2DEC(C15949)+2^11,2^12)-2^11</f>
        <v>1296</v>
      </c>
    </row>
    <row r="15950" spans="1:6" x14ac:dyDescent="0.25">
      <c r="A15950">
        <v>718</v>
      </c>
      <c r="B15950" t="s">
        <v>2404</v>
      </c>
      <c r="C15950">
        <v>161</v>
      </c>
      <c r="D15950">
        <f>MOD(HEX2DEC(A15950)+2^11,2^12)-2^11</f>
        <v>1816</v>
      </c>
      <c r="E15950">
        <f>MOD(HEX2DEC(B15950)+2^11,2^12)-2^11</f>
        <v>-1263</v>
      </c>
      <c r="F15950">
        <f>MOD(HEX2DEC(C15950)+2^11,2^12)-2^11</f>
        <v>353</v>
      </c>
    </row>
    <row r="15951" spans="1:6" x14ac:dyDescent="0.25">
      <c r="A15951">
        <v>634</v>
      </c>
      <c r="B15951">
        <v>434</v>
      </c>
      <c r="C15951" t="s">
        <v>2042</v>
      </c>
      <c r="D15951">
        <f>MOD(HEX2DEC(A15951)+2^11,2^12)-2^11</f>
        <v>1588</v>
      </c>
      <c r="E15951">
        <f>MOD(HEX2DEC(B15951)+2^11,2^12)-2^11</f>
        <v>1076</v>
      </c>
      <c r="F15951">
        <f>MOD(HEX2DEC(C15951)+2^11,2^12)-2^11</f>
        <v>1460</v>
      </c>
    </row>
    <row r="15952" spans="1:6" x14ac:dyDescent="0.25">
      <c r="A15952" t="s">
        <v>978</v>
      </c>
      <c r="B15952" t="s">
        <v>2586</v>
      </c>
      <c r="C15952">
        <v>539</v>
      </c>
      <c r="D15952">
        <f>MOD(HEX2DEC(A15952)+2^11,2^12)-2^11</f>
        <v>1132</v>
      </c>
      <c r="E15952">
        <f>MOD(HEX2DEC(B15952)+2^11,2^12)-2^11</f>
        <v>-853</v>
      </c>
      <c r="F15952">
        <f>MOD(HEX2DEC(C15952)+2^11,2^12)-2^11</f>
        <v>1337</v>
      </c>
    </row>
    <row r="15953" spans="1:15" x14ac:dyDescent="0.25">
      <c r="A15953" t="s">
        <v>90</v>
      </c>
      <c r="B15953" t="s">
        <v>1158</v>
      </c>
      <c r="C15953" t="s">
        <v>907</v>
      </c>
      <c r="D15953">
        <f>MOD(HEX2DEC(A15953)+2^11,2^12)-2^11</f>
        <v>-1220</v>
      </c>
      <c r="E15953">
        <f>MOD(HEX2DEC(B15953)+2^11,2^12)-2^11</f>
        <v>-1110</v>
      </c>
      <c r="F15953">
        <f>MOD(HEX2DEC(C15953)+2^11,2^12)-2^11</f>
        <v>-218</v>
      </c>
    </row>
    <row r="15954" spans="1:15" x14ac:dyDescent="0.25">
      <c r="A15954" t="s">
        <v>1893</v>
      </c>
      <c r="B15954" t="s">
        <v>124</v>
      </c>
      <c r="C15954" t="s">
        <v>271</v>
      </c>
      <c r="D15954">
        <f>MOD(HEX2DEC(A15954)+2^11,2^12)-2^11</f>
        <v>-1340</v>
      </c>
      <c r="E15954">
        <f>MOD(HEX2DEC(B15954)+2^11,2^12)-2^11</f>
        <v>212</v>
      </c>
      <c r="F15954">
        <f>MOD(HEX2DEC(C15954)+2^11,2^12)-2^11</f>
        <v>1200</v>
      </c>
    </row>
    <row r="15955" spans="1:15" x14ac:dyDescent="0.25">
      <c r="A15955" t="s">
        <v>1885</v>
      </c>
      <c r="B15955" t="s">
        <v>2652</v>
      </c>
      <c r="C15955" t="s">
        <v>354</v>
      </c>
      <c r="D15955">
        <f>MOD(HEX2DEC(A15955)+2^11,2^12)-2^11</f>
        <v>1404</v>
      </c>
      <c r="E15955">
        <f>MOD(HEX2DEC(B15955)+2^11,2^12)-2^11</f>
        <v>-1147</v>
      </c>
      <c r="F15955">
        <f>MOD(HEX2DEC(C15955)+2^11,2^12)-2^11</f>
        <v>691</v>
      </c>
    </row>
    <row r="15956" spans="1:15" x14ac:dyDescent="0.25">
      <c r="A15956" t="s">
        <v>2422</v>
      </c>
      <c r="B15956">
        <v>459</v>
      </c>
      <c r="C15956">
        <v>354</v>
      </c>
      <c r="D15956">
        <f>MOD(HEX2DEC(A15956)+2^11,2^12)-2^11</f>
        <v>1548</v>
      </c>
      <c r="E15956">
        <f>MOD(HEX2DEC(B15956)+2^11,2^12)-2^11</f>
        <v>1113</v>
      </c>
      <c r="F15956">
        <f>MOD(HEX2DEC(C15956)+2^11,2^12)-2^11</f>
        <v>852</v>
      </c>
    </row>
    <row r="15957" spans="1:15" x14ac:dyDescent="0.25">
      <c r="A15957" t="s">
        <v>2168</v>
      </c>
      <c r="B15957" t="s">
        <v>540</v>
      </c>
      <c r="C15957" t="s">
        <v>2211</v>
      </c>
      <c r="D15957">
        <f>MOD(HEX2DEC(A15957)+2^11,2^12)-2^11</f>
        <v>1276</v>
      </c>
      <c r="E15957">
        <f>MOD(HEX2DEC(B15957)+2^11,2^12)-2^11</f>
        <v>-436</v>
      </c>
      <c r="F15957">
        <f>MOD(HEX2DEC(C15957)+2^11,2^12)-2^11</f>
        <v>1483</v>
      </c>
    </row>
    <row r="15958" spans="1:15" x14ac:dyDescent="0.25">
      <c r="A15958" t="s">
        <v>1931</v>
      </c>
      <c r="B15958" t="s">
        <v>463</v>
      </c>
      <c r="C15958">
        <v>69</v>
      </c>
      <c r="D15958">
        <f>MOD(HEX2DEC(A15958)+2^11,2^12)-2^11</f>
        <v>-1128</v>
      </c>
      <c r="E15958">
        <f>MOD(HEX2DEC(B15958)+2^11,2^12)-2^11</f>
        <v>-1271</v>
      </c>
      <c r="F15958">
        <f>MOD(HEX2DEC(C15958)+2^11,2^12)-2^11</f>
        <v>105</v>
      </c>
    </row>
    <row r="15959" spans="1:15" x14ac:dyDescent="0.25">
      <c r="A15959" t="s">
        <v>2292</v>
      </c>
      <c r="B15959" s="1">
        <v>10000</v>
      </c>
      <c r="C15959" t="s">
        <v>1067</v>
      </c>
      <c r="D15959">
        <f>MOD(HEX2DEC(A15959)+2^11,2^12)-2^11</f>
        <v>-1352</v>
      </c>
      <c r="E15959">
        <f>MOD(HEX2DEC(B15959)+2^11,2^12)-2^11</f>
        <v>0</v>
      </c>
      <c r="F15959">
        <f>MOD(HEX2DEC(C15959)+2^11,2^12)-2^11</f>
        <v>1017</v>
      </c>
      <c r="O15959" s="1"/>
    </row>
    <row r="15960" spans="1:15" x14ac:dyDescent="0.25">
      <c r="A15960">
        <v>408</v>
      </c>
      <c r="B15960" t="s">
        <v>816</v>
      </c>
      <c r="C15960" t="s">
        <v>1226</v>
      </c>
      <c r="D15960">
        <f>MOD(HEX2DEC(A15960)+2^11,2^12)-2^11</f>
        <v>1032</v>
      </c>
      <c r="E15960">
        <f>MOD(HEX2DEC(B15960)+2^11,2^12)-2^11</f>
        <v>-923</v>
      </c>
      <c r="F15960">
        <f>MOD(HEX2DEC(C15960)+2^11,2^12)-2^11</f>
        <v>986</v>
      </c>
    </row>
    <row r="15961" spans="1:15" x14ac:dyDescent="0.25">
      <c r="A15961" t="s">
        <v>1904</v>
      </c>
      <c r="B15961" t="s">
        <v>549</v>
      </c>
      <c r="C15961" t="s">
        <v>341</v>
      </c>
      <c r="D15961">
        <f>MOD(HEX2DEC(A15961)+2^11,2^12)-2^11</f>
        <v>1492</v>
      </c>
      <c r="E15961">
        <f>MOD(HEX2DEC(B15961)+2^11,2^12)-2^11</f>
        <v>958</v>
      </c>
      <c r="F15961">
        <f>MOD(HEX2DEC(C15961)+2^11,2^12)-2^11</f>
        <v>379</v>
      </c>
    </row>
    <row r="15962" spans="1:15" x14ac:dyDescent="0.25">
      <c r="A15962">
        <v>564</v>
      </c>
      <c r="B15962" t="s">
        <v>1521</v>
      </c>
      <c r="C15962" t="s">
        <v>2494</v>
      </c>
      <c r="D15962">
        <f>MOD(HEX2DEC(A15962)+2^11,2^12)-2^11</f>
        <v>1380</v>
      </c>
      <c r="E15962">
        <f>MOD(HEX2DEC(B15962)+2^11,2^12)-2^11</f>
        <v>-14</v>
      </c>
      <c r="F15962">
        <f>MOD(HEX2DEC(C15962)+2^11,2^12)-2^11</f>
        <v>1490</v>
      </c>
    </row>
    <row r="15963" spans="1:15" x14ac:dyDescent="0.25">
      <c r="A15963" t="s">
        <v>32</v>
      </c>
      <c r="B15963" t="s">
        <v>2335</v>
      </c>
      <c r="C15963" t="s">
        <v>1625</v>
      </c>
      <c r="D15963">
        <f>MOD(HEX2DEC(A15963)+2^11,2^12)-2^11</f>
        <v>-1040</v>
      </c>
      <c r="E15963">
        <f>MOD(HEX2DEC(B15963)+2^11,2^12)-2^11</f>
        <v>-1294</v>
      </c>
      <c r="F15963">
        <f>MOD(HEX2DEC(C15963)+2^11,2^12)-2^11</f>
        <v>476</v>
      </c>
    </row>
    <row r="15964" spans="1:15" x14ac:dyDescent="0.25">
      <c r="A15964" t="s">
        <v>1893</v>
      </c>
      <c r="B15964" t="s">
        <v>871</v>
      </c>
      <c r="C15964">
        <v>303</v>
      </c>
      <c r="D15964">
        <f>MOD(HEX2DEC(A15964)+2^11,2^12)-2^11</f>
        <v>-1340</v>
      </c>
      <c r="E15964">
        <f>MOD(HEX2DEC(B15964)+2^11,2^12)-2^11</f>
        <v>695</v>
      </c>
      <c r="F15964">
        <f>MOD(HEX2DEC(C15964)+2^11,2^12)-2^11</f>
        <v>771</v>
      </c>
    </row>
    <row r="15965" spans="1:15" x14ac:dyDescent="0.25">
      <c r="A15965" t="s">
        <v>2128</v>
      </c>
      <c r="B15965" t="s">
        <v>646</v>
      </c>
      <c r="C15965" t="s">
        <v>24</v>
      </c>
      <c r="D15965">
        <f>MOD(HEX2DEC(A15965)+2^11,2^12)-2^11</f>
        <v>1452</v>
      </c>
      <c r="E15965">
        <f>MOD(HEX2DEC(B15965)+2^11,2^12)-2^11</f>
        <v>-606</v>
      </c>
      <c r="F15965">
        <f>MOD(HEX2DEC(C15965)+2^11,2^12)-2^11</f>
        <v>1194</v>
      </c>
    </row>
    <row r="15966" spans="1:15" x14ac:dyDescent="0.25">
      <c r="A15966">
        <v>598</v>
      </c>
      <c r="B15966" t="s">
        <v>2432</v>
      </c>
      <c r="C15966" t="s">
        <v>1542</v>
      </c>
      <c r="D15966">
        <f>MOD(HEX2DEC(A15966)+2^11,2^12)-2^11</f>
        <v>1432</v>
      </c>
      <c r="E15966">
        <f>MOD(HEX2DEC(B15966)+2^11,2^12)-2^11</f>
        <v>1442</v>
      </c>
      <c r="F15966">
        <f>MOD(HEX2DEC(C15966)+2^11,2^12)-2^11</f>
        <v>155</v>
      </c>
    </row>
    <row r="15967" spans="1:15" x14ac:dyDescent="0.25">
      <c r="A15967" t="s">
        <v>315</v>
      </c>
      <c r="B15967">
        <v>168</v>
      </c>
      <c r="C15967">
        <v>568</v>
      </c>
      <c r="D15967">
        <f>MOD(HEX2DEC(A15967)+2^11,2^12)-2^11</f>
        <v>1436</v>
      </c>
      <c r="E15967">
        <f>MOD(HEX2DEC(B15967)+2^11,2^12)-2^11</f>
        <v>360</v>
      </c>
      <c r="F15967">
        <f>MOD(HEX2DEC(C15967)+2^11,2^12)-2^11</f>
        <v>1384</v>
      </c>
    </row>
    <row r="15968" spans="1:15" x14ac:dyDescent="0.25">
      <c r="A15968" t="s">
        <v>2613</v>
      </c>
      <c r="B15968" t="s">
        <v>55</v>
      </c>
      <c r="C15968">
        <v>353</v>
      </c>
      <c r="D15968">
        <f>MOD(HEX2DEC(A15968)+2^11,2^12)-2^11</f>
        <v>-1924</v>
      </c>
      <c r="E15968">
        <f>MOD(HEX2DEC(B15968)+2^11,2^12)-2^11</f>
        <v>-1155</v>
      </c>
      <c r="F15968">
        <f>MOD(HEX2DEC(C15968)+2^11,2^12)-2^11</f>
        <v>851</v>
      </c>
    </row>
    <row r="15969" spans="1:6" x14ac:dyDescent="0.25">
      <c r="A15969" t="s">
        <v>321</v>
      </c>
      <c r="B15969" t="s">
        <v>2878</v>
      </c>
      <c r="C15969">
        <v>412</v>
      </c>
      <c r="D15969">
        <f>MOD(HEX2DEC(A15969)+2^11,2^12)-2^11</f>
        <v>-1312</v>
      </c>
      <c r="E15969">
        <f>MOD(HEX2DEC(B15969)+2^11,2^12)-2^11</f>
        <v>1613</v>
      </c>
      <c r="F15969">
        <f>MOD(HEX2DEC(C15969)+2^11,2^12)-2^11</f>
        <v>1042</v>
      </c>
    </row>
    <row r="15970" spans="1:6" x14ac:dyDescent="0.25">
      <c r="A15970">
        <v>404</v>
      </c>
      <c r="B15970" t="s">
        <v>1595</v>
      </c>
      <c r="C15970">
        <v>504</v>
      </c>
      <c r="D15970">
        <f>MOD(HEX2DEC(A15970)+2^11,2^12)-2^11</f>
        <v>1028</v>
      </c>
      <c r="E15970">
        <f>MOD(HEX2DEC(B15970)+2^11,2^12)-2^11</f>
        <v>-260</v>
      </c>
      <c r="F15970">
        <f>MOD(HEX2DEC(C15970)+2^11,2^12)-2^11</f>
        <v>1284</v>
      </c>
    </row>
    <row r="15971" spans="1:6" x14ac:dyDescent="0.25">
      <c r="A15971">
        <v>558</v>
      </c>
      <c r="B15971" t="s">
        <v>755</v>
      </c>
      <c r="C15971" t="s">
        <v>1029</v>
      </c>
      <c r="D15971">
        <f>MOD(HEX2DEC(A15971)+2^11,2^12)-2^11</f>
        <v>1368</v>
      </c>
      <c r="E15971">
        <f>MOD(HEX2DEC(B15971)+2^11,2^12)-2^11</f>
        <v>1012</v>
      </c>
      <c r="F15971">
        <f>MOD(HEX2DEC(C15971)+2^11,2^12)-2^11</f>
        <v>-173</v>
      </c>
    </row>
    <row r="15972" spans="1:6" x14ac:dyDescent="0.25">
      <c r="A15972" t="s">
        <v>2246</v>
      </c>
      <c r="B15972" t="s">
        <v>876</v>
      </c>
      <c r="C15972" t="s">
        <v>1334</v>
      </c>
      <c r="D15972">
        <f>MOD(HEX2DEC(A15972)+2^11,2^12)-2^11</f>
        <v>1448</v>
      </c>
      <c r="E15972">
        <f>MOD(HEX2DEC(B15972)+2^11,2^12)-2^11</f>
        <v>692</v>
      </c>
      <c r="F15972">
        <f>MOD(HEX2DEC(C15972)+2^11,2^12)-2^11</f>
        <v>1178</v>
      </c>
    </row>
    <row r="15973" spans="1:6" x14ac:dyDescent="0.25">
      <c r="A15973" t="s">
        <v>2038</v>
      </c>
      <c r="B15973" t="s">
        <v>735</v>
      </c>
      <c r="C15973">
        <v>471</v>
      </c>
      <c r="D15973">
        <f>MOD(HEX2DEC(A15973)+2^11,2^12)-2^11</f>
        <v>-1808</v>
      </c>
      <c r="E15973">
        <f>MOD(HEX2DEC(B15973)+2^11,2^12)-2^11</f>
        <v>-894</v>
      </c>
      <c r="F15973">
        <f>MOD(HEX2DEC(C15973)+2^11,2^12)-2^11</f>
        <v>1137</v>
      </c>
    </row>
    <row r="15974" spans="1:6" x14ac:dyDescent="0.25">
      <c r="A15974" t="s">
        <v>1944</v>
      </c>
      <c r="B15974" t="s">
        <v>2712</v>
      </c>
      <c r="C15974">
        <v>207</v>
      </c>
      <c r="D15974">
        <f>MOD(HEX2DEC(A15974)+2^11,2^12)-2^11</f>
        <v>-1276</v>
      </c>
      <c r="E15974">
        <f>MOD(HEX2DEC(B15974)+2^11,2^12)-2^11</f>
        <v>1730</v>
      </c>
      <c r="F15974">
        <f>MOD(HEX2DEC(C15974)+2^11,2^12)-2^11</f>
        <v>519</v>
      </c>
    </row>
    <row r="15975" spans="1:6" x14ac:dyDescent="0.25">
      <c r="A15975">
        <v>660</v>
      </c>
      <c r="B15975">
        <v>52</v>
      </c>
      <c r="C15975" t="s">
        <v>2004</v>
      </c>
      <c r="D15975">
        <f>MOD(HEX2DEC(A15975)+2^11,2^12)-2^11</f>
        <v>1632</v>
      </c>
      <c r="E15975">
        <f>MOD(HEX2DEC(B15975)+2^11,2^12)-2^11</f>
        <v>82</v>
      </c>
      <c r="F15975">
        <f>MOD(HEX2DEC(C15975)+2^11,2^12)-2^11</f>
        <v>1272</v>
      </c>
    </row>
    <row r="15976" spans="1:6" x14ac:dyDescent="0.25">
      <c r="A15976">
        <v>528</v>
      </c>
      <c r="B15976" t="s">
        <v>2528</v>
      </c>
      <c r="C15976" t="s">
        <v>1421</v>
      </c>
      <c r="D15976">
        <f>MOD(HEX2DEC(A15976)+2^11,2^12)-2^11</f>
        <v>1320</v>
      </c>
      <c r="E15976">
        <f>MOD(HEX2DEC(B15976)+2^11,2^12)-2^11</f>
        <v>1475</v>
      </c>
      <c r="F15976">
        <f>MOD(HEX2DEC(C15976)+2^11,2^12)-2^11</f>
        <v>-693</v>
      </c>
    </row>
    <row r="15977" spans="1:6" x14ac:dyDescent="0.25">
      <c r="A15977">
        <v>594</v>
      </c>
      <c r="B15977" t="s">
        <v>1193</v>
      </c>
      <c r="C15977">
        <v>390</v>
      </c>
      <c r="D15977">
        <f>MOD(HEX2DEC(A15977)+2^11,2^12)-2^11</f>
        <v>1428</v>
      </c>
      <c r="E15977">
        <f>MOD(HEX2DEC(B15977)+2^11,2^12)-2^11</f>
        <v>951</v>
      </c>
      <c r="F15977">
        <f>MOD(HEX2DEC(C15977)+2^11,2^12)-2^11</f>
        <v>912</v>
      </c>
    </row>
    <row r="15978" spans="1:6" x14ac:dyDescent="0.25">
      <c r="A15978">
        <v>934</v>
      </c>
      <c r="B15978" t="s">
        <v>1114</v>
      </c>
      <c r="C15978" t="s">
        <v>1025</v>
      </c>
      <c r="D15978">
        <f>MOD(HEX2DEC(A15978)+2^11,2^12)-2^11</f>
        <v>-1740</v>
      </c>
      <c r="E15978">
        <f>MOD(HEX2DEC(B15978)+2^11,2^12)-2^11</f>
        <v>-535</v>
      </c>
      <c r="F15978">
        <f>MOD(HEX2DEC(C15978)+2^11,2^12)-2^11</f>
        <v>1322</v>
      </c>
    </row>
    <row r="15979" spans="1:6" x14ac:dyDescent="0.25">
      <c r="A15979" t="s">
        <v>2001</v>
      </c>
      <c r="B15979" t="s">
        <v>2268</v>
      </c>
      <c r="C15979">
        <v>25</v>
      </c>
      <c r="D15979">
        <f>MOD(HEX2DEC(A15979)+2^11,2^12)-2^11</f>
        <v>-1248</v>
      </c>
      <c r="E15979">
        <f>MOD(HEX2DEC(B15979)+2^11,2^12)-2^11</f>
        <v>1738</v>
      </c>
      <c r="F15979">
        <f>MOD(HEX2DEC(C15979)+2^11,2^12)-2^11</f>
        <v>37</v>
      </c>
    </row>
    <row r="15980" spans="1:6" x14ac:dyDescent="0.25">
      <c r="A15980">
        <v>620</v>
      </c>
      <c r="B15980" t="s">
        <v>1129</v>
      </c>
      <c r="C15980">
        <v>497</v>
      </c>
      <c r="D15980">
        <f>MOD(HEX2DEC(A15980)+2^11,2^12)-2^11</f>
        <v>1568</v>
      </c>
      <c r="E15980">
        <f>MOD(HEX2DEC(B15980)+2^11,2^12)-2^11</f>
        <v>416</v>
      </c>
      <c r="F15980">
        <f>MOD(HEX2DEC(C15980)+2^11,2^12)-2^11</f>
        <v>1175</v>
      </c>
    </row>
    <row r="15981" spans="1:6" x14ac:dyDescent="0.25">
      <c r="A15981">
        <v>510</v>
      </c>
      <c r="B15981" t="s">
        <v>158</v>
      </c>
      <c r="C15981" t="s">
        <v>1687</v>
      </c>
      <c r="D15981">
        <f>MOD(HEX2DEC(A15981)+2^11,2^12)-2^11</f>
        <v>1296</v>
      </c>
      <c r="E15981">
        <f>MOD(HEX2DEC(B15981)+2^11,2^12)-2^11</f>
        <v>1182</v>
      </c>
      <c r="F15981">
        <f>MOD(HEX2DEC(C15981)+2^11,2^12)-2^11</f>
        <v>-1027</v>
      </c>
    </row>
    <row r="15982" spans="1:6" x14ac:dyDescent="0.25">
      <c r="A15982">
        <v>578</v>
      </c>
      <c r="B15982">
        <v>477</v>
      </c>
      <c r="C15982" t="s">
        <v>757</v>
      </c>
      <c r="D15982">
        <f>MOD(HEX2DEC(A15982)+2^11,2^12)-2^11</f>
        <v>1400</v>
      </c>
      <c r="E15982">
        <f>MOD(HEX2DEC(B15982)+2^11,2^12)-2^11</f>
        <v>1143</v>
      </c>
      <c r="F15982">
        <f>MOD(HEX2DEC(C15982)+2^11,2^12)-2^11</f>
        <v>606</v>
      </c>
    </row>
    <row r="15983" spans="1:6" x14ac:dyDescent="0.25">
      <c r="A15983" t="s">
        <v>2106</v>
      </c>
      <c r="B15983" t="s">
        <v>1014</v>
      </c>
      <c r="C15983" t="s">
        <v>2755</v>
      </c>
      <c r="D15983">
        <f>MOD(HEX2DEC(A15983)+2^11,2^12)-2^11</f>
        <v>-1732</v>
      </c>
      <c r="E15983">
        <f>MOD(HEX2DEC(B15983)+2^11,2^12)-2^11</f>
        <v>-159</v>
      </c>
      <c r="F15983">
        <f>MOD(HEX2DEC(C15983)+2^11,2^12)-2^11</f>
        <v>1389</v>
      </c>
    </row>
    <row r="15984" spans="1:6" x14ac:dyDescent="0.25">
      <c r="A15984" t="s">
        <v>125</v>
      </c>
      <c r="B15984" t="s">
        <v>2891</v>
      </c>
      <c r="C15984" t="s">
        <v>50</v>
      </c>
      <c r="D15984">
        <f>MOD(HEX2DEC(A15984)+2^11,2^12)-2^11</f>
        <v>-1236</v>
      </c>
      <c r="E15984">
        <f>MOD(HEX2DEC(B15984)+2^11,2^12)-2^11</f>
        <v>1677</v>
      </c>
      <c r="F15984">
        <f>MOD(HEX2DEC(C15984)+2^11,2^12)-2^11</f>
        <v>-426</v>
      </c>
    </row>
    <row r="15985" spans="1:14" x14ac:dyDescent="0.25">
      <c r="A15985" t="s">
        <v>2224</v>
      </c>
      <c r="B15985" t="s">
        <v>602</v>
      </c>
      <c r="C15985" t="s">
        <v>2370</v>
      </c>
      <c r="D15985">
        <f>MOD(HEX2DEC(A15985)+2^11,2^12)-2^11</f>
        <v>1736</v>
      </c>
      <c r="E15985">
        <f>MOD(HEX2DEC(B15985)+2^11,2^12)-2^11</f>
        <v>713</v>
      </c>
      <c r="F15985">
        <f>MOD(HEX2DEC(C15985)+2^11,2^12)-2^11</f>
        <v>1007</v>
      </c>
    </row>
    <row r="15986" spans="1:14" x14ac:dyDescent="0.25">
      <c r="A15986">
        <v>514</v>
      </c>
      <c r="B15986" t="s">
        <v>549</v>
      </c>
      <c r="C15986" t="s">
        <v>2361</v>
      </c>
      <c r="D15986">
        <f>MOD(HEX2DEC(A15986)+2^11,2^12)-2^11</f>
        <v>1300</v>
      </c>
      <c r="E15986">
        <f>MOD(HEX2DEC(B15986)+2^11,2^12)-2^11</f>
        <v>958</v>
      </c>
      <c r="F15986">
        <f>MOD(HEX2DEC(C15986)+2^11,2^12)-2^11</f>
        <v>-1446</v>
      </c>
    </row>
    <row r="15987" spans="1:14" x14ac:dyDescent="0.25">
      <c r="A15987">
        <v>568</v>
      </c>
      <c r="B15987" t="s">
        <v>1276</v>
      </c>
      <c r="C15987">
        <v>109</v>
      </c>
      <c r="D15987">
        <f>MOD(HEX2DEC(A15987)+2^11,2^12)-2^11</f>
        <v>1384</v>
      </c>
      <c r="E15987">
        <f>MOD(HEX2DEC(B15987)+2^11,2^12)-2^11</f>
        <v>1271</v>
      </c>
      <c r="F15987">
        <f>MOD(HEX2DEC(C15987)+2^11,2^12)-2^11</f>
        <v>265</v>
      </c>
    </row>
    <row r="15988" spans="1:14" x14ac:dyDescent="0.25">
      <c r="A15988">
        <v>918</v>
      </c>
      <c r="B15988" t="s">
        <v>1414</v>
      </c>
      <c r="C15988">
        <v>557</v>
      </c>
      <c r="D15988">
        <f>MOD(HEX2DEC(A15988)+2^11,2^12)-2^11</f>
        <v>-1768</v>
      </c>
      <c r="E15988">
        <f>MOD(HEX2DEC(B15988)+2^11,2^12)-2^11</f>
        <v>206</v>
      </c>
      <c r="F15988">
        <f>MOD(HEX2DEC(C15988)+2^11,2^12)-2^11</f>
        <v>1367</v>
      </c>
    </row>
    <row r="15989" spans="1:14" x14ac:dyDescent="0.25">
      <c r="A15989" t="s">
        <v>2001</v>
      </c>
      <c r="B15989" t="s">
        <v>1929</v>
      </c>
      <c r="C15989" t="s">
        <v>958</v>
      </c>
      <c r="D15989">
        <f>MOD(HEX2DEC(A15989)+2^11,2^12)-2^11</f>
        <v>-1248</v>
      </c>
      <c r="E15989">
        <f>MOD(HEX2DEC(B15989)+2^11,2^12)-2^11</f>
        <v>1528</v>
      </c>
      <c r="F15989">
        <f>MOD(HEX2DEC(C15989)+2^11,2^12)-2^11</f>
        <v>-885</v>
      </c>
    </row>
    <row r="15990" spans="1:14" x14ac:dyDescent="0.25">
      <c r="A15990" t="s">
        <v>2329</v>
      </c>
      <c r="B15990" t="s">
        <v>815</v>
      </c>
      <c r="C15990">
        <v>308</v>
      </c>
      <c r="D15990">
        <f>MOD(HEX2DEC(A15990)+2^11,2^12)-2^11</f>
        <v>1932</v>
      </c>
      <c r="E15990">
        <f>MOD(HEX2DEC(B15990)+2^11,2^12)-2^11</f>
        <v>975</v>
      </c>
      <c r="F15990">
        <f>MOD(HEX2DEC(C15990)+2^11,2^12)-2^11</f>
        <v>776</v>
      </c>
    </row>
    <row r="15991" spans="1:14" x14ac:dyDescent="0.25">
      <c r="A15991">
        <v>538</v>
      </c>
      <c r="B15991" t="s">
        <v>788</v>
      </c>
      <c r="C15991" t="s">
        <v>2662</v>
      </c>
      <c r="D15991">
        <f>MOD(HEX2DEC(A15991)+2^11,2^12)-2^11</f>
        <v>1336</v>
      </c>
      <c r="E15991">
        <f>MOD(HEX2DEC(B15991)+2^11,2^12)-2^11</f>
        <v>588</v>
      </c>
      <c r="F15991">
        <f>MOD(HEX2DEC(C15991)+2^11,2^12)-2^11</f>
        <v>-1839</v>
      </c>
    </row>
    <row r="15992" spans="1:14" x14ac:dyDescent="0.25">
      <c r="A15992">
        <v>588</v>
      </c>
      <c r="B15992">
        <v>534</v>
      </c>
      <c r="C15992" t="s">
        <v>973</v>
      </c>
      <c r="D15992">
        <f>MOD(HEX2DEC(A15992)+2^11,2^12)-2^11</f>
        <v>1416</v>
      </c>
      <c r="E15992">
        <f>MOD(HEX2DEC(B15992)+2^11,2^12)-2^11</f>
        <v>1332</v>
      </c>
      <c r="F15992">
        <f>MOD(HEX2DEC(C15992)+2^11,2^12)-2^11</f>
        <v>-87</v>
      </c>
    </row>
    <row r="15993" spans="1:14" x14ac:dyDescent="0.25">
      <c r="A15993" t="s">
        <v>2280</v>
      </c>
      <c r="B15993">
        <v>248</v>
      </c>
      <c r="C15993">
        <v>508</v>
      </c>
      <c r="D15993">
        <f>MOD(HEX2DEC(A15993)+2^11,2^12)-2^11</f>
        <v>-1832</v>
      </c>
      <c r="E15993">
        <f>MOD(HEX2DEC(B15993)+2^11,2^12)-2^11</f>
        <v>584</v>
      </c>
      <c r="F15993">
        <f>MOD(HEX2DEC(C15993)+2^11,2^12)-2^11</f>
        <v>1288</v>
      </c>
    </row>
    <row r="15994" spans="1:14" x14ac:dyDescent="0.25">
      <c r="A15994" t="s">
        <v>1898</v>
      </c>
      <c r="B15994">
        <v>501</v>
      </c>
      <c r="C15994" t="s">
        <v>2445</v>
      </c>
      <c r="D15994">
        <f>MOD(HEX2DEC(A15994)+2^11,2^12)-2^11</f>
        <v>-1296</v>
      </c>
      <c r="E15994">
        <f>MOD(HEX2DEC(B15994)+2^11,2^12)-2^11</f>
        <v>1281</v>
      </c>
      <c r="F15994">
        <f>MOD(HEX2DEC(C15994)+2^11,2^12)-2^11</f>
        <v>-1307</v>
      </c>
    </row>
    <row r="15995" spans="1:14" x14ac:dyDescent="0.25">
      <c r="A15995">
        <v>778</v>
      </c>
      <c r="B15995" t="s">
        <v>24</v>
      </c>
      <c r="C15995" t="s">
        <v>1056</v>
      </c>
      <c r="D15995">
        <f>MOD(HEX2DEC(A15995)+2^11,2^12)-2^11</f>
        <v>1912</v>
      </c>
      <c r="E15995">
        <f>MOD(HEX2DEC(B15995)+2^11,2^12)-2^11</f>
        <v>1194</v>
      </c>
      <c r="F15995">
        <f>MOD(HEX2DEC(C15995)+2^11,2^12)-2^11</f>
        <v>499</v>
      </c>
    </row>
    <row r="15996" spans="1:14" x14ac:dyDescent="0.25">
      <c r="A15996">
        <v>570</v>
      </c>
      <c r="B15996">
        <v>34</v>
      </c>
      <c r="C15996" t="s">
        <v>2790</v>
      </c>
      <c r="D15996">
        <f>MOD(HEX2DEC(A15996)+2^11,2^12)-2^11</f>
        <v>1392</v>
      </c>
      <c r="E15996">
        <f>MOD(HEX2DEC(B15996)+2^11,2^12)-2^11</f>
        <v>52</v>
      </c>
      <c r="F15996">
        <f>MOD(HEX2DEC(C15996)+2^11,2^12)-2^11</f>
        <v>-1910</v>
      </c>
    </row>
    <row r="15997" spans="1:14" x14ac:dyDescent="0.25">
      <c r="A15997" s="1">
        <v>500000000</v>
      </c>
      <c r="B15997">
        <v>521</v>
      </c>
      <c r="C15997" t="s">
        <v>222</v>
      </c>
      <c r="D15997">
        <f>MOD(HEX2DEC(A15997)+2^11,2^12)-2^11</f>
        <v>0</v>
      </c>
      <c r="E15997">
        <f>MOD(HEX2DEC(B15997)+2^11,2^12)-2^11</f>
        <v>1313</v>
      </c>
      <c r="F15997">
        <f>MOD(HEX2DEC(C15997)+2^11,2^12)-2^11</f>
        <v>-457</v>
      </c>
      <c r="N15997" s="1"/>
    </row>
    <row r="15998" spans="1:14" x14ac:dyDescent="0.25">
      <c r="A15998" t="s">
        <v>2523</v>
      </c>
      <c r="B15998" t="s">
        <v>801</v>
      </c>
      <c r="C15998" t="s">
        <v>772</v>
      </c>
      <c r="D15998">
        <f>MOD(HEX2DEC(A15998)+2^11,2^12)-2^11</f>
        <v>-1888</v>
      </c>
      <c r="E15998">
        <f>MOD(HEX2DEC(B15998)+2^11,2^12)-2^11</f>
        <v>983</v>
      </c>
      <c r="F15998">
        <f>MOD(HEX2DEC(C15998)+2^11,2^12)-2^11</f>
        <v>1146</v>
      </c>
    </row>
    <row r="15999" spans="1:14" x14ac:dyDescent="0.25">
      <c r="A15999" t="s">
        <v>2229</v>
      </c>
      <c r="B15999" t="s">
        <v>268</v>
      </c>
      <c r="C15999">
        <v>983</v>
      </c>
      <c r="D15999">
        <f>MOD(HEX2DEC(A15999)+2^11,2^12)-2^11</f>
        <v>-1376</v>
      </c>
      <c r="E15999">
        <f>MOD(HEX2DEC(B15999)+2^11,2^12)-2^11</f>
        <v>894</v>
      </c>
      <c r="F15999">
        <f>MOD(HEX2DEC(C15999)+2^11,2^12)-2^11</f>
        <v>-1661</v>
      </c>
    </row>
    <row r="16000" spans="1:14" x14ac:dyDescent="0.25">
      <c r="A16000" t="s">
        <v>2042</v>
      </c>
      <c r="B16000">
        <v>552</v>
      </c>
      <c r="C16000" t="s">
        <v>1463</v>
      </c>
      <c r="D16000">
        <f>MOD(HEX2DEC(A16000)+2^11,2^12)-2^11</f>
        <v>1460</v>
      </c>
      <c r="E16000">
        <f>MOD(HEX2DEC(B16000)+2^11,2^12)-2^11</f>
        <v>1362</v>
      </c>
      <c r="F16000">
        <f>MOD(HEX2DEC(C16000)+2^11,2^12)-2^11</f>
        <v>180</v>
      </c>
    </row>
    <row r="16001" spans="1:6" x14ac:dyDescent="0.25">
      <c r="A16001" t="s">
        <v>2042</v>
      </c>
      <c r="B16001" t="s">
        <v>1651</v>
      </c>
      <c r="C16001" t="s">
        <v>1892</v>
      </c>
      <c r="D16001">
        <f>MOD(HEX2DEC(A16001)+2^11,2^12)-2^11</f>
        <v>1460</v>
      </c>
      <c r="E16001">
        <f>MOD(HEX2DEC(B16001)+2^11,2^12)-2^11</f>
        <v>-359</v>
      </c>
      <c r="F16001">
        <f>MOD(HEX2DEC(C16001)+2^11,2^12)-2^11</f>
        <v>-1414</v>
      </c>
    </row>
    <row r="16002" spans="1:6" x14ac:dyDescent="0.25">
      <c r="A16002">
        <v>690</v>
      </c>
      <c r="B16002" t="s">
        <v>24</v>
      </c>
      <c r="C16002" t="s">
        <v>633</v>
      </c>
      <c r="D16002">
        <f>MOD(HEX2DEC(A16002)+2^11,2^12)-2^11</f>
        <v>1680</v>
      </c>
      <c r="E16002">
        <f>MOD(HEX2DEC(B16002)+2^11,2^12)-2^11</f>
        <v>1194</v>
      </c>
      <c r="F16002">
        <f>MOD(HEX2DEC(C16002)+2^11,2^12)-2^11</f>
        <v>-837</v>
      </c>
    </row>
    <row r="16003" spans="1:6" x14ac:dyDescent="0.25">
      <c r="A16003">
        <v>888</v>
      </c>
      <c r="B16003">
        <v>570</v>
      </c>
      <c r="C16003" t="s">
        <v>409</v>
      </c>
      <c r="D16003">
        <f>MOD(HEX2DEC(A16003)+2^11,2^12)-2^11</f>
        <v>-1912</v>
      </c>
      <c r="E16003">
        <f>MOD(HEX2DEC(B16003)+2^11,2^12)-2^11</f>
        <v>1392</v>
      </c>
      <c r="F16003">
        <f>MOD(HEX2DEC(C16003)+2^11,2^12)-2^11</f>
        <v>936</v>
      </c>
    </row>
    <row r="16004" spans="1:6" x14ac:dyDescent="0.25">
      <c r="A16004" t="s">
        <v>1996</v>
      </c>
      <c r="B16004" t="s">
        <v>91</v>
      </c>
      <c r="C16004" t="s">
        <v>2873</v>
      </c>
      <c r="D16004">
        <f>MOD(HEX2DEC(A16004)+2^11,2^12)-2^11</f>
        <v>-1476</v>
      </c>
      <c r="E16004">
        <f>MOD(HEX2DEC(B16004)+2^11,2^12)-2^11</f>
        <v>423</v>
      </c>
      <c r="F16004">
        <f>MOD(HEX2DEC(C16004)+2^11,2^12)-2^11</f>
        <v>-1863</v>
      </c>
    </row>
    <row r="16005" spans="1:6" x14ac:dyDescent="0.25">
      <c r="A16005">
        <v>674</v>
      </c>
      <c r="B16005" t="s">
        <v>424</v>
      </c>
      <c r="C16005" t="s">
        <v>1236</v>
      </c>
      <c r="D16005">
        <f>MOD(HEX2DEC(A16005)+2^11,2^12)-2^11</f>
        <v>1652</v>
      </c>
      <c r="E16005">
        <f>MOD(HEX2DEC(B16005)+2^11,2^12)-2^11</f>
        <v>1456</v>
      </c>
      <c r="F16005">
        <f>MOD(HEX2DEC(C16005)+2^11,2^12)-2^11</f>
        <v>-230</v>
      </c>
    </row>
    <row r="16006" spans="1:6" x14ac:dyDescent="0.25">
      <c r="A16006" t="s">
        <v>1967</v>
      </c>
      <c r="B16006" t="s">
        <v>1336</v>
      </c>
      <c r="C16006" t="s">
        <v>18</v>
      </c>
      <c r="D16006">
        <f>MOD(HEX2DEC(A16006)+2^11,2^12)-2^11</f>
        <v>1520</v>
      </c>
      <c r="E16006">
        <f>MOD(HEX2DEC(B16006)+2^11,2^12)-2^11</f>
        <v>-818</v>
      </c>
      <c r="F16006">
        <f>MOD(HEX2DEC(C16006)+2^11,2^12)-2^11</f>
        <v>-1434</v>
      </c>
    </row>
    <row r="16007" spans="1:6" x14ac:dyDescent="0.25">
      <c r="A16007" t="s">
        <v>2265</v>
      </c>
      <c r="B16007" t="s">
        <v>584</v>
      </c>
      <c r="C16007" t="s">
        <v>248</v>
      </c>
      <c r="D16007">
        <f>MOD(HEX2DEC(A16007)+2^11,2^12)-2^11</f>
        <v>1916</v>
      </c>
      <c r="E16007">
        <f>MOD(HEX2DEC(B16007)+2^11,2^12)-2^11</f>
        <v>952</v>
      </c>
      <c r="F16007">
        <f>MOD(HEX2DEC(C16007)+2^11,2^12)-2^11</f>
        <v>-1183</v>
      </c>
    </row>
    <row r="16008" spans="1:6" x14ac:dyDescent="0.25">
      <c r="A16008" t="s">
        <v>1906</v>
      </c>
      <c r="B16008" t="s">
        <v>2282</v>
      </c>
      <c r="C16008">
        <v>247</v>
      </c>
      <c r="D16008">
        <f>MOD(HEX2DEC(A16008)+2^11,2^12)-2^11</f>
        <v>-1868</v>
      </c>
      <c r="E16008">
        <f>MOD(HEX2DEC(B16008)+2^11,2^12)-2^11</f>
        <v>1823</v>
      </c>
      <c r="F16008">
        <f>MOD(HEX2DEC(C16008)+2^11,2^12)-2^11</f>
        <v>583</v>
      </c>
    </row>
    <row r="16009" spans="1:6" x14ac:dyDescent="0.25">
      <c r="A16009" t="s">
        <v>1970</v>
      </c>
      <c r="B16009" t="s">
        <v>605</v>
      </c>
      <c r="C16009" t="s">
        <v>2753</v>
      </c>
      <c r="D16009">
        <f>MOD(HEX2DEC(A16009)+2^11,2^12)-2^11</f>
        <v>-1588</v>
      </c>
      <c r="E16009">
        <f>MOD(HEX2DEC(B16009)+2^11,2^12)-2^11</f>
        <v>-98</v>
      </c>
      <c r="F16009">
        <f>MOD(HEX2DEC(C16009)+2^11,2^12)-2^11</f>
        <v>-1864</v>
      </c>
    </row>
    <row r="16010" spans="1:6" x14ac:dyDescent="0.25">
      <c r="A16010" t="s">
        <v>2006</v>
      </c>
      <c r="B16010" t="s">
        <v>2128</v>
      </c>
      <c r="C16010" t="s">
        <v>1728</v>
      </c>
      <c r="D16010">
        <f>MOD(HEX2DEC(A16010)+2^11,2^12)-2^11</f>
        <v>-1288</v>
      </c>
      <c r="E16010">
        <f>MOD(HEX2DEC(B16010)+2^11,2^12)-2^11</f>
        <v>1452</v>
      </c>
      <c r="F16010">
        <f>MOD(HEX2DEC(C16010)+2^11,2^12)-2^11</f>
        <v>-639</v>
      </c>
    </row>
    <row r="16011" spans="1:6" x14ac:dyDescent="0.25">
      <c r="A16011">
        <v>618</v>
      </c>
      <c r="B16011">
        <v>390</v>
      </c>
      <c r="C16011" t="s">
        <v>1280</v>
      </c>
      <c r="D16011">
        <f>MOD(HEX2DEC(A16011)+2^11,2^12)-2^11</f>
        <v>1560</v>
      </c>
      <c r="E16011">
        <f>MOD(HEX2DEC(B16011)+2^11,2^12)-2^11</f>
        <v>912</v>
      </c>
      <c r="F16011">
        <f>MOD(HEX2DEC(C16011)+2^11,2^12)-2^11</f>
        <v>906</v>
      </c>
    </row>
    <row r="16012" spans="1:6" x14ac:dyDescent="0.25">
      <c r="A16012" t="s">
        <v>396</v>
      </c>
      <c r="B16012">
        <v>261</v>
      </c>
      <c r="C16012" t="s">
        <v>2176</v>
      </c>
      <c r="D16012">
        <f>MOD(HEX2DEC(A16012)+2^11,2^12)-2^11</f>
        <v>1100</v>
      </c>
      <c r="E16012">
        <f>MOD(HEX2DEC(B16012)+2^11,2^12)-2^11</f>
        <v>609</v>
      </c>
      <c r="F16012">
        <f>MOD(HEX2DEC(C16012)+2^11,2^12)-2^11</f>
        <v>-1435</v>
      </c>
    </row>
    <row r="16013" spans="1:6" x14ac:dyDescent="0.25">
      <c r="A16013">
        <v>934</v>
      </c>
      <c r="B16013">
        <v>449</v>
      </c>
      <c r="C16013">
        <v>32</v>
      </c>
      <c r="D16013">
        <f>MOD(HEX2DEC(A16013)+2^11,2^12)-2^11</f>
        <v>-1740</v>
      </c>
      <c r="E16013">
        <f>MOD(HEX2DEC(B16013)+2^11,2^12)-2^11</f>
        <v>1097</v>
      </c>
      <c r="F16013">
        <f>MOD(HEX2DEC(C16013)+2^11,2^12)-2^11</f>
        <v>50</v>
      </c>
    </row>
    <row r="16014" spans="1:6" x14ac:dyDescent="0.25">
      <c r="A16014">
        <v>968</v>
      </c>
      <c r="B16014" t="s">
        <v>635</v>
      </c>
      <c r="C16014" t="s">
        <v>2771</v>
      </c>
      <c r="D16014">
        <f>MOD(HEX2DEC(A16014)+2^11,2^12)-2^11</f>
        <v>-1688</v>
      </c>
      <c r="E16014">
        <f>MOD(HEX2DEC(B16014)+2^11,2^12)-2^11</f>
        <v>-551</v>
      </c>
      <c r="F16014">
        <f>MOD(HEX2DEC(C16014)+2^11,2^12)-2^11</f>
        <v>-1650</v>
      </c>
    </row>
    <row r="16015" spans="1:6" x14ac:dyDescent="0.25">
      <c r="A16015">
        <v>908</v>
      </c>
      <c r="B16015" t="s">
        <v>1320</v>
      </c>
      <c r="C16015" t="s">
        <v>560</v>
      </c>
      <c r="D16015">
        <f>MOD(HEX2DEC(A16015)+2^11,2^12)-2^11</f>
        <v>-1784</v>
      </c>
      <c r="E16015">
        <f>MOD(HEX2DEC(B16015)+2^11,2^12)-2^11</f>
        <v>1294</v>
      </c>
      <c r="F16015">
        <f>MOD(HEX2DEC(C16015)+2^11,2^12)-2^11</f>
        <v>-1082</v>
      </c>
    </row>
    <row r="16016" spans="1:6" x14ac:dyDescent="0.25">
      <c r="A16016" t="s">
        <v>1976</v>
      </c>
      <c r="B16016">
        <v>616</v>
      </c>
      <c r="C16016">
        <v>360</v>
      </c>
      <c r="D16016">
        <f>MOD(HEX2DEC(A16016)+2^11,2^12)-2^11</f>
        <v>1564</v>
      </c>
      <c r="E16016">
        <f>MOD(HEX2DEC(B16016)+2^11,2^12)-2^11</f>
        <v>1558</v>
      </c>
      <c r="F16016">
        <f>MOD(HEX2DEC(C16016)+2^11,2^12)-2^11</f>
        <v>864</v>
      </c>
    </row>
    <row r="16017" spans="1:15" x14ac:dyDescent="0.25">
      <c r="A16017" s="1">
        <v>4</v>
      </c>
      <c r="B16017" t="s">
        <v>1864</v>
      </c>
      <c r="C16017" t="s">
        <v>2493</v>
      </c>
      <c r="D16017">
        <f>MOD(HEX2DEC(A16017)+2^11,2^12)-2^11</f>
        <v>4</v>
      </c>
      <c r="E16017">
        <f>MOD(HEX2DEC(B16017)+2^11,2^12)-2^11</f>
        <v>205</v>
      </c>
      <c r="F16017">
        <f>MOD(HEX2DEC(C16017)+2^11,2^12)-2^11</f>
        <v>-1549</v>
      </c>
      <c r="N16017" s="1"/>
    </row>
    <row r="16018" spans="1:15" x14ac:dyDescent="0.25">
      <c r="A16018" t="s">
        <v>1965</v>
      </c>
      <c r="B16018" t="s">
        <v>1985</v>
      </c>
      <c r="C16018" t="s">
        <v>290</v>
      </c>
      <c r="D16018">
        <f>MOD(HEX2DEC(A16018)+2^11,2^12)-2^11</f>
        <v>-1524</v>
      </c>
      <c r="E16018">
        <f>MOD(HEX2DEC(B16018)+2^11,2^12)-2^11</f>
        <v>1212</v>
      </c>
      <c r="F16018">
        <f>MOD(HEX2DEC(C16018)+2^11,2^12)-2^11</f>
        <v>-292</v>
      </c>
    </row>
    <row r="16019" spans="1:15" x14ac:dyDescent="0.25">
      <c r="A16019" t="s">
        <v>2249</v>
      </c>
      <c r="B16019" t="s">
        <v>2017</v>
      </c>
      <c r="C16019" t="s">
        <v>1886</v>
      </c>
      <c r="D16019">
        <f>MOD(HEX2DEC(A16019)+2^11,2^12)-2^11</f>
        <v>-1764</v>
      </c>
      <c r="E16019">
        <f>MOD(HEX2DEC(B16019)+2^11,2^12)-2^11</f>
        <v>-858</v>
      </c>
      <c r="F16019">
        <f>MOD(HEX2DEC(C16019)+2^11,2^12)-2^11</f>
        <v>-1259</v>
      </c>
    </row>
    <row r="16020" spans="1:15" x14ac:dyDescent="0.25">
      <c r="A16020" s="1">
        <v>900000000</v>
      </c>
      <c r="B16020" s="1">
        <v>3</v>
      </c>
      <c r="C16020" t="s">
        <v>2243</v>
      </c>
      <c r="D16020">
        <f>MOD(HEX2DEC(A16020)+2^11,2^12)-2^11</f>
        <v>0</v>
      </c>
      <c r="E16020">
        <f>MOD(HEX2DEC(B16020)+2^11,2^12)-2^11</f>
        <v>3</v>
      </c>
      <c r="F16020">
        <f>MOD(HEX2DEC(C16020)+2^11,2^12)-2^11</f>
        <v>-1457</v>
      </c>
      <c r="N16020" s="1"/>
      <c r="O16020" s="1"/>
    </row>
    <row r="16021" spans="1:15" x14ac:dyDescent="0.25">
      <c r="A16021" t="s">
        <v>1967</v>
      </c>
      <c r="B16021" t="s">
        <v>1063</v>
      </c>
      <c r="C16021" t="s">
        <v>1318</v>
      </c>
      <c r="D16021">
        <f>MOD(HEX2DEC(A16021)+2^11,2^12)-2^11</f>
        <v>1520</v>
      </c>
      <c r="E16021">
        <f>MOD(HEX2DEC(B16021)+2^11,2^12)-2^11</f>
        <v>1515</v>
      </c>
      <c r="F16021">
        <f>MOD(HEX2DEC(C16021)+2^11,2^12)-2^11</f>
        <v>364</v>
      </c>
    </row>
    <row r="16022" spans="1:15" x14ac:dyDescent="0.25">
      <c r="A16022" t="s">
        <v>1896</v>
      </c>
      <c r="B16022" t="s">
        <v>883</v>
      </c>
      <c r="C16022" t="s">
        <v>2750</v>
      </c>
      <c r="D16022">
        <f>MOD(HEX2DEC(A16022)+2^11,2^12)-2^11</f>
        <v>1388</v>
      </c>
      <c r="E16022">
        <f>MOD(HEX2DEC(B16022)+2^11,2^12)-2^11</f>
        <v>-210</v>
      </c>
      <c r="F16022">
        <f>MOD(HEX2DEC(C16022)+2^11,2^12)-2^11</f>
        <v>-1505</v>
      </c>
    </row>
    <row r="16023" spans="1:15" x14ac:dyDescent="0.25">
      <c r="A16023" t="s">
        <v>1937</v>
      </c>
      <c r="B16023" t="s">
        <v>1985</v>
      </c>
      <c r="C16023" t="s">
        <v>309</v>
      </c>
      <c r="D16023">
        <f>MOD(HEX2DEC(A16023)+2^11,2^12)-2^11</f>
        <v>-1232</v>
      </c>
      <c r="E16023">
        <f>MOD(HEX2DEC(B16023)+2^11,2^12)-2^11</f>
        <v>1212</v>
      </c>
      <c r="F16023">
        <f>MOD(HEX2DEC(C16023)+2^11,2^12)-2^11</f>
        <v>-673</v>
      </c>
    </row>
    <row r="16024" spans="1:15" x14ac:dyDescent="0.25">
      <c r="A16024" t="s">
        <v>2711</v>
      </c>
      <c r="B16024" t="s">
        <v>766</v>
      </c>
      <c r="C16024" t="s">
        <v>1729</v>
      </c>
      <c r="D16024">
        <f>MOD(HEX2DEC(A16024)+2^11,2^12)-2^11</f>
        <v>-1800</v>
      </c>
      <c r="E16024">
        <f>MOD(HEX2DEC(B16024)+2^11,2^12)-2^11</f>
        <v>-945</v>
      </c>
      <c r="F16024">
        <f>MOD(HEX2DEC(C16024)+2^11,2^12)-2^11</f>
        <v>-790</v>
      </c>
    </row>
    <row r="16025" spans="1:15" x14ac:dyDescent="0.25">
      <c r="A16025" t="s">
        <v>1931</v>
      </c>
      <c r="B16025">
        <v>244</v>
      </c>
      <c r="C16025">
        <v>959</v>
      </c>
      <c r="D16025">
        <f>MOD(HEX2DEC(A16025)+2^11,2^12)-2^11</f>
        <v>-1128</v>
      </c>
      <c r="E16025">
        <f>MOD(HEX2DEC(B16025)+2^11,2^12)-2^11</f>
        <v>580</v>
      </c>
      <c r="F16025">
        <f>MOD(HEX2DEC(C16025)+2^11,2^12)-2^11</f>
        <v>-1703</v>
      </c>
    </row>
    <row r="16026" spans="1:15" x14ac:dyDescent="0.25">
      <c r="A16026">
        <v>594</v>
      </c>
      <c r="B16026">
        <v>465</v>
      </c>
      <c r="C16026" t="s">
        <v>1037</v>
      </c>
      <c r="D16026">
        <f>MOD(HEX2DEC(A16026)+2^11,2^12)-2^11</f>
        <v>1428</v>
      </c>
      <c r="E16026">
        <f>MOD(HEX2DEC(B16026)+2^11,2^12)-2^11</f>
        <v>1125</v>
      </c>
      <c r="F16026">
        <f>MOD(HEX2DEC(C16026)+2^11,2^12)-2^11</f>
        <v>-46</v>
      </c>
    </row>
    <row r="16027" spans="1:15" x14ac:dyDescent="0.25">
      <c r="A16027" t="s">
        <v>130</v>
      </c>
      <c r="B16027" t="s">
        <v>650</v>
      </c>
      <c r="C16027" t="s">
        <v>2536</v>
      </c>
      <c r="D16027">
        <f>MOD(HEX2DEC(A16027)+2^11,2^12)-2^11</f>
        <v>1496</v>
      </c>
      <c r="E16027">
        <f>MOD(HEX2DEC(B16027)+2^11,2^12)-2^11</f>
        <v>-574</v>
      </c>
      <c r="F16027">
        <f>MOD(HEX2DEC(C16027)+2^11,2^12)-2^11</f>
        <v>-1306</v>
      </c>
    </row>
    <row r="16028" spans="1:15" x14ac:dyDescent="0.25">
      <c r="A16028">
        <v>908</v>
      </c>
      <c r="B16028" t="s">
        <v>996</v>
      </c>
      <c r="C16028" t="s">
        <v>637</v>
      </c>
      <c r="D16028">
        <f>MOD(HEX2DEC(A16028)+2^11,2^12)-2^11</f>
        <v>-1784</v>
      </c>
      <c r="E16028">
        <f>MOD(HEX2DEC(B16028)+2^11,2^12)-2^11</f>
        <v>1053</v>
      </c>
      <c r="F16028">
        <f>MOD(HEX2DEC(C16028)+2^11,2^12)-2^11</f>
        <v>-1060</v>
      </c>
    </row>
    <row r="16029" spans="1:15" x14ac:dyDescent="0.25">
      <c r="A16029">
        <v>904</v>
      </c>
      <c r="B16029" t="s">
        <v>2584</v>
      </c>
      <c r="C16029" t="s">
        <v>987</v>
      </c>
      <c r="D16029">
        <f>MOD(HEX2DEC(A16029)+2^11,2^12)-2^11</f>
        <v>-1788</v>
      </c>
      <c r="E16029">
        <f>MOD(HEX2DEC(B16029)+2^11,2^12)-2^11</f>
        <v>-1623</v>
      </c>
      <c r="F16029">
        <f>MOD(HEX2DEC(C16029)+2^11,2^12)-2^11</f>
        <v>-737</v>
      </c>
    </row>
    <row r="16030" spans="1:15" x14ac:dyDescent="0.25">
      <c r="A16030" t="s">
        <v>2078</v>
      </c>
      <c r="B16030" t="s">
        <v>690</v>
      </c>
      <c r="C16030">
        <v>908</v>
      </c>
      <c r="D16030">
        <f>MOD(HEX2DEC(A16030)+2^11,2^12)-2^11</f>
        <v>-1448</v>
      </c>
      <c r="E16030">
        <f>MOD(HEX2DEC(B16030)+2^11,2^12)-2^11</f>
        <v>93</v>
      </c>
      <c r="F16030">
        <f>MOD(HEX2DEC(C16030)+2^11,2^12)-2^11</f>
        <v>-1784</v>
      </c>
    </row>
    <row r="16031" spans="1:15" x14ac:dyDescent="0.25">
      <c r="A16031">
        <v>514</v>
      </c>
      <c r="B16031" t="s">
        <v>529</v>
      </c>
      <c r="C16031" t="s">
        <v>925</v>
      </c>
      <c r="D16031">
        <f>MOD(HEX2DEC(A16031)+2^11,2^12)-2^11</f>
        <v>1300</v>
      </c>
      <c r="E16031">
        <f>MOD(HEX2DEC(B16031)+2^11,2^12)-2^11</f>
        <v>1375</v>
      </c>
      <c r="F16031">
        <f>MOD(HEX2DEC(C16031)+2^11,2^12)-2^11</f>
        <v>-450</v>
      </c>
    </row>
    <row r="16032" spans="1:15" x14ac:dyDescent="0.25">
      <c r="A16032" t="s">
        <v>1976</v>
      </c>
      <c r="B16032" t="s">
        <v>1464</v>
      </c>
      <c r="C16032" t="s">
        <v>593</v>
      </c>
      <c r="D16032">
        <f>MOD(HEX2DEC(A16032)+2^11,2^12)-2^11</f>
        <v>1564</v>
      </c>
      <c r="E16032">
        <f>MOD(HEX2DEC(B16032)+2^11,2^12)-2^11</f>
        <v>-828</v>
      </c>
      <c r="F16032">
        <f>MOD(HEX2DEC(C16032)+2^11,2^12)-2^11</f>
        <v>-1002</v>
      </c>
    </row>
    <row r="16033" spans="1:6" x14ac:dyDescent="0.25">
      <c r="A16033" t="s">
        <v>236</v>
      </c>
      <c r="B16033" t="s">
        <v>115</v>
      </c>
      <c r="C16033" t="s">
        <v>1925</v>
      </c>
      <c r="D16033">
        <f>MOD(HEX2DEC(A16033)+2^11,2^12)-2^11</f>
        <v>-1080</v>
      </c>
      <c r="E16033">
        <f>MOD(HEX2DEC(B16033)+2^11,2^12)-2^11</f>
        <v>765</v>
      </c>
      <c r="F16033">
        <f>MOD(HEX2DEC(C16033)+2^11,2^12)-2^11</f>
        <v>-1362</v>
      </c>
    </row>
    <row r="16034" spans="1:6" x14ac:dyDescent="0.25">
      <c r="A16034">
        <v>940</v>
      </c>
      <c r="B16034" t="s">
        <v>306</v>
      </c>
      <c r="C16034" t="s">
        <v>680</v>
      </c>
      <c r="D16034">
        <f>MOD(HEX2DEC(A16034)+2^11,2^12)-2^11</f>
        <v>-1728</v>
      </c>
      <c r="E16034">
        <f>MOD(HEX2DEC(B16034)+2^11,2^12)-2^11</f>
        <v>-1068</v>
      </c>
      <c r="F16034">
        <f>MOD(HEX2DEC(C16034)+2^11,2^12)-2^11</f>
        <v>-156</v>
      </c>
    </row>
    <row r="16035" spans="1:6" x14ac:dyDescent="0.25">
      <c r="A16035">
        <v>954</v>
      </c>
      <c r="B16035" t="s">
        <v>471</v>
      </c>
      <c r="C16035" t="s">
        <v>2341</v>
      </c>
      <c r="D16035">
        <f>MOD(HEX2DEC(A16035)+2^11,2^12)-2^11</f>
        <v>-1708</v>
      </c>
      <c r="E16035">
        <f>MOD(HEX2DEC(B16035)+2^11,2^12)-2^11</f>
        <v>-384</v>
      </c>
      <c r="F16035">
        <f>MOD(HEX2DEC(C16035)+2^11,2^12)-2^11</f>
        <v>-1684</v>
      </c>
    </row>
    <row r="16036" spans="1:6" x14ac:dyDescent="0.25">
      <c r="A16036" t="s">
        <v>279</v>
      </c>
      <c r="B16036">
        <v>582</v>
      </c>
      <c r="C16036" t="s">
        <v>1444</v>
      </c>
      <c r="D16036">
        <f>MOD(HEX2DEC(A16036)+2^11,2^12)-2^11</f>
        <v>1148</v>
      </c>
      <c r="E16036">
        <f>MOD(HEX2DEC(B16036)+2^11,2^12)-2^11</f>
        <v>1410</v>
      </c>
      <c r="F16036">
        <f>MOD(HEX2DEC(C16036)+2^11,2^12)-2^11</f>
        <v>-961</v>
      </c>
    </row>
    <row r="16037" spans="1:6" x14ac:dyDescent="0.25">
      <c r="A16037" t="s">
        <v>1924</v>
      </c>
      <c r="B16037" t="s">
        <v>337</v>
      </c>
      <c r="C16037" t="s">
        <v>1271</v>
      </c>
      <c r="D16037">
        <f>MOD(HEX2DEC(A16037)+2^11,2^12)-2^11</f>
        <v>1580</v>
      </c>
      <c r="E16037">
        <f>MOD(HEX2DEC(B16037)+2^11,2^12)-2^11</f>
        <v>-944</v>
      </c>
      <c r="F16037">
        <f>MOD(HEX2DEC(C16037)+2^11,2^12)-2^11</f>
        <v>-652</v>
      </c>
    </row>
    <row r="16038" spans="1:6" x14ac:dyDescent="0.25">
      <c r="A16038">
        <v>944</v>
      </c>
      <c r="B16038" t="s">
        <v>162</v>
      </c>
      <c r="C16038" t="s">
        <v>2650</v>
      </c>
      <c r="D16038">
        <f>MOD(HEX2DEC(A16038)+2^11,2^12)-2^11</f>
        <v>-1724</v>
      </c>
      <c r="E16038">
        <f>MOD(HEX2DEC(B16038)+2^11,2^12)-2^11</f>
        <v>378</v>
      </c>
      <c r="F16038">
        <f>MOD(HEX2DEC(C16038)+2^11,2^12)-2^11</f>
        <v>-1533</v>
      </c>
    </row>
    <row r="16039" spans="1:6" x14ac:dyDescent="0.25">
      <c r="A16039" t="s">
        <v>223</v>
      </c>
      <c r="B16039">
        <v>953</v>
      </c>
      <c r="C16039" t="s">
        <v>1235</v>
      </c>
      <c r="D16039">
        <f>MOD(HEX2DEC(A16039)+2^11,2^12)-2^11</f>
        <v>-1628</v>
      </c>
      <c r="E16039">
        <f>MOD(HEX2DEC(B16039)+2^11,2^12)-2^11</f>
        <v>-1709</v>
      </c>
      <c r="F16039">
        <f>MOD(HEX2DEC(C16039)+2^11,2^12)-2^11</f>
        <v>216</v>
      </c>
    </row>
    <row r="16040" spans="1:6" x14ac:dyDescent="0.25">
      <c r="A16040" t="s">
        <v>2441</v>
      </c>
      <c r="B16040" t="s">
        <v>1508</v>
      </c>
      <c r="C16040" t="s">
        <v>317</v>
      </c>
      <c r="D16040">
        <f>MOD(HEX2DEC(A16040)+2^11,2^12)-2^11</f>
        <v>-1880</v>
      </c>
      <c r="E16040">
        <f>MOD(HEX2DEC(B16040)+2^11,2^12)-2^11</f>
        <v>-772</v>
      </c>
      <c r="F16040">
        <f>MOD(HEX2DEC(C16040)+2^11,2^12)-2^11</f>
        <v>-1432</v>
      </c>
    </row>
    <row r="16041" spans="1:6" x14ac:dyDescent="0.25">
      <c r="A16041" t="s">
        <v>1914</v>
      </c>
      <c r="B16041" t="s">
        <v>2070</v>
      </c>
      <c r="C16041" t="s">
        <v>2203</v>
      </c>
      <c r="D16041">
        <f>MOD(HEX2DEC(A16041)+2^11,2^12)-2^11</f>
        <v>1980</v>
      </c>
      <c r="E16041">
        <f>MOD(HEX2DEC(B16041)+2^11,2^12)-2^11</f>
        <v>1204</v>
      </c>
      <c r="F16041">
        <f>MOD(HEX2DEC(C16041)+2^11,2^12)-2^11</f>
        <v>-1442</v>
      </c>
    </row>
    <row r="16042" spans="1:6" x14ac:dyDescent="0.25">
      <c r="A16042">
        <v>610</v>
      </c>
      <c r="B16042" t="s">
        <v>2045</v>
      </c>
      <c r="C16042" t="s">
        <v>493</v>
      </c>
      <c r="D16042">
        <f>MOD(HEX2DEC(A16042)+2^11,2^12)-2^11</f>
        <v>1552</v>
      </c>
      <c r="E16042">
        <f>MOD(HEX2DEC(B16042)+2^11,2^12)-2^11</f>
        <v>-1865</v>
      </c>
      <c r="F16042">
        <f>MOD(HEX2DEC(C16042)+2^11,2^12)-2^11</f>
        <v>-661</v>
      </c>
    </row>
    <row r="16043" spans="1:6" x14ac:dyDescent="0.25">
      <c r="A16043" t="s">
        <v>1968</v>
      </c>
      <c r="B16043" t="s">
        <v>874</v>
      </c>
      <c r="C16043" t="s">
        <v>2390</v>
      </c>
      <c r="D16043">
        <f>MOD(HEX2DEC(A16043)+2^11,2^12)-2^11</f>
        <v>1420</v>
      </c>
      <c r="E16043">
        <f>MOD(HEX2DEC(B16043)+2^11,2^12)-2^11</f>
        <v>-53</v>
      </c>
      <c r="F16043">
        <f>MOD(HEX2DEC(C16043)+2^11,2^12)-2^11</f>
        <v>-1550</v>
      </c>
    </row>
    <row r="16044" spans="1:6" x14ac:dyDescent="0.25">
      <c r="A16044" t="s">
        <v>1881</v>
      </c>
      <c r="B16044">
        <v>516</v>
      </c>
      <c r="C16044" t="s">
        <v>388</v>
      </c>
      <c r="D16044">
        <f>MOD(HEX2DEC(A16044)+2^11,2^12)-2^11</f>
        <v>-1508</v>
      </c>
      <c r="E16044">
        <f>MOD(HEX2DEC(B16044)+2^11,2^12)-2^11</f>
        <v>1302</v>
      </c>
      <c r="F16044">
        <f>MOD(HEX2DEC(C16044)+2^11,2^12)-2^11</f>
        <v>-564</v>
      </c>
    </row>
    <row r="16045" spans="1:6" x14ac:dyDescent="0.25">
      <c r="A16045" t="s">
        <v>2375</v>
      </c>
      <c r="B16045" t="s">
        <v>2262</v>
      </c>
      <c r="C16045" t="s">
        <v>677</v>
      </c>
      <c r="D16045">
        <f>MOD(HEX2DEC(A16045)+2^11,2^12)-2^11</f>
        <v>-1956</v>
      </c>
      <c r="E16045">
        <f>MOD(HEX2DEC(B16045)+2^11,2^12)-2^11</f>
        <v>-1056</v>
      </c>
      <c r="F16045">
        <f>MOD(HEX2DEC(C16045)+2^11,2^12)-2^11</f>
        <v>-1076</v>
      </c>
    </row>
    <row r="16046" spans="1:6" x14ac:dyDescent="0.25">
      <c r="A16046" t="s">
        <v>2312</v>
      </c>
      <c r="B16046">
        <v>327</v>
      </c>
      <c r="C16046" t="s">
        <v>2182</v>
      </c>
      <c r="D16046">
        <f>MOD(HEX2DEC(A16046)+2^11,2^12)-2^11</f>
        <v>1696</v>
      </c>
      <c r="E16046">
        <f>MOD(HEX2DEC(B16046)+2^11,2^12)-2^11</f>
        <v>807</v>
      </c>
      <c r="F16046">
        <f>MOD(HEX2DEC(C16046)+2^11,2^12)-2^11</f>
        <v>-1780</v>
      </c>
    </row>
    <row r="16047" spans="1:6" x14ac:dyDescent="0.25">
      <c r="A16047" t="s">
        <v>1928</v>
      </c>
      <c r="B16047">
        <v>964</v>
      </c>
      <c r="C16047" t="s">
        <v>514</v>
      </c>
      <c r="D16047">
        <f>MOD(HEX2DEC(A16047)+2^11,2^12)-2^11</f>
        <v>1488</v>
      </c>
      <c r="E16047">
        <f>MOD(HEX2DEC(B16047)+2^11,2^12)-2^11</f>
        <v>-1692</v>
      </c>
      <c r="F16047">
        <f>MOD(HEX2DEC(C16047)+2^11,2^12)-2^11</f>
        <v>-99</v>
      </c>
    </row>
    <row r="16048" spans="1:6" x14ac:dyDescent="0.25">
      <c r="A16048" t="s">
        <v>2065</v>
      </c>
      <c r="B16048" t="s">
        <v>453</v>
      </c>
      <c r="C16048" t="s">
        <v>2772</v>
      </c>
      <c r="D16048">
        <f>MOD(HEX2DEC(A16048)+2^11,2^12)-2^11</f>
        <v>1728</v>
      </c>
      <c r="E16048">
        <f>MOD(HEX2DEC(B16048)+2^11,2^12)-2^11</f>
        <v>-445</v>
      </c>
      <c r="F16048">
        <f>MOD(HEX2DEC(C16048)+2^11,2^12)-2^11</f>
        <v>-1419</v>
      </c>
    </row>
    <row r="16049" spans="1:14" x14ac:dyDescent="0.25">
      <c r="A16049" t="s">
        <v>2027</v>
      </c>
      <c r="B16049" t="s">
        <v>2675</v>
      </c>
      <c r="C16049" t="s">
        <v>1950</v>
      </c>
      <c r="D16049">
        <f>MOD(HEX2DEC(A16049)+2^11,2^12)-2^11</f>
        <v>-1384</v>
      </c>
      <c r="E16049">
        <f>MOD(HEX2DEC(B16049)+2^11,2^12)-2^11</f>
        <v>1338</v>
      </c>
      <c r="F16049">
        <f>MOD(HEX2DEC(C16049)+2^11,2^12)-2^11</f>
        <v>-1091</v>
      </c>
    </row>
    <row r="16050" spans="1:14" x14ac:dyDescent="0.25">
      <c r="A16050" t="s">
        <v>2201</v>
      </c>
      <c r="B16050" t="s">
        <v>1120</v>
      </c>
      <c r="C16050" t="s">
        <v>1421</v>
      </c>
      <c r="D16050">
        <f>MOD(HEX2DEC(A16050)+2^11,2^12)-2^11</f>
        <v>-1940</v>
      </c>
      <c r="E16050">
        <f>MOD(HEX2DEC(B16050)+2^11,2^12)-2^11</f>
        <v>-1197</v>
      </c>
      <c r="F16050">
        <f>MOD(HEX2DEC(C16050)+2^11,2^12)-2^11</f>
        <v>-693</v>
      </c>
    </row>
    <row r="16051" spans="1:14" x14ac:dyDescent="0.25">
      <c r="A16051" t="s">
        <v>1955</v>
      </c>
      <c r="B16051" t="s">
        <v>723</v>
      </c>
      <c r="C16051">
        <v>885</v>
      </c>
      <c r="D16051">
        <f>MOD(HEX2DEC(A16051)+2^11,2^12)-2^11</f>
        <v>1480</v>
      </c>
      <c r="E16051">
        <f>MOD(HEX2DEC(B16051)+2^11,2^12)-2^11</f>
        <v>302</v>
      </c>
      <c r="F16051">
        <f>MOD(HEX2DEC(C16051)+2^11,2^12)-2^11</f>
        <v>-1915</v>
      </c>
    </row>
    <row r="16052" spans="1:14" x14ac:dyDescent="0.25">
      <c r="A16052">
        <v>578</v>
      </c>
      <c r="B16052" t="s">
        <v>2361</v>
      </c>
      <c r="C16052">
        <v>136</v>
      </c>
      <c r="D16052">
        <f>MOD(HEX2DEC(A16052)+2^11,2^12)-2^11</f>
        <v>1400</v>
      </c>
      <c r="E16052">
        <f>MOD(HEX2DEC(B16052)+2^11,2^12)-2^11</f>
        <v>-1446</v>
      </c>
      <c r="F16052">
        <f>MOD(HEX2DEC(C16052)+2^11,2^12)-2^11</f>
        <v>310</v>
      </c>
    </row>
    <row r="16053" spans="1:14" x14ac:dyDescent="0.25">
      <c r="A16053">
        <v>494</v>
      </c>
      <c r="B16053" t="s">
        <v>1440</v>
      </c>
      <c r="C16053" t="s">
        <v>2475</v>
      </c>
      <c r="D16053">
        <f>MOD(HEX2DEC(A16053)+2^11,2^12)-2^11</f>
        <v>1172</v>
      </c>
      <c r="E16053">
        <f>MOD(HEX2DEC(B16053)+2^11,2^12)-2^11</f>
        <v>-774</v>
      </c>
      <c r="F16053">
        <f>MOD(HEX2DEC(C16053)+2^11,2^12)-2^11</f>
        <v>-1166</v>
      </c>
    </row>
    <row r="16054" spans="1:14" x14ac:dyDescent="0.25">
      <c r="A16054" t="s">
        <v>2105</v>
      </c>
      <c r="B16054" t="s">
        <v>1406</v>
      </c>
      <c r="C16054" t="s">
        <v>504</v>
      </c>
      <c r="D16054">
        <f>MOD(HEX2DEC(A16054)+2^11,2^12)-2^11</f>
        <v>-1280</v>
      </c>
      <c r="E16054">
        <f>MOD(HEX2DEC(B16054)+2^11,2^12)-2^11</f>
        <v>682</v>
      </c>
      <c r="F16054">
        <f>MOD(HEX2DEC(C16054)+2^11,2^12)-2^11</f>
        <v>-952</v>
      </c>
    </row>
    <row r="16055" spans="1:14" x14ac:dyDescent="0.25">
      <c r="A16055" t="s">
        <v>2638</v>
      </c>
      <c r="B16055" t="s">
        <v>1152</v>
      </c>
      <c r="C16055" t="s">
        <v>1842</v>
      </c>
      <c r="D16055">
        <f>MOD(HEX2DEC(A16055)+2^11,2^12)-2^11</f>
        <v>-1860</v>
      </c>
      <c r="E16055">
        <f>MOD(HEX2DEC(B16055)+2^11,2^12)-2^11</f>
        <v>-1238</v>
      </c>
      <c r="F16055">
        <f>MOD(HEX2DEC(C16055)+2^11,2^12)-2^11</f>
        <v>-322</v>
      </c>
    </row>
    <row r="16056" spans="1:14" x14ac:dyDescent="0.25">
      <c r="A16056">
        <v>548</v>
      </c>
      <c r="B16056" t="s">
        <v>353</v>
      </c>
      <c r="C16056" t="s">
        <v>2940</v>
      </c>
      <c r="D16056">
        <f>MOD(HEX2DEC(A16056)+2^11,2^12)-2^11</f>
        <v>1352</v>
      </c>
      <c r="E16056">
        <f>MOD(HEX2DEC(B16056)+2^11,2^12)-2^11</f>
        <v>-222</v>
      </c>
      <c r="F16056">
        <f>MOD(HEX2DEC(C16056)+2^11,2^12)-2^11</f>
        <v>-1845</v>
      </c>
    </row>
    <row r="16057" spans="1:14" x14ac:dyDescent="0.25">
      <c r="A16057">
        <v>528</v>
      </c>
      <c r="B16057" t="s">
        <v>2251</v>
      </c>
      <c r="C16057">
        <v>279</v>
      </c>
      <c r="D16057">
        <f>MOD(HEX2DEC(A16057)+2^11,2^12)-2^11</f>
        <v>1320</v>
      </c>
      <c r="E16057">
        <f>MOD(HEX2DEC(B16057)+2^11,2^12)-2^11</f>
        <v>-1193</v>
      </c>
      <c r="F16057">
        <f>MOD(HEX2DEC(C16057)+2^11,2^12)-2^11</f>
        <v>633</v>
      </c>
    </row>
    <row r="16058" spans="1:14" x14ac:dyDescent="0.25">
      <c r="A16058">
        <v>478</v>
      </c>
      <c r="B16058" t="s">
        <v>275</v>
      </c>
      <c r="C16058" t="s">
        <v>1171</v>
      </c>
      <c r="D16058">
        <f>MOD(HEX2DEC(A16058)+2^11,2^12)-2^11</f>
        <v>1144</v>
      </c>
      <c r="E16058">
        <f>MOD(HEX2DEC(B16058)+2^11,2^12)-2^11</f>
        <v>-996</v>
      </c>
      <c r="F16058">
        <f>MOD(HEX2DEC(C16058)+2^11,2^12)-2^11</f>
        <v>-865</v>
      </c>
    </row>
    <row r="16059" spans="1:14" x14ac:dyDescent="0.25">
      <c r="A16059" t="s">
        <v>2069</v>
      </c>
      <c r="B16059" t="s">
        <v>1376</v>
      </c>
      <c r="C16059" t="s">
        <v>129</v>
      </c>
      <c r="D16059">
        <f>MOD(HEX2DEC(A16059)+2^11,2^12)-2^11</f>
        <v>-1208</v>
      </c>
      <c r="E16059">
        <f>MOD(HEX2DEC(B16059)+2^11,2^12)-2^11</f>
        <v>381</v>
      </c>
      <c r="F16059">
        <f>MOD(HEX2DEC(C16059)+2^11,2^12)-2^11</f>
        <v>-1078</v>
      </c>
    </row>
    <row r="16060" spans="1:14" x14ac:dyDescent="0.25">
      <c r="A16060" t="s">
        <v>2197</v>
      </c>
      <c r="B16060" t="s">
        <v>665</v>
      </c>
      <c r="C16060">
        <v>21</v>
      </c>
      <c r="D16060">
        <f>MOD(HEX2DEC(A16060)+2^11,2^12)-2^11</f>
        <v>-1748</v>
      </c>
      <c r="E16060">
        <f>MOD(HEX2DEC(B16060)+2^11,2^12)-2^11</f>
        <v>-1207</v>
      </c>
      <c r="F16060">
        <f>MOD(HEX2DEC(C16060)+2^11,2^12)-2^11</f>
        <v>33</v>
      </c>
    </row>
    <row r="16061" spans="1:14" x14ac:dyDescent="0.25">
      <c r="A16061">
        <v>520</v>
      </c>
      <c r="B16061" t="s">
        <v>1411</v>
      </c>
      <c r="C16061" t="s">
        <v>2075</v>
      </c>
      <c r="D16061">
        <f>MOD(HEX2DEC(A16061)+2^11,2^12)-2^11</f>
        <v>1312</v>
      </c>
      <c r="E16061">
        <f>MOD(HEX2DEC(B16061)+2^11,2^12)-2^11</f>
        <v>-674</v>
      </c>
      <c r="F16061">
        <f>MOD(HEX2DEC(C16061)+2^11,2^12)-2^11</f>
        <v>-1612</v>
      </c>
    </row>
    <row r="16062" spans="1:14" x14ac:dyDescent="0.25">
      <c r="A16062" s="1">
        <v>400000000</v>
      </c>
      <c r="B16062" t="s">
        <v>1140</v>
      </c>
      <c r="C16062" t="s">
        <v>1280</v>
      </c>
      <c r="D16062">
        <f>MOD(HEX2DEC(A16062)+2^11,2^12)-2^11</f>
        <v>0</v>
      </c>
      <c r="E16062">
        <f>MOD(HEX2DEC(B16062)+2^11,2^12)-2^11</f>
        <v>-947</v>
      </c>
      <c r="F16062">
        <f>MOD(HEX2DEC(C16062)+2^11,2^12)-2^11</f>
        <v>906</v>
      </c>
      <c r="N16062" s="1"/>
    </row>
    <row r="16063" spans="1:14" x14ac:dyDescent="0.25">
      <c r="A16063" t="s">
        <v>1918</v>
      </c>
      <c r="B16063" t="s">
        <v>7</v>
      </c>
      <c r="C16063" t="s">
        <v>359</v>
      </c>
      <c r="D16063">
        <f>MOD(HEX2DEC(A16063)+2^11,2^12)-2^11</f>
        <v>1788</v>
      </c>
      <c r="E16063">
        <f>MOD(HEX2DEC(B16063)+2^11,2^12)-2^11</f>
        <v>-1140</v>
      </c>
      <c r="F16063">
        <f>MOD(HEX2DEC(C16063)+2^11,2^12)-2^11</f>
        <v>-527</v>
      </c>
    </row>
    <row r="16064" spans="1:14" x14ac:dyDescent="0.25">
      <c r="A16064" t="s">
        <v>1923</v>
      </c>
      <c r="B16064" t="s">
        <v>395</v>
      </c>
      <c r="C16064" t="s">
        <v>2806</v>
      </c>
      <c r="D16064">
        <f>MOD(HEX2DEC(A16064)+2^11,2^12)-2^11</f>
        <v>-1180</v>
      </c>
      <c r="E16064">
        <f>MOD(HEX2DEC(B16064)+2^11,2^12)-2^11</f>
        <v>125</v>
      </c>
      <c r="F16064">
        <f>MOD(HEX2DEC(C16064)+2^11,2^12)-2^11</f>
        <v>-1782</v>
      </c>
    </row>
    <row r="16065" spans="1:16" x14ac:dyDescent="0.25">
      <c r="A16065">
        <v>990</v>
      </c>
      <c r="B16065" t="s">
        <v>1350</v>
      </c>
      <c r="C16065">
        <v>159</v>
      </c>
      <c r="D16065">
        <f>MOD(HEX2DEC(A16065)+2^11,2^12)-2^11</f>
        <v>-1648</v>
      </c>
      <c r="E16065">
        <f>MOD(HEX2DEC(B16065)+2^11,2^12)-2^11</f>
        <v>-1127</v>
      </c>
      <c r="F16065">
        <f>MOD(HEX2DEC(C16065)+2^11,2^12)-2^11</f>
        <v>345</v>
      </c>
    </row>
    <row r="16066" spans="1:16" x14ac:dyDescent="0.25">
      <c r="A16066">
        <v>544</v>
      </c>
      <c r="B16066" t="s">
        <v>105</v>
      </c>
      <c r="C16066" t="s">
        <v>1945</v>
      </c>
      <c r="D16066">
        <f>MOD(HEX2DEC(A16066)+2^11,2^12)-2^11</f>
        <v>1348</v>
      </c>
      <c r="E16066">
        <f>MOD(HEX2DEC(B16066)+2^11,2^12)-2^11</f>
        <v>-1026</v>
      </c>
      <c r="F16066">
        <f>MOD(HEX2DEC(C16066)+2^11,2^12)-2^11</f>
        <v>-1289</v>
      </c>
    </row>
    <row r="16067" spans="1:16" x14ac:dyDescent="0.25">
      <c r="A16067" t="s">
        <v>2090</v>
      </c>
      <c r="B16067" t="s">
        <v>495</v>
      </c>
      <c r="C16067">
        <v>489</v>
      </c>
      <c r="D16067">
        <f>MOD(HEX2DEC(A16067)+2^11,2^12)-2^11</f>
        <v>1232</v>
      </c>
      <c r="E16067">
        <f>MOD(HEX2DEC(B16067)+2^11,2^12)-2^11</f>
        <v>-682</v>
      </c>
      <c r="F16067">
        <f>MOD(HEX2DEC(C16067)+2^11,2^12)-2^11</f>
        <v>1161</v>
      </c>
    </row>
    <row r="16068" spans="1:16" x14ac:dyDescent="0.25">
      <c r="A16068">
        <v>464</v>
      </c>
      <c r="B16068" t="s">
        <v>1932</v>
      </c>
      <c r="C16068" t="s">
        <v>1850</v>
      </c>
      <c r="D16068">
        <f>MOD(HEX2DEC(A16068)+2^11,2^12)-2^11</f>
        <v>1124</v>
      </c>
      <c r="E16068">
        <f>MOD(HEX2DEC(B16068)+2^11,2^12)-2^11</f>
        <v>-1215</v>
      </c>
      <c r="F16068">
        <f>MOD(HEX2DEC(C16068)+2^11,2^12)-2^11</f>
        <v>-200</v>
      </c>
    </row>
    <row r="16069" spans="1:16" x14ac:dyDescent="0.25">
      <c r="A16069" t="s">
        <v>23</v>
      </c>
      <c r="B16069" t="s">
        <v>1324</v>
      </c>
      <c r="C16069" t="s">
        <v>2388</v>
      </c>
      <c r="D16069">
        <f>MOD(HEX2DEC(A16069)+2^11,2^12)-2^11</f>
        <v>-1196</v>
      </c>
      <c r="E16069">
        <f>MOD(HEX2DEC(B16069)+2^11,2^12)-2^11</f>
        <v>-236</v>
      </c>
      <c r="F16069">
        <f>MOD(HEX2DEC(C16069)+2^11,2^12)-2^11</f>
        <v>-1098</v>
      </c>
    </row>
    <row r="16070" spans="1:16" x14ac:dyDescent="0.25">
      <c r="A16070" t="s">
        <v>2102</v>
      </c>
      <c r="B16070" t="s">
        <v>2430</v>
      </c>
      <c r="C16070" t="s">
        <v>1432</v>
      </c>
      <c r="D16070">
        <f>MOD(HEX2DEC(A16070)+2^11,2^12)-2^11</f>
        <v>-1600</v>
      </c>
      <c r="E16070">
        <f>MOD(HEX2DEC(B16070)+2^11,2^12)-2^11</f>
        <v>-1000</v>
      </c>
      <c r="F16070">
        <f>MOD(HEX2DEC(C16070)+2^11,2^12)-2^11</f>
        <v>654</v>
      </c>
    </row>
    <row r="16071" spans="1:16" x14ac:dyDescent="0.25">
      <c r="A16071" t="s">
        <v>315</v>
      </c>
      <c r="B16071" t="s">
        <v>2183</v>
      </c>
      <c r="C16071" t="s">
        <v>1719</v>
      </c>
      <c r="D16071">
        <f>MOD(HEX2DEC(A16071)+2^11,2^12)-2^11</f>
        <v>1436</v>
      </c>
      <c r="E16071">
        <f>MOD(HEX2DEC(B16071)+2^11,2^12)-2^11</f>
        <v>-1299</v>
      </c>
      <c r="F16071">
        <f>MOD(HEX2DEC(C16071)+2^11,2^12)-2^11</f>
        <v>-933</v>
      </c>
    </row>
    <row r="16072" spans="1:16" x14ac:dyDescent="0.25">
      <c r="A16072" s="1">
        <v>4</v>
      </c>
      <c r="B16072" t="s">
        <v>1337</v>
      </c>
      <c r="C16072" t="s">
        <v>2317</v>
      </c>
      <c r="D16072">
        <f>MOD(HEX2DEC(A16072)+2^11,2^12)-2^11</f>
        <v>4</v>
      </c>
      <c r="E16072">
        <f>MOD(HEX2DEC(B16072)+2^11,2^12)-2^11</f>
        <v>-371</v>
      </c>
      <c r="F16072">
        <f>MOD(HEX2DEC(C16072)+2^11,2^12)-2^11</f>
        <v>1386</v>
      </c>
      <c r="N16072" s="1"/>
    </row>
    <row r="16073" spans="1:16" x14ac:dyDescent="0.25">
      <c r="A16073" s="1">
        <v>400000000</v>
      </c>
      <c r="B16073" t="s">
        <v>2350</v>
      </c>
      <c r="C16073" t="s">
        <v>574</v>
      </c>
      <c r="D16073">
        <f>MOD(HEX2DEC(A16073)+2^11,2^12)-2^11</f>
        <v>0</v>
      </c>
      <c r="E16073">
        <f>MOD(HEX2DEC(B16073)+2^11,2^12)-2^11</f>
        <v>-1239</v>
      </c>
      <c r="F16073">
        <f>MOD(HEX2DEC(C16073)+2^11,2^12)-2^11</f>
        <v>141</v>
      </c>
      <c r="N16073" s="1"/>
    </row>
    <row r="16074" spans="1:16" x14ac:dyDescent="0.25">
      <c r="A16074" t="s">
        <v>2001</v>
      </c>
      <c r="B16074" t="s">
        <v>1486</v>
      </c>
      <c r="C16074" t="s">
        <v>2019</v>
      </c>
      <c r="D16074">
        <f>MOD(HEX2DEC(A16074)+2^11,2^12)-2^11</f>
        <v>-1248</v>
      </c>
      <c r="E16074">
        <f>MOD(HEX2DEC(B16074)+2^11,2^12)-2^11</f>
        <v>-582</v>
      </c>
      <c r="F16074">
        <f>MOD(HEX2DEC(C16074)+2^11,2^12)-2^11</f>
        <v>-1112</v>
      </c>
    </row>
    <row r="16075" spans="1:16" x14ac:dyDescent="0.25">
      <c r="A16075" t="s">
        <v>1973</v>
      </c>
      <c r="B16075" t="s">
        <v>1336</v>
      </c>
      <c r="C16075" t="s">
        <v>1217</v>
      </c>
      <c r="D16075">
        <f>MOD(HEX2DEC(A16075)+2^11,2^12)-2^11</f>
        <v>-1624</v>
      </c>
      <c r="E16075">
        <f>MOD(HEX2DEC(B16075)+2^11,2^12)-2^11</f>
        <v>-818</v>
      </c>
      <c r="F16075">
        <f>MOD(HEX2DEC(C16075)+2^11,2^12)-2^11</f>
        <v>941</v>
      </c>
    </row>
    <row r="16076" spans="1:16" x14ac:dyDescent="0.25">
      <c r="A16076" t="s">
        <v>1929</v>
      </c>
      <c r="B16076" t="s">
        <v>2828</v>
      </c>
      <c r="C16076" t="s">
        <v>486</v>
      </c>
      <c r="D16076">
        <f>MOD(HEX2DEC(A16076)+2^11,2^12)-2^11</f>
        <v>1528</v>
      </c>
      <c r="E16076">
        <f>MOD(HEX2DEC(B16076)+2^11,2^12)-2^11</f>
        <v>-1523</v>
      </c>
      <c r="F16076">
        <f>MOD(HEX2DEC(C16076)+2^11,2^12)-2^11</f>
        <v>-561</v>
      </c>
    </row>
    <row r="16077" spans="1:16" x14ac:dyDescent="0.25">
      <c r="A16077">
        <v>518</v>
      </c>
      <c r="B16077">
        <v>17</v>
      </c>
      <c r="C16077" t="s">
        <v>2394</v>
      </c>
      <c r="D16077">
        <f>MOD(HEX2DEC(A16077)+2^11,2^12)-2^11</f>
        <v>1304</v>
      </c>
      <c r="E16077">
        <f>MOD(HEX2DEC(B16077)+2^11,2^12)-2^11</f>
        <v>23</v>
      </c>
      <c r="F16077">
        <f>MOD(HEX2DEC(C16077)+2^11,2^12)-2^11</f>
        <v>1526</v>
      </c>
    </row>
    <row r="16078" spans="1:16" x14ac:dyDescent="0.25">
      <c r="A16078">
        <v>478</v>
      </c>
      <c r="B16078" t="s">
        <v>2069</v>
      </c>
      <c r="C16078" s="1">
        <v>10000000</v>
      </c>
      <c r="D16078">
        <f>MOD(HEX2DEC(A16078)+2^11,2^12)-2^11</f>
        <v>1144</v>
      </c>
      <c r="E16078">
        <f>MOD(HEX2DEC(B16078)+2^11,2^12)-2^11</f>
        <v>-1208</v>
      </c>
      <c r="F16078">
        <f>MOD(HEX2DEC(C16078)+2^11,2^12)-2^11</f>
        <v>0</v>
      </c>
      <c r="P16078" s="1"/>
    </row>
    <row r="16079" spans="1:16" x14ac:dyDescent="0.25">
      <c r="A16079" t="s">
        <v>2012</v>
      </c>
      <c r="B16079" t="s">
        <v>1133</v>
      </c>
      <c r="C16079" t="s">
        <v>1074</v>
      </c>
      <c r="D16079">
        <f>MOD(HEX2DEC(A16079)+2^11,2^12)-2^11</f>
        <v>-1316</v>
      </c>
      <c r="E16079">
        <f>MOD(HEX2DEC(B16079)+2^11,2^12)-2^11</f>
        <v>-781</v>
      </c>
      <c r="F16079">
        <f>MOD(HEX2DEC(C16079)+2^11,2^12)-2^11</f>
        <v>-836</v>
      </c>
    </row>
    <row r="16080" spans="1:16" x14ac:dyDescent="0.25">
      <c r="A16080">
        <v>938</v>
      </c>
      <c r="B16080" t="s">
        <v>650</v>
      </c>
      <c r="C16080" t="s">
        <v>158</v>
      </c>
      <c r="D16080">
        <f>MOD(HEX2DEC(A16080)+2^11,2^12)-2^11</f>
        <v>-1736</v>
      </c>
      <c r="E16080">
        <f>MOD(HEX2DEC(B16080)+2^11,2^12)-2^11</f>
        <v>-574</v>
      </c>
      <c r="F16080">
        <f>MOD(HEX2DEC(C16080)+2^11,2^12)-2^11</f>
        <v>1182</v>
      </c>
    </row>
    <row r="16081" spans="1:6" x14ac:dyDescent="0.25">
      <c r="A16081" t="s">
        <v>2308</v>
      </c>
      <c r="B16081" t="s">
        <v>2495</v>
      </c>
      <c r="C16081" t="s">
        <v>179</v>
      </c>
      <c r="D16081">
        <f>MOD(HEX2DEC(A16081)+2^11,2^12)-2^11</f>
        <v>1596</v>
      </c>
      <c r="E16081">
        <f>MOD(HEX2DEC(B16081)+2^11,2^12)-2^11</f>
        <v>-1730</v>
      </c>
      <c r="F16081">
        <f>MOD(HEX2DEC(C16081)+2^11,2^12)-2^11</f>
        <v>-134</v>
      </c>
    </row>
    <row r="16082" spans="1:6" x14ac:dyDescent="0.25">
      <c r="A16082">
        <v>570</v>
      </c>
      <c r="B16082" t="s">
        <v>1755</v>
      </c>
      <c r="C16082" t="s">
        <v>2876</v>
      </c>
      <c r="D16082">
        <f>MOD(HEX2DEC(A16082)+2^11,2^12)-2^11</f>
        <v>1392</v>
      </c>
      <c r="E16082">
        <f>MOD(HEX2DEC(B16082)+2^11,2^12)-2^11</f>
        <v>458</v>
      </c>
      <c r="F16082">
        <f>MOD(HEX2DEC(C16082)+2^11,2^12)-2^11</f>
        <v>1527</v>
      </c>
    </row>
    <row r="16083" spans="1:6" x14ac:dyDescent="0.25">
      <c r="A16083" t="s">
        <v>279</v>
      </c>
      <c r="B16083" t="s">
        <v>1938</v>
      </c>
      <c r="C16083">
        <v>354</v>
      </c>
      <c r="D16083">
        <f>MOD(HEX2DEC(A16083)+2^11,2^12)-2^11</f>
        <v>1148</v>
      </c>
      <c r="E16083">
        <f>MOD(HEX2DEC(B16083)+2^11,2^12)-2^11</f>
        <v>-1100</v>
      </c>
      <c r="F16083">
        <f>MOD(HEX2DEC(C16083)+2^11,2^12)-2^11</f>
        <v>852</v>
      </c>
    </row>
    <row r="16084" spans="1:6" x14ac:dyDescent="0.25">
      <c r="A16084" t="s">
        <v>2018</v>
      </c>
      <c r="B16084" t="s">
        <v>2782</v>
      </c>
      <c r="C16084" t="s">
        <v>760</v>
      </c>
      <c r="D16084">
        <f>MOD(HEX2DEC(A16084)+2^11,2^12)-2^11</f>
        <v>-1388</v>
      </c>
      <c r="E16084">
        <f>MOD(HEX2DEC(B16084)+2^11,2^12)-2^11</f>
        <v>-986</v>
      </c>
      <c r="F16084">
        <f>MOD(HEX2DEC(C16084)+2^11,2^12)-2^11</f>
        <v>-587</v>
      </c>
    </row>
    <row r="16085" spans="1:6" x14ac:dyDescent="0.25">
      <c r="A16085" t="s">
        <v>2613</v>
      </c>
      <c r="B16085" t="s">
        <v>1643</v>
      </c>
      <c r="C16085">
        <v>556</v>
      </c>
      <c r="D16085">
        <f>MOD(HEX2DEC(A16085)+2^11,2^12)-2^11</f>
        <v>-1924</v>
      </c>
      <c r="E16085">
        <f>MOD(HEX2DEC(B16085)+2^11,2^12)-2^11</f>
        <v>-234</v>
      </c>
      <c r="F16085">
        <f>MOD(HEX2DEC(C16085)+2^11,2^12)-2^11</f>
        <v>1366</v>
      </c>
    </row>
    <row r="16086" spans="1:6" x14ac:dyDescent="0.25">
      <c r="A16086" t="s">
        <v>2308</v>
      </c>
      <c r="B16086" t="s">
        <v>2915</v>
      </c>
      <c r="C16086">
        <v>171</v>
      </c>
      <c r="D16086">
        <f>MOD(HEX2DEC(A16086)+2^11,2^12)-2^11</f>
        <v>1596</v>
      </c>
      <c r="E16086">
        <f>MOD(HEX2DEC(B16086)+2^11,2^12)-2^11</f>
        <v>-1887</v>
      </c>
      <c r="F16086">
        <f>MOD(HEX2DEC(C16086)+2^11,2^12)-2^11</f>
        <v>369</v>
      </c>
    </row>
    <row r="16087" spans="1:6" x14ac:dyDescent="0.25">
      <c r="A16087" t="s">
        <v>2067</v>
      </c>
      <c r="B16087">
        <v>350</v>
      </c>
      <c r="C16087">
        <v>545</v>
      </c>
      <c r="D16087">
        <f>MOD(HEX2DEC(A16087)+2^11,2^12)-2^11</f>
        <v>1500</v>
      </c>
      <c r="E16087">
        <f>MOD(HEX2DEC(B16087)+2^11,2^12)-2^11</f>
        <v>848</v>
      </c>
      <c r="F16087">
        <f>MOD(HEX2DEC(C16087)+2^11,2^12)-2^11</f>
        <v>1349</v>
      </c>
    </row>
    <row r="16088" spans="1:6" x14ac:dyDescent="0.25">
      <c r="A16088" t="s">
        <v>2070</v>
      </c>
      <c r="B16088" t="s">
        <v>191</v>
      </c>
      <c r="C16088" t="s">
        <v>187</v>
      </c>
      <c r="D16088">
        <f>MOD(HEX2DEC(A16088)+2^11,2^12)-2^11</f>
        <v>1204</v>
      </c>
      <c r="E16088">
        <f>MOD(HEX2DEC(B16088)+2^11,2^12)-2^11</f>
        <v>-890</v>
      </c>
      <c r="F16088">
        <f>MOD(HEX2DEC(C16088)+2^11,2^12)-2^11</f>
        <v>1206</v>
      </c>
    </row>
    <row r="16089" spans="1:6" x14ac:dyDescent="0.25">
      <c r="A16089" t="s">
        <v>1</v>
      </c>
      <c r="B16089" t="s">
        <v>2556</v>
      </c>
      <c r="C16089" t="s">
        <v>1407</v>
      </c>
      <c r="D16089">
        <f>MOD(HEX2DEC(A16089)+2^11,2^12)-2^11</f>
        <v>-1440</v>
      </c>
      <c r="E16089">
        <f>MOD(HEX2DEC(B16089)+2^11,2^12)-2^11</f>
        <v>-1159</v>
      </c>
      <c r="F16089">
        <f>MOD(HEX2DEC(C16089)+2^11,2^12)-2^11</f>
        <v>-325</v>
      </c>
    </row>
    <row r="16090" spans="1:6" x14ac:dyDescent="0.25">
      <c r="A16090" t="s">
        <v>499</v>
      </c>
      <c r="B16090">
        <v>99</v>
      </c>
      <c r="C16090">
        <v>596</v>
      </c>
      <c r="D16090">
        <f>MOD(HEX2DEC(A16090)+2^11,2^12)-2^11</f>
        <v>-1088</v>
      </c>
      <c r="E16090">
        <f>MOD(HEX2DEC(B16090)+2^11,2^12)-2^11</f>
        <v>153</v>
      </c>
      <c r="F16090">
        <f>MOD(HEX2DEC(C16090)+2^11,2^12)-2^11</f>
        <v>1430</v>
      </c>
    </row>
    <row r="16091" spans="1:6" x14ac:dyDescent="0.25">
      <c r="A16091" t="s">
        <v>1967</v>
      </c>
      <c r="B16091" t="s">
        <v>2193</v>
      </c>
      <c r="C16091" t="s">
        <v>1062</v>
      </c>
      <c r="D16091">
        <f>MOD(HEX2DEC(A16091)+2^11,2^12)-2^11</f>
        <v>1520</v>
      </c>
      <c r="E16091">
        <f>MOD(HEX2DEC(B16091)+2^11,2^12)-2^11</f>
        <v>-967</v>
      </c>
      <c r="F16091">
        <f>MOD(HEX2DEC(C16091)+2^11,2^12)-2^11</f>
        <v>497</v>
      </c>
    </row>
    <row r="16092" spans="1:6" x14ac:dyDescent="0.25">
      <c r="A16092">
        <v>640</v>
      </c>
      <c r="B16092">
        <v>462</v>
      </c>
      <c r="C16092" t="s">
        <v>283</v>
      </c>
      <c r="D16092">
        <f>MOD(HEX2DEC(A16092)+2^11,2^12)-2^11</f>
        <v>1600</v>
      </c>
      <c r="E16092">
        <f>MOD(HEX2DEC(B16092)+2^11,2^12)-2^11</f>
        <v>1122</v>
      </c>
      <c r="F16092">
        <f>MOD(HEX2DEC(C16092)+2^11,2^12)-2^11</f>
        <v>1023</v>
      </c>
    </row>
    <row r="16093" spans="1:6" x14ac:dyDescent="0.25">
      <c r="A16093">
        <v>430</v>
      </c>
      <c r="B16093" t="s">
        <v>1724</v>
      </c>
      <c r="C16093" t="s">
        <v>130</v>
      </c>
      <c r="D16093">
        <f>MOD(HEX2DEC(A16093)+2^11,2^12)-2^11</f>
        <v>1072</v>
      </c>
      <c r="E16093">
        <f>MOD(HEX2DEC(B16093)+2^11,2^12)-2^11</f>
        <v>-562</v>
      </c>
      <c r="F16093">
        <f>MOD(HEX2DEC(C16093)+2^11,2^12)-2^11</f>
        <v>1496</v>
      </c>
    </row>
    <row r="16094" spans="1:6" x14ac:dyDescent="0.25">
      <c r="A16094" t="s">
        <v>1994</v>
      </c>
      <c r="B16094" t="s">
        <v>1605</v>
      </c>
      <c r="C16094">
        <v>3</v>
      </c>
      <c r="D16094">
        <f>MOD(HEX2DEC(A16094)+2^11,2^12)-2^11</f>
        <v>-1456</v>
      </c>
      <c r="E16094">
        <f>MOD(HEX2DEC(B16094)+2^11,2^12)-2^11</f>
        <v>-1071</v>
      </c>
      <c r="F16094">
        <f>MOD(HEX2DEC(C16094)+2^11,2^12)-2^11</f>
        <v>3</v>
      </c>
    </row>
    <row r="16095" spans="1:6" x14ac:dyDescent="0.25">
      <c r="A16095" t="s">
        <v>110</v>
      </c>
      <c r="B16095" t="s">
        <v>439</v>
      </c>
      <c r="C16095" t="s">
        <v>2205</v>
      </c>
      <c r="D16095">
        <f>MOD(HEX2DEC(A16095)+2^11,2^12)-2^11</f>
        <v>-1224</v>
      </c>
      <c r="E16095">
        <f>MOD(HEX2DEC(B16095)+2^11,2^12)-2^11</f>
        <v>527</v>
      </c>
      <c r="F16095">
        <f>MOD(HEX2DEC(C16095)+2^11,2^12)-2^11</f>
        <v>1355</v>
      </c>
    </row>
    <row r="16096" spans="1:6" x14ac:dyDescent="0.25">
      <c r="A16096" t="s">
        <v>2108</v>
      </c>
      <c r="B16096" t="s">
        <v>1288</v>
      </c>
      <c r="C16096" t="s">
        <v>270</v>
      </c>
      <c r="D16096">
        <f>MOD(HEX2DEC(A16096)+2^11,2^12)-2^11</f>
        <v>1356</v>
      </c>
      <c r="E16096">
        <f>MOD(HEX2DEC(B16096)+2^11,2^12)-2^11</f>
        <v>-899</v>
      </c>
      <c r="F16096">
        <f>MOD(HEX2DEC(C16096)+2^11,2^12)-2^11</f>
        <v>829</v>
      </c>
    </row>
    <row r="16097" spans="1:6" x14ac:dyDescent="0.25">
      <c r="A16097">
        <v>694</v>
      </c>
      <c r="B16097" t="s">
        <v>1239</v>
      </c>
      <c r="C16097">
        <v>255</v>
      </c>
      <c r="D16097">
        <f>MOD(HEX2DEC(A16097)+2^11,2^12)-2^11</f>
        <v>1684</v>
      </c>
      <c r="E16097">
        <f>MOD(HEX2DEC(B16097)+2^11,2^12)-2^11</f>
        <v>1215</v>
      </c>
      <c r="F16097">
        <f>MOD(HEX2DEC(C16097)+2^11,2^12)-2^11</f>
        <v>597</v>
      </c>
    </row>
    <row r="16098" spans="1:6" x14ac:dyDescent="0.25">
      <c r="A16098">
        <v>670</v>
      </c>
      <c r="B16098" t="s">
        <v>533</v>
      </c>
      <c r="C16098" t="s">
        <v>2550</v>
      </c>
      <c r="D16098">
        <f>MOD(HEX2DEC(A16098)+2^11,2^12)-2^11</f>
        <v>1648</v>
      </c>
      <c r="E16098">
        <f>MOD(HEX2DEC(B16098)+2^11,2^12)-2^11</f>
        <v>-150</v>
      </c>
      <c r="F16098">
        <f>MOD(HEX2DEC(C16098)+2^11,2^12)-2^11</f>
        <v>1675</v>
      </c>
    </row>
    <row r="16099" spans="1:6" x14ac:dyDescent="0.25">
      <c r="A16099" t="s">
        <v>126</v>
      </c>
      <c r="B16099" t="s">
        <v>2774</v>
      </c>
      <c r="C16099" t="s">
        <v>1503</v>
      </c>
      <c r="D16099">
        <f>MOD(HEX2DEC(A16099)+2^11,2^12)-2^11</f>
        <v>-1436</v>
      </c>
      <c r="E16099">
        <f>MOD(HEX2DEC(B16099)+2^11,2^12)-2^11</f>
        <v>-1583</v>
      </c>
      <c r="F16099">
        <f>MOD(HEX2DEC(C16099)+2^11,2^12)-2^11</f>
        <v>453</v>
      </c>
    </row>
    <row r="16100" spans="1:6" x14ac:dyDescent="0.25">
      <c r="A16100" t="s">
        <v>2210</v>
      </c>
      <c r="B16100">
        <v>368</v>
      </c>
      <c r="C16100">
        <v>472</v>
      </c>
      <c r="D16100">
        <f>MOD(HEX2DEC(A16100)+2^11,2^12)-2^11</f>
        <v>-1356</v>
      </c>
      <c r="E16100">
        <f>MOD(HEX2DEC(B16100)+2^11,2^12)-2^11</f>
        <v>872</v>
      </c>
      <c r="F16100">
        <f>MOD(HEX2DEC(C16100)+2^11,2^12)-2^11</f>
        <v>1138</v>
      </c>
    </row>
    <row r="16101" spans="1:6" x14ac:dyDescent="0.25">
      <c r="A16101">
        <v>460</v>
      </c>
      <c r="B16101" t="s">
        <v>284</v>
      </c>
      <c r="C16101">
        <v>483</v>
      </c>
      <c r="D16101">
        <f>MOD(HEX2DEC(A16101)+2^11,2^12)-2^11</f>
        <v>1120</v>
      </c>
      <c r="E16101">
        <f>MOD(HEX2DEC(B16101)+2^11,2^12)-2^11</f>
        <v>-708</v>
      </c>
      <c r="F16101">
        <f>MOD(HEX2DEC(C16101)+2^11,2^12)-2^11</f>
        <v>1155</v>
      </c>
    </row>
    <row r="16102" spans="1:6" x14ac:dyDescent="0.25">
      <c r="A16102" t="s">
        <v>2190</v>
      </c>
      <c r="B16102" t="s">
        <v>396</v>
      </c>
      <c r="C16102" t="s">
        <v>1554</v>
      </c>
      <c r="D16102">
        <f>MOD(HEX2DEC(A16102)+2^11,2^12)-2^11</f>
        <v>1732</v>
      </c>
      <c r="E16102">
        <f>MOD(HEX2DEC(B16102)+2^11,2^12)-2^11</f>
        <v>1100</v>
      </c>
      <c r="F16102">
        <f>MOD(HEX2DEC(C16102)+2^11,2^12)-2^11</f>
        <v>201</v>
      </c>
    </row>
    <row r="16103" spans="1:6" x14ac:dyDescent="0.25">
      <c r="A16103">
        <v>470</v>
      </c>
      <c r="B16103" t="s">
        <v>1562</v>
      </c>
      <c r="C16103" t="s">
        <v>2217</v>
      </c>
      <c r="D16103">
        <f>MOD(HEX2DEC(A16103)+2^11,2^12)-2^11</f>
        <v>1136</v>
      </c>
      <c r="E16103">
        <f>MOD(HEX2DEC(B16103)+2^11,2^12)-2^11</f>
        <v>332</v>
      </c>
      <c r="F16103">
        <f>MOD(HEX2DEC(C16103)+2^11,2^12)-2^11</f>
        <v>1698</v>
      </c>
    </row>
    <row r="16104" spans="1:6" x14ac:dyDescent="0.25">
      <c r="A16104" t="s">
        <v>2088</v>
      </c>
      <c r="B16104" t="s">
        <v>1444</v>
      </c>
      <c r="C16104" t="s">
        <v>260</v>
      </c>
      <c r="D16104">
        <f>MOD(HEX2DEC(A16104)+2^11,2^12)-2^11</f>
        <v>-1372</v>
      </c>
      <c r="E16104">
        <f>MOD(HEX2DEC(B16104)+2^11,2^12)-2^11</f>
        <v>-961</v>
      </c>
      <c r="F16104">
        <f>MOD(HEX2DEC(C16104)+2^11,2^12)-2^11</f>
        <v>604</v>
      </c>
    </row>
    <row r="16105" spans="1:6" x14ac:dyDescent="0.25">
      <c r="A16105" t="s">
        <v>1887</v>
      </c>
      <c r="B16105" t="s">
        <v>313</v>
      </c>
      <c r="C16105">
        <v>333</v>
      </c>
      <c r="D16105">
        <f>MOD(HEX2DEC(A16105)+2^11,2^12)-2^11</f>
        <v>-1468</v>
      </c>
      <c r="E16105">
        <f>MOD(HEX2DEC(B16105)+2^11,2^12)-2^11</f>
        <v>1098</v>
      </c>
      <c r="F16105">
        <f>MOD(HEX2DEC(C16105)+2^11,2^12)-2^11</f>
        <v>819</v>
      </c>
    </row>
    <row r="16106" spans="1:6" x14ac:dyDescent="0.25">
      <c r="A16106">
        <v>680</v>
      </c>
      <c r="B16106" t="s">
        <v>1040</v>
      </c>
      <c r="C16106">
        <v>581</v>
      </c>
      <c r="D16106">
        <f>MOD(HEX2DEC(A16106)+2^11,2^12)-2^11</f>
        <v>1664</v>
      </c>
      <c r="E16106">
        <f>MOD(HEX2DEC(B16106)+2^11,2^12)-2^11</f>
        <v>-405</v>
      </c>
      <c r="F16106">
        <f>MOD(HEX2DEC(C16106)+2^11,2^12)-2^11</f>
        <v>1409</v>
      </c>
    </row>
    <row r="16107" spans="1:6" x14ac:dyDescent="0.25">
      <c r="A16107" t="s">
        <v>1959</v>
      </c>
      <c r="B16107">
        <v>677</v>
      </c>
      <c r="C16107" t="s">
        <v>510</v>
      </c>
      <c r="D16107">
        <f>MOD(HEX2DEC(A16107)+2^11,2^12)-2^11</f>
        <v>1740</v>
      </c>
      <c r="E16107">
        <f>MOD(HEX2DEC(B16107)+2^11,2^12)-2^11</f>
        <v>1655</v>
      </c>
      <c r="F16107">
        <f>MOD(HEX2DEC(C16107)+2^11,2^12)-2^11</f>
        <v>-158</v>
      </c>
    </row>
    <row r="16108" spans="1:6" x14ac:dyDescent="0.25">
      <c r="A16108">
        <v>598</v>
      </c>
      <c r="B16108">
        <v>308</v>
      </c>
      <c r="C16108">
        <v>612</v>
      </c>
      <c r="D16108">
        <f>MOD(HEX2DEC(A16108)+2^11,2^12)-2^11</f>
        <v>1432</v>
      </c>
      <c r="E16108">
        <f>MOD(HEX2DEC(B16108)+2^11,2^12)-2^11</f>
        <v>776</v>
      </c>
      <c r="F16108">
        <f>MOD(HEX2DEC(C16108)+2^11,2^12)-2^11</f>
        <v>1554</v>
      </c>
    </row>
    <row r="16109" spans="1:6" x14ac:dyDescent="0.25">
      <c r="A16109" t="s">
        <v>2084</v>
      </c>
      <c r="B16109" t="s">
        <v>1175</v>
      </c>
      <c r="C16109" t="s">
        <v>1112</v>
      </c>
      <c r="D16109">
        <f>MOD(HEX2DEC(A16109)+2^11,2^12)-2^11</f>
        <v>-1272</v>
      </c>
      <c r="E16109">
        <f>MOD(HEX2DEC(B16109)+2^11,2^12)-2^11</f>
        <v>-971</v>
      </c>
      <c r="F16109">
        <f>MOD(HEX2DEC(C16109)+2^11,2^12)-2^11</f>
        <v>1050</v>
      </c>
    </row>
    <row r="16110" spans="1:6" x14ac:dyDescent="0.25">
      <c r="A16110" t="s">
        <v>2099</v>
      </c>
      <c r="B16110" t="s">
        <v>89</v>
      </c>
      <c r="C16110" t="s">
        <v>310</v>
      </c>
      <c r="D16110">
        <f>MOD(HEX2DEC(A16110)+2^11,2^12)-2^11</f>
        <v>-1544</v>
      </c>
      <c r="E16110">
        <f>MOD(HEX2DEC(B16110)+2^11,2^12)-2^11</f>
        <v>1184</v>
      </c>
      <c r="F16110">
        <f>MOD(HEX2DEC(C16110)+2^11,2^12)-2^11</f>
        <v>460</v>
      </c>
    </row>
    <row r="16111" spans="1:6" x14ac:dyDescent="0.25">
      <c r="A16111" t="s">
        <v>96</v>
      </c>
      <c r="B16111">
        <v>4</v>
      </c>
      <c r="C16111">
        <v>606</v>
      </c>
      <c r="D16111">
        <f>MOD(HEX2DEC(A16111)+2^11,2^12)-2^11</f>
        <v>1052</v>
      </c>
      <c r="E16111">
        <f>MOD(HEX2DEC(B16111)+2^11,2^12)-2^11</f>
        <v>4</v>
      </c>
      <c r="F16111">
        <f>MOD(HEX2DEC(C16111)+2^11,2^12)-2^11</f>
        <v>1542</v>
      </c>
    </row>
    <row r="16112" spans="1:6" x14ac:dyDescent="0.25">
      <c r="A16112" t="s">
        <v>2362</v>
      </c>
      <c r="B16112" t="s">
        <v>1069</v>
      </c>
      <c r="C16112" t="s">
        <v>480</v>
      </c>
      <c r="D16112">
        <f>MOD(HEX2DEC(A16112)+2^11,2^12)-2^11</f>
        <v>1708</v>
      </c>
      <c r="E16112">
        <f>MOD(HEX2DEC(B16112)+2^11,2^12)-2^11</f>
        <v>979</v>
      </c>
      <c r="F16112">
        <f>MOD(HEX2DEC(C16112)+2^11,2^12)-2^11</f>
        <v>-382</v>
      </c>
    </row>
    <row r="16113" spans="1:16" x14ac:dyDescent="0.25">
      <c r="A16113" t="s">
        <v>1915</v>
      </c>
      <c r="B16113">
        <v>475</v>
      </c>
      <c r="C16113" t="s">
        <v>2179</v>
      </c>
      <c r="D16113">
        <f>MOD(HEX2DEC(A16113)+2^11,2^12)-2^11</f>
        <v>1692</v>
      </c>
      <c r="E16113">
        <f>MOD(HEX2DEC(B16113)+2^11,2^12)-2^11</f>
        <v>1141</v>
      </c>
      <c r="F16113">
        <f>MOD(HEX2DEC(C16113)+2^11,2^12)-2^11</f>
        <v>1267</v>
      </c>
    </row>
    <row r="16114" spans="1:16" x14ac:dyDescent="0.25">
      <c r="A16114" t="s">
        <v>2124</v>
      </c>
      <c r="B16114" t="s">
        <v>249</v>
      </c>
      <c r="C16114" s="1">
        <v>50000000</v>
      </c>
      <c r="D16114">
        <f>MOD(HEX2DEC(A16114)+2^11,2^12)-2^11</f>
        <v>-1152</v>
      </c>
      <c r="E16114">
        <f>MOD(HEX2DEC(B16114)+2^11,2^12)-2^11</f>
        <v>-756</v>
      </c>
      <c r="F16114">
        <f>MOD(HEX2DEC(C16114)+2^11,2^12)-2^11</f>
        <v>0</v>
      </c>
      <c r="P16114" s="1"/>
    </row>
    <row r="16115" spans="1:16" x14ac:dyDescent="0.25">
      <c r="A16115" t="s">
        <v>1970</v>
      </c>
      <c r="B16115">
        <v>479</v>
      </c>
      <c r="C16115" t="s">
        <v>1173</v>
      </c>
      <c r="D16115">
        <f>MOD(HEX2DEC(A16115)+2^11,2^12)-2^11</f>
        <v>-1588</v>
      </c>
      <c r="E16115">
        <f>MOD(HEX2DEC(B16115)+2^11,2^12)-2^11</f>
        <v>1145</v>
      </c>
      <c r="F16115">
        <f>MOD(HEX2DEC(C16115)+2^11,2^12)-2^11</f>
        <v>109</v>
      </c>
    </row>
    <row r="16116" spans="1:16" x14ac:dyDescent="0.25">
      <c r="A16116">
        <v>740</v>
      </c>
      <c r="B16116" t="s">
        <v>1875</v>
      </c>
      <c r="C16116" t="s">
        <v>2876</v>
      </c>
      <c r="D16116">
        <f>MOD(HEX2DEC(A16116)+2^11,2^12)-2^11</f>
        <v>1856</v>
      </c>
      <c r="E16116">
        <f>MOD(HEX2DEC(B16116)+2^11,2^12)-2^11</f>
        <v>428</v>
      </c>
      <c r="F16116">
        <f>MOD(HEX2DEC(C16116)+2^11,2^12)-2^11</f>
        <v>1527</v>
      </c>
    </row>
    <row r="16117" spans="1:16" x14ac:dyDescent="0.25">
      <c r="A16117" t="s">
        <v>2206</v>
      </c>
      <c r="B16117" t="s">
        <v>2744</v>
      </c>
      <c r="C16117" t="s">
        <v>1158</v>
      </c>
      <c r="D16117">
        <f>MOD(HEX2DEC(A16117)+2^11,2^12)-2^11</f>
        <v>1644</v>
      </c>
      <c r="E16117">
        <f>MOD(HEX2DEC(B16117)+2^11,2^12)-2^11</f>
        <v>1486</v>
      </c>
      <c r="F16117">
        <f>MOD(HEX2DEC(C16117)+2^11,2^12)-2^11</f>
        <v>-1110</v>
      </c>
    </row>
    <row r="16118" spans="1:16" x14ac:dyDescent="0.25">
      <c r="A16118">
        <v>760</v>
      </c>
      <c r="B16118" t="s">
        <v>2056</v>
      </c>
      <c r="C16118" t="s">
        <v>1048</v>
      </c>
      <c r="D16118">
        <f>MOD(HEX2DEC(A16118)+2^11,2^12)-2^11</f>
        <v>1888</v>
      </c>
      <c r="E16118">
        <f>MOD(HEX2DEC(B16118)+2^11,2^12)-2^11</f>
        <v>1390</v>
      </c>
      <c r="F16118">
        <f>MOD(HEX2DEC(C16118)+2^11,2^12)-2^11</f>
        <v>874</v>
      </c>
    </row>
    <row r="16119" spans="1:16" x14ac:dyDescent="0.25">
      <c r="A16119">
        <v>808</v>
      </c>
      <c r="B16119" t="s">
        <v>1525</v>
      </c>
      <c r="C16119" t="s">
        <v>2241</v>
      </c>
      <c r="D16119">
        <f>MOD(HEX2DEC(A16119)+2^11,2^12)-2^11</f>
        <v>-2040</v>
      </c>
      <c r="E16119">
        <f>MOD(HEX2DEC(B16119)+2^11,2^12)-2^11</f>
        <v>-363</v>
      </c>
      <c r="F16119">
        <f>MOD(HEX2DEC(C16119)+2^11,2^12)-2^11</f>
        <v>1851</v>
      </c>
    </row>
    <row r="16120" spans="1:16" x14ac:dyDescent="0.25">
      <c r="A16120" t="s">
        <v>1917</v>
      </c>
      <c r="B16120" t="s">
        <v>2831</v>
      </c>
      <c r="C16120" t="s">
        <v>964</v>
      </c>
      <c r="D16120">
        <f>MOD(HEX2DEC(A16120)+2^11,2^12)-2^11</f>
        <v>-1592</v>
      </c>
      <c r="E16120">
        <f>MOD(HEX2DEC(B16120)+2^11,2^12)-2^11</f>
        <v>2007</v>
      </c>
      <c r="F16120">
        <f>MOD(HEX2DEC(C16120)+2^11,2^12)-2^11</f>
        <v>-355</v>
      </c>
    </row>
    <row r="16121" spans="1:16" x14ac:dyDescent="0.25">
      <c r="A16121" s="1">
        <v>900000000</v>
      </c>
      <c r="B16121" t="s">
        <v>1539</v>
      </c>
      <c r="C16121" t="s">
        <v>2108</v>
      </c>
      <c r="D16121">
        <f>MOD(HEX2DEC(A16121)+2^11,2^12)-2^11</f>
        <v>0</v>
      </c>
      <c r="E16121">
        <f>MOD(HEX2DEC(B16121)+2^11,2^12)-2^11</f>
        <v>830</v>
      </c>
      <c r="F16121">
        <f>MOD(HEX2DEC(C16121)+2^11,2^12)-2^11</f>
        <v>1356</v>
      </c>
      <c r="N16121" s="1"/>
    </row>
    <row r="16122" spans="1:16" x14ac:dyDescent="0.25">
      <c r="A16122">
        <v>618</v>
      </c>
      <c r="B16122" t="s">
        <v>713</v>
      </c>
      <c r="C16122" t="s">
        <v>2073</v>
      </c>
      <c r="D16122">
        <f>MOD(HEX2DEC(A16122)+2^11,2^12)-2^11</f>
        <v>1560</v>
      </c>
      <c r="E16122">
        <f>MOD(HEX2DEC(B16122)+2^11,2^12)-2^11</f>
        <v>-956</v>
      </c>
      <c r="F16122">
        <f>MOD(HEX2DEC(C16122)+2^11,2^12)-2^11</f>
        <v>1231</v>
      </c>
    </row>
    <row r="16123" spans="1:16" x14ac:dyDescent="0.25">
      <c r="A16123" s="1">
        <v>70000</v>
      </c>
      <c r="B16123" t="s">
        <v>2086</v>
      </c>
      <c r="C16123" t="s">
        <v>1131</v>
      </c>
      <c r="D16123">
        <f>MOD(HEX2DEC(A16123)+2^11,2^12)-2^11</f>
        <v>0</v>
      </c>
      <c r="E16123">
        <f>MOD(HEX2DEC(B16123)+2^11,2^12)-2^11</f>
        <v>1495</v>
      </c>
      <c r="F16123">
        <f>MOD(HEX2DEC(C16123)+2^11,2^12)-2^11</f>
        <v>438</v>
      </c>
      <c r="N16123" s="1"/>
    </row>
    <row r="16124" spans="1:16" x14ac:dyDescent="0.25">
      <c r="A16124">
        <v>900</v>
      </c>
      <c r="B16124" t="s">
        <v>764</v>
      </c>
      <c r="C16124" t="s">
        <v>2823</v>
      </c>
      <c r="D16124">
        <f>MOD(HEX2DEC(A16124)+2^11,2^12)-2^11</f>
        <v>-1792</v>
      </c>
      <c r="E16124">
        <f>MOD(HEX2DEC(B16124)+2^11,2^12)-2^11</f>
        <v>179</v>
      </c>
      <c r="F16124">
        <f>MOD(HEX2DEC(C16124)+2^11,2^12)-2^11</f>
        <v>2010</v>
      </c>
    </row>
    <row r="16125" spans="1:16" x14ac:dyDescent="0.25">
      <c r="A16125" s="1">
        <v>9</v>
      </c>
      <c r="B16125" t="s">
        <v>2784</v>
      </c>
      <c r="C16125" t="s">
        <v>1133</v>
      </c>
      <c r="D16125">
        <f>MOD(HEX2DEC(A16125)+2^11,2^12)-2^11</f>
        <v>9</v>
      </c>
      <c r="E16125">
        <f>MOD(HEX2DEC(B16125)+2^11,2^12)-2^11</f>
        <v>1610</v>
      </c>
      <c r="F16125">
        <f>MOD(HEX2DEC(C16125)+2^11,2^12)-2^11</f>
        <v>-781</v>
      </c>
      <c r="N16125" s="1"/>
    </row>
    <row r="16126" spans="1:16" x14ac:dyDescent="0.25">
      <c r="A16126" s="1">
        <v>8</v>
      </c>
      <c r="B16126">
        <v>471</v>
      </c>
      <c r="C16126">
        <v>434</v>
      </c>
      <c r="D16126">
        <f>MOD(HEX2DEC(A16126)+2^11,2^12)-2^11</f>
        <v>8</v>
      </c>
      <c r="E16126">
        <f>MOD(HEX2DEC(B16126)+2^11,2^12)-2^11</f>
        <v>1137</v>
      </c>
      <c r="F16126">
        <f>MOD(HEX2DEC(C16126)+2^11,2^12)-2^11</f>
        <v>1076</v>
      </c>
      <c r="N16126" s="1"/>
    </row>
    <row r="16127" spans="1:16" x14ac:dyDescent="0.25">
      <c r="A16127" t="s">
        <v>2408</v>
      </c>
      <c r="B16127" t="s">
        <v>1510</v>
      </c>
      <c r="C16127" t="s">
        <v>2319</v>
      </c>
      <c r="D16127">
        <f>MOD(HEX2DEC(A16127)+2^11,2^12)-2^11</f>
        <v>1468</v>
      </c>
      <c r="E16127">
        <f>MOD(HEX2DEC(B16127)+2^11,2^12)-2^11</f>
        <v>-672</v>
      </c>
      <c r="F16127">
        <f>MOD(HEX2DEC(C16127)+2^11,2^12)-2^11</f>
        <v>1693</v>
      </c>
    </row>
    <row r="16128" spans="1:16" x14ac:dyDescent="0.25">
      <c r="A16128">
        <v>414</v>
      </c>
      <c r="B16128" t="s">
        <v>2594</v>
      </c>
      <c r="C16128" t="s">
        <v>1098</v>
      </c>
      <c r="D16128">
        <f>MOD(HEX2DEC(A16128)+2^11,2^12)-2^11</f>
        <v>1044</v>
      </c>
      <c r="E16128">
        <f>MOD(HEX2DEC(B16128)+2^11,2^12)-2^11</f>
        <v>1466</v>
      </c>
      <c r="F16128">
        <f>MOD(HEX2DEC(C16128)+2^11,2^12)-2^11</f>
        <v>13</v>
      </c>
    </row>
    <row r="16129" spans="1:6" x14ac:dyDescent="0.25">
      <c r="A16129" t="s">
        <v>2220</v>
      </c>
      <c r="B16129">
        <v>168</v>
      </c>
      <c r="C16129" t="s">
        <v>847</v>
      </c>
      <c r="D16129">
        <f>MOD(HEX2DEC(A16129)+2^11,2^12)-2^11</f>
        <v>-1576</v>
      </c>
      <c r="E16129">
        <f>MOD(HEX2DEC(B16129)+2^11,2^12)-2^11</f>
        <v>360</v>
      </c>
      <c r="F16129">
        <f>MOD(HEX2DEC(C16129)+2^11,2^12)-2^11</f>
        <v>978</v>
      </c>
    </row>
    <row r="16130" spans="1:6" x14ac:dyDescent="0.25">
      <c r="A16130" t="s">
        <v>2223</v>
      </c>
      <c r="B16130" t="s">
        <v>158</v>
      </c>
      <c r="C16130" t="s">
        <v>32</v>
      </c>
      <c r="D16130">
        <f>MOD(HEX2DEC(A16130)+2^11,2^12)-2^11</f>
        <v>-1528</v>
      </c>
      <c r="E16130">
        <f>MOD(HEX2DEC(B16130)+2^11,2^12)-2^11</f>
        <v>1182</v>
      </c>
      <c r="F16130">
        <f>MOD(HEX2DEC(C16130)+2^11,2^12)-2^11</f>
        <v>-1040</v>
      </c>
    </row>
    <row r="16131" spans="1:6" x14ac:dyDescent="0.25">
      <c r="A16131" t="s">
        <v>172</v>
      </c>
      <c r="B16131">
        <v>548</v>
      </c>
      <c r="C16131" t="s">
        <v>1087</v>
      </c>
      <c r="D16131">
        <f>MOD(HEX2DEC(A16131)+2^11,2^12)-2^11</f>
        <v>-1496</v>
      </c>
      <c r="E16131">
        <f>MOD(HEX2DEC(B16131)+2^11,2^12)-2^11</f>
        <v>1352</v>
      </c>
      <c r="F16131">
        <f>MOD(HEX2DEC(C16131)+2^11,2^12)-2^11</f>
        <v>707</v>
      </c>
    </row>
    <row r="16132" spans="1:6" x14ac:dyDescent="0.25">
      <c r="A16132">
        <v>568</v>
      </c>
      <c r="B16132" t="s">
        <v>1327</v>
      </c>
      <c r="C16132" t="s">
        <v>2389</v>
      </c>
      <c r="D16132">
        <f>MOD(HEX2DEC(A16132)+2^11,2^12)-2^11</f>
        <v>1384</v>
      </c>
      <c r="E16132">
        <f>MOD(HEX2DEC(B16132)+2^11,2^12)-2^11</f>
        <v>-160</v>
      </c>
      <c r="F16132">
        <f>MOD(HEX2DEC(C16132)+2^11,2^12)-2^11</f>
        <v>1485</v>
      </c>
    </row>
    <row r="16133" spans="1:6" x14ac:dyDescent="0.25">
      <c r="A16133" t="s">
        <v>96</v>
      </c>
      <c r="B16133">
        <v>538</v>
      </c>
      <c r="C16133" t="s">
        <v>1773</v>
      </c>
      <c r="D16133">
        <f>MOD(HEX2DEC(A16133)+2^11,2^12)-2^11</f>
        <v>1052</v>
      </c>
      <c r="E16133">
        <f>MOD(HEX2DEC(B16133)+2^11,2^12)-2^11</f>
        <v>1336</v>
      </c>
      <c r="F16133">
        <f>MOD(HEX2DEC(C16133)+2^11,2^12)-2^11</f>
        <v>-357</v>
      </c>
    </row>
    <row r="16134" spans="1:6" x14ac:dyDescent="0.25">
      <c r="A16134" t="s">
        <v>2063</v>
      </c>
      <c r="B16134" t="s">
        <v>177</v>
      </c>
      <c r="C16134">
        <v>352</v>
      </c>
      <c r="D16134">
        <f>MOD(HEX2DEC(A16134)+2^11,2^12)-2^11</f>
        <v>-1408</v>
      </c>
      <c r="E16134">
        <f>MOD(HEX2DEC(B16134)+2^11,2^12)-2^11</f>
        <v>618</v>
      </c>
      <c r="F16134">
        <f>MOD(HEX2DEC(C16134)+2^11,2^12)-2^11</f>
        <v>850</v>
      </c>
    </row>
    <row r="16135" spans="1:6" x14ac:dyDescent="0.25">
      <c r="A16135" t="s">
        <v>1883</v>
      </c>
      <c r="B16135" t="s">
        <v>1134</v>
      </c>
      <c r="C16135" t="s">
        <v>51</v>
      </c>
      <c r="D16135">
        <f>MOD(HEX2DEC(A16135)+2^11,2^12)-2^11</f>
        <v>-1484</v>
      </c>
      <c r="E16135">
        <f>MOD(HEX2DEC(B16135)+2^11,2^12)-2^11</f>
        <v>756</v>
      </c>
      <c r="F16135">
        <f>MOD(HEX2DEC(C16135)+2^11,2^12)-2^11</f>
        <v>-1186</v>
      </c>
    </row>
    <row r="16136" spans="1:6" x14ac:dyDescent="0.25">
      <c r="A16136" t="s">
        <v>2441</v>
      </c>
      <c r="B16136" t="s">
        <v>2128</v>
      </c>
      <c r="C16136">
        <v>125</v>
      </c>
      <c r="D16136">
        <f>MOD(HEX2DEC(A16136)+2^11,2^12)-2^11</f>
        <v>-1880</v>
      </c>
      <c r="E16136">
        <f>MOD(HEX2DEC(B16136)+2^11,2^12)-2^11</f>
        <v>1452</v>
      </c>
      <c r="F16136">
        <f>MOD(HEX2DEC(C16136)+2^11,2^12)-2^11</f>
        <v>293</v>
      </c>
    </row>
    <row r="16137" spans="1:6" x14ac:dyDescent="0.25">
      <c r="A16137">
        <v>520</v>
      </c>
      <c r="B16137" t="s">
        <v>707</v>
      </c>
      <c r="C16137" t="s">
        <v>2391</v>
      </c>
      <c r="D16137">
        <f>MOD(HEX2DEC(A16137)+2^11,2^12)-2^11</f>
        <v>1312</v>
      </c>
      <c r="E16137">
        <f>MOD(HEX2DEC(B16137)+2^11,2^12)-2^11</f>
        <v>303</v>
      </c>
      <c r="F16137">
        <f>MOD(HEX2DEC(C16137)+2^11,2^12)-2^11</f>
        <v>1853</v>
      </c>
    </row>
    <row r="16138" spans="1:6" x14ac:dyDescent="0.25">
      <c r="A16138" t="s">
        <v>96</v>
      </c>
      <c r="B16138">
        <v>466</v>
      </c>
      <c r="C16138" t="s">
        <v>326</v>
      </c>
      <c r="D16138">
        <f>MOD(HEX2DEC(A16138)+2^11,2^12)-2^11</f>
        <v>1052</v>
      </c>
      <c r="E16138">
        <f>MOD(HEX2DEC(B16138)+2^11,2^12)-2^11</f>
        <v>1126</v>
      </c>
      <c r="F16138">
        <f>MOD(HEX2DEC(C16138)+2^11,2^12)-2^11</f>
        <v>-671</v>
      </c>
    </row>
    <row r="16139" spans="1:6" x14ac:dyDescent="0.25">
      <c r="A16139" t="s">
        <v>2221</v>
      </c>
      <c r="B16139" t="s">
        <v>1788</v>
      </c>
      <c r="C16139">
        <v>289</v>
      </c>
      <c r="D16139">
        <f>MOD(HEX2DEC(A16139)+2^11,2^12)-2^11</f>
        <v>-1284</v>
      </c>
      <c r="E16139">
        <f>MOD(HEX2DEC(B16139)+2^11,2^12)-2^11</f>
        <v>826</v>
      </c>
      <c r="F16139">
        <f>MOD(HEX2DEC(C16139)+2^11,2^12)-2^11</f>
        <v>649</v>
      </c>
    </row>
    <row r="16140" spans="1:6" x14ac:dyDescent="0.25">
      <c r="A16140" t="s">
        <v>2044</v>
      </c>
      <c r="B16140">
        <v>178</v>
      </c>
      <c r="C16140" t="s">
        <v>340</v>
      </c>
      <c r="D16140">
        <f>MOD(HEX2DEC(A16140)+2^11,2^12)-2^11</f>
        <v>-1444</v>
      </c>
      <c r="E16140">
        <f>MOD(HEX2DEC(B16140)+2^11,2^12)-2^11</f>
        <v>376</v>
      </c>
      <c r="F16140">
        <f>MOD(HEX2DEC(C16140)+2^11,2^12)-2^11</f>
        <v>-1227</v>
      </c>
    </row>
    <row r="16141" spans="1:6" x14ac:dyDescent="0.25">
      <c r="A16141" t="s">
        <v>637</v>
      </c>
      <c r="B16141" t="s">
        <v>2734</v>
      </c>
      <c r="C16141" t="s">
        <v>1416</v>
      </c>
      <c r="D16141">
        <f>MOD(HEX2DEC(A16141)+2^11,2^12)-2^11</f>
        <v>-1060</v>
      </c>
      <c r="E16141">
        <f>MOD(HEX2DEC(B16141)+2^11,2^12)-2^11</f>
        <v>1439</v>
      </c>
      <c r="F16141">
        <f>MOD(HEX2DEC(C16141)+2^11,2^12)-2^11</f>
        <v>-102</v>
      </c>
    </row>
    <row r="16142" spans="1:6" x14ac:dyDescent="0.25">
      <c r="A16142" t="s">
        <v>175</v>
      </c>
      <c r="B16142" t="s">
        <v>663</v>
      </c>
      <c r="C16142" t="s">
        <v>549</v>
      </c>
      <c r="D16142">
        <f>MOD(HEX2DEC(A16142)+2^11,2^12)-2^11</f>
        <v>1260</v>
      </c>
      <c r="E16142">
        <f>MOD(HEX2DEC(B16142)+2^11,2^12)-2^11</f>
        <v>449</v>
      </c>
      <c r="F16142">
        <f>MOD(HEX2DEC(C16142)+2^11,2^12)-2^11</f>
        <v>958</v>
      </c>
    </row>
    <row r="16143" spans="1:6" x14ac:dyDescent="0.25">
      <c r="A16143">
        <v>418</v>
      </c>
      <c r="B16143">
        <v>361</v>
      </c>
      <c r="C16143" t="s">
        <v>644</v>
      </c>
      <c r="D16143">
        <f>MOD(HEX2DEC(A16143)+2^11,2^12)-2^11</f>
        <v>1048</v>
      </c>
      <c r="E16143">
        <f>MOD(HEX2DEC(B16143)+2^11,2^12)-2^11</f>
        <v>865</v>
      </c>
      <c r="F16143">
        <f>MOD(HEX2DEC(C16143)+2^11,2^12)-2^11</f>
        <v>-915</v>
      </c>
    </row>
    <row r="16144" spans="1:6" x14ac:dyDescent="0.25">
      <c r="A16144" t="s">
        <v>436</v>
      </c>
      <c r="B16144" t="s">
        <v>237</v>
      </c>
      <c r="C16144" t="s">
        <v>181</v>
      </c>
      <c r="D16144">
        <f>MOD(HEX2DEC(A16144)+2^11,2^12)-2^11</f>
        <v>-1200</v>
      </c>
      <c r="E16144">
        <f>MOD(HEX2DEC(B16144)+2^11,2^12)-2^11</f>
        <v>968</v>
      </c>
      <c r="F16144">
        <f>MOD(HEX2DEC(C16144)+2^11,2^12)-2^11</f>
        <v>397</v>
      </c>
    </row>
    <row r="16145" spans="1:6" x14ac:dyDescent="0.25">
      <c r="A16145" t="s">
        <v>2172</v>
      </c>
      <c r="B16145">
        <v>19</v>
      </c>
      <c r="C16145" t="s">
        <v>518</v>
      </c>
      <c r="D16145">
        <f>MOD(HEX2DEC(A16145)+2^11,2^12)-2^11</f>
        <v>-1416</v>
      </c>
      <c r="E16145">
        <f>MOD(HEX2DEC(B16145)+2^11,2^12)-2^11</f>
        <v>25</v>
      </c>
      <c r="F16145">
        <f>MOD(HEX2DEC(C16145)+2^11,2^12)-2^11</f>
        <v>-1199</v>
      </c>
    </row>
    <row r="16146" spans="1:6" x14ac:dyDescent="0.25">
      <c r="A16146" t="s">
        <v>273</v>
      </c>
      <c r="B16146">
        <v>532</v>
      </c>
      <c r="C16146" t="s">
        <v>1371</v>
      </c>
      <c r="D16146">
        <f>MOD(HEX2DEC(A16146)+2^11,2^12)-2^11</f>
        <v>-1144</v>
      </c>
      <c r="E16146">
        <f>MOD(HEX2DEC(B16146)+2^11,2^12)-2^11</f>
        <v>1330</v>
      </c>
      <c r="F16146">
        <f>MOD(HEX2DEC(C16146)+2^11,2^12)-2^11</f>
        <v>-481</v>
      </c>
    </row>
    <row r="16147" spans="1:6" x14ac:dyDescent="0.25">
      <c r="A16147" t="s">
        <v>1891</v>
      </c>
      <c r="B16147" t="s">
        <v>556</v>
      </c>
      <c r="C16147" t="s">
        <v>947</v>
      </c>
      <c r="D16147">
        <f>MOD(HEX2DEC(A16147)+2^11,2^12)-2^11</f>
        <v>1228</v>
      </c>
      <c r="E16147">
        <f>MOD(HEX2DEC(B16147)+2^11,2^12)-2^11</f>
        <v>749</v>
      </c>
      <c r="F16147">
        <f>MOD(HEX2DEC(C16147)+2^11,2^12)-2^11</f>
        <v>863</v>
      </c>
    </row>
    <row r="16148" spans="1:6" x14ac:dyDescent="0.25">
      <c r="A16148">
        <v>418</v>
      </c>
      <c r="B16148" t="s">
        <v>1425</v>
      </c>
      <c r="C16148" t="s">
        <v>133</v>
      </c>
      <c r="D16148">
        <f>MOD(HEX2DEC(A16148)+2^11,2^12)-2^11</f>
        <v>1048</v>
      </c>
      <c r="E16148">
        <f>MOD(HEX2DEC(B16148)+2^11,2^12)-2^11</f>
        <v>575</v>
      </c>
      <c r="F16148">
        <f>MOD(HEX2DEC(C16148)+2^11,2^12)-2^11</f>
        <v>-1084</v>
      </c>
    </row>
    <row r="16149" spans="1:6" x14ac:dyDescent="0.25">
      <c r="A16149" t="s">
        <v>273</v>
      </c>
      <c r="B16149" t="s">
        <v>2489</v>
      </c>
      <c r="C16149" t="s">
        <v>1289</v>
      </c>
      <c r="D16149">
        <f>MOD(HEX2DEC(A16149)+2^11,2^12)-2^11</f>
        <v>-1144</v>
      </c>
      <c r="E16149">
        <f>MOD(HEX2DEC(B16149)+2^11,2^12)-2^11</f>
        <v>1039</v>
      </c>
      <c r="F16149">
        <f>MOD(HEX2DEC(C16149)+2^11,2^12)-2^11</f>
        <v>124</v>
      </c>
    </row>
    <row r="16150" spans="1:6" x14ac:dyDescent="0.25">
      <c r="A16150" t="s">
        <v>2061</v>
      </c>
      <c r="B16150" t="s">
        <v>933</v>
      </c>
      <c r="C16150" t="s">
        <v>454</v>
      </c>
      <c r="D16150">
        <f>MOD(HEX2DEC(A16150)+2^11,2^12)-2^11</f>
        <v>-1404</v>
      </c>
      <c r="E16150">
        <f>MOD(HEX2DEC(B16150)+2^11,2^12)-2^11</f>
        <v>-281</v>
      </c>
      <c r="F16150">
        <f>MOD(HEX2DEC(C16150)+2^11,2^12)-2^11</f>
        <v>-1108</v>
      </c>
    </row>
    <row r="16151" spans="1:6" x14ac:dyDescent="0.25">
      <c r="A16151" t="s">
        <v>110</v>
      </c>
      <c r="B16151">
        <v>478</v>
      </c>
      <c r="C16151" t="s">
        <v>459</v>
      </c>
      <c r="D16151">
        <f>MOD(HEX2DEC(A16151)+2^11,2^12)-2^11</f>
        <v>-1224</v>
      </c>
      <c r="E16151">
        <f>MOD(HEX2DEC(B16151)+2^11,2^12)-2^11</f>
        <v>1144</v>
      </c>
      <c r="F16151">
        <f>MOD(HEX2DEC(C16151)+2^11,2^12)-2^11</f>
        <v>-812</v>
      </c>
    </row>
    <row r="16152" spans="1:6" x14ac:dyDescent="0.25">
      <c r="A16152" t="s">
        <v>1990</v>
      </c>
      <c r="B16152">
        <v>402</v>
      </c>
      <c r="C16152">
        <v>297</v>
      </c>
      <c r="D16152">
        <f>MOD(HEX2DEC(A16152)+2^11,2^12)-2^11</f>
        <v>1208</v>
      </c>
      <c r="E16152">
        <f>MOD(HEX2DEC(B16152)+2^11,2^12)-2^11</f>
        <v>1026</v>
      </c>
      <c r="F16152">
        <f>MOD(HEX2DEC(C16152)+2^11,2^12)-2^11</f>
        <v>663</v>
      </c>
    </row>
    <row r="16153" spans="1:6" x14ac:dyDescent="0.25">
      <c r="A16153">
        <v>424</v>
      </c>
      <c r="B16153" t="s">
        <v>1695</v>
      </c>
      <c r="C16153" t="s">
        <v>1923</v>
      </c>
      <c r="D16153">
        <f>MOD(HEX2DEC(A16153)+2^11,2^12)-2^11</f>
        <v>1060</v>
      </c>
      <c r="E16153">
        <f>MOD(HEX2DEC(B16153)+2^11,2^12)-2^11</f>
        <v>253</v>
      </c>
      <c r="F16153">
        <f>MOD(HEX2DEC(C16153)+2^11,2^12)-2^11</f>
        <v>-1180</v>
      </c>
    </row>
    <row r="16154" spans="1:6" x14ac:dyDescent="0.25">
      <c r="A16154" t="s">
        <v>78</v>
      </c>
      <c r="B16154">
        <v>416</v>
      </c>
      <c r="C16154" t="s">
        <v>811</v>
      </c>
      <c r="D16154">
        <f>MOD(HEX2DEC(A16154)+2^11,2^12)-2^11</f>
        <v>-1096</v>
      </c>
      <c r="E16154">
        <f>MOD(HEX2DEC(B16154)+2^11,2^12)-2^11</f>
        <v>1046</v>
      </c>
      <c r="F16154">
        <f>MOD(HEX2DEC(C16154)+2^11,2^12)-2^11</f>
        <v>-166</v>
      </c>
    </row>
    <row r="16155" spans="1:6" x14ac:dyDescent="0.25">
      <c r="A16155" t="s">
        <v>2063</v>
      </c>
      <c r="B16155" t="s">
        <v>81</v>
      </c>
      <c r="C16155" t="s">
        <v>766</v>
      </c>
      <c r="D16155">
        <f>MOD(HEX2DEC(A16155)+2^11,2^12)-2^11</f>
        <v>-1408</v>
      </c>
      <c r="E16155">
        <f>MOD(HEX2DEC(B16155)+2^11,2^12)-2^11</f>
        <v>-555</v>
      </c>
      <c r="F16155">
        <f>MOD(HEX2DEC(C16155)+2^11,2^12)-2^11</f>
        <v>-945</v>
      </c>
    </row>
    <row r="16156" spans="1:6" x14ac:dyDescent="0.25">
      <c r="A16156" t="s">
        <v>1926</v>
      </c>
      <c r="B16156" t="s">
        <v>1292</v>
      </c>
      <c r="C16156" t="s">
        <v>1211</v>
      </c>
      <c r="D16156">
        <f>MOD(HEX2DEC(A16156)+2^11,2^12)-2^11</f>
        <v>-1328</v>
      </c>
      <c r="E16156">
        <f>MOD(HEX2DEC(B16156)+2^11,2^12)-2^11</f>
        <v>875</v>
      </c>
      <c r="F16156">
        <f>MOD(HEX2DEC(C16156)+2^11,2^12)-2^11</f>
        <v>-1101</v>
      </c>
    </row>
    <row r="16157" spans="1:6" x14ac:dyDescent="0.25">
      <c r="A16157" t="s">
        <v>552</v>
      </c>
      <c r="B16157" t="s">
        <v>2393</v>
      </c>
      <c r="C16157" t="s">
        <v>1012</v>
      </c>
      <c r="D16157">
        <f>MOD(HEX2DEC(A16157)+2^11,2^12)-2^11</f>
        <v>1196</v>
      </c>
      <c r="E16157">
        <f>MOD(HEX2DEC(B16157)+2^11,2^12)-2^11</f>
        <v>1265</v>
      </c>
      <c r="F16157">
        <f>MOD(HEX2DEC(C16157)+2^11,2^12)-2^11</f>
        <v>396</v>
      </c>
    </row>
    <row r="16158" spans="1:6" x14ac:dyDescent="0.25">
      <c r="A16158" t="s">
        <v>144</v>
      </c>
      <c r="B16158" t="s">
        <v>1295</v>
      </c>
      <c r="C16158" t="s">
        <v>2251</v>
      </c>
      <c r="D16158">
        <f>MOD(HEX2DEC(A16158)+2^11,2^12)-2^11</f>
        <v>1084</v>
      </c>
      <c r="E16158">
        <f>MOD(HEX2DEC(B16158)+2^11,2^12)-2^11</f>
        <v>-78</v>
      </c>
      <c r="F16158">
        <f>MOD(HEX2DEC(C16158)+2^11,2^12)-2^11</f>
        <v>-1193</v>
      </c>
    </row>
    <row r="16159" spans="1:6" x14ac:dyDescent="0.25">
      <c r="A16159" t="s">
        <v>2005</v>
      </c>
      <c r="B16159" t="s">
        <v>801</v>
      </c>
      <c r="C16159" t="s">
        <v>1277</v>
      </c>
      <c r="D16159">
        <f>MOD(HEX2DEC(A16159)+2^11,2^12)-2^11</f>
        <v>-1044</v>
      </c>
      <c r="E16159">
        <f>MOD(HEX2DEC(B16159)+2^11,2^12)-2^11</f>
        <v>983</v>
      </c>
      <c r="F16159">
        <f>MOD(HEX2DEC(C16159)+2^11,2^12)-2^11</f>
        <v>-455</v>
      </c>
    </row>
    <row r="16160" spans="1:6" x14ac:dyDescent="0.25">
      <c r="A16160" t="s">
        <v>2009</v>
      </c>
      <c r="B16160" t="s">
        <v>1222</v>
      </c>
      <c r="C16160" t="s">
        <v>1333</v>
      </c>
      <c r="D16160">
        <f>MOD(HEX2DEC(A16160)+2^11,2^12)-2^11</f>
        <v>-1420</v>
      </c>
      <c r="E16160">
        <f>MOD(HEX2DEC(B16160)+2^11,2^12)-2^11</f>
        <v>-753</v>
      </c>
      <c r="F16160">
        <f>MOD(HEX2DEC(C16160)+2^11,2^12)-2^11</f>
        <v>-722</v>
      </c>
    </row>
    <row r="16161" spans="1:14" x14ac:dyDescent="0.25">
      <c r="A16161" t="s">
        <v>2049</v>
      </c>
      <c r="B16161" t="s">
        <v>936</v>
      </c>
      <c r="C16161" t="s">
        <v>2536</v>
      </c>
      <c r="D16161">
        <f>MOD(HEX2DEC(A16161)+2^11,2^12)-2^11</f>
        <v>-1472</v>
      </c>
      <c r="E16161">
        <f>MOD(HEX2DEC(B16161)+2^11,2^12)-2^11</f>
        <v>554</v>
      </c>
      <c r="F16161">
        <f>MOD(HEX2DEC(C16161)+2^11,2^12)-2^11</f>
        <v>-1306</v>
      </c>
    </row>
    <row r="16162" spans="1:14" x14ac:dyDescent="0.25">
      <c r="A16162" t="s">
        <v>152</v>
      </c>
      <c r="B16162" t="s">
        <v>1984</v>
      </c>
      <c r="C16162">
        <v>31</v>
      </c>
      <c r="D16162">
        <f>MOD(HEX2DEC(A16162)+2^11,2^12)-2^11</f>
        <v>1188</v>
      </c>
      <c r="E16162">
        <f>MOD(HEX2DEC(B16162)+2^11,2^12)-2^11</f>
        <v>1469</v>
      </c>
      <c r="F16162">
        <f>MOD(HEX2DEC(C16162)+2^11,2^12)-2^11</f>
        <v>49</v>
      </c>
    </row>
    <row r="16163" spans="1:14" x14ac:dyDescent="0.25">
      <c r="A16163" t="s">
        <v>2127</v>
      </c>
      <c r="B16163" t="s">
        <v>60</v>
      </c>
      <c r="C16163" t="s">
        <v>1103</v>
      </c>
      <c r="D16163">
        <f>MOD(HEX2DEC(A16163)+2^11,2^12)-2^11</f>
        <v>1116</v>
      </c>
      <c r="E16163">
        <f>MOD(HEX2DEC(B16163)+2^11,2^12)-2^11</f>
        <v>-397</v>
      </c>
      <c r="F16163">
        <f>MOD(HEX2DEC(C16163)+2^11,2^12)-2^11</f>
        <v>-1119</v>
      </c>
    </row>
    <row r="16164" spans="1:14" x14ac:dyDescent="0.25">
      <c r="A16164">
        <v>850</v>
      </c>
      <c r="B16164">
        <v>352</v>
      </c>
      <c r="C16164" t="s">
        <v>971</v>
      </c>
      <c r="D16164">
        <f>MOD(HEX2DEC(A16164)+2^11,2^12)-2^11</f>
        <v>-1968</v>
      </c>
      <c r="E16164">
        <f>MOD(HEX2DEC(B16164)+2^11,2^12)-2^11</f>
        <v>850</v>
      </c>
      <c r="F16164">
        <f>MOD(HEX2DEC(C16164)+2^11,2^12)-2^11</f>
        <v>-721</v>
      </c>
    </row>
    <row r="16165" spans="1:14" x14ac:dyDescent="0.25">
      <c r="A16165" t="s">
        <v>126</v>
      </c>
      <c r="B16165" t="s">
        <v>2690</v>
      </c>
      <c r="C16165" t="s">
        <v>1719</v>
      </c>
      <c r="D16165">
        <f>MOD(HEX2DEC(A16165)+2^11,2^12)-2^11</f>
        <v>-1436</v>
      </c>
      <c r="E16165">
        <f>MOD(HEX2DEC(B16165)+2^11,2^12)-2^11</f>
        <v>-1731</v>
      </c>
      <c r="F16165">
        <f>MOD(HEX2DEC(C16165)+2^11,2^12)-2^11</f>
        <v>-933</v>
      </c>
    </row>
    <row r="16166" spans="1:14" x14ac:dyDescent="0.25">
      <c r="A16166">
        <v>990</v>
      </c>
      <c r="B16166" t="s">
        <v>1463</v>
      </c>
      <c r="C16166" t="s">
        <v>2016</v>
      </c>
      <c r="D16166">
        <f>MOD(HEX2DEC(A16166)+2^11,2^12)-2^11</f>
        <v>-1648</v>
      </c>
      <c r="E16166">
        <f>MOD(HEX2DEC(B16166)+2^11,2^12)-2^11</f>
        <v>180</v>
      </c>
      <c r="F16166">
        <f>MOD(HEX2DEC(C16166)+2^11,2^12)-2^11</f>
        <v>-1424</v>
      </c>
    </row>
    <row r="16167" spans="1:14" x14ac:dyDescent="0.25">
      <c r="A16167" t="s">
        <v>168</v>
      </c>
      <c r="B16167" t="s">
        <v>1908</v>
      </c>
      <c r="C16167" t="s">
        <v>6</v>
      </c>
      <c r="D16167">
        <f>MOD(HEX2DEC(A16167)+2^11,2^12)-2^11</f>
        <v>1180</v>
      </c>
      <c r="E16167">
        <f>MOD(HEX2DEC(B16167)+2^11,2^12)-2^11</f>
        <v>1598</v>
      </c>
      <c r="F16167">
        <f>MOD(HEX2DEC(C16167)+2^11,2^12)-2^11</f>
        <v>-396</v>
      </c>
    </row>
    <row r="16168" spans="1:14" x14ac:dyDescent="0.25">
      <c r="A16168">
        <v>484</v>
      </c>
      <c r="B16168" t="s">
        <v>472</v>
      </c>
      <c r="C16168" t="s">
        <v>1392</v>
      </c>
      <c r="D16168">
        <f>MOD(HEX2DEC(A16168)+2^11,2^12)-2^11</f>
        <v>1156</v>
      </c>
      <c r="E16168">
        <f>MOD(HEX2DEC(B16168)+2^11,2^12)-2^11</f>
        <v>-676</v>
      </c>
      <c r="F16168">
        <f>MOD(HEX2DEC(C16168)+2^11,2^12)-2^11</f>
        <v>-966</v>
      </c>
    </row>
    <row r="16169" spans="1:14" x14ac:dyDescent="0.25">
      <c r="A16169" s="1">
        <v>800000000</v>
      </c>
      <c r="B16169" t="s">
        <v>1675</v>
      </c>
      <c r="C16169" t="s">
        <v>1157</v>
      </c>
      <c r="D16169">
        <f>MOD(HEX2DEC(A16169)+2^11,2^12)-2^11</f>
        <v>0</v>
      </c>
      <c r="E16169">
        <f>MOD(HEX2DEC(B16169)+2^11,2^12)-2^11</f>
        <v>638</v>
      </c>
      <c r="F16169">
        <f>MOD(HEX2DEC(C16169)+2^11,2^12)-2^11</f>
        <v>-963</v>
      </c>
      <c r="N16169" s="1"/>
    </row>
    <row r="16170" spans="1:14" x14ac:dyDescent="0.25">
      <c r="A16170" t="s">
        <v>465</v>
      </c>
      <c r="B16170">
        <v>914</v>
      </c>
      <c r="C16170" t="s">
        <v>658</v>
      </c>
      <c r="D16170">
        <f>MOD(HEX2DEC(A16170)+2^11,2^12)-2^11</f>
        <v>-1452</v>
      </c>
      <c r="E16170">
        <f>MOD(HEX2DEC(B16170)+2^11,2^12)-2^11</f>
        <v>-1772</v>
      </c>
      <c r="F16170">
        <f>MOD(HEX2DEC(C16170)+2^11,2^12)-2^11</f>
        <v>-392</v>
      </c>
    </row>
    <row r="16171" spans="1:14" x14ac:dyDescent="0.25">
      <c r="A16171" t="s">
        <v>2629</v>
      </c>
      <c r="B16171" t="s">
        <v>1138</v>
      </c>
      <c r="C16171" t="s">
        <v>2176</v>
      </c>
      <c r="D16171">
        <f>MOD(HEX2DEC(A16171)+2^11,2^12)-2^11</f>
        <v>-1852</v>
      </c>
      <c r="E16171">
        <f>MOD(HEX2DEC(B16171)+2^11,2^12)-2^11</f>
        <v>-217</v>
      </c>
      <c r="F16171">
        <f>MOD(HEX2DEC(C16171)+2^11,2^12)-2^11</f>
        <v>-1435</v>
      </c>
    </row>
    <row r="16172" spans="1:14" x14ac:dyDescent="0.25">
      <c r="A16172" t="s">
        <v>2085</v>
      </c>
      <c r="B16172">
        <v>646</v>
      </c>
      <c r="C16172" t="s">
        <v>686</v>
      </c>
      <c r="D16172">
        <f>MOD(HEX2DEC(A16172)+2^11,2^12)-2^11</f>
        <v>1164</v>
      </c>
      <c r="E16172">
        <f>MOD(HEX2DEC(B16172)+2^11,2^12)-2^11</f>
        <v>1606</v>
      </c>
      <c r="F16172">
        <f>MOD(HEX2DEC(C16172)+2^11,2^12)-2^11</f>
        <v>-917</v>
      </c>
    </row>
    <row r="16173" spans="1:14" x14ac:dyDescent="0.25">
      <c r="A16173" t="s">
        <v>271</v>
      </c>
      <c r="B16173" t="s">
        <v>1445</v>
      </c>
      <c r="C16173" t="s">
        <v>1744</v>
      </c>
      <c r="D16173">
        <f>MOD(HEX2DEC(A16173)+2^11,2^12)-2^11</f>
        <v>1200</v>
      </c>
      <c r="E16173">
        <f>MOD(HEX2DEC(B16173)+2^11,2^12)-2^11</f>
        <v>-906</v>
      </c>
      <c r="F16173">
        <f>MOD(HEX2DEC(C16173)+2^11,2^12)-2^11</f>
        <v>-730</v>
      </c>
    </row>
    <row r="16174" spans="1:14" x14ac:dyDescent="0.25">
      <c r="A16174">
        <v>998</v>
      </c>
      <c r="B16174">
        <v>174</v>
      </c>
      <c r="C16174" t="s">
        <v>7</v>
      </c>
      <c r="D16174">
        <f>MOD(HEX2DEC(A16174)+2^11,2^12)-2^11</f>
        <v>-1640</v>
      </c>
      <c r="E16174">
        <f>MOD(HEX2DEC(B16174)+2^11,2^12)-2^11</f>
        <v>372</v>
      </c>
      <c r="F16174">
        <f>MOD(HEX2DEC(C16174)+2^11,2^12)-2^11</f>
        <v>-1140</v>
      </c>
    </row>
    <row r="16175" spans="1:14" x14ac:dyDescent="0.25">
      <c r="A16175" t="s">
        <v>1887</v>
      </c>
      <c r="B16175" t="s">
        <v>1919</v>
      </c>
      <c r="C16175" t="s">
        <v>930</v>
      </c>
      <c r="D16175">
        <f>MOD(HEX2DEC(A16175)+2^11,2^12)-2^11</f>
        <v>-1468</v>
      </c>
      <c r="E16175">
        <f>MOD(HEX2DEC(B16175)+2^11,2^12)-2^11</f>
        <v>-1636</v>
      </c>
      <c r="F16175">
        <f>MOD(HEX2DEC(C16175)+2^11,2^12)-2^11</f>
        <v>95</v>
      </c>
    </row>
    <row r="16176" spans="1:14" x14ac:dyDescent="0.25">
      <c r="A16176" t="s">
        <v>32</v>
      </c>
      <c r="B16176" t="s">
        <v>1042</v>
      </c>
      <c r="C16176" t="s">
        <v>2216</v>
      </c>
      <c r="D16176">
        <f>MOD(HEX2DEC(A16176)+2^11,2^12)-2^11</f>
        <v>-1040</v>
      </c>
      <c r="E16176">
        <f>MOD(HEX2DEC(B16176)+2^11,2^12)-2^11</f>
        <v>-599</v>
      </c>
      <c r="F16176">
        <f>MOD(HEX2DEC(C16176)+2^11,2^12)-2^11</f>
        <v>-1339</v>
      </c>
    </row>
    <row r="16177" spans="1:6" x14ac:dyDescent="0.25">
      <c r="A16177">
        <v>478</v>
      </c>
      <c r="B16177" t="s">
        <v>1370</v>
      </c>
      <c r="C16177" t="s">
        <v>28</v>
      </c>
      <c r="D16177">
        <f>MOD(HEX2DEC(A16177)+2^11,2^12)-2^11</f>
        <v>1144</v>
      </c>
      <c r="E16177">
        <f>MOD(HEX2DEC(B16177)+2^11,2^12)-2^11</f>
        <v>727</v>
      </c>
      <c r="F16177">
        <f>MOD(HEX2DEC(C16177)+2^11,2^12)-2^11</f>
        <v>-742</v>
      </c>
    </row>
    <row r="16178" spans="1:6" x14ac:dyDescent="0.25">
      <c r="A16178" t="s">
        <v>380</v>
      </c>
      <c r="B16178" t="s">
        <v>1159</v>
      </c>
      <c r="C16178" t="s">
        <v>1484</v>
      </c>
      <c r="D16178">
        <f>MOD(HEX2DEC(A16178)+2^11,2^12)-2^11</f>
        <v>1244</v>
      </c>
      <c r="E16178">
        <f>MOD(HEX2DEC(B16178)+2^11,2^12)-2^11</f>
        <v>-1050</v>
      </c>
      <c r="F16178">
        <f>MOD(HEX2DEC(C16178)+2^11,2^12)-2^11</f>
        <v>-454</v>
      </c>
    </row>
    <row r="16179" spans="1:6" x14ac:dyDescent="0.25">
      <c r="A16179" t="s">
        <v>2044</v>
      </c>
      <c r="B16179">
        <v>31</v>
      </c>
      <c r="C16179" t="s">
        <v>891</v>
      </c>
      <c r="D16179">
        <f>MOD(HEX2DEC(A16179)+2^11,2^12)-2^11</f>
        <v>-1444</v>
      </c>
      <c r="E16179">
        <f>MOD(HEX2DEC(B16179)+2^11,2^12)-2^11</f>
        <v>49</v>
      </c>
      <c r="F16179">
        <f>MOD(HEX2DEC(C16179)+2^11,2^12)-2^11</f>
        <v>-1242</v>
      </c>
    </row>
    <row r="16180" spans="1:6" x14ac:dyDescent="0.25">
      <c r="A16180" t="s">
        <v>1883</v>
      </c>
      <c r="B16180" t="s">
        <v>2700</v>
      </c>
      <c r="C16180" t="s">
        <v>562</v>
      </c>
      <c r="D16180">
        <f>MOD(HEX2DEC(A16180)+2^11,2^12)-2^11</f>
        <v>-1484</v>
      </c>
      <c r="E16180">
        <f>MOD(HEX2DEC(B16180)+2^11,2^12)-2^11</f>
        <v>-1366</v>
      </c>
      <c r="F16180">
        <f>MOD(HEX2DEC(C16180)+2^11,2^12)-2^11</f>
        <v>465</v>
      </c>
    </row>
    <row r="16181" spans="1:6" x14ac:dyDescent="0.25">
      <c r="A16181" t="s">
        <v>2270</v>
      </c>
      <c r="B16181" t="s">
        <v>1537</v>
      </c>
      <c r="C16181" t="s">
        <v>1997</v>
      </c>
      <c r="D16181">
        <f>MOD(HEX2DEC(A16181)+2^11,2^12)-2^11</f>
        <v>-1156</v>
      </c>
      <c r="E16181">
        <f>MOD(HEX2DEC(B16181)+2^11,2^12)-2^11</f>
        <v>-958</v>
      </c>
      <c r="F16181">
        <f>MOD(HEX2DEC(C16181)+2^11,2^12)-2^11</f>
        <v>-1132</v>
      </c>
    </row>
    <row r="16182" spans="1:6" x14ac:dyDescent="0.25">
      <c r="A16182">
        <v>460</v>
      </c>
      <c r="B16182">
        <v>229</v>
      </c>
      <c r="C16182" t="s">
        <v>27</v>
      </c>
      <c r="D16182">
        <f>MOD(HEX2DEC(A16182)+2^11,2^12)-2^11</f>
        <v>1120</v>
      </c>
      <c r="E16182">
        <f>MOD(HEX2DEC(B16182)+2^11,2^12)-2^11</f>
        <v>553</v>
      </c>
      <c r="F16182">
        <f>MOD(HEX2DEC(C16182)+2^11,2^12)-2^11</f>
        <v>-1014</v>
      </c>
    </row>
    <row r="16183" spans="1:6" x14ac:dyDescent="0.25">
      <c r="A16183" t="s">
        <v>1903</v>
      </c>
      <c r="B16183" t="s">
        <v>1158</v>
      </c>
      <c r="C16183" t="s">
        <v>1650</v>
      </c>
      <c r="D16183">
        <f>MOD(HEX2DEC(A16183)+2^11,2^12)-2^11</f>
        <v>1292</v>
      </c>
      <c r="E16183">
        <f>MOD(HEX2DEC(B16183)+2^11,2^12)-2^11</f>
        <v>-1110</v>
      </c>
      <c r="F16183">
        <f>MOD(HEX2DEC(C16183)+2^11,2^12)-2^11</f>
        <v>-148</v>
      </c>
    </row>
    <row r="16184" spans="1:6" x14ac:dyDescent="0.25">
      <c r="A16184" t="s">
        <v>125</v>
      </c>
      <c r="B16184" t="s">
        <v>1713</v>
      </c>
      <c r="C16184" t="s">
        <v>2560</v>
      </c>
      <c r="D16184">
        <f>MOD(HEX2DEC(A16184)+2^11,2^12)-2^11</f>
        <v>-1236</v>
      </c>
      <c r="E16184">
        <f>MOD(HEX2DEC(B16184)+2^11,2^12)-2^11</f>
        <v>-303</v>
      </c>
      <c r="F16184">
        <f>MOD(HEX2DEC(C16184)+2^11,2^12)-2^11</f>
        <v>-1255</v>
      </c>
    </row>
    <row r="16185" spans="1:6" x14ac:dyDescent="0.25">
      <c r="A16185" t="s">
        <v>172</v>
      </c>
      <c r="B16185" t="s">
        <v>48</v>
      </c>
      <c r="C16185" t="s">
        <v>1208</v>
      </c>
      <c r="D16185">
        <f>MOD(HEX2DEC(A16185)+2^11,2^12)-2^11</f>
        <v>-1496</v>
      </c>
      <c r="E16185">
        <f>MOD(HEX2DEC(B16185)+2^11,2^12)-2^11</f>
        <v>-1017</v>
      </c>
      <c r="F16185">
        <f>MOD(HEX2DEC(C16185)+2^11,2^12)-2^11</f>
        <v>701</v>
      </c>
    </row>
    <row r="16186" spans="1:6" x14ac:dyDescent="0.25">
      <c r="A16186" t="s">
        <v>2105</v>
      </c>
      <c r="B16186" t="s">
        <v>725</v>
      </c>
      <c r="C16186" t="s">
        <v>479</v>
      </c>
      <c r="D16186">
        <f>MOD(HEX2DEC(A16186)+2^11,2^12)-2^11</f>
        <v>-1280</v>
      </c>
      <c r="E16186">
        <f>MOD(HEX2DEC(B16186)+2^11,2^12)-2^11</f>
        <v>-1231</v>
      </c>
      <c r="F16186">
        <f>MOD(HEX2DEC(C16186)+2^11,2^12)-2^11</f>
        <v>-850</v>
      </c>
    </row>
    <row r="16187" spans="1:6" x14ac:dyDescent="0.25">
      <c r="A16187">
        <v>448</v>
      </c>
      <c r="B16187" t="s">
        <v>1338</v>
      </c>
      <c r="C16187" t="s">
        <v>2561</v>
      </c>
      <c r="D16187">
        <f>MOD(HEX2DEC(A16187)+2^11,2^12)-2^11</f>
        <v>1096</v>
      </c>
      <c r="E16187">
        <f>MOD(HEX2DEC(B16187)+2^11,2^12)-2^11</f>
        <v>283</v>
      </c>
      <c r="F16187">
        <f>MOD(HEX2DEC(C16187)+2^11,2^12)-2^11</f>
        <v>-1247</v>
      </c>
    </row>
    <row r="16188" spans="1:6" x14ac:dyDescent="0.25">
      <c r="A16188" t="s">
        <v>2345</v>
      </c>
      <c r="B16188" t="s">
        <v>133</v>
      </c>
      <c r="C16188" t="s">
        <v>1468</v>
      </c>
      <c r="D16188">
        <f>MOD(HEX2DEC(A16188)+2^11,2^12)-2^11</f>
        <v>1340</v>
      </c>
      <c r="E16188">
        <f>MOD(HEX2DEC(B16188)+2^11,2^12)-2^11</f>
        <v>-1084</v>
      </c>
      <c r="F16188">
        <f>MOD(HEX2DEC(C16188)+2^11,2^12)-2^11</f>
        <v>157</v>
      </c>
    </row>
    <row r="16189" spans="1:6" x14ac:dyDescent="0.25">
      <c r="A16189">
        <v>818</v>
      </c>
      <c r="B16189" t="s">
        <v>1854</v>
      </c>
      <c r="C16189" t="s">
        <v>1699</v>
      </c>
      <c r="D16189">
        <f>MOD(HEX2DEC(A16189)+2^11,2^12)-2^11</f>
        <v>-2024</v>
      </c>
      <c r="E16189">
        <f>MOD(HEX2DEC(B16189)+2^11,2^12)-2^11</f>
        <v>-650</v>
      </c>
      <c r="F16189">
        <f>MOD(HEX2DEC(C16189)+2^11,2^12)-2^11</f>
        <v>-1171</v>
      </c>
    </row>
    <row r="16190" spans="1:6" x14ac:dyDescent="0.25">
      <c r="A16190" t="s">
        <v>2204</v>
      </c>
      <c r="B16190" t="s">
        <v>2006</v>
      </c>
      <c r="C16190">
        <v>617</v>
      </c>
      <c r="D16190">
        <f>MOD(HEX2DEC(A16190)+2^11,2^12)-2^11</f>
        <v>-1512</v>
      </c>
      <c r="E16190">
        <f>MOD(HEX2DEC(B16190)+2^11,2^12)-2^11</f>
        <v>-1288</v>
      </c>
      <c r="F16190">
        <f>MOD(HEX2DEC(C16190)+2^11,2^12)-2^11</f>
        <v>1559</v>
      </c>
    </row>
    <row r="16191" spans="1:6" x14ac:dyDescent="0.25">
      <c r="A16191" t="s">
        <v>2007</v>
      </c>
      <c r="B16191" t="s">
        <v>2287</v>
      </c>
      <c r="C16191" t="s">
        <v>1092</v>
      </c>
      <c r="D16191">
        <f>MOD(HEX2DEC(A16191)+2^11,2^12)-2^11</f>
        <v>-1412</v>
      </c>
      <c r="E16191">
        <f>MOD(HEX2DEC(B16191)+2^11,2^12)-2^11</f>
        <v>-1431</v>
      </c>
      <c r="F16191">
        <f>MOD(HEX2DEC(C16191)+2^11,2^12)-2^11</f>
        <v>-488</v>
      </c>
    </row>
    <row r="16192" spans="1:6" x14ac:dyDescent="0.25">
      <c r="A16192" t="s">
        <v>802</v>
      </c>
      <c r="B16192" t="s">
        <v>452</v>
      </c>
      <c r="C16192" t="s">
        <v>1940</v>
      </c>
      <c r="D16192">
        <f>MOD(HEX2DEC(A16192)+2^11,2^12)-2^11</f>
        <v>1068</v>
      </c>
      <c r="E16192">
        <f>MOD(HEX2DEC(B16192)+2^11,2^12)-2^11</f>
        <v>-57</v>
      </c>
      <c r="F16192">
        <f>MOD(HEX2DEC(C16192)+2^11,2^12)-2^11</f>
        <v>-1410</v>
      </c>
    </row>
    <row r="16193" spans="1:14" x14ac:dyDescent="0.25">
      <c r="A16193" t="s">
        <v>1896</v>
      </c>
      <c r="B16193" t="s">
        <v>601</v>
      </c>
      <c r="C16193" t="s">
        <v>363</v>
      </c>
      <c r="D16193">
        <f>MOD(HEX2DEC(A16193)+2^11,2^12)-2^11</f>
        <v>1388</v>
      </c>
      <c r="E16193">
        <f>MOD(HEX2DEC(B16193)+2^11,2^12)-2^11</f>
        <v>-977</v>
      </c>
      <c r="F16193">
        <f>MOD(HEX2DEC(C16193)+2^11,2^12)-2^11</f>
        <v>429</v>
      </c>
    </row>
    <row r="16194" spans="1:14" x14ac:dyDescent="0.25">
      <c r="A16194" t="s">
        <v>2074</v>
      </c>
      <c r="B16194" t="s">
        <v>2436</v>
      </c>
      <c r="C16194" t="s">
        <v>972</v>
      </c>
      <c r="D16194">
        <f>MOD(HEX2DEC(A16194)+2^11,2^12)-2^11</f>
        <v>-1536</v>
      </c>
      <c r="E16194">
        <f>MOD(HEX2DEC(B16194)+2^11,2^12)-2^11</f>
        <v>-984</v>
      </c>
      <c r="F16194">
        <f>MOD(HEX2DEC(C16194)+2^11,2^12)-2^11</f>
        <v>-978</v>
      </c>
    </row>
    <row r="16195" spans="1:14" x14ac:dyDescent="0.25">
      <c r="A16195" t="s">
        <v>1965</v>
      </c>
      <c r="B16195" t="s">
        <v>921</v>
      </c>
      <c r="C16195" t="s">
        <v>1885</v>
      </c>
      <c r="D16195">
        <f>MOD(HEX2DEC(A16195)+2^11,2^12)-2^11</f>
        <v>-1524</v>
      </c>
      <c r="E16195">
        <f>MOD(HEX2DEC(B16195)+2^11,2^12)-2^11</f>
        <v>-618</v>
      </c>
      <c r="F16195">
        <f>MOD(HEX2DEC(C16195)+2^11,2^12)-2^11</f>
        <v>1404</v>
      </c>
    </row>
    <row r="16196" spans="1:14" x14ac:dyDescent="0.25">
      <c r="A16196" t="s">
        <v>1986</v>
      </c>
      <c r="B16196" t="s">
        <v>2095</v>
      </c>
      <c r="C16196" t="s">
        <v>131</v>
      </c>
      <c r="D16196">
        <f>MOD(HEX2DEC(A16196)+2^11,2^12)-2^11</f>
        <v>-1556</v>
      </c>
      <c r="E16196">
        <f>MOD(HEX2DEC(B16196)+2^11,2^12)-2^11</f>
        <v>-1521</v>
      </c>
      <c r="F16196">
        <f>MOD(HEX2DEC(C16196)+2^11,2^12)-2^11</f>
        <v>-80</v>
      </c>
    </row>
    <row r="16197" spans="1:14" x14ac:dyDescent="0.25">
      <c r="A16197" t="s">
        <v>407</v>
      </c>
      <c r="B16197" t="s">
        <v>1704</v>
      </c>
      <c r="C16197" t="s">
        <v>2726</v>
      </c>
      <c r="D16197">
        <f>MOD(HEX2DEC(A16197)+2^11,2^12)-2^11</f>
        <v>1036</v>
      </c>
      <c r="E16197">
        <f>MOD(HEX2DEC(B16197)+2^11,2^12)-2^11</f>
        <v>-493</v>
      </c>
      <c r="F16197">
        <f>MOD(HEX2DEC(C16197)+2^11,2^12)-2^11</f>
        <v>-1475</v>
      </c>
    </row>
    <row r="16198" spans="1:14" x14ac:dyDescent="0.25">
      <c r="A16198" t="s">
        <v>2274</v>
      </c>
      <c r="B16198" t="s">
        <v>651</v>
      </c>
      <c r="C16198">
        <v>293</v>
      </c>
      <c r="D16198">
        <f>MOD(HEX2DEC(A16198)+2^11,2^12)-2^11</f>
        <v>1444</v>
      </c>
      <c r="E16198">
        <f>MOD(HEX2DEC(B16198)+2^11,2^12)-2^11</f>
        <v>-799</v>
      </c>
      <c r="F16198">
        <f>MOD(HEX2DEC(C16198)+2^11,2^12)-2^11</f>
        <v>659</v>
      </c>
    </row>
    <row r="16199" spans="1:14" x14ac:dyDescent="0.25">
      <c r="A16199">
        <v>854</v>
      </c>
      <c r="B16199" t="s">
        <v>2800</v>
      </c>
      <c r="C16199" t="s">
        <v>640</v>
      </c>
      <c r="D16199">
        <f>MOD(HEX2DEC(A16199)+2^11,2^12)-2^11</f>
        <v>-1964</v>
      </c>
      <c r="E16199">
        <f>MOD(HEX2DEC(B16199)+2^11,2^12)-2^11</f>
        <v>-1262</v>
      </c>
      <c r="F16199">
        <f>MOD(HEX2DEC(C16199)+2^11,2^12)-2^11</f>
        <v>-700</v>
      </c>
    </row>
    <row r="16200" spans="1:14" x14ac:dyDescent="0.25">
      <c r="A16200" t="s">
        <v>2024</v>
      </c>
      <c r="B16200" t="s">
        <v>908</v>
      </c>
      <c r="C16200">
        <v>795</v>
      </c>
      <c r="D16200">
        <f>MOD(HEX2DEC(A16200)+2^11,2^12)-2^11</f>
        <v>-1540</v>
      </c>
      <c r="E16200">
        <f>MOD(HEX2DEC(B16200)+2^11,2^12)-2^11</f>
        <v>-282</v>
      </c>
      <c r="F16200">
        <f>MOD(HEX2DEC(C16200)+2^11,2^12)-2^11</f>
        <v>1941</v>
      </c>
    </row>
    <row r="16201" spans="1:14" x14ac:dyDescent="0.25">
      <c r="A16201">
        <v>948</v>
      </c>
      <c r="B16201" t="s">
        <v>2693</v>
      </c>
      <c r="C16201" t="s">
        <v>678</v>
      </c>
      <c r="D16201">
        <f>MOD(HEX2DEC(A16201)+2^11,2^12)-2^11</f>
        <v>-1720</v>
      </c>
      <c r="E16201">
        <f>MOD(HEX2DEC(B16201)+2^11,2^12)-2^11</f>
        <v>-1498</v>
      </c>
      <c r="F16201">
        <f>MOD(HEX2DEC(C16201)+2^11,2^12)-2^11</f>
        <v>351</v>
      </c>
    </row>
    <row r="16202" spans="1:14" x14ac:dyDescent="0.25">
      <c r="A16202" t="s">
        <v>2283</v>
      </c>
      <c r="B16202" t="s">
        <v>2616</v>
      </c>
      <c r="C16202" t="s">
        <v>1715</v>
      </c>
      <c r="D16202">
        <f>MOD(HEX2DEC(A16202)+2^11,2^12)-2^11</f>
        <v>1996</v>
      </c>
      <c r="E16202">
        <f>MOD(HEX2DEC(B16202)+2^11,2^12)-2^11</f>
        <v>-968</v>
      </c>
      <c r="F16202">
        <f>MOD(HEX2DEC(C16202)+2^11,2^12)-2^11</f>
        <v>-1421</v>
      </c>
    </row>
    <row r="16203" spans="1:14" x14ac:dyDescent="0.25">
      <c r="A16203" s="1">
        <v>5</v>
      </c>
      <c r="B16203" t="s">
        <v>1247</v>
      </c>
      <c r="C16203">
        <v>669</v>
      </c>
      <c r="D16203">
        <f>MOD(HEX2DEC(A16203)+2^11,2^12)-2^11</f>
        <v>5</v>
      </c>
      <c r="E16203">
        <f>MOD(HEX2DEC(B16203)+2^11,2^12)-2^11</f>
        <v>-1134</v>
      </c>
      <c r="F16203">
        <f>MOD(HEX2DEC(C16203)+2^11,2^12)-2^11</f>
        <v>1641</v>
      </c>
      <c r="N16203" s="1"/>
    </row>
    <row r="16204" spans="1:14" x14ac:dyDescent="0.25">
      <c r="A16204" t="s">
        <v>2012</v>
      </c>
      <c r="B16204" t="s">
        <v>2352</v>
      </c>
      <c r="C16204" t="s">
        <v>901</v>
      </c>
      <c r="D16204">
        <f>MOD(HEX2DEC(A16204)+2^11,2^12)-2^11</f>
        <v>-1316</v>
      </c>
      <c r="E16204">
        <f>MOD(HEX2DEC(B16204)+2^11,2^12)-2^11</f>
        <v>-1459</v>
      </c>
      <c r="F16204">
        <f>MOD(HEX2DEC(C16204)+2^11,2^12)-2^11</f>
        <v>-361</v>
      </c>
    </row>
    <row r="16205" spans="1:14" x14ac:dyDescent="0.25">
      <c r="A16205" t="s">
        <v>2099</v>
      </c>
      <c r="B16205" t="s">
        <v>492</v>
      </c>
      <c r="C16205">
        <v>518</v>
      </c>
      <c r="D16205">
        <f>MOD(HEX2DEC(A16205)+2^11,2^12)-2^11</f>
        <v>-1544</v>
      </c>
      <c r="E16205">
        <f>MOD(HEX2DEC(B16205)+2^11,2^12)-2^11</f>
        <v>165</v>
      </c>
      <c r="F16205">
        <f>MOD(HEX2DEC(C16205)+2^11,2^12)-2^11</f>
        <v>1304</v>
      </c>
    </row>
    <row r="16206" spans="1:14" x14ac:dyDescent="0.25">
      <c r="A16206">
        <v>894</v>
      </c>
      <c r="B16206" t="s">
        <v>2047</v>
      </c>
      <c r="C16206" t="s">
        <v>525</v>
      </c>
      <c r="D16206">
        <f>MOD(HEX2DEC(A16206)+2^11,2^12)-2^11</f>
        <v>-1900</v>
      </c>
      <c r="E16206">
        <f>MOD(HEX2DEC(B16206)+2^11,2^12)-2^11</f>
        <v>-1349</v>
      </c>
      <c r="F16206">
        <f>MOD(HEX2DEC(C16206)+2^11,2^12)-2^11</f>
        <v>747</v>
      </c>
    </row>
    <row r="16207" spans="1:14" x14ac:dyDescent="0.25">
      <c r="A16207">
        <v>760</v>
      </c>
      <c r="B16207" t="s">
        <v>2092</v>
      </c>
      <c r="C16207" t="s">
        <v>340</v>
      </c>
      <c r="D16207">
        <f>MOD(HEX2DEC(A16207)+2^11,2^12)-2^11</f>
        <v>1888</v>
      </c>
      <c r="E16207">
        <f>MOD(HEX2DEC(B16207)+2^11,2^12)-2^11</f>
        <v>-1449</v>
      </c>
      <c r="F16207">
        <f>MOD(HEX2DEC(C16207)+2^11,2^12)-2^11</f>
        <v>-1227</v>
      </c>
    </row>
    <row r="16208" spans="1:14" x14ac:dyDescent="0.25">
      <c r="A16208" t="s">
        <v>1976</v>
      </c>
      <c r="B16208" t="s">
        <v>799</v>
      </c>
      <c r="C16208" t="s">
        <v>2286</v>
      </c>
      <c r="D16208">
        <f>MOD(HEX2DEC(A16208)+2^11,2^12)-2^11</f>
        <v>1564</v>
      </c>
      <c r="E16208">
        <f>MOD(HEX2DEC(B16208)+2^11,2^12)-2^11</f>
        <v>-609</v>
      </c>
      <c r="F16208">
        <f>MOD(HEX2DEC(C16208)+2^11,2^12)-2^11</f>
        <v>1785</v>
      </c>
    </row>
    <row r="16209" spans="1:16" x14ac:dyDescent="0.25">
      <c r="A16209" s="1">
        <v>6</v>
      </c>
      <c r="B16209" s="1">
        <v>9000000</v>
      </c>
      <c r="C16209">
        <v>34</v>
      </c>
      <c r="D16209">
        <f>MOD(HEX2DEC(A16209)+2^11,2^12)-2^11</f>
        <v>6</v>
      </c>
      <c r="E16209">
        <f>MOD(HEX2DEC(B16209)+2^11,2^12)-2^11</f>
        <v>0</v>
      </c>
      <c r="F16209">
        <f>MOD(HEX2DEC(C16209)+2^11,2^12)-2^11</f>
        <v>52</v>
      </c>
      <c r="N16209" s="1"/>
      <c r="O16209" s="1"/>
    </row>
    <row r="16210" spans="1:16" x14ac:dyDescent="0.25">
      <c r="A16210" t="s">
        <v>2099</v>
      </c>
      <c r="B16210" t="s">
        <v>1398</v>
      </c>
      <c r="C16210" t="s">
        <v>2835</v>
      </c>
      <c r="D16210">
        <f>MOD(HEX2DEC(A16210)+2^11,2^12)-2^11</f>
        <v>-1544</v>
      </c>
      <c r="E16210">
        <f>MOD(HEX2DEC(B16210)+2^11,2^12)-2^11</f>
        <v>-688</v>
      </c>
      <c r="F16210">
        <f>MOD(HEX2DEC(C16210)+2^11,2^12)-2^11</f>
        <v>-1619</v>
      </c>
    </row>
    <row r="16211" spans="1:16" x14ac:dyDescent="0.25">
      <c r="A16211" t="s">
        <v>217</v>
      </c>
      <c r="B16211" t="s">
        <v>1211</v>
      </c>
      <c r="C16211">
        <v>438</v>
      </c>
      <c r="D16211">
        <f>MOD(HEX2DEC(A16211)+2^11,2^12)-2^11</f>
        <v>-1048</v>
      </c>
      <c r="E16211">
        <f>MOD(HEX2DEC(B16211)+2^11,2^12)-2^11</f>
        <v>-1101</v>
      </c>
      <c r="F16211">
        <f>MOD(HEX2DEC(C16211)+2^11,2^12)-2^11</f>
        <v>1080</v>
      </c>
    </row>
    <row r="16212" spans="1:16" x14ac:dyDescent="0.25">
      <c r="A16212" t="s">
        <v>2035</v>
      </c>
      <c r="B16212" t="s">
        <v>9</v>
      </c>
      <c r="C16212" t="s">
        <v>613</v>
      </c>
      <c r="D16212">
        <f>MOD(HEX2DEC(A16212)+2^11,2^12)-2^11</f>
        <v>1744</v>
      </c>
      <c r="E16212">
        <f>MOD(HEX2DEC(B16212)+2^11,2^12)-2^11</f>
        <v>-954</v>
      </c>
      <c r="F16212">
        <f>MOD(HEX2DEC(C16212)+2^11,2^12)-2^11</f>
        <v>-433</v>
      </c>
    </row>
    <row r="16213" spans="1:16" x14ac:dyDescent="0.25">
      <c r="A16213">
        <v>650</v>
      </c>
      <c r="B16213" t="s">
        <v>1556</v>
      </c>
      <c r="C16213" t="s">
        <v>2268</v>
      </c>
      <c r="D16213">
        <f>MOD(HEX2DEC(A16213)+2^11,2^12)-2^11</f>
        <v>1616</v>
      </c>
      <c r="E16213">
        <f>MOD(HEX2DEC(B16213)+2^11,2^12)-2^11</f>
        <v>-113</v>
      </c>
      <c r="F16213">
        <f>MOD(HEX2DEC(C16213)+2^11,2^12)-2^11</f>
        <v>1738</v>
      </c>
    </row>
    <row r="16214" spans="1:16" x14ac:dyDescent="0.25">
      <c r="A16214" t="s">
        <v>2155</v>
      </c>
      <c r="B16214" t="s">
        <v>2669</v>
      </c>
      <c r="C16214" s="1">
        <v>100</v>
      </c>
      <c r="D16214">
        <f>MOD(HEX2DEC(A16214)+2^11,2^12)-2^11</f>
        <v>1324</v>
      </c>
      <c r="E16214">
        <f>MOD(HEX2DEC(B16214)+2^11,2^12)-2^11</f>
        <v>-1541</v>
      </c>
      <c r="F16214">
        <f>MOD(HEX2DEC(C16214)+2^11,2^12)-2^11</f>
        <v>256</v>
      </c>
      <c r="P16214" s="1"/>
    </row>
    <row r="16215" spans="1:16" x14ac:dyDescent="0.25">
      <c r="A16215" t="s">
        <v>2173</v>
      </c>
      <c r="B16215" t="s">
        <v>208</v>
      </c>
      <c r="C16215" t="s">
        <v>621</v>
      </c>
      <c r="D16215">
        <f>MOD(HEX2DEC(A16215)+2^11,2^12)-2^11</f>
        <v>-1520</v>
      </c>
      <c r="E16215">
        <f>MOD(HEX2DEC(B16215)+2^11,2^12)-2^11</f>
        <v>-830</v>
      </c>
      <c r="F16215">
        <f>MOD(HEX2DEC(C16215)+2^11,2^12)-2^11</f>
        <v>-1030</v>
      </c>
    </row>
    <row r="16216" spans="1:16" x14ac:dyDescent="0.25">
      <c r="A16216" t="s">
        <v>45</v>
      </c>
      <c r="B16216" t="s">
        <v>1188</v>
      </c>
      <c r="C16216">
        <v>522</v>
      </c>
      <c r="D16216">
        <f>MOD(HEX2DEC(A16216)+2^11,2^12)-2^11</f>
        <v>-1148</v>
      </c>
      <c r="E16216">
        <f>MOD(HEX2DEC(B16216)+2^11,2^12)-2^11</f>
        <v>-761</v>
      </c>
      <c r="F16216">
        <f>MOD(HEX2DEC(C16216)+2^11,2^12)-2^11</f>
        <v>1314</v>
      </c>
    </row>
    <row r="16217" spans="1:16" x14ac:dyDescent="0.25">
      <c r="A16217" t="s">
        <v>1976</v>
      </c>
      <c r="B16217" t="s">
        <v>1030</v>
      </c>
      <c r="C16217" t="s">
        <v>240</v>
      </c>
      <c r="D16217">
        <f>MOD(HEX2DEC(A16217)+2^11,2^12)-2^11</f>
        <v>1564</v>
      </c>
      <c r="E16217">
        <f>MOD(HEX2DEC(B16217)+2^11,2^12)-2^11</f>
        <v>-1133</v>
      </c>
      <c r="F16217">
        <f>MOD(HEX2DEC(C16217)+2^11,2^12)-2^11</f>
        <v>-179</v>
      </c>
    </row>
    <row r="16218" spans="1:16" x14ac:dyDescent="0.25">
      <c r="A16218">
        <v>678</v>
      </c>
      <c r="B16218">
        <v>151</v>
      </c>
      <c r="C16218" t="s">
        <v>2157</v>
      </c>
      <c r="D16218">
        <f>MOD(HEX2DEC(A16218)+2^11,2^12)-2^11</f>
        <v>1656</v>
      </c>
      <c r="E16218">
        <f>MOD(HEX2DEC(B16218)+2^11,2^12)-2^11</f>
        <v>337</v>
      </c>
      <c r="F16218">
        <f>MOD(HEX2DEC(C16218)+2^11,2^12)-2^11</f>
        <v>1525</v>
      </c>
    </row>
    <row r="16219" spans="1:16" x14ac:dyDescent="0.25">
      <c r="A16219" t="s">
        <v>279</v>
      </c>
      <c r="B16219" t="s">
        <v>2490</v>
      </c>
      <c r="C16219" t="s">
        <v>862</v>
      </c>
      <c r="D16219">
        <f>MOD(HEX2DEC(A16219)+2^11,2^12)-2^11</f>
        <v>1148</v>
      </c>
      <c r="E16219">
        <f>MOD(HEX2DEC(B16219)+2^11,2^12)-2^11</f>
        <v>-1373</v>
      </c>
      <c r="F16219">
        <f>MOD(HEX2DEC(C16219)+2^11,2^12)-2^11</f>
        <v>923</v>
      </c>
    </row>
    <row r="16220" spans="1:16" x14ac:dyDescent="0.25">
      <c r="A16220" t="s">
        <v>1996</v>
      </c>
      <c r="B16220" t="s">
        <v>1654</v>
      </c>
      <c r="C16220" t="s">
        <v>345</v>
      </c>
      <c r="D16220">
        <f>MOD(HEX2DEC(A16220)+2^11,2^12)-2^11</f>
        <v>-1476</v>
      </c>
      <c r="E16220">
        <f>MOD(HEX2DEC(B16220)+2^11,2^12)-2^11</f>
        <v>-932</v>
      </c>
      <c r="F16220">
        <f>MOD(HEX2DEC(C16220)+2^11,2^12)-2^11</f>
        <v>-669</v>
      </c>
    </row>
    <row r="16221" spans="1:16" x14ac:dyDescent="0.25">
      <c r="A16221" t="s">
        <v>2236</v>
      </c>
      <c r="B16221" t="s">
        <v>967</v>
      </c>
      <c r="C16221">
        <v>597</v>
      </c>
      <c r="D16221">
        <f>MOD(HEX2DEC(A16221)+2^11,2^12)-2^11</f>
        <v>-1244</v>
      </c>
      <c r="E16221">
        <f>MOD(HEX2DEC(B16221)+2^11,2^12)-2^11</f>
        <v>-354</v>
      </c>
      <c r="F16221">
        <f>MOD(HEX2DEC(C16221)+2^11,2^12)-2^11</f>
        <v>1431</v>
      </c>
    </row>
    <row r="16222" spans="1:16" x14ac:dyDescent="0.25">
      <c r="A16222" t="s">
        <v>2345</v>
      </c>
      <c r="B16222" t="s">
        <v>1147</v>
      </c>
      <c r="C16222" t="s">
        <v>285</v>
      </c>
      <c r="D16222">
        <f>MOD(HEX2DEC(A16222)+2^11,2^12)-2^11</f>
        <v>1340</v>
      </c>
      <c r="E16222">
        <f>MOD(HEX2DEC(B16222)+2^11,2^12)-2^11</f>
        <v>-1234</v>
      </c>
      <c r="F16222">
        <f>MOD(HEX2DEC(C16222)+2^11,2^12)-2^11</f>
        <v>156</v>
      </c>
    </row>
    <row r="16223" spans="1:16" x14ac:dyDescent="0.25">
      <c r="A16223">
        <v>688</v>
      </c>
      <c r="B16223" t="s">
        <v>185</v>
      </c>
      <c r="C16223" t="s">
        <v>1334</v>
      </c>
      <c r="D16223">
        <f>MOD(HEX2DEC(A16223)+2^11,2^12)-2^11</f>
        <v>1672</v>
      </c>
      <c r="E16223">
        <f>MOD(HEX2DEC(B16223)+2^11,2^12)-2^11</f>
        <v>634</v>
      </c>
      <c r="F16223">
        <f>MOD(HEX2DEC(C16223)+2^11,2^12)-2^11</f>
        <v>1178</v>
      </c>
    </row>
    <row r="16224" spans="1:16" x14ac:dyDescent="0.25">
      <c r="A16224" t="s">
        <v>2206</v>
      </c>
      <c r="B16224" t="s">
        <v>499</v>
      </c>
      <c r="C16224" t="s">
        <v>2179</v>
      </c>
      <c r="D16224">
        <f>MOD(HEX2DEC(A16224)+2^11,2^12)-2^11</f>
        <v>1644</v>
      </c>
      <c r="E16224">
        <f>MOD(HEX2DEC(B16224)+2^11,2^12)-2^11</f>
        <v>-1088</v>
      </c>
      <c r="F16224">
        <f>MOD(HEX2DEC(C16224)+2^11,2^12)-2^11</f>
        <v>1267</v>
      </c>
    </row>
    <row r="16225" spans="1:16" x14ac:dyDescent="0.25">
      <c r="A16225" t="s">
        <v>2061</v>
      </c>
      <c r="B16225" t="s">
        <v>2608</v>
      </c>
      <c r="C16225" t="s">
        <v>1428</v>
      </c>
      <c r="D16225">
        <f>MOD(HEX2DEC(A16225)+2^11,2^12)-2^11</f>
        <v>-1404</v>
      </c>
      <c r="E16225">
        <f>MOD(HEX2DEC(B16225)+2^11,2^12)-2^11</f>
        <v>-1545</v>
      </c>
      <c r="F16225">
        <f>MOD(HEX2DEC(C16225)+2^11,2^12)-2^11</f>
        <v>-558</v>
      </c>
    </row>
    <row r="16226" spans="1:16" x14ac:dyDescent="0.25">
      <c r="A16226" t="s">
        <v>254</v>
      </c>
      <c r="B16226">
        <v>26</v>
      </c>
      <c r="C16226">
        <v>579</v>
      </c>
      <c r="D16226">
        <f>MOD(HEX2DEC(A16226)+2^11,2^12)-2^11</f>
        <v>-1320</v>
      </c>
      <c r="E16226">
        <f>MOD(HEX2DEC(B16226)+2^11,2^12)-2^11</f>
        <v>38</v>
      </c>
      <c r="F16226">
        <f>MOD(HEX2DEC(C16226)+2^11,2^12)-2^11</f>
        <v>1401</v>
      </c>
    </row>
    <row r="16227" spans="1:16" x14ac:dyDescent="0.25">
      <c r="A16227">
        <v>444</v>
      </c>
      <c r="B16227" t="s">
        <v>1612</v>
      </c>
      <c r="C16227" t="s">
        <v>1581</v>
      </c>
      <c r="D16227">
        <f>MOD(HEX2DEC(A16227)+2^11,2^12)-2^11</f>
        <v>1092</v>
      </c>
      <c r="E16227">
        <f>MOD(HEX2DEC(B16227)+2^11,2^12)-2^11</f>
        <v>-1217</v>
      </c>
      <c r="F16227">
        <f>MOD(HEX2DEC(C16227)+2^11,2^12)-2^11</f>
        <v>508</v>
      </c>
    </row>
    <row r="16228" spans="1:16" x14ac:dyDescent="0.25">
      <c r="A16228" t="s">
        <v>2119</v>
      </c>
      <c r="B16228" t="s">
        <v>155</v>
      </c>
      <c r="C16228" t="s">
        <v>1079</v>
      </c>
      <c r="D16228">
        <f>MOD(HEX2DEC(A16228)+2^11,2^12)-2^11</f>
        <v>1660</v>
      </c>
      <c r="E16228">
        <f>MOD(HEX2DEC(B16228)+2^11,2^12)-2^11</f>
        <v>759</v>
      </c>
      <c r="F16228">
        <f>MOD(HEX2DEC(C16228)+2^11,2^12)-2^11</f>
        <v>783</v>
      </c>
    </row>
    <row r="16229" spans="1:16" x14ac:dyDescent="0.25">
      <c r="A16229">
        <v>420</v>
      </c>
      <c r="B16229" t="s">
        <v>992</v>
      </c>
      <c r="C16229" t="s">
        <v>2549</v>
      </c>
      <c r="D16229">
        <f>MOD(HEX2DEC(A16229)+2^11,2^12)-2^11</f>
        <v>1056</v>
      </c>
      <c r="E16229">
        <f>MOD(HEX2DEC(B16229)+2^11,2^12)-2^11</f>
        <v>-705</v>
      </c>
      <c r="F16229">
        <f>MOD(HEX2DEC(C16229)+2^11,2^12)-2^11</f>
        <v>1501</v>
      </c>
    </row>
    <row r="16230" spans="1:16" x14ac:dyDescent="0.25">
      <c r="A16230" t="s">
        <v>321</v>
      </c>
      <c r="B16230" t="s">
        <v>1259</v>
      </c>
      <c r="C16230" t="s">
        <v>582</v>
      </c>
      <c r="D16230">
        <f>MOD(HEX2DEC(A16230)+2^11,2^12)-2^11</f>
        <v>-1312</v>
      </c>
      <c r="E16230">
        <f>MOD(HEX2DEC(B16230)+2^11,2^12)-2^11</f>
        <v>-1053</v>
      </c>
      <c r="F16230">
        <f>MOD(HEX2DEC(C16230)+2^11,2^12)-2^11</f>
        <v>-69</v>
      </c>
    </row>
    <row r="16231" spans="1:16" x14ac:dyDescent="0.25">
      <c r="A16231" t="s">
        <v>2088</v>
      </c>
      <c r="B16231">
        <v>188</v>
      </c>
      <c r="C16231" s="1">
        <v>400</v>
      </c>
      <c r="D16231">
        <f>MOD(HEX2DEC(A16231)+2^11,2^12)-2^11</f>
        <v>-1372</v>
      </c>
      <c r="E16231">
        <f>MOD(HEX2DEC(B16231)+2^11,2^12)-2^11</f>
        <v>392</v>
      </c>
      <c r="F16231">
        <f>MOD(HEX2DEC(C16231)+2^11,2^12)-2^11</f>
        <v>1024</v>
      </c>
      <c r="P16231" s="1"/>
    </row>
    <row r="16232" spans="1:16" x14ac:dyDescent="0.25">
      <c r="A16232">
        <v>688</v>
      </c>
      <c r="B16232" t="s">
        <v>129</v>
      </c>
      <c r="C16232" t="s">
        <v>301</v>
      </c>
      <c r="D16232">
        <f>MOD(HEX2DEC(A16232)+2^11,2^12)-2^11</f>
        <v>1672</v>
      </c>
      <c r="E16232">
        <f>MOD(HEX2DEC(B16232)+2^11,2^12)-2^11</f>
        <v>-1078</v>
      </c>
      <c r="F16232">
        <f>MOD(HEX2DEC(C16232)+2^11,2^12)-2^11</f>
        <v>846</v>
      </c>
    </row>
    <row r="16233" spans="1:16" x14ac:dyDescent="0.25">
      <c r="A16233">
        <v>658</v>
      </c>
      <c r="B16233" t="s">
        <v>1890</v>
      </c>
      <c r="C16233" t="s">
        <v>2563</v>
      </c>
      <c r="D16233">
        <f>MOD(HEX2DEC(A16233)+2^11,2^12)-2^11</f>
        <v>1624</v>
      </c>
      <c r="E16233">
        <f>MOD(HEX2DEC(B16233)+2^11,2^12)-2^11</f>
        <v>1440</v>
      </c>
      <c r="F16233">
        <f>MOD(HEX2DEC(C16233)+2^11,2^12)-2^11</f>
        <v>845</v>
      </c>
    </row>
    <row r="16234" spans="1:16" x14ac:dyDescent="0.25">
      <c r="A16234" s="1">
        <v>400000000</v>
      </c>
      <c r="B16234" t="s">
        <v>1826</v>
      </c>
      <c r="C16234" t="s">
        <v>2407</v>
      </c>
      <c r="D16234">
        <f>MOD(HEX2DEC(A16234)+2^11,2^12)-2^11</f>
        <v>0</v>
      </c>
      <c r="E16234">
        <f>MOD(HEX2DEC(B16234)+2^11,2^12)-2^11</f>
        <v>-273</v>
      </c>
      <c r="F16234">
        <f>MOD(HEX2DEC(C16234)+2^11,2^12)-2^11</f>
        <v>1599</v>
      </c>
      <c r="N16234" s="1"/>
    </row>
    <row r="16235" spans="1:16" x14ac:dyDescent="0.25">
      <c r="A16235" t="s">
        <v>360</v>
      </c>
      <c r="B16235" t="s">
        <v>1686</v>
      </c>
      <c r="C16235">
        <v>100</v>
      </c>
      <c r="D16235">
        <f>MOD(HEX2DEC(A16235)+2^11,2^12)-2^11</f>
        <v>-1204</v>
      </c>
      <c r="E16235">
        <f>MOD(HEX2DEC(B16235)+2^11,2^12)-2^11</f>
        <v>-1229</v>
      </c>
      <c r="F16235">
        <f>MOD(HEX2DEC(C16235)+2^11,2^12)-2^11</f>
        <v>256</v>
      </c>
    </row>
    <row r="16236" spans="1:16" x14ac:dyDescent="0.25">
      <c r="A16236" t="s">
        <v>2303</v>
      </c>
      <c r="B16236" t="s">
        <v>2368</v>
      </c>
      <c r="C16236" t="s">
        <v>745</v>
      </c>
      <c r="D16236">
        <f>MOD(HEX2DEC(A16236)+2^11,2^12)-2^11</f>
        <v>-1392</v>
      </c>
      <c r="E16236">
        <f>MOD(HEX2DEC(B16236)+2^11,2^12)-2^11</f>
        <v>652</v>
      </c>
      <c r="F16236">
        <f>MOD(HEX2DEC(C16236)+2^11,2^12)-2^11</f>
        <v>1009</v>
      </c>
    </row>
    <row r="16237" spans="1:16" x14ac:dyDescent="0.25">
      <c r="A16237" t="s">
        <v>152</v>
      </c>
      <c r="B16237" t="s">
        <v>2628</v>
      </c>
      <c r="C16237">
        <v>464</v>
      </c>
      <c r="D16237">
        <f>MOD(HEX2DEC(A16237)+2^11,2^12)-2^11</f>
        <v>1188</v>
      </c>
      <c r="E16237">
        <f>MOD(HEX2DEC(B16237)+2^11,2^12)-2^11</f>
        <v>-819</v>
      </c>
      <c r="F16237">
        <f>MOD(HEX2DEC(C16237)+2^11,2^12)-2^11</f>
        <v>1124</v>
      </c>
    </row>
    <row r="16238" spans="1:16" x14ac:dyDescent="0.25">
      <c r="A16238">
        <v>618</v>
      </c>
      <c r="B16238" t="s">
        <v>279</v>
      </c>
      <c r="C16238" t="s">
        <v>178</v>
      </c>
      <c r="D16238">
        <f>MOD(HEX2DEC(A16238)+2^11,2^12)-2^11</f>
        <v>1560</v>
      </c>
      <c r="E16238">
        <f>MOD(HEX2DEC(B16238)+2^11,2^12)-2^11</f>
        <v>1148</v>
      </c>
      <c r="F16238">
        <f>MOD(HEX2DEC(C16238)+2^11,2^12)-2^11</f>
        <v>298</v>
      </c>
    </row>
    <row r="16239" spans="1:16" x14ac:dyDescent="0.25">
      <c r="A16239">
        <v>578</v>
      </c>
      <c r="B16239" t="s">
        <v>1716</v>
      </c>
      <c r="C16239" t="s">
        <v>2658</v>
      </c>
      <c r="D16239">
        <f>MOD(HEX2DEC(A16239)+2^11,2^12)-2^11</f>
        <v>1400</v>
      </c>
      <c r="E16239">
        <f>MOD(HEX2DEC(B16239)+2^11,2^12)-2^11</f>
        <v>185</v>
      </c>
      <c r="F16239">
        <f>MOD(HEX2DEC(C16239)+2^11,2^12)-2^11</f>
        <v>1547</v>
      </c>
    </row>
    <row r="16240" spans="1:16" x14ac:dyDescent="0.25">
      <c r="A16240" t="s">
        <v>2130</v>
      </c>
      <c r="B16240" t="s">
        <v>1975</v>
      </c>
      <c r="C16240">
        <v>288</v>
      </c>
      <c r="D16240">
        <f>MOD(HEX2DEC(A16240)+2^11,2^12)-2^11</f>
        <v>-1092</v>
      </c>
      <c r="E16240">
        <f>MOD(HEX2DEC(B16240)+2^11,2^12)-2^11</f>
        <v>-1240</v>
      </c>
      <c r="F16240">
        <f>MOD(HEX2DEC(C16240)+2^11,2^12)-2^11</f>
        <v>648</v>
      </c>
    </row>
    <row r="16241" spans="1:6" x14ac:dyDescent="0.25">
      <c r="A16241" t="s">
        <v>2027</v>
      </c>
      <c r="B16241" t="s">
        <v>1436</v>
      </c>
      <c r="C16241" t="s">
        <v>41</v>
      </c>
      <c r="D16241">
        <f>MOD(HEX2DEC(A16241)+2^11,2^12)-2^11</f>
        <v>-1384</v>
      </c>
      <c r="E16241">
        <f>MOD(HEX2DEC(B16241)+2^11,2^12)-2^11</f>
        <v>815</v>
      </c>
      <c r="F16241">
        <f>MOD(HEX2DEC(C16241)+2^11,2^12)-2^11</f>
        <v>725</v>
      </c>
    </row>
    <row r="16242" spans="1:6" x14ac:dyDescent="0.25">
      <c r="A16242">
        <v>620</v>
      </c>
      <c r="B16242" t="s">
        <v>1731</v>
      </c>
      <c r="C16242">
        <v>511</v>
      </c>
      <c r="D16242">
        <f>MOD(HEX2DEC(A16242)+2^11,2^12)-2^11</f>
        <v>1568</v>
      </c>
      <c r="E16242">
        <f>MOD(HEX2DEC(B16242)+2^11,2^12)-2^11</f>
        <v>-478</v>
      </c>
      <c r="F16242">
        <f>MOD(HEX2DEC(C16242)+2^11,2^12)-2^11</f>
        <v>1297</v>
      </c>
    </row>
    <row r="16243" spans="1:6" x14ac:dyDescent="0.25">
      <c r="A16243" t="s">
        <v>262</v>
      </c>
      <c r="B16243" t="s">
        <v>2285</v>
      </c>
      <c r="C16243" t="s">
        <v>233</v>
      </c>
      <c r="D16243">
        <f>MOD(HEX2DEC(A16243)+2^11,2^12)-2^11</f>
        <v>1476</v>
      </c>
      <c r="E16243">
        <f>MOD(HEX2DEC(B16243)+2^11,2^12)-2^11</f>
        <v>1566</v>
      </c>
      <c r="F16243">
        <f>MOD(HEX2DEC(C16243)+2^11,2^12)-2^11</f>
        <v>-24</v>
      </c>
    </row>
    <row r="16244" spans="1:6" x14ac:dyDescent="0.25">
      <c r="A16244" t="s">
        <v>1955</v>
      </c>
      <c r="B16244" t="s">
        <v>298</v>
      </c>
      <c r="C16244">
        <v>554</v>
      </c>
      <c r="D16244">
        <f>MOD(HEX2DEC(A16244)+2^11,2^12)-2^11</f>
        <v>1480</v>
      </c>
      <c r="E16244">
        <f>MOD(HEX2DEC(B16244)+2^11,2^12)-2^11</f>
        <v>559</v>
      </c>
      <c r="F16244">
        <f>MOD(HEX2DEC(C16244)+2^11,2^12)-2^11</f>
        <v>1364</v>
      </c>
    </row>
    <row r="16245" spans="1:6" x14ac:dyDescent="0.25">
      <c r="A16245" t="s">
        <v>2237</v>
      </c>
      <c r="B16245" t="s">
        <v>2344</v>
      </c>
      <c r="C16245" t="s">
        <v>745</v>
      </c>
      <c r="D16245">
        <f>MOD(HEX2DEC(A16245)+2^11,2^12)-2^11</f>
        <v>-1972</v>
      </c>
      <c r="E16245">
        <f>MOD(HEX2DEC(B16245)+2^11,2^12)-2^11</f>
        <v>-1081</v>
      </c>
      <c r="F16245">
        <f>MOD(HEX2DEC(C16245)+2^11,2^12)-2^11</f>
        <v>1009</v>
      </c>
    </row>
    <row r="16246" spans="1:6" x14ac:dyDescent="0.25">
      <c r="A16246" t="s">
        <v>2150</v>
      </c>
      <c r="B16246" t="s">
        <v>2397</v>
      </c>
      <c r="C16246" t="s">
        <v>397</v>
      </c>
      <c r="D16246">
        <f>MOD(HEX2DEC(A16246)+2^11,2^12)-2^11</f>
        <v>-1348</v>
      </c>
      <c r="E16246">
        <f>MOD(HEX2DEC(B16246)+2^11,2^12)-2^11</f>
        <v>1778</v>
      </c>
      <c r="F16246">
        <f>MOD(HEX2DEC(C16246)+2^11,2^12)-2^11</f>
        <v>847</v>
      </c>
    </row>
    <row r="16247" spans="1:6" x14ac:dyDescent="0.25">
      <c r="A16247" t="s">
        <v>2283</v>
      </c>
      <c r="B16247" t="s">
        <v>1110</v>
      </c>
      <c r="C16247" t="s">
        <v>2331</v>
      </c>
      <c r="D16247">
        <f>MOD(HEX2DEC(A16247)+2^11,2^12)-2^11</f>
        <v>1996</v>
      </c>
      <c r="E16247">
        <f>MOD(HEX2DEC(B16247)+2^11,2^12)-2^11</f>
        <v>-104</v>
      </c>
      <c r="F16247">
        <f>MOD(HEX2DEC(C16247)+2^11,2^12)-2^11</f>
        <v>1342</v>
      </c>
    </row>
    <row r="16248" spans="1:6" x14ac:dyDescent="0.25">
      <c r="A16248">
        <v>570</v>
      </c>
      <c r="B16248">
        <v>772</v>
      </c>
      <c r="C16248" t="s">
        <v>1696</v>
      </c>
      <c r="D16248">
        <f>MOD(HEX2DEC(A16248)+2^11,2^12)-2^11</f>
        <v>1392</v>
      </c>
      <c r="E16248">
        <f>MOD(HEX2DEC(B16248)+2^11,2^12)-2^11</f>
        <v>1906</v>
      </c>
      <c r="F16248">
        <f>MOD(HEX2DEC(C16248)+2^11,2^12)-2^11</f>
        <v>-585</v>
      </c>
    </row>
    <row r="16249" spans="1:6" x14ac:dyDescent="0.25">
      <c r="A16249" t="s">
        <v>1904</v>
      </c>
      <c r="B16249" t="s">
        <v>1604</v>
      </c>
      <c r="C16249">
        <v>445</v>
      </c>
      <c r="D16249">
        <f>MOD(HEX2DEC(A16249)+2^11,2^12)-2^11</f>
        <v>1492</v>
      </c>
      <c r="E16249">
        <f>MOD(HEX2DEC(B16249)+2^11,2^12)-2^11</f>
        <v>859</v>
      </c>
      <c r="F16249">
        <f>MOD(HEX2DEC(C16249)+2^11,2^12)-2^11</f>
        <v>1093</v>
      </c>
    </row>
    <row r="16250" spans="1:6" x14ac:dyDescent="0.25">
      <c r="A16250" t="s">
        <v>2535</v>
      </c>
      <c r="B16250" t="s">
        <v>43</v>
      </c>
      <c r="C16250">
        <v>500</v>
      </c>
      <c r="D16250">
        <f>MOD(HEX2DEC(A16250)+2^11,2^12)-2^11</f>
        <v>-1812</v>
      </c>
      <c r="E16250">
        <f>MOD(HEX2DEC(B16250)+2^11,2^12)-2^11</f>
        <v>-763</v>
      </c>
      <c r="F16250">
        <f>MOD(HEX2DEC(C16250)+2^11,2^12)-2^11</f>
        <v>1280</v>
      </c>
    </row>
    <row r="16251" spans="1:6" x14ac:dyDescent="0.25">
      <c r="A16251" t="s">
        <v>1898</v>
      </c>
      <c r="B16251" t="s">
        <v>2184</v>
      </c>
      <c r="C16251">
        <v>130</v>
      </c>
      <c r="D16251">
        <f>MOD(HEX2DEC(A16251)+2^11,2^12)-2^11</f>
        <v>-1296</v>
      </c>
      <c r="E16251">
        <f>MOD(HEX2DEC(B16251)+2^11,2^12)-2^11</f>
        <v>1784</v>
      </c>
      <c r="F16251">
        <f>MOD(HEX2DEC(C16251)+2^11,2^12)-2^11</f>
        <v>304</v>
      </c>
    </row>
    <row r="16252" spans="1:6" x14ac:dyDescent="0.25">
      <c r="A16252">
        <v>580</v>
      </c>
      <c r="B16252">
        <v>100</v>
      </c>
      <c r="C16252" t="s">
        <v>164</v>
      </c>
      <c r="D16252">
        <f>MOD(HEX2DEC(A16252)+2^11,2^12)-2^11</f>
        <v>1408</v>
      </c>
      <c r="E16252">
        <f>MOD(HEX2DEC(B16252)+2^11,2^12)-2^11</f>
        <v>256</v>
      </c>
      <c r="F16252">
        <f>MOD(HEX2DEC(C16252)+2^11,2^12)-2^11</f>
        <v>1268</v>
      </c>
    </row>
    <row r="16253" spans="1:6" x14ac:dyDescent="0.25">
      <c r="A16253">
        <v>528</v>
      </c>
      <c r="B16253" t="s">
        <v>1051</v>
      </c>
      <c r="C16253" t="s">
        <v>1418</v>
      </c>
      <c r="D16253">
        <f>MOD(HEX2DEC(A16253)+2^11,2^12)-2^11</f>
        <v>1320</v>
      </c>
      <c r="E16253">
        <f>MOD(HEX2DEC(B16253)+2^11,2^12)-2^11</f>
        <v>1181</v>
      </c>
      <c r="F16253">
        <f>MOD(HEX2DEC(C16253)+2^11,2^12)-2^11</f>
        <v>-764</v>
      </c>
    </row>
    <row r="16254" spans="1:6" x14ac:dyDescent="0.25">
      <c r="A16254" t="s">
        <v>2128</v>
      </c>
      <c r="B16254">
        <v>425</v>
      </c>
      <c r="C16254" t="s">
        <v>867</v>
      </c>
      <c r="D16254">
        <f>MOD(HEX2DEC(A16254)+2^11,2^12)-2^11</f>
        <v>1452</v>
      </c>
      <c r="E16254">
        <f>MOD(HEX2DEC(B16254)+2^11,2^12)-2^11</f>
        <v>1061</v>
      </c>
      <c r="F16254">
        <f>MOD(HEX2DEC(C16254)+2^11,2^12)-2^11</f>
        <v>782</v>
      </c>
    </row>
    <row r="16255" spans="1:6" x14ac:dyDescent="0.25">
      <c r="A16255">
        <v>950</v>
      </c>
      <c r="B16255" t="s">
        <v>1698</v>
      </c>
      <c r="C16255">
        <v>577</v>
      </c>
      <c r="D16255">
        <f>MOD(HEX2DEC(A16255)+2^11,2^12)-2^11</f>
        <v>-1712</v>
      </c>
      <c r="E16255">
        <f>MOD(HEX2DEC(B16255)+2^11,2^12)-2^11</f>
        <v>-383</v>
      </c>
      <c r="F16255">
        <f>MOD(HEX2DEC(C16255)+2^11,2^12)-2^11</f>
        <v>1399</v>
      </c>
    </row>
    <row r="16256" spans="1:6" x14ac:dyDescent="0.25">
      <c r="A16256" t="s">
        <v>2236</v>
      </c>
      <c r="B16256" t="s">
        <v>2474</v>
      </c>
      <c r="C16256" t="s">
        <v>902</v>
      </c>
      <c r="D16256">
        <f>MOD(HEX2DEC(A16256)+2^11,2^12)-2^11</f>
        <v>-1244</v>
      </c>
      <c r="E16256">
        <f>MOD(HEX2DEC(B16256)+2^11,2^12)-2^11</f>
        <v>1700</v>
      </c>
      <c r="F16256">
        <f>MOD(HEX2DEC(C16256)+2^11,2^12)-2^11</f>
        <v>-184</v>
      </c>
    </row>
    <row r="16257" spans="1:6" x14ac:dyDescent="0.25">
      <c r="A16257">
        <v>540</v>
      </c>
      <c r="B16257">
        <v>239</v>
      </c>
      <c r="C16257">
        <v>450</v>
      </c>
      <c r="D16257">
        <f>MOD(HEX2DEC(A16257)+2^11,2^12)-2^11</f>
        <v>1344</v>
      </c>
      <c r="E16257">
        <f>MOD(HEX2DEC(B16257)+2^11,2^12)-2^11</f>
        <v>569</v>
      </c>
      <c r="F16257">
        <f>MOD(HEX2DEC(C16257)+2^11,2^12)-2^11</f>
        <v>1104</v>
      </c>
    </row>
    <row r="16258" spans="1:6" x14ac:dyDescent="0.25">
      <c r="A16258" t="s">
        <v>2168</v>
      </c>
      <c r="B16258" t="s">
        <v>1593</v>
      </c>
      <c r="C16258" t="s">
        <v>2420</v>
      </c>
      <c r="D16258">
        <f>MOD(HEX2DEC(A16258)+2^11,2^12)-2^11</f>
        <v>1276</v>
      </c>
      <c r="E16258">
        <f>MOD(HEX2DEC(B16258)+2^11,2^12)-2^11</f>
        <v>892</v>
      </c>
      <c r="F16258">
        <f>MOD(HEX2DEC(C16258)+2^11,2^12)-2^11</f>
        <v>-1004</v>
      </c>
    </row>
    <row r="16259" spans="1:6" x14ac:dyDescent="0.25">
      <c r="A16259">
        <v>570</v>
      </c>
      <c r="B16259" t="s">
        <v>2291</v>
      </c>
      <c r="C16259" t="s">
        <v>1161</v>
      </c>
      <c r="D16259">
        <f>MOD(HEX2DEC(A16259)+2^11,2^12)-2^11</f>
        <v>1392</v>
      </c>
      <c r="E16259">
        <f>MOD(HEX2DEC(B16259)+2^11,2^12)-2^11</f>
        <v>1190</v>
      </c>
      <c r="F16259">
        <f>MOD(HEX2DEC(C16259)+2^11,2^12)-2^11</f>
        <v>454</v>
      </c>
    </row>
    <row r="16260" spans="1:6" x14ac:dyDescent="0.25">
      <c r="A16260" t="s">
        <v>2341</v>
      </c>
      <c r="B16260">
        <v>4</v>
      </c>
      <c r="C16260" t="s">
        <v>2056</v>
      </c>
      <c r="D16260">
        <f>MOD(HEX2DEC(A16260)+2^11,2^12)-2^11</f>
        <v>-1684</v>
      </c>
      <c r="E16260">
        <f>MOD(HEX2DEC(B16260)+2^11,2^12)-2^11</f>
        <v>4</v>
      </c>
      <c r="F16260">
        <f>MOD(HEX2DEC(C16260)+2^11,2^12)-2^11</f>
        <v>1390</v>
      </c>
    </row>
    <row r="16261" spans="1:6" x14ac:dyDescent="0.25">
      <c r="A16261" t="s">
        <v>2069</v>
      </c>
      <c r="B16261">
        <v>620</v>
      </c>
      <c r="C16261" t="s">
        <v>1628</v>
      </c>
      <c r="D16261">
        <f>MOD(HEX2DEC(A16261)+2^11,2^12)-2^11</f>
        <v>-1208</v>
      </c>
      <c r="E16261">
        <f>MOD(HEX2DEC(B16261)+2^11,2^12)-2^11</f>
        <v>1568</v>
      </c>
      <c r="F16261">
        <f>MOD(HEX2DEC(C16261)+2^11,2^12)-2^11</f>
        <v>-611</v>
      </c>
    </row>
    <row r="16262" spans="1:6" x14ac:dyDescent="0.25">
      <c r="A16262" t="s">
        <v>2119</v>
      </c>
      <c r="B16262">
        <v>332</v>
      </c>
      <c r="C16262">
        <v>376</v>
      </c>
      <c r="D16262">
        <f>MOD(HEX2DEC(A16262)+2^11,2^12)-2^11</f>
        <v>1660</v>
      </c>
      <c r="E16262">
        <f>MOD(HEX2DEC(B16262)+2^11,2^12)-2^11</f>
        <v>818</v>
      </c>
      <c r="F16262">
        <f>MOD(HEX2DEC(C16262)+2^11,2^12)-2^11</f>
        <v>886</v>
      </c>
    </row>
    <row r="16263" spans="1:6" x14ac:dyDescent="0.25">
      <c r="A16263" t="s">
        <v>2115</v>
      </c>
      <c r="B16263" t="s">
        <v>417</v>
      </c>
      <c r="C16263" t="s">
        <v>2384</v>
      </c>
      <c r="D16263">
        <f>MOD(HEX2DEC(A16263)+2^11,2^12)-2^11</f>
        <v>1264</v>
      </c>
      <c r="E16263">
        <f>MOD(HEX2DEC(B16263)+2^11,2^12)-2^11</f>
        <v>731</v>
      </c>
      <c r="F16263">
        <f>MOD(HEX2DEC(C16263)+2^11,2^12)-2^11</f>
        <v>-1489</v>
      </c>
    </row>
    <row r="16264" spans="1:6" x14ac:dyDescent="0.25">
      <c r="A16264">
        <v>534</v>
      </c>
      <c r="B16264" t="s">
        <v>2156</v>
      </c>
      <c r="C16264">
        <v>68</v>
      </c>
      <c r="D16264">
        <f>MOD(HEX2DEC(A16264)+2^11,2^12)-2^11</f>
        <v>1332</v>
      </c>
      <c r="E16264">
        <f>MOD(HEX2DEC(B16264)+2^11,2^12)-2^11</f>
        <v>1258</v>
      </c>
      <c r="F16264">
        <f>MOD(HEX2DEC(C16264)+2^11,2^12)-2^11</f>
        <v>104</v>
      </c>
    </row>
    <row r="16265" spans="1:6" x14ac:dyDescent="0.25">
      <c r="A16265">
        <v>944</v>
      </c>
      <c r="B16265">
        <v>176</v>
      </c>
      <c r="C16265" t="s">
        <v>2168</v>
      </c>
      <c r="D16265">
        <f>MOD(HEX2DEC(A16265)+2^11,2^12)-2^11</f>
        <v>-1724</v>
      </c>
      <c r="E16265">
        <f>MOD(HEX2DEC(B16265)+2^11,2^12)-2^11</f>
        <v>374</v>
      </c>
      <c r="F16265">
        <f>MOD(HEX2DEC(C16265)+2^11,2^12)-2^11</f>
        <v>1276</v>
      </c>
    </row>
    <row r="16266" spans="1:6" x14ac:dyDescent="0.25">
      <c r="A16266" t="s">
        <v>436</v>
      </c>
      <c r="B16266">
        <v>557</v>
      </c>
      <c r="C16266" t="s">
        <v>217</v>
      </c>
      <c r="D16266">
        <f>MOD(HEX2DEC(A16266)+2^11,2^12)-2^11</f>
        <v>-1200</v>
      </c>
      <c r="E16266">
        <f>MOD(HEX2DEC(B16266)+2^11,2^12)-2^11</f>
        <v>1367</v>
      </c>
      <c r="F16266">
        <f>MOD(HEX2DEC(C16266)+2^11,2^12)-2^11</f>
        <v>-1048</v>
      </c>
    </row>
    <row r="16267" spans="1:6" x14ac:dyDescent="0.25">
      <c r="A16267">
        <v>428</v>
      </c>
      <c r="B16267" t="s">
        <v>537</v>
      </c>
      <c r="C16267">
        <v>271</v>
      </c>
      <c r="D16267">
        <f>MOD(HEX2DEC(A16267)+2^11,2^12)-2^11</f>
        <v>1064</v>
      </c>
      <c r="E16267">
        <f>MOD(HEX2DEC(B16267)+2^11,2^12)-2^11</f>
        <v>1022</v>
      </c>
      <c r="F16267">
        <f>MOD(HEX2DEC(C16267)+2^11,2^12)-2^11</f>
        <v>625</v>
      </c>
    </row>
    <row r="16268" spans="1:6" x14ac:dyDescent="0.25">
      <c r="A16268">
        <v>508</v>
      </c>
      <c r="B16268" t="s">
        <v>1544</v>
      </c>
      <c r="C16268" t="s">
        <v>156</v>
      </c>
      <c r="D16268">
        <f>MOD(HEX2DEC(A16268)+2^11,2^12)-2^11</f>
        <v>1288</v>
      </c>
      <c r="E16268">
        <f>MOD(HEX2DEC(B16268)+2^11,2^12)-2^11</f>
        <v>197</v>
      </c>
      <c r="F16268">
        <f>MOD(HEX2DEC(C16268)+2^11,2^12)-2^11</f>
        <v>-1045</v>
      </c>
    </row>
    <row r="16269" spans="1:6" x14ac:dyDescent="0.25">
      <c r="A16269">
        <v>524</v>
      </c>
      <c r="B16269" t="s">
        <v>2393</v>
      </c>
      <c r="C16269" t="s">
        <v>404</v>
      </c>
      <c r="D16269">
        <f>MOD(HEX2DEC(A16269)+2^11,2^12)-2^11</f>
        <v>1316</v>
      </c>
      <c r="E16269">
        <f>MOD(HEX2DEC(B16269)+2^11,2^12)-2^11</f>
        <v>1265</v>
      </c>
      <c r="F16269">
        <f>MOD(HEX2DEC(C16269)+2^11,2^12)-2^11</f>
        <v>-232</v>
      </c>
    </row>
    <row r="16270" spans="1:6" x14ac:dyDescent="0.25">
      <c r="A16270" t="s">
        <v>2351</v>
      </c>
      <c r="B16270" t="s">
        <v>1225</v>
      </c>
      <c r="C16270">
        <v>458</v>
      </c>
      <c r="D16270">
        <f>MOD(HEX2DEC(A16270)+2^11,2^12)-2^11</f>
        <v>-1804</v>
      </c>
      <c r="E16270">
        <f>MOD(HEX2DEC(B16270)+2^11,2^12)-2^11</f>
        <v>699</v>
      </c>
      <c r="F16270">
        <f>MOD(HEX2DEC(C16270)+2^11,2^12)-2^11</f>
        <v>1112</v>
      </c>
    </row>
    <row r="16271" spans="1:6" x14ac:dyDescent="0.25">
      <c r="A16271" t="s">
        <v>2175</v>
      </c>
      <c r="B16271">
        <v>436</v>
      </c>
      <c r="C16271" t="s">
        <v>2679</v>
      </c>
      <c r="D16271">
        <f>MOD(HEX2DEC(A16271)+2^11,2^12)-2^11</f>
        <v>-1228</v>
      </c>
      <c r="E16271">
        <f>MOD(HEX2DEC(B16271)+2^11,2^12)-2^11</f>
        <v>1078</v>
      </c>
      <c r="F16271">
        <f>MOD(HEX2DEC(C16271)+2^11,2^12)-2^11</f>
        <v>-1445</v>
      </c>
    </row>
    <row r="16272" spans="1:6" x14ac:dyDescent="0.25">
      <c r="A16272" t="s">
        <v>2090</v>
      </c>
      <c r="B16272" t="s">
        <v>291</v>
      </c>
      <c r="C16272">
        <v>152</v>
      </c>
      <c r="D16272">
        <f>MOD(HEX2DEC(A16272)+2^11,2^12)-2^11</f>
        <v>1232</v>
      </c>
      <c r="E16272">
        <f>MOD(HEX2DEC(B16272)+2^11,2^12)-2^11</f>
        <v>1179</v>
      </c>
      <c r="F16272">
        <f>MOD(HEX2DEC(C16272)+2^11,2^12)-2^11</f>
        <v>338</v>
      </c>
    </row>
    <row r="16273" spans="1:14" x14ac:dyDescent="0.25">
      <c r="A16273">
        <v>540</v>
      </c>
      <c r="B16273" t="s">
        <v>1481</v>
      </c>
      <c r="C16273" t="s">
        <v>2500</v>
      </c>
      <c r="D16273">
        <f>MOD(HEX2DEC(A16273)+2^11,2^12)-2^11</f>
        <v>1344</v>
      </c>
      <c r="E16273">
        <f>MOD(HEX2DEC(B16273)+2^11,2^12)-2^11</f>
        <v>-117</v>
      </c>
      <c r="F16273">
        <f>MOD(HEX2DEC(C16273)+2^11,2^12)-2^11</f>
        <v>-1226</v>
      </c>
    </row>
    <row r="16274" spans="1:14" x14ac:dyDescent="0.25">
      <c r="A16274">
        <v>558</v>
      </c>
      <c r="B16274" t="s">
        <v>2159</v>
      </c>
      <c r="C16274" t="s">
        <v>873</v>
      </c>
      <c r="D16274">
        <f>MOD(HEX2DEC(A16274)+2^11,2^12)-2^11</f>
        <v>1368</v>
      </c>
      <c r="E16274">
        <f>MOD(HEX2DEC(B16274)+2^11,2^12)-2^11</f>
        <v>1197</v>
      </c>
      <c r="F16274">
        <f>MOD(HEX2DEC(C16274)+2^11,2^12)-2^11</f>
        <v>-608</v>
      </c>
    </row>
    <row r="16275" spans="1:14" x14ac:dyDescent="0.25">
      <c r="A16275">
        <v>898</v>
      </c>
      <c r="B16275" t="s">
        <v>2238</v>
      </c>
      <c r="C16275" t="s">
        <v>139</v>
      </c>
      <c r="D16275">
        <f>MOD(HEX2DEC(A16275)+2^11,2^12)-2^11</f>
        <v>-1896</v>
      </c>
      <c r="E16275">
        <f>MOD(HEX2DEC(B16275)+2^11,2^12)-2^11</f>
        <v>1003</v>
      </c>
      <c r="F16275">
        <f>MOD(HEX2DEC(C16275)+2^11,2^12)-2^11</f>
        <v>927</v>
      </c>
    </row>
    <row r="16276" spans="1:14" x14ac:dyDescent="0.25">
      <c r="A16276" t="s">
        <v>2057</v>
      </c>
      <c r="B16276" t="s">
        <v>1083</v>
      </c>
      <c r="C16276">
        <v>916</v>
      </c>
      <c r="D16276">
        <f>MOD(HEX2DEC(A16276)+2^11,2^12)-2^11</f>
        <v>-1300</v>
      </c>
      <c r="E16276">
        <f>MOD(HEX2DEC(B16276)+2^11,2^12)-2^11</f>
        <v>675</v>
      </c>
      <c r="F16276">
        <f>MOD(HEX2DEC(C16276)+2^11,2^12)-2^11</f>
        <v>-1770</v>
      </c>
    </row>
    <row r="16277" spans="1:14" x14ac:dyDescent="0.25">
      <c r="A16277" t="s">
        <v>271</v>
      </c>
      <c r="B16277">
        <v>512</v>
      </c>
      <c r="C16277">
        <v>3</v>
      </c>
      <c r="D16277">
        <f>MOD(HEX2DEC(A16277)+2^11,2^12)-2^11</f>
        <v>1200</v>
      </c>
      <c r="E16277">
        <f>MOD(HEX2DEC(B16277)+2^11,2^12)-2^11</f>
        <v>1298</v>
      </c>
      <c r="F16277">
        <f>MOD(HEX2DEC(C16277)+2^11,2^12)-2^11</f>
        <v>3</v>
      </c>
    </row>
    <row r="16278" spans="1:14" x14ac:dyDescent="0.25">
      <c r="A16278">
        <v>590</v>
      </c>
      <c r="B16278" t="s">
        <v>1261</v>
      </c>
      <c r="C16278" t="s">
        <v>2505</v>
      </c>
      <c r="D16278">
        <f>MOD(HEX2DEC(A16278)+2^11,2^12)-2^11</f>
        <v>1424</v>
      </c>
      <c r="E16278">
        <f>MOD(HEX2DEC(B16278)+2^11,2^12)-2^11</f>
        <v>-422</v>
      </c>
      <c r="F16278">
        <f>MOD(HEX2DEC(C16278)+2^11,2^12)-2^11</f>
        <v>-1123</v>
      </c>
    </row>
    <row r="16279" spans="1:14" x14ac:dyDescent="0.25">
      <c r="A16279" s="1">
        <v>5</v>
      </c>
      <c r="B16279" t="s">
        <v>204</v>
      </c>
      <c r="C16279" t="s">
        <v>205</v>
      </c>
      <c r="D16279">
        <f>MOD(HEX2DEC(A16279)+2^11,2^12)-2^11</f>
        <v>5</v>
      </c>
      <c r="E16279">
        <f>MOD(HEX2DEC(B16279)+2^11,2^12)-2^11</f>
        <v>1051</v>
      </c>
      <c r="F16279">
        <f>MOD(HEX2DEC(C16279)+2^11,2^12)-2^11</f>
        <v>-959</v>
      </c>
      <c r="N16279" s="1"/>
    </row>
    <row r="16280" spans="1:14" x14ac:dyDescent="0.25">
      <c r="A16280">
        <v>854</v>
      </c>
      <c r="B16280" t="s">
        <v>2345</v>
      </c>
      <c r="C16280" t="s">
        <v>1132</v>
      </c>
      <c r="D16280">
        <f>MOD(HEX2DEC(A16280)+2^11,2^12)-2^11</f>
        <v>-1964</v>
      </c>
      <c r="E16280">
        <f>MOD(HEX2DEC(B16280)+2^11,2^12)-2^11</f>
        <v>1340</v>
      </c>
      <c r="F16280">
        <f>MOD(HEX2DEC(C16280)+2^11,2^12)-2^11</f>
        <v>680</v>
      </c>
    </row>
    <row r="16281" spans="1:14" x14ac:dyDescent="0.25">
      <c r="A16281" t="s">
        <v>2015</v>
      </c>
      <c r="B16281" t="s">
        <v>521</v>
      </c>
      <c r="C16281" t="s">
        <v>2881</v>
      </c>
      <c r="D16281">
        <f>MOD(HEX2DEC(A16281)+2^11,2^12)-2^11</f>
        <v>-1400</v>
      </c>
      <c r="E16281">
        <f>MOD(HEX2DEC(B16281)+2^11,2^12)-2^11</f>
        <v>186</v>
      </c>
      <c r="F16281">
        <f>MOD(HEX2DEC(C16281)+2^11,2^12)-2^11</f>
        <v>-1954</v>
      </c>
    </row>
    <row r="16282" spans="1:14" x14ac:dyDescent="0.25">
      <c r="A16282" t="s">
        <v>2040</v>
      </c>
      <c r="B16282">
        <v>542</v>
      </c>
      <c r="C16282" t="s">
        <v>828</v>
      </c>
      <c r="D16282">
        <f>MOD(HEX2DEC(A16282)+2^11,2^12)-2^11</f>
        <v>1720</v>
      </c>
      <c r="E16282">
        <f>MOD(HEX2DEC(B16282)+2^11,2^12)-2^11</f>
        <v>1346</v>
      </c>
      <c r="F16282">
        <f>MOD(HEX2DEC(C16282)+2^11,2^12)-2^11</f>
        <v>-378</v>
      </c>
    </row>
    <row r="16283" spans="1:14" x14ac:dyDescent="0.25">
      <c r="A16283" s="1">
        <v>5</v>
      </c>
      <c r="B16283" t="s">
        <v>206</v>
      </c>
      <c r="C16283" t="s">
        <v>2789</v>
      </c>
      <c r="D16283">
        <f>MOD(HEX2DEC(A16283)+2^11,2^12)-2^11</f>
        <v>5</v>
      </c>
      <c r="E16283">
        <f>MOD(HEX2DEC(B16283)+2^11,2^12)-2^11</f>
        <v>-1028</v>
      </c>
      <c r="F16283">
        <f>MOD(HEX2DEC(C16283)+2^11,2^12)-2^11</f>
        <v>-1378</v>
      </c>
      <c r="N16283" s="1"/>
    </row>
    <row r="16284" spans="1:14" x14ac:dyDescent="0.25">
      <c r="A16284" t="s">
        <v>2040</v>
      </c>
      <c r="B16284" t="s">
        <v>161</v>
      </c>
      <c r="C16284" t="s">
        <v>2084</v>
      </c>
      <c r="D16284">
        <f>MOD(HEX2DEC(A16284)+2^11,2^12)-2^11</f>
        <v>1720</v>
      </c>
      <c r="E16284">
        <f>MOD(HEX2DEC(B16284)+2^11,2^12)-2^11</f>
        <v>799</v>
      </c>
      <c r="F16284">
        <f>MOD(HEX2DEC(C16284)+2^11,2^12)-2^11</f>
        <v>-1272</v>
      </c>
    </row>
    <row r="16285" spans="1:14" x14ac:dyDescent="0.25">
      <c r="A16285" t="s">
        <v>2237</v>
      </c>
      <c r="B16285">
        <v>696</v>
      </c>
      <c r="C16285" t="s">
        <v>1807</v>
      </c>
      <c r="D16285">
        <f>MOD(HEX2DEC(A16285)+2^11,2^12)-2^11</f>
        <v>-1972</v>
      </c>
      <c r="E16285">
        <f>MOD(HEX2DEC(B16285)+2^11,2^12)-2^11</f>
        <v>1686</v>
      </c>
      <c r="F16285">
        <f>MOD(HEX2DEC(C16285)+2^11,2^12)-2^11</f>
        <v>330</v>
      </c>
    </row>
    <row r="16286" spans="1:14" x14ac:dyDescent="0.25">
      <c r="A16286" t="s">
        <v>2173</v>
      </c>
      <c r="B16286" t="s">
        <v>1189</v>
      </c>
      <c r="C16286" t="s">
        <v>2671</v>
      </c>
      <c r="D16286">
        <f>MOD(HEX2DEC(A16286)+2^11,2^12)-2^11</f>
        <v>-1520</v>
      </c>
      <c r="E16286">
        <f>MOD(HEX2DEC(B16286)+2^11,2^12)-2^11</f>
        <v>-343</v>
      </c>
      <c r="F16286">
        <f>MOD(HEX2DEC(C16286)+2^11,2^12)-2^11</f>
        <v>-1941</v>
      </c>
    </row>
    <row r="16287" spans="1:14" x14ac:dyDescent="0.25">
      <c r="A16287" t="s">
        <v>175</v>
      </c>
      <c r="B16287" t="s">
        <v>1517</v>
      </c>
      <c r="C16287" t="s">
        <v>1038</v>
      </c>
      <c r="D16287">
        <f>MOD(HEX2DEC(A16287)+2^11,2^12)-2^11</f>
        <v>1260</v>
      </c>
      <c r="E16287">
        <f>MOD(HEX2DEC(B16287)+2^11,2^12)-2^11</f>
        <v>1295</v>
      </c>
      <c r="F16287">
        <f>MOD(HEX2DEC(C16287)+2^11,2^12)-2^11</f>
        <v>-793</v>
      </c>
    </row>
    <row r="16288" spans="1:14" x14ac:dyDescent="0.25">
      <c r="A16288" t="s">
        <v>1976</v>
      </c>
      <c r="B16288" t="s">
        <v>2430</v>
      </c>
      <c r="C16288" t="s">
        <v>31</v>
      </c>
      <c r="D16288">
        <f>MOD(HEX2DEC(A16288)+2^11,2^12)-2^11</f>
        <v>1564</v>
      </c>
      <c r="E16288">
        <f>MOD(HEX2DEC(B16288)+2^11,2^12)-2^11</f>
        <v>-1000</v>
      </c>
      <c r="F16288">
        <f>MOD(HEX2DEC(C16288)+2^11,2^12)-2^11</f>
        <v>-766</v>
      </c>
    </row>
    <row r="16289" spans="1:14" x14ac:dyDescent="0.25">
      <c r="A16289" t="s">
        <v>1961</v>
      </c>
      <c r="B16289" t="s">
        <v>663</v>
      </c>
      <c r="C16289" t="s">
        <v>961</v>
      </c>
      <c r="D16289">
        <f>MOD(HEX2DEC(A16289)+2^11,2^12)-2^11</f>
        <v>2000</v>
      </c>
      <c r="E16289">
        <f>MOD(HEX2DEC(B16289)+2^11,2^12)-2^11</f>
        <v>449</v>
      </c>
      <c r="F16289">
        <f>MOD(HEX2DEC(C16289)+2^11,2^12)-2^11</f>
        <v>-1497</v>
      </c>
    </row>
    <row r="16290" spans="1:14" x14ac:dyDescent="0.25">
      <c r="A16290" t="s">
        <v>2158</v>
      </c>
      <c r="B16290" t="s">
        <v>2941</v>
      </c>
      <c r="C16290" t="s">
        <v>811</v>
      </c>
      <c r="D16290">
        <f>MOD(HEX2DEC(A16290)+2^11,2^12)-2^11</f>
        <v>-1892</v>
      </c>
      <c r="E16290">
        <f>MOD(HEX2DEC(B16290)+2^11,2^12)-2^11</f>
        <v>1991</v>
      </c>
      <c r="F16290">
        <f>MOD(HEX2DEC(C16290)+2^11,2^12)-2^11</f>
        <v>-166</v>
      </c>
    </row>
    <row r="16291" spans="1:14" x14ac:dyDescent="0.25">
      <c r="A16291">
        <v>998</v>
      </c>
      <c r="B16291" t="s">
        <v>2234</v>
      </c>
      <c r="C16291" t="s">
        <v>2357</v>
      </c>
      <c r="D16291">
        <f>MOD(HEX2DEC(A16291)+2^11,2^12)-2^11</f>
        <v>-1640</v>
      </c>
      <c r="E16291">
        <f>MOD(HEX2DEC(B16291)+2^11,2^12)-2^11</f>
        <v>-835</v>
      </c>
      <c r="F16291">
        <f>MOD(HEX2DEC(C16291)+2^11,2^12)-2^11</f>
        <v>-1697</v>
      </c>
    </row>
    <row r="16292" spans="1:14" x14ac:dyDescent="0.25">
      <c r="A16292" t="s">
        <v>2182</v>
      </c>
      <c r="B16292" t="s">
        <v>1007</v>
      </c>
      <c r="C16292" t="s">
        <v>437</v>
      </c>
      <c r="D16292">
        <f>MOD(HEX2DEC(A16292)+2^11,2^12)-2^11</f>
        <v>-1780</v>
      </c>
      <c r="E16292">
        <f>MOD(HEX2DEC(B16292)+2^11,2^12)-2^11</f>
        <v>1118</v>
      </c>
      <c r="F16292">
        <f>MOD(HEX2DEC(C16292)+2^11,2^12)-2^11</f>
        <v>-1198</v>
      </c>
    </row>
    <row r="16293" spans="1:14" x14ac:dyDescent="0.25">
      <c r="A16293">
        <v>638</v>
      </c>
      <c r="B16293">
        <v>675</v>
      </c>
      <c r="C16293" t="s">
        <v>165</v>
      </c>
      <c r="D16293">
        <f>MOD(HEX2DEC(A16293)+2^11,2^12)-2^11</f>
        <v>1592</v>
      </c>
      <c r="E16293">
        <f>MOD(HEX2DEC(B16293)+2^11,2^12)-2^11</f>
        <v>1653</v>
      </c>
      <c r="F16293">
        <f>MOD(HEX2DEC(C16293)+2^11,2^12)-2^11</f>
        <v>655</v>
      </c>
    </row>
    <row r="16294" spans="1:14" x14ac:dyDescent="0.25">
      <c r="A16294">
        <v>484</v>
      </c>
      <c r="B16294">
        <v>18</v>
      </c>
      <c r="C16294" t="s">
        <v>2611</v>
      </c>
      <c r="D16294">
        <f>MOD(HEX2DEC(A16294)+2^11,2^12)-2^11</f>
        <v>1156</v>
      </c>
      <c r="E16294">
        <f>MOD(HEX2DEC(B16294)+2^11,2^12)-2^11</f>
        <v>24</v>
      </c>
      <c r="F16294">
        <f>MOD(HEX2DEC(C16294)+2^11,2^12)-2^11</f>
        <v>-1591</v>
      </c>
    </row>
    <row r="16295" spans="1:14" x14ac:dyDescent="0.25">
      <c r="A16295" t="s">
        <v>1978</v>
      </c>
      <c r="B16295">
        <v>439</v>
      </c>
      <c r="C16295" t="s">
        <v>458</v>
      </c>
      <c r="D16295">
        <f>MOD(HEX2DEC(A16295)+2^11,2^12)-2^11</f>
        <v>-1716</v>
      </c>
      <c r="E16295">
        <f>MOD(HEX2DEC(B16295)+2^11,2^12)-2^11</f>
        <v>1081</v>
      </c>
      <c r="F16295">
        <f>MOD(HEX2DEC(C16295)+2^11,2^12)-2^11</f>
        <v>-406</v>
      </c>
    </row>
    <row r="16296" spans="1:14" x14ac:dyDescent="0.25">
      <c r="A16296">
        <v>934</v>
      </c>
      <c r="B16296" t="s">
        <v>7</v>
      </c>
      <c r="C16296" t="s">
        <v>1202</v>
      </c>
      <c r="D16296">
        <f>MOD(HEX2DEC(A16296)+2^11,2^12)-2^11</f>
        <v>-1740</v>
      </c>
      <c r="E16296">
        <f>MOD(HEX2DEC(B16296)+2^11,2^12)-2^11</f>
        <v>-1140</v>
      </c>
      <c r="F16296">
        <f>MOD(HEX2DEC(C16296)+2^11,2^12)-2^11</f>
        <v>-1282</v>
      </c>
    </row>
    <row r="16297" spans="1:14" x14ac:dyDescent="0.25">
      <c r="A16297" t="s">
        <v>1938</v>
      </c>
      <c r="B16297" t="s">
        <v>1841</v>
      </c>
      <c r="C16297" t="s">
        <v>2121</v>
      </c>
      <c r="D16297">
        <f>MOD(HEX2DEC(A16297)+2^11,2^12)-2^11</f>
        <v>-1100</v>
      </c>
      <c r="E16297">
        <f>MOD(HEX2DEC(B16297)+2^11,2^12)-2^11</f>
        <v>796</v>
      </c>
      <c r="F16297">
        <f>MOD(HEX2DEC(C16297)+2^11,2^12)-2^11</f>
        <v>-1546</v>
      </c>
    </row>
    <row r="16298" spans="1:14" x14ac:dyDescent="0.25">
      <c r="A16298">
        <v>624</v>
      </c>
      <c r="B16298">
        <v>444</v>
      </c>
      <c r="C16298">
        <v>75</v>
      </c>
      <c r="D16298">
        <f>MOD(HEX2DEC(A16298)+2^11,2^12)-2^11</f>
        <v>1572</v>
      </c>
      <c r="E16298">
        <f>MOD(HEX2DEC(B16298)+2^11,2^12)-2^11</f>
        <v>1092</v>
      </c>
      <c r="F16298">
        <f>MOD(HEX2DEC(C16298)+2^11,2^12)-2^11</f>
        <v>117</v>
      </c>
    </row>
    <row r="16299" spans="1:14" x14ac:dyDescent="0.25">
      <c r="A16299">
        <v>520</v>
      </c>
      <c r="B16299" t="s">
        <v>458</v>
      </c>
      <c r="C16299" t="s">
        <v>2716</v>
      </c>
      <c r="D16299">
        <f>MOD(HEX2DEC(A16299)+2^11,2^12)-2^11</f>
        <v>1312</v>
      </c>
      <c r="E16299">
        <f>MOD(HEX2DEC(B16299)+2^11,2^12)-2^11</f>
        <v>-406</v>
      </c>
      <c r="F16299">
        <f>MOD(HEX2DEC(C16299)+2^11,2^12)-2^11</f>
        <v>-1518</v>
      </c>
    </row>
    <row r="16300" spans="1:14" x14ac:dyDescent="0.25">
      <c r="A16300" t="s">
        <v>465</v>
      </c>
      <c r="B16300">
        <v>424</v>
      </c>
      <c r="C16300" t="s">
        <v>1508</v>
      </c>
      <c r="D16300">
        <f>MOD(HEX2DEC(A16300)+2^11,2^12)-2^11</f>
        <v>-1452</v>
      </c>
      <c r="E16300">
        <f>MOD(HEX2DEC(B16300)+2^11,2^12)-2^11</f>
        <v>1060</v>
      </c>
      <c r="F16300">
        <f>MOD(HEX2DEC(C16300)+2^11,2^12)-2^11</f>
        <v>-772</v>
      </c>
    </row>
    <row r="16301" spans="1:14" x14ac:dyDescent="0.25">
      <c r="A16301" t="s">
        <v>2711</v>
      </c>
      <c r="B16301" t="s">
        <v>2612</v>
      </c>
      <c r="C16301" t="s">
        <v>1817</v>
      </c>
      <c r="D16301">
        <f>MOD(HEX2DEC(A16301)+2^11,2^12)-2^11</f>
        <v>-1800</v>
      </c>
      <c r="E16301">
        <f>MOD(HEX2DEC(B16301)+2^11,2^12)-2^11</f>
        <v>-1223</v>
      </c>
      <c r="F16301">
        <f>MOD(HEX2DEC(C16301)+2^11,2^12)-2^11</f>
        <v>-780</v>
      </c>
    </row>
    <row r="16302" spans="1:14" x14ac:dyDescent="0.25">
      <c r="A16302" s="1">
        <v>800000000</v>
      </c>
      <c r="B16302">
        <v>159</v>
      </c>
      <c r="C16302" t="s">
        <v>1878</v>
      </c>
      <c r="D16302">
        <f>MOD(HEX2DEC(A16302)+2^11,2^12)-2^11</f>
        <v>0</v>
      </c>
      <c r="E16302">
        <f>MOD(HEX2DEC(B16302)+2^11,2^12)-2^11</f>
        <v>345</v>
      </c>
      <c r="F16302">
        <f>MOD(HEX2DEC(C16302)+2^11,2^12)-2^11</f>
        <v>-1765</v>
      </c>
      <c r="N16302" s="1"/>
    </row>
    <row r="16303" spans="1:14" x14ac:dyDescent="0.25">
      <c r="A16303" s="1">
        <v>5</v>
      </c>
      <c r="B16303" t="s">
        <v>2729</v>
      </c>
      <c r="C16303" t="s">
        <v>1223</v>
      </c>
      <c r="D16303">
        <f>MOD(HEX2DEC(A16303)+2^11,2^12)-2^11</f>
        <v>5</v>
      </c>
      <c r="E16303">
        <f>MOD(HEX2DEC(B16303)+2^11,2^12)-2^11</f>
        <v>1790</v>
      </c>
      <c r="F16303">
        <f>MOD(HEX2DEC(C16303)+2^11,2^12)-2^11</f>
        <v>-294</v>
      </c>
      <c r="N16303" s="1"/>
    </row>
    <row r="16304" spans="1:14" x14ac:dyDescent="0.25">
      <c r="A16304" t="s">
        <v>1890</v>
      </c>
      <c r="B16304" t="s">
        <v>1188</v>
      </c>
      <c r="C16304" t="s">
        <v>1379</v>
      </c>
      <c r="D16304">
        <f>MOD(HEX2DEC(A16304)+2^11,2^12)-2^11</f>
        <v>1440</v>
      </c>
      <c r="E16304">
        <f>MOD(HEX2DEC(B16304)+2^11,2^12)-2^11</f>
        <v>-761</v>
      </c>
      <c r="F16304">
        <f>MOD(HEX2DEC(C16304)+2^11,2^12)-2^11</f>
        <v>-1297</v>
      </c>
    </row>
    <row r="16305" spans="1:16" x14ac:dyDescent="0.25">
      <c r="A16305" t="s">
        <v>2242</v>
      </c>
      <c r="B16305">
        <v>371</v>
      </c>
      <c r="C16305" t="s">
        <v>636</v>
      </c>
      <c r="D16305">
        <f>MOD(HEX2DEC(A16305)+2^11,2^12)-2^11</f>
        <v>-1120</v>
      </c>
      <c r="E16305">
        <f>MOD(HEX2DEC(B16305)+2^11,2^12)-2^11</f>
        <v>881</v>
      </c>
      <c r="F16305">
        <f>MOD(HEX2DEC(C16305)+2^11,2^12)-2^11</f>
        <v>-1137</v>
      </c>
    </row>
    <row r="16306" spans="1:16" x14ac:dyDescent="0.25">
      <c r="A16306" t="s">
        <v>2535</v>
      </c>
      <c r="B16306" t="s">
        <v>2364</v>
      </c>
      <c r="C16306" t="s">
        <v>792</v>
      </c>
      <c r="D16306">
        <f>MOD(HEX2DEC(A16306)+2^11,2^12)-2^11</f>
        <v>-1812</v>
      </c>
      <c r="E16306">
        <f>MOD(HEX2DEC(B16306)+2^11,2^12)-2^11</f>
        <v>-1070</v>
      </c>
      <c r="F16306">
        <f>MOD(HEX2DEC(C16306)+2^11,2^12)-2^11</f>
        <v>-329</v>
      </c>
    </row>
    <row r="16307" spans="1:16" x14ac:dyDescent="0.25">
      <c r="A16307" t="s">
        <v>1956</v>
      </c>
      <c r="B16307" t="s">
        <v>1332</v>
      </c>
      <c r="C16307" t="s">
        <v>2925</v>
      </c>
      <c r="D16307">
        <f>MOD(HEX2DEC(A16307)+2^11,2^12)-2^11</f>
        <v>-1260</v>
      </c>
      <c r="E16307">
        <f>MOD(HEX2DEC(B16307)+2^11,2^12)-2^11</f>
        <v>-128</v>
      </c>
      <c r="F16307">
        <f>MOD(HEX2DEC(C16307)+2^11,2^12)-2^11</f>
        <v>-1806</v>
      </c>
    </row>
    <row r="16308" spans="1:16" x14ac:dyDescent="0.25">
      <c r="A16308" t="s">
        <v>1896</v>
      </c>
      <c r="B16308">
        <v>473</v>
      </c>
      <c r="C16308" t="s">
        <v>1114</v>
      </c>
      <c r="D16308">
        <f>MOD(HEX2DEC(A16308)+2^11,2^12)-2^11</f>
        <v>1388</v>
      </c>
      <c r="E16308">
        <f>MOD(HEX2DEC(B16308)+2^11,2^12)-2^11</f>
        <v>1139</v>
      </c>
      <c r="F16308">
        <f>MOD(HEX2DEC(C16308)+2^11,2^12)-2^11</f>
        <v>-535</v>
      </c>
    </row>
    <row r="16309" spans="1:16" x14ac:dyDescent="0.25">
      <c r="A16309" t="s">
        <v>1936</v>
      </c>
      <c r="B16309" t="s">
        <v>593</v>
      </c>
      <c r="C16309" t="s">
        <v>205</v>
      </c>
      <c r="D16309">
        <f>MOD(HEX2DEC(A16309)+2^11,2^12)-2^11</f>
        <v>1532</v>
      </c>
      <c r="E16309">
        <f>MOD(HEX2DEC(B16309)+2^11,2^12)-2^11</f>
        <v>-1002</v>
      </c>
      <c r="F16309">
        <f>MOD(HEX2DEC(C16309)+2^11,2^12)-2^11</f>
        <v>-959</v>
      </c>
    </row>
    <row r="16310" spans="1:16" x14ac:dyDescent="0.25">
      <c r="A16310" t="s">
        <v>2173</v>
      </c>
      <c r="B16310">
        <v>245</v>
      </c>
      <c r="C16310" t="s">
        <v>2290</v>
      </c>
      <c r="D16310">
        <f>MOD(HEX2DEC(A16310)+2^11,2^12)-2^11</f>
        <v>-1520</v>
      </c>
      <c r="E16310">
        <f>MOD(HEX2DEC(B16310)+2^11,2^12)-2^11</f>
        <v>581</v>
      </c>
      <c r="F16310">
        <f>MOD(HEX2DEC(C16310)+2^11,2^12)-2^11</f>
        <v>-1417</v>
      </c>
    </row>
    <row r="16311" spans="1:16" x14ac:dyDescent="0.25">
      <c r="A16311">
        <v>914</v>
      </c>
      <c r="B16311" t="s">
        <v>72</v>
      </c>
      <c r="C16311" t="s">
        <v>857</v>
      </c>
      <c r="D16311">
        <f>MOD(HEX2DEC(A16311)+2^11,2^12)-2^11</f>
        <v>-1772</v>
      </c>
      <c r="E16311">
        <f>MOD(HEX2DEC(B16311)+2^11,2^12)-2^11</f>
        <v>-1519</v>
      </c>
      <c r="F16311">
        <f>MOD(HEX2DEC(C16311)+2^11,2^12)-2^11</f>
        <v>-33</v>
      </c>
    </row>
    <row r="16312" spans="1:16" x14ac:dyDescent="0.25">
      <c r="A16312" t="s">
        <v>1986</v>
      </c>
      <c r="B16312" t="s">
        <v>903</v>
      </c>
      <c r="C16312" t="s">
        <v>2936</v>
      </c>
      <c r="D16312">
        <f>MOD(HEX2DEC(A16312)+2^11,2^12)-2^11</f>
        <v>-1556</v>
      </c>
      <c r="E16312">
        <f>MOD(HEX2DEC(B16312)+2^11,2^12)-2^11</f>
        <v>-591</v>
      </c>
      <c r="F16312">
        <f>MOD(HEX2DEC(C16312)+2^11,2^12)-2^11</f>
        <v>-1670</v>
      </c>
    </row>
    <row r="16313" spans="1:16" x14ac:dyDescent="0.25">
      <c r="A16313" t="s">
        <v>380</v>
      </c>
      <c r="B16313">
        <v>495</v>
      </c>
      <c r="C16313" t="s">
        <v>334</v>
      </c>
      <c r="D16313">
        <f>MOD(HEX2DEC(A16313)+2^11,2^12)-2^11</f>
        <v>1244</v>
      </c>
      <c r="E16313">
        <f>MOD(HEX2DEC(B16313)+2^11,2^12)-2^11</f>
        <v>1173</v>
      </c>
      <c r="F16313">
        <f>MOD(HEX2DEC(C16313)+2^11,2^12)-2^11</f>
        <v>-1019</v>
      </c>
    </row>
    <row r="16314" spans="1:16" x14ac:dyDescent="0.25">
      <c r="A16314">
        <v>628</v>
      </c>
      <c r="B16314" t="s">
        <v>1999</v>
      </c>
      <c r="C16314" t="s">
        <v>1447</v>
      </c>
      <c r="D16314">
        <f>MOD(HEX2DEC(A16314)+2^11,2^12)-2^11</f>
        <v>1576</v>
      </c>
      <c r="E16314">
        <f>MOD(HEX2DEC(B16314)+2^11,2^12)-2^11</f>
        <v>-1102</v>
      </c>
      <c r="F16314">
        <f>MOD(HEX2DEC(C16314)+2^11,2^12)-2^11</f>
        <v>-576</v>
      </c>
    </row>
    <row r="16315" spans="1:16" x14ac:dyDescent="0.25">
      <c r="A16315">
        <v>988</v>
      </c>
      <c r="B16315" t="s">
        <v>1638</v>
      </c>
      <c r="C16315" s="1">
        <v>9000</v>
      </c>
      <c r="D16315">
        <f>MOD(HEX2DEC(A16315)+2^11,2^12)-2^11</f>
        <v>-1656</v>
      </c>
      <c r="E16315">
        <f>MOD(HEX2DEC(B16315)+2^11,2^12)-2^11</f>
        <v>178</v>
      </c>
      <c r="F16315">
        <f>MOD(HEX2DEC(C16315)+2^11,2^12)-2^11</f>
        <v>0</v>
      </c>
      <c r="P16315" s="1"/>
    </row>
    <row r="16316" spans="1:16" x14ac:dyDescent="0.25">
      <c r="A16316">
        <v>968</v>
      </c>
      <c r="B16316" t="s">
        <v>2481</v>
      </c>
      <c r="C16316">
        <v>196</v>
      </c>
      <c r="D16316">
        <f>MOD(HEX2DEC(A16316)+2^11,2^12)-2^11</f>
        <v>-1688</v>
      </c>
      <c r="E16316">
        <f>MOD(HEX2DEC(B16316)+2^11,2^12)-2^11</f>
        <v>-1604</v>
      </c>
      <c r="F16316">
        <f>MOD(HEX2DEC(C16316)+2^11,2^12)-2^11</f>
        <v>406</v>
      </c>
    </row>
    <row r="16317" spans="1:16" x14ac:dyDescent="0.25">
      <c r="A16317">
        <v>910</v>
      </c>
      <c r="B16317" t="s">
        <v>2414</v>
      </c>
      <c r="C16317" t="s">
        <v>2413</v>
      </c>
      <c r="D16317">
        <f>MOD(HEX2DEC(A16317)+2^11,2^12)-2^11</f>
        <v>-1776</v>
      </c>
      <c r="E16317">
        <f>MOD(HEX2DEC(B16317)+2^11,2^12)-2^11</f>
        <v>-993</v>
      </c>
      <c r="F16317">
        <f>MOD(HEX2DEC(C16317)+2^11,2^12)-2^11</f>
        <v>-1365</v>
      </c>
    </row>
    <row r="16318" spans="1:16" x14ac:dyDescent="0.25">
      <c r="A16318" t="s">
        <v>144</v>
      </c>
      <c r="B16318" t="s">
        <v>1998</v>
      </c>
      <c r="C16318" t="s">
        <v>2514</v>
      </c>
      <c r="D16318">
        <f>MOD(HEX2DEC(A16318)+2^11,2^12)-2^11</f>
        <v>1084</v>
      </c>
      <c r="E16318">
        <f>MOD(HEX2DEC(B16318)+2^11,2^12)-2^11</f>
        <v>980</v>
      </c>
      <c r="F16318">
        <f>MOD(HEX2DEC(C16318)+2^11,2^12)-2^11</f>
        <v>-1479</v>
      </c>
    </row>
    <row r="16319" spans="1:16" x14ac:dyDescent="0.25">
      <c r="A16319">
        <v>620</v>
      </c>
      <c r="B16319" t="s">
        <v>1417</v>
      </c>
      <c r="C16319" t="s">
        <v>1643</v>
      </c>
      <c r="D16319">
        <f>MOD(HEX2DEC(A16319)+2^11,2^12)-2^11</f>
        <v>1568</v>
      </c>
      <c r="E16319">
        <f>MOD(HEX2DEC(B16319)+2^11,2^12)-2^11</f>
        <v>-1058</v>
      </c>
      <c r="F16319">
        <f>MOD(HEX2DEC(C16319)+2^11,2^12)-2^11</f>
        <v>-234</v>
      </c>
    </row>
    <row r="16320" spans="1:16" x14ac:dyDescent="0.25">
      <c r="A16320" t="s">
        <v>2158</v>
      </c>
      <c r="B16320" t="s">
        <v>141</v>
      </c>
      <c r="C16320" t="s">
        <v>1902</v>
      </c>
      <c r="D16320">
        <f>MOD(HEX2DEC(A16320)+2^11,2^12)-2^11</f>
        <v>-1892</v>
      </c>
      <c r="E16320">
        <f>MOD(HEX2DEC(B16320)+2^11,2^12)-2^11</f>
        <v>-245</v>
      </c>
      <c r="F16320">
        <f>MOD(HEX2DEC(C16320)+2^11,2^12)-2^11</f>
        <v>-1548</v>
      </c>
    </row>
    <row r="16321" spans="1:16" x14ac:dyDescent="0.25">
      <c r="A16321" t="s">
        <v>2220</v>
      </c>
      <c r="B16321" t="s">
        <v>2803</v>
      </c>
      <c r="C16321" t="s">
        <v>771</v>
      </c>
      <c r="D16321">
        <f>MOD(HEX2DEC(A16321)+2^11,2^12)-2^11</f>
        <v>-1576</v>
      </c>
      <c r="E16321">
        <f>MOD(HEX2DEC(B16321)+2^11,2^12)-2^11</f>
        <v>-1631</v>
      </c>
      <c r="F16321">
        <f>MOD(HEX2DEC(C16321)+2^11,2^12)-2^11</f>
        <v>957</v>
      </c>
    </row>
    <row r="16322" spans="1:16" x14ac:dyDescent="0.25">
      <c r="A16322">
        <v>894</v>
      </c>
      <c r="B16322" t="s">
        <v>2500</v>
      </c>
      <c r="C16322" t="s">
        <v>1844</v>
      </c>
      <c r="D16322">
        <f>MOD(HEX2DEC(A16322)+2^11,2^12)-2^11</f>
        <v>-1900</v>
      </c>
      <c r="E16322">
        <f>MOD(HEX2DEC(B16322)+2^11,2^12)-2^11</f>
        <v>-1226</v>
      </c>
      <c r="F16322">
        <f>MOD(HEX2DEC(C16322)+2^11,2^12)-2^11</f>
        <v>-988</v>
      </c>
    </row>
    <row r="16323" spans="1:16" x14ac:dyDescent="0.25">
      <c r="A16323">
        <v>750</v>
      </c>
      <c r="B16323" t="s">
        <v>350</v>
      </c>
      <c r="C16323" s="1">
        <v>8000000000</v>
      </c>
      <c r="D16323">
        <f>MOD(HEX2DEC(A16323)+2^11,2^12)-2^11</f>
        <v>1872</v>
      </c>
      <c r="E16323">
        <f>MOD(HEX2DEC(B16323)+2^11,2^12)-2^11</f>
        <v>556</v>
      </c>
      <c r="F16323">
        <f>MOD(HEX2DEC(C16323)+2^11,2^12)-2^11</f>
        <v>0</v>
      </c>
      <c r="P16323" s="1"/>
    </row>
    <row r="16324" spans="1:16" x14ac:dyDescent="0.25">
      <c r="A16324" t="s">
        <v>1967</v>
      </c>
      <c r="B16324" t="s">
        <v>2926</v>
      </c>
      <c r="C16324">
        <v>78</v>
      </c>
      <c r="D16324">
        <f>MOD(HEX2DEC(A16324)+2^11,2^12)-2^11</f>
        <v>1520</v>
      </c>
      <c r="E16324">
        <f>MOD(HEX2DEC(B16324)+2^11,2^12)-2^11</f>
        <v>-1867</v>
      </c>
      <c r="F16324">
        <f>MOD(HEX2DEC(C16324)+2^11,2^12)-2^11</f>
        <v>120</v>
      </c>
    </row>
    <row r="16325" spans="1:16" x14ac:dyDescent="0.25">
      <c r="A16325">
        <v>610</v>
      </c>
      <c r="B16325" t="s">
        <v>438</v>
      </c>
      <c r="C16325" t="s">
        <v>2649</v>
      </c>
      <c r="D16325">
        <f>MOD(HEX2DEC(A16325)+2^11,2^12)-2^11</f>
        <v>1552</v>
      </c>
      <c r="E16325">
        <f>MOD(HEX2DEC(B16325)+2^11,2^12)-2^11</f>
        <v>-645</v>
      </c>
      <c r="F16325">
        <f>MOD(HEX2DEC(C16325)+2^11,2^12)-2^11</f>
        <v>-1375</v>
      </c>
    </row>
    <row r="16326" spans="1:16" x14ac:dyDescent="0.25">
      <c r="A16326" t="s">
        <v>1994</v>
      </c>
      <c r="B16326">
        <v>437</v>
      </c>
      <c r="C16326" t="s">
        <v>272</v>
      </c>
      <c r="D16326">
        <f>MOD(HEX2DEC(A16326)+2^11,2^12)-2^11</f>
        <v>-1456</v>
      </c>
      <c r="E16326">
        <f>MOD(HEX2DEC(B16326)+2^11,2^12)-2^11</f>
        <v>1079</v>
      </c>
      <c r="F16326">
        <f>MOD(HEX2DEC(C16326)+2^11,2^12)-2^11</f>
        <v>-1114</v>
      </c>
    </row>
    <row r="16327" spans="1:16" x14ac:dyDescent="0.25">
      <c r="A16327">
        <v>878</v>
      </c>
      <c r="B16327" t="s">
        <v>2216</v>
      </c>
      <c r="C16327" t="s">
        <v>1099</v>
      </c>
      <c r="D16327">
        <f>MOD(HEX2DEC(A16327)+2^11,2^12)-2^11</f>
        <v>-1928</v>
      </c>
      <c r="E16327">
        <f>MOD(HEX2DEC(B16327)+2^11,2^12)-2^11</f>
        <v>-1339</v>
      </c>
      <c r="F16327">
        <f>MOD(HEX2DEC(C16327)+2^11,2^12)-2^11</f>
        <v>-569</v>
      </c>
    </row>
    <row r="16328" spans="1:16" x14ac:dyDescent="0.25">
      <c r="A16328">
        <v>658</v>
      </c>
      <c r="B16328">
        <v>34</v>
      </c>
      <c r="C16328" t="s">
        <v>2847</v>
      </c>
      <c r="D16328">
        <f>MOD(HEX2DEC(A16328)+2^11,2^12)-2^11</f>
        <v>1624</v>
      </c>
      <c r="E16328">
        <f>MOD(HEX2DEC(B16328)+2^11,2^12)-2^11</f>
        <v>52</v>
      </c>
      <c r="F16328">
        <f>MOD(HEX2DEC(C16328)+2^11,2^12)-2^11</f>
        <v>-1926</v>
      </c>
    </row>
    <row r="16329" spans="1:16" x14ac:dyDescent="0.25">
      <c r="A16329" t="s">
        <v>2274</v>
      </c>
      <c r="B16329" t="s">
        <v>2650</v>
      </c>
      <c r="C16329">
        <v>214</v>
      </c>
      <c r="D16329">
        <f>MOD(HEX2DEC(A16329)+2^11,2^12)-2^11</f>
        <v>1444</v>
      </c>
      <c r="E16329">
        <f>MOD(HEX2DEC(B16329)+2^11,2^12)-2^11</f>
        <v>-1533</v>
      </c>
      <c r="F16329">
        <f>MOD(HEX2DEC(C16329)+2^11,2^12)-2^11</f>
        <v>532</v>
      </c>
    </row>
    <row r="16330" spans="1:16" x14ac:dyDescent="0.25">
      <c r="A16330" s="1">
        <v>6</v>
      </c>
      <c r="B16330" t="s">
        <v>991</v>
      </c>
      <c r="C16330" t="s">
        <v>211</v>
      </c>
      <c r="D16330">
        <f>MOD(HEX2DEC(A16330)+2^11,2^12)-2^11</f>
        <v>6</v>
      </c>
      <c r="E16330">
        <f>MOD(HEX2DEC(B16330)+2^11,2^12)-2^11</f>
        <v>-940</v>
      </c>
      <c r="F16330">
        <f>MOD(HEX2DEC(C16330)+2^11,2^12)-2^11</f>
        <v>-1095</v>
      </c>
      <c r="N16330" s="1"/>
    </row>
    <row r="16331" spans="1:16" x14ac:dyDescent="0.25">
      <c r="A16331" t="s">
        <v>2013</v>
      </c>
      <c r="B16331" t="s">
        <v>1571</v>
      </c>
      <c r="C16331" t="s">
        <v>2455</v>
      </c>
      <c r="D16331">
        <f>MOD(HEX2DEC(A16331)+2^11,2^12)-2^11</f>
        <v>-1344</v>
      </c>
      <c r="E16331">
        <f>MOD(HEX2DEC(B16331)+2^11,2^12)-2^11</f>
        <v>843</v>
      </c>
      <c r="F16331">
        <f>MOD(HEX2DEC(C16331)+2^11,2^12)-2^11</f>
        <v>-1543</v>
      </c>
    </row>
    <row r="16332" spans="1:16" x14ac:dyDescent="0.25">
      <c r="A16332" t="s">
        <v>2441</v>
      </c>
      <c r="B16332" t="s">
        <v>2733</v>
      </c>
      <c r="C16332" t="s">
        <v>1269</v>
      </c>
      <c r="D16332">
        <f>MOD(HEX2DEC(A16332)+2^11,2^12)-2^11</f>
        <v>-1880</v>
      </c>
      <c r="E16332">
        <f>MOD(HEX2DEC(B16332)+2^11,2^12)-2^11</f>
        <v>-1331</v>
      </c>
      <c r="F16332">
        <f>MOD(HEX2DEC(C16332)+2^11,2^12)-2^11</f>
        <v>-177</v>
      </c>
    </row>
    <row r="16333" spans="1:16" x14ac:dyDescent="0.25">
      <c r="A16333" t="s">
        <v>2128</v>
      </c>
      <c r="B16333" t="s">
        <v>1823</v>
      </c>
      <c r="C16333" s="1">
        <v>8000</v>
      </c>
      <c r="D16333">
        <f>MOD(HEX2DEC(A16333)+2^11,2^12)-2^11</f>
        <v>1452</v>
      </c>
      <c r="E16333">
        <f>MOD(HEX2DEC(B16333)+2^11,2^12)-2^11</f>
        <v>-462</v>
      </c>
      <c r="F16333">
        <f>MOD(HEX2DEC(C16333)+2^11,2^12)-2^11</f>
        <v>0</v>
      </c>
      <c r="P16333" s="1"/>
    </row>
    <row r="16334" spans="1:16" x14ac:dyDescent="0.25">
      <c r="A16334">
        <v>554</v>
      </c>
      <c r="B16334" t="s">
        <v>1065</v>
      </c>
      <c r="C16334">
        <v>346</v>
      </c>
      <c r="D16334">
        <f>MOD(HEX2DEC(A16334)+2^11,2^12)-2^11</f>
        <v>1364</v>
      </c>
      <c r="E16334">
        <f>MOD(HEX2DEC(B16334)+2^11,2^12)-2^11</f>
        <v>-1184</v>
      </c>
      <c r="F16334">
        <f>MOD(HEX2DEC(C16334)+2^11,2^12)-2^11</f>
        <v>838</v>
      </c>
    </row>
    <row r="16335" spans="1:16" x14ac:dyDescent="0.25">
      <c r="A16335">
        <v>400</v>
      </c>
      <c r="B16335" t="s">
        <v>70</v>
      </c>
      <c r="C16335" t="s">
        <v>1526</v>
      </c>
      <c r="D16335">
        <f>MOD(HEX2DEC(A16335)+2^11,2^12)-2^11</f>
        <v>1024</v>
      </c>
      <c r="E16335">
        <f>MOD(HEX2DEC(B16335)+2^11,2^12)-2^11</f>
        <v>-1136</v>
      </c>
      <c r="F16335">
        <f>MOD(HEX2DEC(C16335)+2^11,2^12)-2^11</f>
        <v>-754</v>
      </c>
    </row>
    <row r="16336" spans="1:16" x14ac:dyDescent="0.25">
      <c r="A16336" t="s">
        <v>209</v>
      </c>
      <c r="B16336" t="s">
        <v>1135</v>
      </c>
      <c r="C16336" t="s">
        <v>1265</v>
      </c>
      <c r="D16336">
        <f>MOD(HEX2DEC(A16336)+2^11,2^12)-2^11</f>
        <v>-1256</v>
      </c>
      <c r="E16336">
        <f>MOD(HEX2DEC(B16336)+2^11,2^12)-2^11</f>
        <v>221</v>
      </c>
      <c r="F16336">
        <f>MOD(HEX2DEC(C16336)+2^11,2^12)-2^11</f>
        <v>-999</v>
      </c>
    </row>
    <row r="16337" spans="1:14" x14ac:dyDescent="0.25">
      <c r="A16337">
        <v>904</v>
      </c>
      <c r="B16337" t="s">
        <v>1220</v>
      </c>
      <c r="C16337" t="s">
        <v>1380</v>
      </c>
      <c r="D16337">
        <f>MOD(HEX2DEC(A16337)+2^11,2^12)-2^11</f>
        <v>-1788</v>
      </c>
      <c r="E16337">
        <f>MOD(HEX2DEC(B16337)+2^11,2^12)-2^11</f>
        <v>-1241</v>
      </c>
      <c r="F16337">
        <f>MOD(HEX2DEC(C16337)+2^11,2^12)-2^11</f>
        <v>187</v>
      </c>
    </row>
    <row r="16338" spans="1:14" x14ac:dyDescent="0.25">
      <c r="A16338">
        <v>558</v>
      </c>
      <c r="B16338" t="s">
        <v>842</v>
      </c>
      <c r="C16338" t="s">
        <v>146</v>
      </c>
      <c r="D16338">
        <f>MOD(HEX2DEC(A16338)+2^11,2^12)-2^11</f>
        <v>1368</v>
      </c>
      <c r="E16338">
        <f>MOD(HEX2DEC(B16338)+2^11,2^12)-2^11</f>
        <v>-886</v>
      </c>
      <c r="F16338">
        <f>MOD(HEX2DEC(C16338)+2^11,2^12)-2^11</f>
        <v>-1552</v>
      </c>
    </row>
    <row r="16339" spans="1:14" x14ac:dyDescent="0.25">
      <c r="A16339" t="s">
        <v>1903</v>
      </c>
      <c r="B16339" t="s">
        <v>1853</v>
      </c>
      <c r="C16339">
        <v>423</v>
      </c>
      <c r="D16339">
        <f>MOD(HEX2DEC(A16339)+2^11,2^12)-2^11</f>
        <v>1292</v>
      </c>
      <c r="E16339">
        <f>MOD(HEX2DEC(B16339)+2^11,2^12)-2^11</f>
        <v>-864</v>
      </c>
      <c r="F16339">
        <f>MOD(HEX2DEC(C16339)+2^11,2^12)-2^11</f>
        <v>1059</v>
      </c>
    </row>
    <row r="16340" spans="1:14" x14ac:dyDescent="0.25">
      <c r="A16340">
        <v>710</v>
      </c>
      <c r="B16340" t="s">
        <v>631</v>
      </c>
      <c r="C16340" t="s">
        <v>618</v>
      </c>
      <c r="D16340">
        <f>MOD(HEX2DEC(A16340)+2^11,2^12)-2^11</f>
        <v>1808</v>
      </c>
      <c r="E16340">
        <f>MOD(HEX2DEC(B16340)+2^11,2^12)-2^11</f>
        <v>-1230</v>
      </c>
      <c r="F16340">
        <f>MOD(HEX2DEC(C16340)+2^11,2^12)-2^11</f>
        <v>-394</v>
      </c>
    </row>
    <row r="16341" spans="1:14" x14ac:dyDescent="0.25">
      <c r="A16341" t="s">
        <v>2003</v>
      </c>
      <c r="B16341" t="s">
        <v>1472</v>
      </c>
      <c r="C16341" t="s">
        <v>2351</v>
      </c>
      <c r="D16341">
        <f>MOD(HEX2DEC(A16341)+2^11,2^12)-2^11</f>
        <v>-1212</v>
      </c>
      <c r="E16341">
        <f>MOD(HEX2DEC(B16341)+2^11,2^12)-2^11</f>
        <v>-95</v>
      </c>
      <c r="F16341">
        <f>MOD(HEX2DEC(C16341)+2^11,2^12)-2^11</f>
        <v>-1804</v>
      </c>
    </row>
    <row r="16342" spans="1:14" x14ac:dyDescent="0.25">
      <c r="A16342">
        <v>964</v>
      </c>
      <c r="B16342" t="s">
        <v>418</v>
      </c>
      <c r="C16342" t="s">
        <v>1711</v>
      </c>
      <c r="D16342">
        <f>MOD(HEX2DEC(A16342)+2^11,2^12)-2^11</f>
        <v>-1692</v>
      </c>
      <c r="E16342">
        <f>MOD(HEX2DEC(B16342)+2^11,2^12)-2^11</f>
        <v>-1103</v>
      </c>
      <c r="F16342">
        <f>MOD(HEX2DEC(C16342)+2^11,2^12)-2^11</f>
        <v>500</v>
      </c>
    </row>
    <row r="16343" spans="1:14" x14ac:dyDescent="0.25">
      <c r="A16343">
        <v>554</v>
      </c>
      <c r="B16343" t="s">
        <v>1475</v>
      </c>
      <c r="C16343" t="s">
        <v>2171</v>
      </c>
      <c r="D16343">
        <f>MOD(HEX2DEC(A16343)+2^11,2^12)-2^11</f>
        <v>1364</v>
      </c>
      <c r="E16343">
        <f>MOD(HEX2DEC(B16343)+2^11,2^12)-2^11</f>
        <v>-1214</v>
      </c>
      <c r="F16343">
        <f>MOD(HEX2DEC(C16343)+2^11,2^12)-2^11</f>
        <v>-1177</v>
      </c>
    </row>
    <row r="16344" spans="1:14" x14ac:dyDescent="0.25">
      <c r="A16344" s="1">
        <v>40000</v>
      </c>
      <c r="B16344" t="s">
        <v>1383</v>
      </c>
      <c r="C16344" t="s">
        <v>604</v>
      </c>
      <c r="D16344">
        <f>MOD(HEX2DEC(A16344)+2^11,2^12)-2^11</f>
        <v>0</v>
      </c>
      <c r="E16344">
        <f>MOD(HEX2DEC(B16344)+2^11,2^12)-2^11</f>
        <v>-549</v>
      </c>
      <c r="F16344">
        <f>MOD(HEX2DEC(C16344)+2^11,2^12)-2^11</f>
        <v>1247</v>
      </c>
      <c r="N16344" s="1"/>
    </row>
    <row r="16345" spans="1:14" x14ac:dyDescent="0.25">
      <c r="A16345">
        <v>518</v>
      </c>
      <c r="B16345" t="s">
        <v>2480</v>
      </c>
      <c r="C16345" t="s">
        <v>128</v>
      </c>
      <c r="D16345">
        <f>MOD(HEX2DEC(A16345)+2^11,2^12)-2^11</f>
        <v>1304</v>
      </c>
      <c r="E16345">
        <f>MOD(HEX2DEC(B16345)+2^11,2^12)-2^11</f>
        <v>-1250</v>
      </c>
      <c r="F16345">
        <f>MOD(HEX2DEC(C16345)+2^11,2^12)-2^11</f>
        <v>-51</v>
      </c>
    </row>
    <row r="16346" spans="1:14" x14ac:dyDescent="0.25">
      <c r="A16346" t="s">
        <v>360</v>
      </c>
      <c r="B16346" t="s">
        <v>942</v>
      </c>
      <c r="C16346" t="s">
        <v>1147</v>
      </c>
      <c r="D16346">
        <f>MOD(HEX2DEC(A16346)+2^11,2^12)-2^11</f>
        <v>-1204</v>
      </c>
      <c r="E16346">
        <f>MOD(HEX2DEC(B16346)+2^11,2^12)-2^11</f>
        <v>-421</v>
      </c>
      <c r="F16346">
        <f>MOD(HEX2DEC(C16346)+2^11,2^12)-2^11</f>
        <v>-1234</v>
      </c>
    </row>
    <row r="16347" spans="1:14" x14ac:dyDescent="0.25">
      <c r="A16347" t="s">
        <v>223</v>
      </c>
      <c r="B16347" t="s">
        <v>2684</v>
      </c>
      <c r="C16347">
        <v>309</v>
      </c>
      <c r="D16347">
        <f>MOD(HEX2DEC(A16347)+2^11,2^12)-2^11</f>
        <v>-1628</v>
      </c>
      <c r="E16347">
        <f>MOD(HEX2DEC(B16347)+2^11,2^12)-2^11</f>
        <v>-918</v>
      </c>
      <c r="F16347">
        <f>MOD(HEX2DEC(C16347)+2^11,2^12)-2^11</f>
        <v>777</v>
      </c>
    </row>
    <row r="16348" spans="1:14" x14ac:dyDescent="0.25">
      <c r="A16348">
        <v>588</v>
      </c>
      <c r="B16348" t="s">
        <v>2521</v>
      </c>
      <c r="C16348" t="s">
        <v>1817</v>
      </c>
      <c r="D16348">
        <f>MOD(HEX2DEC(A16348)+2^11,2^12)-2^11</f>
        <v>1416</v>
      </c>
      <c r="E16348">
        <f>MOD(HEX2DEC(B16348)+2^11,2^12)-2^11</f>
        <v>-1427</v>
      </c>
      <c r="F16348">
        <f>MOD(HEX2DEC(C16348)+2^11,2^12)-2^11</f>
        <v>-780</v>
      </c>
    </row>
    <row r="16349" spans="1:14" x14ac:dyDescent="0.25">
      <c r="A16349" s="1">
        <v>4</v>
      </c>
      <c r="B16349" t="s">
        <v>1294</v>
      </c>
      <c r="C16349" t="s">
        <v>251</v>
      </c>
      <c r="D16349">
        <f>MOD(HEX2DEC(A16349)+2^11,2^12)-2^11</f>
        <v>4</v>
      </c>
      <c r="E16349">
        <f>MOD(HEX2DEC(B16349)+2^11,2^12)-2^11</f>
        <v>-186</v>
      </c>
      <c r="F16349">
        <f>MOD(HEX2DEC(C16349)+2^11,2^12)-2^11</f>
        <v>1402</v>
      </c>
      <c r="N16349" s="1"/>
    </row>
    <row r="16350" spans="1:14" x14ac:dyDescent="0.25">
      <c r="A16350">
        <v>678</v>
      </c>
      <c r="B16350" t="s">
        <v>841</v>
      </c>
      <c r="C16350">
        <v>123</v>
      </c>
      <c r="D16350">
        <f>MOD(HEX2DEC(A16350)+2^11,2^12)-2^11</f>
        <v>1656</v>
      </c>
      <c r="E16350">
        <f>MOD(HEX2DEC(B16350)+2^11,2^12)-2^11</f>
        <v>-1213</v>
      </c>
      <c r="F16350">
        <f>MOD(HEX2DEC(C16350)+2^11,2^12)-2^11</f>
        <v>291</v>
      </c>
    </row>
    <row r="16351" spans="1:14" x14ac:dyDescent="0.25">
      <c r="A16351" t="s">
        <v>1937</v>
      </c>
      <c r="B16351" t="s">
        <v>1200</v>
      </c>
      <c r="C16351" t="s">
        <v>1925</v>
      </c>
      <c r="D16351">
        <f>MOD(HEX2DEC(A16351)+2^11,2^12)-2^11</f>
        <v>-1232</v>
      </c>
      <c r="E16351">
        <f>MOD(HEX2DEC(B16351)+2^11,2^12)-2^11</f>
        <v>-941</v>
      </c>
      <c r="F16351">
        <f>MOD(HEX2DEC(C16351)+2^11,2^12)-2^11</f>
        <v>-1362</v>
      </c>
    </row>
    <row r="16352" spans="1:14" x14ac:dyDescent="0.25">
      <c r="A16352" t="s">
        <v>1973</v>
      </c>
      <c r="B16352" t="s">
        <v>327</v>
      </c>
      <c r="C16352" t="s">
        <v>1596</v>
      </c>
      <c r="D16352">
        <f>MOD(HEX2DEC(A16352)+2^11,2^12)-2^11</f>
        <v>-1624</v>
      </c>
      <c r="E16352">
        <f>MOD(HEX2DEC(B16352)+2^11,2^12)-2^11</f>
        <v>-687</v>
      </c>
      <c r="F16352">
        <f>MOD(HEX2DEC(C16352)+2^11,2^12)-2^11</f>
        <v>1021</v>
      </c>
    </row>
    <row r="16353" spans="1:16" x14ac:dyDescent="0.25">
      <c r="A16353" t="s">
        <v>1904</v>
      </c>
      <c r="B16353" t="s">
        <v>2165</v>
      </c>
      <c r="C16353" t="s">
        <v>1337</v>
      </c>
      <c r="D16353">
        <f>MOD(HEX2DEC(A16353)+2^11,2^12)-2^11</f>
        <v>1492</v>
      </c>
      <c r="E16353">
        <f>MOD(HEX2DEC(B16353)+2^11,2^12)-2^11</f>
        <v>-1580</v>
      </c>
      <c r="F16353">
        <f>MOD(HEX2DEC(C16353)+2^11,2^12)-2^11</f>
        <v>-371</v>
      </c>
    </row>
    <row r="16354" spans="1:16" x14ac:dyDescent="0.25">
      <c r="A16354">
        <v>504</v>
      </c>
      <c r="B16354" t="s">
        <v>1864</v>
      </c>
      <c r="C16354" t="s">
        <v>262</v>
      </c>
      <c r="D16354">
        <f>MOD(HEX2DEC(A16354)+2^11,2^12)-2^11</f>
        <v>1284</v>
      </c>
      <c r="E16354">
        <f>MOD(HEX2DEC(B16354)+2^11,2^12)-2^11</f>
        <v>205</v>
      </c>
      <c r="F16354">
        <f>MOD(HEX2DEC(C16354)+2^11,2^12)-2^11</f>
        <v>1476</v>
      </c>
    </row>
    <row r="16355" spans="1:16" x14ac:dyDescent="0.25">
      <c r="A16355">
        <v>520</v>
      </c>
      <c r="B16355" t="s">
        <v>2850</v>
      </c>
      <c r="C16355">
        <v>274</v>
      </c>
      <c r="D16355">
        <f>MOD(HEX2DEC(A16355)+2^11,2^12)-2^11</f>
        <v>1312</v>
      </c>
      <c r="E16355">
        <f>MOD(HEX2DEC(B16355)+2^11,2^12)-2^11</f>
        <v>-1118</v>
      </c>
      <c r="F16355">
        <f>MOD(HEX2DEC(C16355)+2^11,2^12)-2^11</f>
        <v>628</v>
      </c>
    </row>
    <row r="16356" spans="1:16" x14ac:dyDescent="0.25">
      <c r="A16356" t="s">
        <v>2006</v>
      </c>
      <c r="B16356" t="s">
        <v>342</v>
      </c>
      <c r="C16356" t="s">
        <v>2234</v>
      </c>
      <c r="D16356">
        <f>MOD(HEX2DEC(A16356)+2^11,2^12)-2^11</f>
        <v>-1288</v>
      </c>
      <c r="E16356">
        <f>MOD(HEX2DEC(B16356)+2^11,2^12)-2^11</f>
        <v>-1011</v>
      </c>
      <c r="F16356">
        <f>MOD(HEX2DEC(C16356)+2^11,2^12)-2^11</f>
        <v>-835</v>
      </c>
    </row>
    <row r="16357" spans="1:16" x14ac:dyDescent="0.25">
      <c r="A16357">
        <v>960</v>
      </c>
      <c r="B16357" t="s">
        <v>1141</v>
      </c>
      <c r="C16357" t="s">
        <v>2461</v>
      </c>
      <c r="D16357">
        <f>MOD(HEX2DEC(A16357)+2^11,2^12)-2^11</f>
        <v>-1696</v>
      </c>
      <c r="E16357">
        <f>MOD(HEX2DEC(B16357)+2^11,2^12)-2^11</f>
        <v>-400</v>
      </c>
      <c r="F16357">
        <f>MOD(HEX2DEC(C16357)+2^11,2^12)-2^11</f>
        <v>1223</v>
      </c>
    </row>
    <row r="16358" spans="1:16" x14ac:dyDescent="0.25">
      <c r="A16358">
        <v>614</v>
      </c>
      <c r="B16358">
        <v>963</v>
      </c>
      <c r="C16358">
        <v>43</v>
      </c>
      <c r="D16358">
        <f>MOD(HEX2DEC(A16358)+2^11,2^12)-2^11</f>
        <v>1556</v>
      </c>
      <c r="E16358">
        <f>MOD(HEX2DEC(B16358)+2^11,2^12)-2^11</f>
        <v>-1693</v>
      </c>
      <c r="F16358">
        <f>MOD(HEX2DEC(C16358)+2^11,2^12)-2^11</f>
        <v>67</v>
      </c>
    </row>
    <row r="16359" spans="1:16" x14ac:dyDescent="0.25">
      <c r="A16359">
        <v>548</v>
      </c>
      <c r="B16359">
        <v>271</v>
      </c>
      <c r="C16359" t="s">
        <v>408</v>
      </c>
      <c r="D16359">
        <f>MOD(HEX2DEC(A16359)+2^11,2^12)-2^11</f>
        <v>1352</v>
      </c>
      <c r="E16359">
        <f>MOD(HEX2DEC(B16359)+2^11,2^12)-2^11</f>
        <v>625</v>
      </c>
      <c r="F16359">
        <f>MOD(HEX2DEC(C16359)+2^11,2^12)-2^11</f>
        <v>1423</v>
      </c>
    </row>
    <row r="16360" spans="1:16" x14ac:dyDescent="0.25">
      <c r="A16360" t="s">
        <v>1947</v>
      </c>
      <c r="B16360" t="s">
        <v>504</v>
      </c>
      <c r="C16360" t="s">
        <v>771</v>
      </c>
      <c r="D16360">
        <f>MOD(HEX2DEC(A16360)+2^11,2^12)-2^11</f>
        <v>1968</v>
      </c>
      <c r="E16360">
        <f>MOD(HEX2DEC(B16360)+2^11,2^12)-2^11</f>
        <v>-952</v>
      </c>
      <c r="F16360">
        <f>MOD(HEX2DEC(C16360)+2^11,2^12)-2^11</f>
        <v>957</v>
      </c>
    </row>
    <row r="16361" spans="1:16" x14ac:dyDescent="0.25">
      <c r="A16361" t="s">
        <v>2150</v>
      </c>
      <c r="B16361" t="s">
        <v>1900</v>
      </c>
      <c r="C16361" t="s">
        <v>1694</v>
      </c>
      <c r="D16361">
        <f>MOD(HEX2DEC(A16361)+2^11,2^12)-2^11</f>
        <v>-1348</v>
      </c>
      <c r="E16361">
        <f>MOD(HEX2DEC(B16361)+2^11,2^12)-2^11</f>
        <v>-1796</v>
      </c>
      <c r="F16361">
        <f>MOD(HEX2DEC(C16361)+2^11,2^12)-2^11</f>
        <v>-803</v>
      </c>
    </row>
    <row r="16362" spans="1:16" x14ac:dyDescent="0.25">
      <c r="A16362" t="s">
        <v>2692</v>
      </c>
      <c r="B16362" t="s">
        <v>1471</v>
      </c>
      <c r="C16362">
        <v>540</v>
      </c>
      <c r="D16362">
        <f>MOD(HEX2DEC(A16362)+2^11,2^12)-2^11</f>
        <v>-1836</v>
      </c>
      <c r="E16362">
        <f>MOD(HEX2DEC(B16362)+2^11,2^12)-2^11</f>
        <v>-71</v>
      </c>
      <c r="F16362">
        <f>MOD(HEX2DEC(C16362)+2^11,2^12)-2^11</f>
        <v>1344</v>
      </c>
    </row>
    <row r="16363" spans="1:16" x14ac:dyDescent="0.25">
      <c r="A16363">
        <v>628</v>
      </c>
      <c r="B16363">
        <v>930</v>
      </c>
      <c r="C16363" t="s">
        <v>1770</v>
      </c>
      <c r="D16363">
        <f>MOD(HEX2DEC(A16363)+2^11,2^12)-2^11</f>
        <v>1576</v>
      </c>
      <c r="E16363">
        <f>MOD(HEX2DEC(B16363)+2^11,2^12)-2^11</f>
        <v>-1744</v>
      </c>
      <c r="F16363">
        <f>MOD(HEX2DEC(C16363)+2^11,2^12)-2^11</f>
        <v>570</v>
      </c>
    </row>
    <row r="16364" spans="1:16" x14ac:dyDescent="0.25">
      <c r="A16364" t="s">
        <v>1890</v>
      </c>
      <c r="B16364" t="s">
        <v>775</v>
      </c>
      <c r="C16364" t="s">
        <v>530</v>
      </c>
      <c r="D16364">
        <f>MOD(HEX2DEC(A16364)+2^11,2^12)-2^11</f>
        <v>1440</v>
      </c>
      <c r="E16364">
        <f>MOD(HEX2DEC(B16364)+2^11,2^12)-2^11</f>
        <v>1002</v>
      </c>
      <c r="F16364">
        <f>MOD(HEX2DEC(C16364)+2^11,2^12)-2^11</f>
        <v>1214</v>
      </c>
    </row>
    <row r="16365" spans="1:16" x14ac:dyDescent="0.25">
      <c r="A16365" t="s">
        <v>2079</v>
      </c>
      <c r="B16365" t="s">
        <v>38</v>
      </c>
      <c r="C16365" s="1">
        <v>400000</v>
      </c>
      <c r="D16365">
        <f>MOD(HEX2DEC(A16365)+2^11,2^12)-2^11</f>
        <v>1900</v>
      </c>
      <c r="E16365">
        <f>MOD(HEX2DEC(B16365)+2^11,2^12)-2^11</f>
        <v>-706</v>
      </c>
      <c r="F16365">
        <f>MOD(HEX2DEC(C16365)+2^11,2^12)-2^11</f>
        <v>0</v>
      </c>
      <c r="P16365" s="1"/>
    </row>
    <row r="16366" spans="1:16" x14ac:dyDescent="0.25">
      <c r="A16366" t="s">
        <v>2032</v>
      </c>
      <c r="B16366" t="s">
        <v>2942</v>
      </c>
      <c r="C16366" t="s">
        <v>1826</v>
      </c>
      <c r="D16366">
        <f>MOD(HEX2DEC(A16366)+2^11,2^12)-2^11</f>
        <v>-1396</v>
      </c>
      <c r="E16366">
        <f>MOD(HEX2DEC(B16366)+2^11,2^12)-2^11</f>
        <v>-1879</v>
      </c>
      <c r="F16366">
        <f>MOD(HEX2DEC(C16366)+2^11,2^12)-2^11</f>
        <v>-273</v>
      </c>
    </row>
    <row r="16367" spans="1:16" x14ac:dyDescent="0.25">
      <c r="A16367">
        <v>808</v>
      </c>
      <c r="B16367" t="s">
        <v>535</v>
      </c>
      <c r="C16367" t="s">
        <v>2484</v>
      </c>
      <c r="D16367">
        <f>MOD(HEX2DEC(A16367)+2^11,2^12)-2^11</f>
        <v>-2040</v>
      </c>
      <c r="E16367">
        <f>MOD(HEX2DEC(B16367)+2^11,2^12)-2^11</f>
        <v>318</v>
      </c>
      <c r="F16367">
        <f>MOD(HEX2DEC(C16367)+2^11,2^12)-2^11</f>
        <v>1357</v>
      </c>
    </row>
    <row r="16368" spans="1:16" x14ac:dyDescent="0.25">
      <c r="A16368" t="s">
        <v>1929</v>
      </c>
      <c r="B16368" t="s">
        <v>2704</v>
      </c>
      <c r="C16368" t="s">
        <v>411</v>
      </c>
      <c r="D16368">
        <f>MOD(HEX2DEC(A16368)+2^11,2^12)-2^11</f>
        <v>1528</v>
      </c>
      <c r="E16368">
        <f>MOD(HEX2DEC(B16368)+2^11,2^12)-2^11</f>
        <v>-1685</v>
      </c>
      <c r="F16368">
        <f>MOD(HEX2DEC(C16368)+2^11,2^12)-2^11</f>
        <v>1147</v>
      </c>
    </row>
    <row r="16369" spans="1:15" x14ac:dyDescent="0.25">
      <c r="A16369" t="s">
        <v>1936</v>
      </c>
      <c r="B16369" s="1">
        <v>400</v>
      </c>
      <c r="C16369" t="s">
        <v>1292</v>
      </c>
      <c r="D16369">
        <f>MOD(HEX2DEC(A16369)+2^11,2^12)-2^11</f>
        <v>1532</v>
      </c>
      <c r="E16369">
        <f>MOD(HEX2DEC(B16369)+2^11,2^12)-2^11</f>
        <v>1024</v>
      </c>
      <c r="F16369">
        <f>MOD(HEX2DEC(C16369)+2^11,2^12)-2^11</f>
        <v>875</v>
      </c>
      <c r="O16369" s="1"/>
    </row>
    <row r="16370" spans="1:15" x14ac:dyDescent="0.25">
      <c r="A16370" t="s">
        <v>1915</v>
      </c>
      <c r="B16370" t="s">
        <v>1651</v>
      </c>
      <c r="C16370" t="s">
        <v>2491</v>
      </c>
      <c r="D16370">
        <f>MOD(HEX2DEC(A16370)+2^11,2^12)-2^11</f>
        <v>1692</v>
      </c>
      <c r="E16370">
        <f>MOD(HEX2DEC(B16370)+2^11,2^12)-2^11</f>
        <v>-359</v>
      </c>
      <c r="F16370">
        <f>MOD(HEX2DEC(C16370)+2^11,2^12)-2^11</f>
        <v>1487</v>
      </c>
    </row>
    <row r="16371" spans="1:15" x14ac:dyDescent="0.25">
      <c r="A16371" t="s">
        <v>2016</v>
      </c>
      <c r="B16371">
        <v>974</v>
      </c>
      <c r="C16371" t="s">
        <v>1622</v>
      </c>
      <c r="D16371">
        <f>MOD(HEX2DEC(A16371)+2^11,2^12)-2^11</f>
        <v>-1424</v>
      </c>
      <c r="E16371">
        <f>MOD(HEX2DEC(B16371)+2^11,2^12)-2^11</f>
        <v>-1676</v>
      </c>
      <c r="F16371">
        <f>MOD(HEX2DEC(C16371)+2^11,2^12)-2^11</f>
        <v>222</v>
      </c>
    </row>
    <row r="16372" spans="1:15" x14ac:dyDescent="0.25">
      <c r="A16372" t="s">
        <v>7</v>
      </c>
      <c r="B16372" t="s">
        <v>920</v>
      </c>
      <c r="C16372" t="s">
        <v>1184</v>
      </c>
      <c r="D16372">
        <f>MOD(HEX2DEC(A16372)+2^11,2^12)-2^11</f>
        <v>-1140</v>
      </c>
      <c r="E16372">
        <f>MOD(HEX2DEC(B16372)+2^11,2^12)-2^11</f>
        <v>689</v>
      </c>
      <c r="F16372">
        <f>MOD(HEX2DEC(C16372)+2^11,2^12)-2^11</f>
        <v>1243</v>
      </c>
    </row>
    <row r="16373" spans="1:15" x14ac:dyDescent="0.25">
      <c r="A16373">
        <v>584</v>
      </c>
      <c r="B16373" t="s">
        <v>1584</v>
      </c>
      <c r="C16373">
        <v>369</v>
      </c>
      <c r="D16373">
        <f>MOD(HEX2DEC(A16373)+2^11,2^12)-2^11</f>
        <v>1412</v>
      </c>
      <c r="E16373">
        <f>MOD(HEX2DEC(B16373)+2^11,2^12)-2^11</f>
        <v>-731</v>
      </c>
      <c r="F16373">
        <f>MOD(HEX2DEC(C16373)+2^11,2^12)-2^11</f>
        <v>873</v>
      </c>
    </row>
    <row r="16374" spans="1:15" x14ac:dyDescent="0.25">
      <c r="A16374" t="s">
        <v>2318</v>
      </c>
      <c r="B16374">
        <v>537</v>
      </c>
      <c r="C16374" t="s">
        <v>113</v>
      </c>
      <c r="D16374">
        <f>MOD(HEX2DEC(A16374)+2^11,2^12)-2^11</f>
        <v>1612</v>
      </c>
      <c r="E16374">
        <f>MOD(HEX2DEC(B16374)+2^11,2^12)-2^11</f>
        <v>1335</v>
      </c>
      <c r="F16374">
        <f>MOD(HEX2DEC(C16374)+2^11,2^12)-2^11</f>
        <v>455</v>
      </c>
    </row>
    <row r="16375" spans="1:15" x14ac:dyDescent="0.25">
      <c r="A16375" t="s">
        <v>2155</v>
      </c>
      <c r="B16375">
        <v>40</v>
      </c>
      <c r="C16375">
        <v>648</v>
      </c>
      <c r="D16375">
        <f>MOD(HEX2DEC(A16375)+2^11,2^12)-2^11</f>
        <v>1324</v>
      </c>
      <c r="E16375">
        <f>MOD(HEX2DEC(B16375)+2^11,2^12)-2^11</f>
        <v>64</v>
      </c>
      <c r="F16375">
        <f>MOD(HEX2DEC(C16375)+2^11,2^12)-2^11</f>
        <v>1608</v>
      </c>
    </row>
    <row r="16376" spans="1:15" x14ac:dyDescent="0.25">
      <c r="A16376" t="s">
        <v>2009</v>
      </c>
      <c r="B16376" t="s">
        <v>2276</v>
      </c>
      <c r="C16376">
        <v>205</v>
      </c>
      <c r="D16376">
        <f>MOD(HEX2DEC(A16376)+2^11,2^12)-2^11</f>
        <v>-1420</v>
      </c>
      <c r="E16376">
        <f>MOD(HEX2DEC(B16376)+2^11,2^12)-2^11</f>
        <v>-1218</v>
      </c>
      <c r="F16376">
        <f>MOD(HEX2DEC(C16376)+2^11,2^12)-2^11</f>
        <v>517</v>
      </c>
    </row>
    <row r="16377" spans="1:15" x14ac:dyDescent="0.25">
      <c r="A16377" t="s">
        <v>1956</v>
      </c>
      <c r="B16377" t="s">
        <v>1369</v>
      </c>
      <c r="C16377" t="s">
        <v>794</v>
      </c>
      <c r="D16377">
        <f>MOD(HEX2DEC(A16377)+2^11,2^12)-2^11</f>
        <v>-1260</v>
      </c>
      <c r="E16377">
        <f>MOD(HEX2DEC(B16377)+2^11,2^12)-2^11</f>
        <v>987</v>
      </c>
      <c r="F16377">
        <f>MOD(HEX2DEC(C16377)+2^11,2^12)-2^11</f>
        <v>1018</v>
      </c>
    </row>
    <row r="16378" spans="1:15" x14ac:dyDescent="0.25">
      <c r="A16378" t="s">
        <v>1891</v>
      </c>
      <c r="B16378" t="s">
        <v>1615</v>
      </c>
      <c r="C16378">
        <v>477</v>
      </c>
      <c r="D16378">
        <f>MOD(HEX2DEC(A16378)+2^11,2^12)-2^11</f>
        <v>1228</v>
      </c>
      <c r="E16378">
        <f>MOD(HEX2DEC(B16378)+2^11,2^12)-2^11</f>
        <v>-528</v>
      </c>
      <c r="F16378">
        <f>MOD(HEX2DEC(C16378)+2^11,2^12)-2^11</f>
        <v>1143</v>
      </c>
    </row>
    <row r="16379" spans="1:15" x14ac:dyDescent="0.25">
      <c r="A16379">
        <v>684</v>
      </c>
      <c r="B16379" t="s">
        <v>2177</v>
      </c>
      <c r="C16379">
        <v>40</v>
      </c>
      <c r="D16379">
        <f>MOD(HEX2DEC(A16379)+2^11,2^12)-2^11</f>
        <v>1668</v>
      </c>
      <c r="E16379">
        <f>MOD(HEX2DEC(B16379)+2^11,2^12)-2^11</f>
        <v>1225</v>
      </c>
      <c r="F16379">
        <f>MOD(HEX2DEC(C16379)+2^11,2^12)-2^11</f>
        <v>64</v>
      </c>
    </row>
    <row r="16380" spans="1:15" x14ac:dyDescent="0.25">
      <c r="A16380">
        <v>744</v>
      </c>
      <c r="B16380" t="s">
        <v>1581</v>
      </c>
      <c r="C16380">
        <v>633</v>
      </c>
      <c r="D16380">
        <f>MOD(HEX2DEC(A16380)+2^11,2^12)-2^11</f>
        <v>1860</v>
      </c>
      <c r="E16380">
        <f>MOD(HEX2DEC(B16380)+2^11,2^12)-2^11</f>
        <v>508</v>
      </c>
      <c r="F16380">
        <f>MOD(HEX2DEC(C16380)+2^11,2^12)-2^11</f>
        <v>1587</v>
      </c>
    </row>
    <row r="16381" spans="1:15" x14ac:dyDescent="0.25">
      <c r="A16381" t="s">
        <v>2022</v>
      </c>
      <c r="B16381" t="s">
        <v>2498</v>
      </c>
      <c r="C16381" t="s">
        <v>2162</v>
      </c>
      <c r="D16381">
        <f>MOD(HEX2DEC(A16381)+2^11,2^12)-2^11</f>
        <v>-1380</v>
      </c>
      <c r="E16381">
        <f>MOD(HEX2DEC(B16381)+2^11,2^12)-2^11</f>
        <v>-1447</v>
      </c>
      <c r="F16381">
        <f>MOD(HEX2DEC(C16381)+2^11,2^12)-2^11</f>
        <v>1165</v>
      </c>
    </row>
    <row r="16382" spans="1:15" x14ac:dyDescent="0.25">
      <c r="A16382" t="s">
        <v>2402</v>
      </c>
      <c r="B16382" t="s">
        <v>682</v>
      </c>
      <c r="C16382" t="s">
        <v>716</v>
      </c>
      <c r="D16382">
        <f>MOD(HEX2DEC(A16382)+2^11,2^12)-2^11</f>
        <v>-1368</v>
      </c>
      <c r="E16382">
        <f>MOD(HEX2DEC(B16382)+2^11,2^12)-2^11</f>
        <v>1193</v>
      </c>
      <c r="F16382">
        <f>MOD(HEX2DEC(C16382)+2^11,2^12)-2^11</f>
        <v>690</v>
      </c>
    </row>
    <row r="16383" spans="1:15" x14ac:dyDescent="0.25">
      <c r="A16383" t="s">
        <v>1972</v>
      </c>
      <c r="B16383" t="s">
        <v>1317</v>
      </c>
      <c r="C16383">
        <v>545</v>
      </c>
      <c r="D16383">
        <f>MOD(HEX2DEC(A16383)+2^11,2^12)-2^11</f>
        <v>1988</v>
      </c>
      <c r="E16383">
        <f>MOD(HEX2DEC(B16383)+2^11,2^12)-2^11</f>
        <v>-214</v>
      </c>
      <c r="F16383">
        <f>MOD(HEX2DEC(C16383)+2^11,2^12)-2^11</f>
        <v>1349</v>
      </c>
    </row>
    <row r="16384" spans="1:15" x14ac:dyDescent="0.25">
      <c r="A16384" t="s">
        <v>1915</v>
      </c>
      <c r="B16384">
        <v>793</v>
      </c>
      <c r="C16384" t="s">
        <v>1169</v>
      </c>
      <c r="D16384">
        <f>MOD(HEX2DEC(A16384)+2^11,2^12)-2^11</f>
        <v>1692</v>
      </c>
      <c r="E16384">
        <f>MOD(HEX2DEC(B16384)+2^11,2^12)-2^11</f>
        <v>1939</v>
      </c>
      <c r="F16384">
        <f>MOD(HEX2DEC(C16384)+2^11,2^12)-2^11</f>
        <v>-430</v>
      </c>
    </row>
    <row r="16385" spans="1:6" x14ac:dyDescent="0.25">
      <c r="A16385" t="s">
        <v>271</v>
      </c>
      <c r="B16385" t="s">
        <v>2841</v>
      </c>
      <c r="C16385">
        <v>580</v>
      </c>
      <c r="D16385">
        <f>MOD(HEX2DEC(A16385)+2^11,2^12)-2^11</f>
        <v>1200</v>
      </c>
      <c r="E16385">
        <f>MOD(HEX2DEC(B16385)+2^11,2^12)-2^11</f>
        <v>934</v>
      </c>
      <c r="F16385">
        <f>MOD(HEX2DEC(C16385)+2^11,2^12)-2^11</f>
        <v>1408</v>
      </c>
    </row>
    <row r="16386" spans="1:6" x14ac:dyDescent="0.25">
      <c r="A16386" t="s">
        <v>2330</v>
      </c>
      <c r="B16386" t="s">
        <v>640</v>
      </c>
      <c r="C16386" t="s">
        <v>974</v>
      </c>
      <c r="D16386">
        <f>MOD(HEX2DEC(A16386)+2^11,2^12)-2^11</f>
        <v>-1308</v>
      </c>
      <c r="E16386">
        <f>MOD(HEX2DEC(B16386)+2^11,2^12)-2^11</f>
        <v>-700</v>
      </c>
      <c r="F16386">
        <f>MOD(HEX2DEC(C16386)+2^11,2^12)-2^11</f>
        <v>973</v>
      </c>
    </row>
    <row r="16387" spans="1:6" x14ac:dyDescent="0.25">
      <c r="A16387" t="s">
        <v>465</v>
      </c>
      <c r="B16387" t="s">
        <v>1935</v>
      </c>
      <c r="C16387">
        <v>141</v>
      </c>
      <c r="D16387">
        <f>MOD(HEX2DEC(A16387)+2^11,2^12)-2^11</f>
        <v>-1452</v>
      </c>
      <c r="E16387">
        <f>MOD(HEX2DEC(B16387)+2^11,2^12)-2^11</f>
        <v>1266</v>
      </c>
      <c r="F16387">
        <f>MOD(HEX2DEC(C16387)+2^11,2^12)-2^11</f>
        <v>321</v>
      </c>
    </row>
    <row r="16388" spans="1:6" x14ac:dyDescent="0.25">
      <c r="A16388" t="s">
        <v>2408</v>
      </c>
      <c r="B16388" t="s">
        <v>442</v>
      </c>
      <c r="C16388" t="s">
        <v>2734</v>
      </c>
      <c r="D16388">
        <f>MOD(HEX2DEC(A16388)+2^11,2^12)-2^11</f>
        <v>1468</v>
      </c>
      <c r="E16388">
        <f>MOD(HEX2DEC(B16388)+2^11,2^12)-2^11</f>
        <v>172</v>
      </c>
      <c r="F16388">
        <f>MOD(HEX2DEC(C16388)+2^11,2^12)-2^11</f>
        <v>1439</v>
      </c>
    </row>
    <row r="16389" spans="1:6" x14ac:dyDescent="0.25">
      <c r="A16389">
        <v>694</v>
      </c>
      <c r="B16389" t="s">
        <v>2160</v>
      </c>
      <c r="C16389" t="s">
        <v>374</v>
      </c>
      <c r="D16389">
        <f>MOD(HEX2DEC(A16389)+2^11,2^12)-2^11</f>
        <v>1684</v>
      </c>
      <c r="E16389">
        <f>MOD(HEX2DEC(B16389)+2^11,2^12)-2^11</f>
        <v>1290</v>
      </c>
      <c r="F16389">
        <f>MOD(HEX2DEC(C16389)+2^11,2^12)-2^11</f>
        <v>-696</v>
      </c>
    </row>
    <row r="16390" spans="1:6" x14ac:dyDescent="0.25">
      <c r="A16390" t="s">
        <v>2246</v>
      </c>
      <c r="B16390" t="s">
        <v>2168</v>
      </c>
      <c r="C16390">
        <v>447</v>
      </c>
      <c r="D16390">
        <f>MOD(HEX2DEC(A16390)+2^11,2^12)-2^11</f>
        <v>1448</v>
      </c>
      <c r="E16390">
        <f>MOD(HEX2DEC(B16390)+2^11,2^12)-2^11</f>
        <v>1276</v>
      </c>
      <c r="F16390">
        <f>MOD(HEX2DEC(C16390)+2^11,2^12)-2^11</f>
        <v>1095</v>
      </c>
    </row>
    <row r="16391" spans="1:6" x14ac:dyDescent="0.25">
      <c r="A16391" t="s">
        <v>1930</v>
      </c>
      <c r="B16391" t="s">
        <v>1023</v>
      </c>
      <c r="C16391">
        <v>556</v>
      </c>
      <c r="D16391">
        <f>MOD(HEX2DEC(A16391)+2^11,2^12)-2^11</f>
        <v>-1216</v>
      </c>
      <c r="E16391">
        <f>MOD(HEX2DEC(B16391)+2^11,2^12)-2^11</f>
        <v>-476</v>
      </c>
      <c r="F16391">
        <f>MOD(HEX2DEC(C16391)+2^11,2^12)-2^11</f>
        <v>1366</v>
      </c>
    </row>
    <row r="16392" spans="1:6" x14ac:dyDescent="0.25">
      <c r="A16392" t="s">
        <v>1881</v>
      </c>
      <c r="B16392" t="s">
        <v>530</v>
      </c>
      <c r="C16392" t="s">
        <v>67</v>
      </c>
      <c r="D16392">
        <f>MOD(HEX2DEC(A16392)+2^11,2^12)-2^11</f>
        <v>-1508</v>
      </c>
      <c r="E16392">
        <f>MOD(HEX2DEC(B16392)+2^11,2^12)-2^11</f>
        <v>1214</v>
      </c>
      <c r="F16392">
        <f>MOD(HEX2DEC(C16392)+2^11,2^12)-2^11</f>
        <v>-34</v>
      </c>
    </row>
    <row r="16393" spans="1:6" x14ac:dyDescent="0.25">
      <c r="A16393">
        <v>764</v>
      </c>
      <c r="B16393">
        <v>244</v>
      </c>
      <c r="C16393" t="s">
        <v>2056</v>
      </c>
      <c r="D16393">
        <f>MOD(HEX2DEC(A16393)+2^11,2^12)-2^11</f>
        <v>1892</v>
      </c>
      <c r="E16393">
        <f>MOD(HEX2DEC(B16393)+2^11,2^12)-2^11</f>
        <v>580</v>
      </c>
      <c r="F16393">
        <f>MOD(HEX2DEC(C16393)+2^11,2^12)-2^11</f>
        <v>1390</v>
      </c>
    </row>
    <row r="16394" spans="1:6" x14ac:dyDescent="0.25">
      <c r="A16394">
        <v>674</v>
      </c>
      <c r="B16394" t="s">
        <v>2484</v>
      </c>
      <c r="C16394" t="s">
        <v>2012</v>
      </c>
      <c r="D16394">
        <f>MOD(HEX2DEC(A16394)+2^11,2^12)-2^11</f>
        <v>1652</v>
      </c>
      <c r="E16394">
        <f>MOD(HEX2DEC(B16394)+2^11,2^12)-2^11</f>
        <v>1357</v>
      </c>
      <c r="F16394">
        <f>MOD(HEX2DEC(C16394)+2^11,2^12)-2^11</f>
        <v>-1316</v>
      </c>
    </row>
    <row r="16395" spans="1:6" x14ac:dyDescent="0.25">
      <c r="A16395">
        <v>678</v>
      </c>
      <c r="B16395" t="s">
        <v>2147</v>
      </c>
      <c r="C16395" t="s">
        <v>876</v>
      </c>
      <c r="D16395">
        <f>MOD(HEX2DEC(A16395)+2^11,2^12)-2^11</f>
        <v>1656</v>
      </c>
      <c r="E16395">
        <f>MOD(HEX2DEC(B16395)+2^11,2^12)-2^11</f>
        <v>1498</v>
      </c>
      <c r="F16395">
        <f>MOD(HEX2DEC(C16395)+2^11,2^12)-2^11</f>
        <v>692</v>
      </c>
    </row>
    <row r="16396" spans="1:6" x14ac:dyDescent="0.25">
      <c r="A16396" t="s">
        <v>2019</v>
      </c>
      <c r="B16396" t="s">
        <v>1021</v>
      </c>
      <c r="C16396">
        <v>673</v>
      </c>
      <c r="D16396">
        <f>MOD(HEX2DEC(A16396)+2^11,2^12)-2^11</f>
        <v>-1112</v>
      </c>
      <c r="E16396">
        <f>MOD(HEX2DEC(B16396)+2^11,2^12)-2^11</f>
        <v>-107</v>
      </c>
      <c r="F16396">
        <f>MOD(HEX2DEC(C16396)+2^11,2^12)-2^11</f>
        <v>1651</v>
      </c>
    </row>
    <row r="16397" spans="1:6" x14ac:dyDescent="0.25">
      <c r="A16397" t="s">
        <v>2024</v>
      </c>
      <c r="B16397">
        <v>423</v>
      </c>
      <c r="C16397" t="s">
        <v>1431</v>
      </c>
      <c r="D16397">
        <f>MOD(HEX2DEC(A16397)+2^11,2^12)-2^11</f>
        <v>-1540</v>
      </c>
      <c r="E16397">
        <f>MOD(HEX2DEC(B16397)+2^11,2^12)-2^11</f>
        <v>1059</v>
      </c>
      <c r="F16397">
        <f>MOD(HEX2DEC(C16397)+2^11,2^12)-2^11</f>
        <v>-333</v>
      </c>
    </row>
    <row r="16398" spans="1:6" x14ac:dyDescent="0.25">
      <c r="A16398">
        <v>734</v>
      </c>
      <c r="B16398" t="s">
        <v>1329</v>
      </c>
      <c r="C16398" t="s">
        <v>762</v>
      </c>
      <c r="D16398">
        <f>MOD(HEX2DEC(A16398)+2^11,2^12)-2^11</f>
        <v>1844</v>
      </c>
      <c r="E16398">
        <f>MOD(HEX2DEC(B16398)+2^11,2^12)-2^11</f>
        <v>950</v>
      </c>
      <c r="F16398">
        <f>MOD(HEX2DEC(C16398)+2^11,2^12)-2^11</f>
        <v>1209</v>
      </c>
    </row>
    <row r="16399" spans="1:6" x14ac:dyDescent="0.25">
      <c r="A16399" t="s">
        <v>2308</v>
      </c>
      <c r="B16399" t="s">
        <v>1348</v>
      </c>
      <c r="C16399" t="s">
        <v>2668</v>
      </c>
      <c r="D16399">
        <f>MOD(HEX2DEC(A16399)+2^11,2^12)-2^11</f>
        <v>1596</v>
      </c>
      <c r="E16399">
        <f>MOD(HEX2DEC(B16399)+2^11,2^12)-2^11</f>
        <v>932</v>
      </c>
      <c r="F16399">
        <f>MOD(HEX2DEC(C16399)+2^11,2^12)-2^11</f>
        <v>-1590</v>
      </c>
    </row>
    <row r="16400" spans="1:6" x14ac:dyDescent="0.25">
      <c r="A16400">
        <v>718</v>
      </c>
      <c r="B16400">
        <v>625</v>
      </c>
      <c r="C16400">
        <v>101</v>
      </c>
      <c r="D16400">
        <f>MOD(HEX2DEC(A16400)+2^11,2^12)-2^11</f>
        <v>1816</v>
      </c>
      <c r="E16400">
        <f>MOD(HEX2DEC(B16400)+2^11,2^12)-2^11</f>
        <v>1573</v>
      </c>
      <c r="F16400">
        <f>MOD(HEX2DEC(C16400)+2^11,2^12)-2^11</f>
        <v>257</v>
      </c>
    </row>
    <row r="16401" spans="1:15" x14ac:dyDescent="0.25">
      <c r="A16401">
        <v>828</v>
      </c>
      <c r="B16401" t="s">
        <v>1376</v>
      </c>
      <c r="C16401" t="s">
        <v>2701</v>
      </c>
      <c r="D16401">
        <f>MOD(HEX2DEC(A16401)+2^11,2^12)-2^11</f>
        <v>-2008</v>
      </c>
      <c r="E16401">
        <f>MOD(HEX2DEC(B16401)+2^11,2^12)-2^11</f>
        <v>381</v>
      </c>
      <c r="F16401">
        <f>MOD(HEX2DEC(C16401)+2^11,2^12)-2^11</f>
        <v>1773</v>
      </c>
    </row>
    <row r="16402" spans="1:15" x14ac:dyDescent="0.25">
      <c r="A16402" t="s">
        <v>2099</v>
      </c>
      <c r="B16402" t="s">
        <v>2664</v>
      </c>
      <c r="C16402" t="s">
        <v>1938</v>
      </c>
      <c r="D16402">
        <f>MOD(HEX2DEC(A16402)+2^11,2^12)-2^11</f>
        <v>-1544</v>
      </c>
      <c r="E16402">
        <f>MOD(HEX2DEC(B16402)+2^11,2^12)-2^11</f>
        <v>1678</v>
      </c>
      <c r="F16402">
        <f>MOD(HEX2DEC(C16402)+2^11,2^12)-2^11</f>
        <v>-1100</v>
      </c>
    </row>
    <row r="16403" spans="1:15" x14ac:dyDescent="0.25">
      <c r="A16403" s="1">
        <v>400000000</v>
      </c>
      <c r="B16403" s="1">
        <v>40000</v>
      </c>
      <c r="C16403">
        <v>383</v>
      </c>
      <c r="D16403">
        <f>MOD(HEX2DEC(A16403)+2^11,2^12)-2^11</f>
        <v>0</v>
      </c>
      <c r="E16403">
        <f>MOD(HEX2DEC(B16403)+2^11,2^12)-2^11</f>
        <v>0</v>
      </c>
      <c r="F16403">
        <f>MOD(HEX2DEC(C16403)+2^11,2^12)-2^11</f>
        <v>899</v>
      </c>
      <c r="N16403" s="1"/>
      <c r="O16403" s="1"/>
    </row>
    <row r="16404" spans="1:15" x14ac:dyDescent="0.25">
      <c r="A16404" t="s">
        <v>1936</v>
      </c>
      <c r="B16404" t="s">
        <v>1299</v>
      </c>
      <c r="C16404" t="s">
        <v>1932</v>
      </c>
      <c r="D16404">
        <f>MOD(HEX2DEC(A16404)+2^11,2^12)-2^11</f>
        <v>1532</v>
      </c>
      <c r="E16404">
        <f>MOD(HEX2DEC(B16404)+2^11,2^12)-2^11</f>
        <v>315</v>
      </c>
      <c r="F16404">
        <f>MOD(HEX2DEC(C16404)+2^11,2^12)-2^11</f>
        <v>-1215</v>
      </c>
    </row>
    <row r="16405" spans="1:15" x14ac:dyDescent="0.25">
      <c r="A16405" t="s">
        <v>2329</v>
      </c>
      <c r="B16405" t="s">
        <v>2641</v>
      </c>
      <c r="C16405" t="s">
        <v>751</v>
      </c>
      <c r="D16405">
        <f>MOD(HEX2DEC(A16405)+2^11,2^12)-2^11</f>
        <v>1932</v>
      </c>
      <c r="E16405">
        <f>MOD(HEX2DEC(B16405)+2^11,2^12)-2^11</f>
        <v>1519</v>
      </c>
      <c r="F16405">
        <f>MOD(HEX2DEC(C16405)+2^11,2^12)-2^11</f>
        <v>-183</v>
      </c>
    </row>
    <row r="16406" spans="1:15" x14ac:dyDescent="0.25">
      <c r="A16406" t="s">
        <v>2535</v>
      </c>
      <c r="B16406">
        <v>388</v>
      </c>
      <c r="C16406" t="s">
        <v>2676</v>
      </c>
      <c r="D16406">
        <f>MOD(HEX2DEC(A16406)+2^11,2^12)-2^11</f>
        <v>-1812</v>
      </c>
      <c r="E16406">
        <f>MOD(HEX2DEC(B16406)+2^11,2^12)-2^11</f>
        <v>904</v>
      </c>
      <c r="F16406">
        <f>MOD(HEX2DEC(C16406)+2^11,2^12)-2^11</f>
        <v>1704</v>
      </c>
    </row>
    <row r="16407" spans="1:15" x14ac:dyDescent="0.25">
      <c r="A16407" t="s">
        <v>2074</v>
      </c>
      <c r="B16407" t="s">
        <v>638</v>
      </c>
      <c r="C16407" t="s">
        <v>2129</v>
      </c>
      <c r="D16407">
        <f>MOD(HEX2DEC(A16407)+2^11,2^12)-2^11</f>
        <v>-1536</v>
      </c>
      <c r="E16407">
        <f>MOD(HEX2DEC(B16407)+2^11,2^12)-2^11</f>
        <v>1203</v>
      </c>
      <c r="F16407">
        <f>MOD(HEX2DEC(C16407)+2^11,2^12)-2^11</f>
        <v>-1353</v>
      </c>
    </row>
    <row r="16408" spans="1:15" x14ac:dyDescent="0.25">
      <c r="A16408" t="s">
        <v>1975</v>
      </c>
      <c r="B16408" t="s">
        <v>2334</v>
      </c>
      <c r="C16408" t="s">
        <v>1390</v>
      </c>
      <c r="D16408">
        <f>MOD(HEX2DEC(A16408)+2^11,2^12)-2^11</f>
        <v>-1240</v>
      </c>
      <c r="E16408">
        <f>MOD(HEX2DEC(B16408)+2^11,2^12)-2^11</f>
        <v>1437</v>
      </c>
      <c r="F16408">
        <f>MOD(HEX2DEC(C16408)+2^11,2^12)-2^11</f>
        <v>539</v>
      </c>
    </row>
    <row r="16409" spans="1:15" x14ac:dyDescent="0.25">
      <c r="A16409" t="s">
        <v>2408</v>
      </c>
      <c r="B16409">
        <v>12</v>
      </c>
      <c r="C16409" t="s">
        <v>2230</v>
      </c>
      <c r="D16409">
        <f>MOD(HEX2DEC(A16409)+2^11,2^12)-2^11</f>
        <v>1468</v>
      </c>
      <c r="E16409">
        <f>MOD(HEX2DEC(B16409)+2^11,2^12)-2^11</f>
        <v>18</v>
      </c>
      <c r="F16409">
        <f>MOD(HEX2DEC(C16409)+2^11,2^12)-2^11</f>
        <v>1238</v>
      </c>
    </row>
    <row r="16410" spans="1:15" x14ac:dyDescent="0.25">
      <c r="A16410" t="s">
        <v>2098</v>
      </c>
      <c r="B16410" t="s">
        <v>2544</v>
      </c>
      <c r="C16410" t="s">
        <v>194</v>
      </c>
      <c r="D16410">
        <f>MOD(HEX2DEC(A16410)+2^11,2^12)-2^11</f>
        <v>2012</v>
      </c>
      <c r="E16410">
        <f>MOD(HEX2DEC(B16410)+2^11,2^12)-2^11</f>
        <v>1359</v>
      </c>
      <c r="F16410">
        <f>MOD(HEX2DEC(C16410)+2^11,2^12)-2^11</f>
        <v>-550</v>
      </c>
    </row>
    <row r="16411" spans="1:15" x14ac:dyDescent="0.25">
      <c r="A16411" t="s">
        <v>1919</v>
      </c>
      <c r="B16411" t="s">
        <v>722</v>
      </c>
      <c r="C16411" t="s">
        <v>2408</v>
      </c>
      <c r="D16411">
        <f>MOD(HEX2DEC(A16411)+2^11,2^12)-2^11</f>
        <v>-1636</v>
      </c>
      <c r="E16411">
        <f>MOD(HEX2DEC(B16411)+2^11,2^12)-2^11</f>
        <v>1372</v>
      </c>
      <c r="F16411">
        <f>MOD(HEX2DEC(C16411)+2^11,2^12)-2^11</f>
        <v>1468</v>
      </c>
    </row>
    <row r="16412" spans="1:15" x14ac:dyDescent="0.25">
      <c r="A16412" t="s">
        <v>2302</v>
      </c>
      <c r="B16412" t="s">
        <v>304</v>
      </c>
      <c r="C16412" t="s">
        <v>1996</v>
      </c>
      <c r="D16412">
        <f>MOD(HEX2DEC(A16412)+2^11,2^12)-2^11</f>
        <v>-1516</v>
      </c>
      <c r="E16412">
        <f>MOD(HEX2DEC(B16412)+2^11,2^12)-2^11</f>
        <v>702</v>
      </c>
      <c r="F16412">
        <f>MOD(HEX2DEC(C16412)+2^11,2^12)-2^11</f>
        <v>-1476</v>
      </c>
    </row>
    <row r="16413" spans="1:15" x14ac:dyDescent="0.25">
      <c r="A16413" t="s">
        <v>1923</v>
      </c>
      <c r="B16413" s="1">
        <v>5000000</v>
      </c>
      <c r="C16413">
        <v>74</v>
      </c>
      <c r="D16413">
        <f>MOD(HEX2DEC(A16413)+2^11,2^12)-2^11</f>
        <v>-1180</v>
      </c>
      <c r="E16413">
        <f>MOD(HEX2DEC(B16413)+2^11,2^12)-2^11</f>
        <v>0</v>
      </c>
      <c r="F16413">
        <f>MOD(HEX2DEC(C16413)+2^11,2^12)-2^11</f>
        <v>116</v>
      </c>
      <c r="O16413" s="1"/>
    </row>
    <row r="16414" spans="1:15" x14ac:dyDescent="0.25">
      <c r="A16414" t="s">
        <v>1885</v>
      </c>
      <c r="B16414">
        <v>159</v>
      </c>
      <c r="C16414">
        <v>466</v>
      </c>
      <c r="D16414">
        <f>MOD(HEX2DEC(A16414)+2^11,2^12)-2^11</f>
        <v>1404</v>
      </c>
      <c r="E16414">
        <f>MOD(HEX2DEC(B16414)+2^11,2^12)-2^11</f>
        <v>345</v>
      </c>
      <c r="F16414">
        <f>MOD(HEX2DEC(C16414)+2^11,2^12)-2^11</f>
        <v>1126</v>
      </c>
    </row>
    <row r="16415" spans="1:15" x14ac:dyDescent="0.25">
      <c r="A16415">
        <v>408</v>
      </c>
      <c r="B16415">
        <v>459</v>
      </c>
      <c r="C16415" t="s">
        <v>2586</v>
      </c>
      <c r="D16415">
        <f>MOD(HEX2DEC(A16415)+2^11,2^12)-2^11</f>
        <v>1032</v>
      </c>
      <c r="E16415">
        <f>MOD(HEX2DEC(B16415)+2^11,2^12)-2^11</f>
        <v>1113</v>
      </c>
      <c r="F16415">
        <f>MOD(HEX2DEC(C16415)+2^11,2^12)-2^11</f>
        <v>-853</v>
      </c>
    </row>
    <row r="16416" spans="1:15" x14ac:dyDescent="0.25">
      <c r="A16416" t="s">
        <v>2231</v>
      </c>
      <c r="B16416">
        <v>375</v>
      </c>
      <c r="C16416" t="s">
        <v>439</v>
      </c>
      <c r="D16416">
        <f>MOD(HEX2DEC(A16416)+2^11,2^12)-2^11</f>
        <v>-1488</v>
      </c>
      <c r="E16416">
        <f>MOD(HEX2DEC(B16416)+2^11,2^12)-2^11</f>
        <v>885</v>
      </c>
      <c r="F16416">
        <f>MOD(HEX2DEC(C16416)+2^11,2^12)-2^11</f>
        <v>527</v>
      </c>
    </row>
    <row r="16417" spans="1:15" x14ac:dyDescent="0.25">
      <c r="A16417" t="s">
        <v>172</v>
      </c>
      <c r="B16417">
        <v>102</v>
      </c>
      <c r="C16417" t="s">
        <v>2187</v>
      </c>
      <c r="D16417">
        <f>MOD(HEX2DEC(A16417)+2^11,2^12)-2^11</f>
        <v>-1496</v>
      </c>
      <c r="E16417">
        <f>MOD(HEX2DEC(B16417)+2^11,2^12)-2^11</f>
        <v>258</v>
      </c>
      <c r="F16417">
        <f>MOD(HEX2DEC(C16417)+2^11,2^12)-2^11</f>
        <v>-1465</v>
      </c>
    </row>
    <row r="16418" spans="1:15" x14ac:dyDescent="0.25">
      <c r="A16418">
        <v>998</v>
      </c>
      <c r="B16418" t="s">
        <v>2076</v>
      </c>
      <c r="C16418" t="s">
        <v>1836</v>
      </c>
      <c r="D16418">
        <f>MOD(HEX2DEC(A16418)+2^11,2^12)-2^11</f>
        <v>-1640</v>
      </c>
      <c r="E16418">
        <f>MOD(HEX2DEC(B16418)+2^11,2^12)-2^11</f>
        <v>1464</v>
      </c>
      <c r="F16418">
        <f>MOD(HEX2DEC(C16418)+2^11,2^12)-2^11</f>
        <v>-296</v>
      </c>
    </row>
    <row r="16419" spans="1:15" x14ac:dyDescent="0.25">
      <c r="A16419">
        <v>548</v>
      </c>
      <c r="B16419">
        <v>370</v>
      </c>
      <c r="C16419">
        <v>565</v>
      </c>
      <c r="D16419">
        <f>MOD(HEX2DEC(A16419)+2^11,2^12)-2^11</f>
        <v>1352</v>
      </c>
      <c r="E16419">
        <f>MOD(HEX2DEC(B16419)+2^11,2^12)-2^11</f>
        <v>880</v>
      </c>
      <c r="F16419">
        <f>MOD(HEX2DEC(C16419)+2^11,2^12)-2^11</f>
        <v>1381</v>
      </c>
    </row>
    <row r="16420" spans="1:15" x14ac:dyDescent="0.25">
      <c r="A16420">
        <v>420</v>
      </c>
      <c r="B16420" t="s">
        <v>405</v>
      </c>
      <c r="C16420" t="s">
        <v>1090</v>
      </c>
      <c r="D16420">
        <f>MOD(HEX2DEC(A16420)+2^11,2^12)-2^11</f>
        <v>1056</v>
      </c>
      <c r="E16420">
        <f>MOD(HEX2DEC(B16420)+2^11,2^12)-2^11</f>
        <v>794</v>
      </c>
      <c r="F16420">
        <f>MOD(HEX2DEC(C16420)+2^11,2^12)-2^11</f>
        <v>-1093</v>
      </c>
    </row>
    <row r="16421" spans="1:15" x14ac:dyDescent="0.25">
      <c r="A16421" t="s">
        <v>197</v>
      </c>
      <c r="B16421" t="s">
        <v>941</v>
      </c>
      <c r="C16421">
        <v>110</v>
      </c>
      <c r="D16421">
        <f>MOD(HEX2DEC(A16421)+2^11,2^12)-2^11</f>
        <v>-1360</v>
      </c>
      <c r="E16421">
        <f>MOD(HEX2DEC(B16421)+2^11,2^12)-2^11</f>
        <v>1019</v>
      </c>
      <c r="F16421">
        <f>MOD(HEX2DEC(C16421)+2^11,2^12)-2^11</f>
        <v>272</v>
      </c>
    </row>
    <row r="16422" spans="1:15" x14ac:dyDescent="0.25">
      <c r="A16422" t="s">
        <v>1983</v>
      </c>
      <c r="B16422" t="s">
        <v>1493</v>
      </c>
      <c r="C16422" t="s">
        <v>2129</v>
      </c>
      <c r="D16422">
        <f>MOD(HEX2DEC(A16422)+2^11,2^12)-2^11</f>
        <v>-1480</v>
      </c>
      <c r="E16422">
        <f>MOD(HEX2DEC(B16422)+2^11,2^12)-2^11</f>
        <v>-138</v>
      </c>
      <c r="F16422">
        <f>MOD(HEX2DEC(C16422)+2^11,2^12)-2^11</f>
        <v>-1353</v>
      </c>
    </row>
    <row r="16423" spans="1:15" x14ac:dyDescent="0.25">
      <c r="A16423" t="s">
        <v>1941</v>
      </c>
      <c r="B16423">
        <v>522</v>
      </c>
      <c r="C16423" t="s">
        <v>2625</v>
      </c>
      <c r="D16423">
        <f>MOD(HEX2DEC(A16423)+2^11,2^12)-2^11</f>
        <v>-2036</v>
      </c>
      <c r="E16423">
        <f>MOD(HEX2DEC(B16423)+2^11,2^12)-2^11</f>
        <v>1314</v>
      </c>
      <c r="F16423">
        <f>MOD(HEX2DEC(C16423)+2^11,2^12)-2^11</f>
        <v>-678</v>
      </c>
    </row>
    <row r="16424" spans="1:15" x14ac:dyDescent="0.25">
      <c r="A16424" t="s">
        <v>1952</v>
      </c>
      <c r="B16424" s="1">
        <v>50000000</v>
      </c>
      <c r="C16424">
        <v>550</v>
      </c>
      <c r="D16424">
        <f>MOD(HEX2DEC(A16424)+2^11,2^12)-2^11</f>
        <v>1308</v>
      </c>
      <c r="E16424">
        <f>MOD(HEX2DEC(B16424)+2^11,2^12)-2^11</f>
        <v>0</v>
      </c>
      <c r="F16424">
        <f>MOD(HEX2DEC(C16424)+2^11,2^12)-2^11</f>
        <v>1360</v>
      </c>
      <c r="O16424" s="1"/>
    </row>
    <row r="16425" spans="1:15" x14ac:dyDescent="0.25">
      <c r="A16425">
        <v>434</v>
      </c>
      <c r="B16425" t="s">
        <v>850</v>
      </c>
      <c r="C16425" t="s">
        <v>110</v>
      </c>
      <c r="D16425">
        <f>MOD(HEX2DEC(A16425)+2^11,2^12)-2^11</f>
        <v>1076</v>
      </c>
      <c r="E16425">
        <f>MOD(HEX2DEC(B16425)+2^11,2^12)-2^11</f>
        <v>459</v>
      </c>
      <c r="F16425">
        <f>MOD(HEX2DEC(C16425)+2^11,2^12)-2^11</f>
        <v>-1224</v>
      </c>
    </row>
    <row r="16426" spans="1:15" x14ac:dyDescent="0.25">
      <c r="A16426" t="s">
        <v>286</v>
      </c>
      <c r="B16426">
        <v>432</v>
      </c>
      <c r="C16426" t="s">
        <v>1806</v>
      </c>
      <c r="D16426">
        <f>MOD(HEX2DEC(A16426)+2^11,2^12)-2^11</f>
        <v>-1252</v>
      </c>
      <c r="E16426">
        <f>MOD(HEX2DEC(B16426)+2^11,2^12)-2^11</f>
        <v>1074</v>
      </c>
      <c r="F16426">
        <f>MOD(HEX2DEC(C16426)+2^11,2^12)-2^11</f>
        <v>-10</v>
      </c>
    </row>
    <row r="16427" spans="1:15" x14ac:dyDescent="0.25">
      <c r="A16427" t="s">
        <v>2225</v>
      </c>
      <c r="B16427" t="s">
        <v>1819</v>
      </c>
      <c r="C16427" t="s">
        <v>1511</v>
      </c>
      <c r="D16427">
        <f>MOD(HEX2DEC(A16427)+2^11,2^12)-2^11</f>
        <v>-1464</v>
      </c>
      <c r="E16427">
        <f>MOD(HEX2DEC(B16427)+2^11,2^12)-2^11</f>
        <v>-461</v>
      </c>
      <c r="F16427">
        <f>MOD(HEX2DEC(C16427)+2^11,2^12)-2^11</f>
        <v>-1163</v>
      </c>
    </row>
    <row r="16428" spans="1:15" x14ac:dyDescent="0.25">
      <c r="A16428" t="s">
        <v>436</v>
      </c>
      <c r="B16428">
        <v>438</v>
      </c>
      <c r="C16428" t="s">
        <v>2782</v>
      </c>
      <c r="D16428">
        <f>MOD(HEX2DEC(A16428)+2^11,2^12)-2^11</f>
        <v>-1200</v>
      </c>
      <c r="E16428">
        <f>MOD(HEX2DEC(B16428)+2^11,2^12)-2^11</f>
        <v>1080</v>
      </c>
      <c r="F16428">
        <f>MOD(HEX2DEC(C16428)+2^11,2^12)-2^11</f>
        <v>-986</v>
      </c>
    </row>
    <row r="16429" spans="1:15" x14ac:dyDescent="0.25">
      <c r="A16429" t="s">
        <v>164</v>
      </c>
      <c r="B16429">
        <v>433</v>
      </c>
      <c r="C16429">
        <v>211</v>
      </c>
      <c r="D16429">
        <f>MOD(HEX2DEC(A16429)+2^11,2^12)-2^11</f>
        <v>1268</v>
      </c>
      <c r="E16429">
        <f>MOD(HEX2DEC(B16429)+2^11,2^12)-2^11</f>
        <v>1075</v>
      </c>
      <c r="F16429">
        <f>MOD(HEX2DEC(C16429)+2^11,2^12)-2^11</f>
        <v>529</v>
      </c>
    </row>
    <row r="16430" spans="1:15" x14ac:dyDescent="0.25">
      <c r="A16430">
        <v>448</v>
      </c>
      <c r="B16430">
        <v>68</v>
      </c>
      <c r="C16430" t="s">
        <v>2404</v>
      </c>
      <c r="D16430">
        <f>MOD(HEX2DEC(A16430)+2^11,2^12)-2^11</f>
        <v>1096</v>
      </c>
      <c r="E16430">
        <f>MOD(HEX2DEC(B16430)+2^11,2^12)-2^11</f>
        <v>104</v>
      </c>
      <c r="F16430">
        <f>MOD(HEX2DEC(C16430)+2^11,2^12)-2^11</f>
        <v>-1263</v>
      </c>
    </row>
    <row r="16431" spans="1:15" x14ac:dyDescent="0.25">
      <c r="A16431" t="s">
        <v>45</v>
      </c>
      <c r="B16431" t="s">
        <v>1112</v>
      </c>
      <c r="C16431" t="s">
        <v>1070</v>
      </c>
      <c r="D16431">
        <f>MOD(HEX2DEC(A16431)+2^11,2^12)-2^11</f>
        <v>-1148</v>
      </c>
      <c r="E16431">
        <f>MOD(HEX2DEC(B16431)+2^11,2^12)-2^11</f>
        <v>1050</v>
      </c>
      <c r="F16431">
        <f>MOD(HEX2DEC(C16431)+2^11,2^12)-2^11</f>
        <v>-309</v>
      </c>
    </row>
    <row r="16432" spans="1:15" x14ac:dyDescent="0.25">
      <c r="A16432" t="s">
        <v>1994</v>
      </c>
      <c r="B16432" t="s">
        <v>825</v>
      </c>
      <c r="C16432" t="s">
        <v>1812</v>
      </c>
      <c r="D16432">
        <f>MOD(HEX2DEC(A16432)+2^11,2^12)-2^11</f>
        <v>-1456</v>
      </c>
      <c r="E16432">
        <f>MOD(HEX2DEC(B16432)+2^11,2^12)-2^11</f>
        <v>-698</v>
      </c>
      <c r="F16432">
        <f>MOD(HEX2DEC(C16432)+2^11,2^12)-2^11</f>
        <v>-911</v>
      </c>
    </row>
    <row r="16433" spans="1:6" x14ac:dyDescent="0.25">
      <c r="A16433" t="s">
        <v>2229</v>
      </c>
      <c r="B16433" t="s">
        <v>155</v>
      </c>
      <c r="C16433" t="s">
        <v>1220</v>
      </c>
      <c r="D16433">
        <f>MOD(HEX2DEC(A16433)+2^11,2^12)-2^11</f>
        <v>-1376</v>
      </c>
      <c r="E16433">
        <f>MOD(HEX2DEC(B16433)+2^11,2^12)-2^11</f>
        <v>759</v>
      </c>
      <c r="F16433">
        <f>MOD(HEX2DEC(C16433)+2^11,2^12)-2^11</f>
        <v>-1241</v>
      </c>
    </row>
    <row r="16434" spans="1:6" x14ac:dyDescent="0.25">
      <c r="A16434" t="s">
        <v>2090</v>
      </c>
      <c r="B16434">
        <v>549</v>
      </c>
      <c r="C16434" t="s">
        <v>373</v>
      </c>
      <c r="D16434">
        <f>MOD(HEX2DEC(A16434)+2^11,2^12)-2^11</f>
        <v>1232</v>
      </c>
      <c r="E16434">
        <f>MOD(HEX2DEC(B16434)+2^11,2^12)-2^11</f>
        <v>1353</v>
      </c>
      <c r="F16434">
        <f>MOD(HEX2DEC(C16434)+2^11,2^12)-2^11</f>
        <v>239</v>
      </c>
    </row>
    <row r="16435" spans="1:6" x14ac:dyDescent="0.25">
      <c r="A16435" t="s">
        <v>2127</v>
      </c>
      <c r="B16435" t="s">
        <v>1618</v>
      </c>
      <c r="C16435" t="s">
        <v>2069</v>
      </c>
      <c r="D16435">
        <f>MOD(HEX2DEC(A16435)+2^11,2^12)-2^11</f>
        <v>1116</v>
      </c>
      <c r="E16435">
        <f>MOD(HEX2DEC(B16435)+2^11,2^12)-2^11</f>
        <v>-237</v>
      </c>
      <c r="F16435">
        <f>MOD(HEX2DEC(C16435)+2^11,2^12)-2^11</f>
        <v>-1208</v>
      </c>
    </row>
    <row r="16436" spans="1:6" x14ac:dyDescent="0.25">
      <c r="A16436" t="s">
        <v>174</v>
      </c>
      <c r="B16436" t="s">
        <v>108</v>
      </c>
      <c r="C16436" t="s">
        <v>214</v>
      </c>
      <c r="D16436">
        <f>MOD(HEX2DEC(A16436)+2^11,2^12)-2^11</f>
        <v>-1052</v>
      </c>
      <c r="E16436">
        <f>MOD(HEX2DEC(B16436)+2^11,2^12)-2^11</f>
        <v>947</v>
      </c>
      <c r="F16436">
        <f>MOD(HEX2DEC(C16436)+2^11,2^12)-2^11</f>
        <v>-588</v>
      </c>
    </row>
    <row r="16437" spans="1:6" x14ac:dyDescent="0.25">
      <c r="A16437" t="s">
        <v>2078</v>
      </c>
      <c r="B16437" t="s">
        <v>526</v>
      </c>
      <c r="C16437" t="s">
        <v>509</v>
      </c>
      <c r="D16437">
        <f>MOD(HEX2DEC(A16437)+2^11,2^12)-2^11</f>
        <v>-1448</v>
      </c>
      <c r="E16437">
        <f>MOD(HEX2DEC(B16437)+2^11,2^12)-2^11</f>
        <v>-843</v>
      </c>
      <c r="F16437">
        <f>MOD(HEX2DEC(C16437)+2^11,2^12)-2^11</f>
        <v>-629</v>
      </c>
    </row>
    <row r="16438" spans="1:6" x14ac:dyDescent="0.25">
      <c r="A16438" t="s">
        <v>1902</v>
      </c>
      <c r="B16438" t="s">
        <v>117</v>
      </c>
      <c r="C16438" t="s">
        <v>829</v>
      </c>
      <c r="D16438">
        <f>MOD(HEX2DEC(A16438)+2^11,2^12)-2^11</f>
        <v>-1548</v>
      </c>
      <c r="E16438">
        <f>MOD(HEX2DEC(B16438)+2^11,2^12)-2^11</f>
        <v>398</v>
      </c>
      <c r="F16438">
        <f>MOD(HEX2DEC(C16438)+2^11,2^12)-2^11</f>
        <v>-1391</v>
      </c>
    </row>
    <row r="16439" spans="1:6" x14ac:dyDescent="0.25">
      <c r="A16439" t="s">
        <v>552</v>
      </c>
      <c r="B16439">
        <v>603</v>
      </c>
      <c r="C16439" t="s">
        <v>1869</v>
      </c>
      <c r="D16439">
        <f>MOD(HEX2DEC(A16439)+2^11,2^12)-2^11</f>
        <v>1196</v>
      </c>
      <c r="E16439">
        <f>MOD(HEX2DEC(B16439)+2^11,2^12)-2^11</f>
        <v>1539</v>
      </c>
      <c r="F16439">
        <f>MOD(HEX2DEC(C16439)+2^11,2^12)-2^11</f>
        <v>-147</v>
      </c>
    </row>
    <row r="16440" spans="1:6" x14ac:dyDescent="0.25">
      <c r="A16440">
        <v>470</v>
      </c>
      <c r="B16440" t="s">
        <v>1509</v>
      </c>
      <c r="C16440" t="s">
        <v>58</v>
      </c>
      <c r="D16440">
        <f>MOD(HEX2DEC(A16440)+2^11,2^12)-2^11</f>
        <v>1136</v>
      </c>
      <c r="E16440">
        <f>MOD(HEX2DEC(B16440)+2^11,2^12)-2^11</f>
        <v>-534</v>
      </c>
      <c r="F16440">
        <f>MOD(HEX2DEC(C16440)+2^11,2^12)-2^11</f>
        <v>-1069</v>
      </c>
    </row>
    <row r="16441" spans="1:6" x14ac:dyDescent="0.25">
      <c r="A16441">
        <v>888</v>
      </c>
      <c r="B16441">
        <v>301</v>
      </c>
      <c r="C16441" t="s">
        <v>1736</v>
      </c>
      <c r="D16441">
        <f>MOD(HEX2DEC(A16441)+2^11,2^12)-2^11</f>
        <v>-1912</v>
      </c>
      <c r="E16441">
        <f>MOD(HEX2DEC(B16441)+2^11,2^12)-2^11</f>
        <v>769</v>
      </c>
      <c r="F16441">
        <f>MOD(HEX2DEC(C16441)+2^11,2^12)-2^11</f>
        <v>-834</v>
      </c>
    </row>
    <row r="16442" spans="1:6" x14ac:dyDescent="0.25">
      <c r="A16442" t="s">
        <v>1</v>
      </c>
      <c r="B16442">
        <v>907</v>
      </c>
      <c r="C16442" t="s">
        <v>495</v>
      </c>
      <c r="D16442">
        <f>MOD(HEX2DEC(A16442)+2^11,2^12)-2^11</f>
        <v>-1440</v>
      </c>
      <c r="E16442">
        <f>MOD(HEX2DEC(B16442)+2^11,2^12)-2^11</f>
        <v>-1785</v>
      </c>
      <c r="F16442">
        <f>MOD(HEX2DEC(C16442)+2^11,2^12)-2^11</f>
        <v>-682</v>
      </c>
    </row>
    <row r="16443" spans="1:6" x14ac:dyDescent="0.25">
      <c r="A16443">
        <v>950</v>
      </c>
      <c r="B16443">
        <v>4</v>
      </c>
      <c r="C16443" t="s">
        <v>1901</v>
      </c>
      <c r="D16443">
        <f>MOD(HEX2DEC(A16443)+2^11,2^12)-2^11</f>
        <v>-1712</v>
      </c>
      <c r="E16443">
        <f>MOD(HEX2DEC(B16443)+2^11,2^12)-2^11</f>
        <v>4</v>
      </c>
      <c r="F16443">
        <f>MOD(HEX2DEC(C16443)+2^11,2^12)-2^11</f>
        <v>-1439</v>
      </c>
    </row>
    <row r="16444" spans="1:6" x14ac:dyDescent="0.25">
      <c r="A16444">
        <v>488</v>
      </c>
      <c r="B16444" t="s">
        <v>1987</v>
      </c>
      <c r="C16444" t="s">
        <v>1628</v>
      </c>
      <c r="D16444">
        <f>MOD(HEX2DEC(A16444)+2^11,2^12)-2^11</f>
        <v>1160</v>
      </c>
      <c r="E16444">
        <f>MOD(HEX2DEC(B16444)+2^11,2^12)-2^11</f>
        <v>1597</v>
      </c>
      <c r="F16444">
        <f>MOD(HEX2DEC(C16444)+2^11,2^12)-2^11</f>
        <v>-611</v>
      </c>
    </row>
    <row r="16445" spans="1:6" x14ac:dyDescent="0.25">
      <c r="A16445">
        <v>484</v>
      </c>
      <c r="B16445" t="s">
        <v>541</v>
      </c>
      <c r="C16445" t="s">
        <v>1454</v>
      </c>
      <c r="D16445">
        <f>MOD(HEX2DEC(A16445)+2^11,2^12)-2^11</f>
        <v>1156</v>
      </c>
      <c r="E16445">
        <f>MOD(HEX2DEC(B16445)+2^11,2^12)-2^11</f>
        <v>-782</v>
      </c>
      <c r="F16445">
        <f>MOD(HEX2DEC(C16445)+2^11,2^12)-2^11</f>
        <v>-857</v>
      </c>
    </row>
    <row r="16446" spans="1:6" x14ac:dyDescent="0.25">
      <c r="A16446" t="s">
        <v>2106</v>
      </c>
      <c r="B16446" t="s">
        <v>1573</v>
      </c>
      <c r="C16446" t="s">
        <v>490</v>
      </c>
      <c r="D16446">
        <f>MOD(HEX2DEC(A16446)+2^11,2^12)-2^11</f>
        <v>-1732</v>
      </c>
      <c r="E16446">
        <f>MOD(HEX2DEC(B16446)+2^11,2^12)-2^11</f>
        <v>509</v>
      </c>
      <c r="F16446">
        <f>MOD(HEX2DEC(C16446)+2^11,2^12)-2^11</f>
        <v>-1037</v>
      </c>
    </row>
    <row r="16447" spans="1:6" x14ac:dyDescent="0.25">
      <c r="A16447" t="s">
        <v>317</v>
      </c>
      <c r="B16447">
        <v>946</v>
      </c>
      <c r="C16447" t="s">
        <v>1852</v>
      </c>
      <c r="D16447">
        <f>MOD(HEX2DEC(A16447)+2^11,2^12)-2^11</f>
        <v>-1432</v>
      </c>
      <c r="E16447">
        <f>MOD(HEX2DEC(B16447)+2^11,2^12)-2^11</f>
        <v>-1722</v>
      </c>
      <c r="F16447">
        <f>MOD(HEX2DEC(C16447)+2^11,2^12)-2^11</f>
        <v>-176</v>
      </c>
    </row>
    <row r="16448" spans="1:6" x14ac:dyDescent="0.25">
      <c r="A16448" t="s">
        <v>2753</v>
      </c>
      <c r="B16448" t="s">
        <v>1647</v>
      </c>
      <c r="C16448" t="s">
        <v>2789</v>
      </c>
      <c r="D16448">
        <f>MOD(HEX2DEC(A16448)+2^11,2^12)-2^11</f>
        <v>-1864</v>
      </c>
      <c r="E16448">
        <f>MOD(HEX2DEC(B16448)+2^11,2^12)-2^11</f>
        <v>-386</v>
      </c>
      <c r="F16448">
        <f>MOD(HEX2DEC(C16448)+2^11,2^12)-2^11</f>
        <v>-1378</v>
      </c>
    </row>
    <row r="16449" spans="1:6" x14ac:dyDescent="0.25">
      <c r="A16449" t="s">
        <v>978</v>
      </c>
      <c r="B16449" t="s">
        <v>1904</v>
      </c>
      <c r="C16449" t="s">
        <v>557</v>
      </c>
      <c r="D16449">
        <f>MOD(HEX2DEC(A16449)+2^11,2^12)-2^11</f>
        <v>1132</v>
      </c>
      <c r="E16449">
        <f>MOD(HEX2DEC(B16449)+2^11,2^12)-2^11</f>
        <v>1492</v>
      </c>
      <c r="F16449">
        <f>MOD(HEX2DEC(C16449)+2^11,2^12)-2^11</f>
        <v>-1115</v>
      </c>
    </row>
    <row r="16450" spans="1:6" x14ac:dyDescent="0.25">
      <c r="A16450">
        <v>498</v>
      </c>
      <c r="B16450" t="s">
        <v>2532</v>
      </c>
      <c r="C16450" t="s">
        <v>594</v>
      </c>
      <c r="D16450">
        <f>MOD(HEX2DEC(A16450)+2^11,2^12)-2^11</f>
        <v>1176</v>
      </c>
      <c r="E16450">
        <f>MOD(HEX2DEC(B16450)+2^11,2^12)-2^11</f>
        <v>-962</v>
      </c>
      <c r="F16450">
        <f>MOD(HEX2DEC(C16450)+2^11,2^12)-2^11</f>
        <v>-597</v>
      </c>
    </row>
    <row r="16451" spans="1:6" x14ac:dyDescent="0.25">
      <c r="A16451" t="s">
        <v>2220</v>
      </c>
      <c r="B16451" t="s">
        <v>1796</v>
      </c>
      <c r="C16451" t="s">
        <v>55</v>
      </c>
      <c r="D16451">
        <f>MOD(HEX2DEC(A16451)+2^11,2^12)-2^11</f>
        <v>-1576</v>
      </c>
      <c r="E16451">
        <f>MOD(HEX2DEC(B16451)+2^11,2^12)-2^11</f>
        <v>218</v>
      </c>
      <c r="F16451">
        <f>MOD(HEX2DEC(C16451)+2^11,2^12)-2^11</f>
        <v>-1155</v>
      </c>
    </row>
    <row r="16452" spans="1:6" x14ac:dyDescent="0.25">
      <c r="A16452" t="s">
        <v>2016</v>
      </c>
      <c r="B16452" t="s">
        <v>2390</v>
      </c>
      <c r="C16452" t="s">
        <v>1338</v>
      </c>
      <c r="D16452">
        <f>MOD(HEX2DEC(A16452)+2^11,2^12)-2^11</f>
        <v>-1424</v>
      </c>
      <c r="E16452">
        <f>MOD(HEX2DEC(B16452)+2^11,2^12)-2^11</f>
        <v>-1550</v>
      </c>
      <c r="F16452">
        <f>MOD(HEX2DEC(C16452)+2^11,2^12)-2^11</f>
        <v>283</v>
      </c>
    </row>
    <row r="16453" spans="1:6" x14ac:dyDescent="0.25">
      <c r="A16453">
        <v>830</v>
      </c>
      <c r="B16453" t="s">
        <v>869</v>
      </c>
      <c r="C16453" t="s">
        <v>2014</v>
      </c>
      <c r="D16453">
        <f>MOD(HEX2DEC(A16453)+2^11,2^12)-2^11</f>
        <v>-2000</v>
      </c>
      <c r="E16453">
        <f>MOD(HEX2DEC(B16453)+2^11,2^12)-2^11</f>
        <v>-751</v>
      </c>
      <c r="F16453">
        <f>MOD(HEX2DEC(C16453)+2^11,2^12)-2^11</f>
        <v>-1210</v>
      </c>
    </row>
    <row r="16454" spans="1:6" x14ac:dyDescent="0.25">
      <c r="A16454">
        <v>454</v>
      </c>
      <c r="B16454" t="s">
        <v>530</v>
      </c>
      <c r="C16454" t="s">
        <v>2894</v>
      </c>
      <c r="D16454">
        <f>MOD(HEX2DEC(A16454)+2^11,2^12)-2^11</f>
        <v>1108</v>
      </c>
      <c r="E16454">
        <f>MOD(HEX2DEC(B16454)+2^11,2^12)-2^11</f>
        <v>1214</v>
      </c>
      <c r="F16454">
        <f>MOD(HEX2DEC(C16454)+2^11,2^12)-2^11</f>
        <v>-1586</v>
      </c>
    </row>
    <row r="16455" spans="1:6" x14ac:dyDescent="0.25">
      <c r="A16455" t="s">
        <v>2081</v>
      </c>
      <c r="B16455" t="s">
        <v>1730</v>
      </c>
      <c r="C16455" t="s">
        <v>1126</v>
      </c>
      <c r="D16455">
        <f>MOD(HEX2DEC(A16455)+2^11,2^12)-2^11</f>
        <v>1192</v>
      </c>
      <c r="E16455">
        <f>MOD(HEX2DEC(B16455)+2^11,2^12)-2^11</f>
        <v>-1065</v>
      </c>
      <c r="F16455">
        <f>MOD(HEX2DEC(C16455)+2^11,2^12)-2^11</f>
        <v>-306</v>
      </c>
    </row>
    <row r="16456" spans="1:6" x14ac:dyDescent="0.25">
      <c r="A16456" t="s">
        <v>1</v>
      </c>
      <c r="B16456" t="s">
        <v>617</v>
      </c>
      <c r="C16456" t="s">
        <v>581</v>
      </c>
      <c r="D16456">
        <f>MOD(HEX2DEC(A16456)+2^11,2^12)-2^11</f>
        <v>-1440</v>
      </c>
      <c r="E16456">
        <f>MOD(HEX2DEC(B16456)+2^11,2^12)-2^11</f>
        <v>-106</v>
      </c>
      <c r="F16456">
        <f>MOD(HEX2DEC(C16456)+2^11,2^12)-2^11</f>
        <v>-1187</v>
      </c>
    </row>
    <row r="16457" spans="1:6" x14ac:dyDescent="0.25">
      <c r="A16457" t="s">
        <v>2016</v>
      </c>
      <c r="B16457" t="s">
        <v>497</v>
      </c>
      <c r="C16457">
        <v>273</v>
      </c>
      <c r="D16457">
        <f>MOD(HEX2DEC(A16457)+2^11,2^12)-2^11</f>
        <v>-1424</v>
      </c>
      <c r="E16457">
        <f>MOD(HEX2DEC(B16457)+2^11,2^12)-2^11</f>
        <v>-1295</v>
      </c>
      <c r="F16457">
        <f>MOD(HEX2DEC(C16457)+2^11,2^12)-2^11</f>
        <v>627</v>
      </c>
    </row>
    <row r="16458" spans="1:6" x14ac:dyDescent="0.25">
      <c r="A16458" t="s">
        <v>39</v>
      </c>
      <c r="B16458" t="s">
        <v>32</v>
      </c>
      <c r="C16458" t="s">
        <v>101</v>
      </c>
      <c r="D16458">
        <f>MOD(HEX2DEC(A16458)+2^11,2^12)-2^11</f>
        <v>-1064</v>
      </c>
      <c r="E16458">
        <f>MOD(HEX2DEC(B16458)+2^11,2^12)-2^11</f>
        <v>-1040</v>
      </c>
      <c r="F16458">
        <f>MOD(HEX2DEC(C16458)+2^11,2^12)-2^11</f>
        <v>-972</v>
      </c>
    </row>
    <row r="16459" spans="1:6" x14ac:dyDescent="0.25">
      <c r="A16459">
        <v>440</v>
      </c>
      <c r="B16459" t="s">
        <v>181</v>
      </c>
      <c r="C16459" t="s">
        <v>2782</v>
      </c>
      <c r="D16459">
        <f>MOD(HEX2DEC(A16459)+2^11,2^12)-2^11</f>
        <v>1088</v>
      </c>
      <c r="E16459">
        <f>MOD(HEX2DEC(B16459)+2^11,2^12)-2^11</f>
        <v>397</v>
      </c>
      <c r="F16459">
        <f>MOD(HEX2DEC(C16459)+2^11,2^12)-2^11</f>
        <v>-986</v>
      </c>
    </row>
    <row r="16460" spans="1:6" x14ac:dyDescent="0.25">
      <c r="A16460" t="s">
        <v>2232</v>
      </c>
      <c r="B16460" t="s">
        <v>2050</v>
      </c>
      <c r="C16460" t="s">
        <v>610</v>
      </c>
      <c r="D16460">
        <f>MOD(HEX2DEC(A16460)+2^11,2^12)-2^11</f>
        <v>1216</v>
      </c>
      <c r="E16460">
        <f>MOD(HEX2DEC(B16460)+2^11,2^12)-2^11</f>
        <v>-1087</v>
      </c>
      <c r="F16460">
        <f>MOD(HEX2DEC(C16460)+2^11,2^12)-2^11</f>
        <v>-17</v>
      </c>
    </row>
    <row r="16461" spans="1:6" x14ac:dyDescent="0.25">
      <c r="A16461" t="s">
        <v>302</v>
      </c>
      <c r="B16461" t="s">
        <v>228</v>
      </c>
      <c r="C16461" t="s">
        <v>7</v>
      </c>
      <c r="D16461">
        <f>MOD(HEX2DEC(A16461)+2^11,2^12)-2^11</f>
        <v>-1324</v>
      </c>
      <c r="E16461">
        <f>MOD(HEX2DEC(B16461)+2^11,2^12)-2^11</f>
        <v>-420</v>
      </c>
      <c r="F16461">
        <f>MOD(HEX2DEC(C16461)+2^11,2^12)-2^11</f>
        <v>-1140</v>
      </c>
    </row>
    <row r="16462" spans="1:6" x14ac:dyDescent="0.25">
      <c r="A16462" t="s">
        <v>317</v>
      </c>
      <c r="B16462" t="s">
        <v>1347</v>
      </c>
      <c r="C16462">
        <v>369</v>
      </c>
      <c r="D16462">
        <f>MOD(HEX2DEC(A16462)+2^11,2^12)-2^11</f>
        <v>-1432</v>
      </c>
      <c r="E16462">
        <f>MOD(HEX2DEC(B16462)+2^11,2^12)-2^11</f>
        <v>-994</v>
      </c>
      <c r="F16462">
        <f>MOD(HEX2DEC(C16462)+2^11,2^12)-2^11</f>
        <v>873</v>
      </c>
    </row>
    <row r="16463" spans="1:6" x14ac:dyDescent="0.25">
      <c r="A16463" t="s">
        <v>70</v>
      </c>
      <c r="B16463" t="s">
        <v>2084</v>
      </c>
      <c r="C16463" t="s">
        <v>614</v>
      </c>
      <c r="D16463">
        <f>MOD(HEX2DEC(A16463)+2^11,2^12)-2^11</f>
        <v>-1136</v>
      </c>
      <c r="E16463">
        <f>MOD(HEX2DEC(B16463)+2^11,2^12)-2^11</f>
        <v>-1272</v>
      </c>
      <c r="F16463">
        <f>MOD(HEX2DEC(C16463)+2^11,2^12)-2^11</f>
        <v>-656</v>
      </c>
    </row>
    <row r="16464" spans="1:6" x14ac:dyDescent="0.25">
      <c r="A16464">
        <v>438</v>
      </c>
      <c r="B16464">
        <v>72</v>
      </c>
      <c r="C16464" t="s">
        <v>2125</v>
      </c>
      <c r="D16464">
        <f>MOD(HEX2DEC(A16464)+2^11,2^12)-2^11</f>
        <v>1080</v>
      </c>
      <c r="E16464">
        <f>MOD(HEX2DEC(B16464)+2^11,2^12)-2^11</f>
        <v>114</v>
      </c>
      <c r="F16464">
        <f>MOD(HEX2DEC(C16464)+2^11,2^12)-2^11</f>
        <v>-1130</v>
      </c>
    </row>
    <row r="16465" spans="1:14" x14ac:dyDescent="0.25">
      <c r="A16465" s="1">
        <v>4</v>
      </c>
      <c r="B16465" t="s">
        <v>2300</v>
      </c>
      <c r="C16465" t="s">
        <v>1555</v>
      </c>
      <c r="D16465">
        <f>MOD(HEX2DEC(A16465)+2^11,2^12)-2^11</f>
        <v>4</v>
      </c>
      <c r="E16465">
        <f>MOD(HEX2DEC(B16465)+2^11,2^12)-2^11</f>
        <v>-1041</v>
      </c>
      <c r="F16465">
        <f>MOD(HEX2DEC(C16465)+2^11,2^12)-2^11</f>
        <v>284</v>
      </c>
      <c r="N16465" s="1"/>
    </row>
    <row r="16466" spans="1:14" x14ac:dyDescent="0.25">
      <c r="A16466" t="s">
        <v>1930</v>
      </c>
      <c r="B16466" t="s">
        <v>787</v>
      </c>
      <c r="C16466" t="s">
        <v>1257</v>
      </c>
      <c r="D16466">
        <f>MOD(HEX2DEC(A16466)+2^11,2^12)-2^11</f>
        <v>-1216</v>
      </c>
      <c r="E16466">
        <f>MOD(HEX2DEC(B16466)+2^11,2^12)-2^11</f>
        <v>-734</v>
      </c>
      <c r="F16466">
        <f>MOD(HEX2DEC(C16466)+2^11,2^12)-2^11</f>
        <v>-1009</v>
      </c>
    </row>
    <row r="16467" spans="1:14" x14ac:dyDescent="0.25">
      <c r="A16467" t="s">
        <v>465</v>
      </c>
      <c r="B16467" t="s">
        <v>69</v>
      </c>
      <c r="C16467">
        <v>400</v>
      </c>
      <c r="D16467">
        <f>MOD(HEX2DEC(A16467)+2^11,2^12)-2^11</f>
        <v>-1452</v>
      </c>
      <c r="E16467">
        <f>MOD(HEX2DEC(B16467)+2^11,2^12)-2^11</f>
        <v>-654</v>
      </c>
      <c r="F16467">
        <f>MOD(HEX2DEC(C16467)+2^11,2^12)-2^11</f>
        <v>1024</v>
      </c>
    </row>
    <row r="16468" spans="1:14" x14ac:dyDescent="0.25">
      <c r="A16468" t="s">
        <v>90</v>
      </c>
      <c r="B16468" t="s">
        <v>900</v>
      </c>
      <c r="C16468" t="s">
        <v>1413</v>
      </c>
      <c r="D16468">
        <f>MOD(HEX2DEC(A16468)+2^11,2^12)-2^11</f>
        <v>-1220</v>
      </c>
      <c r="E16468">
        <f>MOD(HEX2DEC(B16468)+2^11,2^12)-2^11</f>
        <v>-1422</v>
      </c>
      <c r="F16468">
        <f>MOD(HEX2DEC(C16468)+2^11,2^12)-2^11</f>
        <v>-288</v>
      </c>
    </row>
    <row r="16469" spans="1:14" x14ac:dyDescent="0.25">
      <c r="A16469">
        <v>438</v>
      </c>
      <c r="B16469" t="s">
        <v>1877</v>
      </c>
      <c r="C16469" t="s">
        <v>47</v>
      </c>
      <c r="D16469">
        <f>MOD(HEX2DEC(A16469)+2^11,2^12)-2^11</f>
        <v>1080</v>
      </c>
      <c r="E16469">
        <f>MOD(HEX2DEC(B16469)+2^11,2^12)-2^11</f>
        <v>-213</v>
      </c>
      <c r="F16469">
        <f>MOD(HEX2DEC(C16469)+2^11,2^12)-2^11</f>
        <v>-1201</v>
      </c>
    </row>
    <row r="16470" spans="1:14" x14ac:dyDescent="0.25">
      <c r="A16470">
        <v>510</v>
      </c>
      <c r="B16470" t="s">
        <v>2497</v>
      </c>
      <c r="C16470" t="s">
        <v>393</v>
      </c>
      <c r="D16470">
        <f>MOD(HEX2DEC(A16470)+2^11,2^12)-2^11</f>
        <v>1296</v>
      </c>
      <c r="E16470">
        <f>MOD(HEX2DEC(B16470)+2^11,2^12)-2^11</f>
        <v>-924</v>
      </c>
      <c r="F16470">
        <f>MOD(HEX2DEC(C16470)+2^11,2^12)-2^11</f>
        <v>557</v>
      </c>
    </row>
    <row r="16471" spans="1:14" x14ac:dyDescent="0.25">
      <c r="A16471" t="s">
        <v>499</v>
      </c>
      <c r="B16471" t="s">
        <v>334</v>
      </c>
      <c r="C16471" t="s">
        <v>53</v>
      </c>
      <c r="D16471">
        <f>MOD(HEX2DEC(A16471)+2^11,2^12)-2^11</f>
        <v>-1088</v>
      </c>
      <c r="E16471">
        <f>MOD(HEX2DEC(B16471)+2^11,2^12)-2^11</f>
        <v>-1019</v>
      </c>
      <c r="F16471">
        <f>MOD(HEX2DEC(C16471)+2^11,2^12)-2^11</f>
        <v>-800</v>
      </c>
    </row>
    <row r="16472" spans="1:14" x14ac:dyDescent="0.25">
      <c r="A16472" t="s">
        <v>1883</v>
      </c>
      <c r="B16472" t="s">
        <v>822</v>
      </c>
      <c r="C16472">
        <v>411</v>
      </c>
      <c r="D16472">
        <f>MOD(HEX2DEC(A16472)+2^11,2^12)-2^11</f>
        <v>-1484</v>
      </c>
      <c r="E16472">
        <f>MOD(HEX2DEC(B16472)+2^11,2^12)-2^11</f>
        <v>-313</v>
      </c>
      <c r="F16472">
        <f>MOD(HEX2DEC(C16472)+2^11,2^12)-2^11</f>
        <v>1041</v>
      </c>
    </row>
    <row r="16473" spans="1:14" x14ac:dyDescent="0.25">
      <c r="A16473" t="s">
        <v>2164</v>
      </c>
      <c r="B16473" t="s">
        <v>2514</v>
      </c>
      <c r="C16473">
        <v>71</v>
      </c>
      <c r="D16473">
        <f>MOD(HEX2DEC(A16473)+2^11,2^12)-2^11</f>
        <v>-1332</v>
      </c>
      <c r="E16473">
        <f>MOD(HEX2DEC(B16473)+2^11,2^12)-2^11</f>
        <v>-1479</v>
      </c>
      <c r="F16473">
        <f>MOD(HEX2DEC(C16473)+2^11,2^12)-2^11</f>
        <v>113</v>
      </c>
    </row>
    <row r="16474" spans="1:14" x14ac:dyDescent="0.25">
      <c r="A16474">
        <v>434</v>
      </c>
      <c r="B16474" t="s">
        <v>699</v>
      </c>
      <c r="C16474" t="s">
        <v>2624</v>
      </c>
      <c r="D16474">
        <f>MOD(HEX2DEC(A16474)+2^11,2^12)-2^11</f>
        <v>1076</v>
      </c>
      <c r="E16474">
        <f>MOD(HEX2DEC(B16474)+2^11,2^12)-2^11</f>
        <v>-573</v>
      </c>
      <c r="F16474">
        <f>MOD(HEX2DEC(C16474)+2^11,2^12)-2^11</f>
        <v>-1202</v>
      </c>
    </row>
    <row r="16475" spans="1:14" x14ac:dyDescent="0.25">
      <c r="A16475" t="s">
        <v>2108</v>
      </c>
      <c r="B16475" t="s">
        <v>1246</v>
      </c>
      <c r="C16475" t="s">
        <v>1846</v>
      </c>
      <c r="D16475">
        <f>MOD(HEX2DEC(A16475)+2^11,2^12)-2^11</f>
        <v>1356</v>
      </c>
      <c r="E16475">
        <f>MOD(HEX2DEC(B16475)+2^11,2^12)-2^11</f>
        <v>-739</v>
      </c>
      <c r="F16475">
        <f>MOD(HEX2DEC(C16475)+2^11,2^12)-2^11</f>
        <v>780</v>
      </c>
    </row>
    <row r="16476" spans="1:14" x14ac:dyDescent="0.25">
      <c r="A16476" s="1">
        <v>800000000</v>
      </c>
      <c r="B16476" t="s">
        <v>2448</v>
      </c>
      <c r="C16476" t="s">
        <v>1328</v>
      </c>
      <c r="D16476">
        <f>MOD(HEX2DEC(A16476)+2^11,2^12)-2^11</f>
        <v>0</v>
      </c>
      <c r="E16476">
        <f>MOD(HEX2DEC(B16476)+2^11,2^12)-2^11</f>
        <v>-1257</v>
      </c>
      <c r="F16476">
        <f>MOD(HEX2DEC(C16476)+2^11,2^12)-2^11</f>
        <v>-508</v>
      </c>
      <c r="N16476" s="1"/>
    </row>
    <row r="16477" spans="1:14" x14ac:dyDescent="0.25">
      <c r="A16477" t="s">
        <v>1965</v>
      </c>
      <c r="B16477" t="s">
        <v>1262</v>
      </c>
      <c r="C16477">
        <v>716</v>
      </c>
      <c r="D16477">
        <f>MOD(HEX2DEC(A16477)+2^11,2^12)-2^11</f>
        <v>-1524</v>
      </c>
      <c r="E16477">
        <f>MOD(HEX2DEC(B16477)+2^11,2^12)-2^11</f>
        <v>-28</v>
      </c>
      <c r="F16477">
        <f>MOD(HEX2DEC(C16477)+2^11,2^12)-2^11</f>
        <v>1814</v>
      </c>
    </row>
    <row r="16478" spans="1:14" x14ac:dyDescent="0.25">
      <c r="A16478" t="s">
        <v>1883</v>
      </c>
      <c r="B16478" t="s">
        <v>2054</v>
      </c>
      <c r="C16478" t="s">
        <v>247</v>
      </c>
      <c r="D16478">
        <f>MOD(HEX2DEC(A16478)+2^11,2^12)-2^11</f>
        <v>-1484</v>
      </c>
      <c r="E16478">
        <f>MOD(HEX2DEC(B16478)+2^11,2^12)-2^11</f>
        <v>-1429</v>
      </c>
      <c r="F16478">
        <f>MOD(HEX2DEC(C16478)+2^11,2^12)-2^11</f>
        <v>526</v>
      </c>
    </row>
    <row r="16479" spans="1:14" x14ac:dyDescent="0.25">
      <c r="A16479">
        <v>428</v>
      </c>
      <c r="B16479" t="s">
        <v>101</v>
      </c>
      <c r="C16479" t="s">
        <v>2242</v>
      </c>
      <c r="D16479">
        <f>MOD(HEX2DEC(A16479)+2^11,2^12)-2^11</f>
        <v>1064</v>
      </c>
      <c r="E16479">
        <f>MOD(HEX2DEC(B16479)+2^11,2^12)-2^11</f>
        <v>-972</v>
      </c>
      <c r="F16479">
        <f>MOD(HEX2DEC(C16479)+2^11,2^12)-2^11</f>
        <v>-1120</v>
      </c>
    </row>
    <row r="16480" spans="1:14" x14ac:dyDescent="0.25">
      <c r="A16480">
        <v>598</v>
      </c>
      <c r="B16480" t="s">
        <v>673</v>
      </c>
      <c r="C16480" t="s">
        <v>455</v>
      </c>
      <c r="D16480">
        <f>MOD(HEX2DEC(A16480)+2^11,2^12)-2^11</f>
        <v>1432</v>
      </c>
      <c r="E16480">
        <f>MOD(HEX2DEC(B16480)+2^11,2^12)-2^11</f>
        <v>-499</v>
      </c>
      <c r="F16480">
        <f>MOD(HEX2DEC(C16480)+2^11,2^12)-2^11</f>
        <v>938</v>
      </c>
    </row>
    <row r="16481" spans="1:14" x14ac:dyDescent="0.25">
      <c r="A16481" t="s">
        <v>2055</v>
      </c>
      <c r="B16481" t="s">
        <v>900</v>
      </c>
      <c r="C16481" t="s">
        <v>1182</v>
      </c>
      <c r="D16481">
        <f>MOD(HEX2DEC(A16481)+2^11,2^12)-2^11</f>
        <v>-1304</v>
      </c>
      <c r="E16481">
        <f>MOD(HEX2DEC(B16481)+2^11,2^12)-2^11</f>
        <v>-1422</v>
      </c>
      <c r="F16481">
        <f>MOD(HEX2DEC(C16481)+2^11,2^12)-2^11</f>
        <v>-163</v>
      </c>
    </row>
    <row r="16482" spans="1:14" x14ac:dyDescent="0.25">
      <c r="A16482" s="1">
        <v>900000000</v>
      </c>
      <c r="B16482">
        <v>147</v>
      </c>
      <c r="C16482" t="s">
        <v>175</v>
      </c>
      <c r="D16482">
        <f>MOD(HEX2DEC(A16482)+2^11,2^12)-2^11</f>
        <v>0</v>
      </c>
      <c r="E16482">
        <f>MOD(HEX2DEC(B16482)+2^11,2^12)-2^11</f>
        <v>327</v>
      </c>
      <c r="F16482">
        <f>MOD(HEX2DEC(C16482)+2^11,2^12)-2^11</f>
        <v>1260</v>
      </c>
      <c r="N16482" s="1"/>
    </row>
    <row r="16483" spans="1:14" x14ac:dyDescent="0.25">
      <c r="A16483">
        <v>974</v>
      </c>
      <c r="B16483" t="s">
        <v>1927</v>
      </c>
      <c r="C16483" t="s">
        <v>508</v>
      </c>
      <c r="D16483">
        <f>MOD(HEX2DEC(A16483)+2^11,2^12)-2^11</f>
        <v>-1676</v>
      </c>
      <c r="E16483">
        <f>MOD(HEX2DEC(B16483)+2^11,2^12)-2^11</f>
        <v>-1266</v>
      </c>
      <c r="F16483">
        <f>MOD(HEX2DEC(C16483)+2^11,2^12)-2^11</f>
        <v>908</v>
      </c>
    </row>
    <row r="16484" spans="1:14" x14ac:dyDescent="0.25">
      <c r="A16484" t="s">
        <v>407</v>
      </c>
      <c r="B16484" t="s">
        <v>2198</v>
      </c>
      <c r="C16484" t="s">
        <v>1752</v>
      </c>
      <c r="D16484">
        <f>MOD(HEX2DEC(A16484)+2^11,2^12)-2^11</f>
        <v>1036</v>
      </c>
      <c r="E16484">
        <f>MOD(HEX2DEC(B16484)+2^11,2^12)-2^11</f>
        <v>-1406</v>
      </c>
      <c r="F16484">
        <f>MOD(HEX2DEC(C16484)+2^11,2^12)-2^11</f>
        <v>-909</v>
      </c>
    </row>
    <row r="16485" spans="1:14" x14ac:dyDescent="0.25">
      <c r="A16485" t="s">
        <v>1897</v>
      </c>
      <c r="B16485" t="s">
        <v>907</v>
      </c>
      <c r="C16485" t="s">
        <v>1457</v>
      </c>
      <c r="D16485">
        <f>MOD(HEX2DEC(A16485)+2^11,2^12)-2^11</f>
        <v>1516</v>
      </c>
      <c r="E16485">
        <f>MOD(HEX2DEC(B16485)+2^11,2^12)-2^11</f>
        <v>-218</v>
      </c>
      <c r="F16485">
        <f>MOD(HEX2DEC(C16485)+2^11,2^12)-2^11</f>
        <v>1011</v>
      </c>
    </row>
    <row r="16486" spans="1:14" x14ac:dyDescent="0.25">
      <c r="A16486" t="s">
        <v>1065</v>
      </c>
      <c r="B16486" t="s">
        <v>961</v>
      </c>
      <c r="C16486" t="s">
        <v>710</v>
      </c>
      <c r="D16486">
        <f>MOD(HEX2DEC(A16486)+2^11,2^12)-2^11</f>
        <v>-1184</v>
      </c>
      <c r="E16486">
        <f>MOD(HEX2DEC(B16486)+2^11,2^12)-2^11</f>
        <v>-1497</v>
      </c>
      <c r="F16486">
        <f>MOD(HEX2DEC(C16486)+2^11,2^12)-2^11</f>
        <v>236</v>
      </c>
    </row>
    <row r="16487" spans="1:14" x14ac:dyDescent="0.25">
      <c r="A16487" t="s">
        <v>1970</v>
      </c>
      <c r="B16487">
        <v>256</v>
      </c>
      <c r="C16487" t="s">
        <v>99</v>
      </c>
      <c r="D16487">
        <f>MOD(HEX2DEC(A16487)+2^11,2^12)-2^11</f>
        <v>-1588</v>
      </c>
      <c r="E16487">
        <f>MOD(HEX2DEC(B16487)+2^11,2^12)-2^11</f>
        <v>598</v>
      </c>
      <c r="F16487">
        <f>MOD(HEX2DEC(C16487)+2^11,2^12)-2^11</f>
        <v>1020</v>
      </c>
    </row>
    <row r="16488" spans="1:14" x14ac:dyDescent="0.25">
      <c r="A16488">
        <v>894</v>
      </c>
      <c r="B16488" t="s">
        <v>1844</v>
      </c>
      <c r="C16488" t="s">
        <v>2169</v>
      </c>
      <c r="D16488">
        <f>MOD(HEX2DEC(A16488)+2^11,2^12)-2^11</f>
        <v>-1900</v>
      </c>
      <c r="E16488">
        <f>MOD(HEX2DEC(B16488)+2^11,2^12)-2^11</f>
        <v>-988</v>
      </c>
      <c r="F16488">
        <f>MOD(HEX2DEC(C16488)+2^11,2^12)-2^11</f>
        <v>1241</v>
      </c>
    </row>
    <row r="16489" spans="1:14" x14ac:dyDescent="0.25">
      <c r="A16489" t="s">
        <v>1946</v>
      </c>
      <c r="B16489" t="s">
        <v>2619</v>
      </c>
      <c r="C16489" t="s">
        <v>1740</v>
      </c>
      <c r="D16489">
        <f>MOD(HEX2DEC(A16489)+2^11,2^12)-2^11</f>
        <v>1972</v>
      </c>
      <c r="E16489">
        <f>MOD(HEX2DEC(B16489)+2^11,2^12)-2^11</f>
        <v>-1811</v>
      </c>
      <c r="F16489">
        <f>MOD(HEX2DEC(C16489)+2^11,2^12)-2^11</f>
        <v>-568</v>
      </c>
    </row>
    <row r="16490" spans="1:14" x14ac:dyDescent="0.25">
      <c r="A16490">
        <v>640</v>
      </c>
      <c r="B16490" t="s">
        <v>1579</v>
      </c>
      <c r="C16490" t="s">
        <v>2244</v>
      </c>
      <c r="D16490">
        <f>MOD(HEX2DEC(A16490)+2^11,2^12)-2^11</f>
        <v>1600</v>
      </c>
      <c r="E16490">
        <f>MOD(HEX2DEC(B16490)+2^11,2^12)-2^11</f>
        <v>138</v>
      </c>
      <c r="F16490">
        <f>MOD(HEX2DEC(C16490)+2^11,2^12)-2^11</f>
        <v>1965</v>
      </c>
    </row>
    <row r="16491" spans="1:14" x14ac:dyDescent="0.25">
      <c r="A16491">
        <v>508</v>
      </c>
      <c r="B16491" t="s">
        <v>465</v>
      </c>
      <c r="C16491" t="s">
        <v>1563</v>
      </c>
      <c r="D16491">
        <f>MOD(HEX2DEC(A16491)+2^11,2^12)-2^11</f>
        <v>1288</v>
      </c>
      <c r="E16491">
        <f>MOD(HEX2DEC(B16491)+2^11,2^12)-2^11</f>
        <v>-1452</v>
      </c>
      <c r="F16491">
        <f>MOD(HEX2DEC(C16491)+2^11,2^12)-2^11</f>
        <v>670</v>
      </c>
    </row>
    <row r="16492" spans="1:14" x14ac:dyDescent="0.25">
      <c r="A16492" t="s">
        <v>1917</v>
      </c>
      <c r="B16492" t="s">
        <v>2497</v>
      </c>
      <c r="C16492" t="s">
        <v>753</v>
      </c>
      <c r="D16492">
        <f>MOD(HEX2DEC(A16492)+2^11,2^12)-2^11</f>
        <v>-1592</v>
      </c>
      <c r="E16492">
        <f>MOD(HEX2DEC(B16492)+2^11,2^12)-2^11</f>
        <v>-924</v>
      </c>
      <c r="F16492">
        <f>MOD(HEX2DEC(C16492)+2^11,2^12)-2^11</f>
        <v>-896</v>
      </c>
    </row>
    <row r="16493" spans="1:14" x14ac:dyDescent="0.25">
      <c r="A16493" t="s">
        <v>677</v>
      </c>
      <c r="B16493" t="s">
        <v>421</v>
      </c>
      <c r="C16493" t="s">
        <v>2091</v>
      </c>
      <c r="D16493">
        <f>MOD(HEX2DEC(A16493)+2^11,2^12)-2^11</f>
        <v>-1076</v>
      </c>
      <c r="E16493">
        <f>MOD(HEX2DEC(B16493)+2^11,2^12)-2^11</f>
        <v>-622</v>
      </c>
      <c r="F16493">
        <f>MOD(HEX2DEC(C16493)+2^11,2^12)-2^11</f>
        <v>1463</v>
      </c>
    </row>
    <row r="16494" spans="1:14" x14ac:dyDescent="0.25">
      <c r="A16494">
        <v>710</v>
      </c>
      <c r="B16494" t="s">
        <v>2213</v>
      </c>
      <c r="C16494" t="s">
        <v>1384</v>
      </c>
      <c r="D16494">
        <f>MOD(HEX2DEC(A16494)+2^11,2^12)-2^11</f>
        <v>1808</v>
      </c>
      <c r="E16494">
        <f>MOD(HEX2DEC(B16494)+2^11,2^12)-2^11</f>
        <v>-1075</v>
      </c>
      <c r="F16494">
        <f>MOD(HEX2DEC(C16494)+2^11,2^12)-2^11</f>
        <v>-30</v>
      </c>
    </row>
    <row r="16495" spans="1:14" x14ac:dyDescent="0.25">
      <c r="A16495">
        <v>684</v>
      </c>
      <c r="B16495">
        <v>265</v>
      </c>
      <c r="C16495" t="s">
        <v>2217</v>
      </c>
      <c r="D16495">
        <f>MOD(HEX2DEC(A16495)+2^11,2^12)-2^11</f>
        <v>1668</v>
      </c>
      <c r="E16495">
        <f>MOD(HEX2DEC(B16495)+2^11,2^12)-2^11</f>
        <v>613</v>
      </c>
      <c r="F16495">
        <f>MOD(HEX2DEC(C16495)+2^11,2^12)-2^11</f>
        <v>1698</v>
      </c>
    </row>
    <row r="16496" spans="1:14" x14ac:dyDescent="0.25">
      <c r="A16496" t="s">
        <v>1885</v>
      </c>
      <c r="B16496" t="s">
        <v>2348</v>
      </c>
      <c r="C16496" t="s">
        <v>144</v>
      </c>
      <c r="D16496">
        <f>MOD(HEX2DEC(A16496)+2^11,2^12)-2^11</f>
        <v>1404</v>
      </c>
      <c r="E16496">
        <f>MOD(HEX2DEC(B16496)+2^11,2^12)-2^11</f>
        <v>-1265</v>
      </c>
      <c r="F16496">
        <f>MOD(HEX2DEC(C16496)+2^11,2^12)-2^11</f>
        <v>1084</v>
      </c>
    </row>
    <row r="16497" spans="1:14" x14ac:dyDescent="0.25">
      <c r="A16497" s="1">
        <v>9</v>
      </c>
      <c r="B16497" t="s">
        <v>2350</v>
      </c>
      <c r="C16497" t="s">
        <v>1365</v>
      </c>
      <c r="D16497">
        <f>MOD(HEX2DEC(A16497)+2^11,2^12)-2^11</f>
        <v>9</v>
      </c>
      <c r="E16497">
        <f>MOD(HEX2DEC(B16497)+2^11,2^12)-2^11</f>
        <v>-1239</v>
      </c>
      <c r="F16497">
        <f>MOD(HEX2DEC(C16497)+2^11,2^12)-2^11</f>
        <v>-658</v>
      </c>
      <c r="N16497" s="1"/>
    </row>
    <row r="16498" spans="1:14" x14ac:dyDescent="0.25">
      <c r="A16498" t="s">
        <v>23</v>
      </c>
      <c r="B16498" t="s">
        <v>1026</v>
      </c>
      <c r="C16498">
        <v>612</v>
      </c>
      <c r="D16498">
        <f>MOD(HEX2DEC(A16498)+2^11,2^12)-2^11</f>
        <v>-1196</v>
      </c>
      <c r="E16498">
        <f>MOD(HEX2DEC(B16498)+2^11,2^12)-2^11</f>
        <v>-197</v>
      </c>
      <c r="F16498">
        <f>MOD(HEX2DEC(C16498)+2^11,2^12)-2^11</f>
        <v>1554</v>
      </c>
    </row>
    <row r="16499" spans="1:14" x14ac:dyDescent="0.25">
      <c r="A16499">
        <v>630</v>
      </c>
      <c r="B16499" t="s">
        <v>2141</v>
      </c>
      <c r="C16499" t="s">
        <v>882</v>
      </c>
      <c r="D16499">
        <f>MOD(HEX2DEC(A16499)+2^11,2^12)-2^11</f>
        <v>1584</v>
      </c>
      <c r="E16499">
        <f>MOD(HEX2DEC(B16499)+2^11,2^12)-2^11</f>
        <v>-1160</v>
      </c>
      <c r="F16499">
        <f>MOD(HEX2DEC(C16499)+2^11,2^12)-2^11</f>
        <v>286</v>
      </c>
    </row>
    <row r="16500" spans="1:14" x14ac:dyDescent="0.25">
      <c r="A16500" t="s">
        <v>2058</v>
      </c>
      <c r="B16500" t="s">
        <v>935</v>
      </c>
      <c r="C16500">
        <v>510</v>
      </c>
      <c r="D16500">
        <f>MOD(HEX2DEC(A16500)+2^11,2^12)-2^11</f>
        <v>1712</v>
      </c>
      <c r="E16500">
        <f>MOD(HEX2DEC(B16500)+2^11,2^12)-2^11</f>
        <v>907</v>
      </c>
      <c r="F16500">
        <f>MOD(HEX2DEC(C16500)+2^11,2^12)-2^11</f>
        <v>1296</v>
      </c>
    </row>
    <row r="16501" spans="1:14" x14ac:dyDescent="0.25">
      <c r="A16501">
        <v>508</v>
      </c>
      <c r="B16501" t="s">
        <v>824</v>
      </c>
      <c r="C16501">
        <v>591</v>
      </c>
      <c r="D16501">
        <f>MOD(HEX2DEC(A16501)+2^11,2^12)-2^11</f>
        <v>1288</v>
      </c>
      <c r="E16501">
        <f>MOD(HEX2DEC(B16501)+2^11,2^12)-2^11</f>
        <v>-946</v>
      </c>
      <c r="F16501">
        <f>MOD(HEX2DEC(C16501)+2^11,2^12)-2^11</f>
        <v>1425</v>
      </c>
    </row>
    <row r="16502" spans="1:14" x14ac:dyDescent="0.25">
      <c r="A16502" t="s">
        <v>1881</v>
      </c>
      <c r="B16502" t="s">
        <v>2560</v>
      </c>
      <c r="C16502" t="s">
        <v>303</v>
      </c>
      <c r="D16502">
        <f>MOD(HEX2DEC(A16502)+2^11,2^12)-2^11</f>
        <v>-1508</v>
      </c>
      <c r="E16502">
        <f>MOD(HEX2DEC(B16502)+2^11,2^12)-2^11</f>
        <v>-1255</v>
      </c>
      <c r="F16502">
        <f>MOD(HEX2DEC(C16502)+2^11,2^12)-2^11</f>
        <v>-286</v>
      </c>
    </row>
    <row r="16503" spans="1:14" x14ac:dyDescent="0.25">
      <c r="A16503" t="s">
        <v>2055</v>
      </c>
      <c r="B16503" t="s">
        <v>506</v>
      </c>
      <c r="C16503" t="s">
        <v>1928</v>
      </c>
      <c r="D16503">
        <f>MOD(HEX2DEC(A16503)+2^11,2^12)-2^11</f>
        <v>-1304</v>
      </c>
      <c r="E16503">
        <f>MOD(HEX2DEC(B16503)+2^11,2^12)-2^11</f>
        <v>234</v>
      </c>
      <c r="F16503">
        <f>MOD(HEX2DEC(C16503)+2^11,2^12)-2^11</f>
        <v>1488</v>
      </c>
    </row>
    <row r="16504" spans="1:14" x14ac:dyDescent="0.25">
      <c r="A16504" t="s">
        <v>1952</v>
      </c>
      <c r="B16504" t="s">
        <v>1931</v>
      </c>
      <c r="C16504" t="s">
        <v>2368</v>
      </c>
      <c r="D16504">
        <f>MOD(HEX2DEC(A16504)+2^11,2^12)-2^11</f>
        <v>1308</v>
      </c>
      <c r="E16504">
        <f>MOD(HEX2DEC(B16504)+2^11,2^12)-2^11</f>
        <v>-1128</v>
      </c>
      <c r="F16504">
        <f>MOD(HEX2DEC(C16504)+2^11,2^12)-2^11</f>
        <v>652</v>
      </c>
    </row>
    <row r="16505" spans="1:14" x14ac:dyDescent="0.25">
      <c r="A16505" t="s">
        <v>2040</v>
      </c>
      <c r="B16505" t="s">
        <v>755</v>
      </c>
      <c r="C16505">
        <v>339</v>
      </c>
      <c r="D16505">
        <f>MOD(HEX2DEC(A16505)+2^11,2^12)-2^11</f>
        <v>1720</v>
      </c>
      <c r="E16505">
        <f>MOD(HEX2DEC(B16505)+2^11,2^12)-2^11</f>
        <v>1012</v>
      </c>
      <c r="F16505">
        <f>MOD(HEX2DEC(C16505)+2^11,2^12)-2^11</f>
        <v>825</v>
      </c>
    </row>
    <row r="16506" spans="1:14" x14ac:dyDescent="0.25">
      <c r="A16506">
        <v>748</v>
      </c>
      <c r="B16506" t="s">
        <v>1114</v>
      </c>
      <c r="C16506">
        <v>661</v>
      </c>
      <c r="D16506">
        <f>MOD(HEX2DEC(A16506)+2^11,2^12)-2^11</f>
        <v>1864</v>
      </c>
      <c r="E16506">
        <f>MOD(HEX2DEC(B16506)+2^11,2^12)-2^11</f>
        <v>-535</v>
      </c>
      <c r="F16506">
        <f>MOD(HEX2DEC(C16506)+2^11,2^12)-2^11</f>
        <v>1633</v>
      </c>
    </row>
    <row r="16507" spans="1:14" x14ac:dyDescent="0.25">
      <c r="A16507" t="s">
        <v>2007</v>
      </c>
      <c r="B16507" t="s">
        <v>2638</v>
      </c>
      <c r="C16507" t="s">
        <v>1077</v>
      </c>
      <c r="D16507">
        <f>MOD(HEX2DEC(A16507)+2^11,2^12)-2^11</f>
        <v>-1412</v>
      </c>
      <c r="E16507">
        <f>MOD(HEX2DEC(B16507)+2^11,2^12)-2^11</f>
        <v>-1860</v>
      </c>
      <c r="F16507">
        <f>MOD(HEX2DEC(C16507)+2^11,2^12)-2^11</f>
        <v>108</v>
      </c>
    </row>
    <row r="16508" spans="1:14" x14ac:dyDescent="0.25">
      <c r="A16508" t="s">
        <v>2022</v>
      </c>
      <c r="B16508" t="s">
        <v>1425</v>
      </c>
      <c r="C16508">
        <v>507</v>
      </c>
      <c r="D16508">
        <f>MOD(HEX2DEC(A16508)+2^11,2^12)-2^11</f>
        <v>-1380</v>
      </c>
      <c r="E16508">
        <f>MOD(HEX2DEC(B16508)+2^11,2^12)-2^11</f>
        <v>575</v>
      </c>
      <c r="F16508">
        <f>MOD(HEX2DEC(C16508)+2^11,2^12)-2^11</f>
        <v>1287</v>
      </c>
    </row>
    <row r="16509" spans="1:14" x14ac:dyDescent="0.25">
      <c r="A16509" s="1">
        <v>700000000</v>
      </c>
      <c r="B16509" t="s">
        <v>101</v>
      </c>
      <c r="C16509" t="s">
        <v>826</v>
      </c>
      <c r="D16509">
        <f>MOD(HEX2DEC(A16509)+2^11,2^12)-2^11</f>
        <v>0</v>
      </c>
      <c r="E16509">
        <f>MOD(HEX2DEC(B16509)+2^11,2^12)-2^11</f>
        <v>-972</v>
      </c>
      <c r="F16509">
        <f>MOD(HEX2DEC(C16509)+2^11,2^12)-2^11</f>
        <v>977</v>
      </c>
      <c r="N16509" s="1"/>
    </row>
    <row r="16510" spans="1:14" x14ac:dyDescent="0.25">
      <c r="A16510" t="s">
        <v>1915</v>
      </c>
      <c r="B16510" t="s">
        <v>2929</v>
      </c>
      <c r="C16510">
        <v>322</v>
      </c>
      <c r="D16510">
        <f>MOD(HEX2DEC(A16510)+2^11,2^12)-2^11</f>
        <v>1692</v>
      </c>
      <c r="E16510">
        <f>MOD(HEX2DEC(B16510)+2^11,2^12)-2^11</f>
        <v>1855</v>
      </c>
      <c r="F16510">
        <f>MOD(HEX2DEC(C16510)+2^11,2^12)-2^11</f>
        <v>802</v>
      </c>
    </row>
    <row r="16511" spans="1:14" x14ac:dyDescent="0.25">
      <c r="A16511" t="s">
        <v>89</v>
      </c>
      <c r="B16511" t="s">
        <v>1121</v>
      </c>
      <c r="C16511">
        <v>698</v>
      </c>
      <c r="D16511">
        <f>MOD(HEX2DEC(A16511)+2^11,2^12)-2^11</f>
        <v>1184</v>
      </c>
      <c r="E16511">
        <f>MOD(HEX2DEC(B16511)+2^11,2^12)-2^11</f>
        <v>-68</v>
      </c>
      <c r="F16511">
        <f>MOD(HEX2DEC(C16511)+2^11,2^12)-2^11</f>
        <v>1688</v>
      </c>
    </row>
    <row r="16512" spans="1:14" x14ac:dyDescent="0.25">
      <c r="A16512" t="s">
        <v>1898</v>
      </c>
      <c r="B16512" t="s">
        <v>2850</v>
      </c>
      <c r="C16512">
        <v>184</v>
      </c>
      <c r="D16512">
        <f>MOD(HEX2DEC(A16512)+2^11,2^12)-2^11</f>
        <v>-1296</v>
      </c>
      <c r="E16512">
        <f>MOD(HEX2DEC(B16512)+2^11,2^12)-2^11</f>
        <v>-1118</v>
      </c>
      <c r="F16512">
        <f>MOD(HEX2DEC(C16512)+2^11,2^12)-2^11</f>
        <v>388</v>
      </c>
    </row>
    <row r="16513" spans="1:16" x14ac:dyDescent="0.25">
      <c r="A16513" t="s">
        <v>2009</v>
      </c>
      <c r="B16513" t="s">
        <v>1539</v>
      </c>
      <c r="C16513" s="1">
        <v>30</v>
      </c>
      <c r="D16513">
        <f>MOD(HEX2DEC(A16513)+2^11,2^12)-2^11</f>
        <v>-1420</v>
      </c>
      <c r="E16513">
        <f>MOD(HEX2DEC(B16513)+2^11,2^12)-2^11</f>
        <v>830</v>
      </c>
      <c r="F16513">
        <f>MOD(HEX2DEC(C16513)+2^11,2^12)-2^11</f>
        <v>48</v>
      </c>
      <c r="P16513" s="1"/>
    </row>
    <row r="16514" spans="1:16" x14ac:dyDescent="0.25">
      <c r="A16514" t="s">
        <v>2274</v>
      </c>
      <c r="B16514" t="s">
        <v>1398</v>
      </c>
      <c r="C16514" t="s">
        <v>1894</v>
      </c>
      <c r="D16514">
        <f>MOD(HEX2DEC(A16514)+2^11,2^12)-2^11</f>
        <v>1444</v>
      </c>
      <c r="E16514">
        <f>MOD(HEX2DEC(B16514)+2^11,2^12)-2^11</f>
        <v>-688</v>
      </c>
      <c r="F16514">
        <f>MOD(HEX2DEC(C16514)+2^11,2^12)-2^11</f>
        <v>1240</v>
      </c>
    </row>
    <row r="16515" spans="1:16" x14ac:dyDescent="0.25">
      <c r="A16515" t="s">
        <v>569</v>
      </c>
      <c r="B16515">
        <v>595</v>
      </c>
      <c r="C16515" t="s">
        <v>402</v>
      </c>
      <c r="D16515">
        <f>MOD(HEX2DEC(A16515)+2^11,2^12)-2^11</f>
        <v>1628</v>
      </c>
      <c r="E16515">
        <f>MOD(HEX2DEC(B16515)+2^11,2^12)-2^11</f>
        <v>1429</v>
      </c>
      <c r="F16515">
        <f>MOD(HEX2DEC(C16515)+2^11,2^12)-2^11</f>
        <v>198</v>
      </c>
    </row>
    <row r="16516" spans="1:16" x14ac:dyDescent="0.25">
      <c r="A16516">
        <v>564</v>
      </c>
      <c r="B16516">
        <v>186</v>
      </c>
      <c r="C16516" t="s">
        <v>2768</v>
      </c>
      <c r="D16516">
        <f>MOD(HEX2DEC(A16516)+2^11,2^12)-2^11</f>
        <v>1380</v>
      </c>
      <c r="E16516">
        <f>MOD(HEX2DEC(B16516)+2^11,2^12)-2^11</f>
        <v>390</v>
      </c>
      <c r="F16516">
        <f>MOD(HEX2DEC(C16516)+2^11,2^12)-2^11</f>
        <v>1578</v>
      </c>
    </row>
    <row r="16517" spans="1:16" x14ac:dyDescent="0.25">
      <c r="A16517" t="s">
        <v>597</v>
      </c>
      <c r="B16517" t="s">
        <v>346</v>
      </c>
      <c r="C16517" t="s">
        <v>1079</v>
      </c>
      <c r="D16517">
        <f>MOD(HEX2DEC(A16517)+2^11,2^12)-2^11</f>
        <v>-1164</v>
      </c>
      <c r="E16517">
        <f>MOD(HEX2DEC(B16517)+2^11,2^12)-2^11</f>
        <v>-1135</v>
      </c>
      <c r="F16517">
        <f>MOD(HEX2DEC(C16517)+2^11,2^12)-2^11</f>
        <v>783</v>
      </c>
    </row>
    <row r="16518" spans="1:16" x14ac:dyDescent="0.25">
      <c r="A16518" t="s">
        <v>2016</v>
      </c>
      <c r="B16518" t="s">
        <v>700</v>
      </c>
      <c r="C16518" t="s">
        <v>1432</v>
      </c>
      <c r="D16518">
        <f>MOD(HEX2DEC(A16518)+2^11,2^12)-2^11</f>
        <v>-1424</v>
      </c>
      <c r="E16518">
        <f>MOD(HEX2DEC(B16518)+2^11,2^12)-2^11</f>
        <v>961</v>
      </c>
      <c r="F16518">
        <f>MOD(HEX2DEC(C16518)+2^11,2^12)-2^11</f>
        <v>654</v>
      </c>
    </row>
    <row r="16519" spans="1:16" x14ac:dyDescent="0.25">
      <c r="A16519">
        <v>750</v>
      </c>
      <c r="B16519" t="s">
        <v>743</v>
      </c>
      <c r="C16519">
        <v>566</v>
      </c>
      <c r="D16519">
        <f>MOD(HEX2DEC(A16519)+2^11,2^12)-2^11</f>
        <v>1872</v>
      </c>
      <c r="E16519">
        <f>MOD(HEX2DEC(B16519)+2^11,2^12)-2^11</f>
        <v>-334</v>
      </c>
      <c r="F16519">
        <f>MOD(HEX2DEC(C16519)+2^11,2^12)-2^11</f>
        <v>1382</v>
      </c>
    </row>
    <row r="16520" spans="1:16" x14ac:dyDescent="0.25">
      <c r="A16520">
        <v>604</v>
      </c>
      <c r="B16520" t="s">
        <v>2885</v>
      </c>
      <c r="C16520" t="s">
        <v>104</v>
      </c>
      <c r="D16520">
        <f>MOD(HEX2DEC(A16520)+2^11,2^12)-2^11</f>
        <v>1540</v>
      </c>
      <c r="E16520">
        <f>MOD(HEX2DEC(B16520)+2^11,2^12)-2^11</f>
        <v>1850</v>
      </c>
      <c r="F16520">
        <f>MOD(HEX2DEC(C16520)+2^11,2^12)-2^11</f>
        <v>-269</v>
      </c>
    </row>
    <row r="16521" spans="1:16" x14ac:dyDescent="0.25">
      <c r="A16521" t="s">
        <v>130</v>
      </c>
      <c r="B16521" s="1">
        <v>2000000000</v>
      </c>
      <c r="C16521">
        <v>541</v>
      </c>
      <c r="D16521">
        <f>MOD(HEX2DEC(A16521)+2^11,2^12)-2^11</f>
        <v>1496</v>
      </c>
      <c r="E16521">
        <f>MOD(HEX2DEC(B16521)+2^11,2^12)-2^11</f>
        <v>0</v>
      </c>
      <c r="F16521">
        <f>MOD(HEX2DEC(C16521)+2^11,2^12)-2^11</f>
        <v>1345</v>
      </c>
      <c r="O16521" s="1"/>
    </row>
    <row r="16522" spans="1:16" x14ac:dyDescent="0.25">
      <c r="A16522" t="s">
        <v>103</v>
      </c>
      <c r="B16522" t="s">
        <v>766</v>
      </c>
      <c r="C16522">
        <v>486</v>
      </c>
      <c r="D16522">
        <f>MOD(HEX2DEC(A16522)+2^11,2^12)-2^11</f>
        <v>-1036</v>
      </c>
      <c r="E16522">
        <f>MOD(HEX2DEC(B16522)+2^11,2^12)-2^11</f>
        <v>-945</v>
      </c>
      <c r="F16522">
        <f>MOD(HEX2DEC(C16522)+2^11,2^12)-2^11</f>
        <v>1158</v>
      </c>
    </row>
    <row r="16523" spans="1:16" x14ac:dyDescent="0.25">
      <c r="A16523" t="s">
        <v>2018</v>
      </c>
      <c r="B16523" t="s">
        <v>1069</v>
      </c>
      <c r="C16523" t="s">
        <v>810</v>
      </c>
      <c r="D16523">
        <f>MOD(HEX2DEC(A16523)+2^11,2^12)-2^11</f>
        <v>-1388</v>
      </c>
      <c r="E16523">
        <f>MOD(HEX2DEC(B16523)+2^11,2^12)-2^11</f>
        <v>979</v>
      </c>
      <c r="F16523">
        <f>MOD(HEX2DEC(C16523)+2^11,2^12)-2^11</f>
        <v>333</v>
      </c>
    </row>
    <row r="16524" spans="1:16" x14ac:dyDescent="0.25">
      <c r="A16524" t="s">
        <v>2127</v>
      </c>
      <c r="B16524" t="s">
        <v>1808</v>
      </c>
      <c r="C16524">
        <v>569</v>
      </c>
      <c r="D16524">
        <f>MOD(HEX2DEC(A16524)+2^11,2^12)-2^11</f>
        <v>1116</v>
      </c>
      <c r="E16524">
        <f>MOD(HEX2DEC(B16524)+2^11,2^12)-2^11</f>
        <v>63</v>
      </c>
      <c r="F16524">
        <f>MOD(HEX2DEC(C16524)+2^11,2^12)-2^11</f>
        <v>1385</v>
      </c>
    </row>
    <row r="16525" spans="1:16" x14ac:dyDescent="0.25">
      <c r="A16525" t="s">
        <v>1890</v>
      </c>
      <c r="B16525" t="s">
        <v>99</v>
      </c>
      <c r="C16525" t="s">
        <v>1059</v>
      </c>
      <c r="D16525">
        <f>MOD(HEX2DEC(A16525)+2^11,2^12)-2^11</f>
        <v>1440</v>
      </c>
      <c r="E16525">
        <f>MOD(HEX2DEC(B16525)+2^11,2^12)-2^11</f>
        <v>1020</v>
      </c>
      <c r="F16525">
        <f>MOD(HEX2DEC(C16525)+2^11,2^12)-2^11</f>
        <v>-449</v>
      </c>
    </row>
    <row r="16526" spans="1:16" x14ac:dyDescent="0.25">
      <c r="A16526" t="s">
        <v>1929</v>
      </c>
      <c r="B16526" t="s">
        <v>190</v>
      </c>
      <c r="C16526" t="s">
        <v>99</v>
      </c>
      <c r="D16526">
        <f>MOD(HEX2DEC(A16526)+2^11,2^12)-2^11</f>
        <v>1528</v>
      </c>
      <c r="E16526">
        <f>MOD(HEX2DEC(B16526)+2^11,2^12)-2^11</f>
        <v>1013</v>
      </c>
      <c r="F16526">
        <f>MOD(HEX2DEC(C16526)+2^11,2^12)-2^11</f>
        <v>1020</v>
      </c>
    </row>
    <row r="16527" spans="1:16" x14ac:dyDescent="0.25">
      <c r="A16527" t="s">
        <v>2638</v>
      </c>
      <c r="B16527" t="s">
        <v>449</v>
      </c>
      <c r="C16527">
        <v>571</v>
      </c>
      <c r="D16527">
        <f>MOD(HEX2DEC(A16527)+2^11,2^12)-2^11</f>
        <v>-1860</v>
      </c>
      <c r="E16527">
        <f>MOD(HEX2DEC(B16527)+2^11,2^12)-2^11</f>
        <v>-623</v>
      </c>
      <c r="F16527">
        <f>MOD(HEX2DEC(C16527)+2^11,2^12)-2^11</f>
        <v>1393</v>
      </c>
    </row>
    <row r="16528" spans="1:16" x14ac:dyDescent="0.25">
      <c r="A16528" t="s">
        <v>1926</v>
      </c>
      <c r="B16528">
        <v>740</v>
      </c>
      <c r="C16528">
        <v>55</v>
      </c>
      <c r="D16528">
        <f>MOD(HEX2DEC(A16528)+2^11,2^12)-2^11</f>
        <v>-1328</v>
      </c>
      <c r="E16528">
        <f>MOD(HEX2DEC(B16528)+2^11,2^12)-2^11</f>
        <v>1856</v>
      </c>
      <c r="F16528">
        <f>MOD(HEX2DEC(C16528)+2^11,2^12)-2^11</f>
        <v>85</v>
      </c>
    </row>
    <row r="16529" spans="1:16" x14ac:dyDescent="0.25">
      <c r="A16529">
        <v>558</v>
      </c>
      <c r="B16529" t="s">
        <v>347</v>
      </c>
      <c r="C16529" s="1">
        <v>400000000</v>
      </c>
      <c r="D16529">
        <f>MOD(HEX2DEC(A16529)+2^11,2^12)-2^11</f>
        <v>1368</v>
      </c>
      <c r="E16529">
        <f>MOD(HEX2DEC(B16529)+2^11,2^12)-2^11</f>
        <v>427</v>
      </c>
      <c r="F16529">
        <f>MOD(HEX2DEC(C16529)+2^11,2^12)-2^11</f>
        <v>0</v>
      </c>
      <c r="P16529" s="1"/>
    </row>
    <row r="16530" spans="1:16" x14ac:dyDescent="0.25">
      <c r="A16530">
        <v>544</v>
      </c>
      <c r="B16530">
        <v>418</v>
      </c>
      <c r="C16530" t="s">
        <v>2438</v>
      </c>
      <c r="D16530">
        <f>MOD(HEX2DEC(A16530)+2^11,2^12)-2^11</f>
        <v>1348</v>
      </c>
      <c r="E16530">
        <f>MOD(HEX2DEC(B16530)+2^11,2^12)-2^11</f>
        <v>1048</v>
      </c>
      <c r="F16530">
        <f>MOD(HEX2DEC(C16530)+2^11,2^12)-2^11</f>
        <v>-877</v>
      </c>
    </row>
    <row r="16531" spans="1:16" x14ac:dyDescent="0.25">
      <c r="A16531" t="s">
        <v>1904</v>
      </c>
      <c r="B16531">
        <v>495</v>
      </c>
      <c r="C16531">
        <v>294</v>
      </c>
      <c r="D16531">
        <f>MOD(HEX2DEC(A16531)+2^11,2^12)-2^11</f>
        <v>1492</v>
      </c>
      <c r="E16531">
        <f>MOD(HEX2DEC(B16531)+2^11,2^12)-2^11</f>
        <v>1173</v>
      </c>
      <c r="F16531">
        <f>MOD(HEX2DEC(C16531)+2^11,2^12)-2^11</f>
        <v>660</v>
      </c>
    </row>
    <row r="16532" spans="1:16" x14ac:dyDescent="0.25">
      <c r="A16532">
        <v>948</v>
      </c>
      <c r="B16532" t="s">
        <v>79</v>
      </c>
      <c r="C16532" t="s">
        <v>1977</v>
      </c>
      <c r="D16532">
        <f>MOD(HEX2DEC(A16532)+2^11,2^12)-2^11</f>
        <v>-1720</v>
      </c>
      <c r="E16532">
        <f>MOD(HEX2DEC(B16532)+2^11,2^12)-2^11</f>
        <v>-223</v>
      </c>
      <c r="F16532">
        <f>MOD(HEX2DEC(C16532)+2^11,2^12)-2^11</f>
        <v>1473</v>
      </c>
    </row>
    <row r="16533" spans="1:16" x14ac:dyDescent="0.25">
      <c r="A16533" t="s">
        <v>1956</v>
      </c>
      <c r="B16533" t="s">
        <v>2550</v>
      </c>
      <c r="C16533" t="s">
        <v>480</v>
      </c>
      <c r="D16533">
        <f>MOD(HEX2DEC(A16533)+2^11,2^12)-2^11</f>
        <v>-1260</v>
      </c>
      <c r="E16533">
        <f>MOD(HEX2DEC(B16533)+2^11,2^12)-2^11</f>
        <v>1675</v>
      </c>
      <c r="F16533">
        <f>MOD(HEX2DEC(C16533)+2^11,2^12)-2^11</f>
        <v>-382</v>
      </c>
    </row>
    <row r="16534" spans="1:16" x14ac:dyDescent="0.25">
      <c r="A16534" t="s">
        <v>279</v>
      </c>
      <c r="B16534" t="s">
        <v>264</v>
      </c>
      <c r="C16534" t="s">
        <v>407</v>
      </c>
      <c r="D16534">
        <f>MOD(HEX2DEC(A16534)+2^11,2^12)-2^11</f>
        <v>1148</v>
      </c>
      <c r="E16534">
        <f>MOD(HEX2DEC(B16534)+2^11,2^12)-2^11</f>
        <v>715</v>
      </c>
      <c r="F16534">
        <f>MOD(HEX2DEC(C16534)+2^11,2^12)-2^11</f>
        <v>1036</v>
      </c>
    </row>
    <row r="16535" spans="1:16" x14ac:dyDescent="0.25">
      <c r="A16535" t="s">
        <v>2168</v>
      </c>
      <c r="B16535">
        <v>285</v>
      </c>
      <c r="C16535" t="s">
        <v>654</v>
      </c>
      <c r="D16535">
        <f>MOD(HEX2DEC(A16535)+2^11,2^12)-2^11</f>
        <v>1276</v>
      </c>
      <c r="E16535">
        <f>MOD(HEX2DEC(B16535)+2^11,2^12)-2^11</f>
        <v>645</v>
      </c>
      <c r="F16535">
        <f>MOD(HEX2DEC(C16535)+2^11,2^12)-2^11</f>
        <v>-948</v>
      </c>
    </row>
    <row r="16536" spans="1:16" x14ac:dyDescent="0.25">
      <c r="A16536">
        <v>584</v>
      </c>
      <c r="B16536" t="s">
        <v>1995</v>
      </c>
      <c r="C16536" t="s">
        <v>178</v>
      </c>
      <c r="D16536">
        <f>MOD(HEX2DEC(A16536)+2^11,2^12)-2^11</f>
        <v>1412</v>
      </c>
      <c r="E16536">
        <f>MOD(HEX2DEC(B16536)+2^11,2^12)-2^11</f>
        <v>1239</v>
      </c>
      <c r="F16536">
        <f>MOD(HEX2DEC(C16536)+2^11,2^12)-2^11</f>
        <v>298</v>
      </c>
    </row>
    <row r="16537" spans="1:16" x14ac:dyDescent="0.25">
      <c r="A16537">
        <v>984</v>
      </c>
      <c r="B16537" t="s">
        <v>1716</v>
      </c>
      <c r="C16537">
        <v>576</v>
      </c>
      <c r="D16537">
        <f>MOD(HEX2DEC(A16537)+2^11,2^12)-2^11</f>
        <v>-1660</v>
      </c>
      <c r="E16537">
        <f>MOD(HEX2DEC(B16537)+2^11,2^12)-2^11</f>
        <v>185</v>
      </c>
      <c r="F16537">
        <f>MOD(HEX2DEC(C16537)+2^11,2^12)-2^11</f>
        <v>1398</v>
      </c>
    </row>
    <row r="16538" spans="1:16" x14ac:dyDescent="0.25">
      <c r="A16538" t="s">
        <v>360</v>
      </c>
      <c r="B16538" t="s">
        <v>2738</v>
      </c>
      <c r="C16538" t="s">
        <v>641</v>
      </c>
      <c r="D16538">
        <f>MOD(HEX2DEC(A16538)+2^11,2^12)-2^11</f>
        <v>-1204</v>
      </c>
      <c r="E16538">
        <f>MOD(HEX2DEC(B16538)+2^11,2^12)-2^11</f>
        <v>1454</v>
      </c>
      <c r="F16538">
        <f>MOD(HEX2DEC(C16538)+2^11,2^12)-2^11</f>
        <v>-796</v>
      </c>
    </row>
    <row r="16539" spans="1:16" x14ac:dyDescent="0.25">
      <c r="A16539" t="s">
        <v>424</v>
      </c>
      <c r="B16539">
        <v>390</v>
      </c>
      <c r="C16539" t="s">
        <v>1079</v>
      </c>
      <c r="D16539">
        <f>MOD(HEX2DEC(A16539)+2^11,2^12)-2^11</f>
        <v>1456</v>
      </c>
      <c r="E16539">
        <f>MOD(HEX2DEC(B16539)+2^11,2^12)-2^11</f>
        <v>912</v>
      </c>
      <c r="F16539">
        <f>MOD(HEX2DEC(C16539)+2^11,2^12)-2^11</f>
        <v>783</v>
      </c>
    </row>
    <row r="16540" spans="1:16" x14ac:dyDescent="0.25">
      <c r="A16540" t="s">
        <v>380</v>
      </c>
      <c r="B16540" t="s">
        <v>63</v>
      </c>
      <c r="C16540" t="s">
        <v>2789</v>
      </c>
      <c r="D16540">
        <f>MOD(HEX2DEC(A16540)+2^11,2^12)-2^11</f>
        <v>1244</v>
      </c>
      <c r="E16540">
        <f>MOD(HEX2DEC(B16540)+2^11,2^12)-2^11</f>
        <v>469</v>
      </c>
      <c r="F16540">
        <f>MOD(HEX2DEC(C16540)+2^11,2^12)-2^11</f>
        <v>-1378</v>
      </c>
    </row>
    <row r="16541" spans="1:16" x14ac:dyDescent="0.25">
      <c r="A16541">
        <v>530</v>
      </c>
      <c r="B16541" t="s">
        <v>2527</v>
      </c>
      <c r="C16541" t="s">
        <v>696</v>
      </c>
      <c r="D16541">
        <f>MOD(HEX2DEC(A16541)+2^11,2^12)-2^11</f>
        <v>1328</v>
      </c>
      <c r="E16541">
        <f>MOD(HEX2DEC(B16541)+2^11,2^12)-2^11</f>
        <v>1242</v>
      </c>
      <c r="F16541">
        <f>MOD(HEX2DEC(C16541)+2^11,2^12)-2^11</f>
        <v>-42</v>
      </c>
    </row>
    <row r="16542" spans="1:16" x14ac:dyDescent="0.25">
      <c r="A16542">
        <v>970</v>
      </c>
      <c r="B16542">
        <v>206</v>
      </c>
      <c r="C16542" t="s">
        <v>1954</v>
      </c>
      <c r="D16542">
        <f>MOD(HEX2DEC(A16542)+2^11,2^12)-2^11</f>
        <v>-1680</v>
      </c>
      <c r="E16542">
        <f>MOD(HEX2DEC(B16542)+2^11,2^12)-2^11</f>
        <v>518</v>
      </c>
      <c r="F16542">
        <f>MOD(HEX2DEC(C16542)+2^11,2^12)-2^11</f>
        <v>1221</v>
      </c>
    </row>
    <row r="16543" spans="1:16" x14ac:dyDescent="0.25">
      <c r="A16543" t="s">
        <v>59</v>
      </c>
      <c r="B16543" t="s">
        <v>2399</v>
      </c>
      <c r="C16543" t="s">
        <v>2531</v>
      </c>
      <c r="D16543">
        <f>MOD(HEX2DEC(A16543)+2^11,2^12)-2^11</f>
        <v>-1172</v>
      </c>
      <c r="E16543">
        <f>MOD(HEX2DEC(B16543)+2^11,2^12)-2^11</f>
        <v>1205</v>
      </c>
      <c r="F16543">
        <f>MOD(HEX2DEC(C16543)+2^11,2^12)-2^11</f>
        <v>-1169</v>
      </c>
    </row>
    <row r="16544" spans="1:16" x14ac:dyDescent="0.25">
      <c r="A16544">
        <v>404</v>
      </c>
      <c r="B16544">
        <v>427</v>
      </c>
      <c r="C16544" t="s">
        <v>795</v>
      </c>
      <c r="D16544">
        <f>MOD(HEX2DEC(A16544)+2^11,2^12)-2^11</f>
        <v>1028</v>
      </c>
      <c r="E16544">
        <f>MOD(HEX2DEC(B16544)+2^11,2^12)-2^11</f>
        <v>1063</v>
      </c>
      <c r="F16544">
        <f>MOD(HEX2DEC(C16544)+2^11,2^12)-2^11</f>
        <v>491</v>
      </c>
    </row>
    <row r="16545" spans="1:16" x14ac:dyDescent="0.25">
      <c r="A16545" s="1">
        <v>40000</v>
      </c>
      <c r="B16545" t="s">
        <v>1657</v>
      </c>
      <c r="C16545" t="s">
        <v>105</v>
      </c>
      <c r="D16545">
        <f>MOD(HEX2DEC(A16545)+2^11,2^12)-2^11</f>
        <v>0</v>
      </c>
      <c r="E16545">
        <f>MOD(HEX2DEC(B16545)+2^11,2^12)-2^11</f>
        <v>59</v>
      </c>
      <c r="F16545">
        <f>MOD(HEX2DEC(C16545)+2^11,2^12)-2^11</f>
        <v>-1026</v>
      </c>
      <c r="N16545" s="1"/>
    </row>
    <row r="16546" spans="1:16" x14ac:dyDescent="0.25">
      <c r="A16546" t="s">
        <v>164</v>
      </c>
      <c r="B16546" t="s">
        <v>2865</v>
      </c>
      <c r="C16546" t="s">
        <v>480</v>
      </c>
      <c r="D16546">
        <f>MOD(HEX2DEC(A16546)+2^11,2^12)-2^11</f>
        <v>1268</v>
      </c>
      <c r="E16546">
        <f>MOD(HEX2DEC(B16546)+2^11,2^12)-2^11</f>
        <v>1191</v>
      </c>
      <c r="F16546">
        <f>MOD(HEX2DEC(C16546)+2^11,2^12)-2^11</f>
        <v>-382</v>
      </c>
    </row>
    <row r="16547" spans="1:16" x14ac:dyDescent="0.25">
      <c r="A16547">
        <v>920</v>
      </c>
      <c r="B16547">
        <v>320</v>
      </c>
      <c r="C16547" t="s">
        <v>1298</v>
      </c>
      <c r="D16547">
        <f>MOD(HEX2DEC(A16547)+2^11,2^12)-2^11</f>
        <v>-1760</v>
      </c>
      <c r="E16547">
        <f>MOD(HEX2DEC(B16547)+2^11,2^12)-2^11</f>
        <v>800</v>
      </c>
      <c r="F16547">
        <f>MOD(HEX2DEC(C16547)+2^11,2^12)-2^11</f>
        <v>981</v>
      </c>
    </row>
    <row r="16548" spans="1:16" x14ac:dyDescent="0.25">
      <c r="A16548" t="s">
        <v>1065</v>
      </c>
      <c r="B16548">
        <v>370</v>
      </c>
      <c r="C16548" t="s">
        <v>2478</v>
      </c>
      <c r="D16548">
        <f>MOD(HEX2DEC(A16548)+2^11,2^12)-2^11</f>
        <v>-1184</v>
      </c>
      <c r="E16548">
        <f>MOD(HEX2DEC(B16548)+2^11,2^12)-2^11</f>
        <v>880</v>
      </c>
      <c r="F16548">
        <f>MOD(HEX2DEC(C16548)+2^11,2^12)-2^11</f>
        <v>-1522</v>
      </c>
    </row>
    <row r="16549" spans="1:16" x14ac:dyDescent="0.25">
      <c r="A16549">
        <v>528</v>
      </c>
      <c r="B16549">
        <v>492</v>
      </c>
      <c r="C16549" t="s">
        <v>1186</v>
      </c>
      <c r="D16549">
        <f>MOD(HEX2DEC(A16549)+2^11,2^12)-2^11</f>
        <v>1320</v>
      </c>
      <c r="E16549">
        <f>MOD(HEX2DEC(B16549)+2^11,2^12)-2^11</f>
        <v>1170</v>
      </c>
      <c r="F16549">
        <f>MOD(HEX2DEC(C16549)+2^11,2^12)-2^11</f>
        <v>169</v>
      </c>
    </row>
    <row r="16550" spans="1:16" x14ac:dyDescent="0.25">
      <c r="A16550">
        <v>514</v>
      </c>
      <c r="B16550" t="s">
        <v>754</v>
      </c>
      <c r="C16550" t="s">
        <v>2006</v>
      </c>
      <c r="D16550">
        <f>MOD(HEX2DEC(A16550)+2^11,2^12)-2^11</f>
        <v>1300</v>
      </c>
      <c r="E16550">
        <f>MOD(HEX2DEC(B16550)+2^11,2^12)-2^11</f>
        <v>-285</v>
      </c>
      <c r="F16550">
        <f>MOD(HEX2DEC(C16550)+2^11,2^12)-2^11</f>
        <v>-1288</v>
      </c>
    </row>
    <row r="16551" spans="1:16" x14ac:dyDescent="0.25">
      <c r="A16551" t="s">
        <v>2168</v>
      </c>
      <c r="B16551" t="s">
        <v>318</v>
      </c>
      <c r="C16551" t="s">
        <v>322</v>
      </c>
      <c r="D16551">
        <f>MOD(HEX2DEC(A16551)+2^11,2^12)-2^11</f>
        <v>1276</v>
      </c>
      <c r="E16551">
        <f>MOD(HEX2DEC(B16551)+2^11,2^12)-2^11</f>
        <v>1086</v>
      </c>
      <c r="F16551">
        <f>MOD(HEX2DEC(C16551)+2^11,2^12)-2^11</f>
        <v>-712</v>
      </c>
    </row>
    <row r="16552" spans="1:16" x14ac:dyDescent="0.25">
      <c r="A16552" t="s">
        <v>1906</v>
      </c>
      <c r="B16552" t="s">
        <v>2489</v>
      </c>
      <c r="C16552" s="1">
        <v>20</v>
      </c>
      <c r="D16552">
        <f>MOD(HEX2DEC(A16552)+2^11,2^12)-2^11</f>
        <v>-1868</v>
      </c>
      <c r="E16552">
        <f>MOD(HEX2DEC(B16552)+2^11,2^12)-2^11</f>
        <v>1039</v>
      </c>
      <c r="F16552">
        <f>MOD(HEX2DEC(C16552)+2^11,2^12)-2^11</f>
        <v>32</v>
      </c>
      <c r="P16552" s="1"/>
    </row>
    <row r="16553" spans="1:16" x14ac:dyDescent="0.25">
      <c r="A16553" t="s">
        <v>125</v>
      </c>
      <c r="B16553" t="s">
        <v>1245</v>
      </c>
      <c r="C16553" t="s">
        <v>2535</v>
      </c>
      <c r="D16553">
        <f>MOD(HEX2DEC(A16553)+2^11,2^12)-2^11</f>
        <v>-1236</v>
      </c>
      <c r="E16553">
        <f>MOD(HEX2DEC(B16553)+2^11,2^12)-2^11</f>
        <v>447</v>
      </c>
      <c r="F16553">
        <f>MOD(HEX2DEC(C16553)+2^11,2^12)-2^11</f>
        <v>-1812</v>
      </c>
    </row>
    <row r="16554" spans="1:16" x14ac:dyDescent="0.25">
      <c r="A16554" t="s">
        <v>424</v>
      </c>
      <c r="B16554" t="s">
        <v>2177</v>
      </c>
      <c r="C16554" t="s">
        <v>680</v>
      </c>
      <c r="D16554">
        <f>MOD(HEX2DEC(A16554)+2^11,2^12)-2^11</f>
        <v>1456</v>
      </c>
      <c r="E16554">
        <f>MOD(HEX2DEC(B16554)+2^11,2^12)-2^11</f>
        <v>1225</v>
      </c>
      <c r="F16554">
        <f>MOD(HEX2DEC(C16554)+2^11,2^12)-2^11</f>
        <v>-156</v>
      </c>
    </row>
    <row r="16555" spans="1:16" x14ac:dyDescent="0.25">
      <c r="A16555">
        <v>564</v>
      </c>
      <c r="B16555" t="s">
        <v>495</v>
      </c>
      <c r="C16555" t="s">
        <v>2023</v>
      </c>
      <c r="D16555">
        <f>MOD(HEX2DEC(A16555)+2^11,2^12)-2^11</f>
        <v>1380</v>
      </c>
      <c r="E16555">
        <f>MOD(HEX2DEC(B16555)+2^11,2^12)-2^11</f>
        <v>-682</v>
      </c>
      <c r="F16555">
        <f>MOD(HEX2DEC(C16555)+2^11,2^12)-2^11</f>
        <v>-1285</v>
      </c>
    </row>
    <row r="16556" spans="1:16" x14ac:dyDescent="0.25">
      <c r="A16556">
        <v>558</v>
      </c>
      <c r="B16556">
        <v>381</v>
      </c>
      <c r="C16556" t="s">
        <v>1634</v>
      </c>
      <c r="D16556">
        <f>MOD(HEX2DEC(A16556)+2^11,2^12)-2^11</f>
        <v>1368</v>
      </c>
      <c r="E16556">
        <f>MOD(HEX2DEC(B16556)+2^11,2^12)-2^11</f>
        <v>897</v>
      </c>
      <c r="F16556">
        <f>MOD(HEX2DEC(C16556)+2^11,2^12)-2^11</f>
        <v>-1047</v>
      </c>
    </row>
    <row r="16557" spans="1:16" x14ac:dyDescent="0.25">
      <c r="A16557">
        <v>850</v>
      </c>
      <c r="B16557">
        <v>505</v>
      </c>
      <c r="C16557" t="s">
        <v>501</v>
      </c>
      <c r="D16557">
        <f>MOD(HEX2DEC(A16557)+2^11,2^12)-2^11</f>
        <v>-1968</v>
      </c>
      <c r="E16557">
        <f>MOD(HEX2DEC(B16557)+2^11,2^12)-2^11</f>
        <v>1285</v>
      </c>
      <c r="F16557">
        <f>MOD(HEX2DEC(C16557)+2^11,2^12)-2^11</f>
        <v>464</v>
      </c>
    </row>
    <row r="16558" spans="1:16" x14ac:dyDescent="0.25">
      <c r="A16558" t="s">
        <v>2164</v>
      </c>
      <c r="B16558" t="s">
        <v>1351</v>
      </c>
      <c r="C16558">
        <v>852</v>
      </c>
      <c r="D16558">
        <f>MOD(HEX2DEC(A16558)+2^11,2^12)-2^11</f>
        <v>-1332</v>
      </c>
      <c r="E16558">
        <f>MOD(HEX2DEC(B16558)+2^11,2^12)-2^11</f>
        <v>-54</v>
      </c>
      <c r="F16558">
        <f>MOD(HEX2DEC(C16558)+2^11,2^12)-2^11</f>
        <v>-1966</v>
      </c>
    </row>
    <row r="16559" spans="1:16" x14ac:dyDescent="0.25">
      <c r="A16559">
        <v>510</v>
      </c>
      <c r="B16559" t="s">
        <v>2080</v>
      </c>
      <c r="C16559" t="s">
        <v>1242</v>
      </c>
      <c r="D16559">
        <f>MOD(HEX2DEC(A16559)+2^11,2^12)-2^11</f>
        <v>1296</v>
      </c>
      <c r="E16559">
        <f>MOD(HEX2DEC(B16559)+2^11,2^12)-2^11</f>
        <v>1224</v>
      </c>
      <c r="F16559">
        <f>MOD(HEX2DEC(C16559)+2^11,2^12)-2^11</f>
        <v>-521</v>
      </c>
    </row>
    <row r="16560" spans="1:16" x14ac:dyDescent="0.25">
      <c r="A16560" t="s">
        <v>2408</v>
      </c>
      <c r="B16560" t="s">
        <v>320</v>
      </c>
      <c r="C16560" t="s">
        <v>137</v>
      </c>
      <c r="D16560">
        <f>MOD(HEX2DEC(A16560)+2^11,2^12)-2^11</f>
        <v>1468</v>
      </c>
      <c r="E16560">
        <f>MOD(HEX2DEC(B16560)+2^11,2^12)-2^11</f>
        <v>-902</v>
      </c>
      <c r="F16560">
        <f>MOD(HEX2DEC(C16560)+2^11,2^12)-2^11</f>
        <v>-930</v>
      </c>
    </row>
    <row r="16561" spans="1:15" x14ac:dyDescent="0.25">
      <c r="A16561" t="s">
        <v>2422</v>
      </c>
      <c r="B16561">
        <v>267</v>
      </c>
      <c r="C16561" t="s">
        <v>2164</v>
      </c>
      <c r="D16561">
        <f>MOD(HEX2DEC(A16561)+2^11,2^12)-2^11</f>
        <v>1548</v>
      </c>
      <c r="E16561">
        <f>MOD(HEX2DEC(B16561)+2^11,2^12)-2^11</f>
        <v>615</v>
      </c>
      <c r="F16561">
        <f>MOD(HEX2DEC(C16561)+2^11,2^12)-2^11</f>
        <v>-1332</v>
      </c>
    </row>
    <row r="16562" spans="1:15" x14ac:dyDescent="0.25">
      <c r="A16562">
        <v>820</v>
      </c>
      <c r="B16562">
        <v>608</v>
      </c>
      <c r="C16562">
        <v>59</v>
      </c>
      <c r="D16562">
        <f>MOD(HEX2DEC(A16562)+2^11,2^12)-2^11</f>
        <v>-2016</v>
      </c>
      <c r="E16562">
        <f>MOD(HEX2DEC(B16562)+2^11,2^12)-2^11</f>
        <v>1544</v>
      </c>
      <c r="F16562">
        <f>MOD(HEX2DEC(C16562)+2^11,2^12)-2^11</f>
        <v>89</v>
      </c>
    </row>
    <row r="16563" spans="1:15" x14ac:dyDescent="0.25">
      <c r="A16563" t="s">
        <v>2078</v>
      </c>
      <c r="B16563" t="s">
        <v>1683</v>
      </c>
      <c r="C16563" t="s">
        <v>2255</v>
      </c>
      <c r="D16563">
        <f>MOD(HEX2DEC(A16563)+2^11,2^12)-2^11</f>
        <v>-1448</v>
      </c>
      <c r="E16563">
        <f>MOD(HEX2DEC(B16563)+2^11,2^12)-2^11</f>
        <v>-603</v>
      </c>
      <c r="F16563">
        <f>MOD(HEX2DEC(C16563)+2^11,2^12)-2^11</f>
        <v>-1922</v>
      </c>
    </row>
    <row r="16564" spans="1:15" x14ac:dyDescent="0.25">
      <c r="A16564" t="s">
        <v>2422</v>
      </c>
      <c r="B16564">
        <v>466</v>
      </c>
      <c r="C16564" t="s">
        <v>450</v>
      </c>
      <c r="D16564">
        <f>MOD(HEX2DEC(A16564)+2^11,2^12)-2^11</f>
        <v>1548</v>
      </c>
      <c r="E16564">
        <f>MOD(HEX2DEC(B16564)+2^11,2^12)-2^11</f>
        <v>1126</v>
      </c>
      <c r="F16564">
        <f>MOD(HEX2DEC(C16564)+2^11,2^12)-2^11</f>
        <v>-908</v>
      </c>
    </row>
    <row r="16565" spans="1:15" x14ac:dyDescent="0.25">
      <c r="A16565">
        <v>608</v>
      </c>
      <c r="B16565" t="s">
        <v>56</v>
      </c>
      <c r="C16565" t="s">
        <v>300</v>
      </c>
      <c r="D16565">
        <f>MOD(HEX2DEC(A16565)+2^11,2^12)-2^11</f>
        <v>1544</v>
      </c>
      <c r="E16565">
        <f>MOD(HEX2DEC(B16565)+2^11,2^12)-2^11</f>
        <v>-1335</v>
      </c>
      <c r="F16565">
        <f>MOD(HEX2DEC(C16565)+2^11,2^12)-2^11</f>
        <v>-784</v>
      </c>
    </row>
    <row r="16566" spans="1:15" x14ac:dyDescent="0.25">
      <c r="A16566">
        <v>710</v>
      </c>
      <c r="B16566" t="s">
        <v>1305</v>
      </c>
      <c r="C16566" t="s">
        <v>2828</v>
      </c>
      <c r="D16566">
        <f>MOD(HEX2DEC(A16566)+2^11,2^12)-2^11</f>
        <v>1808</v>
      </c>
      <c r="E16566">
        <f>MOD(HEX2DEC(B16566)+2^11,2^12)-2^11</f>
        <v>249</v>
      </c>
      <c r="F16566">
        <f>MOD(HEX2DEC(C16566)+2^11,2^12)-2^11</f>
        <v>-1523</v>
      </c>
    </row>
    <row r="16567" spans="1:15" x14ac:dyDescent="0.25">
      <c r="A16567">
        <v>840</v>
      </c>
      <c r="B16567" s="1">
        <v>600000</v>
      </c>
      <c r="C16567" t="s">
        <v>1394</v>
      </c>
      <c r="D16567">
        <f>MOD(HEX2DEC(A16567)+2^11,2^12)-2^11</f>
        <v>-1984</v>
      </c>
      <c r="E16567">
        <f>MOD(HEX2DEC(B16567)+2^11,2^12)-2^11</f>
        <v>0</v>
      </c>
      <c r="F16567">
        <f>MOD(HEX2DEC(C16567)+2^11,2^12)-2^11</f>
        <v>-380</v>
      </c>
      <c r="O16567" s="1"/>
    </row>
    <row r="16568" spans="1:15" x14ac:dyDescent="0.25">
      <c r="A16568" t="s">
        <v>2220</v>
      </c>
      <c r="B16568" t="s">
        <v>2174</v>
      </c>
      <c r="C16568">
        <v>985</v>
      </c>
      <c r="D16568">
        <f>MOD(HEX2DEC(A16568)+2^11,2^12)-2^11</f>
        <v>-1576</v>
      </c>
      <c r="E16568">
        <f>MOD(HEX2DEC(B16568)+2^11,2^12)-2^11</f>
        <v>-1086</v>
      </c>
      <c r="F16568">
        <f>MOD(HEX2DEC(C16568)+2^11,2^12)-2^11</f>
        <v>-1659</v>
      </c>
    </row>
    <row r="16569" spans="1:15" x14ac:dyDescent="0.25">
      <c r="A16569">
        <v>850</v>
      </c>
      <c r="B16569">
        <v>396</v>
      </c>
      <c r="C16569" t="s">
        <v>2450</v>
      </c>
      <c r="D16569">
        <f>MOD(HEX2DEC(A16569)+2^11,2^12)-2^11</f>
        <v>-1968</v>
      </c>
      <c r="E16569">
        <f>MOD(HEX2DEC(B16569)+2^11,2^12)-2^11</f>
        <v>918</v>
      </c>
      <c r="F16569">
        <f>MOD(HEX2DEC(C16569)+2^11,2^12)-2^11</f>
        <v>-1279</v>
      </c>
    </row>
    <row r="16570" spans="1:15" x14ac:dyDescent="0.25">
      <c r="A16570">
        <v>638</v>
      </c>
      <c r="B16570" t="s">
        <v>2605</v>
      </c>
      <c r="C16570" t="s">
        <v>1287</v>
      </c>
      <c r="D16570">
        <f>MOD(HEX2DEC(A16570)+2^11,2^12)-2^11</f>
        <v>1592</v>
      </c>
      <c r="E16570">
        <f>MOD(HEX2DEC(B16570)+2^11,2^12)-2^11</f>
        <v>1902</v>
      </c>
      <c r="F16570">
        <f>MOD(HEX2DEC(C16570)+2^11,2^12)-2^11</f>
        <v>494</v>
      </c>
    </row>
    <row r="16571" spans="1:15" x14ac:dyDescent="0.25">
      <c r="A16571">
        <v>424</v>
      </c>
      <c r="B16571" t="s">
        <v>1458</v>
      </c>
      <c r="C16571" t="s">
        <v>2446</v>
      </c>
      <c r="D16571">
        <f>MOD(HEX2DEC(A16571)+2^11,2^12)-2^11</f>
        <v>1060</v>
      </c>
      <c r="E16571">
        <f>MOD(HEX2DEC(B16571)+2^11,2^12)-2^11</f>
        <v>-181</v>
      </c>
      <c r="F16571">
        <f>MOD(HEX2DEC(C16571)+2^11,2^12)-2^11</f>
        <v>-1581</v>
      </c>
    </row>
    <row r="16572" spans="1:15" x14ac:dyDescent="0.25">
      <c r="A16572" t="s">
        <v>2096</v>
      </c>
      <c r="B16572" t="s">
        <v>455</v>
      </c>
      <c r="C16572" t="s">
        <v>758</v>
      </c>
      <c r="D16572">
        <f>MOD(HEX2DEC(A16572)+2^11,2^12)-2^11</f>
        <v>-1856</v>
      </c>
      <c r="E16572">
        <f>MOD(HEX2DEC(B16572)+2^11,2^12)-2^11</f>
        <v>938</v>
      </c>
      <c r="F16572">
        <f>MOD(HEX2DEC(C16572)+2^11,2^12)-2^11</f>
        <v>-491</v>
      </c>
    </row>
    <row r="16573" spans="1:15" x14ac:dyDescent="0.25">
      <c r="A16573">
        <v>968</v>
      </c>
      <c r="B16573" t="s">
        <v>2338</v>
      </c>
      <c r="C16573" t="s">
        <v>1512</v>
      </c>
      <c r="D16573">
        <f>MOD(HEX2DEC(A16573)+2^11,2^12)-2^11</f>
        <v>-1688</v>
      </c>
      <c r="E16573">
        <f>MOD(HEX2DEC(B16573)+2^11,2^12)-2^11</f>
        <v>-1386</v>
      </c>
      <c r="F16573">
        <f>MOD(HEX2DEC(C16573)+2^11,2^12)-2^11</f>
        <v>-1233</v>
      </c>
    </row>
    <row r="16574" spans="1:15" x14ac:dyDescent="0.25">
      <c r="A16574" t="s">
        <v>2164</v>
      </c>
      <c r="B16574" t="s">
        <v>278</v>
      </c>
      <c r="C16574" t="s">
        <v>2894</v>
      </c>
      <c r="D16574">
        <f>MOD(HEX2DEC(A16574)+2^11,2^12)-2^11</f>
        <v>-1332</v>
      </c>
      <c r="E16574">
        <f>MOD(HEX2DEC(B16574)+2^11,2^12)-2^11</f>
        <v>572</v>
      </c>
      <c r="F16574">
        <f>MOD(HEX2DEC(C16574)+2^11,2^12)-2^11</f>
        <v>-1586</v>
      </c>
    </row>
    <row r="16575" spans="1:15" x14ac:dyDescent="0.25">
      <c r="A16575" t="s">
        <v>2308</v>
      </c>
      <c r="B16575">
        <v>532</v>
      </c>
      <c r="C16575" t="s">
        <v>1559</v>
      </c>
      <c r="D16575">
        <f>MOD(HEX2DEC(A16575)+2^11,2^12)-2^11</f>
        <v>1596</v>
      </c>
      <c r="E16575">
        <f>MOD(HEX2DEC(B16575)+2^11,2^12)-2^11</f>
        <v>1330</v>
      </c>
      <c r="F16575">
        <f>MOD(HEX2DEC(C16575)+2^11,2^12)-2^11</f>
        <v>-21</v>
      </c>
    </row>
    <row r="16576" spans="1:15" x14ac:dyDescent="0.25">
      <c r="A16576" t="s">
        <v>2232</v>
      </c>
      <c r="B16576" t="s">
        <v>646</v>
      </c>
      <c r="C16576" t="s">
        <v>1996</v>
      </c>
      <c r="D16576">
        <f>MOD(HEX2DEC(A16576)+2^11,2^12)-2^11</f>
        <v>1216</v>
      </c>
      <c r="E16576">
        <f>MOD(HEX2DEC(B16576)+2^11,2^12)-2^11</f>
        <v>-606</v>
      </c>
      <c r="F16576">
        <f>MOD(HEX2DEC(C16576)+2^11,2^12)-2^11</f>
        <v>-1476</v>
      </c>
    </row>
    <row r="16577" spans="1:6" x14ac:dyDescent="0.25">
      <c r="A16577" t="s">
        <v>1979</v>
      </c>
      <c r="B16577">
        <v>372</v>
      </c>
      <c r="C16577" t="s">
        <v>2234</v>
      </c>
      <c r="D16577">
        <f>MOD(HEX2DEC(A16577)+2^11,2^12)-2^11</f>
        <v>-1632</v>
      </c>
      <c r="E16577">
        <f>MOD(HEX2DEC(B16577)+2^11,2^12)-2^11</f>
        <v>882</v>
      </c>
      <c r="F16577">
        <f>MOD(HEX2DEC(C16577)+2^11,2^12)-2^11</f>
        <v>-835</v>
      </c>
    </row>
    <row r="16578" spans="1:6" x14ac:dyDescent="0.25">
      <c r="A16578">
        <v>918</v>
      </c>
      <c r="B16578" t="s">
        <v>1996</v>
      </c>
      <c r="C16578" t="s">
        <v>1421</v>
      </c>
      <c r="D16578">
        <f>MOD(HEX2DEC(A16578)+2^11,2^12)-2^11</f>
        <v>-1768</v>
      </c>
      <c r="E16578">
        <f>MOD(HEX2DEC(B16578)+2^11,2^12)-2^11</f>
        <v>-1476</v>
      </c>
      <c r="F16578">
        <f>MOD(HEX2DEC(C16578)+2^11,2^12)-2^11</f>
        <v>-693</v>
      </c>
    </row>
    <row r="16579" spans="1:6" x14ac:dyDescent="0.25">
      <c r="A16579" t="s">
        <v>2110</v>
      </c>
      <c r="B16579">
        <v>87</v>
      </c>
      <c r="C16579" t="s">
        <v>2860</v>
      </c>
      <c r="D16579">
        <f>MOD(HEX2DEC(A16579)+2^11,2^12)-2^11</f>
        <v>-1364</v>
      </c>
      <c r="E16579">
        <f>MOD(HEX2DEC(B16579)+2^11,2^12)-2^11</f>
        <v>135</v>
      </c>
      <c r="F16579">
        <f>MOD(HEX2DEC(C16579)+2^11,2^12)-2^11</f>
        <v>-1762</v>
      </c>
    </row>
    <row r="16580" spans="1:6" x14ac:dyDescent="0.25">
      <c r="A16580">
        <v>610</v>
      </c>
      <c r="B16580">
        <v>516</v>
      </c>
      <c r="C16580" t="s">
        <v>1141</v>
      </c>
      <c r="D16580">
        <f>MOD(HEX2DEC(A16580)+2^11,2^12)-2^11</f>
        <v>1552</v>
      </c>
      <c r="E16580">
        <f>MOD(HEX2DEC(B16580)+2^11,2^12)-2^11</f>
        <v>1302</v>
      </c>
      <c r="F16580">
        <f>MOD(HEX2DEC(C16580)+2^11,2^12)-2^11</f>
        <v>-400</v>
      </c>
    </row>
    <row r="16581" spans="1:6" x14ac:dyDescent="0.25">
      <c r="A16581">
        <v>554</v>
      </c>
      <c r="B16581" t="s">
        <v>1537</v>
      </c>
      <c r="C16581" t="s">
        <v>90</v>
      </c>
      <c r="D16581">
        <f>MOD(HEX2DEC(A16581)+2^11,2^12)-2^11</f>
        <v>1364</v>
      </c>
      <c r="E16581">
        <f>MOD(HEX2DEC(B16581)+2^11,2^12)-2^11</f>
        <v>-958</v>
      </c>
      <c r="F16581">
        <f>MOD(HEX2DEC(C16581)+2^11,2^12)-2^11</f>
        <v>-1220</v>
      </c>
    </row>
    <row r="16582" spans="1:6" x14ac:dyDescent="0.25">
      <c r="A16582" t="s">
        <v>2164</v>
      </c>
      <c r="B16582" t="s">
        <v>1093</v>
      </c>
      <c r="C16582" t="s">
        <v>1699</v>
      </c>
      <c r="D16582">
        <f>MOD(HEX2DEC(A16582)+2^11,2^12)-2^11</f>
        <v>-1332</v>
      </c>
      <c r="E16582">
        <f>MOD(HEX2DEC(B16582)+2^11,2^12)-2^11</f>
        <v>696</v>
      </c>
      <c r="F16582">
        <f>MOD(HEX2DEC(C16582)+2^11,2^12)-2^11</f>
        <v>-1171</v>
      </c>
    </row>
    <row r="16583" spans="1:6" x14ac:dyDescent="0.25">
      <c r="A16583" t="s">
        <v>2351</v>
      </c>
      <c r="B16583" t="s">
        <v>321</v>
      </c>
      <c r="C16583" t="s">
        <v>120</v>
      </c>
      <c r="D16583">
        <f>MOD(HEX2DEC(A16583)+2^11,2^12)-2^11</f>
        <v>-1804</v>
      </c>
      <c r="E16583">
        <f>MOD(HEX2DEC(B16583)+2^11,2^12)-2^11</f>
        <v>-1312</v>
      </c>
      <c r="F16583">
        <f>MOD(HEX2DEC(C16583)+2^11,2^12)-2^11</f>
        <v>-224</v>
      </c>
    </row>
    <row r="16584" spans="1:6" x14ac:dyDescent="0.25">
      <c r="A16584" t="s">
        <v>32</v>
      </c>
      <c r="B16584" t="s">
        <v>836</v>
      </c>
      <c r="C16584" t="s">
        <v>1878</v>
      </c>
      <c r="D16584">
        <f>MOD(HEX2DEC(A16584)+2^11,2^12)-2^11</f>
        <v>-1040</v>
      </c>
      <c r="E16584">
        <f>MOD(HEX2DEC(B16584)+2^11,2^12)-2^11</f>
        <v>-369</v>
      </c>
      <c r="F16584">
        <f>MOD(HEX2DEC(C16584)+2^11,2^12)-2^11</f>
        <v>-1765</v>
      </c>
    </row>
    <row r="16585" spans="1:6" x14ac:dyDescent="0.25">
      <c r="A16585" t="s">
        <v>2042</v>
      </c>
      <c r="B16585" t="s">
        <v>785</v>
      </c>
      <c r="C16585" t="s">
        <v>1310</v>
      </c>
      <c r="D16585">
        <f>MOD(HEX2DEC(A16585)+2^11,2^12)-2^11</f>
        <v>1460</v>
      </c>
      <c r="E16585">
        <f>MOD(HEX2DEC(B16585)+2^11,2^12)-2^11</f>
        <v>879</v>
      </c>
      <c r="F16585">
        <f>MOD(HEX2DEC(C16585)+2^11,2^12)-2^11</f>
        <v>-554</v>
      </c>
    </row>
    <row r="16586" spans="1:6" x14ac:dyDescent="0.25">
      <c r="A16586" t="s">
        <v>2248</v>
      </c>
      <c r="B16586" t="s">
        <v>1923</v>
      </c>
      <c r="C16586" t="s">
        <v>1218</v>
      </c>
      <c r="D16586">
        <f>MOD(HEX2DEC(A16586)+2^11,2^12)-2^11</f>
        <v>1472</v>
      </c>
      <c r="E16586">
        <f>MOD(HEX2DEC(B16586)+2^11,2^12)-2^11</f>
        <v>-1180</v>
      </c>
      <c r="F16586">
        <f>MOD(HEX2DEC(C16586)+2^11,2^12)-2^11</f>
        <v>-859</v>
      </c>
    </row>
    <row r="16587" spans="1:6" x14ac:dyDescent="0.25">
      <c r="A16587" t="s">
        <v>2237</v>
      </c>
      <c r="B16587">
        <v>184</v>
      </c>
      <c r="C16587" t="s">
        <v>2772</v>
      </c>
      <c r="D16587">
        <f>MOD(HEX2DEC(A16587)+2^11,2^12)-2^11</f>
        <v>-1972</v>
      </c>
      <c r="E16587">
        <f>MOD(HEX2DEC(B16587)+2^11,2^12)-2^11</f>
        <v>388</v>
      </c>
      <c r="F16587">
        <f>MOD(HEX2DEC(C16587)+2^11,2^12)-2^11</f>
        <v>-1419</v>
      </c>
    </row>
    <row r="16588" spans="1:6" x14ac:dyDescent="0.25">
      <c r="A16588">
        <v>900</v>
      </c>
      <c r="B16588">
        <v>859</v>
      </c>
      <c r="C16588" t="s">
        <v>57</v>
      </c>
      <c r="D16588">
        <f>MOD(HEX2DEC(A16588)+2^11,2^12)-2^11</f>
        <v>-1792</v>
      </c>
      <c r="E16588">
        <f>MOD(HEX2DEC(B16588)+2^11,2^12)-2^11</f>
        <v>-1959</v>
      </c>
      <c r="F16588">
        <f>MOD(HEX2DEC(C16588)+2^11,2^12)-2^11</f>
        <v>210</v>
      </c>
    </row>
    <row r="16589" spans="1:6" x14ac:dyDescent="0.25">
      <c r="A16589" t="s">
        <v>197</v>
      </c>
      <c r="B16589" t="s">
        <v>808</v>
      </c>
      <c r="C16589" t="s">
        <v>1917</v>
      </c>
      <c r="D16589">
        <f>MOD(HEX2DEC(A16589)+2^11,2^12)-2^11</f>
        <v>-1360</v>
      </c>
      <c r="E16589">
        <f>MOD(HEX2DEC(B16589)+2^11,2^12)-2^11</f>
        <v>-820</v>
      </c>
      <c r="F16589">
        <f>MOD(HEX2DEC(C16589)+2^11,2^12)-2^11</f>
        <v>-1592</v>
      </c>
    </row>
    <row r="16590" spans="1:6" x14ac:dyDescent="0.25">
      <c r="A16590">
        <v>534</v>
      </c>
      <c r="B16590">
        <v>387</v>
      </c>
      <c r="C16590" t="s">
        <v>219</v>
      </c>
      <c r="D16590">
        <f>MOD(HEX2DEC(A16590)+2^11,2^12)-2^11</f>
        <v>1332</v>
      </c>
      <c r="E16590">
        <f>MOD(HEX2DEC(B16590)+2^11,2^12)-2^11</f>
        <v>903</v>
      </c>
      <c r="F16590">
        <f>MOD(HEX2DEC(C16590)+2^11,2^12)-2^11</f>
        <v>-1016</v>
      </c>
    </row>
    <row r="16591" spans="1:6" x14ac:dyDescent="0.25">
      <c r="A16591">
        <v>604</v>
      </c>
      <c r="B16591" t="s">
        <v>2561</v>
      </c>
      <c r="C16591" t="s">
        <v>296</v>
      </c>
      <c r="D16591">
        <f>MOD(HEX2DEC(A16591)+2^11,2^12)-2^11</f>
        <v>1540</v>
      </c>
      <c r="E16591">
        <f>MOD(HEX2DEC(B16591)+2^11,2^12)-2^11</f>
        <v>-1247</v>
      </c>
      <c r="F16591">
        <f>MOD(HEX2DEC(C16591)+2^11,2^12)-2^11</f>
        <v>-468</v>
      </c>
    </row>
    <row r="16592" spans="1:6" x14ac:dyDescent="0.25">
      <c r="A16592" t="s">
        <v>1944</v>
      </c>
      <c r="B16592" t="s">
        <v>361</v>
      </c>
      <c r="C16592" t="s">
        <v>2538</v>
      </c>
      <c r="D16592">
        <f>MOD(HEX2DEC(A16592)+2^11,2^12)-2^11</f>
        <v>-1276</v>
      </c>
      <c r="E16592">
        <f>MOD(HEX2DEC(B16592)+2^11,2^12)-2^11</f>
        <v>-5</v>
      </c>
      <c r="F16592">
        <f>MOD(HEX2DEC(C16592)+2^11,2^12)-2^11</f>
        <v>-1539</v>
      </c>
    </row>
    <row r="16593" spans="1:6" x14ac:dyDescent="0.25">
      <c r="A16593" t="s">
        <v>2106</v>
      </c>
      <c r="B16593" t="s">
        <v>739</v>
      </c>
      <c r="C16593" t="s">
        <v>252</v>
      </c>
      <c r="D16593">
        <f>MOD(HEX2DEC(A16593)+2^11,2^12)-2^11</f>
        <v>-1732</v>
      </c>
      <c r="E16593">
        <f>MOD(HEX2DEC(B16593)+2^11,2^12)-2^11</f>
        <v>-1182</v>
      </c>
      <c r="F16593">
        <f>MOD(HEX2DEC(C16593)+2^11,2^12)-2^11</f>
        <v>477</v>
      </c>
    </row>
    <row r="16594" spans="1:6" x14ac:dyDescent="0.25">
      <c r="A16594" t="s">
        <v>148</v>
      </c>
      <c r="B16594" t="s">
        <v>1118</v>
      </c>
      <c r="C16594" t="s">
        <v>2084</v>
      </c>
      <c r="D16594">
        <f>MOD(HEX2DEC(A16594)+2^11,2^12)-2^11</f>
        <v>-1616</v>
      </c>
      <c r="E16594">
        <f>MOD(HEX2DEC(B16594)+2^11,2^12)-2^11</f>
        <v>-1174</v>
      </c>
      <c r="F16594">
        <f>MOD(HEX2DEC(C16594)+2^11,2^12)-2^11</f>
        <v>-1272</v>
      </c>
    </row>
    <row r="16595" spans="1:6" x14ac:dyDescent="0.25">
      <c r="A16595" t="s">
        <v>89</v>
      </c>
      <c r="B16595" t="s">
        <v>1519</v>
      </c>
      <c r="C16595" t="s">
        <v>2564</v>
      </c>
      <c r="D16595">
        <f>MOD(HEX2DEC(A16595)+2^11,2^12)-2^11</f>
        <v>1184</v>
      </c>
      <c r="E16595">
        <f>MOD(HEX2DEC(B16595)+2^11,2^12)-2^11</f>
        <v>703</v>
      </c>
      <c r="F16595">
        <f>MOD(HEX2DEC(C16595)+2^11,2^12)-2^11</f>
        <v>-1453</v>
      </c>
    </row>
    <row r="16596" spans="1:6" x14ac:dyDescent="0.25">
      <c r="A16596">
        <v>614</v>
      </c>
      <c r="B16596" t="s">
        <v>2382</v>
      </c>
      <c r="C16596" t="s">
        <v>605</v>
      </c>
      <c r="D16596">
        <f>MOD(HEX2DEC(A16596)+2^11,2^12)-2^11</f>
        <v>1556</v>
      </c>
      <c r="E16596">
        <f>MOD(HEX2DEC(B16596)+2^11,2^12)-2^11</f>
        <v>-1179</v>
      </c>
      <c r="F16596">
        <f>MOD(HEX2DEC(C16596)+2^11,2^12)-2^11</f>
        <v>-98</v>
      </c>
    </row>
    <row r="16597" spans="1:6" x14ac:dyDescent="0.25">
      <c r="A16597" t="s">
        <v>154</v>
      </c>
      <c r="B16597" t="s">
        <v>1685</v>
      </c>
      <c r="C16597" t="s">
        <v>1689</v>
      </c>
      <c r="D16597">
        <f>MOD(HEX2DEC(A16597)+2^11,2^12)-2^11</f>
        <v>-1292</v>
      </c>
      <c r="E16597">
        <f>MOD(HEX2DEC(B16597)+2^11,2^12)-2^11</f>
        <v>-429</v>
      </c>
      <c r="F16597">
        <f>MOD(HEX2DEC(C16597)+2^11,2^12)-2^11</f>
        <v>-1495</v>
      </c>
    </row>
    <row r="16598" spans="1:6" x14ac:dyDescent="0.25">
      <c r="A16598" t="s">
        <v>1919</v>
      </c>
      <c r="B16598" t="s">
        <v>1516</v>
      </c>
      <c r="C16598">
        <v>310</v>
      </c>
      <c r="D16598">
        <f>MOD(HEX2DEC(A16598)+2^11,2^12)-2^11</f>
        <v>-1636</v>
      </c>
      <c r="E16598">
        <f>MOD(HEX2DEC(B16598)+2^11,2^12)-2^11</f>
        <v>-1025</v>
      </c>
      <c r="F16598">
        <f>MOD(HEX2DEC(C16598)+2^11,2^12)-2^11</f>
        <v>784</v>
      </c>
    </row>
    <row r="16599" spans="1:6" x14ac:dyDescent="0.25">
      <c r="A16599">
        <v>908</v>
      </c>
      <c r="B16599" t="s">
        <v>2015</v>
      </c>
      <c r="C16599" t="s">
        <v>1485</v>
      </c>
      <c r="D16599">
        <f>MOD(HEX2DEC(A16599)+2^11,2^12)-2^11</f>
        <v>-1784</v>
      </c>
      <c r="E16599">
        <f>MOD(HEX2DEC(B16599)+2^11,2^12)-2^11</f>
        <v>-1400</v>
      </c>
      <c r="F16599">
        <f>MOD(HEX2DEC(C16599)+2^11,2^12)-2^11</f>
        <v>-845</v>
      </c>
    </row>
    <row r="16600" spans="1:6" x14ac:dyDescent="0.25">
      <c r="A16600">
        <v>408</v>
      </c>
      <c r="B16600">
        <v>140</v>
      </c>
      <c r="C16600">
        <v>926</v>
      </c>
      <c r="D16600">
        <f>MOD(HEX2DEC(A16600)+2^11,2^12)-2^11</f>
        <v>1032</v>
      </c>
      <c r="E16600">
        <f>MOD(HEX2DEC(B16600)+2^11,2^12)-2^11</f>
        <v>320</v>
      </c>
      <c r="F16600">
        <f>MOD(HEX2DEC(C16600)+2^11,2^12)-2^11</f>
        <v>-1754</v>
      </c>
    </row>
    <row r="16601" spans="1:6" x14ac:dyDescent="0.25">
      <c r="A16601" t="s">
        <v>1936</v>
      </c>
      <c r="B16601" t="s">
        <v>1669</v>
      </c>
      <c r="C16601" t="s">
        <v>1127</v>
      </c>
      <c r="D16601">
        <f>MOD(HEX2DEC(A16601)+2^11,2^12)-2^11</f>
        <v>1532</v>
      </c>
      <c r="E16601">
        <f>MOD(HEX2DEC(B16601)+2^11,2^12)-2^11</f>
        <v>-1013</v>
      </c>
      <c r="F16601">
        <f>MOD(HEX2DEC(C16601)+2^11,2^12)-2^11</f>
        <v>191</v>
      </c>
    </row>
    <row r="16602" spans="1:6" x14ac:dyDescent="0.25">
      <c r="A16602" t="s">
        <v>1065</v>
      </c>
      <c r="B16602" t="s">
        <v>1837</v>
      </c>
      <c r="C16602" t="s">
        <v>203</v>
      </c>
      <c r="D16602">
        <f>MOD(HEX2DEC(A16602)+2^11,2^12)-2^11</f>
        <v>-1184</v>
      </c>
      <c r="E16602">
        <f>MOD(HEX2DEC(B16602)+2^11,2^12)-2^11</f>
        <v>-808</v>
      </c>
      <c r="F16602">
        <f>MOD(HEX2DEC(C16602)+2^11,2^12)-2^11</f>
        <v>-1301</v>
      </c>
    </row>
    <row r="16603" spans="1:6" x14ac:dyDescent="0.25">
      <c r="A16603" t="s">
        <v>1965</v>
      </c>
      <c r="B16603" t="s">
        <v>284</v>
      </c>
      <c r="C16603" t="s">
        <v>1009</v>
      </c>
      <c r="D16603">
        <f>MOD(HEX2DEC(A16603)+2^11,2^12)-2^11</f>
        <v>-1524</v>
      </c>
      <c r="E16603">
        <f>MOD(HEX2DEC(B16603)+2^11,2^12)-2^11</f>
        <v>-708</v>
      </c>
      <c r="F16603">
        <f>MOD(HEX2DEC(C16603)+2^11,2^12)-2^11</f>
        <v>948</v>
      </c>
    </row>
    <row r="16604" spans="1:6" x14ac:dyDescent="0.25">
      <c r="A16604" t="s">
        <v>2638</v>
      </c>
      <c r="B16604" t="s">
        <v>1438</v>
      </c>
      <c r="C16604" t="s">
        <v>1794</v>
      </c>
      <c r="D16604">
        <f>MOD(HEX2DEC(A16604)+2^11,2^12)-2^11</f>
        <v>-1860</v>
      </c>
      <c r="E16604">
        <f>MOD(HEX2DEC(B16604)+2^11,2^12)-2^11</f>
        <v>-1466</v>
      </c>
      <c r="F16604">
        <f>MOD(HEX2DEC(C16604)+2^11,2^12)-2^11</f>
        <v>-411</v>
      </c>
    </row>
    <row r="16605" spans="1:6" x14ac:dyDescent="0.25">
      <c r="A16605" t="s">
        <v>2082</v>
      </c>
      <c r="B16605" t="s">
        <v>1269</v>
      </c>
      <c r="C16605" t="s">
        <v>2632</v>
      </c>
      <c r="D16605">
        <f>MOD(HEX2DEC(A16605)+2^11,2^12)-2^11</f>
        <v>1804</v>
      </c>
      <c r="E16605">
        <f>MOD(HEX2DEC(B16605)+2^11,2^12)-2^11</f>
        <v>-177</v>
      </c>
      <c r="F16605">
        <f>MOD(HEX2DEC(C16605)+2^11,2^12)-2^11</f>
        <v>-1851</v>
      </c>
    </row>
    <row r="16606" spans="1:6" x14ac:dyDescent="0.25">
      <c r="A16606" t="s">
        <v>262</v>
      </c>
      <c r="B16606" t="s">
        <v>1911</v>
      </c>
      <c r="C16606" t="s">
        <v>1436</v>
      </c>
      <c r="D16606">
        <f>MOD(HEX2DEC(A16606)+2^11,2^12)-2^11</f>
        <v>1476</v>
      </c>
      <c r="E16606">
        <f>MOD(HEX2DEC(B16606)+2^11,2^12)-2^11</f>
        <v>-1608</v>
      </c>
      <c r="F16606">
        <f>MOD(HEX2DEC(C16606)+2^11,2^12)-2^11</f>
        <v>815</v>
      </c>
    </row>
    <row r="16607" spans="1:6" x14ac:dyDescent="0.25">
      <c r="A16607" t="s">
        <v>262</v>
      </c>
      <c r="B16607" t="s">
        <v>2410</v>
      </c>
      <c r="C16607" t="s">
        <v>1347</v>
      </c>
      <c r="D16607">
        <f>MOD(HEX2DEC(A16607)+2^11,2^12)-2^11</f>
        <v>1476</v>
      </c>
      <c r="E16607">
        <f>MOD(HEX2DEC(B16607)+2^11,2^12)-2^11</f>
        <v>-1090</v>
      </c>
      <c r="F16607">
        <f>MOD(HEX2DEC(C16607)+2^11,2^12)-2^11</f>
        <v>-994</v>
      </c>
    </row>
    <row r="16608" spans="1:6" x14ac:dyDescent="0.25">
      <c r="A16608" t="s">
        <v>2172</v>
      </c>
      <c r="B16608">
        <v>216</v>
      </c>
      <c r="C16608" t="s">
        <v>2649</v>
      </c>
      <c r="D16608">
        <f>MOD(HEX2DEC(A16608)+2^11,2^12)-2^11</f>
        <v>-1416</v>
      </c>
      <c r="E16608">
        <f>MOD(HEX2DEC(B16608)+2^11,2^12)-2^11</f>
        <v>534</v>
      </c>
      <c r="F16608">
        <f>MOD(HEX2DEC(C16608)+2^11,2^12)-2^11</f>
        <v>-1375</v>
      </c>
    </row>
    <row r="16609" spans="1:16" x14ac:dyDescent="0.25">
      <c r="A16609" t="s">
        <v>2638</v>
      </c>
      <c r="B16609" t="s">
        <v>362</v>
      </c>
      <c r="C16609" t="s">
        <v>361</v>
      </c>
      <c r="D16609">
        <f>MOD(HEX2DEC(A16609)+2^11,2^12)-2^11</f>
        <v>-1860</v>
      </c>
      <c r="E16609">
        <f>MOD(HEX2DEC(B16609)+2^11,2^12)-2^11</f>
        <v>-1415</v>
      </c>
      <c r="F16609">
        <f>MOD(HEX2DEC(C16609)+2^11,2^12)-2^11</f>
        <v>-5</v>
      </c>
    </row>
    <row r="16610" spans="1:16" x14ac:dyDescent="0.25">
      <c r="A16610">
        <v>644</v>
      </c>
      <c r="B16610" t="s">
        <v>1411</v>
      </c>
      <c r="C16610" t="s">
        <v>2106</v>
      </c>
      <c r="D16610">
        <f>MOD(HEX2DEC(A16610)+2^11,2^12)-2^11</f>
        <v>1604</v>
      </c>
      <c r="E16610">
        <f>MOD(HEX2DEC(B16610)+2^11,2^12)-2^11</f>
        <v>-674</v>
      </c>
      <c r="F16610">
        <f>MOD(HEX2DEC(C16610)+2^11,2^12)-2^11</f>
        <v>-1732</v>
      </c>
    </row>
    <row r="16611" spans="1:16" x14ac:dyDescent="0.25">
      <c r="A16611" t="s">
        <v>1885</v>
      </c>
      <c r="B16611" t="s">
        <v>2770</v>
      </c>
      <c r="C16611">
        <v>438</v>
      </c>
      <c r="D16611">
        <f>MOD(HEX2DEC(A16611)+2^11,2^12)-2^11</f>
        <v>1404</v>
      </c>
      <c r="E16611">
        <f>MOD(HEX2DEC(B16611)+2^11,2^12)-2^11</f>
        <v>-1185</v>
      </c>
      <c r="F16611">
        <f>MOD(HEX2DEC(C16611)+2^11,2^12)-2^11</f>
        <v>1080</v>
      </c>
    </row>
    <row r="16612" spans="1:16" x14ac:dyDescent="0.25">
      <c r="A16612">
        <v>580</v>
      </c>
      <c r="B16612" t="s">
        <v>2560</v>
      </c>
      <c r="C16612" t="s">
        <v>856</v>
      </c>
      <c r="D16612">
        <f>MOD(HEX2DEC(A16612)+2^11,2^12)-2^11</f>
        <v>1408</v>
      </c>
      <c r="E16612">
        <f>MOD(HEX2DEC(B16612)+2^11,2^12)-2^11</f>
        <v>-1255</v>
      </c>
      <c r="F16612">
        <f>MOD(HEX2DEC(C16612)+2^11,2^12)-2^11</f>
        <v>-627</v>
      </c>
    </row>
    <row r="16613" spans="1:16" x14ac:dyDescent="0.25">
      <c r="A16613" t="s">
        <v>302</v>
      </c>
      <c r="B16613">
        <v>85</v>
      </c>
      <c r="C16613" t="s">
        <v>2809</v>
      </c>
      <c r="D16613">
        <f>MOD(HEX2DEC(A16613)+2^11,2^12)-2^11</f>
        <v>-1324</v>
      </c>
      <c r="E16613">
        <f>MOD(HEX2DEC(B16613)+2^11,2^12)-2^11</f>
        <v>133</v>
      </c>
      <c r="F16613">
        <f>MOD(HEX2DEC(C16613)+2^11,2^12)-2^11</f>
        <v>-1401</v>
      </c>
    </row>
    <row r="16614" spans="1:16" x14ac:dyDescent="0.25">
      <c r="A16614" t="s">
        <v>2038</v>
      </c>
      <c r="B16614" t="s">
        <v>728</v>
      </c>
      <c r="C16614" t="s">
        <v>1751</v>
      </c>
      <c r="D16614">
        <f>MOD(HEX2DEC(A16614)+2^11,2^12)-2^11</f>
        <v>-1808</v>
      </c>
      <c r="E16614">
        <f>MOD(HEX2DEC(B16614)+2^11,2^12)-2^11</f>
        <v>-1277</v>
      </c>
      <c r="F16614">
        <f>MOD(HEX2DEC(C16614)+2^11,2^12)-2^11</f>
        <v>349</v>
      </c>
    </row>
    <row r="16615" spans="1:16" x14ac:dyDescent="0.25">
      <c r="A16615" t="s">
        <v>262</v>
      </c>
      <c r="B16615" t="s">
        <v>2344</v>
      </c>
      <c r="C16615" t="s">
        <v>2078</v>
      </c>
      <c r="D16615">
        <f>MOD(HEX2DEC(A16615)+2^11,2^12)-2^11</f>
        <v>1476</v>
      </c>
      <c r="E16615">
        <f>MOD(HEX2DEC(B16615)+2^11,2^12)-2^11</f>
        <v>-1081</v>
      </c>
      <c r="F16615">
        <f>MOD(HEX2DEC(C16615)+2^11,2^12)-2^11</f>
        <v>-1448</v>
      </c>
    </row>
    <row r="16616" spans="1:16" x14ac:dyDescent="0.25">
      <c r="A16616" t="s">
        <v>2345</v>
      </c>
      <c r="B16616" t="s">
        <v>1839</v>
      </c>
      <c r="C16616" s="1">
        <v>4</v>
      </c>
      <c r="D16616">
        <f>MOD(HEX2DEC(A16616)+2^11,2^12)-2^11</f>
        <v>1340</v>
      </c>
      <c r="E16616">
        <f>MOD(HEX2DEC(B16616)+2^11,2^12)-2^11</f>
        <v>-785</v>
      </c>
      <c r="F16616">
        <f>MOD(HEX2DEC(C16616)+2^11,2^12)-2^11</f>
        <v>4</v>
      </c>
      <c r="P16616" s="1"/>
    </row>
    <row r="16617" spans="1:16" x14ac:dyDescent="0.25">
      <c r="A16617" t="s">
        <v>1929</v>
      </c>
      <c r="B16617" t="s">
        <v>2012</v>
      </c>
      <c r="C16617" t="s">
        <v>242</v>
      </c>
      <c r="D16617">
        <f>MOD(HEX2DEC(A16617)+2^11,2^12)-2^11</f>
        <v>1528</v>
      </c>
      <c r="E16617">
        <f>MOD(HEX2DEC(B16617)+2^11,2^12)-2^11</f>
        <v>-1316</v>
      </c>
      <c r="F16617">
        <f>MOD(HEX2DEC(C16617)+2^11,2^12)-2^11</f>
        <v>-250</v>
      </c>
    </row>
    <row r="16618" spans="1:16" x14ac:dyDescent="0.25">
      <c r="A16618" t="s">
        <v>1962</v>
      </c>
      <c r="B16618" t="s">
        <v>821</v>
      </c>
      <c r="C16618" t="s">
        <v>2381</v>
      </c>
      <c r="D16618">
        <f>MOD(HEX2DEC(A16618)+2^11,2^12)-2^11</f>
        <v>-1264</v>
      </c>
      <c r="E16618">
        <f>MOD(HEX2DEC(B16618)+2^11,2^12)-2^11</f>
        <v>-275</v>
      </c>
      <c r="F16618">
        <f>MOD(HEX2DEC(C16618)+2^11,2^12)-2^11</f>
        <v>-1502</v>
      </c>
    </row>
    <row r="16619" spans="1:16" x14ac:dyDescent="0.25">
      <c r="A16619" t="s">
        <v>2106</v>
      </c>
      <c r="B16619" t="s">
        <v>64</v>
      </c>
      <c r="C16619">
        <v>299</v>
      </c>
      <c r="D16619">
        <f>MOD(HEX2DEC(A16619)+2^11,2^12)-2^11</f>
        <v>-1732</v>
      </c>
      <c r="E16619">
        <f>MOD(HEX2DEC(B16619)+2^11,2^12)-2^11</f>
        <v>-1074</v>
      </c>
      <c r="F16619">
        <f>MOD(HEX2DEC(C16619)+2^11,2^12)-2^11</f>
        <v>665</v>
      </c>
    </row>
    <row r="16620" spans="1:16" x14ac:dyDescent="0.25">
      <c r="A16620">
        <v>594</v>
      </c>
      <c r="B16620" t="s">
        <v>2402</v>
      </c>
      <c r="C16620" t="s">
        <v>335</v>
      </c>
      <c r="D16620">
        <f>MOD(HEX2DEC(A16620)+2^11,2^12)-2^11</f>
        <v>1428</v>
      </c>
      <c r="E16620">
        <f>MOD(HEX2DEC(B16620)+2^11,2^12)-2^11</f>
        <v>-1368</v>
      </c>
      <c r="F16620">
        <f>MOD(HEX2DEC(C16620)+2^11,2^12)-2^11</f>
        <v>-1061</v>
      </c>
    </row>
    <row r="16621" spans="1:16" x14ac:dyDescent="0.25">
      <c r="A16621" t="s">
        <v>1903</v>
      </c>
      <c r="B16621" t="s">
        <v>1388</v>
      </c>
      <c r="C16621">
        <v>556</v>
      </c>
      <c r="D16621">
        <f>MOD(HEX2DEC(A16621)+2^11,2^12)-2^11</f>
        <v>1292</v>
      </c>
      <c r="E16621">
        <f>MOD(HEX2DEC(B16621)+2^11,2^12)-2^11</f>
        <v>-410</v>
      </c>
      <c r="F16621">
        <f>MOD(HEX2DEC(C16621)+2^11,2^12)-2^11</f>
        <v>1366</v>
      </c>
    </row>
    <row r="16622" spans="1:16" x14ac:dyDescent="0.25">
      <c r="A16622">
        <v>524</v>
      </c>
      <c r="B16622" t="s">
        <v>215</v>
      </c>
      <c r="C16622">
        <v>72</v>
      </c>
      <c r="D16622">
        <f>MOD(HEX2DEC(A16622)+2^11,2^12)-2^11</f>
        <v>1316</v>
      </c>
      <c r="E16622">
        <f>MOD(HEX2DEC(B16622)+2^11,2^12)-2^11</f>
        <v>-1286</v>
      </c>
      <c r="F16622">
        <f>MOD(HEX2DEC(C16622)+2^11,2^12)-2^11</f>
        <v>114</v>
      </c>
    </row>
    <row r="16623" spans="1:16" x14ac:dyDescent="0.25">
      <c r="A16623" t="s">
        <v>125</v>
      </c>
      <c r="B16623" t="s">
        <v>812</v>
      </c>
      <c r="C16623" t="s">
        <v>1923</v>
      </c>
      <c r="D16623">
        <f>MOD(HEX2DEC(A16623)+2^11,2^12)-2^11</f>
        <v>-1236</v>
      </c>
      <c r="E16623">
        <f>MOD(HEX2DEC(B16623)+2^11,2^12)-2^11</f>
        <v>-581</v>
      </c>
      <c r="F16623">
        <f>MOD(HEX2DEC(C16623)+2^11,2^12)-2^11</f>
        <v>-1180</v>
      </c>
    </row>
    <row r="16624" spans="1:16" x14ac:dyDescent="0.25">
      <c r="A16624">
        <v>974</v>
      </c>
      <c r="B16624" t="s">
        <v>1771</v>
      </c>
      <c r="C16624" t="s">
        <v>935</v>
      </c>
      <c r="D16624">
        <f>MOD(HEX2DEC(A16624)+2^11,2^12)-2^11</f>
        <v>-1676</v>
      </c>
      <c r="E16624">
        <f>MOD(HEX2DEC(B16624)+2^11,2^12)-2^11</f>
        <v>-838</v>
      </c>
      <c r="F16624">
        <f>MOD(HEX2DEC(C16624)+2^11,2^12)-2^11</f>
        <v>907</v>
      </c>
    </row>
    <row r="16625" spans="1:6" x14ac:dyDescent="0.25">
      <c r="A16625" t="s">
        <v>315</v>
      </c>
      <c r="B16625" t="s">
        <v>2781</v>
      </c>
      <c r="C16625" t="s">
        <v>856</v>
      </c>
      <c r="D16625">
        <f>MOD(HEX2DEC(A16625)+2^11,2^12)-2^11</f>
        <v>1436</v>
      </c>
      <c r="E16625">
        <f>MOD(HEX2DEC(B16625)+2^11,2^12)-2^11</f>
        <v>-1553</v>
      </c>
      <c r="F16625">
        <f>MOD(HEX2DEC(C16625)+2^11,2^12)-2^11</f>
        <v>-627</v>
      </c>
    </row>
    <row r="16626" spans="1:6" x14ac:dyDescent="0.25">
      <c r="A16626" t="s">
        <v>2004</v>
      </c>
      <c r="B16626" t="s">
        <v>1521</v>
      </c>
      <c r="C16626" t="s">
        <v>2307</v>
      </c>
      <c r="D16626">
        <f>MOD(HEX2DEC(A16626)+2^11,2^12)-2^11</f>
        <v>1272</v>
      </c>
      <c r="E16626">
        <f>MOD(HEX2DEC(B16626)+2^11,2^12)-2^11</f>
        <v>-14</v>
      </c>
      <c r="F16626">
        <f>MOD(HEX2DEC(C16626)+2^11,2^12)-2^11</f>
        <v>1434</v>
      </c>
    </row>
    <row r="16627" spans="1:6" x14ac:dyDescent="0.25">
      <c r="A16627" t="s">
        <v>2530</v>
      </c>
      <c r="B16627" t="s">
        <v>555</v>
      </c>
      <c r="C16627" t="s">
        <v>1797</v>
      </c>
      <c r="D16627">
        <f>MOD(HEX2DEC(A16627)+2^11,2^12)-2^11</f>
        <v>2040</v>
      </c>
      <c r="E16627">
        <f>MOD(HEX2DEC(B16627)+2^11,2^12)-2^11</f>
        <v>-1191</v>
      </c>
      <c r="F16627">
        <f>MOD(HEX2DEC(C16627)+2^11,2^12)-2^11</f>
        <v>446</v>
      </c>
    </row>
    <row r="16628" spans="1:6" x14ac:dyDescent="0.25">
      <c r="A16628" t="s">
        <v>2236</v>
      </c>
      <c r="B16628" t="s">
        <v>2110</v>
      </c>
      <c r="C16628" t="s">
        <v>2762</v>
      </c>
      <c r="D16628">
        <f>MOD(HEX2DEC(A16628)+2^11,2^12)-2^11</f>
        <v>-1244</v>
      </c>
      <c r="E16628">
        <f>MOD(HEX2DEC(B16628)+2^11,2^12)-2^11</f>
        <v>-1364</v>
      </c>
      <c r="F16628">
        <f>MOD(HEX2DEC(C16628)+2^11,2^12)-2^11</f>
        <v>-1515</v>
      </c>
    </row>
    <row r="16629" spans="1:6" x14ac:dyDescent="0.25">
      <c r="A16629">
        <v>988</v>
      </c>
      <c r="B16629" t="s">
        <v>1160</v>
      </c>
      <c r="C16629">
        <v>454</v>
      </c>
      <c r="D16629">
        <f>MOD(HEX2DEC(A16629)+2^11,2^12)-2^11</f>
        <v>-1656</v>
      </c>
      <c r="E16629">
        <f>MOD(HEX2DEC(B16629)+2^11,2^12)-2^11</f>
        <v>-563</v>
      </c>
      <c r="F16629">
        <f>MOD(HEX2DEC(C16629)+2^11,2^12)-2^11</f>
        <v>1108</v>
      </c>
    </row>
    <row r="16630" spans="1:6" x14ac:dyDescent="0.25">
      <c r="A16630" t="s">
        <v>2248</v>
      </c>
      <c r="B16630">
        <v>993</v>
      </c>
      <c r="C16630" t="s">
        <v>1148</v>
      </c>
      <c r="D16630">
        <f>MOD(HEX2DEC(A16630)+2^11,2^12)-2^11</f>
        <v>1472</v>
      </c>
      <c r="E16630">
        <f>MOD(HEX2DEC(B16630)+2^11,2^12)-2^11</f>
        <v>-1645</v>
      </c>
      <c r="F16630">
        <f>MOD(HEX2DEC(C16630)+2^11,2^12)-2^11</f>
        <v>-178</v>
      </c>
    </row>
    <row r="16631" spans="1:6" x14ac:dyDescent="0.25">
      <c r="A16631">
        <v>508</v>
      </c>
      <c r="B16631">
        <v>184</v>
      </c>
      <c r="C16631" t="s">
        <v>2548</v>
      </c>
      <c r="D16631">
        <f>MOD(HEX2DEC(A16631)+2^11,2^12)-2^11</f>
        <v>1288</v>
      </c>
      <c r="E16631">
        <f>MOD(HEX2DEC(B16631)+2^11,2^12)-2^11</f>
        <v>388</v>
      </c>
      <c r="F16631">
        <f>MOD(HEX2DEC(C16631)+2^11,2^12)-2^11</f>
        <v>1418</v>
      </c>
    </row>
    <row r="16632" spans="1:6" x14ac:dyDescent="0.25">
      <c r="A16632" t="s">
        <v>2322</v>
      </c>
      <c r="B16632" t="s">
        <v>103</v>
      </c>
      <c r="C16632" t="s">
        <v>1677</v>
      </c>
      <c r="D16632">
        <f>MOD(HEX2DEC(A16632)+2^11,2^12)-2^11</f>
        <v>1772</v>
      </c>
      <c r="E16632">
        <f>MOD(HEX2DEC(B16632)+2^11,2^12)-2^11</f>
        <v>-1036</v>
      </c>
      <c r="F16632">
        <f>MOD(HEX2DEC(C16632)+2^11,2^12)-2^11</f>
        <v>763</v>
      </c>
    </row>
    <row r="16633" spans="1:6" x14ac:dyDescent="0.25">
      <c r="A16633" t="s">
        <v>2084</v>
      </c>
      <c r="B16633" t="s">
        <v>2383</v>
      </c>
      <c r="C16633" t="s">
        <v>504</v>
      </c>
      <c r="D16633">
        <f>MOD(HEX2DEC(A16633)+2^11,2^12)-2^11</f>
        <v>-1272</v>
      </c>
      <c r="E16633">
        <f>MOD(HEX2DEC(B16633)+2^11,2^12)-2^11</f>
        <v>-1493</v>
      </c>
      <c r="F16633">
        <f>MOD(HEX2DEC(C16633)+2^11,2^12)-2^11</f>
        <v>-952</v>
      </c>
    </row>
    <row r="16634" spans="1:6" x14ac:dyDescent="0.25">
      <c r="A16634">
        <v>960</v>
      </c>
      <c r="B16634" t="s">
        <v>1639</v>
      </c>
      <c r="C16634" t="s">
        <v>2647</v>
      </c>
      <c r="D16634">
        <f>MOD(HEX2DEC(A16634)+2^11,2^12)-2^11</f>
        <v>-1696</v>
      </c>
      <c r="E16634">
        <f>MOD(HEX2DEC(B16634)+2^11,2^12)-2^11</f>
        <v>-252</v>
      </c>
      <c r="F16634">
        <f>MOD(HEX2DEC(C16634)+2^11,2^12)-2^11</f>
        <v>1245</v>
      </c>
    </row>
    <row r="16635" spans="1:6" x14ac:dyDescent="0.25">
      <c r="A16635" t="s">
        <v>1897</v>
      </c>
      <c r="B16635">
        <v>979</v>
      </c>
      <c r="C16635" t="s">
        <v>1555</v>
      </c>
      <c r="D16635">
        <f>MOD(HEX2DEC(A16635)+2^11,2^12)-2^11</f>
        <v>1516</v>
      </c>
      <c r="E16635">
        <f>MOD(HEX2DEC(B16635)+2^11,2^12)-2^11</f>
        <v>-1671</v>
      </c>
      <c r="F16635">
        <f>MOD(HEX2DEC(C16635)+2^11,2^12)-2^11</f>
        <v>284</v>
      </c>
    </row>
    <row r="16636" spans="1:6" x14ac:dyDescent="0.25">
      <c r="A16636">
        <v>534</v>
      </c>
      <c r="B16636">
        <v>306</v>
      </c>
      <c r="C16636">
        <v>515</v>
      </c>
      <c r="D16636">
        <f>MOD(HEX2DEC(A16636)+2^11,2^12)-2^11</f>
        <v>1332</v>
      </c>
      <c r="E16636">
        <f>MOD(HEX2DEC(B16636)+2^11,2^12)-2^11</f>
        <v>774</v>
      </c>
      <c r="F16636">
        <f>MOD(HEX2DEC(C16636)+2^11,2^12)-2^11</f>
        <v>1301</v>
      </c>
    </row>
    <row r="16637" spans="1:6" x14ac:dyDescent="0.25">
      <c r="A16637">
        <v>448</v>
      </c>
      <c r="B16637" t="s">
        <v>554</v>
      </c>
      <c r="C16637">
        <v>416</v>
      </c>
      <c r="D16637">
        <f>MOD(HEX2DEC(A16637)+2^11,2^12)-2^11</f>
        <v>1096</v>
      </c>
      <c r="E16637">
        <f>MOD(HEX2DEC(B16637)+2^11,2^12)-2^11</f>
        <v>-823</v>
      </c>
      <c r="F16637">
        <f>MOD(HEX2DEC(C16637)+2^11,2^12)-2^11</f>
        <v>1046</v>
      </c>
    </row>
    <row r="16638" spans="1:6" x14ac:dyDescent="0.25">
      <c r="A16638" t="s">
        <v>2012</v>
      </c>
      <c r="B16638" t="s">
        <v>163</v>
      </c>
      <c r="C16638" t="s">
        <v>744</v>
      </c>
      <c r="D16638">
        <f>MOD(HEX2DEC(A16638)+2^11,2^12)-2^11</f>
        <v>-1316</v>
      </c>
      <c r="E16638">
        <f>MOD(HEX2DEC(B16638)+2^11,2^12)-2^11</f>
        <v>-1049</v>
      </c>
      <c r="F16638">
        <f>MOD(HEX2DEC(C16638)+2^11,2^12)-2^11</f>
        <v>-315</v>
      </c>
    </row>
    <row r="16639" spans="1:6" x14ac:dyDescent="0.25">
      <c r="A16639" t="s">
        <v>2711</v>
      </c>
      <c r="B16639">
        <v>64</v>
      </c>
      <c r="C16639" t="s">
        <v>1194</v>
      </c>
      <c r="D16639">
        <f>MOD(HEX2DEC(A16639)+2^11,2^12)-2^11</f>
        <v>-1800</v>
      </c>
      <c r="E16639">
        <f>MOD(HEX2DEC(B16639)+2^11,2^12)-2^11</f>
        <v>100</v>
      </c>
      <c r="F16639">
        <f>MOD(HEX2DEC(C16639)+2^11,2^12)-2^11</f>
        <v>1310</v>
      </c>
    </row>
    <row r="16640" spans="1:6" x14ac:dyDescent="0.25">
      <c r="A16640" t="s">
        <v>1936</v>
      </c>
      <c r="B16640" t="s">
        <v>223</v>
      </c>
      <c r="C16640" t="s">
        <v>1677</v>
      </c>
      <c r="D16640">
        <f>MOD(HEX2DEC(A16640)+2^11,2^12)-2^11</f>
        <v>1532</v>
      </c>
      <c r="E16640">
        <f>MOD(HEX2DEC(B16640)+2^11,2^12)-2^11</f>
        <v>-1628</v>
      </c>
      <c r="F16640">
        <f>MOD(HEX2DEC(C16640)+2^11,2^12)-2^11</f>
        <v>763</v>
      </c>
    </row>
    <row r="16641" spans="1:16" x14ac:dyDescent="0.25">
      <c r="A16641">
        <v>574</v>
      </c>
      <c r="B16641" t="s">
        <v>1007</v>
      </c>
      <c r="C16641">
        <v>415</v>
      </c>
      <c r="D16641">
        <f>MOD(HEX2DEC(A16641)+2^11,2^12)-2^11</f>
        <v>1396</v>
      </c>
      <c r="E16641">
        <f>MOD(HEX2DEC(B16641)+2^11,2^12)-2^11</f>
        <v>1118</v>
      </c>
      <c r="F16641">
        <f>MOD(HEX2DEC(C16641)+2^11,2^12)-2^11</f>
        <v>1045</v>
      </c>
    </row>
    <row r="16642" spans="1:16" x14ac:dyDescent="0.25">
      <c r="A16642" t="s">
        <v>2071</v>
      </c>
      <c r="B16642" t="s">
        <v>1250</v>
      </c>
      <c r="C16642" t="s">
        <v>2160</v>
      </c>
      <c r="D16642">
        <f>MOD(HEX2DEC(A16642)+2^11,2^12)-2^11</f>
        <v>1756</v>
      </c>
      <c r="E16642">
        <f>MOD(HEX2DEC(B16642)+2^11,2^12)-2^11</f>
        <v>-530</v>
      </c>
      <c r="F16642">
        <f>MOD(HEX2DEC(C16642)+2^11,2^12)-2^11</f>
        <v>1290</v>
      </c>
    </row>
    <row r="16643" spans="1:16" x14ac:dyDescent="0.25">
      <c r="A16643" t="s">
        <v>2210</v>
      </c>
      <c r="B16643">
        <v>925</v>
      </c>
      <c r="C16643" t="s">
        <v>1551</v>
      </c>
      <c r="D16643">
        <f>MOD(HEX2DEC(A16643)+2^11,2^12)-2^11</f>
        <v>-1356</v>
      </c>
      <c r="E16643">
        <f>MOD(HEX2DEC(B16643)+2^11,2^12)-2^11</f>
        <v>-1755</v>
      </c>
      <c r="F16643">
        <f>MOD(HEX2DEC(C16643)+2^11,2^12)-2^11</f>
        <v>-27</v>
      </c>
    </row>
    <row r="16644" spans="1:16" x14ac:dyDescent="0.25">
      <c r="A16644">
        <v>860</v>
      </c>
      <c r="B16644" t="s">
        <v>310</v>
      </c>
      <c r="C16644" t="s">
        <v>712</v>
      </c>
      <c r="D16644">
        <f>MOD(HEX2DEC(A16644)+2^11,2^12)-2^11</f>
        <v>-1952</v>
      </c>
      <c r="E16644">
        <f>MOD(HEX2DEC(B16644)+2^11,2^12)-2^11</f>
        <v>460</v>
      </c>
      <c r="F16644">
        <f>MOD(HEX2DEC(C16644)+2^11,2^12)-2^11</f>
        <v>1273</v>
      </c>
    </row>
    <row r="16645" spans="1:16" x14ac:dyDescent="0.25">
      <c r="A16645" t="s">
        <v>2067</v>
      </c>
      <c r="B16645" t="s">
        <v>2347</v>
      </c>
      <c r="C16645" t="s">
        <v>8</v>
      </c>
      <c r="D16645">
        <f>MOD(HEX2DEC(A16645)+2^11,2^12)-2^11</f>
        <v>1500</v>
      </c>
      <c r="E16645">
        <f>MOD(HEX2DEC(B16645)+2^11,2^12)-2^11</f>
        <v>-1473</v>
      </c>
      <c r="F16645">
        <f>MOD(HEX2DEC(C16645)+2^11,2^12)-2^11</f>
        <v>1278</v>
      </c>
    </row>
    <row r="16646" spans="1:16" x14ac:dyDescent="0.25">
      <c r="A16646" t="s">
        <v>2408</v>
      </c>
      <c r="B16646" t="s">
        <v>2471</v>
      </c>
      <c r="C16646" t="s">
        <v>1538</v>
      </c>
      <c r="D16646">
        <f>MOD(HEX2DEC(A16646)+2^11,2^12)-2^11</f>
        <v>1468</v>
      </c>
      <c r="E16646">
        <f>MOD(HEX2DEC(B16646)+2^11,2^12)-2^11</f>
        <v>1327</v>
      </c>
      <c r="F16646">
        <f>MOD(HEX2DEC(C16646)+2^11,2^12)-2^11</f>
        <v>694</v>
      </c>
    </row>
    <row r="16647" spans="1:16" x14ac:dyDescent="0.25">
      <c r="A16647" t="s">
        <v>315</v>
      </c>
      <c r="B16647" t="s">
        <v>448</v>
      </c>
      <c r="C16647" t="s">
        <v>2815</v>
      </c>
      <c r="D16647">
        <f>MOD(HEX2DEC(A16647)+2^11,2^12)-2^11</f>
        <v>1436</v>
      </c>
      <c r="E16647">
        <f>MOD(HEX2DEC(B16647)+2^11,2^12)-2^11</f>
        <v>-157</v>
      </c>
      <c r="F16647">
        <f>MOD(HEX2DEC(C16647)+2^11,2^12)-2^11</f>
        <v>1457</v>
      </c>
    </row>
    <row r="16648" spans="1:16" x14ac:dyDescent="0.25">
      <c r="A16648" t="s">
        <v>2022</v>
      </c>
      <c r="B16648" t="s">
        <v>2034</v>
      </c>
      <c r="C16648">
        <v>169</v>
      </c>
      <c r="D16648">
        <f>MOD(HEX2DEC(A16648)+2^11,2^12)-2^11</f>
        <v>-1380</v>
      </c>
      <c r="E16648">
        <f>MOD(HEX2DEC(B16648)+2^11,2^12)-2^11</f>
        <v>-1389</v>
      </c>
      <c r="F16648">
        <f>MOD(HEX2DEC(C16648)+2^11,2^12)-2^11</f>
        <v>361</v>
      </c>
    </row>
    <row r="16649" spans="1:16" x14ac:dyDescent="0.25">
      <c r="A16649" t="s">
        <v>306</v>
      </c>
      <c r="B16649">
        <v>323</v>
      </c>
      <c r="C16649" t="s">
        <v>1291</v>
      </c>
      <c r="D16649">
        <f>MOD(HEX2DEC(A16649)+2^11,2^12)-2^11</f>
        <v>-1068</v>
      </c>
      <c r="E16649">
        <f>MOD(HEX2DEC(B16649)+2^11,2^12)-2^11</f>
        <v>803</v>
      </c>
      <c r="F16649">
        <f>MOD(HEX2DEC(C16649)+2^11,2^12)-2^11</f>
        <v>1119</v>
      </c>
    </row>
    <row r="16650" spans="1:16" x14ac:dyDescent="0.25">
      <c r="A16650" t="s">
        <v>1968</v>
      </c>
      <c r="B16650" t="s">
        <v>339</v>
      </c>
      <c r="C16650" t="s">
        <v>1415</v>
      </c>
      <c r="D16650">
        <f>MOD(HEX2DEC(A16650)+2^11,2^12)-2^11</f>
        <v>1420</v>
      </c>
      <c r="E16650">
        <f>MOD(HEX2DEC(B16650)+2^11,2^12)-2^11</f>
        <v>-579</v>
      </c>
      <c r="F16650">
        <f>MOD(HEX2DEC(C16650)+2^11,2^12)-2^11</f>
        <v>895</v>
      </c>
    </row>
    <row r="16651" spans="1:16" x14ac:dyDescent="0.25">
      <c r="A16651">
        <v>600</v>
      </c>
      <c r="B16651" t="s">
        <v>1896</v>
      </c>
      <c r="C16651">
        <v>121</v>
      </c>
      <c r="D16651">
        <f>MOD(HEX2DEC(A16651)+2^11,2^12)-2^11</f>
        <v>1536</v>
      </c>
      <c r="E16651">
        <f>MOD(HEX2DEC(B16651)+2^11,2^12)-2^11</f>
        <v>1388</v>
      </c>
      <c r="F16651">
        <f>MOD(HEX2DEC(C16651)+2^11,2^12)-2^11</f>
        <v>289</v>
      </c>
    </row>
    <row r="16652" spans="1:16" x14ac:dyDescent="0.25">
      <c r="A16652">
        <v>440</v>
      </c>
      <c r="B16652">
        <v>102</v>
      </c>
      <c r="C16652" s="1">
        <v>500000000</v>
      </c>
      <c r="D16652">
        <f>MOD(HEX2DEC(A16652)+2^11,2^12)-2^11</f>
        <v>1088</v>
      </c>
      <c r="E16652">
        <f>MOD(HEX2DEC(B16652)+2^11,2^12)-2^11</f>
        <v>258</v>
      </c>
      <c r="F16652">
        <f>MOD(HEX2DEC(C16652)+2^11,2^12)-2^11</f>
        <v>0</v>
      </c>
      <c r="P16652" s="1"/>
    </row>
    <row r="16653" spans="1:16" x14ac:dyDescent="0.25">
      <c r="A16653" t="s">
        <v>2027</v>
      </c>
      <c r="B16653" t="s">
        <v>1200</v>
      </c>
      <c r="C16653">
        <v>220</v>
      </c>
      <c r="D16653">
        <f>MOD(HEX2DEC(A16653)+2^11,2^12)-2^11</f>
        <v>-1384</v>
      </c>
      <c r="E16653">
        <f>MOD(HEX2DEC(B16653)+2^11,2^12)-2^11</f>
        <v>-941</v>
      </c>
      <c r="F16653">
        <f>MOD(HEX2DEC(C16653)+2^11,2^12)-2^11</f>
        <v>544</v>
      </c>
    </row>
    <row r="16654" spans="1:16" x14ac:dyDescent="0.25">
      <c r="A16654" t="s">
        <v>62</v>
      </c>
      <c r="B16654">
        <v>439</v>
      </c>
      <c r="C16654" t="s">
        <v>276</v>
      </c>
      <c r="D16654">
        <f>MOD(HEX2DEC(A16654)+2^11,2^12)-2^11</f>
        <v>-1168</v>
      </c>
      <c r="E16654">
        <f>MOD(HEX2DEC(B16654)+2^11,2^12)-2^11</f>
        <v>1081</v>
      </c>
      <c r="F16654">
        <f>MOD(HEX2DEC(C16654)+2^11,2^12)-2^11</f>
        <v>860</v>
      </c>
    </row>
    <row r="16655" spans="1:16" x14ac:dyDescent="0.25">
      <c r="A16655">
        <v>504</v>
      </c>
      <c r="B16655" t="s">
        <v>1482</v>
      </c>
      <c r="C16655">
        <v>457</v>
      </c>
      <c r="D16655">
        <f>MOD(HEX2DEC(A16655)+2^11,2^12)-2^11</f>
        <v>1284</v>
      </c>
      <c r="E16655">
        <f>MOD(HEX2DEC(B16655)+2^11,2^12)-2^11</f>
        <v>-356</v>
      </c>
      <c r="F16655">
        <f>MOD(HEX2DEC(C16655)+2^11,2^12)-2^11</f>
        <v>1111</v>
      </c>
    </row>
    <row r="16656" spans="1:16" x14ac:dyDescent="0.25">
      <c r="A16656">
        <v>638</v>
      </c>
      <c r="B16656" t="s">
        <v>2862</v>
      </c>
      <c r="C16656" t="s">
        <v>1302</v>
      </c>
      <c r="D16656">
        <f>MOD(HEX2DEC(A16656)+2^11,2^12)-2^11</f>
        <v>1592</v>
      </c>
      <c r="E16656">
        <f>MOD(HEX2DEC(B16656)+2^11,2^12)-2^11</f>
        <v>1279</v>
      </c>
      <c r="F16656">
        <f>MOD(HEX2DEC(C16656)+2^11,2^12)-2^11</f>
        <v>-91</v>
      </c>
    </row>
    <row r="16657" spans="1:15" x14ac:dyDescent="0.25">
      <c r="A16657" t="s">
        <v>1967</v>
      </c>
      <c r="B16657" t="s">
        <v>914</v>
      </c>
      <c r="C16657" t="s">
        <v>2274</v>
      </c>
      <c r="D16657">
        <f>MOD(HEX2DEC(A16657)+2^11,2^12)-2^11</f>
        <v>1520</v>
      </c>
      <c r="E16657">
        <f>MOD(HEX2DEC(B16657)+2^11,2^12)-2^11</f>
        <v>666</v>
      </c>
      <c r="F16657">
        <f>MOD(HEX2DEC(C16657)+2^11,2^12)-2^11</f>
        <v>1444</v>
      </c>
    </row>
    <row r="16658" spans="1:15" x14ac:dyDescent="0.25">
      <c r="A16658" t="s">
        <v>2110</v>
      </c>
      <c r="B16658" t="s">
        <v>1095</v>
      </c>
      <c r="C16658">
        <v>448</v>
      </c>
      <c r="D16658">
        <f>MOD(HEX2DEC(A16658)+2^11,2^12)-2^11</f>
        <v>-1364</v>
      </c>
      <c r="E16658">
        <f>MOD(HEX2DEC(B16658)+2^11,2^12)-2^11</f>
        <v>-1051</v>
      </c>
      <c r="F16658">
        <f>MOD(HEX2DEC(C16658)+2^11,2^12)-2^11</f>
        <v>1096</v>
      </c>
    </row>
    <row r="16659" spans="1:15" x14ac:dyDescent="0.25">
      <c r="A16659" t="s">
        <v>1962</v>
      </c>
      <c r="B16659" s="1">
        <v>4000000000</v>
      </c>
      <c r="C16659" t="s">
        <v>1357</v>
      </c>
      <c r="D16659">
        <f>MOD(HEX2DEC(A16659)+2^11,2^12)-2^11</f>
        <v>-1264</v>
      </c>
      <c r="E16659">
        <f>MOD(HEX2DEC(B16659)+2^11,2^12)-2^11</f>
        <v>0</v>
      </c>
      <c r="F16659">
        <f>MOD(HEX2DEC(C16659)+2^11,2^12)-2^11</f>
        <v>525</v>
      </c>
      <c r="O16659" s="1"/>
    </row>
    <row r="16660" spans="1:15" x14ac:dyDescent="0.25">
      <c r="A16660">
        <v>454</v>
      </c>
      <c r="B16660" t="s">
        <v>1262</v>
      </c>
      <c r="C16660" t="s">
        <v>2008</v>
      </c>
      <c r="D16660">
        <f>MOD(HEX2DEC(A16660)+2^11,2^12)-2^11</f>
        <v>1108</v>
      </c>
      <c r="E16660">
        <f>MOD(HEX2DEC(B16660)+2^11,2^12)-2^11</f>
        <v>-28</v>
      </c>
      <c r="F16660">
        <f>MOD(HEX2DEC(C16660)+2^11,2^12)-2^11</f>
        <v>1262</v>
      </c>
    </row>
    <row r="16661" spans="1:15" x14ac:dyDescent="0.25">
      <c r="A16661">
        <v>658</v>
      </c>
      <c r="B16661">
        <v>413</v>
      </c>
      <c r="C16661" t="s">
        <v>258</v>
      </c>
      <c r="D16661">
        <f>MOD(HEX2DEC(A16661)+2^11,2^12)-2^11</f>
        <v>1624</v>
      </c>
      <c r="E16661">
        <f>MOD(HEX2DEC(B16661)+2^11,2^12)-2^11</f>
        <v>1043</v>
      </c>
      <c r="F16661">
        <f>MOD(HEX2DEC(C16661)+2^11,2^12)-2^11</f>
        <v>-370</v>
      </c>
    </row>
    <row r="16662" spans="1:15" x14ac:dyDescent="0.25">
      <c r="A16662" t="s">
        <v>1946</v>
      </c>
      <c r="B16662">
        <v>427</v>
      </c>
      <c r="C16662" t="s">
        <v>2177</v>
      </c>
      <c r="D16662">
        <f>MOD(HEX2DEC(A16662)+2^11,2^12)-2^11</f>
        <v>1972</v>
      </c>
      <c r="E16662">
        <f>MOD(HEX2DEC(B16662)+2^11,2^12)-2^11</f>
        <v>1063</v>
      </c>
      <c r="F16662">
        <f>MOD(HEX2DEC(C16662)+2^11,2^12)-2^11</f>
        <v>1225</v>
      </c>
    </row>
    <row r="16663" spans="1:15" x14ac:dyDescent="0.25">
      <c r="A16663" t="s">
        <v>254</v>
      </c>
      <c r="B16663" t="s">
        <v>2497</v>
      </c>
      <c r="C16663" t="s">
        <v>2555</v>
      </c>
      <c r="D16663">
        <f>MOD(HEX2DEC(A16663)+2^11,2^12)-2^11</f>
        <v>-1320</v>
      </c>
      <c r="E16663">
        <f>MOD(HEX2DEC(B16663)+2^11,2^12)-2^11</f>
        <v>-924</v>
      </c>
      <c r="F16663">
        <f>MOD(HEX2DEC(C16663)+2^11,2^12)-2^11</f>
        <v>1739</v>
      </c>
    </row>
    <row r="16664" spans="1:15" x14ac:dyDescent="0.25">
      <c r="A16664" t="s">
        <v>2150</v>
      </c>
      <c r="B16664" t="s">
        <v>1290</v>
      </c>
      <c r="C16664" t="s">
        <v>1468</v>
      </c>
      <c r="D16664">
        <f>MOD(HEX2DEC(A16664)+2^11,2^12)-2^11</f>
        <v>-1348</v>
      </c>
      <c r="E16664">
        <f>MOD(HEX2DEC(B16664)+2^11,2^12)-2^11</f>
        <v>1309</v>
      </c>
      <c r="F16664">
        <f>MOD(HEX2DEC(C16664)+2^11,2^12)-2^11</f>
        <v>157</v>
      </c>
    </row>
    <row r="16665" spans="1:15" x14ac:dyDescent="0.25">
      <c r="A16665">
        <v>714</v>
      </c>
      <c r="B16665">
        <v>143</v>
      </c>
      <c r="C16665" t="s">
        <v>1565</v>
      </c>
      <c r="D16665">
        <f>MOD(HEX2DEC(A16665)+2^11,2^12)-2^11</f>
        <v>1812</v>
      </c>
      <c r="E16665">
        <f>MOD(HEX2DEC(B16665)+2^11,2^12)-2^11</f>
        <v>323</v>
      </c>
      <c r="F16665">
        <f>MOD(HEX2DEC(C16665)+2^11,2^12)-2^11</f>
        <v>1307</v>
      </c>
    </row>
    <row r="16666" spans="1:15" x14ac:dyDescent="0.25">
      <c r="A16666">
        <v>668</v>
      </c>
      <c r="B16666" t="s">
        <v>1982</v>
      </c>
      <c r="C16666" t="s">
        <v>955</v>
      </c>
      <c r="D16666">
        <f>MOD(HEX2DEC(A16666)+2^11,2^12)-2^11</f>
        <v>1640</v>
      </c>
      <c r="E16666">
        <f>MOD(HEX2DEC(B16666)+2^11,2^12)-2^11</f>
        <v>1482</v>
      </c>
      <c r="F16666">
        <f>MOD(HEX2DEC(C16666)+2^11,2^12)-2^11</f>
        <v>-1038</v>
      </c>
    </row>
    <row r="16667" spans="1:15" x14ac:dyDescent="0.25">
      <c r="A16667" t="s">
        <v>2070</v>
      </c>
      <c r="B16667" t="s">
        <v>2544</v>
      </c>
      <c r="C16667">
        <v>392</v>
      </c>
      <c r="D16667">
        <f>MOD(HEX2DEC(A16667)+2^11,2^12)-2^11</f>
        <v>1204</v>
      </c>
      <c r="E16667">
        <f>MOD(HEX2DEC(B16667)+2^11,2^12)-2^11</f>
        <v>1359</v>
      </c>
      <c r="F16667">
        <f>MOD(HEX2DEC(C16667)+2^11,2^12)-2^11</f>
        <v>914</v>
      </c>
    </row>
    <row r="16668" spans="1:15" x14ac:dyDescent="0.25">
      <c r="A16668" t="s">
        <v>209</v>
      </c>
      <c r="B16668" t="s">
        <v>1595</v>
      </c>
      <c r="C16668">
        <v>496</v>
      </c>
      <c r="D16668">
        <f>MOD(HEX2DEC(A16668)+2^11,2^12)-2^11</f>
        <v>-1256</v>
      </c>
      <c r="E16668">
        <f>MOD(HEX2DEC(B16668)+2^11,2^12)-2^11</f>
        <v>-260</v>
      </c>
      <c r="F16668">
        <f>MOD(HEX2DEC(C16668)+2^11,2^12)-2^11</f>
        <v>1174</v>
      </c>
    </row>
    <row r="16669" spans="1:15" x14ac:dyDescent="0.25">
      <c r="A16669" t="s">
        <v>2007</v>
      </c>
      <c r="B16669" t="s">
        <v>1995</v>
      </c>
      <c r="C16669" t="s">
        <v>645</v>
      </c>
      <c r="D16669">
        <f>MOD(HEX2DEC(A16669)+2^11,2^12)-2^11</f>
        <v>-1412</v>
      </c>
      <c r="E16669">
        <f>MOD(HEX2DEC(B16669)+2^11,2^12)-2^11</f>
        <v>1239</v>
      </c>
      <c r="F16669">
        <f>MOD(HEX2DEC(C16669)+2^11,2^12)-2^11</f>
        <v>-196</v>
      </c>
    </row>
    <row r="16670" spans="1:15" x14ac:dyDescent="0.25">
      <c r="A16670">
        <v>568</v>
      </c>
      <c r="B16670" t="s">
        <v>1225</v>
      </c>
      <c r="C16670" t="s">
        <v>2177</v>
      </c>
      <c r="D16670">
        <f>MOD(HEX2DEC(A16670)+2^11,2^12)-2^11</f>
        <v>1384</v>
      </c>
      <c r="E16670">
        <f>MOD(HEX2DEC(B16670)+2^11,2^12)-2^11</f>
        <v>699</v>
      </c>
      <c r="F16670">
        <f>MOD(HEX2DEC(C16670)+2^11,2^12)-2^11</f>
        <v>1225</v>
      </c>
    </row>
    <row r="16671" spans="1:15" x14ac:dyDescent="0.25">
      <c r="A16671">
        <v>660</v>
      </c>
      <c r="B16671">
        <v>369</v>
      </c>
      <c r="C16671" t="s">
        <v>73</v>
      </c>
      <c r="D16671">
        <f>MOD(HEX2DEC(A16671)+2^11,2^12)-2^11</f>
        <v>1632</v>
      </c>
      <c r="E16671">
        <f>MOD(HEX2DEC(B16671)+2^11,2^12)-2^11</f>
        <v>873</v>
      </c>
      <c r="F16671">
        <f>MOD(HEX2DEC(C16671)+2^11,2^12)-2^11</f>
        <v>-1072</v>
      </c>
    </row>
    <row r="16672" spans="1:15" x14ac:dyDescent="0.25">
      <c r="A16672" t="s">
        <v>1885</v>
      </c>
      <c r="B16672">
        <v>611</v>
      </c>
      <c r="C16672" t="s">
        <v>1062</v>
      </c>
      <c r="D16672">
        <f>MOD(HEX2DEC(A16672)+2^11,2^12)-2^11</f>
        <v>1404</v>
      </c>
      <c r="E16672">
        <f>MOD(HEX2DEC(B16672)+2^11,2^12)-2^11</f>
        <v>1553</v>
      </c>
      <c r="F16672">
        <f>MOD(HEX2DEC(C16672)+2^11,2^12)-2^11</f>
        <v>497</v>
      </c>
    </row>
    <row r="16673" spans="1:6" x14ac:dyDescent="0.25">
      <c r="A16673" t="s">
        <v>1923</v>
      </c>
      <c r="B16673">
        <v>51</v>
      </c>
      <c r="C16673">
        <v>578</v>
      </c>
      <c r="D16673">
        <f>MOD(HEX2DEC(A16673)+2^11,2^12)-2^11</f>
        <v>-1180</v>
      </c>
      <c r="E16673">
        <f>MOD(HEX2DEC(B16673)+2^11,2^12)-2^11</f>
        <v>81</v>
      </c>
      <c r="F16673">
        <f>MOD(HEX2DEC(C16673)+2^11,2^12)-2^11</f>
        <v>1400</v>
      </c>
    </row>
    <row r="16674" spans="1:6" x14ac:dyDescent="0.25">
      <c r="A16674" t="s">
        <v>1921</v>
      </c>
      <c r="B16674">
        <v>431</v>
      </c>
      <c r="C16674" t="s">
        <v>1092</v>
      </c>
      <c r="D16674">
        <f>MOD(HEX2DEC(A16674)+2^11,2^12)-2^11</f>
        <v>-1460</v>
      </c>
      <c r="E16674">
        <f>MOD(HEX2DEC(B16674)+2^11,2^12)-2^11</f>
        <v>1073</v>
      </c>
      <c r="F16674">
        <f>MOD(HEX2DEC(C16674)+2^11,2^12)-2^11</f>
        <v>-488</v>
      </c>
    </row>
    <row r="16675" spans="1:6" x14ac:dyDescent="0.25">
      <c r="A16675">
        <v>784</v>
      </c>
      <c r="B16675">
        <v>417</v>
      </c>
      <c r="C16675" t="s">
        <v>1543</v>
      </c>
      <c r="D16675">
        <f>MOD(HEX2DEC(A16675)+2^11,2^12)-2^11</f>
        <v>1924</v>
      </c>
      <c r="E16675">
        <f>MOD(HEX2DEC(B16675)+2^11,2^12)-2^11</f>
        <v>1047</v>
      </c>
      <c r="F16675">
        <f>MOD(HEX2DEC(C16675)+2^11,2^12)-2^11</f>
        <v>1015</v>
      </c>
    </row>
    <row r="16676" spans="1:6" x14ac:dyDescent="0.25">
      <c r="A16676">
        <v>648</v>
      </c>
      <c r="B16676" t="s">
        <v>100</v>
      </c>
      <c r="C16676" t="s">
        <v>1878</v>
      </c>
      <c r="D16676">
        <f>MOD(HEX2DEC(A16676)+2^11,2^12)-2^11</f>
        <v>1608</v>
      </c>
      <c r="E16676">
        <f>MOD(HEX2DEC(B16676)+2^11,2^12)-2^11</f>
        <v>762</v>
      </c>
      <c r="F16676">
        <f>MOD(HEX2DEC(C16676)+2^11,2^12)-2^11</f>
        <v>-1765</v>
      </c>
    </row>
    <row r="16677" spans="1:6" x14ac:dyDescent="0.25">
      <c r="A16677" t="s">
        <v>1924</v>
      </c>
      <c r="B16677">
        <v>644</v>
      </c>
      <c r="C16677">
        <v>40</v>
      </c>
      <c r="D16677">
        <f>MOD(HEX2DEC(A16677)+2^11,2^12)-2^11</f>
        <v>1580</v>
      </c>
      <c r="E16677">
        <f>MOD(HEX2DEC(B16677)+2^11,2^12)-2^11</f>
        <v>1604</v>
      </c>
      <c r="F16677">
        <f>MOD(HEX2DEC(C16677)+2^11,2^12)-2^11</f>
        <v>64</v>
      </c>
    </row>
    <row r="16678" spans="1:6" x14ac:dyDescent="0.25">
      <c r="A16678" t="s">
        <v>1938</v>
      </c>
      <c r="B16678" t="s">
        <v>1573</v>
      </c>
      <c r="C16678" t="s">
        <v>2208</v>
      </c>
      <c r="D16678">
        <f>MOD(HEX2DEC(A16678)+2^11,2^12)-2^11</f>
        <v>-1100</v>
      </c>
      <c r="E16678">
        <f>MOD(HEX2DEC(B16678)+2^11,2^12)-2^11</f>
        <v>509</v>
      </c>
      <c r="F16678">
        <f>MOD(HEX2DEC(C16678)+2^11,2^12)-2^11</f>
        <v>1494</v>
      </c>
    </row>
    <row r="16679" spans="1:6" x14ac:dyDescent="0.25">
      <c r="A16679" t="s">
        <v>1910</v>
      </c>
      <c r="B16679">
        <v>342</v>
      </c>
      <c r="C16679" t="s">
        <v>1402</v>
      </c>
      <c r="D16679">
        <f>MOD(HEX2DEC(A16679)+2^11,2^12)-2^11</f>
        <v>-1492</v>
      </c>
      <c r="E16679">
        <f>MOD(HEX2DEC(B16679)+2^11,2^12)-2^11</f>
        <v>834</v>
      </c>
      <c r="F16679">
        <f>MOD(HEX2DEC(C16679)+2^11,2^12)-2^11</f>
        <v>-716</v>
      </c>
    </row>
    <row r="16680" spans="1:6" x14ac:dyDescent="0.25">
      <c r="A16680">
        <v>468</v>
      </c>
      <c r="B16680">
        <v>517</v>
      </c>
      <c r="C16680" t="s">
        <v>289</v>
      </c>
      <c r="D16680">
        <f>MOD(HEX2DEC(A16680)+2^11,2^12)-2^11</f>
        <v>1128</v>
      </c>
      <c r="E16680">
        <f>MOD(HEX2DEC(B16680)+2^11,2^12)-2^11</f>
        <v>1303</v>
      </c>
      <c r="F16680">
        <f>MOD(HEX2DEC(C16680)+2^11,2^12)-2^11</f>
        <v>722</v>
      </c>
    </row>
    <row r="16681" spans="1:6" x14ac:dyDescent="0.25">
      <c r="A16681">
        <v>628</v>
      </c>
      <c r="B16681" t="s">
        <v>1542</v>
      </c>
      <c r="C16681" t="s">
        <v>1036</v>
      </c>
      <c r="D16681">
        <f>MOD(HEX2DEC(A16681)+2^11,2^12)-2^11</f>
        <v>1576</v>
      </c>
      <c r="E16681">
        <f>MOD(HEX2DEC(B16681)+2^11,2^12)-2^11</f>
        <v>155</v>
      </c>
      <c r="F16681">
        <f>MOD(HEX2DEC(C16681)+2^11,2^12)-2^11</f>
        <v>-1117</v>
      </c>
    </row>
    <row r="16682" spans="1:6" x14ac:dyDescent="0.25">
      <c r="A16682" t="s">
        <v>2065</v>
      </c>
      <c r="B16682" t="s">
        <v>1929</v>
      </c>
      <c r="C16682" t="s">
        <v>828</v>
      </c>
      <c r="D16682">
        <f>MOD(HEX2DEC(A16682)+2^11,2^12)-2^11</f>
        <v>1728</v>
      </c>
      <c r="E16682">
        <f>MOD(HEX2DEC(B16682)+2^11,2^12)-2^11</f>
        <v>1528</v>
      </c>
      <c r="F16682">
        <f>MOD(HEX2DEC(C16682)+2^11,2^12)-2^11</f>
        <v>-378</v>
      </c>
    </row>
    <row r="16683" spans="1:6" x14ac:dyDescent="0.25">
      <c r="A16683" t="s">
        <v>1941</v>
      </c>
      <c r="B16683" t="s">
        <v>923</v>
      </c>
      <c r="C16683">
        <v>586</v>
      </c>
      <c r="D16683">
        <f>MOD(HEX2DEC(A16683)+2^11,2^12)-2^11</f>
        <v>-2036</v>
      </c>
      <c r="E16683">
        <f>MOD(HEX2DEC(B16683)+2^11,2^12)-2^11</f>
        <v>989</v>
      </c>
      <c r="F16683">
        <f>MOD(HEX2DEC(C16683)+2^11,2^12)-2^11</f>
        <v>1414</v>
      </c>
    </row>
    <row r="16684" spans="1:6" x14ac:dyDescent="0.25">
      <c r="A16684" t="s">
        <v>2204</v>
      </c>
      <c r="B16684">
        <v>479</v>
      </c>
      <c r="C16684" t="s">
        <v>2311</v>
      </c>
      <c r="D16684">
        <f>MOD(HEX2DEC(A16684)+2^11,2^12)-2^11</f>
        <v>-1512</v>
      </c>
      <c r="E16684">
        <f>MOD(HEX2DEC(B16684)+2^11,2^12)-2^11</f>
        <v>1145</v>
      </c>
      <c r="F16684">
        <f>MOD(HEX2DEC(C16684)+2^11,2^12)-2^11</f>
        <v>-1682</v>
      </c>
    </row>
    <row r="16685" spans="1:6" x14ac:dyDescent="0.25">
      <c r="A16685" t="s">
        <v>1976</v>
      </c>
      <c r="B16685" t="s">
        <v>1228</v>
      </c>
      <c r="C16685">
        <v>158</v>
      </c>
      <c r="D16685">
        <f>MOD(HEX2DEC(A16685)+2^11,2^12)-2^11</f>
        <v>1564</v>
      </c>
      <c r="E16685">
        <f>MOD(HEX2DEC(B16685)+2^11,2^12)-2^11</f>
        <v>1470</v>
      </c>
      <c r="F16685">
        <f>MOD(HEX2DEC(C16685)+2^11,2^12)-2^11</f>
        <v>344</v>
      </c>
    </row>
    <row r="16686" spans="1:6" x14ac:dyDescent="0.25">
      <c r="A16686">
        <v>600</v>
      </c>
      <c r="B16686" t="s">
        <v>1314</v>
      </c>
      <c r="C16686" t="s">
        <v>1902</v>
      </c>
      <c r="D16686">
        <f>MOD(HEX2DEC(A16686)+2^11,2^12)-2^11</f>
        <v>1536</v>
      </c>
      <c r="E16686">
        <f>MOD(HEX2DEC(B16686)+2^11,2^12)-2^11</f>
        <v>-216</v>
      </c>
      <c r="F16686">
        <f>MOD(HEX2DEC(C16686)+2^11,2^12)-2^11</f>
        <v>-1548</v>
      </c>
    </row>
    <row r="16687" spans="1:6" x14ac:dyDescent="0.25">
      <c r="A16687">
        <v>744</v>
      </c>
      <c r="B16687">
        <v>534</v>
      </c>
      <c r="C16687" t="s">
        <v>1188</v>
      </c>
      <c r="D16687">
        <f>MOD(HEX2DEC(A16687)+2^11,2^12)-2^11</f>
        <v>1860</v>
      </c>
      <c r="E16687">
        <f>MOD(HEX2DEC(B16687)+2^11,2^12)-2^11</f>
        <v>1332</v>
      </c>
      <c r="F16687">
        <f>MOD(HEX2DEC(C16687)+2^11,2^12)-2^11</f>
        <v>-761</v>
      </c>
    </row>
    <row r="16688" spans="1:6" x14ac:dyDescent="0.25">
      <c r="A16688" t="s">
        <v>2457</v>
      </c>
      <c r="B16688">
        <v>591</v>
      </c>
      <c r="C16688" t="s">
        <v>2865</v>
      </c>
      <c r="D16688">
        <f>MOD(HEX2DEC(A16688)+2^11,2^12)-2^11</f>
        <v>-1876</v>
      </c>
      <c r="E16688">
        <f>MOD(HEX2DEC(B16688)+2^11,2^12)-2^11</f>
        <v>1425</v>
      </c>
      <c r="F16688">
        <f>MOD(HEX2DEC(C16688)+2^11,2^12)-2^11</f>
        <v>1191</v>
      </c>
    </row>
    <row r="16689" spans="1:15" x14ac:dyDescent="0.25">
      <c r="A16689" t="s">
        <v>2223</v>
      </c>
      <c r="B16689">
        <v>246</v>
      </c>
      <c r="C16689" t="s">
        <v>2806</v>
      </c>
      <c r="D16689">
        <f>MOD(HEX2DEC(A16689)+2^11,2^12)-2^11</f>
        <v>-1528</v>
      </c>
      <c r="E16689">
        <f>MOD(HEX2DEC(B16689)+2^11,2^12)-2^11</f>
        <v>582</v>
      </c>
      <c r="F16689">
        <f>MOD(HEX2DEC(C16689)+2^11,2^12)-2^11</f>
        <v>-1782</v>
      </c>
    </row>
    <row r="16690" spans="1:15" x14ac:dyDescent="0.25">
      <c r="A16690" t="s">
        <v>2263</v>
      </c>
      <c r="B16690" t="s">
        <v>2157</v>
      </c>
      <c r="C16690" t="s">
        <v>1471</v>
      </c>
      <c r="D16690">
        <f>MOD(HEX2DEC(A16690)+2^11,2^12)-2^11</f>
        <v>-1192</v>
      </c>
      <c r="E16690">
        <f>MOD(HEX2DEC(B16690)+2^11,2^12)-2^11</f>
        <v>1525</v>
      </c>
      <c r="F16690">
        <f>MOD(HEX2DEC(C16690)+2^11,2^12)-2^11</f>
        <v>-71</v>
      </c>
    </row>
    <row r="16691" spans="1:15" x14ac:dyDescent="0.25">
      <c r="A16691" t="s">
        <v>1904</v>
      </c>
      <c r="B16691" s="1">
        <v>100000</v>
      </c>
      <c r="C16691" t="s">
        <v>2355</v>
      </c>
      <c r="D16691">
        <f>MOD(HEX2DEC(A16691)+2^11,2^12)-2^11</f>
        <v>1492</v>
      </c>
      <c r="E16691">
        <f>MOD(HEX2DEC(B16691)+2^11,2^12)-2^11</f>
        <v>0</v>
      </c>
      <c r="F16691">
        <f>MOD(HEX2DEC(C16691)+2^11,2^12)-2^11</f>
        <v>1087</v>
      </c>
      <c r="O16691" s="1"/>
    </row>
    <row r="16692" spans="1:15" x14ac:dyDescent="0.25">
      <c r="A16692" t="s">
        <v>2327</v>
      </c>
      <c r="B16692" t="s">
        <v>1112</v>
      </c>
      <c r="C16692" t="s">
        <v>1417</v>
      </c>
      <c r="D16692">
        <f>MOD(HEX2DEC(A16692)+2^11,2^12)-2^11</f>
        <v>1976</v>
      </c>
      <c r="E16692">
        <f>MOD(HEX2DEC(B16692)+2^11,2^12)-2^11</f>
        <v>1050</v>
      </c>
      <c r="F16692">
        <f>MOD(HEX2DEC(C16692)+2^11,2^12)-2^11</f>
        <v>-1058</v>
      </c>
    </row>
    <row r="16693" spans="1:15" x14ac:dyDescent="0.25">
      <c r="A16693">
        <v>948</v>
      </c>
      <c r="B16693" t="s">
        <v>2911</v>
      </c>
      <c r="C16693" t="s">
        <v>405</v>
      </c>
      <c r="D16693">
        <f>MOD(HEX2DEC(A16693)+2^11,2^12)-2^11</f>
        <v>-1720</v>
      </c>
      <c r="E16693">
        <f>MOD(HEX2DEC(B16693)+2^11,2^12)-2^11</f>
        <v>1807</v>
      </c>
      <c r="F16693">
        <f>MOD(HEX2DEC(C16693)+2^11,2^12)-2^11</f>
        <v>794</v>
      </c>
    </row>
    <row r="16694" spans="1:15" x14ac:dyDescent="0.25">
      <c r="A16694" t="s">
        <v>2101</v>
      </c>
      <c r="B16694" t="s">
        <v>892</v>
      </c>
      <c r="C16694" t="s">
        <v>2447</v>
      </c>
      <c r="D16694">
        <f>MOD(HEX2DEC(A16694)+2^11,2^12)-2^11</f>
        <v>-1532</v>
      </c>
      <c r="E16694">
        <f>MOD(HEX2DEC(B16694)+2^11,2^12)-2^11</f>
        <v>78</v>
      </c>
      <c r="F16694">
        <f>MOD(HEX2DEC(C16694)+2^11,2^12)-2^11</f>
        <v>-1717</v>
      </c>
    </row>
    <row r="16695" spans="1:15" x14ac:dyDescent="0.25">
      <c r="A16695">
        <v>894</v>
      </c>
      <c r="B16695" t="s">
        <v>2807</v>
      </c>
      <c r="C16695" t="s">
        <v>426</v>
      </c>
      <c r="D16695">
        <f>MOD(HEX2DEC(A16695)+2^11,2^12)-2^11</f>
        <v>-1900</v>
      </c>
      <c r="E16695">
        <f>MOD(HEX2DEC(B16695)+2^11,2^12)-2^11</f>
        <v>1451</v>
      </c>
      <c r="F16695">
        <f>MOD(HEX2DEC(C16695)+2^11,2^12)-2^11</f>
        <v>-485</v>
      </c>
    </row>
    <row r="16696" spans="1:15" x14ac:dyDescent="0.25">
      <c r="A16696" t="s">
        <v>2246</v>
      </c>
      <c r="B16696" t="s">
        <v>1642</v>
      </c>
      <c r="C16696" t="s">
        <v>2281</v>
      </c>
      <c r="D16696">
        <f>MOD(HEX2DEC(A16696)+2^11,2^12)-2^11</f>
        <v>1448</v>
      </c>
      <c r="E16696">
        <f>MOD(HEX2DEC(B16696)+2^11,2^12)-2^11</f>
        <v>1199</v>
      </c>
      <c r="F16696">
        <f>MOD(HEX2DEC(C16696)+2^11,2^12)-2^11</f>
        <v>1471</v>
      </c>
    </row>
    <row r="16697" spans="1:15" x14ac:dyDescent="0.25">
      <c r="A16697">
        <v>410</v>
      </c>
      <c r="B16697" t="s">
        <v>681</v>
      </c>
      <c r="C16697" t="s">
        <v>488</v>
      </c>
      <c r="D16697">
        <f>MOD(HEX2DEC(A16697)+2^11,2^12)-2^11</f>
        <v>1040</v>
      </c>
      <c r="E16697">
        <f>MOD(HEX2DEC(B16697)+2^11,2^12)-2^11</f>
        <v>709</v>
      </c>
      <c r="F16697">
        <f>MOD(HEX2DEC(C16697)+2^11,2^12)-2^11</f>
        <v>-1261</v>
      </c>
    </row>
    <row r="16698" spans="1:15" x14ac:dyDescent="0.25">
      <c r="A16698" s="1">
        <v>90000</v>
      </c>
      <c r="B16698">
        <v>404</v>
      </c>
      <c r="C16698">
        <v>95</v>
      </c>
      <c r="D16698">
        <f>MOD(HEX2DEC(A16698)+2^11,2^12)-2^11</f>
        <v>0</v>
      </c>
      <c r="E16698">
        <f>MOD(HEX2DEC(B16698)+2^11,2^12)-2^11</f>
        <v>1028</v>
      </c>
      <c r="F16698">
        <f>MOD(HEX2DEC(C16698)+2^11,2^12)-2^11</f>
        <v>149</v>
      </c>
      <c r="N16698" s="1"/>
    </row>
    <row r="16699" spans="1:15" x14ac:dyDescent="0.25">
      <c r="A16699" t="s">
        <v>2074</v>
      </c>
      <c r="B16699" t="s">
        <v>1835</v>
      </c>
      <c r="C16699" t="s">
        <v>1965</v>
      </c>
      <c r="D16699">
        <f>MOD(HEX2DEC(A16699)+2^11,2^12)-2^11</f>
        <v>-1536</v>
      </c>
      <c r="E16699">
        <f>MOD(HEX2DEC(B16699)+2^11,2^12)-2^11</f>
        <v>-347</v>
      </c>
      <c r="F16699">
        <f>MOD(HEX2DEC(C16699)+2^11,2^12)-2^11</f>
        <v>-1524</v>
      </c>
    </row>
    <row r="16700" spans="1:15" x14ac:dyDescent="0.25">
      <c r="A16700" t="s">
        <v>2220</v>
      </c>
      <c r="B16700" t="s">
        <v>164</v>
      </c>
      <c r="C16700" t="s">
        <v>1853</v>
      </c>
      <c r="D16700">
        <f>MOD(HEX2DEC(A16700)+2^11,2^12)-2^11</f>
        <v>-1576</v>
      </c>
      <c r="E16700">
        <f>MOD(HEX2DEC(B16700)+2^11,2^12)-2^11</f>
        <v>1268</v>
      </c>
      <c r="F16700">
        <f>MOD(HEX2DEC(C16700)+2^11,2^12)-2^11</f>
        <v>-864</v>
      </c>
    </row>
    <row r="16701" spans="1:15" x14ac:dyDescent="0.25">
      <c r="A16701">
        <v>578</v>
      </c>
      <c r="B16701" t="s">
        <v>1517</v>
      </c>
      <c r="C16701" t="s">
        <v>268</v>
      </c>
      <c r="D16701">
        <f>MOD(HEX2DEC(A16701)+2^11,2^12)-2^11</f>
        <v>1400</v>
      </c>
      <c r="E16701">
        <f>MOD(HEX2DEC(B16701)+2^11,2^12)-2^11</f>
        <v>1295</v>
      </c>
      <c r="F16701">
        <f>MOD(HEX2DEC(C16701)+2^11,2^12)-2^11</f>
        <v>894</v>
      </c>
    </row>
    <row r="16702" spans="1:15" x14ac:dyDescent="0.25">
      <c r="A16702" t="s">
        <v>144</v>
      </c>
      <c r="B16702" t="s">
        <v>1279</v>
      </c>
      <c r="C16702" t="s">
        <v>1925</v>
      </c>
      <c r="D16702">
        <f>MOD(HEX2DEC(A16702)+2^11,2^12)-2^11</f>
        <v>1084</v>
      </c>
      <c r="E16702">
        <f>MOD(HEX2DEC(B16702)+2^11,2^12)-2^11</f>
        <v>319</v>
      </c>
      <c r="F16702">
        <f>MOD(HEX2DEC(C16702)+2^11,2^12)-2^11</f>
        <v>-1362</v>
      </c>
    </row>
    <row r="16703" spans="1:15" x14ac:dyDescent="0.25">
      <c r="A16703" t="s">
        <v>2063</v>
      </c>
      <c r="B16703">
        <v>431</v>
      </c>
      <c r="C16703" t="s">
        <v>1726</v>
      </c>
      <c r="D16703">
        <f>MOD(HEX2DEC(A16703)+2^11,2^12)-2^11</f>
        <v>-1408</v>
      </c>
      <c r="E16703">
        <f>MOD(HEX2DEC(B16703)+2^11,2^12)-2^11</f>
        <v>1073</v>
      </c>
      <c r="F16703">
        <f>MOD(HEX2DEC(C16703)+2^11,2^12)-2^11</f>
        <v>-143</v>
      </c>
    </row>
    <row r="16704" spans="1:15" x14ac:dyDescent="0.25">
      <c r="A16704" t="s">
        <v>2101</v>
      </c>
      <c r="B16704" t="s">
        <v>495</v>
      </c>
      <c r="C16704" t="s">
        <v>631</v>
      </c>
      <c r="D16704">
        <f>MOD(HEX2DEC(A16704)+2^11,2^12)-2^11</f>
        <v>-1532</v>
      </c>
      <c r="E16704">
        <f>MOD(HEX2DEC(B16704)+2^11,2^12)-2^11</f>
        <v>-682</v>
      </c>
      <c r="F16704">
        <f>MOD(HEX2DEC(C16704)+2^11,2^12)-2^11</f>
        <v>-1230</v>
      </c>
    </row>
    <row r="16705" spans="1:15" x14ac:dyDescent="0.25">
      <c r="A16705" t="s">
        <v>499</v>
      </c>
      <c r="B16705" t="s">
        <v>1298</v>
      </c>
      <c r="C16705" t="s">
        <v>84</v>
      </c>
      <c r="D16705">
        <f>MOD(HEX2DEC(A16705)+2^11,2^12)-2^11</f>
        <v>-1088</v>
      </c>
      <c r="E16705">
        <f>MOD(HEX2DEC(B16705)+2^11,2^12)-2^11</f>
        <v>981</v>
      </c>
      <c r="F16705">
        <f>MOD(HEX2DEC(C16705)+2^11,2^12)-2^11</f>
        <v>-1175</v>
      </c>
    </row>
    <row r="16706" spans="1:15" x14ac:dyDescent="0.25">
      <c r="A16706">
        <v>544</v>
      </c>
      <c r="B16706">
        <v>405</v>
      </c>
      <c r="C16706" t="s">
        <v>1741</v>
      </c>
      <c r="D16706">
        <f>MOD(HEX2DEC(A16706)+2^11,2^12)-2^11</f>
        <v>1348</v>
      </c>
      <c r="E16706">
        <f>MOD(HEX2DEC(B16706)+2^11,2^12)-2^11</f>
        <v>1029</v>
      </c>
      <c r="F16706">
        <f>MOD(HEX2DEC(C16706)+2^11,2^12)-2^11</f>
        <v>350</v>
      </c>
    </row>
    <row r="16707" spans="1:15" x14ac:dyDescent="0.25">
      <c r="A16707">
        <v>464</v>
      </c>
      <c r="B16707" t="s">
        <v>1037</v>
      </c>
      <c r="C16707" t="s">
        <v>429</v>
      </c>
      <c r="D16707">
        <f>MOD(HEX2DEC(A16707)+2^11,2^12)-2^11</f>
        <v>1124</v>
      </c>
      <c r="E16707">
        <f>MOD(HEX2DEC(B16707)+2^11,2^12)-2^11</f>
        <v>-46</v>
      </c>
      <c r="F16707">
        <f>MOD(HEX2DEC(C16707)+2^11,2^12)-2^11</f>
        <v>-1347</v>
      </c>
    </row>
    <row r="16708" spans="1:15" x14ac:dyDescent="0.25">
      <c r="A16708" t="s">
        <v>286</v>
      </c>
      <c r="B16708">
        <v>406</v>
      </c>
      <c r="C16708" t="s">
        <v>704</v>
      </c>
      <c r="D16708">
        <f>MOD(HEX2DEC(A16708)+2^11,2^12)-2^11</f>
        <v>-1252</v>
      </c>
      <c r="E16708">
        <f>MOD(HEX2DEC(B16708)+2^11,2^12)-2^11</f>
        <v>1030</v>
      </c>
      <c r="F16708">
        <f>MOD(HEX2DEC(C16708)+2^11,2^12)-2^11</f>
        <v>-446</v>
      </c>
    </row>
    <row r="16709" spans="1:15" x14ac:dyDescent="0.25">
      <c r="A16709" t="s">
        <v>2302</v>
      </c>
      <c r="B16709" t="s">
        <v>2438</v>
      </c>
      <c r="C16709" t="s">
        <v>2136</v>
      </c>
      <c r="D16709">
        <f>MOD(HEX2DEC(A16709)+2^11,2^12)-2^11</f>
        <v>-1516</v>
      </c>
      <c r="E16709">
        <f>MOD(HEX2DEC(B16709)+2^11,2^12)-2^11</f>
        <v>-877</v>
      </c>
      <c r="F16709">
        <f>MOD(HEX2DEC(C16709)+2^11,2^12)-2^11</f>
        <v>-893</v>
      </c>
    </row>
    <row r="16710" spans="1:15" x14ac:dyDescent="0.25">
      <c r="A16710" t="s">
        <v>2110</v>
      </c>
      <c r="B16710" t="s">
        <v>177</v>
      </c>
      <c r="C16710" t="s">
        <v>2028</v>
      </c>
      <c r="D16710">
        <f>MOD(HEX2DEC(A16710)+2^11,2^12)-2^11</f>
        <v>-1364</v>
      </c>
      <c r="E16710">
        <f>MOD(HEX2DEC(B16710)+2^11,2^12)-2^11</f>
        <v>618</v>
      </c>
      <c r="F16710">
        <f>MOD(HEX2DEC(C16710)+2^11,2^12)-2^11</f>
        <v>-1383</v>
      </c>
    </row>
    <row r="16711" spans="1:15" x14ac:dyDescent="0.25">
      <c r="A16711">
        <v>508</v>
      </c>
      <c r="B16711">
        <v>550</v>
      </c>
      <c r="C16711" t="s">
        <v>674</v>
      </c>
      <c r="D16711">
        <f>MOD(HEX2DEC(A16711)+2^11,2^12)-2^11</f>
        <v>1288</v>
      </c>
      <c r="E16711">
        <f>MOD(HEX2DEC(B16711)+2^11,2^12)-2^11</f>
        <v>1360</v>
      </c>
      <c r="F16711">
        <f>MOD(HEX2DEC(C16711)+2^11,2^12)-2^11</f>
        <v>79</v>
      </c>
    </row>
    <row r="16712" spans="1:15" x14ac:dyDescent="0.25">
      <c r="A16712">
        <v>480</v>
      </c>
      <c r="B16712" t="s">
        <v>1141</v>
      </c>
      <c r="C16712" t="s">
        <v>110</v>
      </c>
      <c r="D16712">
        <f>MOD(HEX2DEC(A16712)+2^11,2^12)-2^11</f>
        <v>1152</v>
      </c>
      <c r="E16712">
        <f>MOD(HEX2DEC(B16712)+2^11,2^12)-2^11</f>
        <v>-400</v>
      </c>
      <c r="F16712">
        <f>MOD(HEX2DEC(C16712)+2^11,2^12)-2^11</f>
        <v>-1224</v>
      </c>
    </row>
    <row r="16713" spans="1:15" x14ac:dyDescent="0.25">
      <c r="A16713" t="s">
        <v>1938</v>
      </c>
      <c r="B16713">
        <v>380</v>
      </c>
      <c r="C16713" t="s">
        <v>1333</v>
      </c>
      <c r="D16713">
        <f>MOD(HEX2DEC(A16713)+2^11,2^12)-2^11</f>
        <v>-1100</v>
      </c>
      <c r="E16713">
        <f>MOD(HEX2DEC(B16713)+2^11,2^12)-2^11</f>
        <v>896</v>
      </c>
      <c r="F16713">
        <f>MOD(HEX2DEC(C16713)+2^11,2^12)-2^11</f>
        <v>-722</v>
      </c>
    </row>
    <row r="16714" spans="1:15" x14ac:dyDescent="0.25">
      <c r="A16714" t="s">
        <v>172</v>
      </c>
      <c r="B16714" t="s">
        <v>2559</v>
      </c>
      <c r="C16714" t="s">
        <v>192</v>
      </c>
      <c r="D16714">
        <f>MOD(HEX2DEC(A16714)+2^11,2^12)-2^11</f>
        <v>-1496</v>
      </c>
      <c r="E16714">
        <f>MOD(HEX2DEC(B16714)+2^11,2^12)-2^11</f>
        <v>-955</v>
      </c>
      <c r="F16714">
        <f>MOD(HEX2DEC(C16714)+2^11,2^12)-2^11</f>
        <v>-545</v>
      </c>
    </row>
    <row r="16715" spans="1:15" x14ac:dyDescent="0.25">
      <c r="A16715" t="s">
        <v>2481</v>
      </c>
      <c r="B16715" s="1">
        <v>0</v>
      </c>
      <c r="C16715" t="s">
        <v>1145</v>
      </c>
      <c r="D16715">
        <f>MOD(HEX2DEC(A16715)+2^11,2^12)-2^11</f>
        <v>-1604</v>
      </c>
      <c r="E16715">
        <f>MOD(HEX2DEC(B16715)+2^11,2^12)-2^11</f>
        <v>0</v>
      </c>
      <c r="F16715">
        <f>MOD(HEX2DEC(C16715)+2^11,2^12)-2^11</f>
        <v>-1477</v>
      </c>
      <c r="O16715" s="1"/>
    </row>
    <row r="16716" spans="1:15" x14ac:dyDescent="0.25">
      <c r="A16716" t="s">
        <v>1891</v>
      </c>
      <c r="B16716" t="s">
        <v>2279</v>
      </c>
      <c r="C16716" t="s">
        <v>1482</v>
      </c>
      <c r="D16716">
        <f>MOD(HEX2DEC(A16716)+2^11,2^12)-2^11</f>
        <v>1228</v>
      </c>
      <c r="E16716">
        <f>MOD(HEX2DEC(B16716)+2^11,2^12)-2^11</f>
        <v>1562</v>
      </c>
      <c r="F16716">
        <f>MOD(HEX2DEC(C16716)+2^11,2^12)-2^11</f>
        <v>-356</v>
      </c>
    </row>
    <row r="16717" spans="1:15" x14ac:dyDescent="0.25">
      <c r="A16717">
        <v>494</v>
      </c>
      <c r="B16717" t="s">
        <v>1156</v>
      </c>
      <c r="C16717" t="s">
        <v>1263</v>
      </c>
      <c r="D16717">
        <f>MOD(HEX2DEC(A16717)+2^11,2^12)-2^11</f>
        <v>1172</v>
      </c>
      <c r="E16717">
        <f>MOD(HEX2DEC(B16717)+2^11,2^12)-2^11</f>
        <v>-679</v>
      </c>
      <c r="F16717">
        <f>MOD(HEX2DEC(C16717)+2^11,2^12)-2^11</f>
        <v>-1023</v>
      </c>
    </row>
    <row r="16718" spans="1:15" x14ac:dyDescent="0.25">
      <c r="A16718">
        <v>884</v>
      </c>
      <c r="B16718" t="s">
        <v>844</v>
      </c>
      <c r="C16718" t="s">
        <v>2717</v>
      </c>
      <c r="D16718">
        <f>MOD(HEX2DEC(A16718)+2^11,2^12)-2^11</f>
        <v>-1916</v>
      </c>
      <c r="E16718">
        <f>MOD(HEX2DEC(B16718)+2^11,2^12)-2^11</f>
        <v>671</v>
      </c>
      <c r="F16718">
        <f>MOD(HEX2DEC(C16718)+2^11,2^12)-2^11</f>
        <v>-960</v>
      </c>
    </row>
    <row r="16719" spans="1:15" x14ac:dyDescent="0.25">
      <c r="A16719" t="s">
        <v>1887</v>
      </c>
      <c r="B16719" t="s">
        <v>2096</v>
      </c>
      <c r="C16719" t="s">
        <v>698</v>
      </c>
      <c r="D16719">
        <f>MOD(HEX2DEC(A16719)+2^11,2^12)-2^11</f>
        <v>-1468</v>
      </c>
      <c r="E16719">
        <f>MOD(HEX2DEC(B16719)+2^11,2^12)-2^11</f>
        <v>-1856</v>
      </c>
      <c r="F16719">
        <f>MOD(HEX2DEC(C16719)+2^11,2^12)-2^11</f>
        <v>-471</v>
      </c>
    </row>
    <row r="16720" spans="1:15" x14ac:dyDescent="0.25">
      <c r="A16720" t="s">
        <v>1900</v>
      </c>
      <c r="B16720" t="s">
        <v>1531</v>
      </c>
      <c r="C16720" t="s">
        <v>1994</v>
      </c>
      <c r="D16720">
        <f>MOD(HEX2DEC(A16720)+2^11,2^12)-2^11</f>
        <v>-1796</v>
      </c>
      <c r="E16720">
        <f>MOD(HEX2DEC(B16720)+2^11,2^12)-2^11</f>
        <v>-175</v>
      </c>
      <c r="F16720">
        <f>MOD(HEX2DEC(C16720)+2^11,2^12)-2^11</f>
        <v>-1456</v>
      </c>
    </row>
    <row r="16721" spans="1:6" x14ac:dyDescent="0.25">
      <c r="A16721">
        <v>490</v>
      </c>
      <c r="B16721">
        <v>626</v>
      </c>
      <c r="C16721" t="s">
        <v>1240</v>
      </c>
      <c r="D16721">
        <f>MOD(HEX2DEC(A16721)+2^11,2^12)-2^11</f>
        <v>1168</v>
      </c>
      <c r="E16721">
        <f>MOD(HEX2DEC(B16721)+2^11,2^12)-2^11</f>
        <v>1574</v>
      </c>
      <c r="F16721">
        <f>MOD(HEX2DEC(C16721)+2^11,2^12)-2^11</f>
        <v>-861</v>
      </c>
    </row>
    <row r="16722" spans="1:6" x14ac:dyDescent="0.25">
      <c r="A16722">
        <v>498</v>
      </c>
      <c r="B16722" t="s">
        <v>842</v>
      </c>
      <c r="C16722" t="s">
        <v>1450</v>
      </c>
      <c r="D16722">
        <f>MOD(HEX2DEC(A16722)+2^11,2^12)-2^11</f>
        <v>1176</v>
      </c>
      <c r="E16722">
        <f>MOD(HEX2DEC(B16722)+2^11,2^12)-2^11</f>
        <v>-886</v>
      </c>
      <c r="F16722">
        <f>MOD(HEX2DEC(C16722)+2^11,2^12)-2^11</f>
        <v>-760</v>
      </c>
    </row>
    <row r="16723" spans="1:6" x14ac:dyDescent="0.25">
      <c r="A16723">
        <v>974</v>
      </c>
      <c r="B16723" t="s">
        <v>1046</v>
      </c>
      <c r="C16723" t="s">
        <v>2118</v>
      </c>
      <c r="D16723">
        <f>MOD(HEX2DEC(A16723)+2^11,2^12)-2^11</f>
        <v>-1676</v>
      </c>
      <c r="E16723">
        <f>MOD(HEX2DEC(B16723)+2^11,2^12)-2^11</f>
        <v>399</v>
      </c>
      <c r="F16723">
        <f>MOD(HEX2DEC(C16723)+2^11,2^12)-2^11</f>
        <v>-1105</v>
      </c>
    </row>
    <row r="16724" spans="1:6" x14ac:dyDescent="0.25">
      <c r="A16724" t="s">
        <v>317</v>
      </c>
      <c r="B16724">
        <v>976</v>
      </c>
      <c r="C16724" t="s">
        <v>1181</v>
      </c>
      <c r="D16724">
        <f>MOD(HEX2DEC(A16724)+2^11,2^12)-2^11</f>
        <v>-1432</v>
      </c>
      <c r="E16724">
        <f>MOD(HEX2DEC(B16724)+2^11,2^12)-2^11</f>
        <v>-1674</v>
      </c>
      <c r="F16724">
        <f>MOD(HEX2DEC(C16724)+2^11,2^12)-2^11</f>
        <v>45</v>
      </c>
    </row>
    <row r="16725" spans="1:6" x14ac:dyDescent="0.25">
      <c r="A16725">
        <v>878</v>
      </c>
      <c r="B16725" t="s">
        <v>1344</v>
      </c>
      <c r="C16725" t="s">
        <v>2417</v>
      </c>
      <c r="D16725">
        <f>MOD(HEX2DEC(A16725)+2^11,2^12)-2^11</f>
        <v>-1928</v>
      </c>
      <c r="E16725">
        <f>MOD(HEX2DEC(B16725)+2^11,2^12)-2^11</f>
        <v>-552</v>
      </c>
      <c r="F16725">
        <f>MOD(HEX2DEC(C16725)+2^11,2^12)-2^11</f>
        <v>-1321</v>
      </c>
    </row>
    <row r="16726" spans="1:6" x14ac:dyDescent="0.25">
      <c r="A16726" t="s">
        <v>2127</v>
      </c>
      <c r="B16726">
        <v>566</v>
      </c>
      <c r="C16726" t="s">
        <v>2134</v>
      </c>
      <c r="D16726">
        <f>MOD(HEX2DEC(A16726)+2^11,2^12)-2^11</f>
        <v>1116</v>
      </c>
      <c r="E16726">
        <f>MOD(HEX2DEC(B16726)+2^11,2^12)-2^11</f>
        <v>1382</v>
      </c>
      <c r="F16726">
        <f>MOD(HEX2DEC(C16726)+2^11,2^12)-2^11</f>
        <v>-1341</v>
      </c>
    </row>
    <row r="16727" spans="1:6" x14ac:dyDescent="0.25">
      <c r="A16727">
        <v>494</v>
      </c>
      <c r="B16727" t="s">
        <v>1356</v>
      </c>
      <c r="C16727" t="s">
        <v>1078</v>
      </c>
      <c r="D16727">
        <f>MOD(HEX2DEC(A16727)+2^11,2^12)-2^11</f>
        <v>1172</v>
      </c>
      <c r="E16727">
        <f>MOD(HEX2DEC(B16727)+2^11,2^12)-2^11</f>
        <v>-1010</v>
      </c>
      <c r="F16727">
        <f>MOD(HEX2DEC(C16727)+2^11,2^12)-2^11</f>
        <v>-474</v>
      </c>
    </row>
    <row r="16728" spans="1:6" x14ac:dyDescent="0.25">
      <c r="A16728" t="s">
        <v>172</v>
      </c>
      <c r="B16728">
        <v>52</v>
      </c>
      <c r="C16728" t="s">
        <v>62</v>
      </c>
      <c r="D16728">
        <f>MOD(HEX2DEC(A16728)+2^11,2^12)-2^11</f>
        <v>-1496</v>
      </c>
      <c r="E16728">
        <f>MOD(HEX2DEC(B16728)+2^11,2^12)-2^11</f>
        <v>82</v>
      </c>
      <c r="F16728">
        <f>MOD(HEX2DEC(C16728)+2^11,2^12)-2^11</f>
        <v>-1168</v>
      </c>
    </row>
    <row r="16729" spans="1:6" x14ac:dyDescent="0.25">
      <c r="A16729" t="s">
        <v>2015</v>
      </c>
      <c r="B16729" t="s">
        <v>231</v>
      </c>
      <c r="C16729" t="s">
        <v>1245</v>
      </c>
      <c r="D16729">
        <f>MOD(HEX2DEC(A16729)+2^11,2^12)-2^11</f>
        <v>-1400</v>
      </c>
      <c r="E16729">
        <f>MOD(HEX2DEC(B16729)+2^11,2^12)-2^11</f>
        <v>-1426</v>
      </c>
      <c r="F16729">
        <f>MOD(HEX2DEC(C16729)+2^11,2^12)-2^11</f>
        <v>447</v>
      </c>
    </row>
    <row r="16730" spans="1:6" x14ac:dyDescent="0.25">
      <c r="A16730">
        <v>828</v>
      </c>
      <c r="B16730" t="s">
        <v>166</v>
      </c>
      <c r="C16730" t="s">
        <v>211</v>
      </c>
      <c r="D16730">
        <f>MOD(HEX2DEC(A16730)+2^11,2^12)-2^11</f>
        <v>-2008</v>
      </c>
      <c r="E16730">
        <f>MOD(HEX2DEC(B16730)+2^11,2^12)-2^11</f>
        <v>-871</v>
      </c>
      <c r="F16730">
        <f>MOD(HEX2DEC(C16730)+2^11,2^12)-2^11</f>
        <v>-1095</v>
      </c>
    </row>
    <row r="16731" spans="1:6" x14ac:dyDescent="0.25">
      <c r="A16731">
        <v>434</v>
      </c>
      <c r="B16731" t="s">
        <v>1543</v>
      </c>
      <c r="C16731" t="s">
        <v>2690</v>
      </c>
      <c r="D16731">
        <f>MOD(HEX2DEC(A16731)+2^11,2^12)-2^11</f>
        <v>1076</v>
      </c>
      <c r="E16731">
        <f>MOD(HEX2DEC(B16731)+2^11,2^12)-2^11</f>
        <v>1015</v>
      </c>
      <c r="F16731">
        <f>MOD(HEX2DEC(C16731)+2^11,2^12)-2^11</f>
        <v>-1731</v>
      </c>
    </row>
    <row r="16732" spans="1:6" x14ac:dyDescent="0.25">
      <c r="A16732">
        <v>490</v>
      </c>
      <c r="B16732" t="s">
        <v>335</v>
      </c>
      <c r="C16732" t="s">
        <v>1448</v>
      </c>
      <c r="D16732">
        <f>MOD(HEX2DEC(A16732)+2^11,2^12)-2^11</f>
        <v>1168</v>
      </c>
      <c r="E16732">
        <f>MOD(HEX2DEC(B16732)+2^11,2^12)-2^11</f>
        <v>-1061</v>
      </c>
      <c r="F16732">
        <f>MOD(HEX2DEC(C16732)+2^11,2^12)-2^11</f>
        <v>-174</v>
      </c>
    </row>
    <row r="16733" spans="1:6" x14ac:dyDescent="0.25">
      <c r="A16733" t="s">
        <v>2027</v>
      </c>
      <c r="B16733" t="s">
        <v>461</v>
      </c>
      <c r="C16733" t="s">
        <v>1254</v>
      </c>
      <c r="D16733">
        <f>MOD(HEX2DEC(A16733)+2^11,2^12)-2^11</f>
        <v>-1384</v>
      </c>
      <c r="E16733">
        <f>MOD(HEX2DEC(B16733)+2^11,2^12)-2^11</f>
        <v>-239</v>
      </c>
      <c r="F16733">
        <f>MOD(HEX2DEC(C16733)+2^11,2^12)-2^11</f>
        <v>-1143</v>
      </c>
    </row>
    <row r="16734" spans="1:6" x14ac:dyDescent="0.25">
      <c r="A16734" t="s">
        <v>2022</v>
      </c>
      <c r="B16734" t="s">
        <v>2337</v>
      </c>
      <c r="C16734" t="s">
        <v>1507</v>
      </c>
      <c r="D16734">
        <f>MOD(HEX2DEC(A16734)+2^11,2^12)-2^11</f>
        <v>-1380</v>
      </c>
      <c r="E16734">
        <f>MOD(HEX2DEC(B16734)+2^11,2^12)-2^11</f>
        <v>-1157</v>
      </c>
      <c r="F16734">
        <f>MOD(HEX2DEC(C16734)+2^11,2^12)-2^11</f>
        <v>757</v>
      </c>
    </row>
    <row r="16735" spans="1:6" x14ac:dyDescent="0.25">
      <c r="A16735">
        <v>804</v>
      </c>
      <c r="B16735" t="s">
        <v>2242</v>
      </c>
      <c r="C16735" t="s">
        <v>176</v>
      </c>
      <c r="D16735">
        <f>MOD(HEX2DEC(A16735)+2^11,2^12)-2^11</f>
        <v>-2044</v>
      </c>
      <c r="E16735">
        <f>MOD(HEX2DEC(B16735)+2^11,2^12)-2^11</f>
        <v>-1120</v>
      </c>
      <c r="F16735">
        <f>MOD(HEX2DEC(C16735)+2^11,2^12)-2^11</f>
        <v>-804</v>
      </c>
    </row>
    <row r="16736" spans="1:6" x14ac:dyDescent="0.25">
      <c r="A16736">
        <v>420</v>
      </c>
      <c r="B16736">
        <v>201</v>
      </c>
      <c r="C16736">
        <v>847</v>
      </c>
      <c r="D16736">
        <f>MOD(HEX2DEC(A16736)+2^11,2^12)-2^11</f>
        <v>1056</v>
      </c>
      <c r="E16736">
        <f>MOD(HEX2DEC(B16736)+2^11,2^12)-2^11</f>
        <v>513</v>
      </c>
      <c r="F16736">
        <f>MOD(HEX2DEC(C16736)+2^11,2^12)-2^11</f>
        <v>-1977</v>
      </c>
    </row>
    <row r="16737" spans="1:6" x14ac:dyDescent="0.25">
      <c r="A16737" t="s">
        <v>2085</v>
      </c>
      <c r="B16737" t="s">
        <v>217</v>
      </c>
      <c r="C16737" t="s">
        <v>395</v>
      </c>
      <c r="D16737">
        <f>MOD(HEX2DEC(A16737)+2^11,2^12)-2^11</f>
        <v>1164</v>
      </c>
      <c r="E16737">
        <f>MOD(HEX2DEC(B16737)+2^11,2^12)-2^11</f>
        <v>-1048</v>
      </c>
      <c r="F16737">
        <f>MOD(HEX2DEC(C16737)+2^11,2^12)-2^11</f>
        <v>125</v>
      </c>
    </row>
    <row r="16738" spans="1:6" x14ac:dyDescent="0.25">
      <c r="A16738" t="s">
        <v>2164</v>
      </c>
      <c r="B16738" t="s">
        <v>1758</v>
      </c>
      <c r="C16738" t="s">
        <v>598</v>
      </c>
      <c r="D16738">
        <f>MOD(HEX2DEC(A16738)+2^11,2^12)-2^11</f>
        <v>-1332</v>
      </c>
      <c r="E16738">
        <f>MOD(HEX2DEC(B16738)+2^11,2^12)-2^11</f>
        <v>-539</v>
      </c>
      <c r="F16738">
        <f>MOD(HEX2DEC(C16738)+2^11,2^12)-2^11</f>
        <v>-1031</v>
      </c>
    </row>
    <row r="16739" spans="1:6" x14ac:dyDescent="0.25">
      <c r="A16739" t="s">
        <v>2229</v>
      </c>
      <c r="B16739" t="s">
        <v>1204</v>
      </c>
      <c r="C16739" t="s">
        <v>906</v>
      </c>
      <c r="D16739">
        <f>MOD(HEX2DEC(A16739)+2^11,2^12)-2^11</f>
        <v>-1376</v>
      </c>
      <c r="E16739">
        <f>MOD(HEX2DEC(B16739)+2^11,2^12)-2^11</f>
        <v>-873</v>
      </c>
      <c r="F16739">
        <f>MOD(HEX2DEC(C16739)+2^11,2^12)-2^11</f>
        <v>1004</v>
      </c>
    </row>
    <row r="16740" spans="1:6" x14ac:dyDescent="0.25">
      <c r="A16740" t="s">
        <v>32</v>
      </c>
      <c r="B16740" t="s">
        <v>2143</v>
      </c>
      <c r="C16740" t="s">
        <v>1494</v>
      </c>
      <c r="D16740">
        <f>MOD(HEX2DEC(A16740)+2^11,2^12)-2^11</f>
        <v>-1040</v>
      </c>
      <c r="E16740">
        <f>MOD(HEX2DEC(B16740)+2^11,2^12)-2^11</f>
        <v>-1293</v>
      </c>
      <c r="F16740">
        <f>MOD(HEX2DEC(C16740)+2^11,2^12)-2^11</f>
        <v>-467</v>
      </c>
    </row>
    <row r="16741" spans="1:6" x14ac:dyDescent="0.25">
      <c r="A16741" t="s">
        <v>96</v>
      </c>
      <c r="B16741" t="s">
        <v>398</v>
      </c>
      <c r="C16741" t="s">
        <v>1016</v>
      </c>
      <c r="D16741">
        <f>MOD(HEX2DEC(A16741)+2^11,2^12)-2^11</f>
        <v>1052</v>
      </c>
      <c r="E16741">
        <f>MOD(HEX2DEC(B16741)+2^11,2^12)-2^11</f>
        <v>-23</v>
      </c>
      <c r="F16741">
        <f>MOD(HEX2DEC(C16741)+2^11,2^12)-2^11</f>
        <v>-1039</v>
      </c>
    </row>
    <row r="16742" spans="1:6" x14ac:dyDescent="0.25">
      <c r="A16742">
        <v>498</v>
      </c>
      <c r="B16742" t="s">
        <v>2623</v>
      </c>
      <c r="C16742">
        <v>189</v>
      </c>
      <c r="D16742">
        <f>MOD(HEX2DEC(A16742)+2^11,2^12)-2^11</f>
        <v>1176</v>
      </c>
      <c r="E16742">
        <f>MOD(HEX2DEC(B16742)+2^11,2^12)-2^11</f>
        <v>-975</v>
      </c>
      <c r="F16742">
        <f>MOD(HEX2DEC(C16742)+2^11,2^12)-2^11</f>
        <v>393</v>
      </c>
    </row>
    <row r="16743" spans="1:6" x14ac:dyDescent="0.25">
      <c r="A16743" t="s">
        <v>2012</v>
      </c>
      <c r="B16743" t="s">
        <v>1694</v>
      </c>
      <c r="C16743" t="s">
        <v>1218</v>
      </c>
      <c r="D16743">
        <f>MOD(HEX2DEC(A16743)+2^11,2^12)-2^11</f>
        <v>-1316</v>
      </c>
      <c r="E16743">
        <f>MOD(HEX2DEC(B16743)+2^11,2^12)-2^11</f>
        <v>-803</v>
      </c>
      <c r="F16743">
        <f>MOD(HEX2DEC(C16743)+2^11,2^12)-2^11</f>
        <v>-859</v>
      </c>
    </row>
    <row r="16744" spans="1:6" x14ac:dyDescent="0.25">
      <c r="A16744" t="s">
        <v>2303</v>
      </c>
      <c r="B16744" t="s">
        <v>1006</v>
      </c>
      <c r="C16744" t="s">
        <v>2291</v>
      </c>
      <c r="D16744">
        <f>MOD(HEX2DEC(A16744)+2^11,2^12)-2^11</f>
        <v>-1392</v>
      </c>
      <c r="E16744">
        <f>MOD(HEX2DEC(B16744)+2^11,2^12)-2^11</f>
        <v>-559</v>
      </c>
      <c r="F16744">
        <f>MOD(HEX2DEC(C16744)+2^11,2^12)-2^11</f>
        <v>1190</v>
      </c>
    </row>
    <row r="16745" spans="1:6" x14ac:dyDescent="0.25">
      <c r="A16745" t="s">
        <v>73</v>
      </c>
      <c r="B16745" t="s">
        <v>2338</v>
      </c>
      <c r="C16745" t="s">
        <v>470</v>
      </c>
      <c r="D16745">
        <f>MOD(HEX2DEC(A16745)+2^11,2^12)-2^11</f>
        <v>-1072</v>
      </c>
      <c r="E16745">
        <f>MOD(HEX2DEC(B16745)+2^11,2^12)-2^11</f>
        <v>-1386</v>
      </c>
      <c r="F16745">
        <f>MOD(HEX2DEC(C16745)+2^11,2^12)-2^11</f>
        <v>-115</v>
      </c>
    </row>
    <row r="16746" spans="1:6" x14ac:dyDescent="0.25">
      <c r="A16746" t="s">
        <v>802</v>
      </c>
      <c r="B16746" t="s">
        <v>744</v>
      </c>
      <c r="C16746" t="s">
        <v>692</v>
      </c>
      <c r="D16746">
        <f>MOD(HEX2DEC(A16746)+2^11,2^12)-2^11</f>
        <v>1068</v>
      </c>
      <c r="E16746">
        <f>MOD(HEX2DEC(B16746)+2^11,2^12)-2^11</f>
        <v>-315</v>
      </c>
      <c r="F16746">
        <f>MOD(HEX2DEC(C16746)+2^11,2^12)-2^11</f>
        <v>-1024</v>
      </c>
    </row>
    <row r="16747" spans="1:6" x14ac:dyDescent="0.25">
      <c r="A16747" t="s">
        <v>1990</v>
      </c>
      <c r="B16747" t="s">
        <v>679</v>
      </c>
      <c r="C16747">
        <v>293</v>
      </c>
      <c r="D16747">
        <f>MOD(HEX2DEC(A16747)+2^11,2^12)-2^11</f>
        <v>1208</v>
      </c>
      <c r="E16747">
        <f>MOD(HEX2DEC(B16747)+2^11,2^12)-2^11</f>
        <v>-840</v>
      </c>
      <c r="F16747">
        <f>MOD(HEX2DEC(C16747)+2^11,2^12)-2^11</f>
        <v>659</v>
      </c>
    </row>
    <row r="16748" spans="1:6" x14ac:dyDescent="0.25">
      <c r="A16748" t="s">
        <v>1898</v>
      </c>
      <c r="B16748" t="s">
        <v>763</v>
      </c>
      <c r="C16748" t="s">
        <v>957</v>
      </c>
      <c r="D16748">
        <f>MOD(HEX2DEC(A16748)+2^11,2^12)-2^11</f>
        <v>-1296</v>
      </c>
      <c r="E16748">
        <f>MOD(HEX2DEC(B16748)+2^11,2^12)-2^11</f>
        <v>-1042</v>
      </c>
      <c r="F16748">
        <f>MOD(HEX2DEC(C16748)+2^11,2^12)-2^11</f>
        <v>-612</v>
      </c>
    </row>
    <row r="16749" spans="1:6" x14ac:dyDescent="0.25">
      <c r="A16749" t="s">
        <v>2104</v>
      </c>
      <c r="B16749" t="s">
        <v>907</v>
      </c>
      <c r="C16749" t="s">
        <v>2168</v>
      </c>
      <c r="D16749">
        <f>MOD(HEX2DEC(A16749)+2^11,2^12)-2^11</f>
        <v>-1428</v>
      </c>
      <c r="E16749">
        <f>MOD(HEX2DEC(B16749)+2^11,2^12)-2^11</f>
        <v>-218</v>
      </c>
      <c r="F16749">
        <f>MOD(HEX2DEC(C16749)+2^11,2^12)-2^11</f>
        <v>1276</v>
      </c>
    </row>
    <row r="16750" spans="1:6" x14ac:dyDescent="0.25">
      <c r="A16750" t="s">
        <v>7</v>
      </c>
      <c r="B16750" t="s">
        <v>2037</v>
      </c>
      <c r="C16750">
        <v>123</v>
      </c>
      <c r="D16750">
        <f>MOD(HEX2DEC(A16750)+2^11,2^12)-2^11</f>
        <v>-1140</v>
      </c>
      <c r="E16750">
        <f>MOD(HEX2DEC(B16750)+2^11,2^12)-2^11</f>
        <v>-1397</v>
      </c>
      <c r="F16750">
        <f>MOD(HEX2DEC(C16750)+2^11,2^12)-2^11</f>
        <v>291</v>
      </c>
    </row>
    <row r="16751" spans="1:6" x14ac:dyDescent="0.25">
      <c r="A16751">
        <v>440</v>
      </c>
      <c r="B16751" t="s">
        <v>1601</v>
      </c>
      <c r="C16751" t="s">
        <v>1444</v>
      </c>
      <c r="D16751">
        <f>MOD(HEX2DEC(A16751)+2^11,2^12)-2^11</f>
        <v>1088</v>
      </c>
      <c r="E16751">
        <f>MOD(HEX2DEC(B16751)+2^11,2^12)-2^11</f>
        <v>-613</v>
      </c>
      <c r="F16751">
        <f>MOD(HEX2DEC(C16751)+2^11,2^12)-2^11</f>
        <v>-961</v>
      </c>
    </row>
    <row r="16752" spans="1:6" x14ac:dyDescent="0.25">
      <c r="A16752" t="s">
        <v>2115</v>
      </c>
      <c r="B16752" t="s">
        <v>438</v>
      </c>
      <c r="C16752" t="s">
        <v>1048</v>
      </c>
      <c r="D16752">
        <f>MOD(HEX2DEC(A16752)+2^11,2^12)-2^11</f>
        <v>1264</v>
      </c>
      <c r="E16752">
        <f>MOD(HEX2DEC(B16752)+2^11,2^12)-2^11</f>
        <v>-645</v>
      </c>
      <c r="F16752">
        <f>MOD(HEX2DEC(C16752)+2^11,2^12)-2^11</f>
        <v>874</v>
      </c>
    </row>
    <row r="16753" spans="1:6" x14ac:dyDescent="0.25">
      <c r="A16753" t="s">
        <v>2175</v>
      </c>
      <c r="B16753" t="s">
        <v>2396</v>
      </c>
      <c r="C16753" t="s">
        <v>743</v>
      </c>
      <c r="D16753">
        <f>MOD(HEX2DEC(A16753)+2^11,2^12)-2^11</f>
        <v>-1228</v>
      </c>
      <c r="E16753">
        <f>MOD(HEX2DEC(B16753)+2^11,2^12)-2^11</f>
        <v>-1219</v>
      </c>
      <c r="F16753">
        <f>MOD(HEX2DEC(C16753)+2^11,2^12)-2^11</f>
        <v>-334</v>
      </c>
    </row>
    <row r="16754" spans="1:6" x14ac:dyDescent="0.25">
      <c r="A16754" t="s">
        <v>1883</v>
      </c>
      <c r="B16754">
        <v>83</v>
      </c>
      <c r="C16754" t="s">
        <v>1187</v>
      </c>
      <c r="D16754">
        <f>MOD(HEX2DEC(A16754)+2^11,2^12)-2^11</f>
        <v>-1484</v>
      </c>
      <c r="E16754">
        <f>MOD(HEX2DEC(B16754)+2^11,2^12)-2^11</f>
        <v>131</v>
      </c>
      <c r="F16754">
        <f>MOD(HEX2DEC(C16754)+2^11,2^12)-2^11</f>
        <v>1219</v>
      </c>
    </row>
    <row r="16755" spans="1:6" x14ac:dyDescent="0.25">
      <c r="A16755" t="s">
        <v>1962</v>
      </c>
      <c r="B16755" t="s">
        <v>2064</v>
      </c>
      <c r="C16755" t="s">
        <v>1563</v>
      </c>
      <c r="D16755">
        <f>MOD(HEX2DEC(A16755)+2^11,2^12)-2^11</f>
        <v>-1264</v>
      </c>
      <c r="E16755">
        <f>MOD(HEX2DEC(B16755)+2^11,2^12)-2^11</f>
        <v>-1323</v>
      </c>
      <c r="F16755">
        <f>MOD(HEX2DEC(C16755)+2^11,2^12)-2^11</f>
        <v>670</v>
      </c>
    </row>
    <row r="16756" spans="1:6" x14ac:dyDescent="0.25">
      <c r="A16756">
        <v>450</v>
      </c>
      <c r="B16756" t="s">
        <v>1725</v>
      </c>
      <c r="C16756" t="s">
        <v>1485</v>
      </c>
      <c r="D16756">
        <f>MOD(HEX2DEC(A16756)+2^11,2^12)-2^11</f>
        <v>1104</v>
      </c>
      <c r="E16756">
        <f>MOD(HEX2DEC(B16756)+2^11,2^12)-2^11</f>
        <v>-939</v>
      </c>
      <c r="F16756">
        <f>MOD(HEX2DEC(C16756)+2^11,2^12)-2^11</f>
        <v>-845</v>
      </c>
    </row>
    <row r="16757" spans="1:6" x14ac:dyDescent="0.25">
      <c r="A16757">
        <v>544</v>
      </c>
      <c r="B16757" t="s">
        <v>480</v>
      </c>
      <c r="C16757" t="s">
        <v>2333</v>
      </c>
      <c r="D16757">
        <f>MOD(HEX2DEC(A16757)+2^11,2^12)-2^11</f>
        <v>1348</v>
      </c>
      <c r="E16757">
        <f>MOD(HEX2DEC(B16757)+2^11,2^12)-2^11</f>
        <v>-382</v>
      </c>
      <c r="F16757">
        <f>MOD(HEX2DEC(C16757)+2^11,2^12)-2^11</f>
        <v>1035</v>
      </c>
    </row>
    <row r="16758" spans="1:6" x14ac:dyDescent="0.25">
      <c r="A16758" t="s">
        <v>39</v>
      </c>
      <c r="B16758" t="s">
        <v>429</v>
      </c>
      <c r="C16758" t="s">
        <v>1524</v>
      </c>
      <c r="D16758">
        <f>MOD(HEX2DEC(A16758)+2^11,2^12)-2^11</f>
        <v>-1064</v>
      </c>
      <c r="E16758">
        <f>MOD(HEX2DEC(B16758)+2^11,2^12)-2^11</f>
        <v>-1347</v>
      </c>
      <c r="F16758">
        <f>MOD(HEX2DEC(C16758)+2^11,2^12)-2^11</f>
        <v>12</v>
      </c>
    </row>
    <row r="16759" spans="1:6" x14ac:dyDescent="0.25">
      <c r="A16759" t="s">
        <v>1902</v>
      </c>
      <c r="B16759">
        <v>187</v>
      </c>
      <c r="C16759" t="s">
        <v>95</v>
      </c>
      <c r="D16759">
        <f>MOD(HEX2DEC(A16759)+2^11,2^12)-2^11</f>
        <v>-1548</v>
      </c>
      <c r="E16759">
        <f>MOD(HEX2DEC(B16759)+2^11,2^12)-2^11</f>
        <v>391</v>
      </c>
      <c r="F16759">
        <f>MOD(HEX2DEC(C16759)+2^11,2^12)-2^11</f>
        <v>988</v>
      </c>
    </row>
    <row r="16760" spans="1:6" x14ac:dyDescent="0.25">
      <c r="A16760" t="s">
        <v>2044</v>
      </c>
      <c r="B16760" t="s">
        <v>2310</v>
      </c>
      <c r="C16760" t="s">
        <v>481</v>
      </c>
      <c r="D16760">
        <f>MOD(HEX2DEC(A16760)+2^11,2^12)-2^11</f>
        <v>-1444</v>
      </c>
      <c r="E16760">
        <f>MOD(HEX2DEC(B16760)+2^11,2^12)-2^11</f>
        <v>-1131</v>
      </c>
      <c r="F16760">
        <f>MOD(HEX2DEC(C16760)+2^11,2^12)-2^11</f>
        <v>1055</v>
      </c>
    </row>
    <row r="16761" spans="1:6" x14ac:dyDescent="0.25">
      <c r="A16761">
        <v>454</v>
      </c>
      <c r="B16761" t="s">
        <v>2183</v>
      </c>
      <c r="C16761" t="s">
        <v>509</v>
      </c>
      <c r="D16761">
        <f>MOD(HEX2DEC(A16761)+2^11,2^12)-2^11</f>
        <v>1108</v>
      </c>
      <c r="E16761">
        <f>MOD(HEX2DEC(B16761)+2^11,2^12)-2^11</f>
        <v>-1299</v>
      </c>
      <c r="F16761">
        <f>MOD(HEX2DEC(C16761)+2^11,2^12)-2^11</f>
        <v>-629</v>
      </c>
    </row>
    <row r="16762" spans="1:6" x14ac:dyDescent="0.25">
      <c r="A16762" t="s">
        <v>2246</v>
      </c>
      <c r="B16762" t="s">
        <v>1313</v>
      </c>
      <c r="C16762" t="s">
        <v>1238</v>
      </c>
      <c r="D16762">
        <f>MOD(HEX2DEC(A16762)+2^11,2^12)-2^11</f>
        <v>1448</v>
      </c>
      <c r="E16762">
        <f>MOD(HEX2DEC(B16762)+2^11,2^12)-2^11</f>
        <v>-85</v>
      </c>
      <c r="F16762">
        <f>MOD(HEX2DEC(C16762)+2^11,2^12)-2^11</f>
        <v>1103</v>
      </c>
    </row>
    <row r="16763" spans="1:6" x14ac:dyDescent="0.25">
      <c r="A16763" t="s">
        <v>2024</v>
      </c>
      <c r="B16763" t="s">
        <v>829</v>
      </c>
      <c r="C16763" t="s">
        <v>117</v>
      </c>
      <c r="D16763">
        <f>MOD(HEX2DEC(A16763)+2^11,2^12)-2^11</f>
        <v>-1540</v>
      </c>
      <c r="E16763">
        <f>MOD(HEX2DEC(B16763)+2^11,2^12)-2^11</f>
        <v>-1391</v>
      </c>
      <c r="F16763">
        <f>MOD(HEX2DEC(C16763)+2^11,2^12)-2^11</f>
        <v>398</v>
      </c>
    </row>
    <row r="16764" spans="1:6" x14ac:dyDescent="0.25">
      <c r="A16764" t="s">
        <v>2102</v>
      </c>
      <c r="B16764" t="s">
        <v>139</v>
      </c>
      <c r="C16764" t="s">
        <v>2466</v>
      </c>
      <c r="D16764">
        <f>MOD(HEX2DEC(A16764)+2^11,2^12)-2^11</f>
        <v>-1600</v>
      </c>
      <c r="E16764">
        <f>MOD(HEX2DEC(B16764)+2^11,2^12)-2^11</f>
        <v>927</v>
      </c>
      <c r="F16764">
        <f>MOD(HEX2DEC(C16764)+2^11,2^12)-2^11</f>
        <v>1227</v>
      </c>
    </row>
    <row r="16765" spans="1:6" x14ac:dyDescent="0.25">
      <c r="A16765" t="s">
        <v>2341</v>
      </c>
      <c r="B16765" t="s">
        <v>511</v>
      </c>
      <c r="C16765">
        <v>558</v>
      </c>
      <c r="D16765">
        <f>MOD(HEX2DEC(A16765)+2^11,2^12)-2^11</f>
        <v>-1684</v>
      </c>
      <c r="E16765">
        <f>MOD(HEX2DEC(B16765)+2^11,2^12)-2^11</f>
        <v>-826</v>
      </c>
      <c r="F16765">
        <f>MOD(HEX2DEC(C16765)+2^11,2^12)-2^11</f>
        <v>1368</v>
      </c>
    </row>
    <row r="16766" spans="1:6" x14ac:dyDescent="0.25">
      <c r="A16766">
        <v>438</v>
      </c>
      <c r="B16766">
        <v>988</v>
      </c>
      <c r="C16766" t="s">
        <v>1713</v>
      </c>
      <c r="D16766">
        <f>MOD(HEX2DEC(A16766)+2^11,2^12)-2^11</f>
        <v>1080</v>
      </c>
      <c r="E16766">
        <f>MOD(HEX2DEC(B16766)+2^11,2^12)-2^11</f>
        <v>-1656</v>
      </c>
      <c r="F16766">
        <f>MOD(HEX2DEC(C16766)+2^11,2^12)-2^11</f>
        <v>-303</v>
      </c>
    </row>
    <row r="16767" spans="1:6" x14ac:dyDescent="0.25">
      <c r="A16767">
        <v>614</v>
      </c>
      <c r="B16767" t="s">
        <v>391</v>
      </c>
      <c r="C16767">
        <v>423</v>
      </c>
      <c r="D16767">
        <f>MOD(HEX2DEC(A16767)+2^11,2^12)-2^11</f>
        <v>1556</v>
      </c>
      <c r="E16767">
        <f>MOD(HEX2DEC(B16767)+2^11,2^12)-2^11</f>
        <v>200</v>
      </c>
      <c r="F16767">
        <f>MOD(HEX2DEC(C16767)+2^11,2^12)-2^11</f>
        <v>1059</v>
      </c>
    </row>
    <row r="16768" spans="1:6" x14ac:dyDescent="0.25">
      <c r="A16768" t="s">
        <v>2013</v>
      </c>
      <c r="B16768" t="s">
        <v>2696</v>
      </c>
      <c r="C16768">
        <v>333</v>
      </c>
      <c r="D16768">
        <f>MOD(HEX2DEC(A16768)+2^11,2^12)-2^11</f>
        <v>-1344</v>
      </c>
      <c r="E16768">
        <f>MOD(HEX2DEC(B16768)+2^11,2^12)-2^11</f>
        <v>-1322</v>
      </c>
      <c r="F16768">
        <f>MOD(HEX2DEC(C16768)+2^11,2^12)-2^11</f>
        <v>819</v>
      </c>
    </row>
    <row r="16769" spans="1:14" x14ac:dyDescent="0.25">
      <c r="A16769" t="s">
        <v>1919</v>
      </c>
      <c r="B16769" t="s">
        <v>2406</v>
      </c>
      <c r="C16769">
        <v>329</v>
      </c>
      <c r="D16769">
        <f>MOD(HEX2DEC(A16769)+2^11,2^12)-2^11</f>
        <v>-1636</v>
      </c>
      <c r="E16769">
        <f>MOD(HEX2DEC(B16769)+2^11,2^12)-2^11</f>
        <v>1071</v>
      </c>
      <c r="F16769">
        <f>MOD(HEX2DEC(C16769)+2^11,2^12)-2^11</f>
        <v>809</v>
      </c>
    </row>
    <row r="16770" spans="1:14" x14ac:dyDescent="0.25">
      <c r="A16770">
        <v>858</v>
      </c>
      <c r="B16770" t="s">
        <v>774</v>
      </c>
      <c r="C16770">
        <v>625</v>
      </c>
      <c r="D16770">
        <f>MOD(HEX2DEC(A16770)+2^11,2^12)-2^11</f>
        <v>-1960</v>
      </c>
      <c r="E16770">
        <f>MOD(HEX2DEC(B16770)+2^11,2^12)-2^11</f>
        <v>-441</v>
      </c>
      <c r="F16770">
        <f>MOD(HEX2DEC(C16770)+2^11,2^12)-2^11</f>
        <v>1573</v>
      </c>
    </row>
    <row r="16771" spans="1:14" x14ac:dyDescent="0.25">
      <c r="A16771" t="s">
        <v>2552</v>
      </c>
      <c r="B16771">
        <v>862</v>
      </c>
      <c r="C16771" t="s">
        <v>1716</v>
      </c>
      <c r="D16771">
        <f>MOD(HEX2DEC(A16771)+2^11,2^12)-2^11</f>
        <v>2028</v>
      </c>
      <c r="E16771">
        <f>MOD(HEX2DEC(B16771)+2^11,2^12)-2^11</f>
        <v>-1950</v>
      </c>
      <c r="F16771">
        <f>MOD(HEX2DEC(C16771)+2^11,2^12)-2^11</f>
        <v>185</v>
      </c>
    </row>
    <row r="16772" spans="1:14" x14ac:dyDescent="0.25">
      <c r="A16772">
        <v>674</v>
      </c>
      <c r="B16772">
        <v>389</v>
      </c>
      <c r="C16772">
        <v>714</v>
      </c>
      <c r="D16772">
        <f>MOD(HEX2DEC(A16772)+2^11,2^12)-2^11</f>
        <v>1652</v>
      </c>
      <c r="E16772">
        <f>MOD(HEX2DEC(B16772)+2^11,2^12)-2^11</f>
        <v>905</v>
      </c>
      <c r="F16772">
        <f>MOD(HEX2DEC(C16772)+2^11,2^12)-2^11</f>
        <v>1812</v>
      </c>
    </row>
    <row r="16773" spans="1:14" x14ac:dyDescent="0.25">
      <c r="A16773" s="1">
        <v>600000000</v>
      </c>
      <c r="B16773" t="s">
        <v>732</v>
      </c>
      <c r="C16773" t="s">
        <v>1187</v>
      </c>
      <c r="D16773">
        <f>MOD(HEX2DEC(A16773)+2^11,2^12)-2^11</f>
        <v>0</v>
      </c>
      <c r="E16773">
        <f>MOD(HEX2DEC(B16773)+2^11,2^12)-2^11</f>
        <v>-1113</v>
      </c>
      <c r="F16773">
        <f>MOD(HEX2DEC(C16773)+2^11,2^12)-2^11</f>
        <v>1219</v>
      </c>
      <c r="N16773" s="1"/>
    </row>
    <row r="16774" spans="1:14" x14ac:dyDescent="0.25">
      <c r="A16774" t="s">
        <v>1919</v>
      </c>
      <c r="B16774">
        <v>991</v>
      </c>
      <c r="C16774" t="s">
        <v>1779</v>
      </c>
      <c r="D16774">
        <f>MOD(HEX2DEC(A16774)+2^11,2^12)-2^11</f>
        <v>-1636</v>
      </c>
      <c r="E16774">
        <f>MOD(HEX2DEC(B16774)+2^11,2^12)-2^11</f>
        <v>-1647</v>
      </c>
      <c r="F16774">
        <f>MOD(HEX2DEC(C16774)+2^11,2^12)-2^11</f>
        <v>-641</v>
      </c>
    </row>
    <row r="16775" spans="1:14" x14ac:dyDescent="0.25">
      <c r="A16775" t="s">
        <v>2131</v>
      </c>
      <c r="B16775">
        <v>4</v>
      </c>
      <c r="C16775">
        <v>662</v>
      </c>
      <c r="D16775">
        <f>MOD(HEX2DEC(A16775)+2^11,2^12)-2^11</f>
        <v>-1124</v>
      </c>
      <c r="E16775">
        <f>MOD(HEX2DEC(B16775)+2^11,2^12)-2^11</f>
        <v>4</v>
      </c>
      <c r="F16775">
        <f>MOD(HEX2DEC(C16775)+2^11,2^12)-2^11</f>
        <v>1634</v>
      </c>
    </row>
    <row r="16776" spans="1:14" x14ac:dyDescent="0.25">
      <c r="A16776">
        <v>718</v>
      </c>
      <c r="B16776" t="s">
        <v>1634</v>
      </c>
      <c r="C16776">
        <v>197</v>
      </c>
      <c r="D16776">
        <f>MOD(HEX2DEC(A16776)+2^11,2^12)-2^11</f>
        <v>1816</v>
      </c>
      <c r="E16776">
        <f>MOD(HEX2DEC(B16776)+2^11,2^12)-2^11</f>
        <v>-1047</v>
      </c>
      <c r="F16776">
        <f>MOD(HEX2DEC(C16776)+2^11,2^12)-2^11</f>
        <v>407</v>
      </c>
    </row>
    <row r="16777" spans="1:14" x14ac:dyDescent="0.25">
      <c r="A16777" t="s">
        <v>2299</v>
      </c>
      <c r="B16777" t="s">
        <v>2052</v>
      </c>
      <c r="C16777">
        <v>534</v>
      </c>
      <c r="D16777">
        <f>MOD(HEX2DEC(A16777)+2^11,2^12)-2^11</f>
        <v>1724</v>
      </c>
      <c r="E16777">
        <f>MOD(HEX2DEC(B16777)+2^11,2^12)-2^11</f>
        <v>1230</v>
      </c>
      <c r="F16777">
        <f>MOD(HEX2DEC(C16777)+2^11,2^12)-2^11</f>
        <v>1332</v>
      </c>
    </row>
    <row r="16778" spans="1:14" x14ac:dyDescent="0.25">
      <c r="A16778" t="s">
        <v>2040</v>
      </c>
      <c r="B16778" t="s">
        <v>1817</v>
      </c>
      <c r="C16778">
        <v>600</v>
      </c>
      <c r="D16778">
        <f>MOD(HEX2DEC(A16778)+2^11,2^12)-2^11</f>
        <v>1720</v>
      </c>
      <c r="E16778">
        <f>MOD(HEX2DEC(B16778)+2^11,2^12)-2^11</f>
        <v>-780</v>
      </c>
      <c r="F16778">
        <f>MOD(HEX2DEC(C16778)+2^11,2^12)-2^11</f>
        <v>1536</v>
      </c>
    </row>
    <row r="16779" spans="1:14" x14ac:dyDescent="0.25">
      <c r="A16779" t="s">
        <v>1917</v>
      </c>
      <c r="B16779">
        <v>951</v>
      </c>
      <c r="C16779" t="s">
        <v>1182</v>
      </c>
      <c r="D16779">
        <f>MOD(HEX2DEC(A16779)+2^11,2^12)-2^11</f>
        <v>-1592</v>
      </c>
      <c r="E16779">
        <f>MOD(HEX2DEC(B16779)+2^11,2^12)-2^11</f>
        <v>-1711</v>
      </c>
      <c r="F16779">
        <f>MOD(HEX2DEC(C16779)+2^11,2^12)-2^11</f>
        <v>-163</v>
      </c>
    </row>
    <row r="16780" spans="1:14" x14ac:dyDescent="0.25">
      <c r="A16780" t="s">
        <v>1956</v>
      </c>
      <c r="B16780" t="s">
        <v>363</v>
      </c>
      <c r="C16780" t="s">
        <v>2588</v>
      </c>
      <c r="D16780">
        <f>MOD(HEX2DEC(A16780)+2^11,2^12)-2^11</f>
        <v>-1260</v>
      </c>
      <c r="E16780">
        <f>MOD(HEX2DEC(B16780)+2^11,2^12)-2^11</f>
        <v>429</v>
      </c>
      <c r="F16780">
        <f>MOD(HEX2DEC(C16780)+2^11,2^12)-2^11</f>
        <v>1531</v>
      </c>
    </row>
    <row r="16781" spans="1:14" x14ac:dyDescent="0.25">
      <c r="A16781">
        <v>604</v>
      </c>
      <c r="B16781" t="s">
        <v>1257</v>
      </c>
      <c r="C16781" t="s">
        <v>729</v>
      </c>
      <c r="D16781">
        <f>MOD(HEX2DEC(A16781)+2^11,2^12)-2^11</f>
        <v>1540</v>
      </c>
      <c r="E16781">
        <f>MOD(HEX2DEC(B16781)+2^11,2^12)-2^11</f>
        <v>-1009</v>
      </c>
      <c r="F16781">
        <f>MOD(HEX2DEC(C16781)+2^11,2^12)-2^11</f>
        <v>753</v>
      </c>
    </row>
    <row r="16782" spans="1:14" x14ac:dyDescent="0.25">
      <c r="A16782" s="1">
        <v>6</v>
      </c>
      <c r="B16782" t="s">
        <v>1565</v>
      </c>
      <c r="C16782" t="s">
        <v>478</v>
      </c>
      <c r="D16782">
        <f>MOD(HEX2DEC(A16782)+2^11,2^12)-2^11</f>
        <v>6</v>
      </c>
      <c r="E16782">
        <f>MOD(HEX2DEC(B16782)+2^11,2^12)-2^11</f>
        <v>1307</v>
      </c>
      <c r="F16782">
        <f>MOD(HEX2DEC(C16782)+2^11,2^12)-2^11</f>
        <v>811</v>
      </c>
      <c r="N16782" s="1"/>
    </row>
    <row r="16783" spans="1:14" x14ac:dyDescent="0.25">
      <c r="A16783" t="s">
        <v>1967</v>
      </c>
      <c r="B16783" t="s">
        <v>583</v>
      </c>
      <c r="C16783" t="s">
        <v>2759</v>
      </c>
      <c r="D16783">
        <f>MOD(HEX2DEC(A16783)+2^11,2^12)-2^11</f>
        <v>1520</v>
      </c>
      <c r="E16783">
        <f>MOD(HEX2DEC(B16783)+2^11,2^12)-2^11</f>
        <v>-338</v>
      </c>
      <c r="F16783">
        <f>MOD(HEX2DEC(C16783)+2^11,2^12)-2^11</f>
        <v>1725</v>
      </c>
    </row>
    <row r="16784" spans="1:14" x14ac:dyDescent="0.25">
      <c r="A16784" t="s">
        <v>1881</v>
      </c>
      <c r="B16784" t="s">
        <v>1689</v>
      </c>
      <c r="C16784">
        <v>111</v>
      </c>
      <c r="D16784">
        <f>MOD(HEX2DEC(A16784)+2^11,2^12)-2^11</f>
        <v>-1508</v>
      </c>
      <c r="E16784">
        <f>MOD(HEX2DEC(B16784)+2^11,2^12)-2^11</f>
        <v>-1495</v>
      </c>
      <c r="F16784">
        <f>MOD(HEX2DEC(C16784)+2^11,2^12)-2^11</f>
        <v>273</v>
      </c>
    </row>
    <row r="16785" spans="1:6" x14ac:dyDescent="0.25">
      <c r="A16785" t="s">
        <v>2110</v>
      </c>
      <c r="B16785" t="s">
        <v>769</v>
      </c>
      <c r="C16785" t="s">
        <v>2160</v>
      </c>
      <c r="D16785">
        <f>MOD(HEX2DEC(A16785)+2^11,2^12)-2^11</f>
        <v>-1364</v>
      </c>
      <c r="E16785">
        <f>MOD(HEX2DEC(B16785)+2^11,2^12)-2^11</f>
        <v>778</v>
      </c>
      <c r="F16785">
        <f>MOD(HEX2DEC(C16785)+2^11,2^12)-2^11</f>
        <v>1290</v>
      </c>
    </row>
    <row r="16786" spans="1:6" x14ac:dyDescent="0.25">
      <c r="A16786" t="s">
        <v>2271</v>
      </c>
      <c r="B16786" t="s">
        <v>1613</v>
      </c>
      <c r="C16786">
        <v>439</v>
      </c>
      <c r="D16786">
        <f>MOD(HEX2DEC(A16786)+2^11,2^12)-2^11</f>
        <v>1220</v>
      </c>
      <c r="E16786">
        <f>MOD(HEX2DEC(B16786)+2^11,2^12)-2^11</f>
        <v>-829</v>
      </c>
      <c r="F16786">
        <f>MOD(HEX2DEC(C16786)+2^11,2^12)-2^11</f>
        <v>1081</v>
      </c>
    </row>
    <row r="16787" spans="1:6" x14ac:dyDescent="0.25">
      <c r="A16787" t="s">
        <v>2153</v>
      </c>
      <c r="B16787">
        <v>493</v>
      </c>
      <c r="C16787" t="s">
        <v>1702</v>
      </c>
      <c r="D16787">
        <f>MOD(HEX2DEC(A16787)+2^11,2^12)-2^11</f>
        <v>1748</v>
      </c>
      <c r="E16787">
        <f>MOD(HEX2DEC(B16787)+2^11,2^12)-2^11</f>
        <v>1171</v>
      </c>
      <c r="F16787">
        <f>MOD(HEX2DEC(C16787)+2^11,2^12)-2^11</f>
        <v>335</v>
      </c>
    </row>
    <row r="16788" spans="1:6" x14ac:dyDescent="0.25">
      <c r="A16788">
        <v>428</v>
      </c>
      <c r="B16788">
        <v>90</v>
      </c>
      <c r="C16788" t="s">
        <v>1959</v>
      </c>
      <c r="D16788">
        <f>MOD(HEX2DEC(A16788)+2^11,2^12)-2^11</f>
        <v>1064</v>
      </c>
      <c r="E16788">
        <f>MOD(HEX2DEC(B16788)+2^11,2^12)-2^11</f>
        <v>144</v>
      </c>
      <c r="F16788">
        <f>MOD(HEX2DEC(C16788)+2^11,2^12)-2^11</f>
        <v>1740</v>
      </c>
    </row>
    <row r="16789" spans="1:6" x14ac:dyDescent="0.25">
      <c r="A16789" t="s">
        <v>2303</v>
      </c>
      <c r="B16789" t="s">
        <v>9</v>
      </c>
      <c r="C16789" t="s">
        <v>63</v>
      </c>
      <c r="D16789">
        <f>MOD(HEX2DEC(A16789)+2^11,2^12)-2^11</f>
        <v>-1392</v>
      </c>
      <c r="E16789">
        <f>MOD(HEX2DEC(B16789)+2^11,2^12)-2^11</f>
        <v>-954</v>
      </c>
      <c r="F16789">
        <f>MOD(HEX2DEC(C16789)+2^11,2^12)-2^11</f>
        <v>469</v>
      </c>
    </row>
    <row r="16790" spans="1:6" x14ac:dyDescent="0.25">
      <c r="A16790" t="s">
        <v>2104</v>
      </c>
      <c r="B16790" t="s">
        <v>1596</v>
      </c>
      <c r="C16790" t="s">
        <v>423</v>
      </c>
      <c r="D16790">
        <f>MOD(HEX2DEC(A16790)+2^11,2^12)-2^11</f>
        <v>-1428</v>
      </c>
      <c r="E16790">
        <f>MOD(HEX2DEC(B16790)+2^11,2^12)-2^11</f>
        <v>1021</v>
      </c>
      <c r="F16790">
        <f>MOD(HEX2DEC(C16790)+2^11,2^12)-2^11</f>
        <v>943</v>
      </c>
    </row>
    <row r="16791" spans="1:6" x14ac:dyDescent="0.25">
      <c r="A16791" t="s">
        <v>1918</v>
      </c>
      <c r="B16791" t="s">
        <v>83</v>
      </c>
      <c r="C16791" t="s">
        <v>1626</v>
      </c>
      <c r="D16791">
        <f>MOD(HEX2DEC(A16791)+2^11,2^12)-2^11</f>
        <v>1788</v>
      </c>
      <c r="E16791">
        <f>MOD(HEX2DEC(B16791)+2^11,2^12)-2^11</f>
        <v>-526</v>
      </c>
      <c r="F16791">
        <f>MOD(HEX2DEC(C16791)+2^11,2^12)-2^11</f>
        <v>1326</v>
      </c>
    </row>
    <row r="16792" spans="1:6" x14ac:dyDescent="0.25">
      <c r="A16792" t="s">
        <v>2312</v>
      </c>
      <c r="B16792" t="s">
        <v>2665</v>
      </c>
      <c r="C16792" t="s">
        <v>1623</v>
      </c>
      <c r="D16792">
        <f>MOD(HEX2DEC(A16792)+2^11,2^12)-2^11</f>
        <v>1696</v>
      </c>
      <c r="E16792">
        <f>MOD(HEX2DEC(B16792)+2^11,2^12)-2^11</f>
        <v>1786</v>
      </c>
      <c r="F16792">
        <f>MOD(HEX2DEC(C16792)+2^11,2^12)-2^11</f>
        <v>27</v>
      </c>
    </row>
    <row r="16793" spans="1:6" x14ac:dyDescent="0.25">
      <c r="A16793" t="s">
        <v>1952</v>
      </c>
      <c r="B16793" t="s">
        <v>260</v>
      </c>
      <c r="C16793" t="s">
        <v>2655</v>
      </c>
      <c r="D16793">
        <f>MOD(HEX2DEC(A16793)+2^11,2^12)-2^11</f>
        <v>1308</v>
      </c>
      <c r="E16793">
        <f>MOD(HEX2DEC(B16793)+2^11,2^12)-2^11</f>
        <v>604</v>
      </c>
      <c r="F16793">
        <f>MOD(HEX2DEC(C16793)+2^11,2^12)-2^11</f>
        <v>1582</v>
      </c>
    </row>
    <row r="16794" spans="1:6" x14ac:dyDescent="0.25">
      <c r="A16794" t="s">
        <v>286</v>
      </c>
      <c r="B16794" t="s">
        <v>1175</v>
      </c>
      <c r="C16794" t="s">
        <v>1048</v>
      </c>
      <c r="D16794">
        <f>MOD(HEX2DEC(A16794)+2^11,2^12)-2^11</f>
        <v>-1252</v>
      </c>
      <c r="E16794">
        <f>MOD(HEX2DEC(B16794)+2^11,2^12)-2^11</f>
        <v>-971</v>
      </c>
      <c r="F16794">
        <f>MOD(HEX2DEC(C16794)+2^11,2^12)-2^11</f>
        <v>874</v>
      </c>
    </row>
    <row r="16795" spans="1:6" x14ac:dyDescent="0.25">
      <c r="A16795" t="s">
        <v>2078</v>
      </c>
      <c r="B16795" t="s">
        <v>2148</v>
      </c>
      <c r="C16795">
        <v>236</v>
      </c>
      <c r="D16795">
        <f>MOD(HEX2DEC(A16795)+2^11,2^12)-2^11</f>
        <v>-1448</v>
      </c>
      <c r="E16795">
        <f>MOD(HEX2DEC(B16795)+2^11,2^12)-2^11</f>
        <v>1115</v>
      </c>
      <c r="F16795">
        <f>MOD(HEX2DEC(C16795)+2^11,2^12)-2^11</f>
        <v>566</v>
      </c>
    </row>
    <row r="16796" spans="1:6" x14ac:dyDescent="0.25">
      <c r="A16796" t="s">
        <v>152</v>
      </c>
      <c r="B16796" t="s">
        <v>1869</v>
      </c>
      <c r="C16796" t="s">
        <v>2734</v>
      </c>
      <c r="D16796">
        <f>MOD(HEX2DEC(A16796)+2^11,2^12)-2^11</f>
        <v>1188</v>
      </c>
      <c r="E16796">
        <f>MOD(HEX2DEC(B16796)+2^11,2^12)-2^11</f>
        <v>-147</v>
      </c>
      <c r="F16796">
        <f>MOD(HEX2DEC(C16796)+2^11,2^12)-2^11</f>
        <v>1439</v>
      </c>
    </row>
    <row r="16797" spans="1:6" x14ac:dyDescent="0.25">
      <c r="A16797">
        <v>648</v>
      </c>
      <c r="B16797">
        <v>479</v>
      </c>
      <c r="C16797" t="s">
        <v>1541</v>
      </c>
      <c r="D16797">
        <f>MOD(HEX2DEC(A16797)+2^11,2^12)-2^11</f>
        <v>1608</v>
      </c>
      <c r="E16797">
        <f>MOD(HEX2DEC(B16797)+2^11,2^12)-2^11</f>
        <v>1145</v>
      </c>
      <c r="F16797">
        <f>MOD(HEX2DEC(C16797)+2^11,2^12)-2^11</f>
        <v>-314</v>
      </c>
    </row>
    <row r="16798" spans="1:6" x14ac:dyDescent="0.25">
      <c r="A16798" t="s">
        <v>2248</v>
      </c>
      <c r="B16798" t="s">
        <v>700</v>
      </c>
      <c r="C16798">
        <v>507</v>
      </c>
      <c r="D16798">
        <f>MOD(HEX2DEC(A16798)+2^11,2^12)-2^11</f>
        <v>1472</v>
      </c>
      <c r="E16798">
        <f>MOD(HEX2DEC(B16798)+2^11,2^12)-2^11</f>
        <v>961</v>
      </c>
      <c r="F16798">
        <f>MOD(HEX2DEC(C16798)+2^11,2^12)-2^11</f>
        <v>1287</v>
      </c>
    </row>
    <row r="16799" spans="1:6" x14ac:dyDescent="0.25">
      <c r="A16799" t="s">
        <v>454</v>
      </c>
      <c r="B16799" t="s">
        <v>1441</v>
      </c>
      <c r="C16799" t="s">
        <v>2060</v>
      </c>
      <c r="D16799">
        <f>MOD(HEX2DEC(A16799)+2^11,2^12)-2^11</f>
        <v>-1108</v>
      </c>
      <c r="E16799">
        <f>MOD(HEX2DEC(B16799)+2^11,2^12)-2^11</f>
        <v>-798</v>
      </c>
      <c r="F16799">
        <f>MOD(HEX2DEC(C16799)+2^11,2^12)-2^11</f>
        <v>1234</v>
      </c>
    </row>
    <row r="16800" spans="1:6" x14ac:dyDescent="0.25">
      <c r="A16800" t="s">
        <v>2016</v>
      </c>
      <c r="B16800" t="s">
        <v>144</v>
      </c>
      <c r="C16800" t="s">
        <v>1084</v>
      </c>
      <c r="D16800">
        <f>MOD(HEX2DEC(A16800)+2^11,2^12)-2^11</f>
        <v>-1424</v>
      </c>
      <c r="E16800">
        <f>MOD(HEX2DEC(B16800)+2^11,2^12)-2^11</f>
        <v>1084</v>
      </c>
      <c r="F16800">
        <f>MOD(HEX2DEC(C16800)+2^11,2^12)-2^11</f>
        <v>219</v>
      </c>
    </row>
    <row r="16801" spans="1:6" x14ac:dyDescent="0.25">
      <c r="A16801">
        <v>598</v>
      </c>
      <c r="B16801" t="s">
        <v>1761</v>
      </c>
      <c r="C16801">
        <v>579</v>
      </c>
      <c r="D16801">
        <f>MOD(HEX2DEC(A16801)+2^11,2^12)-2^11</f>
        <v>1432</v>
      </c>
      <c r="E16801">
        <f>MOD(HEX2DEC(B16801)+2^11,2^12)-2^11</f>
        <v>247</v>
      </c>
      <c r="F16801">
        <f>MOD(HEX2DEC(C16801)+2^11,2^12)-2^11</f>
        <v>1401</v>
      </c>
    </row>
    <row r="16802" spans="1:6" x14ac:dyDescent="0.25">
      <c r="A16802" t="s">
        <v>2067</v>
      </c>
      <c r="B16802" t="s">
        <v>2177</v>
      </c>
      <c r="C16802" t="s">
        <v>323</v>
      </c>
      <c r="D16802">
        <f>MOD(HEX2DEC(A16802)+2^11,2^12)-2^11</f>
        <v>1500</v>
      </c>
      <c r="E16802">
        <f>MOD(HEX2DEC(B16802)+2^11,2^12)-2^11</f>
        <v>1225</v>
      </c>
      <c r="F16802">
        <f>MOD(HEX2DEC(C16802)+2^11,2^12)-2^11</f>
        <v>-740</v>
      </c>
    </row>
    <row r="16803" spans="1:6" x14ac:dyDescent="0.25">
      <c r="A16803">
        <v>604</v>
      </c>
      <c r="B16803" t="s">
        <v>2089</v>
      </c>
      <c r="C16803" t="s">
        <v>343</v>
      </c>
      <c r="D16803">
        <f>MOD(HEX2DEC(A16803)+2^11,2^12)-2^11</f>
        <v>1540</v>
      </c>
      <c r="E16803">
        <f>MOD(HEX2DEC(B16803)+2^11,2^12)-2^11</f>
        <v>1189</v>
      </c>
      <c r="F16803">
        <f>MOD(HEX2DEC(C16803)+2^11,2^12)-2^11</f>
        <v>911</v>
      </c>
    </row>
    <row r="16804" spans="1:6" x14ac:dyDescent="0.25">
      <c r="A16804">
        <v>858</v>
      </c>
      <c r="B16804" t="s">
        <v>550</v>
      </c>
      <c r="C16804" t="s">
        <v>1977</v>
      </c>
      <c r="D16804">
        <f>MOD(HEX2DEC(A16804)+2^11,2^12)-2^11</f>
        <v>-1960</v>
      </c>
      <c r="E16804">
        <f>MOD(HEX2DEC(B16804)+2^11,2^12)-2^11</f>
        <v>-443</v>
      </c>
      <c r="F16804">
        <f>MOD(HEX2DEC(C16804)+2^11,2^12)-2^11</f>
        <v>1473</v>
      </c>
    </row>
    <row r="16805" spans="1:6" x14ac:dyDescent="0.25">
      <c r="A16805" t="s">
        <v>2402</v>
      </c>
      <c r="B16805" t="s">
        <v>2419</v>
      </c>
      <c r="C16805" t="s">
        <v>926</v>
      </c>
      <c r="D16805">
        <f>MOD(HEX2DEC(A16805)+2^11,2^12)-2^11</f>
        <v>-1368</v>
      </c>
      <c r="E16805">
        <f>MOD(HEX2DEC(B16805)+2^11,2^12)-2^11</f>
        <v>1952</v>
      </c>
      <c r="F16805">
        <f>MOD(HEX2DEC(C16805)+2^11,2^12)-2^11</f>
        <v>-151</v>
      </c>
    </row>
    <row r="16806" spans="1:6" x14ac:dyDescent="0.25">
      <c r="A16806">
        <v>668</v>
      </c>
      <c r="B16806" t="s">
        <v>1874</v>
      </c>
      <c r="C16806" t="s">
        <v>615</v>
      </c>
      <c r="D16806">
        <f>MOD(HEX2DEC(A16806)+2^11,2^12)-2^11</f>
        <v>1640</v>
      </c>
      <c r="E16806">
        <f>MOD(HEX2DEC(B16806)+2^11,2^12)-2^11</f>
        <v>587</v>
      </c>
      <c r="F16806">
        <f>MOD(HEX2DEC(C16806)+2^11,2^12)-2^11</f>
        <v>1233</v>
      </c>
    </row>
    <row r="16807" spans="1:6" x14ac:dyDescent="0.25">
      <c r="A16807">
        <v>570</v>
      </c>
      <c r="B16807">
        <v>465</v>
      </c>
      <c r="C16807" t="s">
        <v>2360</v>
      </c>
      <c r="D16807">
        <f>MOD(HEX2DEC(A16807)+2^11,2^12)-2^11</f>
        <v>1392</v>
      </c>
      <c r="E16807">
        <f>MOD(HEX2DEC(B16807)+2^11,2^12)-2^11</f>
        <v>1125</v>
      </c>
      <c r="F16807">
        <f>MOD(HEX2DEC(C16807)+2^11,2^12)-2^11</f>
        <v>-1190</v>
      </c>
    </row>
    <row r="16808" spans="1:6" x14ac:dyDescent="0.25">
      <c r="A16808" t="s">
        <v>2068</v>
      </c>
      <c r="B16808">
        <v>506</v>
      </c>
      <c r="C16808">
        <v>210</v>
      </c>
      <c r="D16808">
        <f>MOD(HEX2DEC(A16808)+2^11,2^12)-2^11</f>
        <v>1524</v>
      </c>
      <c r="E16808">
        <f>MOD(HEX2DEC(B16808)+2^11,2^12)-2^11</f>
        <v>1286</v>
      </c>
      <c r="F16808">
        <f>MOD(HEX2DEC(C16808)+2^11,2^12)-2^11</f>
        <v>528</v>
      </c>
    </row>
    <row r="16809" spans="1:6" x14ac:dyDescent="0.25">
      <c r="A16809">
        <v>914</v>
      </c>
      <c r="B16809" t="s">
        <v>233</v>
      </c>
      <c r="C16809" t="s">
        <v>1991</v>
      </c>
      <c r="D16809">
        <f>MOD(HEX2DEC(A16809)+2^11,2^12)-2^11</f>
        <v>-1772</v>
      </c>
      <c r="E16809">
        <f>MOD(HEX2DEC(B16809)+2^11,2^12)-2^11</f>
        <v>-24</v>
      </c>
      <c r="F16809">
        <f>MOD(HEX2DEC(C16809)+2^11,2^12)-2^11</f>
        <v>1522</v>
      </c>
    </row>
    <row r="16810" spans="1:6" x14ac:dyDescent="0.25">
      <c r="A16810" t="s">
        <v>154</v>
      </c>
      <c r="B16810">
        <v>679</v>
      </c>
      <c r="C16810" t="s">
        <v>449</v>
      </c>
      <c r="D16810">
        <f>MOD(HEX2DEC(A16810)+2^11,2^12)-2^11</f>
        <v>-1292</v>
      </c>
      <c r="E16810">
        <f>MOD(HEX2DEC(B16810)+2^11,2^12)-2^11</f>
        <v>1657</v>
      </c>
      <c r="F16810">
        <f>MOD(HEX2DEC(C16810)+2^11,2^12)-2^11</f>
        <v>-623</v>
      </c>
    </row>
    <row r="16811" spans="1:6" x14ac:dyDescent="0.25">
      <c r="A16811">
        <v>478</v>
      </c>
      <c r="B16811">
        <v>354</v>
      </c>
      <c r="C16811" t="s">
        <v>3</v>
      </c>
      <c r="D16811">
        <f>MOD(HEX2DEC(A16811)+2^11,2^12)-2^11</f>
        <v>1144</v>
      </c>
      <c r="E16811">
        <f>MOD(HEX2DEC(B16811)+2^11,2^12)-2^11</f>
        <v>852</v>
      </c>
      <c r="F16811">
        <f>MOD(HEX2DEC(C16811)+2^11,2^12)-2^11</f>
        <v>969</v>
      </c>
    </row>
    <row r="16812" spans="1:6" x14ac:dyDescent="0.25">
      <c r="A16812">
        <v>518</v>
      </c>
      <c r="B16812" t="s">
        <v>1080</v>
      </c>
      <c r="C16812" t="s">
        <v>48</v>
      </c>
      <c r="D16812">
        <f>MOD(HEX2DEC(A16812)+2^11,2^12)-2^11</f>
        <v>1304</v>
      </c>
      <c r="E16812">
        <f>MOD(HEX2DEC(B16812)+2^11,2^12)-2^11</f>
        <v>523</v>
      </c>
      <c r="F16812">
        <f>MOD(HEX2DEC(C16812)+2^11,2^12)-2^11</f>
        <v>-1017</v>
      </c>
    </row>
    <row r="16813" spans="1:6" x14ac:dyDescent="0.25">
      <c r="A16813" t="s">
        <v>2128</v>
      </c>
      <c r="B16813" t="s">
        <v>1517</v>
      </c>
      <c r="C16813" t="s">
        <v>1674</v>
      </c>
      <c r="D16813">
        <f>MOD(HEX2DEC(A16813)+2^11,2^12)-2^11</f>
        <v>1452</v>
      </c>
      <c r="E16813">
        <f>MOD(HEX2DEC(B16813)+2^11,2^12)-2^11</f>
        <v>1295</v>
      </c>
      <c r="F16813">
        <f>MOD(HEX2DEC(C16813)+2^11,2^12)-2^11</f>
        <v>139</v>
      </c>
    </row>
    <row r="16814" spans="1:6" x14ac:dyDescent="0.25">
      <c r="A16814">
        <v>978</v>
      </c>
      <c r="B16814" t="s">
        <v>473</v>
      </c>
      <c r="C16814" t="s">
        <v>2398</v>
      </c>
      <c r="D16814">
        <f>MOD(HEX2DEC(A16814)+2^11,2^12)-2^11</f>
        <v>-1672</v>
      </c>
      <c r="E16814">
        <f>MOD(HEX2DEC(B16814)+2^11,2^12)-2^11</f>
        <v>365</v>
      </c>
      <c r="F16814">
        <f>MOD(HEX2DEC(C16814)+2^11,2^12)-2^11</f>
        <v>1403</v>
      </c>
    </row>
    <row r="16815" spans="1:6" x14ac:dyDescent="0.25">
      <c r="A16815" t="s">
        <v>90</v>
      </c>
      <c r="B16815">
        <v>547</v>
      </c>
      <c r="C16815" t="s">
        <v>2677</v>
      </c>
      <c r="D16815">
        <f>MOD(HEX2DEC(A16815)+2^11,2^12)-2^11</f>
        <v>-1220</v>
      </c>
      <c r="E16815">
        <f>MOD(HEX2DEC(B16815)+2^11,2^12)-2^11</f>
        <v>1351</v>
      </c>
      <c r="F16815">
        <f>MOD(HEX2DEC(C16815)+2^11,2^12)-2^11</f>
        <v>-983</v>
      </c>
    </row>
    <row r="16816" spans="1:6" x14ac:dyDescent="0.25">
      <c r="A16816" t="s">
        <v>1903</v>
      </c>
      <c r="B16816" t="s">
        <v>283</v>
      </c>
      <c r="C16816">
        <v>295</v>
      </c>
      <c r="D16816">
        <f>MOD(HEX2DEC(A16816)+2^11,2^12)-2^11</f>
        <v>1292</v>
      </c>
      <c r="E16816">
        <f>MOD(HEX2DEC(B16816)+2^11,2^12)-2^11</f>
        <v>1023</v>
      </c>
      <c r="F16816">
        <f>MOD(HEX2DEC(C16816)+2^11,2^12)-2^11</f>
        <v>661</v>
      </c>
    </row>
    <row r="16817" spans="1:15" x14ac:dyDescent="0.25">
      <c r="A16817" s="1">
        <v>4</v>
      </c>
      <c r="B16817" t="s">
        <v>1214</v>
      </c>
      <c r="C16817" t="s">
        <v>2800</v>
      </c>
      <c r="D16817">
        <f>MOD(HEX2DEC(A16817)+2^11,2^12)-2^11</f>
        <v>4</v>
      </c>
      <c r="E16817">
        <f>MOD(HEX2DEC(B16817)+2^11,2^12)-2^11</f>
        <v>271</v>
      </c>
      <c r="F16817">
        <f>MOD(HEX2DEC(C16817)+2^11,2^12)-2^11</f>
        <v>-1262</v>
      </c>
      <c r="N16817" s="1"/>
    </row>
    <row r="16818" spans="1:15" x14ac:dyDescent="0.25">
      <c r="A16818">
        <v>544</v>
      </c>
      <c r="B16818" t="s">
        <v>2073</v>
      </c>
      <c r="C16818" t="s">
        <v>1490</v>
      </c>
      <c r="D16818">
        <f>MOD(HEX2DEC(A16818)+2^11,2^12)-2^11</f>
        <v>1348</v>
      </c>
      <c r="E16818">
        <f>MOD(HEX2DEC(B16818)+2^11,2^12)-2^11</f>
        <v>1231</v>
      </c>
      <c r="F16818">
        <f>MOD(HEX2DEC(C16818)+2^11,2^12)-2^11</f>
        <v>-195</v>
      </c>
    </row>
    <row r="16819" spans="1:15" x14ac:dyDescent="0.25">
      <c r="A16819">
        <v>984</v>
      </c>
      <c r="B16819" t="s">
        <v>1568</v>
      </c>
      <c r="C16819" t="s">
        <v>2162</v>
      </c>
      <c r="D16819">
        <f>MOD(HEX2DEC(A16819)+2^11,2^12)-2^11</f>
        <v>-1660</v>
      </c>
      <c r="E16819">
        <f>MOD(HEX2DEC(B16819)+2^11,2^12)-2^11</f>
        <v>674</v>
      </c>
      <c r="F16819">
        <f>MOD(HEX2DEC(C16819)+2^11,2^12)-2^11</f>
        <v>1165</v>
      </c>
    </row>
    <row r="16820" spans="1:15" x14ac:dyDescent="0.25">
      <c r="A16820" t="s">
        <v>59</v>
      </c>
      <c r="B16820">
        <v>408</v>
      </c>
      <c r="C16820" t="s">
        <v>180</v>
      </c>
      <c r="D16820">
        <f>MOD(HEX2DEC(A16820)+2^11,2^12)-2^11</f>
        <v>-1172</v>
      </c>
      <c r="E16820">
        <f>MOD(HEX2DEC(B16820)+2^11,2^12)-2^11</f>
        <v>1032</v>
      </c>
      <c r="F16820">
        <f>MOD(HEX2DEC(C16820)+2^11,2^12)-2^11</f>
        <v>-1298</v>
      </c>
    </row>
    <row r="16821" spans="1:15" x14ac:dyDescent="0.25">
      <c r="A16821">
        <v>744</v>
      </c>
      <c r="B16821" t="s">
        <v>1727</v>
      </c>
      <c r="C16821" t="s">
        <v>1741</v>
      </c>
      <c r="D16821">
        <f>MOD(HEX2DEC(A16821)+2^11,2^12)-2^11</f>
        <v>1860</v>
      </c>
      <c r="E16821">
        <f>MOD(HEX2DEC(B16821)+2^11,2^12)-2^11</f>
        <v>1117</v>
      </c>
      <c r="F16821">
        <f>MOD(HEX2DEC(C16821)+2^11,2^12)-2^11</f>
        <v>350</v>
      </c>
    </row>
    <row r="16822" spans="1:15" x14ac:dyDescent="0.25">
      <c r="A16822" t="s">
        <v>1992</v>
      </c>
      <c r="B16822" t="s">
        <v>1316</v>
      </c>
      <c r="C16822" t="s">
        <v>2943</v>
      </c>
      <c r="D16822">
        <f>MOD(HEX2DEC(A16822)+2^11,2^12)-2^11</f>
        <v>1236</v>
      </c>
      <c r="E16822">
        <f>MOD(HEX2DEC(B16822)+2^11,2^12)-2^11</f>
        <v>-120</v>
      </c>
      <c r="F16822">
        <f>MOD(HEX2DEC(C16822)+2^11,2^12)-2^11</f>
        <v>-1855</v>
      </c>
    </row>
    <row r="16823" spans="1:15" x14ac:dyDescent="0.25">
      <c r="A16823" t="s">
        <v>2115</v>
      </c>
      <c r="B16823">
        <v>461</v>
      </c>
      <c r="C16823" t="s">
        <v>1013</v>
      </c>
      <c r="D16823">
        <f>MOD(HEX2DEC(A16823)+2^11,2^12)-2^11</f>
        <v>1264</v>
      </c>
      <c r="E16823">
        <f>MOD(HEX2DEC(B16823)+2^11,2^12)-2^11</f>
        <v>1121</v>
      </c>
      <c r="F16823">
        <f>MOD(HEX2DEC(C16823)+2^11,2^12)-2^11</f>
        <v>-518</v>
      </c>
    </row>
    <row r="16824" spans="1:15" x14ac:dyDescent="0.25">
      <c r="A16824">
        <v>948</v>
      </c>
      <c r="B16824">
        <v>395</v>
      </c>
      <c r="C16824">
        <v>363</v>
      </c>
      <c r="D16824">
        <f>MOD(HEX2DEC(A16824)+2^11,2^12)-2^11</f>
        <v>-1720</v>
      </c>
      <c r="E16824">
        <f>MOD(HEX2DEC(B16824)+2^11,2^12)-2^11</f>
        <v>917</v>
      </c>
      <c r="F16824">
        <f>MOD(HEX2DEC(C16824)+2^11,2^12)-2^11</f>
        <v>867</v>
      </c>
    </row>
    <row r="16825" spans="1:15" x14ac:dyDescent="0.25">
      <c r="A16825" t="s">
        <v>2141</v>
      </c>
      <c r="B16825">
        <v>296</v>
      </c>
      <c r="C16825" t="s">
        <v>2894</v>
      </c>
      <c r="D16825">
        <f>MOD(HEX2DEC(A16825)+2^11,2^12)-2^11</f>
        <v>-1160</v>
      </c>
      <c r="E16825">
        <f>MOD(HEX2DEC(B16825)+2^11,2^12)-2^11</f>
        <v>662</v>
      </c>
      <c r="F16825">
        <f>MOD(HEX2DEC(C16825)+2^11,2^12)-2^11</f>
        <v>-1586</v>
      </c>
    </row>
    <row r="16826" spans="1:15" x14ac:dyDescent="0.25">
      <c r="A16826" t="s">
        <v>2168</v>
      </c>
      <c r="B16826">
        <v>486</v>
      </c>
      <c r="C16826" t="s">
        <v>600</v>
      </c>
      <c r="D16826">
        <f>MOD(HEX2DEC(A16826)+2^11,2^12)-2^11</f>
        <v>1276</v>
      </c>
      <c r="E16826">
        <f>MOD(HEX2DEC(B16826)+2^11,2^12)-2^11</f>
        <v>1158</v>
      </c>
      <c r="F16826">
        <f>MOD(HEX2DEC(C16826)+2^11,2^12)-2^11</f>
        <v>31</v>
      </c>
    </row>
    <row r="16827" spans="1:15" x14ac:dyDescent="0.25">
      <c r="A16827" t="s">
        <v>164</v>
      </c>
      <c r="B16827" t="s">
        <v>1514</v>
      </c>
      <c r="C16827" t="s">
        <v>518</v>
      </c>
      <c r="D16827">
        <f>MOD(HEX2DEC(A16827)+2^11,2^12)-2^11</f>
        <v>1268</v>
      </c>
      <c r="E16827">
        <f>MOD(HEX2DEC(B16827)+2^11,2^12)-2^11</f>
        <v>-434</v>
      </c>
      <c r="F16827">
        <f>MOD(HEX2DEC(C16827)+2^11,2^12)-2^11</f>
        <v>-1199</v>
      </c>
    </row>
    <row r="16828" spans="1:15" x14ac:dyDescent="0.25">
      <c r="A16828" t="s">
        <v>2090</v>
      </c>
      <c r="B16828" t="s">
        <v>1331</v>
      </c>
      <c r="C16828" t="s">
        <v>1101</v>
      </c>
      <c r="D16828">
        <f>MOD(HEX2DEC(A16828)+2^11,2^12)-2^11</f>
        <v>1232</v>
      </c>
      <c r="E16828">
        <f>MOD(HEX2DEC(B16828)+2^11,2^12)-2^11</f>
        <v>956</v>
      </c>
      <c r="F16828">
        <f>MOD(HEX2DEC(C16828)+2^11,2^12)-2^11</f>
        <v>-831</v>
      </c>
    </row>
    <row r="16829" spans="1:15" x14ac:dyDescent="0.25">
      <c r="A16829" s="1">
        <v>8</v>
      </c>
      <c r="B16829" t="s">
        <v>945</v>
      </c>
      <c r="C16829">
        <v>247</v>
      </c>
      <c r="D16829">
        <f>MOD(HEX2DEC(A16829)+2^11,2^12)-2^11</f>
        <v>8</v>
      </c>
      <c r="E16829">
        <f>MOD(HEX2DEC(B16829)+2^11,2^12)-2^11</f>
        <v>1083</v>
      </c>
      <c r="F16829">
        <f>MOD(HEX2DEC(C16829)+2^11,2^12)-2^11</f>
        <v>583</v>
      </c>
      <c r="N16829" s="1"/>
    </row>
    <row r="16830" spans="1:15" x14ac:dyDescent="0.25">
      <c r="A16830" t="s">
        <v>23</v>
      </c>
      <c r="B16830" s="1">
        <v>0</v>
      </c>
      <c r="C16830" t="s">
        <v>2038</v>
      </c>
      <c r="D16830">
        <f>MOD(HEX2DEC(A16830)+2^11,2^12)-2^11</f>
        <v>-1196</v>
      </c>
      <c r="E16830">
        <f>MOD(HEX2DEC(B16830)+2^11,2^12)-2^11</f>
        <v>0</v>
      </c>
      <c r="F16830">
        <f>MOD(HEX2DEC(C16830)+2^11,2^12)-2^11</f>
        <v>-1808</v>
      </c>
      <c r="O16830" s="1"/>
    </row>
    <row r="16831" spans="1:15" x14ac:dyDescent="0.25">
      <c r="A16831" t="s">
        <v>1967</v>
      </c>
      <c r="B16831">
        <v>486</v>
      </c>
      <c r="C16831" t="s">
        <v>1223</v>
      </c>
      <c r="D16831">
        <f>MOD(HEX2DEC(A16831)+2^11,2^12)-2^11</f>
        <v>1520</v>
      </c>
      <c r="E16831">
        <f>MOD(HEX2DEC(B16831)+2^11,2^12)-2^11</f>
        <v>1158</v>
      </c>
      <c r="F16831">
        <f>MOD(HEX2DEC(C16831)+2^11,2^12)-2^11</f>
        <v>-294</v>
      </c>
    </row>
    <row r="16832" spans="1:15" x14ac:dyDescent="0.25">
      <c r="A16832">
        <v>538</v>
      </c>
      <c r="B16832" t="s">
        <v>166</v>
      </c>
      <c r="C16832" t="s">
        <v>2236</v>
      </c>
      <c r="D16832">
        <f>MOD(HEX2DEC(A16832)+2^11,2^12)-2^11</f>
        <v>1336</v>
      </c>
      <c r="E16832">
        <f>MOD(HEX2DEC(B16832)+2^11,2^12)-2^11</f>
        <v>-871</v>
      </c>
      <c r="F16832">
        <f>MOD(HEX2DEC(C16832)+2^11,2^12)-2^11</f>
        <v>-1244</v>
      </c>
    </row>
    <row r="16833" spans="1:15" x14ac:dyDescent="0.25">
      <c r="A16833">
        <v>500</v>
      </c>
      <c r="B16833" s="1">
        <v>20</v>
      </c>
      <c r="C16833" t="s">
        <v>732</v>
      </c>
      <c r="D16833">
        <f>MOD(HEX2DEC(A16833)+2^11,2^12)-2^11</f>
        <v>1280</v>
      </c>
      <c r="E16833">
        <f>MOD(HEX2DEC(B16833)+2^11,2^12)-2^11</f>
        <v>32</v>
      </c>
      <c r="F16833">
        <f>MOD(HEX2DEC(C16833)+2^11,2^12)-2^11</f>
        <v>-1113</v>
      </c>
      <c r="O16833" s="1"/>
    </row>
    <row r="16834" spans="1:15" x14ac:dyDescent="0.25">
      <c r="A16834">
        <v>870</v>
      </c>
      <c r="B16834" s="1">
        <v>400</v>
      </c>
      <c r="C16834" t="s">
        <v>861</v>
      </c>
      <c r="D16834">
        <f>MOD(HEX2DEC(A16834)+2^11,2^12)-2^11</f>
        <v>-1936</v>
      </c>
      <c r="E16834">
        <f>MOD(HEX2DEC(B16834)+2^11,2^12)-2^11</f>
        <v>1024</v>
      </c>
      <c r="F16834">
        <f>MOD(HEX2DEC(C16834)+2^11,2^12)-2^11</f>
        <v>268</v>
      </c>
      <c r="O16834" s="1"/>
    </row>
    <row r="16835" spans="1:15" x14ac:dyDescent="0.25">
      <c r="A16835" t="s">
        <v>2084</v>
      </c>
      <c r="B16835" t="s">
        <v>1804</v>
      </c>
      <c r="C16835">
        <v>889</v>
      </c>
      <c r="D16835">
        <f>MOD(HEX2DEC(A16835)+2^11,2^12)-2^11</f>
        <v>-1272</v>
      </c>
      <c r="E16835">
        <f>MOD(HEX2DEC(B16835)+2^11,2^12)-2^11</f>
        <v>-302</v>
      </c>
      <c r="F16835">
        <f>MOD(HEX2DEC(C16835)+2^11,2^12)-2^11</f>
        <v>-1911</v>
      </c>
    </row>
    <row r="16836" spans="1:15" x14ac:dyDescent="0.25">
      <c r="A16836" t="s">
        <v>1967</v>
      </c>
      <c r="B16836" t="s">
        <v>1238</v>
      </c>
      <c r="C16836" t="s">
        <v>689</v>
      </c>
      <c r="D16836">
        <f>MOD(HEX2DEC(A16836)+2^11,2^12)-2^11</f>
        <v>1520</v>
      </c>
      <c r="E16836">
        <f>MOD(HEX2DEC(B16836)+2^11,2^12)-2^11</f>
        <v>1103</v>
      </c>
      <c r="F16836">
        <f>MOD(HEX2DEC(C16836)+2^11,2^12)-2^11</f>
        <v>-630</v>
      </c>
    </row>
    <row r="16837" spans="1:15" x14ac:dyDescent="0.25">
      <c r="A16837" t="s">
        <v>1968</v>
      </c>
      <c r="B16837" t="s">
        <v>248</v>
      </c>
      <c r="C16837" t="s">
        <v>737</v>
      </c>
      <c r="D16837">
        <f>MOD(HEX2DEC(A16837)+2^11,2^12)-2^11</f>
        <v>1420</v>
      </c>
      <c r="E16837">
        <f>MOD(HEX2DEC(B16837)+2^11,2^12)-2^11</f>
        <v>-1183</v>
      </c>
      <c r="F16837">
        <f>MOD(HEX2DEC(C16837)+2^11,2^12)-2^11</f>
        <v>-953</v>
      </c>
    </row>
    <row r="16838" spans="1:15" x14ac:dyDescent="0.25">
      <c r="A16838" t="s">
        <v>1968</v>
      </c>
      <c r="B16838" t="s">
        <v>875</v>
      </c>
      <c r="C16838" t="s">
        <v>2292</v>
      </c>
      <c r="D16838">
        <f>MOD(HEX2DEC(A16838)+2^11,2^12)-2^11</f>
        <v>1420</v>
      </c>
      <c r="E16838">
        <f>MOD(HEX2DEC(B16838)+2^11,2^12)-2^11</f>
        <v>432</v>
      </c>
      <c r="F16838">
        <f>MOD(HEX2DEC(C16838)+2^11,2^12)-2^11</f>
        <v>-1352</v>
      </c>
    </row>
    <row r="16839" spans="1:15" x14ac:dyDescent="0.25">
      <c r="A16839">
        <v>820</v>
      </c>
      <c r="B16839">
        <v>588</v>
      </c>
      <c r="C16839" t="s">
        <v>61</v>
      </c>
      <c r="D16839">
        <f>MOD(HEX2DEC(A16839)+2^11,2^12)-2^11</f>
        <v>-2016</v>
      </c>
      <c r="E16839">
        <f>MOD(HEX2DEC(B16839)+2^11,2^12)-2^11</f>
        <v>1416</v>
      </c>
      <c r="F16839">
        <f>MOD(HEX2DEC(C16839)+2^11,2^12)-2^11</f>
        <v>-83</v>
      </c>
    </row>
    <row r="16840" spans="1:15" x14ac:dyDescent="0.25">
      <c r="A16840" t="s">
        <v>2229</v>
      </c>
      <c r="B16840" t="s">
        <v>1395</v>
      </c>
      <c r="C16840" t="s">
        <v>2662</v>
      </c>
      <c r="D16840">
        <f>MOD(HEX2DEC(A16840)+2^11,2^12)-2^11</f>
        <v>-1376</v>
      </c>
      <c r="E16840">
        <f>MOD(HEX2DEC(B16840)+2^11,2^12)-2^11</f>
        <v>-822</v>
      </c>
      <c r="F16840">
        <f>MOD(HEX2DEC(C16840)+2^11,2^12)-2^11</f>
        <v>-1839</v>
      </c>
    </row>
    <row r="16841" spans="1:15" x14ac:dyDescent="0.25">
      <c r="A16841" t="s">
        <v>168</v>
      </c>
      <c r="B16841" t="s">
        <v>1323</v>
      </c>
      <c r="C16841" t="s">
        <v>1020</v>
      </c>
      <c r="D16841">
        <f>MOD(HEX2DEC(A16841)+2^11,2^12)-2^11</f>
        <v>1180</v>
      </c>
      <c r="E16841">
        <f>MOD(HEX2DEC(B16841)+2^11,2^12)-2^11</f>
        <v>962</v>
      </c>
      <c r="F16841">
        <f>MOD(HEX2DEC(C16841)+2^11,2^12)-2^11</f>
        <v>-981</v>
      </c>
    </row>
    <row r="16842" spans="1:15" x14ac:dyDescent="0.25">
      <c r="A16842" s="1">
        <v>5</v>
      </c>
      <c r="B16842" t="s">
        <v>889</v>
      </c>
      <c r="C16842" t="s">
        <v>1819</v>
      </c>
      <c r="D16842">
        <f>MOD(HEX2DEC(A16842)+2^11,2^12)-2^11</f>
        <v>5</v>
      </c>
      <c r="E16842">
        <f>MOD(HEX2DEC(B16842)+2^11,2^12)-2^11</f>
        <v>-1085</v>
      </c>
      <c r="F16842">
        <f>MOD(HEX2DEC(C16842)+2^11,2^12)-2^11</f>
        <v>-461</v>
      </c>
      <c r="N16842" s="1"/>
    </row>
    <row r="16843" spans="1:15" x14ac:dyDescent="0.25">
      <c r="A16843" t="s">
        <v>2206</v>
      </c>
      <c r="B16843" t="s">
        <v>295</v>
      </c>
      <c r="C16843" t="s">
        <v>2381</v>
      </c>
      <c r="D16843">
        <f>MOD(HEX2DEC(A16843)+2^11,2^12)-2^11</f>
        <v>1644</v>
      </c>
      <c r="E16843">
        <f>MOD(HEX2DEC(B16843)+2^11,2^12)-2^11</f>
        <v>60</v>
      </c>
      <c r="F16843">
        <f>MOD(HEX2DEC(C16843)+2^11,2^12)-2^11</f>
        <v>-1502</v>
      </c>
    </row>
    <row r="16844" spans="1:15" x14ac:dyDescent="0.25">
      <c r="A16844">
        <v>818</v>
      </c>
      <c r="B16844">
        <v>612</v>
      </c>
      <c r="C16844" t="s">
        <v>1250</v>
      </c>
      <c r="D16844">
        <f>MOD(HEX2DEC(A16844)+2^11,2^12)-2^11</f>
        <v>-2024</v>
      </c>
      <c r="E16844">
        <f>MOD(HEX2DEC(B16844)+2^11,2^12)-2^11</f>
        <v>1554</v>
      </c>
      <c r="F16844">
        <f>MOD(HEX2DEC(C16844)+2^11,2^12)-2^11</f>
        <v>-530</v>
      </c>
    </row>
    <row r="16845" spans="1:15" x14ac:dyDescent="0.25">
      <c r="A16845" t="s">
        <v>2189</v>
      </c>
      <c r="B16845" t="s">
        <v>1379</v>
      </c>
      <c r="C16845" t="s">
        <v>146</v>
      </c>
      <c r="D16845">
        <f>MOD(HEX2DEC(A16845)+2^11,2^12)-2^11</f>
        <v>-1500</v>
      </c>
      <c r="E16845">
        <f>MOD(HEX2DEC(B16845)+2^11,2^12)-2^11</f>
        <v>-1297</v>
      </c>
      <c r="F16845">
        <f>MOD(HEX2DEC(C16845)+2^11,2^12)-2^11</f>
        <v>-1552</v>
      </c>
    </row>
    <row r="16846" spans="1:15" x14ac:dyDescent="0.25">
      <c r="A16846">
        <v>748</v>
      </c>
      <c r="B16846" t="s">
        <v>577</v>
      </c>
      <c r="C16846" t="s">
        <v>254</v>
      </c>
      <c r="D16846">
        <f>MOD(HEX2DEC(A16846)+2^11,2^12)-2^11</f>
        <v>1864</v>
      </c>
      <c r="E16846">
        <f>MOD(HEX2DEC(B16846)+2^11,2^12)-2^11</f>
        <v>710</v>
      </c>
      <c r="F16846">
        <f>MOD(HEX2DEC(C16846)+2^11,2^12)-2^11</f>
        <v>-1320</v>
      </c>
    </row>
    <row r="16847" spans="1:15" x14ac:dyDescent="0.25">
      <c r="A16847">
        <v>620</v>
      </c>
      <c r="B16847" t="s">
        <v>2377</v>
      </c>
      <c r="C16847" t="s">
        <v>1643</v>
      </c>
      <c r="D16847">
        <f>MOD(HEX2DEC(A16847)+2^11,2^12)-2^11</f>
        <v>1568</v>
      </c>
      <c r="E16847">
        <f>MOD(HEX2DEC(B16847)+2^11,2^12)-2^11</f>
        <v>-1848</v>
      </c>
      <c r="F16847">
        <f>MOD(HEX2DEC(C16847)+2^11,2^12)-2^11</f>
        <v>-234</v>
      </c>
    </row>
    <row r="16848" spans="1:15" x14ac:dyDescent="0.25">
      <c r="A16848">
        <v>788</v>
      </c>
      <c r="B16848" t="s">
        <v>1227</v>
      </c>
      <c r="C16848" t="s">
        <v>2095</v>
      </c>
      <c r="D16848">
        <f>MOD(HEX2DEC(A16848)+2^11,2^12)-2^11</f>
        <v>1928</v>
      </c>
      <c r="E16848">
        <f>MOD(HEX2DEC(B16848)+2^11,2^12)-2^11</f>
        <v>-376</v>
      </c>
      <c r="F16848">
        <f>MOD(HEX2DEC(C16848)+2^11,2^12)-2^11</f>
        <v>-1521</v>
      </c>
    </row>
    <row r="16849" spans="1:14" x14ac:dyDescent="0.25">
      <c r="A16849" t="s">
        <v>2201</v>
      </c>
      <c r="B16849">
        <v>629</v>
      </c>
      <c r="C16849" t="s">
        <v>2118</v>
      </c>
      <c r="D16849">
        <f>MOD(HEX2DEC(A16849)+2^11,2^12)-2^11</f>
        <v>-1940</v>
      </c>
      <c r="E16849">
        <f>MOD(HEX2DEC(B16849)+2^11,2^12)-2^11</f>
        <v>1577</v>
      </c>
      <c r="F16849">
        <f>MOD(HEX2DEC(C16849)+2^11,2^12)-2^11</f>
        <v>-1105</v>
      </c>
    </row>
    <row r="16850" spans="1:14" x14ac:dyDescent="0.25">
      <c r="A16850" t="s">
        <v>1899</v>
      </c>
      <c r="B16850" t="s">
        <v>2072</v>
      </c>
      <c r="C16850" t="s">
        <v>2130</v>
      </c>
      <c r="D16850">
        <f>MOD(HEX2DEC(A16850)+2^11,2^12)-2^11</f>
        <v>-1620</v>
      </c>
      <c r="E16850">
        <f>MOD(HEX2DEC(B16850)+2^11,2^12)-2^11</f>
        <v>-1602</v>
      </c>
      <c r="F16850">
        <f>MOD(HEX2DEC(C16850)+2^11,2^12)-2^11</f>
        <v>-1092</v>
      </c>
    </row>
    <row r="16851" spans="1:14" x14ac:dyDescent="0.25">
      <c r="A16851" t="s">
        <v>2141</v>
      </c>
      <c r="B16851" t="s">
        <v>1751</v>
      </c>
      <c r="C16851" t="s">
        <v>2446</v>
      </c>
      <c r="D16851">
        <f>MOD(HEX2DEC(A16851)+2^11,2^12)-2^11</f>
        <v>-1160</v>
      </c>
      <c r="E16851">
        <f>MOD(HEX2DEC(B16851)+2^11,2^12)-2^11</f>
        <v>349</v>
      </c>
      <c r="F16851">
        <f>MOD(HEX2DEC(C16851)+2^11,2^12)-2^11</f>
        <v>-1581</v>
      </c>
    </row>
    <row r="16852" spans="1:14" x14ac:dyDescent="0.25">
      <c r="A16852">
        <v>638</v>
      </c>
      <c r="B16852">
        <v>479</v>
      </c>
      <c r="C16852" t="s">
        <v>1448</v>
      </c>
      <c r="D16852">
        <f>MOD(HEX2DEC(A16852)+2^11,2^12)-2^11</f>
        <v>1592</v>
      </c>
      <c r="E16852">
        <f>MOD(HEX2DEC(B16852)+2^11,2^12)-2^11</f>
        <v>1145</v>
      </c>
      <c r="F16852">
        <f>MOD(HEX2DEC(C16852)+2^11,2^12)-2^11</f>
        <v>-174</v>
      </c>
    </row>
    <row r="16853" spans="1:14" x14ac:dyDescent="0.25">
      <c r="A16853" t="s">
        <v>2127</v>
      </c>
      <c r="B16853" t="s">
        <v>820</v>
      </c>
      <c r="C16853" t="s">
        <v>2254</v>
      </c>
      <c r="D16853">
        <f>MOD(HEX2DEC(A16853)+2^11,2^12)-2^11</f>
        <v>1116</v>
      </c>
      <c r="E16853">
        <f>MOD(HEX2DEC(B16853)+2^11,2^12)-2^11</f>
        <v>-789</v>
      </c>
      <c r="F16853">
        <f>MOD(HEX2DEC(C16853)+2^11,2^12)-2^11</f>
        <v>-1382</v>
      </c>
    </row>
    <row r="16854" spans="1:14" x14ac:dyDescent="0.25">
      <c r="A16854">
        <v>918</v>
      </c>
      <c r="B16854" t="s">
        <v>577</v>
      </c>
      <c r="C16854" t="s">
        <v>1119</v>
      </c>
      <c r="D16854">
        <f>MOD(HEX2DEC(A16854)+2^11,2^12)-2^11</f>
        <v>-1768</v>
      </c>
      <c r="E16854">
        <f>MOD(HEX2DEC(B16854)+2^11,2^12)-2^11</f>
        <v>710</v>
      </c>
      <c r="F16854">
        <f>MOD(HEX2DEC(C16854)+2^11,2^12)-2^11</f>
        <v>-860</v>
      </c>
    </row>
    <row r="16855" spans="1:14" x14ac:dyDescent="0.25">
      <c r="A16855">
        <v>950</v>
      </c>
      <c r="B16855">
        <v>977</v>
      </c>
      <c r="C16855" t="s">
        <v>715</v>
      </c>
      <c r="D16855">
        <f>MOD(HEX2DEC(A16855)+2^11,2^12)-2^11</f>
        <v>-1712</v>
      </c>
      <c r="E16855">
        <f>MOD(HEX2DEC(B16855)+2^11,2^12)-2^11</f>
        <v>-1673</v>
      </c>
      <c r="F16855">
        <f>MOD(HEX2DEC(C16855)+2^11,2^12)-2^11</f>
        <v>-570</v>
      </c>
    </row>
    <row r="16856" spans="1:14" x14ac:dyDescent="0.25">
      <c r="A16856" t="s">
        <v>2096</v>
      </c>
      <c r="B16856" t="s">
        <v>88</v>
      </c>
      <c r="C16856">
        <v>953</v>
      </c>
      <c r="D16856">
        <f>MOD(HEX2DEC(A16856)+2^11,2^12)-2^11</f>
        <v>-1856</v>
      </c>
      <c r="E16856">
        <f>MOD(HEX2DEC(B16856)+2^11,2^12)-2^11</f>
        <v>-79</v>
      </c>
      <c r="F16856">
        <f>MOD(HEX2DEC(C16856)+2^11,2^12)-2^11</f>
        <v>-1709</v>
      </c>
    </row>
    <row r="16857" spans="1:14" x14ac:dyDescent="0.25">
      <c r="A16857">
        <v>624</v>
      </c>
      <c r="B16857" t="s">
        <v>2240</v>
      </c>
      <c r="C16857" t="s">
        <v>357</v>
      </c>
      <c r="D16857">
        <f>MOD(HEX2DEC(A16857)+2^11,2^12)-2^11</f>
        <v>1572</v>
      </c>
      <c r="E16857">
        <f>MOD(HEX2DEC(B16857)+2^11,2^12)-2^11</f>
        <v>1697</v>
      </c>
      <c r="F16857">
        <f>MOD(HEX2DEC(C16857)+2^11,2^12)-2^11</f>
        <v>-746</v>
      </c>
    </row>
    <row r="16858" spans="1:14" x14ac:dyDescent="0.25">
      <c r="A16858" t="s">
        <v>2115</v>
      </c>
      <c r="B16858" t="s">
        <v>2000</v>
      </c>
      <c r="C16858" t="s">
        <v>272</v>
      </c>
      <c r="D16858">
        <f>MOD(HEX2DEC(A16858)+2^11,2^12)-2^11</f>
        <v>1264</v>
      </c>
      <c r="E16858">
        <f>MOD(HEX2DEC(B16858)+2^11,2^12)-2^11</f>
        <v>-1107</v>
      </c>
      <c r="F16858">
        <f>MOD(HEX2DEC(C16858)+2^11,2^12)-2^11</f>
        <v>-1114</v>
      </c>
    </row>
    <row r="16859" spans="1:14" x14ac:dyDescent="0.25">
      <c r="A16859" t="s">
        <v>1881</v>
      </c>
      <c r="B16859" t="s">
        <v>1043</v>
      </c>
      <c r="C16859" t="s">
        <v>2270</v>
      </c>
      <c r="D16859">
        <f>MOD(HEX2DEC(A16859)+2^11,2^12)-2^11</f>
        <v>-1508</v>
      </c>
      <c r="E16859">
        <f>MOD(HEX2DEC(B16859)+2^11,2^12)-2^11</f>
        <v>507</v>
      </c>
      <c r="F16859">
        <f>MOD(HEX2DEC(C16859)+2^11,2^12)-2^11</f>
        <v>-1156</v>
      </c>
    </row>
    <row r="16860" spans="1:14" x14ac:dyDescent="0.25">
      <c r="A16860">
        <v>914</v>
      </c>
      <c r="B16860" t="s">
        <v>2583</v>
      </c>
      <c r="C16860" t="s">
        <v>1710</v>
      </c>
      <c r="D16860">
        <f>MOD(HEX2DEC(A16860)+2^11,2^12)-2^11</f>
        <v>-1772</v>
      </c>
      <c r="E16860">
        <f>MOD(HEX2DEC(B16860)+2^11,2^12)-2^11</f>
        <v>-1506</v>
      </c>
      <c r="F16860">
        <f>MOD(HEX2DEC(C16860)+2^11,2^12)-2^11</f>
        <v>-70</v>
      </c>
    </row>
    <row r="16861" spans="1:14" x14ac:dyDescent="0.25">
      <c r="A16861" t="s">
        <v>2075</v>
      </c>
      <c r="B16861" t="s">
        <v>1795</v>
      </c>
      <c r="C16861">
        <v>974</v>
      </c>
      <c r="D16861">
        <f>MOD(HEX2DEC(A16861)+2^11,2^12)-2^11</f>
        <v>-1612</v>
      </c>
      <c r="E16861">
        <f>MOD(HEX2DEC(B16861)+2^11,2^12)-2^11</f>
        <v>-572</v>
      </c>
      <c r="F16861">
        <f>MOD(HEX2DEC(C16861)+2^11,2^12)-2^11</f>
        <v>-1676</v>
      </c>
    </row>
    <row r="16862" spans="1:14" x14ac:dyDescent="0.25">
      <c r="A16862" s="1">
        <v>50000</v>
      </c>
      <c r="B16862" t="s">
        <v>2239</v>
      </c>
      <c r="C16862" t="s">
        <v>2342</v>
      </c>
      <c r="D16862">
        <f>MOD(HEX2DEC(A16862)+2^11,2^12)-2^11</f>
        <v>0</v>
      </c>
      <c r="E16862">
        <f>MOD(HEX2DEC(B16862)+2^11,2^12)-2^11</f>
        <v>1235</v>
      </c>
      <c r="F16862">
        <f>MOD(HEX2DEC(C16862)+2^11,2^12)-2^11</f>
        <v>-1033</v>
      </c>
      <c r="N16862" s="1"/>
    </row>
    <row r="16863" spans="1:14" x14ac:dyDescent="0.25">
      <c r="A16863" t="s">
        <v>1896</v>
      </c>
      <c r="B16863" t="s">
        <v>544</v>
      </c>
      <c r="C16863" t="s">
        <v>1246</v>
      </c>
      <c r="D16863">
        <f>MOD(HEX2DEC(A16863)+2^11,2^12)-2^11</f>
        <v>1388</v>
      </c>
      <c r="E16863">
        <f>MOD(HEX2DEC(B16863)+2^11,2^12)-2^11</f>
        <v>-1313</v>
      </c>
      <c r="F16863">
        <f>MOD(HEX2DEC(C16863)+2^11,2^12)-2^11</f>
        <v>-739</v>
      </c>
    </row>
    <row r="16864" spans="1:14" x14ac:dyDescent="0.25">
      <c r="A16864" t="s">
        <v>436</v>
      </c>
      <c r="B16864" t="s">
        <v>1504</v>
      </c>
      <c r="C16864" t="s">
        <v>2490</v>
      </c>
      <c r="D16864">
        <f>MOD(HEX2DEC(A16864)+2^11,2^12)-2^11</f>
        <v>-1200</v>
      </c>
      <c r="E16864">
        <f>MOD(HEX2DEC(B16864)+2^11,2^12)-2^11</f>
        <v>199</v>
      </c>
      <c r="F16864">
        <f>MOD(HEX2DEC(C16864)+2^11,2^12)-2^11</f>
        <v>-1373</v>
      </c>
    </row>
    <row r="16865" spans="1:6" x14ac:dyDescent="0.25">
      <c r="A16865" t="s">
        <v>2182</v>
      </c>
      <c r="B16865" t="s">
        <v>62</v>
      </c>
      <c r="C16865">
        <v>111</v>
      </c>
      <c r="D16865">
        <f>MOD(HEX2DEC(A16865)+2^11,2^12)-2^11</f>
        <v>-1780</v>
      </c>
      <c r="E16865">
        <f>MOD(HEX2DEC(B16865)+2^11,2^12)-2^11</f>
        <v>-1168</v>
      </c>
      <c r="F16865">
        <f>MOD(HEX2DEC(C16865)+2^11,2^12)-2^11</f>
        <v>273</v>
      </c>
    </row>
    <row r="16866" spans="1:6" x14ac:dyDescent="0.25">
      <c r="A16866" t="s">
        <v>1997</v>
      </c>
      <c r="B16866" t="s">
        <v>342</v>
      </c>
      <c r="C16866" t="s">
        <v>2225</v>
      </c>
      <c r="D16866">
        <f>MOD(HEX2DEC(A16866)+2^11,2^12)-2^11</f>
        <v>-1132</v>
      </c>
      <c r="E16866">
        <f>MOD(HEX2DEC(B16866)+2^11,2^12)-2^11</f>
        <v>-1011</v>
      </c>
      <c r="F16866">
        <f>MOD(HEX2DEC(C16866)+2^11,2^12)-2^11</f>
        <v>-1464</v>
      </c>
    </row>
    <row r="16867" spans="1:6" x14ac:dyDescent="0.25">
      <c r="A16867">
        <v>578</v>
      </c>
      <c r="B16867">
        <v>282</v>
      </c>
      <c r="C16867" t="s">
        <v>726</v>
      </c>
      <c r="D16867">
        <f>MOD(HEX2DEC(A16867)+2^11,2^12)-2^11</f>
        <v>1400</v>
      </c>
      <c r="E16867">
        <f>MOD(HEX2DEC(B16867)+2^11,2^12)-2^11</f>
        <v>642</v>
      </c>
      <c r="F16867">
        <f>MOD(HEX2DEC(C16867)+2^11,2^12)-2^11</f>
        <v>-931</v>
      </c>
    </row>
    <row r="16868" spans="1:6" x14ac:dyDescent="0.25">
      <c r="A16868" t="s">
        <v>262</v>
      </c>
      <c r="B16868" t="s">
        <v>197</v>
      </c>
      <c r="C16868" t="s">
        <v>440</v>
      </c>
      <c r="D16868">
        <f>MOD(HEX2DEC(A16868)+2^11,2^12)-2^11</f>
        <v>1476</v>
      </c>
      <c r="E16868">
        <f>MOD(HEX2DEC(B16868)+2^11,2^12)-2^11</f>
        <v>-1360</v>
      </c>
      <c r="F16868">
        <f>MOD(HEX2DEC(C16868)+2^11,2^12)-2^11</f>
        <v>-328</v>
      </c>
    </row>
    <row r="16869" spans="1:6" x14ac:dyDescent="0.25">
      <c r="A16869">
        <v>938</v>
      </c>
      <c r="B16869" t="s">
        <v>1518</v>
      </c>
      <c r="C16869" t="s">
        <v>2011</v>
      </c>
      <c r="D16869">
        <f>MOD(HEX2DEC(A16869)+2^11,2^12)-2^11</f>
        <v>-1736</v>
      </c>
      <c r="E16869">
        <f>MOD(HEX2DEC(B16869)+2^11,2^12)-2^11</f>
        <v>-204</v>
      </c>
      <c r="F16869">
        <f>MOD(HEX2DEC(C16869)+2^11,2^12)-2^11</f>
        <v>-1461</v>
      </c>
    </row>
    <row r="16870" spans="1:6" x14ac:dyDescent="0.25">
      <c r="A16870" t="s">
        <v>2197</v>
      </c>
      <c r="B16870" t="s">
        <v>2907</v>
      </c>
      <c r="C16870">
        <v>348</v>
      </c>
      <c r="D16870">
        <f>MOD(HEX2DEC(A16870)+2^11,2^12)-2^11</f>
        <v>-1748</v>
      </c>
      <c r="E16870">
        <f>MOD(HEX2DEC(B16870)+2^11,2^12)-2^11</f>
        <v>-1517</v>
      </c>
      <c r="F16870">
        <f>MOD(HEX2DEC(C16870)+2^11,2^12)-2^11</f>
        <v>840</v>
      </c>
    </row>
    <row r="16871" spans="1:6" x14ac:dyDescent="0.25">
      <c r="A16871" t="s">
        <v>2063</v>
      </c>
      <c r="B16871" t="s">
        <v>429</v>
      </c>
      <c r="C16871" t="s">
        <v>732</v>
      </c>
      <c r="D16871">
        <f>MOD(HEX2DEC(A16871)+2^11,2^12)-2^11</f>
        <v>-1408</v>
      </c>
      <c r="E16871">
        <f>MOD(HEX2DEC(B16871)+2^11,2^12)-2^11</f>
        <v>-1347</v>
      </c>
      <c r="F16871">
        <f>MOD(HEX2DEC(C16871)+2^11,2^12)-2^11</f>
        <v>-1113</v>
      </c>
    </row>
    <row r="16872" spans="1:6" x14ac:dyDescent="0.25">
      <c r="A16872" t="s">
        <v>2004</v>
      </c>
      <c r="B16872" t="s">
        <v>1002</v>
      </c>
      <c r="C16872" t="s">
        <v>2405</v>
      </c>
      <c r="D16872">
        <f>MOD(HEX2DEC(A16872)+2^11,2^12)-2^11</f>
        <v>1272</v>
      </c>
      <c r="E16872">
        <f>MOD(HEX2DEC(B16872)+2^11,2^12)-2^11</f>
        <v>462</v>
      </c>
      <c r="F16872">
        <f>MOD(HEX2DEC(C16872)+2^11,2^12)-2^11</f>
        <v>-1329</v>
      </c>
    </row>
    <row r="16873" spans="1:6" x14ac:dyDescent="0.25">
      <c r="A16873" t="s">
        <v>1897</v>
      </c>
      <c r="B16873" t="s">
        <v>463</v>
      </c>
      <c r="C16873" t="s">
        <v>1840</v>
      </c>
      <c r="D16873">
        <f>MOD(HEX2DEC(A16873)+2^11,2^12)-2^11</f>
        <v>1516</v>
      </c>
      <c r="E16873">
        <f>MOD(HEX2DEC(B16873)+2^11,2^12)-2^11</f>
        <v>-1271</v>
      </c>
      <c r="F16873">
        <f>MOD(HEX2DEC(C16873)+2^11,2^12)-2^11</f>
        <v>42</v>
      </c>
    </row>
    <row r="16874" spans="1:6" x14ac:dyDescent="0.25">
      <c r="A16874" t="s">
        <v>454</v>
      </c>
      <c r="B16874" t="s">
        <v>20</v>
      </c>
      <c r="C16874" t="s">
        <v>829</v>
      </c>
      <c r="D16874">
        <f>MOD(HEX2DEC(A16874)+2^11,2^12)-2^11</f>
        <v>-1108</v>
      </c>
      <c r="E16874">
        <f>MOD(HEX2DEC(B16874)+2^11,2^12)-2^11</f>
        <v>-602</v>
      </c>
      <c r="F16874">
        <f>MOD(HEX2DEC(C16874)+2^11,2^12)-2^11</f>
        <v>-1391</v>
      </c>
    </row>
    <row r="16875" spans="1:6" x14ac:dyDescent="0.25">
      <c r="A16875">
        <v>970</v>
      </c>
      <c r="B16875" t="s">
        <v>1619</v>
      </c>
      <c r="C16875">
        <v>302</v>
      </c>
      <c r="D16875">
        <f>MOD(HEX2DEC(A16875)+2^11,2^12)-2^11</f>
        <v>-1680</v>
      </c>
      <c r="E16875">
        <f>MOD(HEX2DEC(B16875)+2^11,2^12)-2^11</f>
        <v>-795</v>
      </c>
      <c r="F16875">
        <f>MOD(HEX2DEC(C16875)+2^11,2^12)-2^11</f>
        <v>770</v>
      </c>
    </row>
    <row r="16876" spans="1:6" x14ac:dyDescent="0.25">
      <c r="A16876" t="s">
        <v>2075</v>
      </c>
      <c r="B16876" t="s">
        <v>2192</v>
      </c>
      <c r="C16876" t="s">
        <v>474</v>
      </c>
      <c r="D16876">
        <f>MOD(HEX2DEC(A16876)+2^11,2^12)-2^11</f>
        <v>-1612</v>
      </c>
      <c r="E16876">
        <f>MOD(HEX2DEC(B16876)+2^11,2^12)-2^11</f>
        <v>-1529</v>
      </c>
      <c r="F16876">
        <f>MOD(HEX2DEC(C16876)+2^11,2^12)-2^11</f>
        <v>-694</v>
      </c>
    </row>
    <row r="16877" spans="1:6" x14ac:dyDescent="0.25">
      <c r="A16877" t="s">
        <v>978</v>
      </c>
      <c r="B16877">
        <v>54</v>
      </c>
      <c r="C16877" t="s">
        <v>2637</v>
      </c>
      <c r="D16877">
        <f>MOD(HEX2DEC(A16877)+2^11,2^12)-2^11</f>
        <v>1132</v>
      </c>
      <c r="E16877">
        <f>MOD(HEX2DEC(B16877)+2^11,2^12)-2^11</f>
        <v>84</v>
      </c>
      <c r="F16877">
        <f>MOD(HEX2DEC(C16877)+2^11,2^12)-2^11</f>
        <v>-1609</v>
      </c>
    </row>
    <row r="16878" spans="1:6" x14ac:dyDescent="0.25">
      <c r="A16878" t="s">
        <v>1897</v>
      </c>
      <c r="B16878" t="s">
        <v>129</v>
      </c>
      <c r="C16878">
        <v>158</v>
      </c>
      <c r="D16878">
        <f>MOD(HEX2DEC(A16878)+2^11,2^12)-2^11</f>
        <v>1516</v>
      </c>
      <c r="E16878">
        <f>MOD(HEX2DEC(B16878)+2^11,2^12)-2^11</f>
        <v>-1078</v>
      </c>
      <c r="F16878">
        <f>MOD(HEX2DEC(C16878)+2^11,2^12)-2^11</f>
        <v>344</v>
      </c>
    </row>
    <row r="16879" spans="1:6" x14ac:dyDescent="0.25">
      <c r="A16879" t="s">
        <v>2124</v>
      </c>
      <c r="B16879" t="s">
        <v>2574</v>
      </c>
      <c r="C16879" t="s">
        <v>1923</v>
      </c>
      <c r="D16879">
        <f>MOD(HEX2DEC(A16879)+2^11,2^12)-2^11</f>
        <v>-1152</v>
      </c>
      <c r="E16879">
        <f>MOD(HEX2DEC(B16879)+2^11,2^12)-2^11</f>
        <v>-950</v>
      </c>
      <c r="F16879">
        <f>MOD(HEX2DEC(C16879)+2^11,2^12)-2^11</f>
        <v>-1180</v>
      </c>
    </row>
    <row r="16880" spans="1:6" x14ac:dyDescent="0.25">
      <c r="A16880" t="s">
        <v>1970</v>
      </c>
      <c r="B16880" t="s">
        <v>528</v>
      </c>
      <c r="C16880" t="s">
        <v>775</v>
      </c>
      <c r="D16880">
        <f>MOD(HEX2DEC(A16880)+2^11,2^12)-2^11</f>
        <v>-1588</v>
      </c>
      <c r="E16880">
        <f>MOD(HEX2DEC(B16880)+2^11,2^12)-2^11</f>
        <v>-565</v>
      </c>
      <c r="F16880">
        <f>MOD(HEX2DEC(C16880)+2^11,2^12)-2^11</f>
        <v>1002</v>
      </c>
    </row>
    <row r="16881" spans="1:6" x14ac:dyDescent="0.25">
      <c r="A16881">
        <v>938</v>
      </c>
      <c r="B16881" t="s">
        <v>2252</v>
      </c>
      <c r="C16881" t="s">
        <v>780</v>
      </c>
      <c r="D16881">
        <f>MOD(HEX2DEC(A16881)+2^11,2^12)-2^11</f>
        <v>-1736</v>
      </c>
      <c r="E16881">
        <f>MOD(HEX2DEC(B16881)+2^11,2^12)-2^11</f>
        <v>-1569</v>
      </c>
      <c r="F16881">
        <f>MOD(HEX2DEC(C16881)+2^11,2^12)-2^11</f>
        <v>-238</v>
      </c>
    </row>
    <row r="16882" spans="1:6" x14ac:dyDescent="0.25">
      <c r="A16882" t="s">
        <v>2599</v>
      </c>
      <c r="B16882" t="s">
        <v>1813</v>
      </c>
      <c r="C16882">
        <v>962</v>
      </c>
      <c r="D16882">
        <f>MOD(HEX2DEC(A16882)+2^11,2^12)-2^11</f>
        <v>2008</v>
      </c>
      <c r="E16882">
        <f>MOD(HEX2DEC(B16882)+2^11,2^12)-2^11</f>
        <v>-375</v>
      </c>
      <c r="F16882">
        <f>MOD(HEX2DEC(C16882)+2^11,2^12)-2^11</f>
        <v>-1694</v>
      </c>
    </row>
    <row r="16883" spans="1:6" x14ac:dyDescent="0.25">
      <c r="A16883" t="s">
        <v>2306</v>
      </c>
      <c r="B16883" t="s">
        <v>2116</v>
      </c>
      <c r="C16883" t="s">
        <v>1291</v>
      </c>
      <c r="D16883">
        <f>MOD(HEX2DEC(A16883)+2^11,2^12)-2^11</f>
        <v>1484</v>
      </c>
      <c r="E16883">
        <f>MOD(HEX2DEC(B16883)+2^11,2^12)-2^11</f>
        <v>-1665</v>
      </c>
      <c r="F16883">
        <f>MOD(HEX2DEC(C16883)+2^11,2^12)-2^11</f>
        <v>1119</v>
      </c>
    </row>
    <row r="16884" spans="1:6" x14ac:dyDescent="0.25">
      <c r="A16884" t="s">
        <v>2007</v>
      </c>
      <c r="B16884" t="s">
        <v>1932</v>
      </c>
      <c r="C16884" t="s">
        <v>479</v>
      </c>
      <c r="D16884">
        <f>MOD(HEX2DEC(A16884)+2^11,2^12)-2^11</f>
        <v>-1412</v>
      </c>
      <c r="E16884">
        <f>MOD(HEX2DEC(B16884)+2^11,2^12)-2^11</f>
        <v>-1215</v>
      </c>
      <c r="F16884">
        <f>MOD(HEX2DEC(C16884)+2^11,2^12)-2^11</f>
        <v>-850</v>
      </c>
    </row>
    <row r="16885" spans="1:6" x14ac:dyDescent="0.25">
      <c r="A16885" t="s">
        <v>2231</v>
      </c>
      <c r="B16885" t="s">
        <v>956</v>
      </c>
      <c r="C16885">
        <v>559</v>
      </c>
      <c r="D16885">
        <f>MOD(HEX2DEC(A16885)+2^11,2^12)-2^11</f>
        <v>-1488</v>
      </c>
      <c r="E16885">
        <f>MOD(HEX2DEC(B16885)+2^11,2^12)-2^11</f>
        <v>-339</v>
      </c>
      <c r="F16885">
        <f>MOD(HEX2DEC(C16885)+2^11,2^12)-2^11</f>
        <v>1369</v>
      </c>
    </row>
    <row r="16886" spans="1:6" x14ac:dyDescent="0.25">
      <c r="A16886">
        <v>904</v>
      </c>
      <c r="B16886" t="s">
        <v>2726</v>
      </c>
      <c r="C16886" t="s">
        <v>521</v>
      </c>
      <c r="D16886">
        <f>MOD(HEX2DEC(A16886)+2^11,2^12)-2^11</f>
        <v>-1788</v>
      </c>
      <c r="E16886">
        <f>MOD(HEX2DEC(B16886)+2^11,2^12)-2^11</f>
        <v>-1475</v>
      </c>
      <c r="F16886">
        <f>MOD(HEX2DEC(C16886)+2^11,2^12)-2^11</f>
        <v>186</v>
      </c>
    </row>
    <row r="16887" spans="1:6" x14ac:dyDescent="0.25">
      <c r="A16887">
        <v>700</v>
      </c>
      <c r="B16887" t="s">
        <v>1566</v>
      </c>
      <c r="C16887" t="s">
        <v>2839</v>
      </c>
      <c r="D16887">
        <f>MOD(HEX2DEC(A16887)+2^11,2^12)-2^11</f>
        <v>1792</v>
      </c>
      <c r="E16887">
        <f>MOD(HEX2DEC(B16887)+2^11,2^12)-2^11</f>
        <v>-847</v>
      </c>
      <c r="F16887">
        <f>MOD(HEX2DEC(C16887)+2^11,2^12)-2^11</f>
        <v>-1573</v>
      </c>
    </row>
    <row r="16888" spans="1:6" x14ac:dyDescent="0.25">
      <c r="A16888" t="s">
        <v>315</v>
      </c>
      <c r="B16888" t="s">
        <v>1118</v>
      </c>
      <c r="C16888">
        <v>547</v>
      </c>
      <c r="D16888">
        <f>MOD(HEX2DEC(A16888)+2^11,2^12)-2^11</f>
        <v>1436</v>
      </c>
      <c r="E16888">
        <f>MOD(HEX2DEC(B16888)+2^11,2^12)-2^11</f>
        <v>-1174</v>
      </c>
      <c r="F16888">
        <f>MOD(HEX2DEC(C16888)+2^11,2^12)-2^11</f>
        <v>1351</v>
      </c>
    </row>
    <row r="16889" spans="1:6" x14ac:dyDescent="0.25">
      <c r="A16889">
        <v>504</v>
      </c>
      <c r="B16889" t="s">
        <v>2129</v>
      </c>
      <c r="C16889" t="s">
        <v>1598</v>
      </c>
      <c r="D16889">
        <f>MOD(HEX2DEC(A16889)+2^11,2^12)-2^11</f>
        <v>1284</v>
      </c>
      <c r="E16889">
        <f>MOD(HEX2DEC(B16889)+2^11,2^12)-2^11</f>
        <v>-1353</v>
      </c>
      <c r="F16889">
        <f>MOD(HEX2DEC(C16889)+2^11,2^12)-2^11</f>
        <v>-479</v>
      </c>
    </row>
    <row r="16890" spans="1:6" x14ac:dyDescent="0.25">
      <c r="A16890" t="s">
        <v>2015</v>
      </c>
      <c r="B16890" t="s">
        <v>1366</v>
      </c>
      <c r="C16890" t="s">
        <v>2346</v>
      </c>
      <c r="D16890">
        <f>MOD(HEX2DEC(A16890)+2^11,2^12)-2^11</f>
        <v>-1400</v>
      </c>
      <c r="E16890">
        <f>MOD(HEX2DEC(B16890)+2^11,2^12)-2^11</f>
        <v>-36</v>
      </c>
      <c r="F16890">
        <f>MOD(HEX2DEC(C16890)+2^11,2^12)-2^11</f>
        <v>-1283</v>
      </c>
    </row>
    <row r="16891" spans="1:6" x14ac:dyDescent="0.25">
      <c r="A16891">
        <v>908</v>
      </c>
      <c r="B16891" t="s">
        <v>2006</v>
      </c>
      <c r="C16891">
        <v>222</v>
      </c>
      <c r="D16891">
        <f>MOD(HEX2DEC(A16891)+2^11,2^12)-2^11</f>
        <v>-1784</v>
      </c>
      <c r="E16891">
        <f>MOD(HEX2DEC(B16891)+2^11,2^12)-2^11</f>
        <v>-1288</v>
      </c>
      <c r="F16891">
        <f>MOD(HEX2DEC(C16891)+2^11,2^12)-2^11</f>
        <v>546</v>
      </c>
    </row>
    <row r="16892" spans="1:6" x14ac:dyDescent="0.25">
      <c r="A16892">
        <v>664</v>
      </c>
      <c r="B16892" t="s">
        <v>2294</v>
      </c>
      <c r="C16892" t="s">
        <v>2084</v>
      </c>
      <c r="D16892">
        <f>MOD(HEX2DEC(A16892)+2^11,2^12)-2^11</f>
        <v>1636</v>
      </c>
      <c r="E16892">
        <f>MOD(HEX2DEC(B16892)+2^11,2^12)-2^11</f>
        <v>-1249</v>
      </c>
      <c r="F16892">
        <f>MOD(HEX2DEC(C16892)+2^11,2^12)-2^11</f>
        <v>-1272</v>
      </c>
    </row>
    <row r="16893" spans="1:6" x14ac:dyDescent="0.25">
      <c r="A16893">
        <v>568</v>
      </c>
      <c r="B16893" t="s">
        <v>472</v>
      </c>
      <c r="C16893" t="s">
        <v>1928</v>
      </c>
      <c r="D16893">
        <f>MOD(HEX2DEC(A16893)+2^11,2^12)-2^11</f>
        <v>1384</v>
      </c>
      <c r="E16893">
        <f>MOD(HEX2DEC(B16893)+2^11,2^12)-2^11</f>
        <v>-676</v>
      </c>
      <c r="F16893">
        <f>MOD(HEX2DEC(C16893)+2^11,2^12)-2^11</f>
        <v>1488</v>
      </c>
    </row>
    <row r="16894" spans="1:6" x14ac:dyDescent="0.25">
      <c r="A16894" t="s">
        <v>1915</v>
      </c>
      <c r="B16894" t="s">
        <v>2022</v>
      </c>
      <c r="C16894" t="s">
        <v>1588</v>
      </c>
      <c r="D16894">
        <f>MOD(HEX2DEC(A16894)+2^11,2^12)-2^11</f>
        <v>1692</v>
      </c>
      <c r="E16894">
        <f>MOD(HEX2DEC(B16894)+2^11,2^12)-2^11</f>
        <v>-1380</v>
      </c>
      <c r="F16894">
        <f>MOD(HEX2DEC(C16894)+2^11,2^12)-2^11</f>
        <v>-90</v>
      </c>
    </row>
    <row r="16895" spans="1:6" x14ac:dyDescent="0.25">
      <c r="A16895" t="s">
        <v>2164</v>
      </c>
      <c r="B16895" t="s">
        <v>355</v>
      </c>
      <c r="C16895" t="s">
        <v>2610</v>
      </c>
      <c r="D16895">
        <f>MOD(HEX2DEC(A16895)+2^11,2^12)-2^11</f>
        <v>-1332</v>
      </c>
      <c r="E16895">
        <f>MOD(HEX2DEC(B16895)+2^11,2^12)-2^11</f>
        <v>-506</v>
      </c>
      <c r="F16895">
        <f>MOD(HEX2DEC(C16895)+2^11,2^12)-2^11</f>
        <v>-1613</v>
      </c>
    </row>
    <row r="16896" spans="1:6" x14ac:dyDescent="0.25">
      <c r="A16896">
        <v>928</v>
      </c>
      <c r="B16896" t="s">
        <v>763</v>
      </c>
      <c r="C16896" t="s">
        <v>358</v>
      </c>
      <c r="D16896">
        <f>MOD(HEX2DEC(A16896)+2^11,2^12)-2^11</f>
        <v>-1752</v>
      </c>
      <c r="E16896">
        <f>MOD(HEX2DEC(B16896)+2^11,2^12)-2^11</f>
        <v>-1042</v>
      </c>
      <c r="F16896">
        <f>MOD(HEX2DEC(C16896)+2^11,2^12)-2^11</f>
        <v>828</v>
      </c>
    </row>
    <row r="16897" spans="1:6" x14ac:dyDescent="0.25">
      <c r="A16897">
        <v>608</v>
      </c>
      <c r="B16897" t="s">
        <v>2354</v>
      </c>
      <c r="C16897" t="s">
        <v>2661</v>
      </c>
      <c r="D16897">
        <f>MOD(HEX2DEC(A16897)+2^11,2^12)-2^11</f>
        <v>1544</v>
      </c>
      <c r="E16897">
        <f>MOD(HEX2DEC(B16897)+2^11,2^12)-2^11</f>
        <v>-1510</v>
      </c>
      <c r="F16897">
        <f>MOD(HEX2DEC(C16897)+2^11,2^12)-2^11</f>
        <v>-887</v>
      </c>
    </row>
    <row r="16898" spans="1:6" x14ac:dyDescent="0.25">
      <c r="A16898" t="s">
        <v>2345</v>
      </c>
      <c r="B16898" t="s">
        <v>242</v>
      </c>
      <c r="C16898" t="s">
        <v>1991</v>
      </c>
      <c r="D16898">
        <f>MOD(HEX2DEC(A16898)+2^11,2^12)-2^11</f>
        <v>1340</v>
      </c>
      <c r="E16898">
        <f>MOD(HEX2DEC(B16898)+2^11,2^12)-2^11</f>
        <v>-250</v>
      </c>
      <c r="F16898">
        <f>MOD(HEX2DEC(C16898)+2^11,2^12)-2^11</f>
        <v>1522</v>
      </c>
    </row>
    <row r="16899" spans="1:6" x14ac:dyDescent="0.25">
      <c r="A16899" t="s">
        <v>2537</v>
      </c>
      <c r="B16899" t="s">
        <v>2330</v>
      </c>
      <c r="C16899">
        <v>121</v>
      </c>
      <c r="D16899">
        <f>MOD(HEX2DEC(A16899)+2^11,2^12)-2^11</f>
        <v>2044</v>
      </c>
      <c r="E16899">
        <f>MOD(HEX2DEC(B16899)+2^11,2^12)-2^11</f>
        <v>-1308</v>
      </c>
      <c r="F16899">
        <f>MOD(HEX2DEC(C16899)+2^11,2^12)-2^11</f>
        <v>289</v>
      </c>
    </row>
    <row r="16900" spans="1:6" x14ac:dyDescent="0.25">
      <c r="A16900" t="s">
        <v>154</v>
      </c>
      <c r="B16900" t="s">
        <v>1103</v>
      </c>
      <c r="C16900">
        <v>953</v>
      </c>
      <c r="D16900">
        <f>MOD(HEX2DEC(A16900)+2^11,2^12)-2^11</f>
        <v>-1292</v>
      </c>
      <c r="E16900">
        <f>MOD(HEX2DEC(B16900)+2^11,2^12)-2^11</f>
        <v>-1119</v>
      </c>
      <c r="F16900">
        <f>MOD(HEX2DEC(C16900)+2^11,2^12)-2^11</f>
        <v>-1709</v>
      </c>
    </row>
    <row r="16901" spans="1:6" x14ac:dyDescent="0.25">
      <c r="A16901">
        <v>948</v>
      </c>
      <c r="B16901" t="s">
        <v>225</v>
      </c>
      <c r="C16901" t="s">
        <v>96</v>
      </c>
      <c r="D16901">
        <f>MOD(HEX2DEC(A16901)+2^11,2^12)-2^11</f>
        <v>-1720</v>
      </c>
      <c r="E16901">
        <f>MOD(HEX2DEC(B16901)+2^11,2^12)-2^11</f>
        <v>-747</v>
      </c>
      <c r="F16901">
        <f>MOD(HEX2DEC(C16901)+2^11,2^12)-2^11</f>
        <v>1052</v>
      </c>
    </row>
    <row r="16902" spans="1:6" x14ac:dyDescent="0.25">
      <c r="A16902" t="s">
        <v>2067</v>
      </c>
      <c r="B16902">
        <v>983</v>
      </c>
      <c r="C16902" t="s">
        <v>639</v>
      </c>
      <c r="D16902">
        <f>MOD(HEX2DEC(A16902)+2^11,2^12)-2^11</f>
        <v>1500</v>
      </c>
      <c r="E16902">
        <f>MOD(HEX2DEC(B16902)+2^11,2^12)-2^11</f>
        <v>-1661</v>
      </c>
      <c r="F16902">
        <f>MOD(HEX2DEC(C16902)+2^11,2^12)-2^11</f>
        <v>-444</v>
      </c>
    </row>
    <row r="16903" spans="1:6" x14ac:dyDescent="0.25">
      <c r="A16903">
        <v>524</v>
      </c>
      <c r="B16903" t="s">
        <v>1186</v>
      </c>
      <c r="C16903" t="s">
        <v>2543</v>
      </c>
      <c r="D16903">
        <f>MOD(HEX2DEC(A16903)+2^11,2^12)-2^11</f>
        <v>1316</v>
      </c>
      <c r="E16903">
        <f>MOD(HEX2DEC(B16903)+2^11,2^12)-2^11</f>
        <v>169</v>
      </c>
      <c r="F16903">
        <f>MOD(HEX2DEC(C16903)+2^11,2^12)-2^11</f>
        <v>1489</v>
      </c>
    </row>
    <row r="16904" spans="1:6" x14ac:dyDescent="0.25">
      <c r="A16904">
        <v>414</v>
      </c>
      <c r="B16904" t="s">
        <v>2295</v>
      </c>
      <c r="C16904">
        <v>268</v>
      </c>
      <c r="D16904">
        <f>MOD(HEX2DEC(A16904)+2^11,2^12)-2^11</f>
        <v>1044</v>
      </c>
      <c r="E16904">
        <f>MOD(HEX2DEC(B16904)+2^11,2^12)-2^11</f>
        <v>-1162</v>
      </c>
      <c r="F16904">
        <f>MOD(HEX2DEC(C16904)+2^11,2^12)-2^11</f>
        <v>616</v>
      </c>
    </row>
    <row r="16905" spans="1:6" x14ac:dyDescent="0.25">
      <c r="A16905" t="s">
        <v>1944</v>
      </c>
      <c r="B16905" t="s">
        <v>1703</v>
      </c>
      <c r="C16905" t="s">
        <v>1527</v>
      </c>
      <c r="D16905">
        <f>MOD(HEX2DEC(A16905)+2^11,2^12)-2^11</f>
        <v>-1276</v>
      </c>
      <c r="E16905">
        <f>MOD(HEX2DEC(B16905)+2^11,2^12)-2^11</f>
        <v>-788</v>
      </c>
      <c r="F16905">
        <f>MOD(HEX2DEC(C16905)+2^11,2^12)-2^11</f>
        <v>-684</v>
      </c>
    </row>
    <row r="16906" spans="1:6" x14ac:dyDescent="0.25">
      <c r="A16906">
        <v>954</v>
      </c>
      <c r="B16906" t="s">
        <v>1514</v>
      </c>
      <c r="C16906" t="s">
        <v>2488</v>
      </c>
      <c r="D16906">
        <f>MOD(HEX2DEC(A16906)+2^11,2^12)-2^11</f>
        <v>-1708</v>
      </c>
      <c r="E16906">
        <f>MOD(HEX2DEC(B16906)+2^11,2^12)-2^11</f>
        <v>-434</v>
      </c>
      <c r="F16906">
        <f>MOD(HEX2DEC(C16906)+2^11,2^12)-2^11</f>
        <v>1198</v>
      </c>
    </row>
    <row r="16907" spans="1:6" x14ac:dyDescent="0.25">
      <c r="A16907" t="s">
        <v>1904</v>
      </c>
      <c r="B16907">
        <v>955</v>
      </c>
      <c r="C16907">
        <v>19</v>
      </c>
      <c r="D16907">
        <f>MOD(HEX2DEC(A16907)+2^11,2^12)-2^11</f>
        <v>1492</v>
      </c>
      <c r="E16907">
        <f>MOD(HEX2DEC(B16907)+2^11,2^12)-2^11</f>
        <v>-1707</v>
      </c>
      <c r="F16907">
        <f>MOD(HEX2DEC(C16907)+2^11,2^12)-2^11</f>
        <v>25</v>
      </c>
    </row>
    <row r="16908" spans="1:6" x14ac:dyDescent="0.25">
      <c r="A16908">
        <v>524</v>
      </c>
      <c r="B16908">
        <v>236</v>
      </c>
      <c r="C16908">
        <v>563</v>
      </c>
      <c r="D16908">
        <f>MOD(HEX2DEC(A16908)+2^11,2^12)-2^11</f>
        <v>1316</v>
      </c>
      <c r="E16908">
        <f>MOD(HEX2DEC(B16908)+2^11,2^12)-2^11</f>
        <v>566</v>
      </c>
      <c r="F16908">
        <f>MOD(HEX2DEC(C16908)+2^11,2^12)-2^11</f>
        <v>1379</v>
      </c>
    </row>
    <row r="16909" spans="1:6" x14ac:dyDescent="0.25">
      <c r="A16909" t="s">
        <v>396</v>
      </c>
      <c r="B16909" t="s">
        <v>1444</v>
      </c>
      <c r="C16909">
        <v>381</v>
      </c>
      <c r="D16909">
        <f>MOD(HEX2DEC(A16909)+2^11,2^12)-2^11</f>
        <v>1100</v>
      </c>
      <c r="E16909">
        <f>MOD(HEX2DEC(B16909)+2^11,2^12)-2^11</f>
        <v>-961</v>
      </c>
      <c r="F16909">
        <f>MOD(HEX2DEC(C16909)+2^11,2^12)-2^11</f>
        <v>897</v>
      </c>
    </row>
    <row r="16910" spans="1:6" x14ac:dyDescent="0.25">
      <c r="A16910" t="s">
        <v>2221</v>
      </c>
      <c r="B16910" t="s">
        <v>207</v>
      </c>
      <c r="C16910" t="s">
        <v>2033</v>
      </c>
      <c r="D16910">
        <f>MOD(HEX2DEC(A16910)+2^11,2^12)-2^11</f>
        <v>-1284</v>
      </c>
      <c r="E16910">
        <f>MOD(HEX2DEC(B16910)+2^11,2^12)-2^11</f>
        <v>-989</v>
      </c>
      <c r="F16910">
        <f>MOD(HEX2DEC(C16910)+2^11,2^12)-2^11</f>
        <v>-480</v>
      </c>
    </row>
    <row r="16911" spans="1:6" x14ac:dyDescent="0.25">
      <c r="A16911">
        <v>938</v>
      </c>
      <c r="B16911" t="s">
        <v>514</v>
      </c>
      <c r="C16911" t="s">
        <v>8</v>
      </c>
      <c r="D16911">
        <f>MOD(HEX2DEC(A16911)+2^11,2^12)-2^11</f>
        <v>-1736</v>
      </c>
      <c r="E16911">
        <f>MOD(HEX2DEC(B16911)+2^11,2^12)-2^11</f>
        <v>-99</v>
      </c>
      <c r="F16911">
        <f>MOD(HEX2DEC(C16911)+2^11,2^12)-2^11</f>
        <v>1278</v>
      </c>
    </row>
    <row r="16912" spans="1:6" x14ac:dyDescent="0.25">
      <c r="A16912" t="s">
        <v>130</v>
      </c>
      <c r="B16912">
        <v>985</v>
      </c>
      <c r="C16912" t="s">
        <v>1581</v>
      </c>
      <c r="D16912">
        <f>MOD(HEX2DEC(A16912)+2^11,2^12)-2^11</f>
        <v>1496</v>
      </c>
      <c r="E16912">
        <f>MOD(HEX2DEC(B16912)+2^11,2^12)-2^11</f>
        <v>-1659</v>
      </c>
      <c r="F16912">
        <f>MOD(HEX2DEC(C16912)+2^11,2^12)-2^11</f>
        <v>508</v>
      </c>
    </row>
    <row r="16913" spans="1:6" x14ac:dyDescent="0.25">
      <c r="A16913" t="s">
        <v>2345</v>
      </c>
      <c r="B16913" t="s">
        <v>862</v>
      </c>
      <c r="C16913">
        <v>497</v>
      </c>
      <c r="D16913">
        <f>MOD(HEX2DEC(A16913)+2^11,2^12)-2^11</f>
        <v>1340</v>
      </c>
      <c r="E16913">
        <f>MOD(HEX2DEC(B16913)+2^11,2^12)-2^11</f>
        <v>923</v>
      </c>
      <c r="F16913">
        <f>MOD(HEX2DEC(C16913)+2^11,2^12)-2^11</f>
        <v>1175</v>
      </c>
    </row>
    <row r="16914" spans="1:6" x14ac:dyDescent="0.25">
      <c r="A16914">
        <v>548</v>
      </c>
      <c r="B16914" t="s">
        <v>888</v>
      </c>
      <c r="C16914" t="s">
        <v>772</v>
      </c>
      <c r="D16914">
        <f>MOD(HEX2DEC(A16914)+2^11,2^12)-2^11</f>
        <v>1352</v>
      </c>
      <c r="E16914">
        <f>MOD(HEX2DEC(B16914)+2^11,2^12)-2^11</f>
        <v>-692</v>
      </c>
      <c r="F16914">
        <f>MOD(HEX2DEC(C16914)+2^11,2^12)-2^11</f>
        <v>1146</v>
      </c>
    </row>
    <row r="16915" spans="1:6" x14ac:dyDescent="0.25">
      <c r="A16915" t="s">
        <v>2057</v>
      </c>
      <c r="B16915" t="s">
        <v>2164</v>
      </c>
      <c r="C16915" t="s">
        <v>434</v>
      </c>
      <c r="D16915">
        <f>MOD(HEX2DEC(A16915)+2^11,2^12)-2^11</f>
        <v>-1300</v>
      </c>
      <c r="E16915">
        <f>MOD(HEX2DEC(B16915)+2^11,2^12)-2^11</f>
        <v>-1332</v>
      </c>
      <c r="F16915">
        <f>MOD(HEX2DEC(C16915)+2^11,2^12)-2^11</f>
        <v>-228</v>
      </c>
    </row>
    <row r="16916" spans="1:6" x14ac:dyDescent="0.25">
      <c r="A16916" t="s">
        <v>2351</v>
      </c>
      <c r="B16916" t="s">
        <v>1305</v>
      </c>
      <c r="C16916" t="s">
        <v>2473</v>
      </c>
      <c r="D16916">
        <f>MOD(HEX2DEC(A16916)+2^11,2^12)-2^11</f>
        <v>-1804</v>
      </c>
      <c r="E16916">
        <f>MOD(HEX2DEC(B16916)+2^11,2^12)-2^11</f>
        <v>249</v>
      </c>
      <c r="F16916">
        <f>MOD(HEX2DEC(C16916)+2^11,2^12)-2^11</f>
        <v>1274</v>
      </c>
    </row>
    <row r="16917" spans="1:6" x14ac:dyDescent="0.25">
      <c r="A16917" t="s">
        <v>1928</v>
      </c>
      <c r="B16917" t="s">
        <v>2145</v>
      </c>
      <c r="C16917" t="s">
        <v>826</v>
      </c>
      <c r="D16917">
        <f>MOD(HEX2DEC(A16917)+2^11,2^12)-2^11</f>
        <v>1488</v>
      </c>
      <c r="E16917">
        <f>MOD(HEX2DEC(B16917)+2^11,2^12)-2^11</f>
        <v>-1514</v>
      </c>
      <c r="F16917">
        <f>MOD(HEX2DEC(C16917)+2^11,2^12)-2^11</f>
        <v>977</v>
      </c>
    </row>
    <row r="16918" spans="1:6" x14ac:dyDescent="0.25">
      <c r="A16918">
        <v>560</v>
      </c>
      <c r="B16918" t="s">
        <v>484</v>
      </c>
      <c r="C16918" t="s">
        <v>1048</v>
      </c>
      <c r="D16918">
        <f>MOD(HEX2DEC(A16918)+2^11,2^12)-2^11</f>
        <v>1376</v>
      </c>
      <c r="E16918">
        <f>MOD(HEX2DEC(B16918)+2^11,2^12)-2^11</f>
        <v>1202</v>
      </c>
      <c r="F16918">
        <f>MOD(HEX2DEC(C16918)+2^11,2^12)-2^11</f>
        <v>874</v>
      </c>
    </row>
    <row r="16919" spans="1:6" x14ac:dyDescent="0.25">
      <c r="A16919">
        <v>760</v>
      </c>
      <c r="B16919" t="s">
        <v>964</v>
      </c>
      <c r="C16919">
        <v>530</v>
      </c>
      <c r="D16919">
        <f>MOD(HEX2DEC(A16919)+2^11,2^12)-2^11</f>
        <v>1888</v>
      </c>
      <c r="E16919">
        <f>MOD(HEX2DEC(B16919)+2^11,2^12)-2^11</f>
        <v>-355</v>
      </c>
      <c r="F16919">
        <f>MOD(HEX2DEC(C16919)+2^11,2^12)-2^11</f>
        <v>1328</v>
      </c>
    </row>
    <row r="16920" spans="1:6" x14ac:dyDescent="0.25">
      <c r="A16920" t="s">
        <v>254</v>
      </c>
      <c r="B16920" t="s">
        <v>2442</v>
      </c>
      <c r="C16920" t="s">
        <v>1049</v>
      </c>
      <c r="D16920">
        <f>MOD(HEX2DEC(A16920)+2^11,2^12)-2^11</f>
        <v>-1320</v>
      </c>
      <c r="E16920">
        <f>MOD(HEX2DEC(B16920)+2^11,2^12)-2^11</f>
        <v>-1877</v>
      </c>
      <c r="F16920">
        <f>MOD(HEX2DEC(C16920)+2^11,2^12)-2^11</f>
        <v>190</v>
      </c>
    </row>
    <row r="16921" spans="1:6" x14ac:dyDescent="0.25">
      <c r="A16921">
        <v>888</v>
      </c>
      <c r="B16921">
        <v>254</v>
      </c>
      <c r="C16921">
        <v>498</v>
      </c>
      <c r="D16921">
        <f>MOD(HEX2DEC(A16921)+2^11,2^12)-2^11</f>
        <v>-1912</v>
      </c>
      <c r="E16921">
        <f>MOD(HEX2DEC(B16921)+2^11,2^12)-2^11</f>
        <v>596</v>
      </c>
      <c r="F16921">
        <f>MOD(HEX2DEC(C16921)+2^11,2^12)-2^11</f>
        <v>1176</v>
      </c>
    </row>
    <row r="16922" spans="1:6" x14ac:dyDescent="0.25">
      <c r="A16922" t="s">
        <v>424</v>
      </c>
      <c r="B16922" t="s">
        <v>349</v>
      </c>
      <c r="C16922">
        <v>593</v>
      </c>
      <c r="D16922">
        <f>MOD(HEX2DEC(A16922)+2^11,2^12)-2^11</f>
        <v>1456</v>
      </c>
      <c r="E16922">
        <f>MOD(HEX2DEC(B16922)+2^11,2^12)-2^11</f>
        <v>-1270</v>
      </c>
      <c r="F16922">
        <f>MOD(HEX2DEC(C16922)+2^11,2^12)-2^11</f>
        <v>1427</v>
      </c>
    </row>
    <row r="16923" spans="1:6" x14ac:dyDescent="0.25">
      <c r="A16923">
        <v>590</v>
      </c>
      <c r="B16923" t="s">
        <v>1964</v>
      </c>
      <c r="C16923">
        <v>206</v>
      </c>
      <c r="D16923">
        <f>MOD(HEX2DEC(A16923)+2^11,2^12)-2^11</f>
        <v>1424</v>
      </c>
      <c r="E16923">
        <f>MOD(HEX2DEC(B16923)+2^11,2^12)-2^11</f>
        <v>1358</v>
      </c>
      <c r="F16923">
        <f>MOD(HEX2DEC(C16923)+2^11,2^12)-2^11</f>
        <v>518</v>
      </c>
    </row>
    <row r="16924" spans="1:6" x14ac:dyDescent="0.25">
      <c r="A16924">
        <v>550</v>
      </c>
      <c r="B16924" t="s">
        <v>1098</v>
      </c>
      <c r="C16924" t="s">
        <v>2503</v>
      </c>
      <c r="D16924">
        <f>MOD(HEX2DEC(A16924)+2^11,2^12)-2^11</f>
        <v>1360</v>
      </c>
      <c r="E16924">
        <f>MOD(HEX2DEC(B16924)+2^11,2^12)-2^11</f>
        <v>13</v>
      </c>
      <c r="F16924">
        <f>MOD(HEX2DEC(C16924)+2^11,2^12)-2^11</f>
        <v>1422</v>
      </c>
    </row>
    <row r="16925" spans="1:6" x14ac:dyDescent="0.25">
      <c r="A16925" t="s">
        <v>2186</v>
      </c>
      <c r="B16925" t="s">
        <v>1956</v>
      </c>
      <c r="C16925" t="s">
        <v>1581</v>
      </c>
      <c r="D16925">
        <f>MOD(HEX2DEC(A16925)+2^11,2^12)-2^11</f>
        <v>-1336</v>
      </c>
      <c r="E16925">
        <f>MOD(HEX2DEC(B16925)+2^11,2^12)-2^11</f>
        <v>-1260</v>
      </c>
      <c r="F16925">
        <f>MOD(HEX2DEC(C16925)+2^11,2^12)-2^11</f>
        <v>508</v>
      </c>
    </row>
    <row r="16926" spans="1:6" x14ac:dyDescent="0.25">
      <c r="A16926">
        <v>800</v>
      </c>
      <c r="B16926" t="s">
        <v>343</v>
      </c>
      <c r="C16926" t="s">
        <v>815</v>
      </c>
      <c r="D16926">
        <f>MOD(HEX2DEC(A16926)+2^11,2^12)-2^11</f>
        <v>-2048</v>
      </c>
      <c r="E16926">
        <f>MOD(HEX2DEC(B16926)+2^11,2^12)-2^11</f>
        <v>911</v>
      </c>
      <c r="F16926">
        <f>MOD(HEX2DEC(C16926)+2^11,2^12)-2^11</f>
        <v>975</v>
      </c>
    </row>
    <row r="16927" spans="1:6" x14ac:dyDescent="0.25">
      <c r="A16927">
        <v>570</v>
      </c>
      <c r="B16927" t="s">
        <v>93</v>
      </c>
      <c r="C16927" t="s">
        <v>2020</v>
      </c>
      <c r="D16927">
        <f>MOD(HEX2DEC(A16927)+2^11,2^12)-2^11</f>
        <v>1392</v>
      </c>
      <c r="E16927">
        <f>MOD(HEX2DEC(B16927)+2^11,2^12)-2^11</f>
        <v>-903</v>
      </c>
      <c r="F16927">
        <f>MOD(HEX2DEC(C16927)+2^11,2^12)-2^11</f>
        <v>1836</v>
      </c>
    </row>
    <row r="16928" spans="1:6" x14ac:dyDescent="0.25">
      <c r="A16928" t="s">
        <v>262</v>
      </c>
      <c r="B16928" t="s">
        <v>2317</v>
      </c>
      <c r="C16928" t="s">
        <v>1592</v>
      </c>
      <c r="D16928">
        <f>MOD(HEX2DEC(A16928)+2^11,2^12)-2^11</f>
        <v>1476</v>
      </c>
      <c r="E16928">
        <f>MOD(HEX2DEC(B16928)+2^11,2^12)-2^11</f>
        <v>1386</v>
      </c>
      <c r="F16928">
        <f>MOD(HEX2DEC(C16928)+2^11,2^12)-2^11</f>
        <v>106</v>
      </c>
    </row>
    <row r="16929" spans="1:16" x14ac:dyDescent="0.25">
      <c r="A16929">
        <v>778</v>
      </c>
      <c r="B16929" t="s">
        <v>1780</v>
      </c>
      <c r="C16929">
        <v>586</v>
      </c>
      <c r="D16929">
        <f>MOD(HEX2DEC(A16929)+2^11,2^12)-2^11</f>
        <v>1912</v>
      </c>
      <c r="E16929">
        <f>MOD(HEX2DEC(B16929)+2^11,2^12)-2^11</f>
        <v>415</v>
      </c>
      <c r="F16929">
        <f>MOD(HEX2DEC(C16929)+2^11,2^12)-2^11</f>
        <v>1414</v>
      </c>
    </row>
    <row r="16930" spans="1:16" x14ac:dyDescent="0.25">
      <c r="A16930" t="s">
        <v>1893</v>
      </c>
      <c r="B16930" t="s">
        <v>2907</v>
      </c>
      <c r="C16930">
        <v>489</v>
      </c>
      <c r="D16930">
        <f>MOD(HEX2DEC(A16930)+2^11,2^12)-2^11</f>
        <v>-1340</v>
      </c>
      <c r="E16930">
        <f>MOD(HEX2DEC(B16930)+2^11,2^12)-2^11</f>
        <v>-1517</v>
      </c>
      <c r="F16930">
        <f>MOD(HEX2DEC(C16930)+2^11,2^12)-2^11</f>
        <v>1161</v>
      </c>
    </row>
    <row r="16931" spans="1:16" x14ac:dyDescent="0.25">
      <c r="A16931" t="s">
        <v>78</v>
      </c>
      <c r="B16931" t="s">
        <v>772</v>
      </c>
      <c r="C16931" t="s">
        <v>354</v>
      </c>
      <c r="D16931">
        <f>MOD(HEX2DEC(A16931)+2^11,2^12)-2^11</f>
        <v>-1096</v>
      </c>
      <c r="E16931">
        <f>MOD(HEX2DEC(B16931)+2^11,2^12)-2^11</f>
        <v>1146</v>
      </c>
      <c r="F16931">
        <f>MOD(HEX2DEC(C16931)+2^11,2^12)-2^11</f>
        <v>691</v>
      </c>
    </row>
    <row r="16932" spans="1:16" x14ac:dyDescent="0.25">
      <c r="A16932">
        <v>510</v>
      </c>
      <c r="B16932" t="s">
        <v>1026</v>
      </c>
      <c r="C16932">
        <v>435</v>
      </c>
      <c r="D16932">
        <f>MOD(HEX2DEC(A16932)+2^11,2^12)-2^11</f>
        <v>1296</v>
      </c>
      <c r="E16932">
        <f>MOD(HEX2DEC(B16932)+2^11,2^12)-2^11</f>
        <v>-197</v>
      </c>
      <c r="F16932">
        <f>MOD(HEX2DEC(C16932)+2^11,2^12)-2^11</f>
        <v>1077</v>
      </c>
    </row>
    <row r="16933" spans="1:16" x14ac:dyDescent="0.25">
      <c r="A16933" t="s">
        <v>1897</v>
      </c>
      <c r="B16933" t="s">
        <v>2066</v>
      </c>
      <c r="C16933" t="s">
        <v>1455</v>
      </c>
      <c r="D16933">
        <f>MOD(HEX2DEC(A16933)+2^11,2^12)-2^11</f>
        <v>1516</v>
      </c>
      <c r="E16933">
        <f>MOD(HEX2DEC(B16933)+2^11,2^12)-2^11</f>
        <v>1270</v>
      </c>
      <c r="F16933">
        <f>MOD(HEX2DEC(C16933)+2^11,2^12)-2^11</f>
        <v>-249</v>
      </c>
    </row>
    <row r="16934" spans="1:16" x14ac:dyDescent="0.25">
      <c r="A16934" t="s">
        <v>2168</v>
      </c>
      <c r="B16934" t="s">
        <v>1249</v>
      </c>
      <c r="C16934">
        <v>507</v>
      </c>
      <c r="D16934">
        <f>MOD(HEX2DEC(A16934)+2^11,2^12)-2^11</f>
        <v>1276</v>
      </c>
      <c r="E16934">
        <f>MOD(HEX2DEC(B16934)+2^11,2^12)-2^11</f>
        <v>798</v>
      </c>
      <c r="F16934">
        <f>MOD(HEX2DEC(C16934)+2^11,2^12)-2^11</f>
        <v>1287</v>
      </c>
    </row>
    <row r="16935" spans="1:16" x14ac:dyDescent="0.25">
      <c r="A16935" t="s">
        <v>1926</v>
      </c>
      <c r="B16935" t="s">
        <v>43</v>
      </c>
      <c r="C16935" t="s">
        <v>1596</v>
      </c>
      <c r="D16935">
        <f>MOD(HEX2DEC(A16935)+2^11,2^12)-2^11</f>
        <v>-1328</v>
      </c>
      <c r="E16935">
        <f>MOD(HEX2DEC(B16935)+2^11,2^12)-2^11</f>
        <v>-763</v>
      </c>
      <c r="F16935">
        <f>MOD(HEX2DEC(C16935)+2^11,2^12)-2^11</f>
        <v>1021</v>
      </c>
    </row>
    <row r="16936" spans="1:16" x14ac:dyDescent="0.25">
      <c r="A16936" t="s">
        <v>59</v>
      </c>
      <c r="B16936" t="s">
        <v>1177</v>
      </c>
      <c r="C16936" t="s">
        <v>473</v>
      </c>
      <c r="D16936">
        <f>MOD(HEX2DEC(A16936)+2^11,2^12)-2^11</f>
        <v>-1172</v>
      </c>
      <c r="E16936">
        <f>MOD(HEX2DEC(B16936)+2^11,2^12)-2^11</f>
        <v>1275</v>
      </c>
      <c r="F16936">
        <f>MOD(HEX2DEC(C16936)+2^11,2^12)-2^11</f>
        <v>365</v>
      </c>
    </row>
    <row r="16937" spans="1:16" x14ac:dyDescent="0.25">
      <c r="A16937">
        <v>490</v>
      </c>
      <c r="B16937">
        <v>76</v>
      </c>
      <c r="C16937" t="s">
        <v>2162</v>
      </c>
      <c r="D16937">
        <f>MOD(HEX2DEC(A16937)+2^11,2^12)-2^11</f>
        <v>1168</v>
      </c>
      <c r="E16937">
        <f>MOD(HEX2DEC(B16937)+2^11,2^12)-2^11</f>
        <v>118</v>
      </c>
      <c r="F16937">
        <f>MOD(HEX2DEC(C16937)+2^11,2^12)-2^11</f>
        <v>1165</v>
      </c>
    </row>
    <row r="16938" spans="1:16" x14ac:dyDescent="0.25">
      <c r="A16938">
        <v>610</v>
      </c>
      <c r="B16938">
        <v>413</v>
      </c>
      <c r="C16938" t="s">
        <v>1061</v>
      </c>
      <c r="D16938">
        <f>MOD(HEX2DEC(A16938)+2^11,2^12)-2^11</f>
        <v>1552</v>
      </c>
      <c r="E16938">
        <f>MOD(HEX2DEC(B16938)+2^11,2^12)-2^11</f>
        <v>1043</v>
      </c>
      <c r="F16938">
        <f>MOD(HEX2DEC(C16938)+2^11,2^12)-2^11</f>
        <v>-522</v>
      </c>
    </row>
    <row r="16939" spans="1:16" x14ac:dyDescent="0.25">
      <c r="A16939">
        <v>654</v>
      </c>
      <c r="B16939">
        <v>479</v>
      </c>
      <c r="C16939">
        <v>415</v>
      </c>
      <c r="D16939">
        <f>MOD(HEX2DEC(A16939)+2^11,2^12)-2^11</f>
        <v>1620</v>
      </c>
      <c r="E16939">
        <f>MOD(HEX2DEC(B16939)+2^11,2^12)-2^11</f>
        <v>1145</v>
      </c>
      <c r="F16939">
        <f>MOD(HEX2DEC(C16939)+2^11,2^12)-2^11</f>
        <v>1045</v>
      </c>
    </row>
    <row r="16940" spans="1:16" x14ac:dyDescent="0.25">
      <c r="A16940" t="s">
        <v>2055</v>
      </c>
      <c r="B16940" t="s">
        <v>1368</v>
      </c>
      <c r="C16940" s="1">
        <v>50000000</v>
      </c>
      <c r="D16940">
        <f>MOD(HEX2DEC(A16940)+2^11,2^12)-2^11</f>
        <v>-1304</v>
      </c>
      <c r="E16940">
        <f>MOD(HEX2DEC(B16940)+2^11,2^12)-2^11</f>
        <v>-578</v>
      </c>
      <c r="F16940">
        <f>MOD(HEX2DEC(C16940)+2^11,2^12)-2^11</f>
        <v>0</v>
      </c>
      <c r="P16940" s="1"/>
    </row>
    <row r="16941" spans="1:16" x14ac:dyDescent="0.25">
      <c r="A16941" t="s">
        <v>2236</v>
      </c>
      <c r="B16941">
        <v>516</v>
      </c>
      <c r="C16941" t="s">
        <v>838</v>
      </c>
      <c r="D16941">
        <f>MOD(HEX2DEC(A16941)+2^11,2^12)-2^11</f>
        <v>-1244</v>
      </c>
      <c r="E16941">
        <f>MOD(HEX2DEC(B16941)+2^11,2^12)-2^11</f>
        <v>1302</v>
      </c>
      <c r="F16941">
        <f>MOD(HEX2DEC(C16941)+2^11,2^12)-2^11</f>
        <v>-4</v>
      </c>
    </row>
    <row r="16942" spans="1:16" x14ac:dyDescent="0.25">
      <c r="A16942">
        <v>400</v>
      </c>
      <c r="B16942" t="s">
        <v>573</v>
      </c>
      <c r="C16942">
        <v>486</v>
      </c>
      <c r="D16942">
        <f>MOD(HEX2DEC(A16942)+2^11,2^12)-2^11</f>
        <v>1024</v>
      </c>
      <c r="E16942">
        <f>MOD(HEX2DEC(B16942)+2^11,2^12)-2^11</f>
        <v>450</v>
      </c>
      <c r="F16942">
        <f>MOD(HEX2DEC(C16942)+2^11,2^12)-2^11</f>
        <v>1158</v>
      </c>
    </row>
    <row r="16943" spans="1:16" x14ac:dyDescent="0.25">
      <c r="A16943">
        <v>624</v>
      </c>
      <c r="B16943" t="s">
        <v>1134</v>
      </c>
      <c r="C16943" t="s">
        <v>884</v>
      </c>
      <c r="D16943">
        <f>MOD(HEX2DEC(A16943)+2^11,2^12)-2^11</f>
        <v>1572</v>
      </c>
      <c r="E16943">
        <f>MOD(HEX2DEC(B16943)+2^11,2^12)-2^11</f>
        <v>756</v>
      </c>
      <c r="F16943">
        <f>MOD(HEX2DEC(C16943)+2^11,2^12)-2^11</f>
        <v>-690</v>
      </c>
    </row>
    <row r="16944" spans="1:16" x14ac:dyDescent="0.25">
      <c r="A16944" t="s">
        <v>1947</v>
      </c>
      <c r="B16944">
        <v>578</v>
      </c>
      <c r="C16944" t="s">
        <v>577</v>
      </c>
      <c r="D16944">
        <f>MOD(HEX2DEC(A16944)+2^11,2^12)-2^11</f>
        <v>1968</v>
      </c>
      <c r="E16944">
        <f>MOD(HEX2DEC(B16944)+2^11,2^12)-2^11</f>
        <v>1400</v>
      </c>
      <c r="F16944">
        <f>MOD(HEX2DEC(C16944)+2^11,2^12)-2^11</f>
        <v>710</v>
      </c>
    </row>
    <row r="16945" spans="1:15" x14ac:dyDescent="0.25">
      <c r="A16945" t="s">
        <v>647</v>
      </c>
      <c r="B16945" t="s">
        <v>49</v>
      </c>
      <c r="C16945" t="s">
        <v>2944</v>
      </c>
      <c r="D16945">
        <f>MOD(HEX2DEC(A16945)+2^11,2^12)-2^11</f>
        <v>-1268</v>
      </c>
      <c r="E16945">
        <f>MOD(HEX2DEC(B16945)+2^11,2^12)-2^11</f>
        <v>-187</v>
      </c>
      <c r="F16945">
        <f>MOD(HEX2DEC(C16945)+2^11,2^12)-2^11</f>
        <v>1957</v>
      </c>
    </row>
    <row r="16946" spans="1:15" x14ac:dyDescent="0.25">
      <c r="A16946" t="s">
        <v>2330</v>
      </c>
      <c r="B16946" t="s">
        <v>170</v>
      </c>
      <c r="C16946" t="s">
        <v>1237</v>
      </c>
      <c r="D16946">
        <f>MOD(HEX2DEC(A16946)+2^11,2^12)-2^11</f>
        <v>-1308</v>
      </c>
      <c r="E16946">
        <f>MOD(HEX2DEC(B16946)+2^11,2^12)-2^11</f>
        <v>1217</v>
      </c>
      <c r="F16946">
        <f>MOD(HEX2DEC(C16946)+2^11,2^12)-2^11</f>
        <v>-350</v>
      </c>
    </row>
    <row r="16947" spans="1:15" x14ac:dyDescent="0.25">
      <c r="A16947" t="s">
        <v>1959</v>
      </c>
      <c r="B16947" t="s">
        <v>405</v>
      </c>
      <c r="C16947" t="s">
        <v>1513</v>
      </c>
      <c r="D16947">
        <f>MOD(HEX2DEC(A16947)+2^11,2^12)-2^11</f>
        <v>1740</v>
      </c>
      <c r="E16947">
        <f>MOD(HEX2DEC(B16947)+2^11,2^12)-2^11</f>
        <v>794</v>
      </c>
      <c r="F16947">
        <f>MOD(HEX2DEC(C16947)+2^11,2^12)-2^11</f>
        <v>1037</v>
      </c>
    </row>
    <row r="16948" spans="1:15" x14ac:dyDescent="0.25">
      <c r="A16948">
        <v>630</v>
      </c>
      <c r="B16948">
        <v>394</v>
      </c>
      <c r="C16948" t="s">
        <v>1934</v>
      </c>
      <c r="D16948">
        <f>MOD(HEX2DEC(A16948)+2^11,2^12)-2^11</f>
        <v>1584</v>
      </c>
      <c r="E16948">
        <f>MOD(HEX2DEC(B16948)+2^11,2^12)-2^11</f>
        <v>916</v>
      </c>
      <c r="F16948">
        <f>MOD(HEX2DEC(C16948)+2^11,2^12)-2^11</f>
        <v>-1478</v>
      </c>
    </row>
    <row r="16949" spans="1:15" x14ac:dyDescent="0.25">
      <c r="A16949">
        <v>484</v>
      </c>
      <c r="B16949">
        <v>612</v>
      </c>
      <c r="C16949">
        <v>126</v>
      </c>
      <c r="D16949">
        <f>MOD(HEX2DEC(A16949)+2^11,2^12)-2^11</f>
        <v>1156</v>
      </c>
      <c r="E16949">
        <f>MOD(HEX2DEC(B16949)+2^11,2^12)-2^11</f>
        <v>1554</v>
      </c>
      <c r="F16949">
        <f>MOD(HEX2DEC(C16949)+2^11,2^12)-2^11</f>
        <v>294</v>
      </c>
    </row>
    <row r="16950" spans="1:15" x14ac:dyDescent="0.25">
      <c r="A16950" t="s">
        <v>110</v>
      </c>
      <c r="B16950" t="s">
        <v>391</v>
      </c>
      <c r="C16950">
        <v>471</v>
      </c>
      <c r="D16950">
        <f>MOD(HEX2DEC(A16950)+2^11,2^12)-2^11</f>
        <v>-1224</v>
      </c>
      <c r="E16950">
        <f>MOD(HEX2DEC(B16950)+2^11,2^12)-2^11</f>
        <v>200</v>
      </c>
      <c r="F16950">
        <f>MOD(HEX2DEC(C16950)+2^11,2^12)-2^11</f>
        <v>1137</v>
      </c>
    </row>
    <row r="16951" spans="1:15" x14ac:dyDescent="0.25">
      <c r="A16951" t="s">
        <v>2110</v>
      </c>
      <c r="B16951">
        <v>412</v>
      </c>
      <c r="C16951" t="s">
        <v>1728</v>
      </c>
      <c r="D16951">
        <f>MOD(HEX2DEC(A16951)+2^11,2^12)-2^11</f>
        <v>-1364</v>
      </c>
      <c r="E16951">
        <f>MOD(HEX2DEC(B16951)+2^11,2^12)-2^11</f>
        <v>1042</v>
      </c>
      <c r="F16951">
        <f>MOD(HEX2DEC(C16951)+2^11,2^12)-2^11</f>
        <v>-639</v>
      </c>
    </row>
    <row r="16952" spans="1:15" x14ac:dyDescent="0.25">
      <c r="A16952">
        <v>588</v>
      </c>
      <c r="B16952">
        <v>439</v>
      </c>
      <c r="C16952" t="s">
        <v>358</v>
      </c>
      <c r="D16952">
        <f>MOD(HEX2DEC(A16952)+2^11,2^12)-2^11</f>
        <v>1416</v>
      </c>
      <c r="E16952">
        <f>MOD(HEX2DEC(B16952)+2^11,2^12)-2^11</f>
        <v>1081</v>
      </c>
      <c r="F16952">
        <f>MOD(HEX2DEC(C16952)+2^11,2^12)-2^11</f>
        <v>828</v>
      </c>
    </row>
    <row r="16953" spans="1:15" x14ac:dyDescent="0.25">
      <c r="A16953">
        <v>638</v>
      </c>
      <c r="B16953" t="s">
        <v>117</v>
      </c>
      <c r="C16953" t="s">
        <v>1636</v>
      </c>
      <c r="D16953">
        <f>MOD(HEX2DEC(A16953)+2^11,2^12)-2^11</f>
        <v>1592</v>
      </c>
      <c r="E16953">
        <f>MOD(HEX2DEC(B16953)+2^11,2^12)-2^11</f>
        <v>398</v>
      </c>
      <c r="F16953">
        <f>MOD(HEX2DEC(C16953)+2^11,2^12)-2^11</f>
        <v>-1358</v>
      </c>
    </row>
    <row r="16954" spans="1:15" x14ac:dyDescent="0.25">
      <c r="A16954" t="s">
        <v>2155</v>
      </c>
      <c r="B16954">
        <v>630</v>
      </c>
      <c r="C16954" t="s">
        <v>1330</v>
      </c>
      <c r="D16954">
        <f>MOD(HEX2DEC(A16954)+2^11,2^12)-2^11</f>
        <v>1324</v>
      </c>
      <c r="E16954">
        <f>MOD(HEX2DEC(B16954)+2^11,2^12)-2^11</f>
        <v>1584</v>
      </c>
      <c r="F16954">
        <f>MOD(HEX2DEC(C16954)+2^11,2^12)-2^11</f>
        <v>-142</v>
      </c>
    </row>
    <row r="16955" spans="1:15" x14ac:dyDescent="0.25">
      <c r="A16955" t="s">
        <v>1951</v>
      </c>
      <c r="B16955" t="s">
        <v>879</v>
      </c>
      <c r="C16955" t="s">
        <v>2569</v>
      </c>
      <c r="D16955">
        <f>MOD(HEX2DEC(A16955)+2^11,2^12)-2^11</f>
        <v>-1176</v>
      </c>
      <c r="E16955">
        <f>MOD(HEX2DEC(B16955)+2^11,2^12)-2^11</f>
        <v>590</v>
      </c>
      <c r="F16955">
        <f>MOD(HEX2DEC(C16955)+2^11,2^12)-2^11</f>
        <v>1183</v>
      </c>
    </row>
    <row r="16956" spans="1:15" x14ac:dyDescent="0.25">
      <c r="A16956" t="s">
        <v>2172</v>
      </c>
      <c r="B16956" t="s">
        <v>929</v>
      </c>
      <c r="C16956" t="s">
        <v>1853</v>
      </c>
      <c r="D16956">
        <f>MOD(HEX2DEC(A16956)+2^11,2^12)-2^11</f>
        <v>-1416</v>
      </c>
      <c r="E16956">
        <f>MOD(HEX2DEC(B16956)+2^11,2^12)-2^11</f>
        <v>797</v>
      </c>
      <c r="F16956">
        <f>MOD(HEX2DEC(C16956)+2^11,2^12)-2^11</f>
        <v>-864</v>
      </c>
    </row>
    <row r="16957" spans="1:15" x14ac:dyDescent="0.25">
      <c r="A16957">
        <v>438</v>
      </c>
      <c r="B16957">
        <v>526</v>
      </c>
      <c r="C16957">
        <v>201</v>
      </c>
      <c r="D16957">
        <f>MOD(HEX2DEC(A16957)+2^11,2^12)-2^11</f>
        <v>1080</v>
      </c>
      <c r="E16957">
        <f>MOD(HEX2DEC(B16957)+2^11,2^12)-2^11</f>
        <v>1318</v>
      </c>
      <c r="F16957">
        <f>MOD(HEX2DEC(C16957)+2^11,2^12)-2^11</f>
        <v>513</v>
      </c>
    </row>
    <row r="16958" spans="1:15" x14ac:dyDescent="0.25">
      <c r="A16958">
        <v>634</v>
      </c>
      <c r="B16958">
        <v>3</v>
      </c>
      <c r="C16958" t="s">
        <v>845</v>
      </c>
      <c r="D16958">
        <f>MOD(HEX2DEC(A16958)+2^11,2^12)-2^11</f>
        <v>1588</v>
      </c>
      <c r="E16958">
        <f>MOD(HEX2DEC(B16958)+2^11,2^12)-2^11</f>
        <v>3</v>
      </c>
      <c r="F16958">
        <f>MOD(HEX2DEC(C16958)+2^11,2^12)-2^11</f>
        <v>-1079</v>
      </c>
    </row>
    <row r="16959" spans="1:15" x14ac:dyDescent="0.25">
      <c r="A16959" t="s">
        <v>1904</v>
      </c>
      <c r="B16959" t="s">
        <v>868</v>
      </c>
      <c r="C16959" t="s">
        <v>1426</v>
      </c>
      <c r="D16959">
        <f>MOD(HEX2DEC(A16959)+2^11,2^12)-2^11</f>
        <v>1492</v>
      </c>
      <c r="E16959">
        <f>MOD(HEX2DEC(B16959)+2^11,2^12)-2^11</f>
        <v>1481</v>
      </c>
      <c r="F16959">
        <f>MOD(HEX2DEC(C16959)+2^11,2^12)-2^11</f>
        <v>-567</v>
      </c>
    </row>
    <row r="16960" spans="1:15" x14ac:dyDescent="0.25">
      <c r="A16960" t="s">
        <v>2242</v>
      </c>
      <c r="B16960" s="1">
        <v>300000</v>
      </c>
      <c r="C16960">
        <v>453</v>
      </c>
      <c r="D16960">
        <f>MOD(HEX2DEC(A16960)+2^11,2^12)-2^11</f>
        <v>-1120</v>
      </c>
      <c r="E16960">
        <f>MOD(HEX2DEC(B16960)+2^11,2^12)-2^11</f>
        <v>0</v>
      </c>
      <c r="F16960">
        <f>MOD(HEX2DEC(C16960)+2^11,2^12)-2^11</f>
        <v>1107</v>
      </c>
      <c r="O16960" s="1"/>
    </row>
    <row r="16961" spans="1:6" x14ac:dyDescent="0.25">
      <c r="A16961" t="s">
        <v>1887</v>
      </c>
      <c r="B16961">
        <v>200</v>
      </c>
      <c r="C16961" t="s">
        <v>1125</v>
      </c>
      <c r="D16961">
        <f>MOD(HEX2DEC(A16961)+2^11,2^12)-2^11</f>
        <v>-1468</v>
      </c>
      <c r="E16961">
        <f>MOD(HEX2DEC(B16961)+2^11,2^12)-2^11</f>
        <v>512</v>
      </c>
      <c r="F16961">
        <f>MOD(HEX2DEC(C16961)+2^11,2^12)-2^11</f>
        <v>-995</v>
      </c>
    </row>
    <row r="16962" spans="1:6" x14ac:dyDescent="0.25">
      <c r="A16962" t="s">
        <v>424</v>
      </c>
      <c r="B16962" t="s">
        <v>2815</v>
      </c>
      <c r="C16962" t="s">
        <v>285</v>
      </c>
      <c r="D16962">
        <f>MOD(HEX2DEC(A16962)+2^11,2^12)-2^11</f>
        <v>1456</v>
      </c>
      <c r="E16962">
        <f>MOD(HEX2DEC(B16962)+2^11,2^12)-2^11</f>
        <v>1457</v>
      </c>
      <c r="F16962">
        <f>MOD(HEX2DEC(C16962)+2^11,2^12)-2^11</f>
        <v>156</v>
      </c>
    </row>
    <row r="16963" spans="1:6" x14ac:dyDescent="0.25">
      <c r="A16963" t="s">
        <v>1924</v>
      </c>
      <c r="B16963" t="s">
        <v>1227</v>
      </c>
      <c r="C16963" t="s">
        <v>2198</v>
      </c>
      <c r="D16963">
        <f>MOD(HEX2DEC(A16963)+2^11,2^12)-2^11</f>
        <v>1580</v>
      </c>
      <c r="E16963">
        <f>MOD(HEX2DEC(B16963)+2^11,2^12)-2^11</f>
        <v>-376</v>
      </c>
      <c r="F16963">
        <f>MOD(HEX2DEC(C16963)+2^11,2^12)-2^11</f>
        <v>-1406</v>
      </c>
    </row>
    <row r="16964" spans="1:6" x14ac:dyDescent="0.25">
      <c r="A16964" t="s">
        <v>2119</v>
      </c>
      <c r="B16964" t="s">
        <v>2393</v>
      </c>
      <c r="C16964" t="s">
        <v>766</v>
      </c>
      <c r="D16964">
        <f>MOD(HEX2DEC(A16964)+2^11,2^12)-2^11</f>
        <v>1660</v>
      </c>
      <c r="E16964">
        <f>MOD(HEX2DEC(B16964)+2^11,2^12)-2^11</f>
        <v>1265</v>
      </c>
      <c r="F16964">
        <f>MOD(HEX2DEC(C16964)+2^11,2^12)-2^11</f>
        <v>-945</v>
      </c>
    </row>
    <row r="16965" spans="1:6" x14ac:dyDescent="0.25">
      <c r="A16965" t="s">
        <v>2262</v>
      </c>
      <c r="B16965">
        <v>576</v>
      </c>
      <c r="C16965" t="s">
        <v>377</v>
      </c>
      <c r="D16965">
        <f>MOD(HEX2DEC(A16965)+2^11,2^12)-2^11</f>
        <v>-1056</v>
      </c>
      <c r="E16965">
        <f>MOD(HEX2DEC(B16965)+2^11,2^12)-2^11</f>
        <v>1398</v>
      </c>
      <c r="F16965">
        <f>MOD(HEX2DEC(C16965)+2^11,2^12)-2^11</f>
        <v>891</v>
      </c>
    </row>
    <row r="16966" spans="1:6" x14ac:dyDescent="0.25">
      <c r="A16966" t="s">
        <v>2204</v>
      </c>
      <c r="B16966" t="s">
        <v>1646</v>
      </c>
      <c r="C16966" t="s">
        <v>1993</v>
      </c>
      <c r="D16966">
        <f>MOD(HEX2DEC(A16966)+2^11,2^12)-2^11</f>
        <v>-1512</v>
      </c>
      <c r="E16966">
        <f>MOD(HEX2DEC(B16966)+2^11,2^12)-2^11</f>
        <v>208</v>
      </c>
      <c r="F16966">
        <f>MOD(HEX2DEC(C16966)+2^11,2^12)-2^11</f>
        <v>-1034</v>
      </c>
    </row>
    <row r="16967" spans="1:6" x14ac:dyDescent="0.25">
      <c r="A16967" t="s">
        <v>1968</v>
      </c>
      <c r="B16967" t="s">
        <v>2543</v>
      </c>
      <c r="C16967" t="s">
        <v>352</v>
      </c>
      <c r="D16967">
        <f>MOD(HEX2DEC(A16967)+2^11,2^12)-2^11</f>
        <v>1420</v>
      </c>
      <c r="E16967">
        <f>MOD(HEX2DEC(B16967)+2^11,2^12)-2^11</f>
        <v>1489</v>
      </c>
      <c r="F16967">
        <f>MOD(HEX2DEC(C16967)+2^11,2^12)-2^11</f>
        <v>-254</v>
      </c>
    </row>
    <row r="16968" spans="1:6" x14ac:dyDescent="0.25">
      <c r="A16968" t="s">
        <v>1976</v>
      </c>
      <c r="B16968" t="s">
        <v>40</v>
      </c>
      <c r="C16968" t="s">
        <v>1932</v>
      </c>
      <c r="D16968">
        <f>MOD(HEX2DEC(A16968)+2^11,2^12)-2^11</f>
        <v>1564</v>
      </c>
      <c r="E16968">
        <f>MOD(HEX2DEC(B16968)+2^11,2^12)-2^11</f>
        <v>-733</v>
      </c>
      <c r="F16968">
        <f>MOD(HEX2DEC(C16968)+2^11,2^12)-2^11</f>
        <v>-1215</v>
      </c>
    </row>
    <row r="16969" spans="1:6" x14ac:dyDescent="0.25">
      <c r="A16969">
        <v>728</v>
      </c>
      <c r="B16969" t="s">
        <v>1329</v>
      </c>
      <c r="C16969" t="s">
        <v>1220</v>
      </c>
      <c r="D16969">
        <f>MOD(HEX2DEC(A16969)+2^11,2^12)-2^11</f>
        <v>1832</v>
      </c>
      <c r="E16969">
        <f>MOD(HEX2DEC(B16969)+2^11,2^12)-2^11</f>
        <v>950</v>
      </c>
      <c r="F16969">
        <f>MOD(HEX2DEC(C16969)+2^11,2^12)-2^11</f>
        <v>-1241</v>
      </c>
    </row>
    <row r="16970" spans="1:6" x14ac:dyDescent="0.25">
      <c r="A16970">
        <v>854</v>
      </c>
      <c r="B16970" t="s">
        <v>2575</v>
      </c>
      <c r="C16970">
        <v>203</v>
      </c>
      <c r="D16970">
        <f>MOD(HEX2DEC(A16970)+2^11,2^12)-2^11</f>
        <v>-1964</v>
      </c>
      <c r="E16970">
        <f>MOD(HEX2DEC(B16970)+2^11,2^12)-2^11</f>
        <v>1755</v>
      </c>
      <c r="F16970">
        <f>MOD(HEX2DEC(C16970)+2^11,2^12)-2^11</f>
        <v>515</v>
      </c>
    </row>
    <row r="16971" spans="1:6" x14ac:dyDescent="0.25">
      <c r="A16971" t="s">
        <v>1902</v>
      </c>
      <c r="B16971" t="s">
        <v>926</v>
      </c>
      <c r="C16971" t="s">
        <v>2935</v>
      </c>
      <c r="D16971">
        <f>MOD(HEX2DEC(A16971)+2^11,2^12)-2^11</f>
        <v>-1548</v>
      </c>
      <c r="E16971">
        <f>MOD(HEX2DEC(B16971)+2^11,2^12)-2^11</f>
        <v>-151</v>
      </c>
      <c r="F16971">
        <f>MOD(HEX2DEC(C16971)+2^11,2^12)-2^11</f>
        <v>-1957</v>
      </c>
    </row>
    <row r="16972" spans="1:6" x14ac:dyDescent="0.25">
      <c r="A16972" t="s">
        <v>254</v>
      </c>
      <c r="B16972">
        <v>574</v>
      </c>
      <c r="C16972" t="s">
        <v>1275</v>
      </c>
      <c r="D16972">
        <f>MOD(HEX2DEC(A16972)+2^11,2^12)-2^11</f>
        <v>-1320</v>
      </c>
      <c r="E16972">
        <f>MOD(HEX2DEC(B16972)+2^11,2^12)-2^11</f>
        <v>1396</v>
      </c>
      <c r="F16972">
        <f>MOD(HEX2DEC(C16972)+2^11,2^12)-2^11</f>
        <v>-666</v>
      </c>
    </row>
    <row r="16973" spans="1:6" x14ac:dyDescent="0.25">
      <c r="A16973">
        <v>604</v>
      </c>
      <c r="B16973" t="s">
        <v>693</v>
      </c>
      <c r="C16973">
        <v>384</v>
      </c>
      <c r="D16973">
        <f>MOD(HEX2DEC(A16973)+2^11,2^12)-2^11</f>
        <v>1540</v>
      </c>
      <c r="E16973">
        <f>MOD(HEX2DEC(B16973)+2^11,2^12)-2^11</f>
        <v>963</v>
      </c>
      <c r="F16973">
        <f>MOD(HEX2DEC(C16973)+2^11,2^12)-2^11</f>
        <v>900</v>
      </c>
    </row>
    <row r="16974" spans="1:6" x14ac:dyDescent="0.25">
      <c r="A16974" t="s">
        <v>2283</v>
      </c>
      <c r="B16974" t="s">
        <v>1425</v>
      </c>
      <c r="C16974" t="s">
        <v>2521</v>
      </c>
      <c r="D16974">
        <f>MOD(HEX2DEC(A16974)+2^11,2^12)-2^11</f>
        <v>1996</v>
      </c>
      <c r="E16974">
        <f>MOD(HEX2DEC(B16974)+2^11,2^12)-2^11</f>
        <v>575</v>
      </c>
      <c r="F16974">
        <f>MOD(HEX2DEC(C16974)+2^11,2^12)-2^11</f>
        <v>-1427</v>
      </c>
    </row>
    <row r="16975" spans="1:6" x14ac:dyDescent="0.25">
      <c r="A16975" t="s">
        <v>2711</v>
      </c>
      <c r="B16975" t="s">
        <v>2945</v>
      </c>
      <c r="C16975" t="s">
        <v>539</v>
      </c>
      <c r="D16975">
        <f>MOD(HEX2DEC(A16975)+2^11,2^12)-2^11</f>
        <v>-1800</v>
      </c>
      <c r="E16975">
        <f>MOD(HEX2DEC(B16975)+2^11,2^12)-2^11</f>
        <v>1994</v>
      </c>
      <c r="F16975">
        <f>MOD(HEX2DEC(C16975)+2^11,2^12)-2^11</f>
        <v>30</v>
      </c>
    </row>
    <row r="16976" spans="1:6" x14ac:dyDescent="0.25">
      <c r="A16976" t="s">
        <v>2220</v>
      </c>
      <c r="B16976" t="s">
        <v>1628</v>
      </c>
      <c r="C16976">
        <v>964</v>
      </c>
      <c r="D16976">
        <f>MOD(HEX2DEC(A16976)+2^11,2^12)-2^11</f>
        <v>-1576</v>
      </c>
      <c r="E16976">
        <f>MOD(HEX2DEC(B16976)+2^11,2^12)-2^11</f>
        <v>-611</v>
      </c>
      <c r="F16976">
        <f>MOD(HEX2DEC(C16976)+2^11,2^12)-2^11</f>
        <v>-1692</v>
      </c>
    </row>
    <row r="16977" spans="1:14" x14ac:dyDescent="0.25">
      <c r="A16977" s="1">
        <v>80000</v>
      </c>
      <c r="B16977" t="s">
        <v>152</v>
      </c>
      <c r="C16977" t="s">
        <v>747</v>
      </c>
      <c r="D16977">
        <f>MOD(HEX2DEC(A16977)+2^11,2^12)-2^11</f>
        <v>0</v>
      </c>
      <c r="E16977">
        <f>MOD(HEX2DEC(B16977)+2^11,2^12)-2^11</f>
        <v>1188</v>
      </c>
      <c r="F16977">
        <f>MOD(HEX2DEC(C16977)+2^11,2^12)-2^11</f>
        <v>-1032</v>
      </c>
      <c r="N16977" s="1"/>
    </row>
    <row r="16978" spans="1:14" x14ac:dyDescent="0.25">
      <c r="A16978" t="s">
        <v>130</v>
      </c>
      <c r="B16978">
        <v>650</v>
      </c>
      <c r="C16978">
        <v>340</v>
      </c>
      <c r="D16978">
        <f>MOD(HEX2DEC(A16978)+2^11,2^12)-2^11</f>
        <v>1496</v>
      </c>
      <c r="E16978">
        <f>MOD(HEX2DEC(B16978)+2^11,2^12)-2^11</f>
        <v>1616</v>
      </c>
      <c r="F16978">
        <f>MOD(HEX2DEC(C16978)+2^11,2^12)-2^11</f>
        <v>832</v>
      </c>
    </row>
    <row r="16979" spans="1:14" x14ac:dyDescent="0.25">
      <c r="A16979">
        <v>430</v>
      </c>
      <c r="B16979" t="s">
        <v>1186</v>
      </c>
      <c r="C16979" t="s">
        <v>2258</v>
      </c>
      <c r="D16979">
        <f>MOD(HEX2DEC(A16979)+2^11,2^12)-2^11</f>
        <v>1072</v>
      </c>
      <c r="E16979">
        <f>MOD(HEX2DEC(B16979)+2^11,2^12)-2^11</f>
        <v>169</v>
      </c>
      <c r="F16979">
        <f>MOD(HEX2DEC(C16979)+2^11,2^12)-2^11</f>
        <v>-1486</v>
      </c>
    </row>
    <row r="16980" spans="1:14" x14ac:dyDescent="0.25">
      <c r="A16980" t="s">
        <v>2075</v>
      </c>
      <c r="B16980" t="s">
        <v>407</v>
      </c>
      <c r="C16980" t="s">
        <v>1162</v>
      </c>
      <c r="D16980">
        <f>MOD(HEX2DEC(A16980)+2^11,2^12)-2^11</f>
        <v>-1612</v>
      </c>
      <c r="E16980">
        <f>MOD(HEX2DEC(B16980)+2^11,2^12)-2^11</f>
        <v>1036</v>
      </c>
      <c r="F16980">
        <f>MOD(HEX2DEC(C16980)+2^11,2^12)-2^11</f>
        <v>-270</v>
      </c>
    </row>
    <row r="16981" spans="1:14" x14ac:dyDescent="0.25">
      <c r="A16981" t="s">
        <v>1970</v>
      </c>
      <c r="B16981" t="s">
        <v>654</v>
      </c>
      <c r="C16981" t="s">
        <v>2046</v>
      </c>
      <c r="D16981">
        <f>MOD(HEX2DEC(A16981)+2^11,2^12)-2^11</f>
        <v>-1588</v>
      </c>
      <c r="E16981">
        <f>MOD(HEX2DEC(B16981)+2^11,2^12)-2^11</f>
        <v>-948</v>
      </c>
      <c r="F16981">
        <f>MOD(HEX2DEC(C16981)+2^11,2^12)-2^11</f>
        <v>-1303</v>
      </c>
    </row>
    <row r="16982" spans="1:14" x14ac:dyDescent="0.25">
      <c r="A16982">
        <v>934</v>
      </c>
      <c r="B16982">
        <v>354</v>
      </c>
      <c r="C16982" t="s">
        <v>1793</v>
      </c>
      <c r="D16982">
        <f>MOD(HEX2DEC(A16982)+2^11,2^12)-2^11</f>
        <v>-1740</v>
      </c>
      <c r="E16982">
        <f>MOD(HEX2DEC(B16982)+2^11,2^12)-2^11</f>
        <v>852</v>
      </c>
      <c r="F16982">
        <f>MOD(HEX2DEC(C16982)+2^11,2^12)-2^11</f>
        <v>-1338</v>
      </c>
    </row>
    <row r="16983" spans="1:14" x14ac:dyDescent="0.25">
      <c r="A16983" t="s">
        <v>1890</v>
      </c>
      <c r="B16983" t="s">
        <v>2946</v>
      </c>
      <c r="C16983">
        <v>158</v>
      </c>
      <c r="D16983">
        <f>MOD(HEX2DEC(A16983)+2^11,2^12)-2^11</f>
        <v>1440</v>
      </c>
      <c r="E16983">
        <f>MOD(HEX2DEC(B16983)+2^11,2^12)-2^11</f>
        <v>1703</v>
      </c>
      <c r="F16983">
        <f>MOD(HEX2DEC(C16983)+2^11,2^12)-2^11</f>
        <v>344</v>
      </c>
    </row>
    <row r="16984" spans="1:14" x14ac:dyDescent="0.25">
      <c r="A16984">
        <v>470</v>
      </c>
      <c r="B16984" t="s">
        <v>1306</v>
      </c>
      <c r="C16984" t="s">
        <v>2772</v>
      </c>
      <c r="D16984">
        <f>MOD(HEX2DEC(A16984)+2^11,2^12)-2^11</f>
        <v>1136</v>
      </c>
      <c r="E16984">
        <f>MOD(HEX2DEC(B16984)+2^11,2^12)-2^11</f>
        <v>-242</v>
      </c>
      <c r="F16984">
        <f>MOD(HEX2DEC(C16984)+2^11,2^12)-2^11</f>
        <v>-1419</v>
      </c>
    </row>
    <row r="16985" spans="1:14" x14ac:dyDescent="0.25">
      <c r="A16985" t="s">
        <v>2063</v>
      </c>
      <c r="B16985" t="s">
        <v>476</v>
      </c>
      <c r="C16985" t="s">
        <v>1099</v>
      </c>
      <c r="D16985">
        <f>MOD(HEX2DEC(A16985)+2^11,2^12)-2^11</f>
        <v>-1408</v>
      </c>
      <c r="E16985">
        <f>MOD(HEX2DEC(B16985)+2^11,2^12)-2^11</f>
        <v>982</v>
      </c>
      <c r="F16985">
        <f>MOD(HEX2DEC(C16985)+2^11,2^12)-2^11</f>
        <v>-569</v>
      </c>
    </row>
    <row r="16986" spans="1:14" x14ac:dyDescent="0.25">
      <c r="A16986" t="s">
        <v>1943</v>
      </c>
      <c r="B16986" t="s">
        <v>1211</v>
      </c>
      <c r="C16986" t="s">
        <v>134</v>
      </c>
      <c r="D16986">
        <f>MOD(HEX2DEC(A16986)+2^11,2^12)-2^11</f>
        <v>-1584</v>
      </c>
      <c r="E16986">
        <f>MOD(HEX2DEC(B16986)+2^11,2^12)-2^11</f>
        <v>-1101</v>
      </c>
      <c r="F16986">
        <f>MOD(HEX2DEC(C16986)+2^11,2^12)-2^11</f>
        <v>-876</v>
      </c>
    </row>
    <row r="16987" spans="1:14" x14ac:dyDescent="0.25">
      <c r="A16987" t="s">
        <v>1962</v>
      </c>
      <c r="B16987" t="s">
        <v>501</v>
      </c>
      <c r="C16987" t="s">
        <v>2257</v>
      </c>
      <c r="D16987">
        <f>MOD(HEX2DEC(A16987)+2^11,2^12)-2^11</f>
        <v>-1264</v>
      </c>
      <c r="E16987">
        <f>MOD(HEX2DEC(B16987)+2^11,2^12)-2^11</f>
        <v>464</v>
      </c>
      <c r="F16987">
        <f>MOD(HEX2DEC(C16987)+2^11,2^12)-2^11</f>
        <v>-1513</v>
      </c>
    </row>
    <row r="16988" spans="1:14" x14ac:dyDescent="0.25">
      <c r="A16988">
        <v>558</v>
      </c>
      <c r="B16988" t="s">
        <v>706</v>
      </c>
      <c r="C16988" t="s">
        <v>422</v>
      </c>
      <c r="D16988">
        <f>MOD(HEX2DEC(A16988)+2^11,2^12)-2^11</f>
        <v>1368</v>
      </c>
      <c r="E16988">
        <f>MOD(HEX2DEC(B16988)+2^11,2^12)-2^11</f>
        <v>1259</v>
      </c>
      <c r="F16988">
        <f>MOD(HEX2DEC(C16988)+2^11,2^12)-2^11</f>
        <v>-89</v>
      </c>
    </row>
    <row r="16989" spans="1:14" x14ac:dyDescent="0.25">
      <c r="A16989" t="s">
        <v>89</v>
      </c>
      <c r="B16989" t="s">
        <v>812</v>
      </c>
      <c r="C16989" t="s">
        <v>1152</v>
      </c>
      <c r="D16989">
        <f>MOD(HEX2DEC(A16989)+2^11,2^12)-2^11</f>
        <v>1184</v>
      </c>
      <c r="E16989">
        <f>MOD(HEX2DEC(B16989)+2^11,2^12)-2^11</f>
        <v>-581</v>
      </c>
      <c r="F16989">
        <f>MOD(HEX2DEC(C16989)+2^11,2^12)-2^11</f>
        <v>-1238</v>
      </c>
    </row>
    <row r="16990" spans="1:14" x14ac:dyDescent="0.25">
      <c r="A16990" t="s">
        <v>436</v>
      </c>
      <c r="B16990">
        <v>332</v>
      </c>
      <c r="C16990" t="s">
        <v>1667</v>
      </c>
      <c r="D16990">
        <f>MOD(HEX2DEC(A16990)+2^11,2^12)-2^11</f>
        <v>-1200</v>
      </c>
      <c r="E16990">
        <f>MOD(HEX2DEC(B16990)+2^11,2^12)-2^11</f>
        <v>818</v>
      </c>
      <c r="F16990">
        <f>MOD(HEX2DEC(C16990)+2^11,2^12)-2^11</f>
        <v>-854</v>
      </c>
    </row>
    <row r="16991" spans="1:14" x14ac:dyDescent="0.25">
      <c r="A16991" s="1">
        <v>900000000</v>
      </c>
      <c r="B16991" t="s">
        <v>2000</v>
      </c>
      <c r="C16991" t="s">
        <v>127</v>
      </c>
      <c r="D16991">
        <f>MOD(HEX2DEC(A16991)+2^11,2^12)-2^11</f>
        <v>0</v>
      </c>
      <c r="E16991">
        <f>MOD(HEX2DEC(B16991)+2^11,2^12)-2^11</f>
        <v>-1107</v>
      </c>
      <c r="F16991">
        <f>MOD(HEX2DEC(C16991)+2^11,2^12)-2^11</f>
        <v>-463</v>
      </c>
      <c r="N16991" s="1"/>
    </row>
    <row r="16992" spans="1:14" x14ac:dyDescent="0.25">
      <c r="A16992" t="s">
        <v>2102</v>
      </c>
      <c r="B16992">
        <v>34</v>
      </c>
      <c r="C16992" t="s">
        <v>1587</v>
      </c>
      <c r="D16992">
        <f>MOD(HEX2DEC(A16992)+2^11,2^12)-2^11</f>
        <v>-1600</v>
      </c>
      <c r="E16992">
        <f>MOD(HEX2DEC(B16992)+2^11,2^12)-2^11</f>
        <v>52</v>
      </c>
      <c r="F16992">
        <f>MOD(HEX2DEC(C16992)+2^11,2^12)-2^11</f>
        <v>-1558</v>
      </c>
    </row>
    <row r="16993" spans="1:15" x14ac:dyDescent="0.25">
      <c r="A16993">
        <v>504</v>
      </c>
      <c r="B16993" t="s">
        <v>2278</v>
      </c>
      <c r="C16993" t="s">
        <v>559</v>
      </c>
      <c r="D16993">
        <f>MOD(HEX2DEC(A16993)+2^11,2^12)-2^11</f>
        <v>1284</v>
      </c>
      <c r="E16993">
        <f>MOD(HEX2DEC(B16993)+2^11,2^12)-2^11</f>
        <v>1503</v>
      </c>
      <c r="F16993">
        <f>MOD(HEX2DEC(C16993)+2^11,2^12)-2^11</f>
        <v>-543</v>
      </c>
    </row>
    <row r="16994" spans="1:15" x14ac:dyDescent="0.25">
      <c r="A16994" t="s">
        <v>1990</v>
      </c>
      <c r="B16994" t="s">
        <v>1591</v>
      </c>
      <c r="C16994" t="s">
        <v>1492</v>
      </c>
      <c r="D16994">
        <f>MOD(HEX2DEC(A16994)+2^11,2^12)-2^11</f>
        <v>1208</v>
      </c>
      <c r="E16994">
        <f>MOD(HEX2DEC(B16994)+2^11,2^12)-2^11</f>
        <v>-841</v>
      </c>
      <c r="F16994">
        <f>MOD(HEX2DEC(C16994)+2^11,2^12)-2^11</f>
        <v>-969</v>
      </c>
    </row>
    <row r="16995" spans="1:15" x14ac:dyDescent="0.25">
      <c r="A16995" t="s">
        <v>2161</v>
      </c>
      <c r="B16995" t="s">
        <v>278</v>
      </c>
      <c r="C16995" t="s">
        <v>1933</v>
      </c>
      <c r="D16995">
        <f>MOD(HEX2DEC(A16995)+2^11,2^12)-2^11</f>
        <v>-2004</v>
      </c>
      <c r="E16995">
        <f>MOD(HEX2DEC(B16995)+2^11,2^12)-2^11</f>
        <v>572</v>
      </c>
      <c r="F16995">
        <f>MOD(HEX2DEC(C16995)+2^11,2^12)-2^11</f>
        <v>-1063</v>
      </c>
    </row>
    <row r="16996" spans="1:15" x14ac:dyDescent="0.25">
      <c r="A16996" t="s">
        <v>2302</v>
      </c>
      <c r="B16996" t="s">
        <v>2931</v>
      </c>
      <c r="C16996" t="s">
        <v>1639</v>
      </c>
      <c r="D16996">
        <f>MOD(HEX2DEC(A16996)+2^11,2^12)-2^11</f>
        <v>-1516</v>
      </c>
      <c r="E16996">
        <f>MOD(HEX2DEC(B16996)+2^11,2^12)-2^11</f>
        <v>-1987</v>
      </c>
      <c r="F16996">
        <f>MOD(HEX2DEC(C16996)+2^11,2^12)-2^11</f>
        <v>-252</v>
      </c>
    </row>
    <row r="16997" spans="1:15" x14ac:dyDescent="0.25">
      <c r="A16997" t="s">
        <v>2629</v>
      </c>
      <c r="B16997" t="s">
        <v>371</v>
      </c>
      <c r="C16997" t="s">
        <v>2788</v>
      </c>
      <c r="D16997">
        <f>MOD(HEX2DEC(A16997)+2^11,2^12)-2^11</f>
        <v>-1852</v>
      </c>
      <c r="E16997">
        <f>MOD(HEX2DEC(B16997)+2^11,2^12)-2^11</f>
        <v>-364</v>
      </c>
      <c r="F16997">
        <f>MOD(HEX2DEC(C16997)+2^11,2^12)-2^11</f>
        <v>-1471</v>
      </c>
    </row>
    <row r="16998" spans="1:15" x14ac:dyDescent="0.25">
      <c r="A16998" t="s">
        <v>552</v>
      </c>
      <c r="B16998" s="1">
        <v>500000</v>
      </c>
      <c r="C16998" t="s">
        <v>2364</v>
      </c>
      <c r="D16998">
        <f>MOD(HEX2DEC(A16998)+2^11,2^12)-2^11</f>
        <v>1196</v>
      </c>
      <c r="E16998">
        <f>MOD(HEX2DEC(B16998)+2^11,2^12)-2^11</f>
        <v>0</v>
      </c>
      <c r="F16998">
        <f>MOD(HEX2DEC(C16998)+2^11,2^12)-2^11</f>
        <v>-1070</v>
      </c>
      <c r="O16998" s="1"/>
    </row>
    <row r="16999" spans="1:15" x14ac:dyDescent="0.25">
      <c r="A16999" t="s">
        <v>1985</v>
      </c>
      <c r="B16999" t="s">
        <v>275</v>
      </c>
      <c r="C16999" t="s">
        <v>493</v>
      </c>
      <c r="D16999">
        <f>MOD(HEX2DEC(A16999)+2^11,2^12)-2^11</f>
        <v>1212</v>
      </c>
      <c r="E16999">
        <f>MOD(HEX2DEC(B16999)+2^11,2^12)-2^11</f>
        <v>-996</v>
      </c>
      <c r="F16999">
        <f>MOD(HEX2DEC(C16999)+2^11,2^12)-2^11</f>
        <v>-661</v>
      </c>
    </row>
    <row r="17000" spans="1:15" x14ac:dyDescent="0.25">
      <c r="A17000">
        <v>974</v>
      </c>
      <c r="B17000" t="s">
        <v>1309</v>
      </c>
      <c r="C17000" t="s">
        <v>1065</v>
      </c>
      <c r="D17000">
        <f>MOD(HEX2DEC(A17000)+2^11,2^12)-2^11</f>
        <v>-1676</v>
      </c>
      <c r="E17000">
        <f>MOD(HEX2DEC(B17000)+2^11,2^12)-2^11</f>
        <v>254</v>
      </c>
      <c r="F17000">
        <f>MOD(HEX2DEC(C17000)+2^11,2^12)-2^11</f>
        <v>-1184</v>
      </c>
    </row>
    <row r="17001" spans="1:15" x14ac:dyDescent="0.25">
      <c r="A17001" t="s">
        <v>1921</v>
      </c>
      <c r="B17001">
        <v>988</v>
      </c>
      <c r="C17001" t="s">
        <v>995</v>
      </c>
      <c r="D17001">
        <f>MOD(HEX2DEC(A17001)+2^11,2^12)-2^11</f>
        <v>-1460</v>
      </c>
      <c r="E17001">
        <f>MOD(HEX2DEC(B17001)+2^11,2^12)-2^11</f>
        <v>-1656</v>
      </c>
      <c r="F17001">
        <f>MOD(HEX2DEC(C17001)+2^11,2^12)-2^11</f>
        <v>250</v>
      </c>
    </row>
    <row r="17002" spans="1:15" x14ac:dyDescent="0.25">
      <c r="A17002">
        <v>828</v>
      </c>
      <c r="B17002" t="s">
        <v>1246</v>
      </c>
      <c r="C17002" t="s">
        <v>1886</v>
      </c>
      <c r="D17002">
        <f>MOD(HEX2DEC(A17002)+2^11,2^12)-2^11</f>
        <v>-2008</v>
      </c>
      <c r="E17002">
        <f>MOD(HEX2DEC(B17002)+2^11,2^12)-2^11</f>
        <v>-739</v>
      </c>
      <c r="F17002">
        <f>MOD(HEX2DEC(C17002)+2^11,2^12)-2^11</f>
        <v>-1259</v>
      </c>
    </row>
    <row r="17003" spans="1:15" x14ac:dyDescent="0.25">
      <c r="A17003">
        <v>460</v>
      </c>
      <c r="B17003" s="1">
        <v>40</v>
      </c>
      <c r="C17003" t="s">
        <v>2113</v>
      </c>
      <c r="D17003">
        <f>MOD(HEX2DEC(A17003)+2^11,2^12)-2^11</f>
        <v>1120</v>
      </c>
      <c r="E17003">
        <f>MOD(HEX2DEC(B17003)+2^11,2^12)-2^11</f>
        <v>64</v>
      </c>
      <c r="F17003">
        <f>MOD(HEX2DEC(C17003)+2^11,2^12)-2^11</f>
        <v>-1570</v>
      </c>
      <c r="O17003" s="1"/>
    </row>
    <row r="17004" spans="1:15" x14ac:dyDescent="0.25">
      <c r="A17004" t="s">
        <v>2081</v>
      </c>
      <c r="B17004" t="s">
        <v>39</v>
      </c>
      <c r="C17004" t="s">
        <v>1631</v>
      </c>
      <c r="D17004">
        <f>MOD(HEX2DEC(A17004)+2^11,2^12)-2^11</f>
        <v>1192</v>
      </c>
      <c r="E17004">
        <f>MOD(HEX2DEC(B17004)+2^11,2^12)-2^11</f>
        <v>-1064</v>
      </c>
      <c r="F17004">
        <f>MOD(HEX2DEC(C17004)+2^11,2^12)-2^11</f>
        <v>-348</v>
      </c>
    </row>
    <row r="17005" spans="1:15" x14ac:dyDescent="0.25">
      <c r="A17005" t="s">
        <v>1</v>
      </c>
      <c r="B17005" t="s">
        <v>1710</v>
      </c>
      <c r="C17005" t="s">
        <v>2360</v>
      </c>
      <c r="D17005">
        <f>MOD(HEX2DEC(A17005)+2^11,2^12)-2^11</f>
        <v>-1440</v>
      </c>
      <c r="E17005">
        <f>MOD(HEX2DEC(B17005)+2^11,2^12)-2^11</f>
        <v>-70</v>
      </c>
      <c r="F17005">
        <f>MOD(HEX2DEC(C17005)+2^11,2^12)-2^11</f>
        <v>-1190</v>
      </c>
    </row>
    <row r="17006" spans="1:15" x14ac:dyDescent="0.25">
      <c r="A17006" t="s">
        <v>2061</v>
      </c>
      <c r="B17006" t="s">
        <v>2445</v>
      </c>
      <c r="C17006" t="s">
        <v>898</v>
      </c>
      <c r="D17006">
        <f>MOD(HEX2DEC(A17006)+2^11,2^12)-2^11</f>
        <v>-1404</v>
      </c>
      <c r="E17006">
        <f>MOD(HEX2DEC(B17006)+2^11,2^12)-2^11</f>
        <v>-1307</v>
      </c>
      <c r="F17006">
        <f>MOD(HEX2DEC(C17006)+2^11,2^12)-2^11</f>
        <v>603</v>
      </c>
    </row>
    <row r="17007" spans="1:15" x14ac:dyDescent="0.25">
      <c r="A17007" t="s">
        <v>747</v>
      </c>
      <c r="B17007" t="s">
        <v>2379</v>
      </c>
      <c r="C17007" t="s">
        <v>601</v>
      </c>
      <c r="D17007">
        <f>MOD(HEX2DEC(A17007)+2^11,2^12)-2^11</f>
        <v>-1032</v>
      </c>
      <c r="E17007">
        <f>MOD(HEX2DEC(B17007)+2^11,2^12)-2^11</f>
        <v>-1008</v>
      </c>
      <c r="F17007">
        <f>MOD(HEX2DEC(C17007)+2^11,2^12)-2^11</f>
        <v>-977</v>
      </c>
    </row>
    <row r="17008" spans="1:15" x14ac:dyDescent="0.25">
      <c r="A17008">
        <v>424</v>
      </c>
      <c r="B17008">
        <v>199</v>
      </c>
      <c r="C17008" t="s">
        <v>1140</v>
      </c>
      <c r="D17008">
        <f>MOD(HEX2DEC(A17008)+2^11,2^12)-2^11</f>
        <v>1060</v>
      </c>
      <c r="E17008">
        <f>MOD(HEX2DEC(B17008)+2^11,2^12)-2^11</f>
        <v>409</v>
      </c>
      <c r="F17008">
        <f>MOD(HEX2DEC(C17008)+2^11,2^12)-2^11</f>
        <v>-947</v>
      </c>
    </row>
    <row r="17009" spans="1:16" x14ac:dyDescent="0.25">
      <c r="A17009" t="s">
        <v>2085</v>
      </c>
      <c r="B17009" t="s">
        <v>2710</v>
      </c>
      <c r="C17009" t="s">
        <v>1366</v>
      </c>
      <c r="D17009">
        <f>MOD(HEX2DEC(A17009)+2^11,2^12)-2^11</f>
        <v>1164</v>
      </c>
      <c r="E17009">
        <f>MOD(HEX2DEC(B17009)+2^11,2^12)-2^11</f>
        <v>-1059</v>
      </c>
      <c r="F17009">
        <f>MOD(HEX2DEC(C17009)+2^11,2^12)-2^11</f>
        <v>-36</v>
      </c>
    </row>
    <row r="17010" spans="1:16" x14ac:dyDescent="0.25">
      <c r="A17010" t="s">
        <v>321</v>
      </c>
      <c r="B17010" t="s">
        <v>1391</v>
      </c>
      <c r="C17010" t="s">
        <v>551</v>
      </c>
      <c r="D17010">
        <f>MOD(HEX2DEC(A17010)+2^11,2^12)-2^11</f>
        <v>-1312</v>
      </c>
      <c r="E17010">
        <f>MOD(HEX2DEC(B17010)+2^11,2^12)-2^11</f>
        <v>-389</v>
      </c>
      <c r="F17010">
        <f>MOD(HEX2DEC(C17010)+2^11,2^12)-2^11</f>
        <v>-1097</v>
      </c>
    </row>
    <row r="17011" spans="1:16" x14ac:dyDescent="0.25">
      <c r="A17011" t="s">
        <v>2210</v>
      </c>
      <c r="B17011" t="s">
        <v>1089</v>
      </c>
      <c r="C17011" t="s">
        <v>301</v>
      </c>
      <c r="D17011">
        <f>MOD(HEX2DEC(A17011)+2^11,2^12)-2^11</f>
        <v>-1356</v>
      </c>
      <c r="E17011">
        <f>MOD(HEX2DEC(B17011)+2^11,2^12)-2^11</f>
        <v>-1001</v>
      </c>
      <c r="F17011">
        <f>MOD(HEX2DEC(C17011)+2^11,2^12)-2^11</f>
        <v>846</v>
      </c>
    </row>
    <row r="17012" spans="1:16" x14ac:dyDescent="0.25">
      <c r="A17012">
        <v>800</v>
      </c>
      <c r="B17012" t="s">
        <v>2288</v>
      </c>
      <c r="C17012" t="s">
        <v>1854</v>
      </c>
      <c r="D17012">
        <f>MOD(HEX2DEC(A17012)+2^11,2^12)-2^11</f>
        <v>-2048</v>
      </c>
      <c r="E17012">
        <f>MOD(HEX2DEC(B17012)+2^11,2^12)-2^11</f>
        <v>-1189</v>
      </c>
      <c r="F17012">
        <f>MOD(HEX2DEC(C17012)+2^11,2^12)-2^11</f>
        <v>-650</v>
      </c>
    </row>
    <row r="17013" spans="1:16" x14ac:dyDescent="0.25">
      <c r="A17013">
        <v>400</v>
      </c>
      <c r="B17013" t="s">
        <v>1185</v>
      </c>
      <c r="C17013">
        <v>814</v>
      </c>
      <c r="D17013">
        <f>MOD(HEX2DEC(A17013)+2^11,2^12)-2^11</f>
        <v>1024</v>
      </c>
      <c r="E17013">
        <f>MOD(HEX2DEC(B17013)+2^11,2^12)-2^11</f>
        <v>269</v>
      </c>
      <c r="F17013">
        <f>MOD(HEX2DEC(C17013)+2^11,2^12)-2^11</f>
        <v>-2028</v>
      </c>
    </row>
    <row r="17014" spans="1:16" x14ac:dyDescent="0.25">
      <c r="A17014">
        <v>470</v>
      </c>
      <c r="B17014" t="s">
        <v>2414</v>
      </c>
      <c r="C17014" t="s">
        <v>1367</v>
      </c>
      <c r="D17014">
        <f>MOD(HEX2DEC(A17014)+2^11,2^12)-2^11</f>
        <v>1136</v>
      </c>
      <c r="E17014">
        <f>MOD(HEX2DEC(B17014)+2^11,2^12)-2^11</f>
        <v>-993</v>
      </c>
      <c r="F17014">
        <f>MOD(HEX2DEC(C17014)+2^11,2^12)-2^11</f>
        <v>245</v>
      </c>
    </row>
    <row r="17015" spans="1:16" x14ac:dyDescent="0.25">
      <c r="A17015" t="s">
        <v>2221</v>
      </c>
      <c r="B17015" t="s">
        <v>147</v>
      </c>
      <c r="C17015" t="s">
        <v>137</v>
      </c>
      <c r="D17015">
        <f>MOD(HEX2DEC(A17015)+2^11,2^12)-2^11</f>
        <v>-1284</v>
      </c>
      <c r="E17015">
        <f>MOD(HEX2DEC(B17015)+2^11,2^12)-2^11</f>
        <v>-651</v>
      </c>
      <c r="F17015">
        <f>MOD(HEX2DEC(C17015)+2^11,2^12)-2^11</f>
        <v>-930</v>
      </c>
    </row>
    <row r="17016" spans="1:16" x14ac:dyDescent="0.25">
      <c r="A17016" t="s">
        <v>2164</v>
      </c>
      <c r="B17016" t="s">
        <v>709</v>
      </c>
      <c r="C17016" t="s">
        <v>802</v>
      </c>
      <c r="D17016">
        <f>MOD(HEX2DEC(A17016)+2^11,2^12)-2^11</f>
        <v>-1332</v>
      </c>
      <c r="E17016">
        <f>MOD(HEX2DEC(B17016)+2^11,2^12)-2^11</f>
        <v>-710</v>
      </c>
      <c r="F17016">
        <f>MOD(HEX2DEC(C17016)+2^11,2^12)-2^11</f>
        <v>1068</v>
      </c>
    </row>
    <row r="17017" spans="1:16" x14ac:dyDescent="0.25">
      <c r="A17017">
        <v>838</v>
      </c>
      <c r="B17017" t="s">
        <v>1898</v>
      </c>
      <c r="C17017" t="s">
        <v>1616</v>
      </c>
      <c r="D17017">
        <f>MOD(HEX2DEC(A17017)+2^11,2^12)-2^11</f>
        <v>-1992</v>
      </c>
      <c r="E17017">
        <f>MOD(HEX2DEC(B17017)+2^11,2^12)-2^11</f>
        <v>-1296</v>
      </c>
      <c r="F17017">
        <f>MOD(HEX2DEC(C17017)+2^11,2^12)-2^11</f>
        <v>-304</v>
      </c>
    </row>
    <row r="17018" spans="1:16" x14ac:dyDescent="0.25">
      <c r="A17018" t="s">
        <v>2537</v>
      </c>
      <c r="B17018" t="s">
        <v>36</v>
      </c>
      <c r="C17018">
        <v>850</v>
      </c>
      <c r="D17018">
        <f>MOD(HEX2DEC(A17018)+2^11,2^12)-2^11</f>
        <v>2044</v>
      </c>
      <c r="E17018">
        <f>MOD(HEX2DEC(B17018)+2^11,2^12)-2^11</f>
        <v>-298</v>
      </c>
      <c r="F17018">
        <f>MOD(HEX2DEC(C17018)+2^11,2^12)-2^11</f>
        <v>-1968</v>
      </c>
    </row>
    <row r="17019" spans="1:16" x14ac:dyDescent="0.25">
      <c r="A17019">
        <v>464</v>
      </c>
      <c r="B17019" t="s">
        <v>2182</v>
      </c>
      <c r="C17019" s="1">
        <v>3000000000</v>
      </c>
      <c r="D17019">
        <f>MOD(HEX2DEC(A17019)+2^11,2^12)-2^11</f>
        <v>1124</v>
      </c>
      <c r="E17019">
        <f>MOD(HEX2DEC(B17019)+2^11,2^12)-2^11</f>
        <v>-1780</v>
      </c>
      <c r="F17019">
        <f>MOD(HEX2DEC(C17019)+2^11,2^12)-2^11</f>
        <v>0</v>
      </c>
      <c r="P17019" s="1"/>
    </row>
    <row r="17020" spans="1:16" x14ac:dyDescent="0.25">
      <c r="A17020" t="s">
        <v>1926</v>
      </c>
      <c r="B17020" t="s">
        <v>166</v>
      </c>
      <c r="C17020" t="s">
        <v>709</v>
      </c>
      <c r="D17020">
        <f>MOD(HEX2DEC(A17020)+2^11,2^12)-2^11</f>
        <v>-1328</v>
      </c>
      <c r="E17020">
        <f>MOD(HEX2DEC(B17020)+2^11,2^12)-2^11</f>
        <v>-871</v>
      </c>
      <c r="F17020">
        <f>MOD(HEX2DEC(C17020)+2^11,2^12)-2^11</f>
        <v>-710</v>
      </c>
    </row>
    <row r="17021" spans="1:16" x14ac:dyDescent="0.25">
      <c r="A17021" t="s">
        <v>2186</v>
      </c>
      <c r="B17021" t="s">
        <v>394</v>
      </c>
      <c r="C17021" t="s">
        <v>1672</v>
      </c>
      <c r="D17021">
        <f>MOD(HEX2DEC(A17021)+2^11,2^12)-2^11</f>
        <v>-1336</v>
      </c>
      <c r="E17021">
        <f>MOD(HEX2DEC(B17021)+2^11,2^12)-2^11</f>
        <v>-413</v>
      </c>
      <c r="F17021">
        <f>MOD(HEX2DEC(C17021)+2^11,2^12)-2^11</f>
        <v>1261</v>
      </c>
    </row>
    <row r="17022" spans="1:16" x14ac:dyDescent="0.25">
      <c r="A17022" t="s">
        <v>2375</v>
      </c>
      <c r="B17022" t="s">
        <v>1027</v>
      </c>
      <c r="C17022">
        <v>45</v>
      </c>
      <c r="D17022">
        <f>MOD(HEX2DEC(A17022)+2^11,2^12)-2^11</f>
        <v>-1956</v>
      </c>
      <c r="E17022">
        <f>MOD(HEX2DEC(B17022)+2^11,2^12)-2^11</f>
        <v>-1333</v>
      </c>
      <c r="F17022">
        <f>MOD(HEX2DEC(C17022)+2^11,2^12)-2^11</f>
        <v>69</v>
      </c>
    </row>
    <row r="17023" spans="1:16" x14ac:dyDescent="0.25">
      <c r="A17023">
        <v>410</v>
      </c>
      <c r="B17023" t="s">
        <v>1441</v>
      </c>
      <c r="C17023">
        <v>907</v>
      </c>
      <c r="D17023">
        <f>MOD(HEX2DEC(A17023)+2^11,2^12)-2^11</f>
        <v>1040</v>
      </c>
      <c r="E17023">
        <f>MOD(HEX2DEC(B17023)+2^11,2^12)-2^11</f>
        <v>-798</v>
      </c>
      <c r="F17023">
        <f>MOD(HEX2DEC(C17023)+2^11,2^12)-2^11</f>
        <v>-1785</v>
      </c>
    </row>
    <row r="17024" spans="1:16" x14ac:dyDescent="0.25">
      <c r="A17024">
        <v>470</v>
      </c>
      <c r="B17024" t="s">
        <v>40</v>
      </c>
      <c r="C17024" s="1">
        <v>2</v>
      </c>
      <c r="D17024">
        <f>MOD(HEX2DEC(A17024)+2^11,2^12)-2^11</f>
        <v>1136</v>
      </c>
      <c r="E17024">
        <f>MOD(HEX2DEC(B17024)+2^11,2^12)-2^11</f>
        <v>-733</v>
      </c>
      <c r="F17024">
        <f>MOD(HEX2DEC(C17024)+2^11,2^12)-2^11</f>
        <v>2</v>
      </c>
      <c r="P17024" s="1"/>
    </row>
    <row r="17025" spans="1:6" x14ac:dyDescent="0.25">
      <c r="A17025" t="s">
        <v>2015</v>
      </c>
      <c r="B17025" t="s">
        <v>1016</v>
      </c>
      <c r="C17025" t="s">
        <v>222</v>
      </c>
      <c r="D17025">
        <f>MOD(HEX2DEC(A17025)+2^11,2^12)-2^11</f>
        <v>-1400</v>
      </c>
      <c r="E17025">
        <f>MOD(HEX2DEC(B17025)+2^11,2^12)-2^11</f>
        <v>-1039</v>
      </c>
      <c r="F17025">
        <f>MOD(HEX2DEC(C17025)+2^11,2^12)-2^11</f>
        <v>-457</v>
      </c>
    </row>
    <row r="17026" spans="1:6" x14ac:dyDescent="0.25">
      <c r="A17026" t="s">
        <v>2088</v>
      </c>
      <c r="B17026" t="s">
        <v>452</v>
      </c>
      <c r="C17026">
        <v>575</v>
      </c>
      <c r="D17026">
        <f>MOD(HEX2DEC(A17026)+2^11,2^12)-2^11</f>
        <v>-1372</v>
      </c>
      <c r="E17026">
        <f>MOD(HEX2DEC(B17026)+2^11,2^12)-2^11</f>
        <v>-57</v>
      </c>
      <c r="F17026">
        <f>MOD(HEX2DEC(C17026)+2^11,2^12)-2^11</f>
        <v>1397</v>
      </c>
    </row>
    <row r="17027" spans="1:6" x14ac:dyDescent="0.25">
      <c r="A17027">
        <v>834</v>
      </c>
      <c r="B17027" t="s">
        <v>2046</v>
      </c>
      <c r="C17027" t="s">
        <v>1785</v>
      </c>
      <c r="D17027">
        <f>MOD(HEX2DEC(A17027)+2^11,2^12)-2^11</f>
        <v>-1996</v>
      </c>
      <c r="E17027">
        <f>MOD(HEX2DEC(B17027)+2^11,2^12)-2^11</f>
        <v>-1303</v>
      </c>
      <c r="F17027">
        <f>MOD(HEX2DEC(C17027)+2^11,2^12)-2^11</f>
        <v>426</v>
      </c>
    </row>
    <row r="17028" spans="1:6" x14ac:dyDescent="0.25">
      <c r="A17028">
        <v>438</v>
      </c>
      <c r="B17028" t="s">
        <v>349</v>
      </c>
      <c r="C17028" t="s">
        <v>2579</v>
      </c>
      <c r="D17028">
        <f>MOD(HEX2DEC(A17028)+2^11,2^12)-2^11</f>
        <v>1080</v>
      </c>
      <c r="E17028">
        <f>MOD(HEX2DEC(B17028)+2^11,2^12)-2^11</f>
        <v>-1270</v>
      </c>
      <c r="F17028">
        <f>MOD(HEX2DEC(C17028)+2^11,2^12)-2^11</f>
        <v>-1538</v>
      </c>
    </row>
    <row r="17029" spans="1:6" x14ac:dyDescent="0.25">
      <c r="A17029" t="s">
        <v>168</v>
      </c>
      <c r="B17029" t="s">
        <v>1594</v>
      </c>
      <c r="C17029" t="s">
        <v>143</v>
      </c>
      <c r="D17029">
        <f>MOD(HEX2DEC(A17029)+2^11,2^12)-2^11</f>
        <v>1180</v>
      </c>
      <c r="E17029">
        <f>MOD(HEX2DEC(B17029)+2^11,2^12)-2^11</f>
        <v>-529</v>
      </c>
      <c r="F17029">
        <f>MOD(HEX2DEC(C17029)+2^11,2^12)-2^11</f>
        <v>940</v>
      </c>
    </row>
    <row r="17030" spans="1:6" x14ac:dyDescent="0.25">
      <c r="A17030" t="s">
        <v>317</v>
      </c>
      <c r="B17030" t="s">
        <v>62</v>
      </c>
      <c r="C17030" t="s">
        <v>1182</v>
      </c>
      <c r="D17030">
        <f>MOD(HEX2DEC(A17030)+2^11,2^12)-2^11</f>
        <v>-1432</v>
      </c>
      <c r="E17030">
        <f>MOD(HEX2DEC(B17030)+2^11,2^12)-2^11</f>
        <v>-1168</v>
      </c>
      <c r="F17030">
        <f>MOD(HEX2DEC(C17030)+2^11,2^12)-2^11</f>
        <v>-163</v>
      </c>
    </row>
    <row r="17031" spans="1:6" x14ac:dyDescent="0.25">
      <c r="A17031" t="s">
        <v>126</v>
      </c>
      <c r="B17031" t="s">
        <v>1401</v>
      </c>
      <c r="C17031">
        <v>572</v>
      </c>
      <c r="D17031">
        <f>MOD(HEX2DEC(A17031)+2^11,2^12)-2^11</f>
        <v>-1436</v>
      </c>
      <c r="E17031">
        <f>MOD(HEX2DEC(B17031)+2^11,2^12)-2^11</f>
        <v>317</v>
      </c>
      <c r="F17031">
        <f>MOD(HEX2DEC(C17031)+2^11,2^12)-2^11</f>
        <v>1394</v>
      </c>
    </row>
    <row r="17032" spans="1:6" x14ac:dyDescent="0.25">
      <c r="A17032" t="s">
        <v>236</v>
      </c>
      <c r="B17032" t="s">
        <v>555</v>
      </c>
      <c r="C17032">
        <v>320</v>
      </c>
      <c r="D17032">
        <f>MOD(HEX2DEC(A17032)+2^11,2^12)-2^11</f>
        <v>-1080</v>
      </c>
      <c r="E17032">
        <f>MOD(HEX2DEC(B17032)+2^11,2^12)-2^11</f>
        <v>-1191</v>
      </c>
      <c r="F17032">
        <f>MOD(HEX2DEC(C17032)+2^11,2^12)-2^11</f>
        <v>800</v>
      </c>
    </row>
    <row r="17033" spans="1:6" x14ac:dyDescent="0.25">
      <c r="A17033">
        <v>460</v>
      </c>
      <c r="B17033" t="s">
        <v>718</v>
      </c>
      <c r="C17033" t="s">
        <v>74</v>
      </c>
      <c r="D17033">
        <f>MOD(HEX2DEC(A17033)+2^11,2^12)-2^11</f>
        <v>1120</v>
      </c>
      <c r="E17033">
        <f>MOD(HEX2DEC(B17033)+2^11,2^12)-2^11</f>
        <v>-889</v>
      </c>
      <c r="F17033">
        <f>MOD(HEX2DEC(C17033)+2^11,2^12)-2^11</f>
        <v>-614</v>
      </c>
    </row>
    <row r="17034" spans="1:6" x14ac:dyDescent="0.25">
      <c r="A17034" t="s">
        <v>175</v>
      </c>
      <c r="B17034" t="s">
        <v>724</v>
      </c>
      <c r="C17034">
        <v>441</v>
      </c>
      <c r="D17034">
        <f>MOD(HEX2DEC(A17034)+2^11,2^12)-2^11</f>
        <v>1260</v>
      </c>
      <c r="E17034">
        <f>MOD(HEX2DEC(B17034)+2^11,2^12)-2^11</f>
        <v>-256</v>
      </c>
      <c r="F17034">
        <f>MOD(HEX2DEC(C17034)+2^11,2^12)-2^11</f>
        <v>1089</v>
      </c>
    </row>
    <row r="17035" spans="1:6" x14ac:dyDescent="0.25">
      <c r="A17035" t="s">
        <v>2402</v>
      </c>
      <c r="B17035" t="s">
        <v>2001</v>
      </c>
      <c r="C17035" t="s">
        <v>1106</v>
      </c>
      <c r="D17035">
        <f>MOD(HEX2DEC(A17035)+2^11,2^12)-2^11</f>
        <v>-1368</v>
      </c>
      <c r="E17035">
        <f>MOD(HEX2DEC(B17035)+2^11,2^12)-2^11</f>
        <v>-1248</v>
      </c>
      <c r="F17035">
        <f>MOD(HEX2DEC(C17035)+2^11,2^12)-2^11</f>
        <v>173</v>
      </c>
    </row>
    <row r="17036" spans="1:6" x14ac:dyDescent="0.25">
      <c r="A17036" t="s">
        <v>2204</v>
      </c>
      <c r="B17036">
        <v>296</v>
      </c>
      <c r="C17036" t="s">
        <v>24</v>
      </c>
      <c r="D17036">
        <f>MOD(HEX2DEC(A17036)+2^11,2^12)-2^11</f>
        <v>-1512</v>
      </c>
      <c r="E17036">
        <f>MOD(HEX2DEC(B17036)+2^11,2^12)-2^11</f>
        <v>662</v>
      </c>
      <c r="F17036">
        <f>MOD(HEX2DEC(C17036)+2^11,2^12)-2^11</f>
        <v>1194</v>
      </c>
    </row>
    <row r="17037" spans="1:6" x14ac:dyDescent="0.25">
      <c r="A17037" t="s">
        <v>125</v>
      </c>
      <c r="B17037" t="s">
        <v>1492</v>
      </c>
      <c r="C17037">
        <v>487</v>
      </c>
      <c r="D17037">
        <f>MOD(HEX2DEC(A17037)+2^11,2^12)-2^11</f>
        <v>-1236</v>
      </c>
      <c r="E17037">
        <f>MOD(HEX2DEC(B17037)+2^11,2^12)-2^11</f>
        <v>-969</v>
      </c>
      <c r="F17037">
        <f>MOD(HEX2DEC(C17037)+2^11,2^12)-2^11</f>
        <v>1159</v>
      </c>
    </row>
    <row r="17038" spans="1:6" x14ac:dyDescent="0.25">
      <c r="A17038" t="s">
        <v>279</v>
      </c>
      <c r="B17038" t="s">
        <v>59</v>
      </c>
      <c r="C17038" t="s">
        <v>658</v>
      </c>
      <c r="D17038">
        <f>MOD(HEX2DEC(A17038)+2^11,2^12)-2^11</f>
        <v>1148</v>
      </c>
      <c r="E17038">
        <f>MOD(HEX2DEC(B17038)+2^11,2^12)-2^11</f>
        <v>-1172</v>
      </c>
      <c r="F17038">
        <f>MOD(HEX2DEC(C17038)+2^11,2^12)-2^11</f>
        <v>-392</v>
      </c>
    </row>
    <row r="17039" spans="1:6" x14ac:dyDescent="0.25">
      <c r="A17039">
        <v>558</v>
      </c>
      <c r="B17039" t="s">
        <v>1181</v>
      </c>
      <c r="C17039">
        <v>479</v>
      </c>
      <c r="D17039">
        <f>MOD(HEX2DEC(A17039)+2^11,2^12)-2^11</f>
        <v>1368</v>
      </c>
      <c r="E17039">
        <f>MOD(HEX2DEC(B17039)+2^11,2^12)-2^11</f>
        <v>45</v>
      </c>
      <c r="F17039">
        <f>MOD(HEX2DEC(C17039)+2^11,2^12)-2^11</f>
        <v>1145</v>
      </c>
    </row>
    <row r="17040" spans="1:6" x14ac:dyDescent="0.25">
      <c r="A17040" t="s">
        <v>597</v>
      </c>
      <c r="B17040" t="s">
        <v>2560</v>
      </c>
      <c r="C17040" t="s">
        <v>80</v>
      </c>
      <c r="D17040">
        <f>MOD(HEX2DEC(A17040)+2^11,2^12)-2^11</f>
        <v>-1164</v>
      </c>
      <c r="E17040">
        <f>MOD(HEX2DEC(B17040)+2^11,2^12)-2^11</f>
        <v>-1255</v>
      </c>
      <c r="F17040">
        <f>MOD(HEX2DEC(C17040)+2^11,2^12)-2^11</f>
        <v>542</v>
      </c>
    </row>
    <row r="17041" spans="1:6" x14ac:dyDescent="0.25">
      <c r="A17041" t="s">
        <v>1917</v>
      </c>
      <c r="B17041">
        <v>333</v>
      </c>
      <c r="C17041">
        <v>338</v>
      </c>
      <c r="D17041">
        <f>MOD(HEX2DEC(A17041)+2^11,2^12)-2^11</f>
        <v>-1592</v>
      </c>
      <c r="E17041">
        <f>MOD(HEX2DEC(B17041)+2^11,2^12)-2^11</f>
        <v>819</v>
      </c>
      <c r="F17041">
        <f>MOD(HEX2DEC(C17041)+2^11,2^12)-2^11</f>
        <v>824</v>
      </c>
    </row>
    <row r="17042" spans="1:6" x14ac:dyDescent="0.25">
      <c r="A17042" t="s">
        <v>1887</v>
      </c>
      <c r="B17042" t="s">
        <v>1854</v>
      </c>
      <c r="C17042" t="s">
        <v>2128</v>
      </c>
      <c r="D17042">
        <f>MOD(HEX2DEC(A17042)+2^11,2^12)-2^11</f>
        <v>-1468</v>
      </c>
      <c r="E17042">
        <f>MOD(HEX2DEC(B17042)+2^11,2^12)-2^11</f>
        <v>-650</v>
      </c>
      <c r="F17042">
        <f>MOD(HEX2DEC(C17042)+2^11,2^12)-2^11</f>
        <v>1452</v>
      </c>
    </row>
    <row r="17043" spans="1:6" x14ac:dyDescent="0.25">
      <c r="A17043">
        <v>478</v>
      </c>
      <c r="B17043" t="s">
        <v>2187</v>
      </c>
      <c r="C17043" t="s">
        <v>1465</v>
      </c>
      <c r="D17043">
        <f>MOD(HEX2DEC(A17043)+2^11,2^12)-2^11</f>
        <v>1144</v>
      </c>
      <c r="E17043">
        <f>MOD(HEX2DEC(B17043)+2^11,2^12)-2^11</f>
        <v>-1465</v>
      </c>
      <c r="F17043">
        <f>MOD(HEX2DEC(C17043)+2^11,2^12)-2^11</f>
        <v>-77</v>
      </c>
    </row>
    <row r="17044" spans="1:6" x14ac:dyDescent="0.25">
      <c r="A17044" t="s">
        <v>1904</v>
      </c>
      <c r="B17044">
        <v>169</v>
      </c>
      <c r="C17044" t="s">
        <v>144</v>
      </c>
      <c r="D17044">
        <f>MOD(HEX2DEC(A17044)+2^11,2^12)-2^11</f>
        <v>1492</v>
      </c>
      <c r="E17044">
        <f>MOD(HEX2DEC(B17044)+2^11,2^12)-2^11</f>
        <v>361</v>
      </c>
      <c r="F17044">
        <f>MOD(HEX2DEC(C17044)+2^11,2^12)-2^11</f>
        <v>1084</v>
      </c>
    </row>
    <row r="17045" spans="1:6" x14ac:dyDescent="0.25">
      <c r="A17045" t="s">
        <v>2220</v>
      </c>
      <c r="B17045" t="s">
        <v>460</v>
      </c>
      <c r="C17045" t="s">
        <v>299</v>
      </c>
      <c r="D17045">
        <f>MOD(HEX2DEC(A17045)+2^11,2^12)-2^11</f>
        <v>-1576</v>
      </c>
      <c r="E17045">
        <f>MOD(HEX2DEC(B17045)+2^11,2^12)-2^11</f>
        <v>-1150</v>
      </c>
      <c r="F17045">
        <f>MOD(HEX2DEC(C17045)+2^11,2^12)-2^11</f>
        <v>949</v>
      </c>
    </row>
    <row r="17046" spans="1:6" x14ac:dyDescent="0.25">
      <c r="A17046" t="s">
        <v>2117</v>
      </c>
      <c r="B17046" t="s">
        <v>722</v>
      </c>
      <c r="C17046">
        <v>303</v>
      </c>
      <c r="D17046">
        <f>MOD(HEX2DEC(A17046)+2^11,2^12)-2^11</f>
        <v>-1652</v>
      </c>
      <c r="E17046">
        <f>MOD(HEX2DEC(B17046)+2^11,2^12)-2^11</f>
        <v>1372</v>
      </c>
      <c r="F17046">
        <f>MOD(HEX2DEC(C17046)+2^11,2^12)-2^11</f>
        <v>771</v>
      </c>
    </row>
    <row r="17047" spans="1:6" x14ac:dyDescent="0.25">
      <c r="A17047">
        <v>928</v>
      </c>
      <c r="B17047" t="s">
        <v>1590</v>
      </c>
      <c r="C17047" t="s">
        <v>2656</v>
      </c>
      <c r="D17047">
        <f>MOD(HEX2DEC(A17047)+2^11,2^12)-2^11</f>
        <v>-1752</v>
      </c>
      <c r="E17047">
        <f>MOD(HEX2DEC(B17047)+2^11,2^12)-2^11</f>
        <v>-247</v>
      </c>
      <c r="F17047">
        <f>MOD(HEX2DEC(C17047)+2^11,2^12)-2^11</f>
        <v>1631</v>
      </c>
    </row>
    <row r="17048" spans="1:6" x14ac:dyDescent="0.25">
      <c r="A17048" t="s">
        <v>396</v>
      </c>
      <c r="B17048">
        <v>952</v>
      </c>
      <c r="C17048" t="s">
        <v>162</v>
      </c>
      <c r="D17048">
        <f>MOD(HEX2DEC(A17048)+2^11,2^12)-2^11</f>
        <v>1100</v>
      </c>
      <c r="E17048">
        <f>MOD(HEX2DEC(B17048)+2^11,2^12)-2^11</f>
        <v>-1710</v>
      </c>
      <c r="F17048">
        <f>MOD(HEX2DEC(C17048)+2^11,2^12)-2^11</f>
        <v>378</v>
      </c>
    </row>
    <row r="17049" spans="1:6" x14ac:dyDescent="0.25">
      <c r="A17049">
        <v>648</v>
      </c>
      <c r="B17049" t="s">
        <v>1054</v>
      </c>
      <c r="C17049">
        <v>393</v>
      </c>
      <c r="D17049">
        <f>MOD(HEX2DEC(A17049)+2^11,2^12)-2^11</f>
        <v>1608</v>
      </c>
      <c r="E17049">
        <f>MOD(HEX2DEC(B17049)+2^11,2^12)-2^11</f>
        <v>607</v>
      </c>
      <c r="F17049">
        <f>MOD(HEX2DEC(C17049)+2^11,2^12)-2^11</f>
        <v>915</v>
      </c>
    </row>
    <row r="17050" spans="1:6" x14ac:dyDescent="0.25">
      <c r="A17050">
        <v>804</v>
      </c>
      <c r="B17050" t="s">
        <v>150</v>
      </c>
      <c r="C17050" t="s">
        <v>1194</v>
      </c>
      <c r="D17050">
        <f>MOD(HEX2DEC(A17050)+2^11,2^12)-2^11</f>
        <v>-2044</v>
      </c>
      <c r="E17050">
        <f>MOD(HEX2DEC(B17050)+2^11,2^12)-2^11</f>
        <v>-929</v>
      </c>
      <c r="F17050">
        <f>MOD(HEX2DEC(C17050)+2^11,2^12)-2^11</f>
        <v>1310</v>
      </c>
    </row>
    <row r="17051" spans="1:6" x14ac:dyDescent="0.25">
      <c r="A17051">
        <v>974</v>
      </c>
      <c r="B17051" t="s">
        <v>2834</v>
      </c>
      <c r="C17051" t="s">
        <v>412</v>
      </c>
      <c r="D17051">
        <f>MOD(HEX2DEC(A17051)+2^11,2^12)-2^11</f>
        <v>-1676</v>
      </c>
      <c r="E17051">
        <f>MOD(HEX2DEC(B17051)+2^11,2^12)-2^11</f>
        <v>1982</v>
      </c>
      <c r="F17051">
        <f>MOD(HEX2DEC(C17051)+2^11,2^12)-2^11</f>
        <v>490</v>
      </c>
    </row>
    <row r="17052" spans="1:6" x14ac:dyDescent="0.25">
      <c r="A17052" t="s">
        <v>103</v>
      </c>
      <c r="B17052" t="s">
        <v>259</v>
      </c>
      <c r="C17052" t="s">
        <v>2509</v>
      </c>
      <c r="D17052">
        <f>MOD(HEX2DEC(A17052)+2^11,2^12)-2^11</f>
        <v>-1036</v>
      </c>
      <c r="E17052">
        <f>MOD(HEX2DEC(B17052)+2^11,2^12)-2^11</f>
        <v>220</v>
      </c>
      <c r="F17052">
        <f>MOD(HEX2DEC(C17052)+2^11,2^12)-2^11</f>
        <v>1659</v>
      </c>
    </row>
    <row r="17053" spans="1:6" x14ac:dyDescent="0.25">
      <c r="A17053" t="s">
        <v>2552</v>
      </c>
      <c r="B17053" t="s">
        <v>1505</v>
      </c>
      <c r="C17053" t="s">
        <v>412</v>
      </c>
      <c r="D17053">
        <f>MOD(HEX2DEC(A17053)+2^11,2^12)-2^11</f>
        <v>2028</v>
      </c>
      <c r="E17053">
        <f>MOD(HEX2DEC(B17053)+2^11,2^12)-2^11</f>
        <v>-912</v>
      </c>
      <c r="F17053">
        <f>MOD(HEX2DEC(C17053)+2^11,2^12)-2^11</f>
        <v>490</v>
      </c>
    </row>
    <row r="17054" spans="1:6" x14ac:dyDescent="0.25">
      <c r="A17054" t="s">
        <v>2362</v>
      </c>
      <c r="B17054">
        <v>609</v>
      </c>
      <c r="C17054" t="s">
        <v>1290</v>
      </c>
      <c r="D17054">
        <f>MOD(HEX2DEC(A17054)+2^11,2^12)-2^11</f>
        <v>1708</v>
      </c>
      <c r="E17054">
        <f>MOD(HEX2DEC(B17054)+2^11,2^12)-2^11</f>
        <v>1545</v>
      </c>
      <c r="F17054">
        <f>MOD(HEX2DEC(C17054)+2^11,2^12)-2^11</f>
        <v>1309</v>
      </c>
    </row>
    <row r="17055" spans="1:6" x14ac:dyDescent="0.25">
      <c r="A17055">
        <v>634</v>
      </c>
      <c r="B17055" t="s">
        <v>715</v>
      </c>
      <c r="C17055">
        <v>648</v>
      </c>
      <c r="D17055">
        <f>MOD(HEX2DEC(A17055)+2^11,2^12)-2^11</f>
        <v>1588</v>
      </c>
      <c r="E17055">
        <f>MOD(HEX2DEC(B17055)+2^11,2^12)-2^11</f>
        <v>-570</v>
      </c>
      <c r="F17055">
        <f>MOD(HEX2DEC(C17055)+2^11,2^12)-2^11</f>
        <v>1608</v>
      </c>
    </row>
    <row r="17056" spans="1:6" x14ac:dyDescent="0.25">
      <c r="A17056">
        <v>984</v>
      </c>
      <c r="B17056" t="s">
        <v>2894</v>
      </c>
      <c r="C17056" t="s">
        <v>1478</v>
      </c>
      <c r="D17056">
        <f>MOD(HEX2DEC(A17056)+2^11,2^12)-2^11</f>
        <v>-1660</v>
      </c>
      <c r="E17056">
        <f>MOD(HEX2DEC(B17056)+2^11,2^12)-2^11</f>
        <v>-1586</v>
      </c>
      <c r="F17056">
        <f>MOD(HEX2DEC(C17056)+2^11,2^12)-2^11</f>
        <v>43</v>
      </c>
    </row>
    <row r="17057" spans="1:16" x14ac:dyDescent="0.25">
      <c r="A17057" t="s">
        <v>224</v>
      </c>
      <c r="B17057" t="s">
        <v>625</v>
      </c>
      <c r="C17057" t="s">
        <v>2646</v>
      </c>
      <c r="D17057">
        <f>MOD(HEX2DEC(A17057)+2^11,2^12)-2^11</f>
        <v>-1188</v>
      </c>
      <c r="E17057">
        <f>MOD(HEX2DEC(B17057)+2^11,2^12)-2^11</f>
        <v>639</v>
      </c>
      <c r="F17057">
        <f>MOD(HEX2DEC(C17057)+2^11,2^12)-2^11</f>
        <v>1530</v>
      </c>
    </row>
    <row r="17058" spans="1:16" x14ac:dyDescent="0.25">
      <c r="A17058" s="1">
        <v>600000000</v>
      </c>
      <c r="B17058" t="s">
        <v>1454</v>
      </c>
      <c r="C17058">
        <v>334</v>
      </c>
      <c r="D17058">
        <f>MOD(HEX2DEC(A17058)+2^11,2^12)-2^11</f>
        <v>0</v>
      </c>
      <c r="E17058">
        <f>MOD(HEX2DEC(B17058)+2^11,2^12)-2^11</f>
        <v>-857</v>
      </c>
      <c r="F17058">
        <f>MOD(HEX2DEC(C17058)+2^11,2^12)-2^11</f>
        <v>820</v>
      </c>
      <c r="N17058" s="1"/>
    </row>
    <row r="17059" spans="1:16" x14ac:dyDescent="0.25">
      <c r="A17059" s="1">
        <v>600000000</v>
      </c>
      <c r="B17059">
        <v>643</v>
      </c>
      <c r="C17059" s="1">
        <v>20000</v>
      </c>
      <c r="D17059">
        <f>MOD(HEX2DEC(A17059)+2^11,2^12)-2^11</f>
        <v>0</v>
      </c>
      <c r="E17059">
        <f>MOD(HEX2DEC(B17059)+2^11,2^12)-2^11</f>
        <v>1603</v>
      </c>
      <c r="F17059">
        <f>MOD(HEX2DEC(C17059)+2^11,2^12)-2^11</f>
        <v>0</v>
      </c>
      <c r="N17059" s="1"/>
      <c r="P17059" s="1"/>
    </row>
    <row r="17060" spans="1:16" x14ac:dyDescent="0.25">
      <c r="A17060">
        <v>450</v>
      </c>
      <c r="B17060" t="s">
        <v>962</v>
      </c>
      <c r="C17060" s="1">
        <v>6000</v>
      </c>
      <c r="D17060">
        <f>MOD(HEX2DEC(A17060)+2^11,2^12)-2^11</f>
        <v>1104</v>
      </c>
      <c r="E17060">
        <f>MOD(HEX2DEC(B17060)+2^11,2^12)-2^11</f>
        <v>-103</v>
      </c>
      <c r="F17060">
        <f>MOD(HEX2DEC(C17060)+2^11,2^12)-2^11</f>
        <v>0</v>
      </c>
      <c r="P17060" s="1"/>
    </row>
    <row r="17061" spans="1:16" x14ac:dyDescent="0.25">
      <c r="A17061" t="s">
        <v>1917</v>
      </c>
      <c r="B17061" t="s">
        <v>1259</v>
      </c>
      <c r="C17061">
        <v>149</v>
      </c>
      <c r="D17061">
        <f>MOD(HEX2DEC(A17061)+2^11,2^12)-2^11</f>
        <v>-1592</v>
      </c>
      <c r="E17061">
        <f>MOD(HEX2DEC(B17061)+2^11,2^12)-2^11</f>
        <v>-1053</v>
      </c>
      <c r="F17061">
        <f>MOD(HEX2DEC(C17061)+2^11,2^12)-2^11</f>
        <v>329</v>
      </c>
    </row>
    <row r="17062" spans="1:16" x14ac:dyDescent="0.25">
      <c r="A17062" t="s">
        <v>254</v>
      </c>
      <c r="B17062" t="s">
        <v>2603</v>
      </c>
      <c r="C17062" t="s">
        <v>380</v>
      </c>
      <c r="D17062">
        <f>MOD(HEX2DEC(A17062)+2^11,2^12)-2^11</f>
        <v>-1320</v>
      </c>
      <c r="E17062">
        <f>MOD(HEX2DEC(B17062)+2^11,2^12)-2^11</f>
        <v>990</v>
      </c>
      <c r="F17062">
        <f>MOD(HEX2DEC(C17062)+2^11,2^12)-2^11</f>
        <v>1244</v>
      </c>
    </row>
    <row r="17063" spans="1:16" x14ac:dyDescent="0.25">
      <c r="A17063" t="s">
        <v>2274</v>
      </c>
      <c r="B17063" t="s">
        <v>493</v>
      </c>
      <c r="C17063">
        <v>475</v>
      </c>
      <c r="D17063">
        <f>MOD(HEX2DEC(A17063)+2^11,2^12)-2^11</f>
        <v>1444</v>
      </c>
      <c r="E17063">
        <f>MOD(HEX2DEC(B17063)+2^11,2^12)-2^11</f>
        <v>-661</v>
      </c>
      <c r="F17063">
        <f>MOD(HEX2DEC(C17063)+2^11,2^12)-2^11</f>
        <v>1141</v>
      </c>
    </row>
    <row r="17064" spans="1:16" x14ac:dyDescent="0.25">
      <c r="A17064" t="s">
        <v>2184</v>
      </c>
      <c r="B17064">
        <v>590</v>
      </c>
      <c r="C17064" s="1">
        <v>0</v>
      </c>
      <c r="D17064">
        <f>MOD(HEX2DEC(A17064)+2^11,2^12)-2^11</f>
        <v>1784</v>
      </c>
      <c r="E17064">
        <f>MOD(HEX2DEC(B17064)+2^11,2^12)-2^11</f>
        <v>1424</v>
      </c>
      <c r="F17064">
        <f>MOD(HEX2DEC(C17064)+2^11,2^12)-2^11</f>
        <v>0</v>
      </c>
      <c r="P17064" s="1"/>
    </row>
    <row r="17065" spans="1:16" x14ac:dyDescent="0.25">
      <c r="A17065" t="s">
        <v>2184</v>
      </c>
      <c r="B17065">
        <v>176</v>
      </c>
      <c r="C17065" t="s">
        <v>2870</v>
      </c>
      <c r="D17065">
        <f>MOD(HEX2DEC(A17065)+2^11,2^12)-2^11</f>
        <v>1784</v>
      </c>
      <c r="E17065">
        <f>MOD(HEX2DEC(B17065)+2^11,2^12)-2^11</f>
        <v>374</v>
      </c>
      <c r="F17065">
        <f>MOD(HEX2DEC(C17065)+2^11,2^12)-2^11</f>
        <v>1742</v>
      </c>
    </row>
    <row r="17066" spans="1:16" x14ac:dyDescent="0.25">
      <c r="A17066" t="s">
        <v>1883</v>
      </c>
      <c r="B17066" t="s">
        <v>2258</v>
      </c>
      <c r="C17066" t="s">
        <v>688</v>
      </c>
      <c r="D17066">
        <f>MOD(HEX2DEC(A17066)+2^11,2^12)-2^11</f>
        <v>-1484</v>
      </c>
      <c r="E17066">
        <f>MOD(HEX2DEC(B17066)+2^11,2^12)-2^11</f>
        <v>-1486</v>
      </c>
      <c r="F17066">
        <f>MOD(HEX2DEC(C17066)+2^11,2^12)-2^11</f>
        <v>985</v>
      </c>
    </row>
    <row r="17067" spans="1:16" x14ac:dyDescent="0.25">
      <c r="A17067" t="s">
        <v>2007</v>
      </c>
      <c r="B17067" t="s">
        <v>1642</v>
      </c>
      <c r="C17067">
        <v>368</v>
      </c>
      <c r="D17067">
        <f>MOD(HEX2DEC(A17067)+2^11,2^12)-2^11</f>
        <v>-1412</v>
      </c>
      <c r="E17067">
        <f>MOD(HEX2DEC(B17067)+2^11,2^12)-2^11</f>
        <v>1199</v>
      </c>
      <c r="F17067">
        <f>MOD(HEX2DEC(C17067)+2^11,2^12)-2^11</f>
        <v>872</v>
      </c>
    </row>
    <row r="17068" spans="1:16" x14ac:dyDescent="0.25">
      <c r="A17068">
        <v>448</v>
      </c>
      <c r="B17068" t="s">
        <v>1482</v>
      </c>
      <c r="C17068">
        <v>555</v>
      </c>
      <c r="D17068">
        <f>MOD(HEX2DEC(A17068)+2^11,2^12)-2^11</f>
        <v>1096</v>
      </c>
      <c r="E17068">
        <f>MOD(HEX2DEC(B17068)+2^11,2^12)-2^11</f>
        <v>-356</v>
      </c>
      <c r="F17068">
        <f>MOD(HEX2DEC(C17068)+2^11,2^12)-2^11</f>
        <v>1365</v>
      </c>
    </row>
    <row r="17069" spans="1:16" x14ac:dyDescent="0.25">
      <c r="A17069" t="s">
        <v>2153</v>
      </c>
      <c r="B17069" t="s">
        <v>2355</v>
      </c>
      <c r="C17069" t="s">
        <v>1170</v>
      </c>
      <c r="D17069">
        <f>MOD(HEX2DEC(A17069)+2^11,2^12)-2^11</f>
        <v>1748</v>
      </c>
      <c r="E17069">
        <f>MOD(HEX2DEC(B17069)+2^11,2^12)-2^11</f>
        <v>1087</v>
      </c>
      <c r="F17069">
        <f>MOD(HEX2DEC(C17069)+2^11,2^12)-2^11</f>
        <v>-125</v>
      </c>
    </row>
    <row r="17070" spans="1:16" x14ac:dyDescent="0.25">
      <c r="A17070" t="s">
        <v>89</v>
      </c>
      <c r="B17070">
        <v>329</v>
      </c>
      <c r="C17070" t="s">
        <v>2658</v>
      </c>
      <c r="D17070">
        <f>MOD(HEX2DEC(A17070)+2^11,2^12)-2^11</f>
        <v>1184</v>
      </c>
      <c r="E17070">
        <f>MOD(HEX2DEC(B17070)+2^11,2^12)-2^11</f>
        <v>809</v>
      </c>
      <c r="F17070">
        <f>MOD(HEX2DEC(C17070)+2^11,2^12)-2^11</f>
        <v>1547</v>
      </c>
    </row>
    <row r="17071" spans="1:16" x14ac:dyDescent="0.25">
      <c r="A17071" t="s">
        <v>2013</v>
      </c>
      <c r="B17071" t="s">
        <v>643</v>
      </c>
      <c r="C17071" t="s">
        <v>1586</v>
      </c>
      <c r="D17071">
        <f>MOD(HEX2DEC(A17071)+2^11,2^12)-2^11</f>
        <v>-1344</v>
      </c>
      <c r="E17071">
        <f>MOD(HEX2DEC(B17071)+2^11,2^12)-2^11</f>
        <v>-776</v>
      </c>
      <c r="F17071">
        <f>MOD(HEX2DEC(C17071)+2^11,2^12)-2^11</f>
        <v>893</v>
      </c>
    </row>
    <row r="17072" spans="1:16" x14ac:dyDescent="0.25">
      <c r="A17072" t="s">
        <v>465</v>
      </c>
      <c r="B17072" t="s">
        <v>2008</v>
      </c>
      <c r="C17072" t="s">
        <v>121</v>
      </c>
      <c r="D17072">
        <f>MOD(HEX2DEC(A17072)+2^11,2^12)-2^11</f>
        <v>-1452</v>
      </c>
      <c r="E17072">
        <f>MOD(HEX2DEC(B17072)+2^11,2^12)-2^11</f>
        <v>1262</v>
      </c>
      <c r="F17072">
        <f>MOD(HEX2DEC(C17072)+2^11,2^12)-2^11</f>
        <v>456</v>
      </c>
    </row>
    <row r="17073" spans="1:14" x14ac:dyDescent="0.25">
      <c r="A17073" t="s">
        <v>1936</v>
      </c>
      <c r="B17073" t="s">
        <v>600</v>
      </c>
      <c r="C17073" t="s">
        <v>2776</v>
      </c>
      <c r="D17073">
        <f>MOD(HEX2DEC(A17073)+2^11,2^12)-2^11</f>
        <v>1532</v>
      </c>
      <c r="E17073">
        <f>MOD(HEX2DEC(B17073)+2^11,2^12)-2^11</f>
        <v>31</v>
      </c>
      <c r="F17073">
        <f>MOD(HEX2DEC(C17073)+2^11,2^12)-2^11</f>
        <v>1450</v>
      </c>
    </row>
    <row r="17074" spans="1:14" x14ac:dyDescent="0.25">
      <c r="A17074">
        <v>688</v>
      </c>
      <c r="B17074">
        <v>584</v>
      </c>
      <c r="C17074" t="s">
        <v>903</v>
      </c>
      <c r="D17074">
        <f>MOD(HEX2DEC(A17074)+2^11,2^12)-2^11</f>
        <v>1672</v>
      </c>
      <c r="E17074">
        <f>MOD(HEX2DEC(B17074)+2^11,2^12)-2^11</f>
        <v>1412</v>
      </c>
      <c r="F17074">
        <f>MOD(HEX2DEC(C17074)+2^11,2^12)-2^11</f>
        <v>-591</v>
      </c>
    </row>
    <row r="17075" spans="1:14" x14ac:dyDescent="0.25">
      <c r="A17075">
        <v>574</v>
      </c>
      <c r="B17075" t="s">
        <v>411</v>
      </c>
      <c r="C17075" t="s">
        <v>2273</v>
      </c>
      <c r="D17075">
        <f>MOD(HEX2DEC(A17075)+2^11,2^12)-2^11</f>
        <v>1396</v>
      </c>
      <c r="E17075">
        <f>MOD(HEX2DEC(B17075)+2^11,2^12)-2^11</f>
        <v>1147</v>
      </c>
      <c r="F17075">
        <f>MOD(HEX2DEC(C17075)+2^11,2^12)-2^11</f>
        <v>1213</v>
      </c>
    </row>
    <row r="17076" spans="1:14" x14ac:dyDescent="0.25">
      <c r="A17076" t="s">
        <v>2263</v>
      </c>
      <c r="B17076" t="s">
        <v>1066</v>
      </c>
      <c r="C17076" t="s">
        <v>2008</v>
      </c>
      <c r="D17076">
        <f>MOD(HEX2DEC(A17076)+2^11,2^12)-2^11</f>
        <v>-1192</v>
      </c>
      <c r="E17076">
        <f>MOD(HEX2DEC(B17076)+2^11,2^12)-2^11</f>
        <v>-593</v>
      </c>
      <c r="F17076">
        <f>MOD(HEX2DEC(C17076)+2^11,2^12)-2^11</f>
        <v>1262</v>
      </c>
    </row>
    <row r="17077" spans="1:14" x14ac:dyDescent="0.25">
      <c r="A17077" t="s">
        <v>2078</v>
      </c>
      <c r="B17077" t="s">
        <v>2468</v>
      </c>
      <c r="C17077">
        <v>53</v>
      </c>
      <c r="D17077">
        <f>MOD(HEX2DEC(A17077)+2^11,2^12)-2^11</f>
        <v>-1448</v>
      </c>
      <c r="E17077">
        <f>MOD(HEX2DEC(B17077)+2^11,2^12)-2^11</f>
        <v>1187</v>
      </c>
      <c r="F17077">
        <f>MOD(HEX2DEC(C17077)+2^11,2^12)-2^11</f>
        <v>83</v>
      </c>
    </row>
    <row r="17078" spans="1:14" x14ac:dyDescent="0.25">
      <c r="A17078" t="s">
        <v>1880</v>
      </c>
      <c r="B17078" t="s">
        <v>875</v>
      </c>
      <c r="C17078">
        <v>564</v>
      </c>
      <c r="D17078">
        <f>MOD(HEX2DEC(A17078)+2^11,2^12)-2^11</f>
        <v>1948</v>
      </c>
      <c r="E17078">
        <f>MOD(HEX2DEC(B17078)+2^11,2^12)-2^11</f>
        <v>432</v>
      </c>
      <c r="F17078">
        <f>MOD(HEX2DEC(C17078)+2^11,2^12)-2^11</f>
        <v>1380</v>
      </c>
    </row>
    <row r="17079" spans="1:14" x14ac:dyDescent="0.25">
      <c r="A17079" t="s">
        <v>1976</v>
      </c>
      <c r="B17079" t="s">
        <v>1991</v>
      </c>
      <c r="C17079" t="s">
        <v>2003</v>
      </c>
      <c r="D17079">
        <f>MOD(HEX2DEC(A17079)+2^11,2^12)-2^11</f>
        <v>1564</v>
      </c>
      <c r="E17079">
        <f>MOD(HEX2DEC(B17079)+2^11,2^12)-2^11</f>
        <v>1522</v>
      </c>
      <c r="F17079">
        <f>MOD(HEX2DEC(C17079)+2^11,2^12)-2^11</f>
        <v>-1212</v>
      </c>
    </row>
    <row r="17080" spans="1:14" x14ac:dyDescent="0.25">
      <c r="A17080" s="1">
        <v>50000</v>
      </c>
      <c r="B17080">
        <v>539</v>
      </c>
      <c r="C17080">
        <v>327</v>
      </c>
      <c r="D17080">
        <f>MOD(HEX2DEC(A17080)+2^11,2^12)-2^11</f>
        <v>0</v>
      </c>
      <c r="E17080">
        <f>MOD(HEX2DEC(B17080)+2^11,2^12)-2^11</f>
        <v>1337</v>
      </c>
      <c r="F17080">
        <f>MOD(HEX2DEC(C17080)+2^11,2^12)-2^11</f>
        <v>807</v>
      </c>
      <c r="N17080" s="1"/>
    </row>
    <row r="17081" spans="1:14" x14ac:dyDescent="0.25">
      <c r="A17081" t="s">
        <v>174</v>
      </c>
      <c r="B17081" t="s">
        <v>632</v>
      </c>
      <c r="C17081" t="s">
        <v>2744</v>
      </c>
      <c r="D17081">
        <f>MOD(HEX2DEC(A17081)+2^11,2^12)-2^11</f>
        <v>-1052</v>
      </c>
      <c r="E17081">
        <f>MOD(HEX2DEC(B17081)+2^11,2^12)-2^11</f>
        <v>-244</v>
      </c>
      <c r="F17081">
        <f>MOD(HEX2DEC(C17081)+2^11,2^12)-2^11</f>
        <v>1486</v>
      </c>
    </row>
    <row r="17082" spans="1:14" x14ac:dyDescent="0.25">
      <c r="A17082" t="s">
        <v>2015</v>
      </c>
      <c r="B17082">
        <v>407</v>
      </c>
      <c r="C17082" t="s">
        <v>308</v>
      </c>
      <c r="D17082">
        <f>MOD(HEX2DEC(A17082)+2^11,2^12)-2^11</f>
        <v>-1400</v>
      </c>
      <c r="E17082">
        <f>MOD(HEX2DEC(B17082)+2^11,2^12)-2^11</f>
        <v>1031</v>
      </c>
      <c r="F17082">
        <f>MOD(HEX2DEC(C17082)+2^11,2^12)-2^11</f>
        <v>-202</v>
      </c>
    </row>
    <row r="17083" spans="1:14" x14ac:dyDescent="0.25">
      <c r="A17083">
        <v>480</v>
      </c>
      <c r="B17083" t="s">
        <v>1325</v>
      </c>
      <c r="C17083">
        <v>496</v>
      </c>
      <c r="D17083">
        <f>MOD(HEX2DEC(A17083)+2^11,2^12)-2^11</f>
        <v>1152</v>
      </c>
      <c r="E17083">
        <f>MOD(HEX2DEC(B17083)+2^11,2^12)-2^11</f>
        <v>758</v>
      </c>
      <c r="F17083">
        <f>MOD(HEX2DEC(C17083)+2^11,2^12)-2^11</f>
        <v>1174</v>
      </c>
    </row>
    <row r="17084" spans="1:14" x14ac:dyDescent="0.25">
      <c r="A17084" t="s">
        <v>2128</v>
      </c>
      <c r="B17084" t="s">
        <v>844</v>
      </c>
      <c r="C17084" t="s">
        <v>854</v>
      </c>
      <c r="D17084">
        <f>MOD(HEX2DEC(A17084)+2^11,2^12)-2^11</f>
        <v>1452</v>
      </c>
      <c r="E17084">
        <f>MOD(HEX2DEC(B17084)+2^11,2^12)-2^11</f>
        <v>671</v>
      </c>
      <c r="F17084">
        <f>MOD(HEX2DEC(C17084)+2^11,2^12)-2^11</f>
        <v>-935</v>
      </c>
    </row>
    <row r="17085" spans="1:14" x14ac:dyDescent="0.25">
      <c r="A17085" t="s">
        <v>1936</v>
      </c>
      <c r="B17085">
        <v>579</v>
      </c>
      <c r="C17085">
        <v>176</v>
      </c>
      <c r="D17085">
        <f>MOD(HEX2DEC(A17085)+2^11,2^12)-2^11</f>
        <v>1532</v>
      </c>
      <c r="E17085">
        <f>MOD(HEX2DEC(B17085)+2^11,2^12)-2^11</f>
        <v>1401</v>
      </c>
      <c r="F17085">
        <f>MOD(HEX2DEC(C17085)+2^11,2^12)-2^11</f>
        <v>374</v>
      </c>
    </row>
    <row r="17086" spans="1:14" x14ac:dyDescent="0.25">
      <c r="A17086" t="s">
        <v>2457</v>
      </c>
      <c r="B17086" t="s">
        <v>628</v>
      </c>
      <c r="C17086" t="s">
        <v>2636</v>
      </c>
      <c r="D17086">
        <f>MOD(HEX2DEC(A17086)+2^11,2^12)-2^11</f>
        <v>-1876</v>
      </c>
      <c r="E17086">
        <f>MOD(HEX2DEC(B17086)+2^11,2^12)-2^11</f>
        <v>163</v>
      </c>
      <c r="F17086">
        <f>MOD(HEX2DEC(C17086)+2^11,2^12)-2^11</f>
        <v>1521</v>
      </c>
    </row>
    <row r="17087" spans="1:14" x14ac:dyDescent="0.25">
      <c r="A17087" t="s">
        <v>1926</v>
      </c>
      <c r="B17087">
        <v>682</v>
      </c>
      <c r="C17087" t="s">
        <v>1218</v>
      </c>
      <c r="D17087">
        <f>MOD(HEX2DEC(A17087)+2^11,2^12)-2^11</f>
        <v>-1328</v>
      </c>
      <c r="E17087">
        <f>MOD(HEX2DEC(B17087)+2^11,2^12)-2^11</f>
        <v>1666</v>
      </c>
      <c r="F17087">
        <f>MOD(HEX2DEC(C17087)+2^11,2^12)-2^11</f>
        <v>-859</v>
      </c>
    </row>
    <row r="17088" spans="1:14" x14ac:dyDescent="0.25">
      <c r="A17088" t="s">
        <v>2076</v>
      </c>
      <c r="B17088" t="s">
        <v>2214</v>
      </c>
      <c r="C17088">
        <v>371</v>
      </c>
      <c r="D17088">
        <f>MOD(HEX2DEC(A17088)+2^11,2^12)-2^11</f>
        <v>1464</v>
      </c>
      <c r="E17088">
        <f>MOD(HEX2DEC(B17088)+2^11,2^12)-2^11</f>
        <v>991</v>
      </c>
      <c r="F17088">
        <f>MOD(HEX2DEC(C17088)+2^11,2^12)-2^11</f>
        <v>881</v>
      </c>
    </row>
    <row r="17089" spans="1:14" x14ac:dyDescent="0.25">
      <c r="A17089">
        <v>544</v>
      </c>
      <c r="B17089" t="s">
        <v>1221</v>
      </c>
      <c r="C17089" t="s">
        <v>2490</v>
      </c>
      <c r="D17089">
        <f>MOD(HEX2DEC(A17089)+2^11,2^12)-2^11</f>
        <v>1348</v>
      </c>
      <c r="E17089">
        <f>MOD(HEX2DEC(B17089)+2^11,2^12)-2^11</f>
        <v>505</v>
      </c>
      <c r="F17089">
        <f>MOD(HEX2DEC(C17089)+2^11,2^12)-2^11</f>
        <v>-1373</v>
      </c>
    </row>
    <row r="17090" spans="1:14" x14ac:dyDescent="0.25">
      <c r="A17090" t="s">
        <v>1955</v>
      </c>
      <c r="B17090">
        <v>542</v>
      </c>
      <c r="C17090" t="s">
        <v>1671</v>
      </c>
      <c r="D17090">
        <f>MOD(HEX2DEC(A17090)+2^11,2^12)-2^11</f>
        <v>1480</v>
      </c>
      <c r="E17090">
        <f>MOD(HEX2DEC(B17090)+2^11,2^12)-2^11</f>
        <v>1346</v>
      </c>
      <c r="F17090">
        <f>MOD(HEX2DEC(C17090)+2^11,2^12)-2^11</f>
        <v>-13</v>
      </c>
    </row>
    <row r="17091" spans="1:14" x14ac:dyDescent="0.25">
      <c r="A17091" t="s">
        <v>2106</v>
      </c>
      <c r="B17091">
        <v>220</v>
      </c>
      <c r="C17091" t="s">
        <v>2144</v>
      </c>
      <c r="D17091">
        <f>MOD(HEX2DEC(A17091)+2^11,2^12)-2^11</f>
        <v>-1732</v>
      </c>
      <c r="E17091">
        <f>MOD(HEX2DEC(B17091)+2^11,2^12)-2^11</f>
        <v>544</v>
      </c>
      <c r="F17091">
        <f>MOD(HEX2DEC(C17091)+2^11,2^12)-2^11</f>
        <v>1374</v>
      </c>
    </row>
    <row r="17092" spans="1:14" x14ac:dyDescent="0.25">
      <c r="A17092" t="s">
        <v>286</v>
      </c>
      <c r="B17092" t="s">
        <v>2115</v>
      </c>
      <c r="C17092" t="s">
        <v>739</v>
      </c>
      <c r="D17092">
        <f>MOD(HEX2DEC(A17092)+2^11,2^12)-2^11</f>
        <v>-1252</v>
      </c>
      <c r="E17092">
        <f>MOD(HEX2DEC(B17092)+2^11,2^12)-2^11</f>
        <v>1264</v>
      </c>
      <c r="F17092">
        <f>MOD(HEX2DEC(C17092)+2^11,2^12)-2^11</f>
        <v>-1182</v>
      </c>
    </row>
    <row r="17093" spans="1:14" x14ac:dyDescent="0.25">
      <c r="A17093">
        <v>530</v>
      </c>
      <c r="B17093">
        <v>465</v>
      </c>
      <c r="C17093">
        <v>221</v>
      </c>
      <c r="D17093">
        <f>MOD(HEX2DEC(A17093)+2^11,2^12)-2^11</f>
        <v>1328</v>
      </c>
      <c r="E17093">
        <f>MOD(HEX2DEC(B17093)+2^11,2^12)-2^11</f>
        <v>1125</v>
      </c>
      <c r="F17093">
        <f>MOD(HEX2DEC(C17093)+2^11,2^12)-2^11</f>
        <v>545</v>
      </c>
    </row>
    <row r="17094" spans="1:14" x14ac:dyDescent="0.25">
      <c r="A17094" t="s">
        <v>2168</v>
      </c>
      <c r="B17094" t="s">
        <v>1173</v>
      </c>
      <c r="C17094" t="s">
        <v>2064</v>
      </c>
      <c r="D17094">
        <f>MOD(HEX2DEC(A17094)+2^11,2^12)-2^11</f>
        <v>1276</v>
      </c>
      <c r="E17094">
        <f>MOD(HEX2DEC(B17094)+2^11,2^12)-2^11</f>
        <v>109</v>
      </c>
      <c r="F17094">
        <f>MOD(HEX2DEC(C17094)+2^11,2^12)-2^11</f>
        <v>-1323</v>
      </c>
    </row>
    <row r="17095" spans="1:14" x14ac:dyDescent="0.25">
      <c r="A17095">
        <v>568</v>
      </c>
      <c r="B17095" t="s">
        <v>1954</v>
      </c>
      <c r="C17095" t="s">
        <v>1560</v>
      </c>
      <c r="D17095">
        <f>MOD(HEX2DEC(A17095)+2^11,2^12)-2^11</f>
        <v>1384</v>
      </c>
      <c r="E17095">
        <f>MOD(HEX2DEC(B17095)+2^11,2^12)-2^11</f>
        <v>1221</v>
      </c>
      <c r="F17095">
        <f>MOD(HEX2DEC(C17095)+2^11,2^12)-2^11</f>
        <v>-367</v>
      </c>
    </row>
    <row r="17096" spans="1:14" x14ac:dyDescent="0.25">
      <c r="A17096">
        <v>974</v>
      </c>
      <c r="B17096" t="s">
        <v>397</v>
      </c>
      <c r="C17096">
        <v>444</v>
      </c>
      <c r="D17096">
        <f>MOD(HEX2DEC(A17096)+2^11,2^12)-2^11</f>
        <v>-1676</v>
      </c>
      <c r="E17096">
        <f>MOD(HEX2DEC(B17096)+2^11,2^12)-2^11</f>
        <v>847</v>
      </c>
      <c r="F17096">
        <f>MOD(HEX2DEC(C17096)+2^11,2^12)-2^11</f>
        <v>1092</v>
      </c>
    </row>
    <row r="17097" spans="1:14" x14ac:dyDescent="0.25">
      <c r="A17097" t="s">
        <v>2263</v>
      </c>
      <c r="B17097">
        <v>361</v>
      </c>
      <c r="C17097" t="s">
        <v>18</v>
      </c>
      <c r="D17097">
        <f>MOD(HEX2DEC(A17097)+2^11,2^12)-2^11</f>
        <v>-1192</v>
      </c>
      <c r="E17097">
        <f>MOD(HEX2DEC(B17097)+2^11,2^12)-2^11</f>
        <v>865</v>
      </c>
      <c r="F17097">
        <f>MOD(HEX2DEC(C17097)+2^11,2^12)-2^11</f>
        <v>-1434</v>
      </c>
    </row>
    <row r="17098" spans="1:14" x14ac:dyDescent="0.25">
      <c r="A17098" t="s">
        <v>2313</v>
      </c>
      <c r="B17098">
        <v>494</v>
      </c>
      <c r="C17098" t="s">
        <v>171</v>
      </c>
      <c r="D17098">
        <f>MOD(HEX2DEC(A17098)+2^11,2^12)-2^11</f>
        <v>1716</v>
      </c>
      <c r="E17098">
        <f>MOD(HEX2DEC(B17098)+2^11,2^12)-2^11</f>
        <v>1172</v>
      </c>
      <c r="F17098">
        <f>MOD(HEX2DEC(C17098)+2^11,2^12)-2^11</f>
        <v>207</v>
      </c>
    </row>
    <row r="17099" spans="1:14" x14ac:dyDescent="0.25">
      <c r="A17099" t="s">
        <v>380</v>
      </c>
      <c r="B17099" t="s">
        <v>642</v>
      </c>
      <c r="C17099" t="s">
        <v>2849</v>
      </c>
      <c r="D17099">
        <f>MOD(HEX2DEC(A17099)+2^11,2^12)-2^11</f>
        <v>1244</v>
      </c>
      <c r="E17099">
        <f>MOD(HEX2DEC(B17099)+2^11,2^12)-2^11</f>
        <v>-330</v>
      </c>
      <c r="F17099">
        <f>MOD(HEX2DEC(C17099)+2^11,2^12)-2^11</f>
        <v>-1683</v>
      </c>
    </row>
    <row r="17100" spans="1:14" x14ac:dyDescent="0.25">
      <c r="A17100" t="s">
        <v>1903</v>
      </c>
      <c r="B17100" t="s">
        <v>96</v>
      </c>
      <c r="C17100" t="s">
        <v>102</v>
      </c>
      <c r="D17100">
        <f>MOD(HEX2DEC(A17100)+2^11,2^12)-2^11</f>
        <v>1292</v>
      </c>
      <c r="E17100">
        <f>MOD(HEX2DEC(B17100)+2^11,2^12)-2^11</f>
        <v>1052</v>
      </c>
      <c r="F17100">
        <f>MOD(HEX2DEC(C17100)+2^11,2^12)-2^11</f>
        <v>-662</v>
      </c>
    </row>
    <row r="17101" spans="1:14" x14ac:dyDescent="0.25">
      <c r="A17101">
        <v>958</v>
      </c>
      <c r="B17101" t="s">
        <v>2489</v>
      </c>
      <c r="C17101" t="s">
        <v>115</v>
      </c>
      <c r="D17101">
        <f>MOD(HEX2DEC(A17101)+2^11,2^12)-2^11</f>
        <v>-1704</v>
      </c>
      <c r="E17101">
        <f>MOD(HEX2DEC(B17101)+2^11,2^12)-2^11</f>
        <v>1039</v>
      </c>
      <c r="F17101">
        <f>MOD(HEX2DEC(C17101)+2^11,2^12)-2^11</f>
        <v>765</v>
      </c>
    </row>
    <row r="17102" spans="1:14" x14ac:dyDescent="0.25">
      <c r="A17102" t="s">
        <v>597</v>
      </c>
      <c r="B17102" t="s">
        <v>63</v>
      </c>
      <c r="C17102" t="s">
        <v>2856</v>
      </c>
      <c r="D17102">
        <f>MOD(HEX2DEC(A17102)+2^11,2^12)-2^11</f>
        <v>-1164</v>
      </c>
      <c r="E17102">
        <f>MOD(HEX2DEC(B17102)+2^11,2^12)-2^11</f>
        <v>469</v>
      </c>
      <c r="F17102">
        <f>MOD(HEX2DEC(C17102)+2^11,2^12)-2^11</f>
        <v>-1637</v>
      </c>
    </row>
    <row r="17103" spans="1:14" x14ac:dyDescent="0.25">
      <c r="A17103">
        <v>498</v>
      </c>
      <c r="B17103">
        <v>485</v>
      </c>
      <c r="C17103" t="s">
        <v>389</v>
      </c>
      <c r="D17103">
        <f>MOD(HEX2DEC(A17103)+2^11,2^12)-2^11</f>
        <v>1176</v>
      </c>
      <c r="E17103">
        <f>MOD(HEX2DEC(B17103)+2^11,2^12)-2^11</f>
        <v>1157</v>
      </c>
      <c r="F17103">
        <f>MOD(HEX2DEC(C17103)+2^11,2^12)-2^11</f>
        <v>-118</v>
      </c>
    </row>
    <row r="17104" spans="1:14" x14ac:dyDescent="0.25">
      <c r="A17104" s="1">
        <v>400000000</v>
      </c>
      <c r="B17104" t="s">
        <v>565</v>
      </c>
      <c r="C17104" t="s">
        <v>1095</v>
      </c>
      <c r="D17104">
        <f>MOD(HEX2DEC(A17104)+2^11,2^12)-2^11</f>
        <v>0</v>
      </c>
      <c r="E17104">
        <f>MOD(HEX2DEC(B17104)+2^11,2^12)-2^11</f>
        <v>-525</v>
      </c>
      <c r="F17104">
        <f>MOD(HEX2DEC(C17104)+2^11,2^12)-2^11</f>
        <v>-1051</v>
      </c>
      <c r="N17104" s="1"/>
    </row>
    <row r="17105" spans="1:16" x14ac:dyDescent="0.25">
      <c r="A17105" t="s">
        <v>2090</v>
      </c>
      <c r="B17105" t="s">
        <v>2563</v>
      </c>
      <c r="C17105" t="s">
        <v>924</v>
      </c>
      <c r="D17105">
        <f>MOD(HEX2DEC(A17105)+2^11,2^12)-2^11</f>
        <v>1232</v>
      </c>
      <c r="E17105">
        <f>MOD(HEX2DEC(B17105)+2^11,2^12)-2^11</f>
        <v>845</v>
      </c>
      <c r="F17105">
        <f>MOD(HEX2DEC(C17105)+2^11,2^12)-2^11</f>
        <v>-928</v>
      </c>
    </row>
    <row r="17106" spans="1:16" x14ac:dyDescent="0.25">
      <c r="A17106">
        <v>908</v>
      </c>
      <c r="B17106" t="s">
        <v>411</v>
      </c>
      <c r="C17106" t="s">
        <v>1797</v>
      </c>
      <c r="D17106">
        <f>MOD(HEX2DEC(A17106)+2^11,2^12)-2^11</f>
        <v>-1784</v>
      </c>
      <c r="E17106">
        <f>MOD(HEX2DEC(B17106)+2^11,2^12)-2^11</f>
        <v>1147</v>
      </c>
      <c r="F17106">
        <f>MOD(HEX2DEC(C17106)+2^11,2^12)-2^11</f>
        <v>446</v>
      </c>
    </row>
    <row r="17107" spans="1:16" x14ac:dyDescent="0.25">
      <c r="A17107" t="s">
        <v>1951</v>
      </c>
      <c r="B17107" t="s">
        <v>0</v>
      </c>
      <c r="C17107">
        <v>909</v>
      </c>
      <c r="D17107">
        <f>MOD(HEX2DEC(A17107)+2^11,2^12)-2^11</f>
        <v>-1176</v>
      </c>
      <c r="E17107">
        <f>MOD(HEX2DEC(B17107)+2^11,2^12)-2^11</f>
        <v>-6</v>
      </c>
      <c r="F17107">
        <f>MOD(HEX2DEC(C17107)+2^11,2^12)-2^11</f>
        <v>-1783</v>
      </c>
    </row>
    <row r="17108" spans="1:16" x14ac:dyDescent="0.25">
      <c r="A17108" t="s">
        <v>2076</v>
      </c>
      <c r="B17108">
        <v>447</v>
      </c>
      <c r="C17108" t="s">
        <v>245</v>
      </c>
      <c r="D17108">
        <f>MOD(HEX2DEC(A17108)+2^11,2^12)-2^11</f>
        <v>1464</v>
      </c>
      <c r="E17108">
        <f>MOD(HEX2DEC(B17108)+2^11,2^12)-2^11</f>
        <v>1095</v>
      </c>
      <c r="F17108">
        <f>MOD(HEX2DEC(C17108)+2^11,2^12)-2^11</f>
        <v>-427</v>
      </c>
    </row>
    <row r="17109" spans="1:16" x14ac:dyDescent="0.25">
      <c r="A17109">
        <v>518</v>
      </c>
      <c r="B17109" t="s">
        <v>444</v>
      </c>
      <c r="C17109" t="s">
        <v>2050</v>
      </c>
      <c r="D17109">
        <f>MOD(HEX2DEC(A17109)+2^11,2^12)-2^11</f>
        <v>1304</v>
      </c>
      <c r="E17109">
        <f>MOD(HEX2DEC(B17109)+2^11,2^12)-2^11</f>
        <v>-979</v>
      </c>
      <c r="F17109">
        <f>MOD(HEX2DEC(C17109)+2^11,2^12)-2^11</f>
        <v>-1087</v>
      </c>
    </row>
    <row r="17110" spans="1:16" x14ac:dyDescent="0.25">
      <c r="A17110" t="s">
        <v>380</v>
      </c>
      <c r="B17110">
        <v>245</v>
      </c>
      <c r="C17110" t="s">
        <v>2475</v>
      </c>
      <c r="D17110">
        <f>MOD(HEX2DEC(A17110)+2^11,2^12)-2^11</f>
        <v>1244</v>
      </c>
      <c r="E17110">
        <f>MOD(HEX2DEC(B17110)+2^11,2^12)-2^11</f>
        <v>581</v>
      </c>
      <c r="F17110">
        <f>MOD(HEX2DEC(C17110)+2^11,2^12)-2^11</f>
        <v>-1166</v>
      </c>
    </row>
    <row r="17111" spans="1:16" x14ac:dyDescent="0.25">
      <c r="A17111" t="s">
        <v>2158</v>
      </c>
      <c r="B17111" t="s">
        <v>2167</v>
      </c>
      <c r="C17111" t="s">
        <v>1572</v>
      </c>
      <c r="D17111">
        <f>MOD(HEX2DEC(A17111)+2^11,2^12)-2^11</f>
        <v>-1892</v>
      </c>
      <c r="E17111">
        <f>MOD(HEX2DEC(B17111)+2^11,2^12)-2^11</f>
        <v>1237</v>
      </c>
      <c r="F17111">
        <f>MOD(HEX2DEC(C17111)+2^11,2^12)-2^11</f>
        <v>110</v>
      </c>
    </row>
    <row r="17112" spans="1:16" x14ac:dyDescent="0.25">
      <c r="A17112" t="s">
        <v>2175</v>
      </c>
      <c r="B17112" t="s">
        <v>216</v>
      </c>
      <c r="C17112" s="1">
        <v>80000</v>
      </c>
      <c r="D17112">
        <f>MOD(HEX2DEC(A17112)+2^11,2^12)-2^11</f>
        <v>-1228</v>
      </c>
      <c r="E17112">
        <f>MOD(HEX2DEC(B17112)+2^11,2^12)-2^11</f>
        <v>-510</v>
      </c>
      <c r="F17112">
        <f>MOD(HEX2DEC(C17112)+2^11,2^12)-2^11</f>
        <v>0</v>
      </c>
      <c r="P17112" s="1"/>
    </row>
    <row r="17113" spans="1:16" x14ac:dyDescent="0.25">
      <c r="A17113" t="s">
        <v>1976</v>
      </c>
      <c r="B17113" t="s">
        <v>974</v>
      </c>
      <c r="C17113" t="s">
        <v>357</v>
      </c>
      <c r="D17113">
        <f>MOD(HEX2DEC(A17113)+2^11,2^12)-2^11</f>
        <v>1564</v>
      </c>
      <c r="E17113">
        <f>MOD(HEX2DEC(B17113)+2^11,2^12)-2^11</f>
        <v>973</v>
      </c>
      <c r="F17113">
        <f>MOD(HEX2DEC(C17113)+2^11,2^12)-2^11</f>
        <v>-746</v>
      </c>
    </row>
    <row r="17114" spans="1:16" x14ac:dyDescent="0.25">
      <c r="A17114">
        <v>560</v>
      </c>
      <c r="B17114" t="s">
        <v>2064</v>
      </c>
      <c r="C17114" t="s">
        <v>587</v>
      </c>
      <c r="D17114">
        <f>MOD(HEX2DEC(A17114)+2^11,2^12)-2^11</f>
        <v>1376</v>
      </c>
      <c r="E17114">
        <f>MOD(HEX2DEC(B17114)+2^11,2^12)-2^11</f>
        <v>-1323</v>
      </c>
      <c r="F17114">
        <f>MOD(HEX2DEC(C17114)+2^11,2^12)-2^11</f>
        <v>-832</v>
      </c>
    </row>
    <row r="17115" spans="1:16" x14ac:dyDescent="0.25">
      <c r="A17115" t="s">
        <v>2345</v>
      </c>
      <c r="B17115" t="s">
        <v>1761</v>
      </c>
      <c r="C17115" t="s">
        <v>2129</v>
      </c>
      <c r="D17115">
        <f>MOD(HEX2DEC(A17115)+2^11,2^12)-2^11</f>
        <v>1340</v>
      </c>
      <c r="E17115">
        <f>MOD(HEX2DEC(B17115)+2^11,2^12)-2^11</f>
        <v>247</v>
      </c>
      <c r="F17115">
        <f>MOD(HEX2DEC(C17115)+2^11,2^12)-2^11</f>
        <v>-1353</v>
      </c>
    </row>
    <row r="17116" spans="1:16" x14ac:dyDescent="0.25">
      <c r="A17116">
        <v>848</v>
      </c>
      <c r="B17116">
        <v>523</v>
      </c>
      <c r="C17116" t="s">
        <v>242</v>
      </c>
      <c r="D17116">
        <f>MOD(HEX2DEC(A17116)+2^11,2^12)-2^11</f>
        <v>-1976</v>
      </c>
      <c r="E17116">
        <f>MOD(HEX2DEC(B17116)+2^11,2^12)-2^11</f>
        <v>1315</v>
      </c>
      <c r="F17116">
        <f>MOD(HEX2DEC(C17116)+2^11,2^12)-2^11</f>
        <v>-250</v>
      </c>
    </row>
    <row r="17117" spans="1:16" x14ac:dyDescent="0.25">
      <c r="A17117" t="s">
        <v>254</v>
      </c>
      <c r="B17117" t="s">
        <v>598</v>
      </c>
      <c r="C17117" t="s">
        <v>2341</v>
      </c>
      <c r="D17117">
        <f>MOD(HEX2DEC(A17117)+2^11,2^12)-2^11</f>
        <v>-1320</v>
      </c>
      <c r="E17117">
        <f>MOD(HEX2DEC(B17117)+2^11,2^12)-2^11</f>
        <v>-1031</v>
      </c>
      <c r="F17117">
        <f>MOD(HEX2DEC(C17117)+2^11,2^12)-2^11</f>
        <v>-1684</v>
      </c>
    </row>
    <row r="17118" spans="1:16" x14ac:dyDescent="0.25">
      <c r="A17118">
        <v>564</v>
      </c>
      <c r="B17118" t="s">
        <v>1111</v>
      </c>
      <c r="C17118" t="s">
        <v>174</v>
      </c>
      <c r="D17118">
        <f>MOD(HEX2DEC(A17118)+2^11,2^12)-2^11</f>
        <v>1380</v>
      </c>
      <c r="E17118">
        <f>MOD(HEX2DEC(B17118)+2^11,2^12)-2^11</f>
        <v>795</v>
      </c>
      <c r="F17118">
        <f>MOD(HEX2DEC(C17118)+2^11,2^12)-2^11</f>
        <v>-1052</v>
      </c>
    </row>
    <row r="17119" spans="1:16" x14ac:dyDescent="0.25">
      <c r="A17119" t="s">
        <v>424</v>
      </c>
      <c r="B17119" t="s">
        <v>1100</v>
      </c>
      <c r="C17119" t="s">
        <v>572</v>
      </c>
      <c r="D17119">
        <f>MOD(HEX2DEC(A17119)+2^11,2^12)-2^11</f>
        <v>1456</v>
      </c>
      <c r="E17119">
        <f>MOD(HEX2DEC(B17119)+2^11,2^12)-2^11</f>
        <v>-1326</v>
      </c>
      <c r="F17119">
        <f>MOD(HEX2DEC(C17119)+2^11,2^12)-2^11</f>
        <v>-381</v>
      </c>
    </row>
    <row r="17120" spans="1:16" x14ac:dyDescent="0.25">
      <c r="A17120" t="s">
        <v>1967</v>
      </c>
      <c r="B17120" t="s">
        <v>1412</v>
      </c>
      <c r="C17120" t="s">
        <v>2200</v>
      </c>
      <c r="D17120">
        <f>MOD(HEX2DEC(A17120)+2^11,2^12)-2^11</f>
        <v>1520</v>
      </c>
      <c r="E17120">
        <f>MOD(HEX2DEC(B17120)+2^11,2^12)-2^11</f>
        <v>-121</v>
      </c>
      <c r="F17120">
        <f>MOD(HEX2DEC(C17120)+2^11,2^12)-2^11</f>
        <v>-1450</v>
      </c>
    </row>
    <row r="17121" spans="1:14" x14ac:dyDescent="0.25">
      <c r="A17121">
        <v>824</v>
      </c>
      <c r="B17121" t="s">
        <v>1964</v>
      </c>
      <c r="C17121" t="s">
        <v>1156</v>
      </c>
      <c r="D17121">
        <f>MOD(HEX2DEC(A17121)+2^11,2^12)-2^11</f>
        <v>-2012</v>
      </c>
      <c r="E17121">
        <f>MOD(HEX2DEC(B17121)+2^11,2^12)-2^11</f>
        <v>1358</v>
      </c>
      <c r="F17121">
        <f>MOD(HEX2DEC(C17121)+2^11,2^12)-2^11</f>
        <v>-679</v>
      </c>
    </row>
    <row r="17122" spans="1:14" x14ac:dyDescent="0.25">
      <c r="A17122" t="s">
        <v>2104</v>
      </c>
      <c r="B17122" t="s">
        <v>2585</v>
      </c>
      <c r="C17122" t="s">
        <v>2490</v>
      </c>
      <c r="D17122">
        <f>MOD(HEX2DEC(A17122)+2^11,2^12)-2^11</f>
        <v>-1428</v>
      </c>
      <c r="E17122">
        <f>MOD(HEX2DEC(B17122)+2^11,2^12)-2^11</f>
        <v>-1469</v>
      </c>
      <c r="F17122">
        <f>MOD(HEX2DEC(C17122)+2^11,2^12)-2^11</f>
        <v>-1373</v>
      </c>
    </row>
    <row r="17123" spans="1:14" x14ac:dyDescent="0.25">
      <c r="A17123" t="s">
        <v>2676</v>
      </c>
      <c r="B17123" t="s">
        <v>1357</v>
      </c>
      <c r="C17123" t="s">
        <v>433</v>
      </c>
      <c r="D17123">
        <f>MOD(HEX2DEC(A17123)+2^11,2^12)-2^11</f>
        <v>1704</v>
      </c>
      <c r="E17123">
        <f>MOD(HEX2DEC(B17123)+2^11,2^12)-2^11</f>
        <v>525</v>
      </c>
      <c r="F17123">
        <f>MOD(HEX2DEC(C17123)+2^11,2^12)-2^11</f>
        <v>-1327</v>
      </c>
    </row>
    <row r="17124" spans="1:14" x14ac:dyDescent="0.25">
      <c r="A17124" t="s">
        <v>2068</v>
      </c>
      <c r="B17124">
        <v>959</v>
      </c>
      <c r="C17124" t="s">
        <v>1838</v>
      </c>
      <c r="D17124">
        <f>MOD(HEX2DEC(A17124)+2^11,2^12)-2^11</f>
        <v>1524</v>
      </c>
      <c r="E17124">
        <f>MOD(HEX2DEC(B17124)+2^11,2^12)-2^11</f>
        <v>-1703</v>
      </c>
      <c r="F17124">
        <f>MOD(HEX2DEC(C17124)+2^11,2^12)-2^11</f>
        <v>-16</v>
      </c>
    </row>
    <row r="17125" spans="1:14" x14ac:dyDescent="0.25">
      <c r="A17125" s="1">
        <v>6</v>
      </c>
      <c r="B17125" t="s">
        <v>1405</v>
      </c>
      <c r="C17125" t="s">
        <v>231</v>
      </c>
      <c r="D17125">
        <f>MOD(HEX2DEC(A17125)+2^11,2^12)-2^11</f>
        <v>6</v>
      </c>
      <c r="E17125">
        <f>MOD(HEX2DEC(B17125)+2^11,2^12)-2^11</f>
        <v>-536</v>
      </c>
      <c r="F17125">
        <f>MOD(HEX2DEC(C17125)+2^11,2^12)-2^11</f>
        <v>-1426</v>
      </c>
      <c r="N17125" s="1"/>
    </row>
    <row r="17126" spans="1:14" x14ac:dyDescent="0.25">
      <c r="A17126" t="s">
        <v>2237</v>
      </c>
      <c r="B17126">
        <v>521</v>
      </c>
      <c r="C17126" t="s">
        <v>2531</v>
      </c>
      <c r="D17126">
        <f>MOD(HEX2DEC(A17126)+2^11,2^12)-2^11</f>
        <v>-1972</v>
      </c>
      <c r="E17126">
        <f>MOD(HEX2DEC(B17126)+2^11,2^12)-2^11</f>
        <v>1313</v>
      </c>
      <c r="F17126">
        <f>MOD(HEX2DEC(C17126)+2^11,2^12)-2^11</f>
        <v>-1169</v>
      </c>
    </row>
    <row r="17127" spans="1:14" x14ac:dyDescent="0.25">
      <c r="A17127" t="s">
        <v>2024</v>
      </c>
      <c r="B17127">
        <v>922</v>
      </c>
      <c r="C17127" t="s">
        <v>1058</v>
      </c>
      <c r="D17127">
        <f>MOD(HEX2DEC(A17127)+2^11,2^12)-2^11</f>
        <v>-1540</v>
      </c>
      <c r="E17127">
        <f>MOD(HEX2DEC(B17127)+2^11,2^12)-2^11</f>
        <v>-1758</v>
      </c>
      <c r="F17127">
        <f>MOD(HEX2DEC(C17127)+2^11,2^12)-2^11</f>
        <v>-892</v>
      </c>
    </row>
    <row r="17128" spans="1:14" x14ac:dyDescent="0.25">
      <c r="A17128" t="s">
        <v>873</v>
      </c>
      <c r="B17128" t="s">
        <v>1542</v>
      </c>
      <c r="C17128" t="s">
        <v>2529</v>
      </c>
      <c r="D17128">
        <f>MOD(HEX2DEC(A17128)+2^11,2^12)-2^11</f>
        <v>-608</v>
      </c>
      <c r="E17128">
        <f>MOD(HEX2DEC(B17128)+2^11,2^12)-2^11</f>
        <v>155</v>
      </c>
      <c r="F17128">
        <f>MOD(HEX2DEC(C17128)+2^11,2^12)-2^11</f>
        <v>-1531</v>
      </c>
    </row>
    <row r="17129" spans="1:14" x14ac:dyDescent="0.25">
      <c r="A17129" t="s">
        <v>1976</v>
      </c>
      <c r="B17129">
        <v>248</v>
      </c>
      <c r="C17129" t="s">
        <v>596</v>
      </c>
      <c r="D17129">
        <f>MOD(HEX2DEC(A17129)+2^11,2^12)-2^11</f>
        <v>1564</v>
      </c>
      <c r="E17129">
        <f>MOD(HEX2DEC(B17129)+2^11,2^12)-2^11</f>
        <v>584</v>
      </c>
      <c r="F17129">
        <f>MOD(HEX2DEC(C17129)+2^11,2^12)-2^11</f>
        <v>-164</v>
      </c>
    </row>
    <row r="17130" spans="1:14" x14ac:dyDescent="0.25">
      <c r="A17130" t="s">
        <v>2537</v>
      </c>
      <c r="B17130" t="s">
        <v>368</v>
      </c>
      <c r="C17130" t="s">
        <v>1962</v>
      </c>
      <c r="D17130">
        <f>MOD(HEX2DEC(A17130)+2^11,2^12)-2^11</f>
        <v>2044</v>
      </c>
      <c r="E17130">
        <f>MOD(HEX2DEC(B17130)+2^11,2^12)-2^11</f>
        <v>-920</v>
      </c>
      <c r="F17130">
        <f>MOD(HEX2DEC(C17130)+2^11,2^12)-2^11</f>
        <v>-1264</v>
      </c>
    </row>
    <row r="17131" spans="1:14" x14ac:dyDescent="0.25">
      <c r="A17131" t="s">
        <v>2377</v>
      </c>
      <c r="B17131" t="s">
        <v>318</v>
      </c>
      <c r="C17131" t="s">
        <v>2247</v>
      </c>
      <c r="D17131">
        <f>MOD(HEX2DEC(A17131)+2^11,2^12)-2^11</f>
        <v>-1848</v>
      </c>
      <c r="E17131">
        <f>MOD(HEX2DEC(B17131)+2^11,2^12)-2^11</f>
        <v>1086</v>
      </c>
      <c r="F17131">
        <f>MOD(HEX2DEC(C17131)+2^11,2^12)-2^11</f>
        <v>-1729</v>
      </c>
    </row>
    <row r="17132" spans="1:14" x14ac:dyDescent="0.25">
      <c r="A17132">
        <v>998</v>
      </c>
      <c r="B17132" t="s">
        <v>2535</v>
      </c>
      <c r="C17132" t="s">
        <v>964</v>
      </c>
      <c r="D17132">
        <f>MOD(HEX2DEC(A17132)+2^11,2^12)-2^11</f>
        <v>-1640</v>
      </c>
      <c r="E17132">
        <f>MOD(HEX2DEC(B17132)+2^11,2^12)-2^11</f>
        <v>-1812</v>
      </c>
      <c r="F17132">
        <f>MOD(HEX2DEC(C17132)+2^11,2^12)-2^11</f>
        <v>-355</v>
      </c>
    </row>
    <row r="17133" spans="1:14" x14ac:dyDescent="0.25">
      <c r="A17133" t="s">
        <v>446</v>
      </c>
      <c r="B17133" t="s">
        <v>403</v>
      </c>
      <c r="C17133" t="s">
        <v>148</v>
      </c>
      <c r="D17133">
        <f>MOD(HEX2DEC(A17133)+2^11,2^12)-2^11</f>
        <v>-1104</v>
      </c>
      <c r="E17133">
        <f>MOD(HEX2DEC(B17133)+2^11,2^12)-2^11</f>
        <v>-276</v>
      </c>
      <c r="F17133">
        <f>MOD(HEX2DEC(C17133)+2^11,2^12)-2^11</f>
        <v>-1616</v>
      </c>
    </row>
    <row r="17134" spans="1:14" x14ac:dyDescent="0.25">
      <c r="A17134" t="s">
        <v>1976</v>
      </c>
      <c r="B17134" t="s">
        <v>143</v>
      </c>
      <c r="C17134" t="s">
        <v>1447</v>
      </c>
      <c r="D17134">
        <f>MOD(HEX2DEC(A17134)+2^11,2^12)-2^11</f>
        <v>1564</v>
      </c>
      <c r="E17134">
        <f>MOD(HEX2DEC(B17134)+2^11,2^12)-2^11</f>
        <v>940</v>
      </c>
      <c r="F17134">
        <f>MOD(HEX2DEC(C17134)+2^11,2^12)-2^11</f>
        <v>-576</v>
      </c>
    </row>
    <row r="17135" spans="1:14" x14ac:dyDescent="0.25">
      <c r="A17135">
        <v>488</v>
      </c>
      <c r="B17135" t="s">
        <v>1686</v>
      </c>
      <c r="C17135" t="s">
        <v>1392</v>
      </c>
      <c r="D17135">
        <f>MOD(HEX2DEC(A17135)+2^11,2^12)-2^11</f>
        <v>1160</v>
      </c>
      <c r="E17135">
        <f>MOD(HEX2DEC(B17135)+2^11,2^12)-2^11</f>
        <v>-1229</v>
      </c>
      <c r="F17135">
        <f>MOD(HEX2DEC(C17135)+2^11,2^12)-2^11</f>
        <v>-966</v>
      </c>
    </row>
    <row r="17136" spans="1:14" x14ac:dyDescent="0.25">
      <c r="A17136">
        <v>998</v>
      </c>
      <c r="B17136" t="s">
        <v>810</v>
      </c>
      <c r="C17136" t="s">
        <v>1574</v>
      </c>
      <c r="D17136">
        <f>MOD(HEX2DEC(A17136)+2^11,2^12)-2^11</f>
        <v>-1640</v>
      </c>
      <c r="E17136">
        <f>MOD(HEX2DEC(B17136)+2^11,2^12)-2^11</f>
        <v>333</v>
      </c>
      <c r="F17136">
        <f>MOD(HEX2DEC(C17136)+2^11,2^12)-2^11</f>
        <v>-1111</v>
      </c>
    </row>
    <row r="17137" spans="1:15" x14ac:dyDescent="0.25">
      <c r="A17137">
        <v>950</v>
      </c>
      <c r="B17137" t="s">
        <v>1873</v>
      </c>
      <c r="C17137">
        <v>87</v>
      </c>
      <c r="D17137">
        <f>MOD(HEX2DEC(A17137)+2^11,2^12)-2^11</f>
        <v>-1712</v>
      </c>
      <c r="E17137">
        <f>MOD(HEX2DEC(B17137)+2^11,2^12)-2^11</f>
        <v>-1633</v>
      </c>
      <c r="F17137">
        <f>MOD(HEX2DEC(C17137)+2^11,2^12)-2^11</f>
        <v>135</v>
      </c>
    </row>
    <row r="17138" spans="1:15" x14ac:dyDescent="0.25">
      <c r="A17138" t="s">
        <v>62</v>
      </c>
      <c r="B17138" t="s">
        <v>860</v>
      </c>
      <c r="C17138" t="s">
        <v>2099</v>
      </c>
      <c r="D17138">
        <f>MOD(HEX2DEC(A17138)+2^11,2^12)-2^11</f>
        <v>-1168</v>
      </c>
      <c r="E17138">
        <f>MOD(HEX2DEC(B17138)+2^11,2^12)-2^11</f>
        <v>-736</v>
      </c>
      <c r="F17138">
        <f>MOD(HEX2DEC(C17138)+2^11,2^12)-2^11</f>
        <v>-1544</v>
      </c>
    </row>
    <row r="17139" spans="1:15" x14ac:dyDescent="0.25">
      <c r="A17139" t="s">
        <v>2068</v>
      </c>
      <c r="B17139" t="s">
        <v>1841</v>
      </c>
      <c r="C17139" t="s">
        <v>2586</v>
      </c>
      <c r="D17139">
        <f>MOD(HEX2DEC(A17139)+2^11,2^12)-2^11</f>
        <v>1524</v>
      </c>
      <c r="E17139">
        <f>MOD(HEX2DEC(B17139)+2^11,2^12)-2^11</f>
        <v>796</v>
      </c>
      <c r="F17139">
        <f>MOD(HEX2DEC(C17139)+2^11,2^12)-2^11</f>
        <v>-853</v>
      </c>
    </row>
    <row r="17140" spans="1:15" x14ac:dyDescent="0.25">
      <c r="A17140">
        <v>508</v>
      </c>
      <c r="B17140" t="s">
        <v>2007</v>
      </c>
      <c r="C17140" t="s">
        <v>1028</v>
      </c>
      <c r="D17140">
        <f>MOD(HEX2DEC(A17140)+2^11,2^12)-2^11</f>
        <v>1288</v>
      </c>
      <c r="E17140">
        <f>MOD(HEX2DEC(B17140)+2^11,2^12)-2^11</f>
        <v>-1412</v>
      </c>
      <c r="F17140">
        <f>MOD(HEX2DEC(C17140)+2^11,2^12)-2^11</f>
        <v>-571</v>
      </c>
    </row>
    <row r="17141" spans="1:15" x14ac:dyDescent="0.25">
      <c r="A17141" t="s">
        <v>2022</v>
      </c>
      <c r="B17141" t="s">
        <v>25</v>
      </c>
      <c r="C17141" t="s">
        <v>1707</v>
      </c>
      <c r="D17141">
        <f>MOD(HEX2DEC(A17141)+2^11,2^12)-2^11</f>
        <v>-1380</v>
      </c>
      <c r="E17141">
        <f>MOD(HEX2DEC(B17141)+2^11,2^12)-2^11</f>
        <v>11</v>
      </c>
      <c r="F17141">
        <f>MOD(HEX2DEC(C17141)+2^11,2^12)-2^11</f>
        <v>-1287</v>
      </c>
    </row>
    <row r="17142" spans="1:15" x14ac:dyDescent="0.25">
      <c r="A17142">
        <v>934</v>
      </c>
      <c r="B17142" t="s">
        <v>2335</v>
      </c>
      <c r="C17142" t="s">
        <v>1625</v>
      </c>
      <c r="D17142">
        <f>MOD(HEX2DEC(A17142)+2^11,2^12)-2^11</f>
        <v>-1740</v>
      </c>
      <c r="E17142">
        <f>MOD(HEX2DEC(B17142)+2^11,2^12)-2^11</f>
        <v>-1294</v>
      </c>
      <c r="F17142">
        <f>MOD(HEX2DEC(C17142)+2^11,2^12)-2^11</f>
        <v>476</v>
      </c>
    </row>
    <row r="17143" spans="1:15" x14ac:dyDescent="0.25">
      <c r="A17143">
        <v>908</v>
      </c>
      <c r="B17143" t="s">
        <v>7</v>
      </c>
      <c r="C17143" t="s">
        <v>544</v>
      </c>
      <c r="D17143">
        <f>MOD(HEX2DEC(A17143)+2^11,2^12)-2^11</f>
        <v>-1784</v>
      </c>
      <c r="E17143">
        <f>MOD(HEX2DEC(B17143)+2^11,2^12)-2^11</f>
        <v>-1140</v>
      </c>
      <c r="F17143">
        <f>MOD(HEX2DEC(C17143)+2^11,2^12)-2^11</f>
        <v>-1313</v>
      </c>
    </row>
    <row r="17144" spans="1:15" x14ac:dyDescent="0.25">
      <c r="A17144" t="s">
        <v>2274</v>
      </c>
      <c r="B17144">
        <v>339</v>
      </c>
      <c r="C17144" t="s">
        <v>2165</v>
      </c>
      <c r="D17144">
        <f>MOD(HEX2DEC(A17144)+2^11,2^12)-2^11</f>
        <v>1444</v>
      </c>
      <c r="E17144">
        <f>MOD(HEX2DEC(B17144)+2^11,2^12)-2^11</f>
        <v>825</v>
      </c>
      <c r="F17144">
        <f>MOD(HEX2DEC(C17144)+2^11,2^12)-2^11</f>
        <v>-1580</v>
      </c>
    </row>
    <row r="17145" spans="1:15" x14ac:dyDescent="0.25">
      <c r="A17145">
        <v>568</v>
      </c>
      <c r="B17145" t="s">
        <v>2176</v>
      </c>
      <c r="C17145" t="s">
        <v>571</v>
      </c>
      <c r="D17145">
        <f>MOD(HEX2DEC(A17145)+2^11,2^12)-2^11</f>
        <v>1384</v>
      </c>
      <c r="E17145">
        <f>MOD(HEX2DEC(B17145)+2^11,2^12)-2^11</f>
        <v>-1435</v>
      </c>
      <c r="F17145">
        <f>MOD(HEX2DEC(C17145)+2^11,2^12)-2^11</f>
        <v>-155</v>
      </c>
    </row>
    <row r="17146" spans="1:15" x14ac:dyDescent="0.25">
      <c r="A17146" t="s">
        <v>499</v>
      </c>
      <c r="B17146" t="s">
        <v>1773</v>
      </c>
      <c r="C17146" t="s">
        <v>656</v>
      </c>
      <c r="D17146">
        <f>MOD(HEX2DEC(A17146)+2^11,2^12)-2^11</f>
        <v>-1088</v>
      </c>
      <c r="E17146">
        <f>MOD(HEX2DEC(B17146)+2^11,2^12)-2^11</f>
        <v>-357</v>
      </c>
      <c r="F17146">
        <f>MOD(HEX2DEC(C17146)+2^11,2^12)-2^11</f>
        <v>-1337</v>
      </c>
    </row>
    <row r="17147" spans="1:15" x14ac:dyDescent="0.25">
      <c r="A17147">
        <v>938</v>
      </c>
      <c r="B17147" t="s">
        <v>1244</v>
      </c>
      <c r="C17147">
        <v>279</v>
      </c>
      <c r="D17147">
        <f>MOD(HEX2DEC(A17147)+2^11,2^12)-2^11</f>
        <v>-1736</v>
      </c>
      <c r="E17147">
        <f>MOD(HEX2DEC(B17147)+2^11,2^12)-2^11</f>
        <v>-883</v>
      </c>
      <c r="F17147">
        <f>MOD(HEX2DEC(C17147)+2^11,2^12)-2^11</f>
        <v>633</v>
      </c>
    </row>
    <row r="17148" spans="1:15" x14ac:dyDescent="0.25">
      <c r="A17148" t="s">
        <v>59</v>
      </c>
      <c r="B17148" t="s">
        <v>2243</v>
      </c>
      <c r="C17148" t="s">
        <v>1200</v>
      </c>
      <c r="D17148">
        <f>MOD(HEX2DEC(A17148)+2^11,2^12)-2^11</f>
        <v>-1172</v>
      </c>
      <c r="E17148">
        <f>MOD(HEX2DEC(B17148)+2^11,2^12)-2^11</f>
        <v>-1457</v>
      </c>
      <c r="F17148">
        <f>MOD(HEX2DEC(C17148)+2^11,2^12)-2^11</f>
        <v>-941</v>
      </c>
    </row>
    <row r="17149" spans="1:15" x14ac:dyDescent="0.25">
      <c r="A17149" t="s">
        <v>2345</v>
      </c>
      <c r="B17149" s="1">
        <v>0</v>
      </c>
      <c r="C17149" t="s">
        <v>45</v>
      </c>
      <c r="D17149">
        <f>MOD(HEX2DEC(A17149)+2^11,2^12)-2^11</f>
        <v>1340</v>
      </c>
      <c r="E17149">
        <f>MOD(HEX2DEC(B17149)+2^11,2^12)-2^11</f>
        <v>0</v>
      </c>
      <c r="F17149">
        <f>MOD(HEX2DEC(C17149)+2^11,2^12)-2^11</f>
        <v>-1148</v>
      </c>
      <c r="O17149" s="1"/>
    </row>
    <row r="17150" spans="1:15" x14ac:dyDescent="0.25">
      <c r="A17150" t="s">
        <v>2246</v>
      </c>
      <c r="B17150" t="s">
        <v>2696</v>
      </c>
      <c r="C17150" t="s">
        <v>1235</v>
      </c>
      <c r="D17150">
        <f>MOD(HEX2DEC(A17150)+2^11,2^12)-2^11</f>
        <v>1448</v>
      </c>
      <c r="E17150">
        <f>MOD(HEX2DEC(B17150)+2^11,2^12)-2^11</f>
        <v>-1322</v>
      </c>
      <c r="F17150">
        <f>MOD(HEX2DEC(C17150)+2^11,2^12)-2^11</f>
        <v>216</v>
      </c>
    </row>
    <row r="17151" spans="1:15" x14ac:dyDescent="0.25">
      <c r="A17151" t="s">
        <v>1970</v>
      </c>
      <c r="B17151" t="s">
        <v>323</v>
      </c>
      <c r="C17151" t="s">
        <v>1953</v>
      </c>
      <c r="D17151">
        <f>MOD(HEX2DEC(A17151)+2^11,2^12)-2^11</f>
        <v>-1588</v>
      </c>
      <c r="E17151">
        <f>MOD(HEX2DEC(B17151)+2^11,2^12)-2^11</f>
        <v>-740</v>
      </c>
      <c r="F17151">
        <f>MOD(HEX2DEC(C17151)+2^11,2^12)-2^11</f>
        <v>-1243</v>
      </c>
    </row>
    <row r="17152" spans="1:15" x14ac:dyDescent="0.25">
      <c r="A17152">
        <v>964</v>
      </c>
      <c r="B17152" t="s">
        <v>1844</v>
      </c>
      <c r="C17152" t="s">
        <v>2169</v>
      </c>
      <c r="D17152">
        <f>MOD(HEX2DEC(A17152)+2^11,2^12)-2^11</f>
        <v>-1692</v>
      </c>
      <c r="E17152">
        <f>MOD(HEX2DEC(B17152)+2^11,2^12)-2^11</f>
        <v>-988</v>
      </c>
      <c r="F17152">
        <f>MOD(HEX2DEC(C17152)+2^11,2^12)-2^11</f>
        <v>1241</v>
      </c>
    </row>
    <row r="17153" spans="1:16" x14ac:dyDescent="0.25">
      <c r="A17153" t="s">
        <v>2032</v>
      </c>
      <c r="B17153" t="s">
        <v>2610</v>
      </c>
      <c r="C17153" t="s">
        <v>355</v>
      </c>
      <c r="D17153">
        <f>MOD(HEX2DEC(A17153)+2^11,2^12)-2^11</f>
        <v>-1396</v>
      </c>
      <c r="E17153">
        <f>MOD(HEX2DEC(B17153)+2^11,2^12)-2^11</f>
        <v>-1613</v>
      </c>
      <c r="F17153">
        <f>MOD(HEX2DEC(C17153)+2^11,2^12)-2^11</f>
        <v>-506</v>
      </c>
    </row>
    <row r="17154" spans="1:16" x14ac:dyDescent="0.25">
      <c r="A17154" t="s">
        <v>2080</v>
      </c>
      <c r="B17154" t="s">
        <v>514</v>
      </c>
      <c r="C17154" t="s">
        <v>2303</v>
      </c>
      <c r="D17154">
        <f>MOD(HEX2DEC(A17154)+2^11,2^12)-2^11</f>
        <v>1224</v>
      </c>
      <c r="E17154">
        <f>MOD(HEX2DEC(B17154)+2^11,2^12)-2^11</f>
        <v>-99</v>
      </c>
      <c r="F17154">
        <f>MOD(HEX2DEC(C17154)+2^11,2^12)-2^11</f>
        <v>-1392</v>
      </c>
    </row>
    <row r="17155" spans="1:16" x14ac:dyDescent="0.25">
      <c r="A17155" t="s">
        <v>2248</v>
      </c>
      <c r="B17155" t="s">
        <v>2000</v>
      </c>
      <c r="C17155">
        <v>207</v>
      </c>
      <c r="D17155">
        <f>MOD(HEX2DEC(A17155)+2^11,2^12)-2^11</f>
        <v>1472</v>
      </c>
      <c r="E17155">
        <f>MOD(HEX2DEC(B17155)+2^11,2^12)-2^11</f>
        <v>-1107</v>
      </c>
      <c r="F17155">
        <f>MOD(HEX2DEC(C17155)+2^11,2^12)-2^11</f>
        <v>519</v>
      </c>
    </row>
    <row r="17156" spans="1:16" x14ac:dyDescent="0.25">
      <c r="A17156" t="s">
        <v>637</v>
      </c>
      <c r="B17156" t="s">
        <v>2043</v>
      </c>
      <c r="C17156" t="s">
        <v>112</v>
      </c>
      <c r="D17156">
        <f>MOD(HEX2DEC(A17156)+2^11,2^12)-2^11</f>
        <v>-1060</v>
      </c>
      <c r="E17156">
        <f>MOD(HEX2DEC(B17156)+2^11,2^12)-2^11</f>
        <v>-1062</v>
      </c>
      <c r="F17156">
        <f>MOD(HEX2DEC(C17156)+2^11,2^12)-2^11</f>
        <v>-1018</v>
      </c>
    </row>
    <row r="17157" spans="1:16" x14ac:dyDescent="0.25">
      <c r="A17157" t="s">
        <v>223</v>
      </c>
      <c r="B17157" t="s">
        <v>30</v>
      </c>
      <c r="C17157" t="s">
        <v>826</v>
      </c>
      <c r="D17157">
        <f>MOD(HEX2DEC(A17157)+2^11,2^12)-2^11</f>
        <v>-1628</v>
      </c>
      <c r="E17157">
        <f>MOD(HEX2DEC(B17157)+2^11,2^12)-2^11</f>
        <v>-409</v>
      </c>
      <c r="F17157">
        <f>MOD(HEX2DEC(C17157)+2^11,2^12)-2^11</f>
        <v>977</v>
      </c>
    </row>
    <row r="17158" spans="1:16" x14ac:dyDescent="0.25">
      <c r="A17158" t="s">
        <v>1986</v>
      </c>
      <c r="B17158" t="s">
        <v>2892</v>
      </c>
      <c r="C17158" t="s">
        <v>1684</v>
      </c>
      <c r="D17158">
        <f>MOD(HEX2DEC(A17158)+2^11,2^12)-2^11</f>
        <v>-1556</v>
      </c>
      <c r="E17158">
        <f>MOD(HEX2DEC(B17158)+2^11,2^12)-2^11</f>
        <v>-1626</v>
      </c>
      <c r="F17158">
        <f>MOD(HEX2DEC(C17158)+2^11,2^12)-2^11</f>
        <v>-45</v>
      </c>
    </row>
    <row r="17159" spans="1:16" x14ac:dyDescent="0.25">
      <c r="A17159">
        <v>454</v>
      </c>
      <c r="B17159" t="s">
        <v>1174</v>
      </c>
      <c r="C17159" t="s">
        <v>1438</v>
      </c>
      <c r="D17159">
        <f>MOD(HEX2DEC(A17159)+2^11,2^12)-2^11</f>
        <v>1108</v>
      </c>
      <c r="E17159">
        <f>MOD(HEX2DEC(B17159)+2^11,2^12)-2^11</f>
        <v>-519</v>
      </c>
      <c r="F17159">
        <f>MOD(HEX2DEC(C17159)+2^11,2^12)-2^11</f>
        <v>-1466</v>
      </c>
    </row>
    <row r="17160" spans="1:16" x14ac:dyDescent="0.25">
      <c r="A17160" t="s">
        <v>2248</v>
      </c>
      <c r="B17160" t="s">
        <v>1591</v>
      </c>
      <c r="C17160" t="s">
        <v>685</v>
      </c>
      <c r="D17160">
        <f>MOD(HEX2DEC(A17160)+2^11,2^12)-2^11</f>
        <v>1472</v>
      </c>
      <c r="E17160">
        <f>MOD(HEX2DEC(B17160)+2^11,2^12)-2^11</f>
        <v>-841</v>
      </c>
      <c r="F17160">
        <f>MOD(HEX2DEC(C17160)+2^11,2^12)-2^11</f>
        <v>720</v>
      </c>
    </row>
    <row r="17161" spans="1:16" x14ac:dyDescent="0.25">
      <c r="A17161" t="s">
        <v>286</v>
      </c>
      <c r="B17161" t="s">
        <v>2055</v>
      </c>
      <c r="C17161" t="s">
        <v>495</v>
      </c>
      <c r="D17161">
        <f>MOD(HEX2DEC(A17161)+2^11,2^12)-2^11</f>
        <v>-1252</v>
      </c>
      <c r="E17161">
        <f>MOD(HEX2DEC(B17161)+2^11,2^12)-2^11</f>
        <v>-1304</v>
      </c>
      <c r="F17161">
        <f>MOD(HEX2DEC(C17161)+2^11,2^12)-2^11</f>
        <v>-682</v>
      </c>
    </row>
    <row r="17162" spans="1:16" x14ac:dyDescent="0.25">
      <c r="A17162" t="s">
        <v>146</v>
      </c>
      <c r="B17162" t="s">
        <v>510</v>
      </c>
      <c r="C17162" t="s">
        <v>1894</v>
      </c>
      <c r="D17162">
        <f>MOD(HEX2DEC(A17162)+2^11,2^12)-2^11</f>
        <v>-1552</v>
      </c>
      <c r="E17162">
        <f>MOD(HEX2DEC(B17162)+2^11,2^12)-2^11</f>
        <v>-158</v>
      </c>
      <c r="F17162">
        <f>MOD(HEX2DEC(C17162)+2^11,2^12)-2^11</f>
        <v>1240</v>
      </c>
    </row>
    <row r="17163" spans="1:16" x14ac:dyDescent="0.25">
      <c r="A17163">
        <v>984</v>
      </c>
      <c r="B17163" t="s">
        <v>2583</v>
      </c>
      <c r="C17163">
        <v>174</v>
      </c>
      <c r="D17163">
        <f>MOD(HEX2DEC(A17163)+2^11,2^12)-2^11</f>
        <v>-1660</v>
      </c>
      <c r="E17163">
        <f>MOD(HEX2DEC(B17163)+2^11,2^12)-2^11</f>
        <v>-1506</v>
      </c>
      <c r="F17163">
        <f>MOD(HEX2DEC(C17163)+2^11,2^12)-2^11</f>
        <v>372</v>
      </c>
    </row>
    <row r="17164" spans="1:16" x14ac:dyDescent="0.25">
      <c r="A17164" t="s">
        <v>2226</v>
      </c>
      <c r="B17164" t="s">
        <v>2193</v>
      </c>
      <c r="C17164" t="s">
        <v>2150</v>
      </c>
      <c r="D17164">
        <f>MOD(HEX2DEC(A17164)+2^11,2^12)-2^11</f>
        <v>2004</v>
      </c>
      <c r="E17164">
        <f>MOD(HEX2DEC(B17164)+2^11,2^12)-2^11</f>
        <v>-967</v>
      </c>
      <c r="F17164">
        <f>MOD(HEX2DEC(C17164)+2^11,2^12)-2^11</f>
        <v>-1348</v>
      </c>
    </row>
    <row r="17165" spans="1:16" x14ac:dyDescent="0.25">
      <c r="A17165" t="s">
        <v>2246</v>
      </c>
      <c r="B17165" t="s">
        <v>2000</v>
      </c>
      <c r="C17165">
        <v>684</v>
      </c>
      <c r="D17165">
        <f>MOD(HEX2DEC(A17165)+2^11,2^12)-2^11</f>
        <v>1448</v>
      </c>
      <c r="E17165">
        <f>MOD(HEX2DEC(B17165)+2^11,2^12)-2^11</f>
        <v>-1107</v>
      </c>
      <c r="F17165">
        <f>MOD(HEX2DEC(C17165)+2^11,2^12)-2^11</f>
        <v>1668</v>
      </c>
    </row>
    <row r="17166" spans="1:16" x14ac:dyDescent="0.25">
      <c r="A17166" t="s">
        <v>2263</v>
      </c>
      <c r="B17166" t="s">
        <v>362</v>
      </c>
      <c r="C17166" t="s">
        <v>959</v>
      </c>
      <c r="D17166">
        <f>MOD(HEX2DEC(A17166)+2^11,2^12)-2^11</f>
        <v>-1192</v>
      </c>
      <c r="E17166">
        <f>MOD(HEX2DEC(B17166)+2^11,2^12)-2^11</f>
        <v>-1415</v>
      </c>
      <c r="F17166">
        <f>MOD(HEX2DEC(C17166)+2^11,2^12)-2^11</f>
        <v>-305</v>
      </c>
    </row>
    <row r="17167" spans="1:16" x14ac:dyDescent="0.25">
      <c r="A17167" t="s">
        <v>1996</v>
      </c>
      <c r="B17167" t="s">
        <v>1716</v>
      </c>
      <c r="C17167">
        <v>498</v>
      </c>
      <c r="D17167">
        <f>MOD(HEX2DEC(A17167)+2^11,2^12)-2^11</f>
        <v>-1476</v>
      </c>
      <c r="E17167">
        <f>MOD(HEX2DEC(B17167)+2^11,2^12)-2^11</f>
        <v>185</v>
      </c>
      <c r="F17167">
        <f>MOD(HEX2DEC(C17167)+2^11,2^12)-2^11</f>
        <v>1176</v>
      </c>
    </row>
    <row r="17168" spans="1:16" x14ac:dyDescent="0.25">
      <c r="A17168">
        <v>950</v>
      </c>
      <c r="B17168" t="s">
        <v>728</v>
      </c>
      <c r="C17168" s="1">
        <v>200</v>
      </c>
      <c r="D17168">
        <f>MOD(HEX2DEC(A17168)+2^11,2^12)-2^11</f>
        <v>-1712</v>
      </c>
      <c r="E17168">
        <f>MOD(HEX2DEC(B17168)+2^11,2^12)-2^11</f>
        <v>-1277</v>
      </c>
      <c r="F17168">
        <f>MOD(HEX2DEC(C17168)+2^11,2^12)-2^11</f>
        <v>512</v>
      </c>
      <c r="P17168" s="1"/>
    </row>
    <row r="17169" spans="1:6" x14ac:dyDescent="0.25">
      <c r="A17169" t="s">
        <v>2020</v>
      </c>
      <c r="B17169" t="s">
        <v>2164</v>
      </c>
      <c r="C17169" t="s">
        <v>2592</v>
      </c>
      <c r="D17169">
        <f>MOD(HEX2DEC(A17169)+2^11,2^12)-2^11</f>
        <v>1836</v>
      </c>
      <c r="E17169">
        <f>MOD(HEX2DEC(B17169)+2^11,2^12)-2^11</f>
        <v>-1332</v>
      </c>
      <c r="F17169">
        <f>MOD(HEX2DEC(C17169)+2^11,2^12)-2^11</f>
        <v>-1073</v>
      </c>
    </row>
    <row r="17170" spans="1:6" x14ac:dyDescent="0.25">
      <c r="A17170">
        <v>588</v>
      </c>
      <c r="B17170" t="s">
        <v>1383</v>
      </c>
      <c r="C17170" t="s">
        <v>2511</v>
      </c>
      <c r="D17170">
        <f>MOD(HEX2DEC(A17170)+2^11,2^12)-2^11</f>
        <v>1416</v>
      </c>
      <c r="E17170">
        <f>MOD(HEX2DEC(B17170)+2^11,2^12)-2^11</f>
        <v>-549</v>
      </c>
      <c r="F17170">
        <f>MOD(HEX2DEC(C17170)+2^11,2^12)-2^11</f>
        <v>1749</v>
      </c>
    </row>
    <row r="17171" spans="1:6" x14ac:dyDescent="0.25">
      <c r="A17171" t="s">
        <v>2242</v>
      </c>
      <c r="B17171" t="s">
        <v>2007</v>
      </c>
      <c r="C17171" t="s">
        <v>246</v>
      </c>
      <c r="D17171">
        <f>MOD(HEX2DEC(A17171)+2^11,2^12)-2^11</f>
        <v>-1120</v>
      </c>
      <c r="E17171">
        <f>MOD(HEX2DEC(B17171)+2^11,2^12)-2^11</f>
        <v>-1412</v>
      </c>
      <c r="F17171">
        <f>MOD(HEX2DEC(C17171)+2^11,2^12)-2^11</f>
        <v>91</v>
      </c>
    </row>
    <row r="17172" spans="1:6" x14ac:dyDescent="0.25">
      <c r="A17172" t="s">
        <v>2007</v>
      </c>
      <c r="B17172" t="s">
        <v>1002</v>
      </c>
      <c r="C17172" t="s">
        <v>794</v>
      </c>
      <c r="D17172">
        <f>MOD(HEX2DEC(A17172)+2^11,2^12)-2^11</f>
        <v>-1412</v>
      </c>
      <c r="E17172">
        <f>MOD(HEX2DEC(B17172)+2^11,2^12)-2^11</f>
        <v>462</v>
      </c>
      <c r="F17172">
        <f>MOD(HEX2DEC(C17172)+2^11,2^12)-2^11</f>
        <v>1018</v>
      </c>
    </row>
    <row r="17173" spans="1:6" x14ac:dyDescent="0.25">
      <c r="A17173" t="s">
        <v>2106</v>
      </c>
      <c r="B17173" t="s">
        <v>294</v>
      </c>
      <c r="C17173" t="s">
        <v>755</v>
      </c>
      <c r="D17173">
        <f>MOD(HEX2DEC(A17173)+2^11,2^12)-2^11</f>
        <v>-1732</v>
      </c>
      <c r="E17173">
        <f>MOD(HEX2DEC(B17173)+2^11,2^12)-2^11</f>
        <v>-982</v>
      </c>
      <c r="F17173">
        <f>MOD(HEX2DEC(C17173)+2^11,2^12)-2^11</f>
        <v>1012</v>
      </c>
    </row>
    <row r="17174" spans="1:6" x14ac:dyDescent="0.25">
      <c r="A17174" t="s">
        <v>2362</v>
      </c>
      <c r="B17174" t="s">
        <v>2709</v>
      </c>
      <c r="C17174" t="s">
        <v>624</v>
      </c>
      <c r="D17174">
        <f>MOD(HEX2DEC(A17174)+2^11,2^12)-2^11</f>
        <v>1708</v>
      </c>
      <c r="E17174">
        <f>MOD(HEX2DEC(B17174)+2^11,2^12)-2^11</f>
        <v>-1593</v>
      </c>
      <c r="F17174">
        <f>MOD(HEX2DEC(C17174)+2^11,2^12)-2^11</f>
        <v>-677</v>
      </c>
    </row>
    <row r="17175" spans="1:6" x14ac:dyDescent="0.25">
      <c r="A17175" t="s">
        <v>1896</v>
      </c>
      <c r="B17175" t="s">
        <v>1190</v>
      </c>
      <c r="C17175" t="s">
        <v>2683</v>
      </c>
      <c r="D17175">
        <f>MOD(HEX2DEC(A17175)+2^11,2^12)-2^11</f>
        <v>1388</v>
      </c>
      <c r="E17175">
        <f>MOD(HEX2DEC(B17175)+2^11,2^12)-2^11</f>
        <v>-58</v>
      </c>
      <c r="F17175">
        <f>MOD(HEX2DEC(C17175)+2^11,2^12)-2^11</f>
        <v>1705</v>
      </c>
    </row>
    <row r="17176" spans="1:6" x14ac:dyDescent="0.25">
      <c r="A17176" t="s">
        <v>1952</v>
      </c>
      <c r="B17176" t="s">
        <v>544</v>
      </c>
      <c r="C17176" t="s">
        <v>1245</v>
      </c>
      <c r="D17176">
        <f>MOD(HEX2DEC(A17176)+2^11,2^12)-2^11</f>
        <v>1308</v>
      </c>
      <c r="E17176">
        <f>MOD(HEX2DEC(B17176)+2^11,2^12)-2^11</f>
        <v>-1313</v>
      </c>
      <c r="F17176">
        <f>MOD(HEX2DEC(C17176)+2^11,2^12)-2^11</f>
        <v>447</v>
      </c>
    </row>
    <row r="17177" spans="1:6" x14ac:dyDescent="0.25">
      <c r="A17177" t="s">
        <v>2110</v>
      </c>
      <c r="B17177" t="s">
        <v>1485</v>
      </c>
      <c r="C17177" t="s">
        <v>390</v>
      </c>
      <c r="D17177">
        <f>MOD(HEX2DEC(A17177)+2^11,2^12)-2^11</f>
        <v>-1364</v>
      </c>
      <c r="E17177">
        <f>MOD(HEX2DEC(B17177)+2^11,2^12)-2^11</f>
        <v>-845</v>
      </c>
      <c r="F17177">
        <f>MOD(HEX2DEC(C17177)+2^11,2^12)-2^11</f>
        <v>-997</v>
      </c>
    </row>
    <row r="17178" spans="1:6" x14ac:dyDescent="0.25">
      <c r="A17178">
        <v>930</v>
      </c>
      <c r="B17178" t="s">
        <v>1708</v>
      </c>
      <c r="C17178" t="s">
        <v>1642</v>
      </c>
      <c r="D17178">
        <f>MOD(HEX2DEC(A17178)+2^11,2^12)-2^11</f>
        <v>-1744</v>
      </c>
      <c r="E17178">
        <f>MOD(HEX2DEC(B17178)+2^11,2^12)-2^11</f>
        <v>-647</v>
      </c>
      <c r="F17178">
        <f>MOD(HEX2DEC(C17178)+2^11,2^12)-2^11</f>
        <v>1199</v>
      </c>
    </row>
    <row r="17179" spans="1:6" x14ac:dyDescent="0.25">
      <c r="A17179">
        <v>654</v>
      </c>
      <c r="B17179" t="s">
        <v>2247</v>
      </c>
      <c r="C17179" t="s">
        <v>1820</v>
      </c>
      <c r="D17179">
        <f>MOD(HEX2DEC(A17179)+2^11,2^12)-2^11</f>
        <v>1620</v>
      </c>
      <c r="E17179">
        <f>MOD(HEX2DEC(B17179)+2^11,2^12)-2^11</f>
        <v>-1729</v>
      </c>
      <c r="F17179">
        <f>MOD(HEX2DEC(C17179)+2^11,2^12)-2^11</f>
        <v>-219</v>
      </c>
    </row>
    <row r="17180" spans="1:6" x14ac:dyDescent="0.25">
      <c r="A17180">
        <v>558</v>
      </c>
      <c r="B17180" t="s">
        <v>181</v>
      </c>
      <c r="C17180">
        <v>620</v>
      </c>
      <c r="D17180">
        <f>MOD(HEX2DEC(A17180)+2^11,2^12)-2^11</f>
        <v>1368</v>
      </c>
      <c r="E17180">
        <f>MOD(HEX2DEC(B17180)+2^11,2^12)-2^11</f>
        <v>397</v>
      </c>
      <c r="F17180">
        <f>MOD(HEX2DEC(C17180)+2^11,2^12)-2^11</f>
        <v>1568</v>
      </c>
    </row>
    <row r="17181" spans="1:6" x14ac:dyDescent="0.25">
      <c r="A17181" t="s">
        <v>1967</v>
      </c>
      <c r="B17181" t="s">
        <v>965</v>
      </c>
      <c r="C17181">
        <v>308</v>
      </c>
      <c r="D17181">
        <f>MOD(HEX2DEC(A17181)+2^11,2^12)-2^11</f>
        <v>1520</v>
      </c>
      <c r="E17181">
        <f>MOD(HEX2DEC(B17181)+2^11,2^12)-2^11</f>
        <v>-1125</v>
      </c>
      <c r="F17181">
        <f>MOD(HEX2DEC(C17181)+2^11,2^12)-2^11</f>
        <v>776</v>
      </c>
    </row>
    <row r="17182" spans="1:6" x14ac:dyDescent="0.25">
      <c r="A17182" t="s">
        <v>2186</v>
      </c>
      <c r="B17182" t="s">
        <v>488</v>
      </c>
      <c r="C17182" t="s">
        <v>814</v>
      </c>
      <c r="D17182">
        <f>MOD(HEX2DEC(A17182)+2^11,2^12)-2^11</f>
        <v>-1336</v>
      </c>
      <c r="E17182">
        <f>MOD(HEX2DEC(B17182)+2^11,2^12)-2^11</f>
        <v>-1261</v>
      </c>
      <c r="F17182">
        <f>MOD(HEX2DEC(C17182)+2^11,2^12)-2^11</f>
        <v>-848</v>
      </c>
    </row>
    <row r="17183" spans="1:6" x14ac:dyDescent="0.25">
      <c r="A17183">
        <v>920</v>
      </c>
      <c r="B17183" t="s">
        <v>1130</v>
      </c>
      <c r="C17183">
        <v>515</v>
      </c>
      <c r="D17183">
        <f>MOD(HEX2DEC(A17183)+2^11,2^12)-2^11</f>
        <v>-1760</v>
      </c>
      <c r="E17183">
        <f>MOD(HEX2DEC(B17183)+2^11,2^12)-2^11</f>
        <v>-297</v>
      </c>
      <c r="F17183">
        <f>MOD(HEX2DEC(C17183)+2^11,2^12)-2^11</f>
        <v>1301</v>
      </c>
    </row>
    <row r="17184" spans="1:6" x14ac:dyDescent="0.25">
      <c r="A17184">
        <v>618</v>
      </c>
      <c r="B17184">
        <v>933</v>
      </c>
      <c r="C17184" t="s">
        <v>98</v>
      </c>
      <c r="D17184">
        <f>MOD(HEX2DEC(A17184)+2^11,2^12)-2^11</f>
        <v>1560</v>
      </c>
      <c r="E17184">
        <f>MOD(HEX2DEC(B17184)+2^11,2^12)-2^11</f>
        <v>-1741</v>
      </c>
      <c r="F17184">
        <f>MOD(HEX2DEC(C17184)+2^11,2^12)-2^11</f>
        <v>252</v>
      </c>
    </row>
    <row r="17185" spans="1:16" x14ac:dyDescent="0.25">
      <c r="A17185">
        <v>550</v>
      </c>
      <c r="B17185">
        <v>304</v>
      </c>
      <c r="C17185">
        <v>549</v>
      </c>
      <c r="D17185">
        <f>MOD(HEX2DEC(A17185)+2^11,2^12)-2^11</f>
        <v>1360</v>
      </c>
      <c r="E17185">
        <f>MOD(HEX2DEC(B17185)+2^11,2^12)-2^11</f>
        <v>772</v>
      </c>
      <c r="F17185">
        <f>MOD(HEX2DEC(C17185)+2^11,2^12)-2^11</f>
        <v>1353</v>
      </c>
    </row>
    <row r="17186" spans="1:16" x14ac:dyDescent="0.25">
      <c r="A17186" t="s">
        <v>279</v>
      </c>
      <c r="B17186" t="s">
        <v>538</v>
      </c>
      <c r="C17186">
        <v>417</v>
      </c>
      <c r="D17186">
        <f>MOD(HEX2DEC(A17186)+2^11,2^12)-2^11</f>
        <v>1148</v>
      </c>
      <c r="E17186">
        <f>MOD(HEX2DEC(B17186)+2^11,2^12)-2^11</f>
        <v>-866</v>
      </c>
      <c r="F17186">
        <f>MOD(HEX2DEC(C17186)+2^11,2^12)-2^11</f>
        <v>1047</v>
      </c>
    </row>
    <row r="17187" spans="1:16" x14ac:dyDescent="0.25">
      <c r="A17187" t="s">
        <v>254</v>
      </c>
      <c r="B17187" t="s">
        <v>2651</v>
      </c>
      <c r="C17187" t="s">
        <v>371</v>
      </c>
      <c r="D17187">
        <f>MOD(HEX2DEC(A17187)+2^11,2^12)-2^11</f>
        <v>-1320</v>
      </c>
      <c r="E17187">
        <f>MOD(HEX2DEC(B17187)+2^11,2^12)-2^11</f>
        <v>-1089</v>
      </c>
      <c r="F17187">
        <f>MOD(HEX2DEC(C17187)+2^11,2^12)-2^11</f>
        <v>-364</v>
      </c>
    </row>
    <row r="17188" spans="1:16" x14ac:dyDescent="0.25">
      <c r="A17188">
        <v>900</v>
      </c>
      <c r="B17188" t="s">
        <v>295</v>
      </c>
      <c r="C17188">
        <v>525</v>
      </c>
      <c r="D17188">
        <f>MOD(HEX2DEC(A17188)+2^11,2^12)-2^11</f>
        <v>-1792</v>
      </c>
      <c r="E17188">
        <f>MOD(HEX2DEC(B17188)+2^11,2^12)-2^11</f>
        <v>60</v>
      </c>
      <c r="F17188">
        <f>MOD(HEX2DEC(C17188)+2^11,2^12)-2^11</f>
        <v>1317</v>
      </c>
    </row>
    <row r="17189" spans="1:16" x14ac:dyDescent="0.25">
      <c r="A17189" s="1">
        <v>500000000</v>
      </c>
      <c r="B17189" t="s">
        <v>2808</v>
      </c>
      <c r="C17189" t="s">
        <v>1251</v>
      </c>
      <c r="D17189">
        <f>MOD(HEX2DEC(A17189)+2^11,2^12)-2^11</f>
        <v>0</v>
      </c>
      <c r="E17189">
        <f>MOD(HEX2DEC(B17189)+2^11,2^12)-2^11</f>
        <v>-1635</v>
      </c>
      <c r="F17189">
        <f>MOD(HEX2DEC(C17189)+2^11,2^12)-2^11</f>
        <v>730</v>
      </c>
      <c r="N17189" s="1"/>
    </row>
    <row r="17190" spans="1:16" x14ac:dyDescent="0.25">
      <c r="A17190">
        <v>558</v>
      </c>
      <c r="B17190">
        <v>435</v>
      </c>
      <c r="C17190">
        <v>421</v>
      </c>
      <c r="D17190">
        <f>MOD(HEX2DEC(A17190)+2^11,2^12)-2^11</f>
        <v>1368</v>
      </c>
      <c r="E17190">
        <f>MOD(HEX2DEC(B17190)+2^11,2^12)-2^11</f>
        <v>1077</v>
      </c>
      <c r="F17190">
        <f>MOD(HEX2DEC(C17190)+2^11,2^12)-2^11</f>
        <v>1057</v>
      </c>
    </row>
    <row r="17191" spans="1:16" x14ac:dyDescent="0.25">
      <c r="A17191">
        <v>640</v>
      </c>
      <c r="B17191" t="s">
        <v>559</v>
      </c>
      <c r="C17191" s="1">
        <v>4000000</v>
      </c>
      <c r="D17191">
        <f>MOD(HEX2DEC(A17191)+2^11,2^12)-2^11</f>
        <v>1600</v>
      </c>
      <c r="E17191">
        <f>MOD(HEX2DEC(B17191)+2^11,2^12)-2^11</f>
        <v>-543</v>
      </c>
      <c r="F17191">
        <f>MOD(HEX2DEC(C17191)+2^11,2^12)-2^11</f>
        <v>0</v>
      </c>
      <c r="P17191" s="1"/>
    </row>
    <row r="17192" spans="1:16" x14ac:dyDescent="0.25">
      <c r="A17192" t="s">
        <v>321</v>
      </c>
      <c r="B17192" t="s">
        <v>2356</v>
      </c>
      <c r="C17192" t="s">
        <v>1815</v>
      </c>
      <c r="D17192">
        <f>MOD(HEX2DEC(A17192)+2^11,2^12)-2^11</f>
        <v>-1312</v>
      </c>
      <c r="E17192">
        <f>MOD(HEX2DEC(B17192)+2^11,2^12)-2^11</f>
        <v>-1597</v>
      </c>
      <c r="F17192">
        <f>MOD(HEX2DEC(C17192)+2^11,2^12)-2^11</f>
        <v>-65</v>
      </c>
    </row>
    <row r="17193" spans="1:16" x14ac:dyDescent="0.25">
      <c r="A17193" t="s">
        <v>2277</v>
      </c>
      <c r="B17193" t="s">
        <v>1802</v>
      </c>
      <c r="C17193" t="s">
        <v>1894</v>
      </c>
      <c r="D17193">
        <f>MOD(HEX2DEC(A17193)+2^11,2^12)-2^11</f>
        <v>-1844</v>
      </c>
      <c r="E17193">
        <f>MOD(HEX2DEC(B17193)+2^11,2^12)-2^11</f>
        <v>422</v>
      </c>
      <c r="F17193">
        <f>MOD(HEX2DEC(C17193)+2^11,2^12)-2^11</f>
        <v>1240</v>
      </c>
    </row>
    <row r="17194" spans="1:16" x14ac:dyDescent="0.25">
      <c r="A17194" t="s">
        <v>2076</v>
      </c>
      <c r="B17194" t="s">
        <v>1892</v>
      </c>
      <c r="C17194" t="s">
        <v>1051</v>
      </c>
      <c r="D17194">
        <f>MOD(HEX2DEC(A17194)+2^11,2^12)-2^11</f>
        <v>1464</v>
      </c>
      <c r="E17194">
        <f>MOD(HEX2DEC(B17194)+2^11,2^12)-2^11</f>
        <v>-1414</v>
      </c>
      <c r="F17194">
        <f>MOD(HEX2DEC(C17194)+2^11,2^12)-2^11</f>
        <v>1181</v>
      </c>
    </row>
    <row r="17195" spans="1:16" x14ac:dyDescent="0.25">
      <c r="A17195">
        <v>568</v>
      </c>
      <c r="B17195" t="s">
        <v>2473</v>
      </c>
      <c r="C17195" t="s">
        <v>1003</v>
      </c>
      <c r="D17195">
        <f>MOD(HEX2DEC(A17195)+2^11,2^12)-2^11</f>
        <v>1384</v>
      </c>
      <c r="E17195">
        <f>MOD(HEX2DEC(B17195)+2^11,2^12)-2^11</f>
        <v>1274</v>
      </c>
      <c r="F17195">
        <f>MOD(HEX2DEC(C17195)+2^11,2^12)-2^11</f>
        <v>716</v>
      </c>
    </row>
    <row r="17196" spans="1:16" x14ac:dyDescent="0.25">
      <c r="A17196">
        <v>438</v>
      </c>
      <c r="B17196" t="s">
        <v>796</v>
      </c>
      <c r="C17196">
        <v>559</v>
      </c>
      <c r="D17196">
        <f>MOD(HEX2DEC(A17196)+2^11,2^12)-2^11</f>
        <v>1080</v>
      </c>
      <c r="E17196">
        <f>MOD(HEX2DEC(B17196)+2^11,2^12)-2^11</f>
        <v>-191</v>
      </c>
      <c r="F17196">
        <f>MOD(HEX2DEC(C17196)+2^11,2^12)-2^11</f>
        <v>1369</v>
      </c>
    </row>
    <row r="17197" spans="1:16" x14ac:dyDescent="0.25">
      <c r="A17197" t="s">
        <v>2330</v>
      </c>
      <c r="B17197" t="s">
        <v>1259</v>
      </c>
      <c r="C17197" t="s">
        <v>373</v>
      </c>
      <c r="D17197">
        <f>MOD(HEX2DEC(A17197)+2^11,2^12)-2^11</f>
        <v>-1308</v>
      </c>
      <c r="E17197">
        <f>MOD(HEX2DEC(B17197)+2^11,2^12)-2^11</f>
        <v>-1053</v>
      </c>
      <c r="F17197">
        <f>MOD(HEX2DEC(C17197)+2^11,2^12)-2^11</f>
        <v>239</v>
      </c>
    </row>
    <row r="17198" spans="1:16" x14ac:dyDescent="0.25">
      <c r="A17198">
        <v>880</v>
      </c>
      <c r="B17198" t="s">
        <v>428</v>
      </c>
      <c r="C17198">
        <v>437</v>
      </c>
      <c r="D17198">
        <f>MOD(HEX2DEC(A17198)+2^11,2^12)-2^11</f>
        <v>-1920</v>
      </c>
      <c r="E17198">
        <f>MOD(HEX2DEC(B17198)+2^11,2^12)-2^11</f>
        <v>735</v>
      </c>
      <c r="F17198">
        <f>MOD(HEX2DEC(C17198)+2^11,2^12)-2^11</f>
        <v>1079</v>
      </c>
    </row>
    <row r="17199" spans="1:16" x14ac:dyDescent="0.25">
      <c r="A17199">
        <v>584</v>
      </c>
      <c r="B17199" t="s">
        <v>236</v>
      </c>
      <c r="C17199">
        <v>631</v>
      </c>
      <c r="D17199">
        <f>MOD(HEX2DEC(A17199)+2^11,2^12)-2^11</f>
        <v>1412</v>
      </c>
      <c r="E17199">
        <f>MOD(HEX2DEC(B17199)+2^11,2^12)-2^11</f>
        <v>-1080</v>
      </c>
      <c r="F17199">
        <f>MOD(HEX2DEC(C17199)+2^11,2^12)-2^11</f>
        <v>1585</v>
      </c>
    </row>
    <row r="17200" spans="1:16" x14ac:dyDescent="0.25">
      <c r="A17200" t="s">
        <v>1885</v>
      </c>
      <c r="B17200" t="s">
        <v>2501</v>
      </c>
      <c r="C17200" t="s">
        <v>1807</v>
      </c>
      <c r="D17200">
        <f>MOD(HEX2DEC(A17200)+2^11,2^12)-2^11</f>
        <v>1404</v>
      </c>
      <c r="E17200">
        <f>MOD(HEX2DEC(B17200)+2^11,2^12)-2^11</f>
        <v>1371</v>
      </c>
      <c r="F17200">
        <f>MOD(HEX2DEC(C17200)+2^11,2^12)-2^11</f>
        <v>330</v>
      </c>
    </row>
    <row r="17201" spans="1:15" x14ac:dyDescent="0.25">
      <c r="A17201">
        <v>594</v>
      </c>
      <c r="B17201" t="s">
        <v>1207</v>
      </c>
      <c r="C17201" t="s">
        <v>2056</v>
      </c>
      <c r="D17201">
        <f>MOD(HEX2DEC(A17201)+2^11,2^12)-2^11</f>
        <v>1428</v>
      </c>
      <c r="E17201">
        <f>MOD(HEX2DEC(B17201)+2^11,2^12)-2^11</f>
        <v>184</v>
      </c>
      <c r="F17201">
        <f>MOD(HEX2DEC(C17201)+2^11,2^12)-2^11</f>
        <v>1390</v>
      </c>
    </row>
    <row r="17202" spans="1:15" x14ac:dyDescent="0.25">
      <c r="A17202" t="s">
        <v>2055</v>
      </c>
      <c r="B17202" t="s">
        <v>286</v>
      </c>
      <c r="C17202" t="s">
        <v>1599</v>
      </c>
      <c r="D17202">
        <f>MOD(HEX2DEC(A17202)+2^11,2^12)-2^11</f>
        <v>-1304</v>
      </c>
      <c r="E17202">
        <f>MOD(HEX2DEC(B17202)+2^11,2^12)-2^11</f>
        <v>-1252</v>
      </c>
      <c r="F17202">
        <f>MOD(HEX2DEC(C17202)+2^11,2^12)-2^11</f>
        <v>684</v>
      </c>
    </row>
    <row r="17203" spans="1:15" x14ac:dyDescent="0.25">
      <c r="A17203" t="s">
        <v>2161</v>
      </c>
      <c r="B17203" s="1">
        <v>30000000</v>
      </c>
      <c r="C17203">
        <v>343</v>
      </c>
      <c r="D17203">
        <f>MOD(HEX2DEC(A17203)+2^11,2^12)-2^11</f>
        <v>-2004</v>
      </c>
      <c r="E17203">
        <f>MOD(HEX2DEC(B17203)+2^11,2^12)-2^11</f>
        <v>0</v>
      </c>
      <c r="F17203">
        <f>MOD(HEX2DEC(C17203)+2^11,2^12)-2^11</f>
        <v>835</v>
      </c>
      <c r="O17203" s="1"/>
    </row>
    <row r="17204" spans="1:15" x14ac:dyDescent="0.25">
      <c r="A17204">
        <v>540</v>
      </c>
      <c r="B17204" t="s">
        <v>1365</v>
      </c>
      <c r="C17204">
        <v>763</v>
      </c>
      <c r="D17204">
        <f>MOD(HEX2DEC(A17204)+2^11,2^12)-2^11</f>
        <v>1344</v>
      </c>
      <c r="E17204">
        <f>MOD(HEX2DEC(B17204)+2^11,2^12)-2^11</f>
        <v>-658</v>
      </c>
      <c r="F17204">
        <f>MOD(HEX2DEC(C17204)+2^11,2^12)-2^11</f>
        <v>1891</v>
      </c>
    </row>
    <row r="17205" spans="1:15" x14ac:dyDescent="0.25">
      <c r="A17205">
        <v>594</v>
      </c>
      <c r="B17205" t="s">
        <v>865</v>
      </c>
      <c r="C17205" t="s">
        <v>1311</v>
      </c>
      <c r="D17205">
        <f>MOD(HEX2DEC(A17205)+2^11,2^12)-2^11</f>
        <v>1428</v>
      </c>
      <c r="E17205">
        <f>MOD(HEX2DEC(B17205)+2^11,2^12)-2^11</f>
        <v>1341</v>
      </c>
      <c r="F17205">
        <f>MOD(HEX2DEC(C17205)+2^11,2^12)-2^11</f>
        <v>-62</v>
      </c>
    </row>
    <row r="17206" spans="1:15" x14ac:dyDescent="0.25">
      <c r="A17206">
        <v>724</v>
      </c>
      <c r="B17206">
        <v>236</v>
      </c>
      <c r="C17206" t="s">
        <v>1290</v>
      </c>
      <c r="D17206">
        <f>MOD(HEX2DEC(A17206)+2^11,2^12)-2^11</f>
        <v>1828</v>
      </c>
      <c r="E17206">
        <f>MOD(HEX2DEC(B17206)+2^11,2^12)-2^11</f>
        <v>566</v>
      </c>
      <c r="F17206">
        <f>MOD(HEX2DEC(C17206)+2^11,2^12)-2^11</f>
        <v>1309</v>
      </c>
    </row>
    <row r="17207" spans="1:15" x14ac:dyDescent="0.25">
      <c r="A17207" t="s">
        <v>1898</v>
      </c>
      <c r="B17207" t="s">
        <v>2055</v>
      </c>
      <c r="C17207" t="s">
        <v>2862</v>
      </c>
      <c r="D17207">
        <f>MOD(HEX2DEC(A17207)+2^11,2^12)-2^11</f>
        <v>-1296</v>
      </c>
      <c r="E17207">
        <f>MOD(HEX2DEC(B17207)+2^11,2^12)-2^11</f>
        <v>-1304</v>
      </c>
      <c r="F17207">
        <f>MOD(HEX2DEC(C17207)+2^11,2^12)-2^11</f>
        <v>1279</v>
      </c>
    </row>
    <row r="17208" spans="1:15" x14ac:dyDescent="0.25">
      <c r="A17208" t="s">
        <v>174</v>
      </c>
      <c r="B17208" t="s">
        <v>1334</v>
      </c>
      <c r="C17208">
        <v>217</v>
      </c>
      <c r="D17208">
        <f>MOD(HEX2DEC(A17208)+2^11,2^12)-2^11</f>
        <v>-1052</v>
      </c>
      <c r="E17208">
        <f>MOD(HEX2DEC(B17208)+2^11,2^12)-2^11</f>
        <v>1178</v>
      </c>
      <c r="F17208">
        <f>MOD(HEX2DEC(C17208)+2^11,2^12)-2^11</f>
        <v>535</v>
      </c>
    </row>
    <row r="17209" spans="1:15" x14ac:dyDescent="0.25">
      <c r="A17209" t="s">
        <v>164</v>
      </c>
      <c r="B17209" t="s">
        <v>1399</v>
      </c>
      <c r="C17209">
        <v>419</v>
      </c>
      <c r="D17209">
        <f>MOD(HEX2DEC(A17209)+2^11,2^12)-2^11</f>
        <v>1268</v>
      </c>
      <c r="E17209">
        <f>MOD(HEX2DEC(B17209)+2^11,2^12)-2^11</f>
        <v>-55</v>
      </c>
      <c r="F17209">
        <f>MOD(HEX2DEC(C17209)+2^11,2^12)-2^11</f>
        <v>1049</v>
      </c>
    </row>
    <row r="17210" spans="1:15" x14ac:dyDescent="0.25">
      <c r="A17210" t="s">
        <v>2128</v>
      </c>
      <c r="B17210" t="s">
        <v>2463</v>
      </c>
      <c r="C17210" t="s">
        <v>1168</v>
      </c>
      <c r="D17210">
        <f>MOD(HEX2DEC(A17210)+2^11,2^12)-2^11</f>
        <v>1452</v>
      </c>
      <c r="E17210">
        <f>MOD(HEX2DEC(B17210)+2^11,2^12)-2^11</f>
        <v>1201</v>
      </c>
      <c r="F17210">
        <f>MOD(HEX2DEC(C17210)+2^11,2^12)-2^11</f>
        <v>-402</v>
      </c>
    </row>
    <row r="17211" spans="1:15" x14ac:dyDescent="0.25">
      <c r="A17211" t="s">
        <v>978</v>
      </c>
      <c r="B17211">
        <v>394</v>
      </c>
      <c r="C17211">
        <v>464</v>
      </c>
      <c r="D17211">
        <f>MOD(HEX2DEC(A17211)+2^11,2^12)-2^11</f>
        <v>1132</v>
      </c>
      <c r="E17211">
        <f>MOD(HEX2DEC(B17211)+2^11,2^12)-2^11</f>
        <v>916</v>
      </c>
      <c r="F17211">
        <f>MOD(HEX2DEC(C17211)+2^11,2^12)-2^11</f>
        <v>1124</v>
      </c>
    </row>
    <row r="17212" spans="1:15" x14ac:dyDescent="0.25">
      <c r="A17212" t="s">
        <v>2221</v>
      </c>
      <c r="B17212" t="s">
        <v>486</v>
      </c>
      <c r="C17212" t="s">
        <v>476</v>
      </c>
      <c r="D17212">
        <f>MOD(HEX2DEC(A17212)+2^11,2^12)-2^11</f>
        <v>-1284</v>
      </c>
      <c r="E17212">
        <f>MOD(HEX2DEC(B17212)+2^11,2^12)-2^11</f>
        <v>-561</v>
      </c>
      <c r="F17212">
        <f>MOD(HEX2DEC(C17212)+2^11,2^12)-2^11</f>
        <v>982</v>
      </c>
    </row>
    <row r="17213" spans="1:15" x14ac:dyDescent="0.25">
      <c r="A17213" t="s">
        <v>1938</v>
      </c>
      <c r="B17213" t="s">
        <v>164</v>
      </c>
      <c r="C17213" t="s">
        <v>1127</v>
      </c>
      <c r="D17213">
        <f>MOD(HEX2DEC(A17213)+2^11,2^12)-2^11</f>
        <v>-1100</v>
      </c>
      <c r="E17213">
        <f>MOD(HEX2DEC(B17213)+2^11,2^12)-2^11</f>
        <v>1268</v>
      </c>
      <c r="F17213">
        <f>MOD(HEX2DEC(C17213)+2^11,2^12)-2^11</f>
        <v>191</v>
      </c>
    </row>
    <row r="17214" spans="1:15" x14ac:dyDescent="0.25">
      <c r="A17214" t="s">
        <v>89</v>
      </c>
      <c r="B17214" t="s">
        <v>805</v>
      </c>
      <c r="C17214" t="s">
        <v>2406</v>
      </c>
      <c r="D17214">
        <f>MOD(HEX2DEC(A17214)+2^11,2^12)-2^11</f>
        <v>1184</v>
      </c>
      <c r="E17214">
        <f>MOD(HEX2DEC(B17214)+2^11,2^12)-2^11</f>
        <v>243</v>
      </c>
      <c r="F17214">
        <f>MOD(HEX2DEC(C17214)+2^11,2^12)-2^11</f>
        <v>1071</v>
      </c>
    </row>
    <row r="17215" spans="1:15" x14ac:dyDescent="0.25">
      <c r="A17215" t="s">
        <v>262</v>
      </c>
      <c r="B17215" t="s">
        <v>1298</v>
      </c>
      <c r="C17215" t="s">
        <v>493</v>
      </c>
      <c r="D17215">
        <f>MOD(HEX2DEC(A17215)+2^11,2^12)-2^11</f>
        <v>1476</v>
      </c>
      <c r="E17215">
        <f>MOD(HEX2DEC(B17215)+2^11,2^12)-2^11</f>
        <v>981</v>
      </c>
      <c r="F17215">
        <f>MOD(HEX2DEC(C17215)+2^11,2^12)-2^11</f>
        <v>-661</v>
      </c>
    </row>
    <row r="17216" spans="1:15" x14ac:dyDescent="0.25">
      <c r="A17216">
        <v>550</v>
      </c>
      <c r="B17216" t="s">
        <v>12</v>
      </c>
      <c r="C17216" t="s">
        <v>2563</v>
      </c>
      <c r="D17216">
        <f>MOD(HEX2DEC(A17216)+2^11,2^12)-2^11</f>
        <v>1360</v>
      </c>
      <c r="E17216">
        <f>MOD(HEX2DEC(B17216)+2^11,2^12)-2^11</f>
        <v>1207</v>
      </c>
      <c r="F17216">
        <f>MOD(HEX2DEC(C17216)+2^11,2^12)-2^11</f>
        <v>845</v>
      </c>
    </row>
    <row r="17217" spans="1:16" x14ac:dyDescent="0.25">
      <c r="A17217" t="s">
        <v>2084</v>
      </c>
      <c r="B17217" t="s">
        <v>819</v>
      </c>
      <c r="C17217">
        <v>526</v>
      </c>
      <c r="D17217">
        <f>MOD(HEX2DEC(A17217)+2^11,2^12)-2^11</f>
        <v>-1272</v>
      </c>
      <c r="E17217">
        <f>MOD(HEX2DEC(B17217)+2^11,2^12)-2^11</f>
        <v>-327</v>
      </c>
      <c r="F17217">
        <f>MOD(HEX2DEC(C17217)+2^11,2^12)-2^11</f>
        <v>1318</v>
      </c>
    </row>
    <row r="17218" spans="1:16" x14ac:dyDescent="0.25">
      <c r="A17218" t="s">
        <v>45</v>
      </c>
      <c r="B17218" t="s">
        <v>175</v>
      </c>
      <c r="C17218" t="s">
        <v>1327</v>
      </c>
      <c r="D17218">
        <f>MOD(HEX2DEC(A17218)+2^11,2^12)-2^11</f>
        <v>-1148</v>
      </c>
      <c r="E17218">
        <f>MOD(HEX2DEC(B17218)+2^11,2^12)-2^11</f>
        <v>1260</v>
      </c>
      <c r="F17218">
        <f>MOD(HEX2DEC(C17218)+2^11,2^12)-2^11</f>
        <v>-160</v>
      </c>
    </row>
    <row r="17219" spans="1:16" x14ac:dyDescent="0.25">
      <c r="A17219">
        <v>448</v>
      </c>
      <c r="B17219">
        <v>225</v>
      </c>
      <c r="C17219" t="s">
        <v>502</v>
      </c>
      <c r="D17219">
        <f>MOD(HEX2DEC(A17219)+2^11,2^12)-2^11</f>
        <v>1096</v>
      </c>
      <c r="E17219">
        <f>MOD(HEX2DEC(B17219)+2^11,2^12)-2^11</f>
        <v>549</v>
      </c>
      <c r="F17219">
        <f>MOD(HEX2DEC(C17219)+2^11,2^12)-2^11</f>
        <v>1006</v>
      </c>
    </row>
    <row r="17220" spans="1:16" x14ac:dyDescent="0.25">
      <c r="A17220" t="s">
        <v>2067</v>
      </c>
      <c r="B17220" t="s">
        <v>2487</v>
      </c>
      <c r="C17220" t="s">
        <v>587</v>
      </c>
      <c r="D17220">
        <f>MOD(HEX2DEC(A17220)+2^11,2^12)-2^11</f>
        <v>1500</v>
      </c>
      <c r="E17220">
        <f>MOD(HEX2DEC(B17220)+2^11,2^12)-2^11</f>
        <v>712</v>
      </c>
      <c r="F17220">
        <f>MOD(HEX2DEC(C17220)+2^11,2^12)-2^11</f>
        <v>-832</v>
      </c>
    </row>
    <row r="17221" spans="1:16" x14ac:dyDescent="0.25">
      <c r="A17221">
        <v>644</v>
      </c>
      <c r="B17221">
        <v>584</v>
      </c>
      <c r="C17221" t="s">
        <v>1711</v>
      </c>
      <c r="D17221">
        <f>MOD(HEX2DEC(A17221)+2^11,2^12)-2^11</f>
        <v>1604</v>
      </c>
      <c r="E17221">
        <f>MOD(HEX2DEC(B17221)+2^11,2^12)-2^11</f>
        <v>1412</v>
      </c>
      <c r="F17221">
        <f>MOD(HEX2DEC(C17221)+2^11,2^12)-2^11</f>
        <v>500</v>
      </c>
    </row>
    <row r="17222" spans="1:16" x14ac:dyDescent="0.25">
      <c r="A17222" t="s">
        <v>209</v>
      </c>
      <c r="B17222" t="s">
        <v>1478</v>
      </c>
      <c r="C17222">
        <v>641</v>
      </c>
      <c r="D17222">
        <f>MOD(HEX2DEC(A17222)+2^11,2^12)-2^11</f>
        <v>-1256</v>
      </c>
      <c r="E17222">
        <f>MOD(HEX2DEC(B17222)+2^11,2^12)-2^11</f>
        <v>43</v>
      </c>
      <c r="F17222">
        <f>MOD(HEX2DEC(C17222)+2^11,2^12)-2^11</f>
        <v>1601</v>
      </c>
    </row>
    <row r="17223" spans="1:16" x14ac:dyDescent="0.25">
      <c r="A17223" t="s">
        <v>360</v>
      </c>
      <c r="B17223" t="s">
        <v>512</v>
      </c>
      <c r="C17223" t="s">
        <v>653</v>
      </c>
      <c r="D17223">
        <f>MOD(HEX2DEC(A17223)+2^11,2^12)-2^11</f>
        <v>-1204</v>
      </c>
      <c r="E17223">
        <f>MOD(HEX2DEC(B17223)+2^11,2^12)-2^11</f>
        <v>1151</v>
      </c>
      <c r="F17223">
        <f>MOD(HEX2DEC(C17223)+2^11,2^12)-2^11</f>
        <v>-498</v>
      </c>
    </row>
    <row r="17224" spans="1:16" x14ac:dyDescent="0.25">
      <c r="A17224" t="s">
        <v>1961</v>
      </c>
      <c r="B17224">
        <v>345</v>
      </c>
      <c r="C17224" t="s">
        <v>947</v>
      </c>
      <c r="D17224">
        <f>MOD(HEX2DEC(A17224)+2^11,2^12)-2^11</f>
        <v>2000</v>
      </c>
      <c r="E17224">
        <f>MOD(HEX2DEC(B17224)+2^11,2^12)-2^11</f>
        <v>837</v>
      </c>
      <c r="F17224">
        <f>MOD(HEX2DEC(C17224)+2^11,2^12)-2^11</f>
        <v>863</v>
      </c>
    </row>
    <row r="17225" spans="1:16" x14ac:dyDescent="0.25">
      <c r="A17225" t="s">
        <v>2068</v>
      </c>
      <c r="B17225">
        <v>345</v>
      </c>
      <c r="C17225" s="1">
        <v>8000000000</v>
      </c>
      <c r="D17225">
        <f>MOD(HEX2DEC(A17225)+2^11,2^12)-2^11</f>
        <v>1524</v>
      </c>
      <c r="E17225">
        <f>MOD(HEX2DEC(B17225)+2^11,2^12)-2^11</f>
        <v>837</v>
      </c>
      <c r="F17225">
        <f>MOD(HEX2DEC(C17225)+2^11,2^12)-2^11</f>
        <v>0</v>
      </c>
      <c r="P17225" s="1"/>
    </row>
    <row r="17226" spans="1:16" x14ac:dyDescent="0.25">
      <c r="A17226">
        <v>748</v>
      </c>
      <c r="B17226" t="s">
        <v>1967</v>
      </c>
      <c r="C17226">
        <v>58</v>
      </c>
      <c r="D17226">
        <f>MOD(HEX2DEC(A17226)+2^11,2^12)-2^11</f>
        <v>1864</v>
      </c>
      <c r="E17226">
        <f>MOD(HEX2DEC(B17226)+2^11,2^12)-2^11</f>
        <v>1520</v>
      </c>
      <c r="F17226">
        <f>MOD(HEX2DEC(C17226)+2^11,2^12)-2^11</f>
        <v>88</v>
      </c>
    </row>
    <row r="17227" spans="1:16" x14ac:dyDescent="0.25">
      <c r="A17227" t="s">
        <v>1975</v>
      </c>
      <c r="B17227">
        <v>237</v>
      </c>
      <c r="C17227" t="s">
        <v>2701</v>
      </c>
      <c r="D17227">
        <f>MOD(HEX2DEC(A17227)+2^11,2^12)-2^11</f>
        <v>-1240</v>
      </c>
      <c r="E17227">
        <f>MOD(HEX2DEC(B17227)+2^11,2^12)-2^11</f>
        <v>567</v>
      </c>
      <c r="F17227">
        <f>MOD(HEX2DEC(C17227)+2^11,2^12)-2^11</f>
        <v>1773</v>
      </c>
    </row>
    <row r="17228" spans="1:16" x14ac:dyDescent="0.25">
      <c r="A17228" t="s">
        <v>1956</v>
      </c>
      <c r="B17228" t="s">
        <v>1960</v>
      </c>
      <c r="C17228" t="s">
        <v>42</v>
      </c>
      <c r="D17228">
        <f>MOD(HEX2DEC(A17228)+2^11,2^12)-2^11</f>
        <v>-1260</v>
      </c>
      <c r="E17228">
        <f>MOD(HEX2DEC(B17228)+2^11,2^12)-2^11</f>
        <v>964</v>
      </c>
      <c r="F17228">
        <f>MOD(HEX2DEC(C17228)+2^11,2^12)-2^11</f>
        <v>-777</v>
      </c>
    </row>
    <row r="17229" spans="1:16" x14ac:dyDescent="0.25">
      <c r="A17229" t="s">
        <v>1918</v>
      </c>
      <c r="B17229" t="s">
        <v>2316</v>
      </c>
      <c r="C17229" t="s">
        <v>532</v>
      </c>
      <c r="D17229">
        <f>MOD(HEX2DEC(A17229)+2^11,2^12)-2^11</f>
        <v>1788</v>
      </c>
      <c r="E17229">
        <f>MOD(HEX2DEC(B17229)+2^11,2^12)-2^11</f>
        <v>1085</v>
      </c>
      <c r="F17229">
        <f>MOD(HEX2DEC(C17229)+2^11,2^12)-2^11</f>
        <v>637</v>
      </c>
    </row>
    <row r="17230" spans="1:16" x14ac:dyDescent="0.25">
      <c r="A17230">
        <v>610</v>
      </c>
      <c r="B17230">
        <v>116</v>
      </c>
      <c r="C17230" t="s">
        <v>1878</v>
      </c>
      <c r="D17230">
        <f>MOD(HEX2DEC(A17230)+2^11,2^12)-2^11</f>
        <v>1552</v>
      </c>
      <c r="E17230">
        <f>MOD(HEX2DEC(B17230)+2^11,2^12)-2^11</f>
        <v>278</v>
      </c>
      <c r="F17230">
        <f>MOD(HEX2DEC(C17230)+2^11,2^12)-2^11</f>
        <v>-1765</v>
      </c>
    </row>
    <row r="17231" spans="1:16" x14ac:dyDescent="0.25">
      <c r="A17231">
        <v>434</v>
      </c>
      <c r="B17231" t="s">
        <v>2833</v>
      </c>
      <c r="C17231" t="s">
        <v>1789</v>
      </c>
      <c r="D17231">
        <f>MOD(HEX2DEC(A17231)+2^11,2^12)-2^11</f>
        <v>1076</v>
      </c>
      <c r="E17231">
        <f>MOD(HEX2DEC(B17231)+2^11,2^12)-2^11</f>
        <v>1514</v>
      </c>
      <c r="F17231">
        <f>MOD(HEX2DEC(C17231)+2^11,2^12)-2^11</f>
        <v>-335</v>
      </c>
    </row>
    <row r="17232" spans="1:16" x14ac:dyDescent="0.25">
      <c r="A17232" t="s">
        <v>110</v>
      </c>
      <c r="B17232" t="s">
        <v>788</v>
      </c>
      <c r="C17232">
        <v>383</v>
      </c>
      <c r="D17232">
        <f>MOD(HEX2DEC(A17232)+2^11,2^12)-2^11</f>
        <v>-1224</v>
      </c>
      <c r="E17232">
        <f>MOD(HEX2DEC(B17232)+2^11,2^12)-2^11</f>
        <v>588</v>
      </c>
      <c r="F17232">
        <f>MOD(HEX2DEC(C17232)+2^11,2^12)-2^11</f>
        <v>899</v>
      </c>
    </row>
    <row r="17233" spans="1:14" x14ac:dyDescent="0.25">
      <c r="A17233" t="s">
        <v>302</v>
      </c>
      <c r="B17233" t="s">
        <v>1087</v>
      </c>
      <c r="C17233" t="s">
        <v>387</v>
      </c>
      <c r="D17233">
        <f>MOD(HEX2DEC(A17233)+2^11,2^12)-2^11</f>
        <v>-1324</v>
      </c>
      <c r="E17233">
        <f>MOD(HEX2DEC(B17233)+2^11,2^12)-2^11</f>
        <v>707</v>
      </c>
      <c r="F17233">
        <f>MOD(HEX2DEC(C17233)+2^11,2^12)-2^11</f>
        <v>-998</v>
      </c>
    </row>
    <row r="17234" spans="1:14" x14ac:dyDescent="0.25">
      <c r="A17234">
        <v>604</v>
      </c>
      <c r="B17234">
        <v>501</v>
      </c>
      <c r="C17234">
        <v>145</v>
      </c>
      <c r="D17234">
        <f>MOD(HEX2DEC(A17234)+2^11,2^12)-2^11</f>
        <v>1540</v>
      </c>
      <c r="E17234">
        <f>MOD(HEX2DEC(B17234)+2^11,2^12)-2^11</f>
        <v>1281</v>
      </c>
      <c r="F17234">
        <f>MOD(HEX2DEC(C17234)+2^11,2^12)-2^11</f>
        <v>325</v>
      </c>
    </row>
    <row r="17235" spans="1:14" x14ac:dyDescent="0.25">
      <c r="A17235" t="s">
        <v>1924</v>
      </c>
      <c r="B17235" t="s">
        <v>902</v>
      </c>
      <c r="C17235" t="s">
        <v>2223</v>
      </c>
      <c r="D17235">
        <f>MOD(HEX2DEC(A17235)+2^11,2^12)-2^11</f>
        <v>1580</v>
      </c>
      <c r="E17235">
        <f>MOD(HEX2DEC(B17235)+2^11,2^12)-2^11</f>
        <v>-184</v>
      </c>
      <c r="F17235">
        <f>MOD(HEX2DEC(C17235)+2^11,2^12)-2^11</f>
        <v>-1528</v>
      </c>
    </row>
    <row r="17236" spans="1:14" x14ac:dyDescent="0.25">
      <c r="A17236" t="s">
        <v>380</v>
      </c>
      <c r="B17236">
        <v>572</v>
      </c>
      <c r="C17236" t="s">
        <v>323</v>
      </c>
      <c r="D17236">
        <f>MOD(HEX2DEC(A17236)+2^11,2^12)-2^11</f>
        <v>1244</v>
      </c>
      <c r="E17236">
        <f>MOD(HEX2DEC(B17236)+2^11,2^12)-2^11</f>
        <v>1394</v>
      </c>
      <c r="F17236">
        <f>MOD(HEX2DEC(C17236)+2^11,2^12)-2^11</f>
        <v>-740</v>
      </c>
    </row>
    <row r="17237" spans="1:14" x14ac:dyDescent="0.25">
      <c r="A17237" t="s">
        <v>23</v>
      </c>
      <c r="B17237" t="s">
        <v>1215</v>
      </c>
      <c r="C17237">
        <v>334</v>
      </c>
      <c r="D17237">
        <f>MOD(HEX2DEC(A17237)+2^11,2^12)-2^11</f>
        <v>-1196</v>
      </c>
      <c r="E17237">
        <f>MOD(HEX2DEC(B17237)+2^11,2^12)-2^11</f>
        <v>933</v>
      </c>
      <c r="F17237">
        <f>MOD(HEX2DEC(C17237)+2^11,2^12)-2^11</f>
        <v>820</v>
      </c>
    </row>
    <row r="17238" spans="1:14" x14ac:dyDescent="0.25">
      <c r="A17238" t="s">
        <v>2032</v>
      </c>
      <c r="B17238">
        <v>195</v>
      </c>
      <c r="C17238" t="s">
        <v>2131</v>
      </c>
      <c r="D17238">
        <f>MOD(HEX2DEC(A17238)+2^11,2^12)-2^11</f>
        <v>-1396</v>
      </c>
      <c r="E17238">
        <f>MOD(HEX2DEC(B17238)+2^11,2^12)-2^11</f>
        <v>405</v>
      </c>
      <c r="F17238">
        <f>MOD(HEX2DEC(C17238)+2^11,2^12)-2^11</f>
        <v>-1124</v>
      </c>
    </row>
    <row r="17239" spans="1:14" x14ac:dyDescent="0.25">
      <c r="A17239" t="s">
        <v>380</v>
      </c>
      <c r="B17239">
        <v>572</v>
      </c>
      <c r="C17239" t="s">
        <v>1384</v>
      </c>
      <c r="D17239">
        <f>MOD(HEX2DEC(A17239)+2^11,2^12)-2^11</f>
        <v>1244</v>
      </c>
      <c r="E17239">
        <f>MOD(HEX2DEC(B17239)+2^11,2^12)-2^11</f>
        <v>1394</v>
      </c>
      <c r="F17239">
        <f>MOD(HEX2DEC(C17239)+2^11,2^12)-2^11</f>
        <v>-30</v>
      </c>
    </row>
    <row r="17240" spans="1:14" x14ac:dyDescent="0.25">
      <c r="A17240">
        <v>644</v>
      </c>
      <c r="B17240" t="s">
        <v>491</v>
      </c>
      <c r="C17240" t="s">
        <v>460</v>
      </c>
      <c r="D17240">
        <f>MOD(HEX2DEC(A17240)+2^11,2^12)-2^11</f>
        <v>1604</v>
      </c>
      <c r="E17240">
        <f>MOD(HEX2DEC(B17240)+2^11,2^12)-2^11</f>
        <v>-472</v>
      </c>
      <c r="F17240">
        <f>MOD(HEX2DEC(C17240)+2^11,2^12)-2^11</f>
        <v>-1150</v>
      </c>
    </row>
    <row r="17241" spans="1:14" x14ac:dyDescent="0.25">
      <c r="A17241">
        <v>598</v>
      </c>
      <c r="B17241">
        <v>484</v>
      </c>
      <c r="C17241" t="s">
        <v>1164</v>
      </c>
      <c r="D17241">
        <f>MOD(HEX2DEC(A17241)+2^11,2^12)-2^11</f>
        <v>1432</v>
      </c>
      <c r="E17241">
        <f>MOD(HEX2DEC(B17241)+2^11,2^12)-2^11</f>
        <v>1156</v>
      </c>
      <c r="F17241">
        <f>MOD(HEX2DEC(C17241)+2^11,2^12)-2^11</f>
        <v>-1109</v>
      </c>
    </row>
    <row r="17242" spans="1:14" x14ac:dyDescent="0.25">
      <c r="A17242" t="s">
        <v>2141</v>
      </c>
      <c r="B17242" t="s">
        <v>2093</v>
      </c>
      <c r="C17242">
        <v>267</v>
      </c>
      <c r="D17242">
        <f>MOD(HEX2DEC(A17242)+2^11,2^12)-2^11</f>
        <v>-1160</v>
      </c>
      <c r="E17242">
        <f>MOD(HEX2DEC(B17242)+2^11,2^12)-2^11</f>
        <v>1291</v>
      </c>
      <c r="F17242">
        <f>MOD(HEX2DEC(C17242)+2^11,2^12)-2^11</f>
        <v>615</v>
      </c>
    </row>
    <row r="17243" spans="1:14" x14ac:dyDescent="0.25">
      <c r="A17243" t="s">
        <v>1887</v>
      </c>
      <c r="B17243">
        <v>58</v>
      </c>
      <c r="C17243" t="s">
        <v>2270</v>
      </c>
      <c r="D17243">
        <f>MOD(HEX2DEC(A17243)+2^11,2^12)-2^11</f>
        <v>-1468</v>
      </c>
      <c r="E17243">
        <f>MOD(HEX2DEC(B17243)+2^11,2^12)-2^11</f>
        <v>88</v>
      </c>
      <c r="F17243">
        <f>MOD(HEX2DEC(C17243)+2^11,2^12)-2^11</f>
        <v>-1156</v>
      </c>
    </row>
    <row r="17244" spans="1:14" x14ac:dyDescent="0.25">
      <c r="A17244" s="1">
        <v>60000</v>
      </c>
      <c r="B17244">
        <v>577</v>
      </c>
      <c r="C17244" t="s">
        <v>1536</v>
      </c>
      <c r="D17244">
        <f>MOD(HEX2DEC(A17244)+2^11,2^12)-2^11</f>
        <v>0</v>
      </c>
      <c r="E17244">
        <f>MOD(HEX2DEC(B17244)+2^11,2^12)-2^11</f>
        <v>1399</v>
      </c>
      <c r="F17244">
        <f>MOD(HEX2DEC(C17244)+2^11,2^12)-2^11</f>
        <v>-439</v>
      </c>
      <c r="N17244" s="1"/>
    </row>
    <row r="17245" spans="1:14" x14ac:dyDescent="0.25">
      <c r="A17245">
        <v>650</v>
      </c>
      <c r="B17245" t="s">
        <v>2388</v>
      </c>
      <c r="C17245" t="s">
        <v>2297</v>
      </c>
      <c r="D17245">
        <f>MOD(HEX2DEC(A17245)+2^11,2^12)-2^11</f>
        <v>1616</v>
      </c>
      <c r="E17245">
        <f>MOD(HEX2DEC(B17245)+2^11,2^12)-2^11</f>
        <v>-1098</v>
      </c>
      <c r="F17245">
        <f>MOD(HEX2DEC(C17245)+2^11,2^12)-2^11</f>
        <v>-1379</v>
      </c>
    </row>
    <row r="17246" spans="1:14" x14ac:dyDescent="0.25">
      <c r="A17246">
        <v>668</v>
      </c>
      <c r="B17246">
        <v>339</v>
      </c>
      <c r="C17246" t="s">
        <v>2018</v>
      </c>
      <c r="D17246">
        <f>MOD(HEX2DEC(A17246)+2^11,2^12)-2^11</f>
        <v>1640</v>
      </c>
      <c r="E17246">
        <f>MOD(HEX2DEC(B17246)+2^11,2^12)-2^11</f>
        <v>825</v>
      </c>
      <c r="F17246">
        <f>MOD(HEX2DEC(C17246)+2^11,2^12)-2^11</f>
        <v>-1388</v>
      </c>
    </row>
    <row r="17247" spans="1:14" x14ac:dyDescent="0.25">
      <c r="A17247" t="s">
        <v>1938</v>
      </c>
      <c r="B17247">
        <v>650</v>
      </c>
      <c r="C17247">
        <v>109</v>
      </c>
      <c r="D17247">
        <f>MOD(HEX2DEC(A17247)+2^11,2^12)-2^11</f>
        <v>-1100</v>
      </c>
      <c r="E17247">
        <f>MOD(HEX2DEC(B17247)+2^11,2^12)-2^11</f>
        <v>1616</v>
      </c>
      <c r="F17247">
        <f>MOD(HEX2DEC(C17247)+2^11,2^12)-2^11</f>
        <v>265</v>
      </c>
    </row>
    <row r="17248" spans="1:14" x14ac:dyDescent="0.25">
      <c r="A17248" t="s">
        <v>2074</v>
      </c>
      <c r="B17248" t="s">
        <v>1057</v>
      </c>
      <c r="C17248" t="s">
        <v>677</v>
      </c>
      <c r="D17248">
        <f>MOD(HEX2DEC(A17248)+2^11,2^12)-2^11</f>
        <v>-1536</v>
      </c>
      <c r="E17248">
        <f>MOD(HEX2DEC(B17248)+2^11,2^12)-2^11</f>
        <v>-225</v>
      </c>
      <c r="F17248">
        <f>MOD(HEX2DEC(C17248)+2^11,2^12)-2^11</f>
        <v>-1076</v>
      </c>
    </row>
    <row r="17249" spans="1:16" x14ac:dyDescent="0.25">
      <c r="A17249" t="s">
        <v>2082</v>
      </c>
      <c r="B17249" t="s">
        <v>2103</v>
      </c>
      <c r="C17249" t="s">
        <v>949</v>
      </c>
      <c r="D17249">
        <f>MOD(HEX2DEC(A17249)+2^11,2^12)-2^11</f>
        <v>1804</v>
      </c>
      <c r="E17249">
        <f>MOD(HEX2DEC(B17249)+2^11,2^12)-2^11</f>
        <v>1293</v>
      </c>
      <c r="F17249">
        <f>MOD(HEX2DEC(C17249)+2^11,2^12)-2^11</f>
        <v>-825</v>
      </c>
    </row>
    <row r="17250" spans="1:16" x14ac:dyDescent="0.25">
      <c r="A17250">
        <v>650</v>
      </c>
      <c r="B17250" t="s">
        <v>2702</v>
      </c>
      <c r="C17250" t="s">
        <v>335</v>
      </c>
      <c r="D17250">
        <f>MOD(HEX2DEC(A17250)+2^11,2^12)-2^11</f>
        <v>1616</v>
      </c>
      <c r="E17250">
        <f>MOD(HEX2DEC(B17250)+2^11,2^12)-2^11</f>
        <v>-1458</v>
      </c>
      <c r="F17250">
        <f>MOD(HEX2DEC(C17250)+2^11,2^12)-2^11</f>
        <v>-1061</v>
      </c>
    </row>
    <row r="17251" spans="1:16" x14ac:dyDescent="0.25">
      <c r="A17251">
        <v>744</v>
      </c>
      <c r="B17251" t="s">
        <v>1129</v>
      </c>
      <c r="C17251" s="1">
        <v>900000000</v>
      </c>
      <c r="D17251">
        <f>MOD(HEX2DEC(A17251)+2^11,2^12)-2^11</f>
        <v>1860</v>
      </c>
      <c r="E17251">
        <f>MOD(HEX2DEC(B17251)+2^11,2^12)-2^11</f>
        <v>416</v>
      </c>
      <c r="F17251">
        <f>MOD(HEX2DEC(C17251)+2^11,2^12)-2^11</f>
        <v>0</v>
      </c>
      <c r="P17251" s="1"/>
    </row>
    <row r="17252" spans="1:16" x14ac:dyDescent="0.25">
      <c r="A17252">
        <v>808</v>
      </c>
      <c r="B17252">
        <v>739</v>
      </c>
      <c r="C17252" t="s">
        <v>1483</v>
      </c>
      <c r="D17252">
        <f>MOD(HEX2DEC(A17252)+2^11,2^12)-2^11</f>
        <v>-2040</v>
      </c>
      <c r="E17252">
        <f>MOD(HEX2DEC(B17252)+2^11,2^12)-2^11</f>
        <v>1849</v>
      </c>
      <c r="F17252">
        <f>MOD(HEX2DEC(C17252)+2^11,2^12)-2^11</f>
        <v>-188</v>
      </c>
    </row>
    <row r="17253" spans="1:16" x14ac:dyDescent="0.25">
      <c r="A17253" t="s">
        <v>1888</v>
      </c>
      <c r="B17253" t="s">
        <v>766</v>
      </c>
      <c r="C17253" t="s">
        <v>2925</v>
      </c>
      <c r="D17253">
        <f>MOD(HEX2DEC(A17253)+2^11,2^12)-2^11</f>
        <v>-1596</v>
      </c>
      <c r="E17253">
        <f>MOD(HEX2DEC(B17253)+2^11,2^12)-2^11</f>
        <v>-945</v>
      </c>
      <c r="F17253">
        <f>MOD(HEX2DEC(C17253)+2^11,2^12)-2^11</f>
        <v>-1806</v>
      </c>
    </row>
    <row r="17254" spans="1:16" x14ac:dyDescent="0.25">
      <c r="A17254" t="s">
        <v>62</v>
      </c>
      <c r="B17254" t="s">
        <v>96</v>
      </c>
      <c r="C17254" t="s">
        <v>437</v>
      </c>
      <c r="D17254">
        <f>MOD(HEX2DEC(A17254)+2^11,2^12)-2^11</f>
        <v>-1168</v>
      </c>
      <c r="E17254">
        <f>MOD(HEX2DEC(B17254)+2^11,2^12)-2^11</f>
        <v>1052</v>
      </c>
      <c r="F17254">
        <f>MOD(HEX2DEC(C17254)+2^11,2^12)-2^11</f>
        <v>-1198</v>
      </c>
    </row>
    <row r="17255" spans="1:16" x14ac:dyDescent="0.25">
      <c r="A17255">
        <v>634</v>
      </c>
      <c r="B17255">
        <v>447</v>
      </c>
      <c r="C17255">
        <v>193</v>
      </c>
      <c r="D17255">
        <f>MOD(HEX2DEC(A17255)+2^11,2^12)-2^11</f>
        <v>1588</v>
      </c>
      <c r="E17255">
        <f>MOD(HEX2DEC(B17255)+2^11,2^12)-2^11</f>
        <v>1095</v>
      </c>
      <c r="F17255">
        <f>MOD(HEX2DEC(C17255)+2^11,2^12)-2^11</f>
        <v>403</v>
      </c>
    </row>
    <row r="17256" spans="1:16" x14ac:dyDescent="0.25">
      <c r="A17256" t="s">
        <v>407</v>
      </c>
      <c r="B17256" t="s">
        <v>1609</v>
      </c>
      <c r="C17256" t="s">
        <v>2458</v>
      </c>
      <c r="D17256">
        <f>MOD(HEX2DEC(A17256)+2^11,2^12)-2^11</f>
        <v>1036</v>
      </c>
      <c r="E17256">
        <f>MOD(HEX2DEC(B17256)+2^11,2^12)-2^11</f>
        <v>-25</v>
      </c>
      <c r="F17256">
        <f>MOD(HEX2DEC(C17256)+2^11,2^12)-2^11</f>
        <v>-1587</v>
      </c>
    </row>
    <row r="17257" spans="1:16" x14ac:dyDescent="0.25">
      <c r="A17257" t="s">
        <v>2688</v>
      </c>
      <c r="B17257" t="s">
        <v>1323</v>
      </c>
      <c r="C17257" t="s">
        <v>480</v>
      </c>
      <c r="D17257">
        <f>MOD(HEX2DEC(A17257)+2^11,2^12)-2^11</f>
        <v>-1840</v>
      </c>
      <c r="E17257">
        <f>MOD(HEX2DEC(B17257)+2^11,2^12)-2^11</f>
        <v>962</v>
      </c>
      <c r="F17257">
        <f>MOD(HEX2DEC(C17257)+2^11,2^12)-2^11</f>
        <v>-382</v>
      </c>
    </row>
    <row r="17258" spans="1:16" x14ac:dyDescent="0.25">
      <c r="A17258" t="s">
        <v>1979</v>
      </c>
      <c r="B17258" t="s">
        <v>209</v>
      </c>
      <c r="C17258" t="s">
        <v>2013</v>
      </c>
      <c r="D17258">
        <f>MOD(HEX2DEC(A17258)+2^11,2^12)-2^11</f>
        <v>-1632</v>
      </c>
      <c r="E17258">
        <f>MOD(HEX2DEC(B17258)+2^11,2^12)-2^11</f>
        <v>-1256</v>
      </c>
      <c r="F17258">
        <f>MOD(HEX2DEC(C17258)+2^11,2^12)-2^11</f>
        <v>-1344</v>
      </c>
    </row>
    <row r="17259" spans="1:16" x14ac:dyDescent="0.25">
      <c r="A17259" t="s">
        <v>454</v>
      </c>
      <c r="B17259" t="s">
        <v>1208</v>
      </c>
      <c r="C17259" t="s">
        <v>2049</v>
      </c>
      <c r="D17259">
        <f>MOD(HEX2DEC(A17259)+2^11,2^12)-2^11</f>
        <v>-1108</v>
      </c>
      <c r="E17259">
        <f>MOD(HEX2DEC(B17259)+2^11,2^12)-2^11</f>
        <v>701</v>
      </c>
      <c r="F17259">
        <f>MOD(HEX2DEC(C17259)+2^11,2^12)-2^11</f>
        <v>-1472</v>
      </c>
    </row>
    <row r="17260" spans="1:16" x14ac:dyDescent="0.25">
      <c r="A17260">
        <v>600</v>
      </c>
      <c r="B17260" t="s">
        <v>1238</v>
      </c>
      <c r="C17260" t="s">
        <v>246</v>
      </c>
      <c r="D17260">
        <f>MOD(HEX2DEC(A17260)+2^11,2^12)-2^11</f>
        <v>1536</v>
      </c>
      <c r="E17260">
        <f>MOD(HEX2DEC(B17260)+2^11,2^12)-2^11</f>
        <v>1103</v>
      </c>
      <c r="F17260">
        <f>MOD(HEX2DEC(C17260)+2^11,2^12)-2^11</f>
        <v>91</v>
      </c>
    </row>
    <row r="17261" spans="1:16" x14ac:dyDescent="0.25">
      <c r="A17261">
        <v>468</v>
      </c>
      <c r="B17261" t="s">
        <v>1343</v>
      </c>
      <c r="C17261" t="s">
        <v>2347</v>
      </c>
      <c r="D17261">
        <f>MOD(HEX2DEC(A17261)+2^11,2^12)-2^11</f>
        <v>1128</v>
      </c>
      <c r="E17261">
        <f>MOD(HEX2DEC(B17261)+2^11,2^12)-2^11</f>
        <v>-432</v>
      </c>
      <c r="F17261">
        <f>MOD(HEX2DEC(C17261)+2^11,2^12)-2^11</f>
        <v>-1473</v>
      </c>
    </row>
    <row r="17262" spans="1:16" x14ac:dyDescent="0.25">
      <c r="A17262" t="s">
        <v>2102</v>
      </c>
      <c r="B17262" t="s">
        <v>1011</v>
      </c>
      <c r="C17262" t="s">
        <v>1375</v>
      </c>
      <c r="D17262">
        <f>MOD(HEX2DEC(A17262)+2^11,2^12)-2^11</f>
        <v>-1600</v>
      </c>
      <c r="E17262">
        <f>MOD(HEX2DEC(B17262)+2^11,2^12)-2^11</f>
        <v>890</v>
      </c>
      <c r="F17262">
        <f>MOD(HEX2DEC(C17262)+2^11,2^12)-2^11</f>
        <v>-691</v>
      </c>
    </row>
    <row r="17263" spans="1:16" x14ac:dyDescent="0.25">
      <c r="A17263">
        <v>994</v>
      </c>
      <c r="B17263" t="s">
        <v>2110</v>
      </c>
      <c r="C17263" t="s">
        <v>2234</v>
      </c>
      <c r="D17263">
        <f>MOD(HEX2DEC(A17263)+2^11,2^12)-2^11</f>
        <v>-1644</v>
      </c>
      <c r="E17263">
        <f>MOD(HEX2DEC(B17263)+2^11,2^12)-2^11</f>
        <v>-1364</v>
      </c>
      <c r="F17263">
        <f>MOD(HEX2DEC(C17263)+2^11,2^12)-2^11</f>
        <v>-835</v>
      </c>
    </row>
    <row r="17264" spans="1:16" x14ac:dyDescent="0.25">
      <c r="A17264" t="s">
        <v>637</v>
      </c>
      <c r="B17264" t="s">
        <v>1283</v>
      </c>
      <c r="C17264" t="s">
        <v>2622</v>
      </c>
      <c r="D17264">
        <f>MOD(HEX2DEC(A17264)+2^11,2^12)-2^11</f>
        <v>-1060</v>
      </c>
      <c r="E17264">
        <f>MOD(HEX2DEC(B17264)+2^11,2^12)-2^11</f>
        <v>285</v>
      </c>
      <c r="F17264">
        <f>MOD(HEX2DEC(C17264)+2^11,2^12)-2^11</f>
        <v>-1618</v>
      </c>
    </row>
    <row r="17265" spans="1:14" x14ac:dyDescent="0.25">
      <c r="A17265" t="s">
        <v>424</v>
      </c>
      <c r="B17265" t="s">
        <v>1513</v>
      </c>
      <c r="C17265" t="s">
        <v>883</v>
      </c>
      <c r="D17265">
        <f>MOD(HEX2DEC(A17265)+2^11,2^12)-2^11</f>
        <v>1456</v>
      </c>
      <c r="E17265">
        <f>MOD(HEX2DEC(B17265)+2^11,2^12)-2^11</f>
        <v>1037</v>
      </c>
      <c r="F17265">
        <f>MOD(HEX2DEC(C17265)+2^11,2^12)-2^11</f>
        <v>-210</v>
      </c>
    </row>
    <row r="17266" spans="1:14" x14ac:dyDescent="0.25">
      <c r="A17266" t="s">
        <v>271</v>
      </c>
      <c r="B17266" t="s">
        <v>1786</v>
      </c>
      <c r="C17266" t="s">
        <v>1937</v>
      </c>
      <c r="D17266">
        <f>MOD(HEX2DEC(A17266)+2^11,2^12)-2^11</f>
        <v>1200</v>
      </c>
      <c r="E17266">
        <f>MOD(HEX2DEC(B17266)+2^11,2^12)-2^11</f>
        <v>-775</v>
      </c>
      <c r="F17266">
        <f>MOD(HEX2DEC(C17266)+2^11,2^12)-2^11</f>
        <v>-1232</v>
      </c>
    </row>
    <row r="17267" spans="1:14" x14ac:dyDescent="0.25">
      <c r="A17267" t="s">
        <v>2150</v>
      </c>
      <c r="B17267" t="s">
        <v>1231</v>
      </c>
      <c r="C17267" t="s">
        <v>1444</v>
      </c>
      <c r="D17267">
        <f>MOD(HEX2DEC(A17267)+2^11,2^12)-2^11</f>
        <v>-1348</v>
      </c>
      <c r="E17267">
        <f>MOD(HEX2DEC(B17267)+2^11,2^12)-2^11</f>
        <v>717</v>
      </c>
      <c r="F17267">
        <f>MOD(HEX2DEC(C17267)+2^11,2^12)-2^11</f>
        <v>-961</v>
      </c>
    </row>
    <row r="17268" spans="1:14" x14ac:dyDescent="0.25">
      <c r="A17268" t="s">
        <v>1973</v>
      </c>
      <c r="B17268" t="s">
        <v>1379</v>
      </c>
      <c r="C17268" t="s">
        <v>371</v>
      </c>
      <c r="D17268">
        <f>MOD(HEX2DEC(A17268)+2^11,2^12)-2^11</f>
        <v>-1624</v>
      </c>
      <c r="E17268">
        <f>MOD(HEX2DEC(B17268)+2^11,2^12)-2^11</f>
        <v>-1297</v>
      </c>
      <c r="F17268">
        <f>MOD(HEX2DEC(C17268)+2^11,2^12)-2^11</f>
        <v>-364</v>
      </c>
    </row>
    <row r="17269" spans="1:14" x14ac:dyDescent="0.25">
      <c r="A17269" t="s">
        <v>2227</v>
      </c>
      <c r="B17269" t="s">
        <v>761</v>
      </c>
      <c r="C17269" t="s">
        <v>148</v>
      </c>
      <c r="D17269">
        <f>MOD(HEX2DEC(A17269)+2^11,2^12)-2^11</f>
        <v>-1504</v>
      </c>
      <c r="E17269">
        <f>MOD(HEX2DEC(B17269)+2^11,2^12)-2^11</f>
        <v>-154</v>
      </c>
      <c r="F17269">
        <f>MOD(HEX2DEC(C17269)+2^11,2^12)-2^11</f>
        <v>-1616</v>
      </c>
    </row>
    <row r="17270" spans="1:14" x14ac:dyDescent="0.25">
      <c r="A17270">
        <v>550</v>
      </c>
      <c r="B17270" t="s">
        <v>2345</v>
      </c>
      <c r="C17270" t="s">
        <v>1326</v>
      </c>
      <c r="D17270">
        <f>MOD(HEX2DEC(A17270)+2^11,2^12)-2^11</f>
        <v>1360</v>
      </c>
      <c r="E17270">
        <f>MOD(HEX2DEC(B17270)+2^11,2^12)-2^11</f>
        <v>1340</v>
      </c>
      <c r="F17270">
        <f>MOD(HEX2DEC(C17270)+2^11,2^12)-2^11</f>
        <v>-681</v>
      </c>
    </row>
    <row r="17271" spans="1:14" x14ac:dyDescent="0.25">
      <c r="A17271" t="s">
        <v>1894</v>
      </c>
      <c r="B17271" t="s">
        <v>1356</v>
      </c>
      <c r="C17271" t="s">
        <v>37</v>
      </c>
      <c r="D17271">
        <f>MOD(HEX2DEC(A17271)+2^11,2^12)-2^11</f>
        <v>1240</v>
      </c>
      <c r="E17271">
        <f>MOD(HEX2DEC(B17271)+2^11,2^12)-2^11</f>
        <v>-1010</v>
      </c>
      <c r="F17271">
        <f>MOD(HEX2DEC(C17271)+2^11,2^12)-2^11</f>
        <v>-910</v>
      </c>
    </row>
    <row r="17272" spans="1:14" x14ac:dyDescent="0.25">
      <c r="A17272" t="s">
        <v>1938</v>
      </c>
      <c r="B17272" t="s">
        <v>663</v>
      </c>
      <c r="C17272" t="s">
        <v>55</v>
      </c>
      <c r="D17272">
        <f>MOD(HEX2DEC(A17272)+2^11,2^12)-2^11</f>
        <v>-1100</v>
      </c>
      <c r="E17272">
        <f>MOD(HEX2DEC(B17272)+2^11,2^12)-2^11</f>
        <v>449</v>
      </c>
      <c r="F17272">
        <f>MOD(HEX2DEC(C17272)+2^11,2^12)-2^11</f>
        <v>-1155</v>
      </c>
    </row>
    <row r="17273" spans="1:14" x14ac:dyDescent="0.25">
      <c r="A17273" t="s">
        <v>2220</v>
      </c>
      <c r="B17273" t="s">
        <v>827</v>
      </c>
      <c r="C17273">
        <v>3</v>
      </c>
      <c r="D17273">
        <f>MOD(HEX2DEC(A17273)+2^11,2^12)-2^11</f>
        <v>-1576</v>
      </c>
      <c r="E17273">
        <f>MOD(HEX2DEC(B17273)+2^11,2^12)-2^11</f>
        <v>-1099</v>
      </c>
      <c r="F17273">
        <f>MOD(HEX2DEC(C17273)+2^11,2^12)-2^11</f>
        <v>3</v>
      </c>
    </row>
    <row r="17274" spans="1:14" x14ac:dyDescent="0.25">
      <c r="A17274" t="s">
        <v>2377</v>
      </c>
      <c r="B17274" t="s">
        <v>1028</v>
      </c>
      <c r="C17274" t="s">
        <v>1887</v>
      </c>
      <c r="D17274">
        <f>MOD(HEX2DEC(A17274)+2^11,2^12)-2^11</f>
        <v>-1848</v>
      </c>
      <c r="E17274">
        <f>MOD(HEX2DEC(B17274)+2^11,2^12)-2^11</f>
        <v>-571</v>
      </c>
      <c r="F17274">
        <f>MOD(HEX2DEC(C17274)+2^11,2^12)-2^11</f>
        <v>-1468</v>
      </c>
    </row>
    <row r="17275" spans="1:14" x14ac:dyDescent="0.25">
      <c r="A17275" s="1">
        <v>40000</v>
      </c>
      <c r="B17275" t="s">
        <v>2108</v>
      </c>
      <c r="C17275" t="s">
        <v>1039</v>
      </c>
      <c r="D17275">
        <f>MOD(HEX2DEC(A17275)+2^11,2^12)-2^11</f>
        <v>0</v>
      </c>
      <c r="E17275">
        <f>MOD(HEX2DEC(B17275)+2^11,2^12)-2^11</f>
        <v>1356</v>
      </c>
      <c r="F17275">
        <f>MOD(HEX2DEC(C17275)+2^11,2^12)-2^11</f>
        <v>-1253</v>
      </c>
      <c r="N17275" s="1"/>
    </row>
    <row r="17276" spans="1:14" x14ac:dyDescent="0.25">
      <c r="A17276" s="1">
        <v>4</v>
      </c>
      <c r="B17276" t="s">
        <v>2505</v>
      </c>
      <c r="C17276" t="s">
        <v>1774</v>
      </c>
      <c r="D17276">
        <f>MOD(HEX2DEC(A17276)+2^11,2^12)-2^11</f>
        <v>4</v>
      </c>
      <c r="E17276">
        <f>MOD(HEX2DEC(B17276)+2^11,2^12)-2^11</f>
        <v>-1123</v>
      </c>
      <c r="F17276">
        <f>MOD(HEX2DEC(C17276)+2^11,2^12)-2^11</f>
        <v>-553</v>
      </c>
      <c r="N17276" s="1"/>
    </row>
    <row r="17277" spans="1:14" x14ac:dyDescent="0.25">
      <c r="A17277" t="s">
        <v>2249</v>
      </c>
      <c r="B17277">
        <v>66</v>
      </c>
      <c r="C17277" t="s">
        <v>1953</v>
      </c>
      <c r="D17277">
        <f>MOD(HEX2DEC(A17277)+2^11,2^12)-2^11</f>
        <v>-1764</v>
      </c>
      <c r="E17277">
        <f>MOD(HEX2DEC(B17277)+2^11,2^12)-2^11</f>
        <v>102</v>
      </c>
      <c r="F17277">
        <f>MOD(HEX2DEC(C17277)+2^11,2^12)-2^11</f>
        <v>-1243</v>
      </c>
    </row>
    <row r="17278" spans="1:14" x14ac:dyDescent="0.25">
      <c r="A17278" t="s">
        <v>1881</v>
      </c>
      <c r="B17278">
        <v>965</v>
      </c>
      <c r="C17278" t="s">
        <v>1583</v>
      </c>
      <c r="D17278">
        <f>MOD(HEX2DEC(A17278)+2^11,2^12)-2^11</f>
        <v>-1508</v>
      </c>
      <c r="E17278">
        <f>MOD(HEX2DEC(B17278)+2^11,2^12)-2^11</f>
        <v>-1691</v>
      </c>
      <c r="F17278">
        <f>MOD(HEX2DEC(C17278)+2^11,2^12)-2^11</f>
        <v>496</v>
      </c>
    </row>
    <row r="17279" spans="1:14" x14ac:dyDescent="0.25">
      <c r="A17279" t="s">
        <v>747</v>
      </c>
      <c r="B17279" t="s">
        <v>320</v>
      </c>
      <c r="C17279" t="s">
        <v>2069</v>
      </c>
      <c r="D17279">
        <f>MOD(HEX2DEC(A17279)+2^11,2^12)-2^11</f>
        <v>-1032</v>
      </c>
      <c r="E17279">
        <f>MOD(HEX2DEC(B17279)+2^11,2^12)-2^11</f>
        <v>-902</v>
      </c>
      <c r="F17279">
        <f>MOD(HEX2DEC(C17279)+2^11,2^12)-2^11</f>
        <v>-1208</v>
      </c>
    </row>
    <row r="17280" spans="1:14" x14ac:dyDescent="0.25">
      <c r="A17280" t="s">
        <v>279</v>
      </c>
      <c r="B17280" t="s">
        <v>668</v>
      </c>
      <c r="C17280" t="s">
        <v>2438</v>
      </c>
      <c r="D17280">
        <f>MOD(HEX2DEC(A17280)+2^11,2^12)-2^11</f>
        <v>1148</v>
      </c>
      <c r="E17280">
        <f>MOD(HEX2DEC(B17280)+2^11,2^12)-2^11</f>
        <v>543</v>
      </c>
      <c r="F17280">
        <f>MOD(HEX2DEC(C17280)+2^11,2^12)-2^11</f>
        <v>-877</v>
      </c>
    </row>
    <row r="17281" spans="1:14" x14ac:dyDescent="0.25">
      <c r="A17281" t="s">
        <v>2080</v>
      </c>
      <c r="B17281" t="s">
        <v>2260</v>
      </c>
      <c r="C17281" t="s">
        <v>1693</v>
      </c>
      <c r="D17281">
        <f>MOD(HEX2DEC(A17281)+2^11,2^12)-2^11</f>
        <v>1224</v>
      </c>
      <c r="E17281">
        <f>MOD(HEX2DEC(B17281)+2^11,2^12)-2^11</f>
        <v>-1129</v>
      </c>
      <c r="F17281">
        <f>MOD(HEX2DEC(C17281)+2^11,2^12)-2^11</f>
        <v>-207</v>
      </c>
    </row>
    <row r="17282" spans="1:14" x14ac:dyDescent="0.25">
      <c r="A17282" t="s">
        <v>2044</v>
      </c>
      <c r="B17282" t="s">
        <v>1834</v>
      </c>
      <c r="C17282" t="s">
        <v>360</v>
      </c>
      <c r="D17282">
        <f>MOD(HEX2DEC(A17282)+2^11,2^12)-2^11</f>
        <v>-1444</v>
      </c>
      <c r="E17282">
        <f>MOD(HEX2DEC(B17282)+2^11,2^12)-2^11</f>
        <v>-220</v>
      </c>
      <c r="F17282">
        <f>MOD(HEX2DEC(C17282)+2^11,2^12)-2^11</f>
        <v>-1204</v>
      </c>
    </row>
    <row r="17283" spans="1:14" x14ac:dyDescent="0.25">
      <c r="A17283" t="s">
        <v>2104</v>
      </c>
      <c r="B17283" t="s">
        <v>725</v>
      </c>
      <c r="C17283" t="s">
        <v>729</v>
      </c>
      <c r="D17283">
        <f>MOD(HEX2DEC(A17283)+2^11,2^12)-2^11</f>
        <v>-1428</v>
      </c>
      <c r="E17283">
        <f>MOD(HEX2DEC(B17283)+2^11,2^12)-2^11</f>
        <v>-1231</v>
      </c>
      <c r="F17283">
        <f>MOD(HEX2DEC(C17283)+2^11,2^12)-2^11</f>
        <v>753</v>
      </c>
    </row>
    <row r="17284" spans="1:14" x14ac:dyDescent="0.25">
      <c r="A17284" t="s">
        <v>73</v>
      </c>
      <c r="B17284" t="s">
        <v>578</v>
      </c>
      <c r="C17284" t="s">
        <v>1240</v>
      </c>
      <c r="D17284">
        <f>MOD(HEX2DEC(A17284)+2^11,2^12)-2^11</f>
        <v>-1072</v>
      </c>
      <c r="E17284">
        <f>MOD(HEX2DEC(B17284)+2^11,2^12)-2^11</f>
        <v>-1138</v>
      </c>
      <c r="F17284">
        <f>MOD(HEX2DEC(C17284)+2^11,2^12)-2^11</f>
        <v>-861</v>
      </c>
    </row>
    <row r="17285" spans="1:14" x14ac:dyDescent="0.25">
      <c r="A17285">
        <v>428</v>
      </c>
      <c r="B17285">
        <v>127</v>
      </c>
      <c r="C17285" t="s">
        <v>621</v>
      </c>
      <c r="D17285">
        <f>MOD(HEX2DEC(A17285)+2^11,2^12)-2^11</f>
        <v>1064</v>
      </c>
      <c r="E17285">
        <f>MOD(HEX2DEC(B17285)+2^11,2^12)-2^11</f>
        <v>295</v>
      </c>
      <c r="F17285">
        <f>MOD(HEX2DEC(C17285)+2^11,2^12)-2^11</f>
        <v>-1030</v>
      </c>
    </row>
    <row r="17286" spans="1:14" x14ac:dyDescent="0.25">
      <c r="A17286" t="s">
        <v>89</v>
      </c>
      <c r="B17286" t="s">
        <v>637</v>
      </c>
      <c r="C17286">
        <v>57</v>
      </c>
      <c r="D17286">
        <f>MOD(HEX2DEC(A17286)+2^11,2^12)-2^11</f>
        <v>1184</v>
      </c>
      <c r="E17286">
        <f>MOD(HEX2DEC(B17286)+2^11,2^12)-2^11</f>
        <v>-1060</v>
      </c>
      <c r="F17286">
        <f>MOD(HEX2DEC(C17286)+2^11,2^12)-2^11</f>
        <v>87</v>
      </c>
    </row>
    <row r="17287" spans="1:14" x14ac:dyDescent="0.25">
      <c r="A17287" t="s">
        <v>1962</v>
      </c>
      <c r="B17287" t="s">
        <v>1691</v>
      </c>
      <c r="C17287" t="s">
        <v>2043</v>
      </c>
      <c r="D17287">
        <f>MOD(HEX2DEC(A17287)+2^11,2^12)-2^11</f>
        <v>-1264</v>
      </c>
      <c r="E17287">
        <f>MOD(HEX2DEC(B17287)+2^11,2^12)-2^11</f>
        <v>-523</v>
      </c>
      <c r="F17287">
        <f>MOD(HEX2DEC(C17287)+2^11,2^12)-2^11</f>
        <v>-1062</v>
      </c>
    </row>
    <row r="17288" spans="1:14" x14ac:dyDescent="0.25">
      <c r="A17288" t="s">
        <v>197</v>
      </c>
      <c r="B17288" t="s">
        <v>1454</v>
      </c>
      <c r="C17288" t="s">
        <v>139</v>
      </c>
      <c r="D17288">
        <f>MOD(HEX2DEC(A17288)+2^11,2^12)-2^11</f>
        <v>-1360</v>
      </c>
      <c r="E17288">
        <f>MOD(HEX2DEC(B17288)+2^11,2^12)-2^11</f>
        <v>-857</v>
      </c>
      <c r="F17288">
        <f>MOD(HEX2DEC(C17288)+2^11,2^12)-2^11</f>
        <v>927</v>
      </c>
    </row>
    <row r="17289" spans="1:14" x14ac:dyDescent="0.25">
      <c r="A17289" t="s">
        <v>174</v>
      </c>
      <c r="B17289" t="s">
        <v>1956</v>
      </c>
      <c r="C17289" t="s">
        <v>803</v>
      </c>
      <c r="D17289">
        <f>MOD(HEX2DEC(A17289)+2^11,2^12)-2^11</f>
        <v>-1052</v>
      </c>
      <c r="E17289">
        <f>MOD(HEX2DEC(B17289)+2^11,2^12)-2^11</f>
        <v>-1260</v>
      </c>
      <c r="F17289">
        <f>MOD(HEX2DEC(C17289)+2^11,2^12)-2^11</f>
        <v>-509</v>
      </c>
    </row>
    <row r="17290" spans="1:14" x14ac:dyDescent="0.25">
      <c r="A17290" s="1">
        <v>700000000</v>
      </c>
      <c r="B17290">
        <v>9</v>
      </c>
      <c r="C17290" t="s">
        <v>1095</v>
      </c>
      <c r="D17290">
        <f>MOD(HEX2DEC(A17290)+2^11,2^12)-2^11</f>
        <v>0</v>
      </c>
      <c r="E17290">
        <f>MOD(HEX2DEC(B17290)+2^11,2^12)-2^11</f>
        <v>9</v>
      </c>
      <c r="F17290">
        <f>MOD(HEX2DEC(C17290)+2^11,2^12)-2^11</f>
        <v>-1051</v>
      </c>
      <c r="N17290" s="1"/>
    </row>
    <row r="17291" spans="1:14" x14ac:dyDescent="0.25">
      <c r="A17291">
        <v>470</v>
      </c>
      <c r="B17291" t="s">
        <v>2853</v>
      </c>
      <c r="C17291" t="s">
        <v>938</v>
      </c>
      <c r="D17291">
        <f>MOD(HEX2DEC(A17291)+2^11,2^12)-2^11</f>
        <v>1136</v>
      </c>
      <c r="E17291">
        <f>MOD(HEX2DEC(B17291)+2^11,2^12)-2^11</f>
        <v>-1889</v>
      </c>
      <c r="F17291">
        <f>MOD(HEX2DEC(C17291)+2^11,2^12)-2^11</f>
        <v>721</v>
      </c>
    </row>
    <row r="17292" spans="1:14" x14ac:dyDescent="0.25">
      <c r="A17292" t="s">
        <v>90</v>
      </c>
      <c r="B17292" t="s">
        <v>1450</v>
      </c>
      <c r="C17292" t="s">
        <v>382</v>
      </c>
      <c r="D17292">
        <f>MOD(HEX2DEC(A17292)+2^11,2^12)-2^11</f>
        <v>-1220</v>
      </c>
      <c r="E17292">
        <f>MOD(HEX2DEC(B17292)+2^11,2^12)-2^11</f>
        <v>-760</v>
      </c>
      <c r="F17292">
        <f>MOD(HEX2DEC(C17292)+2^11,2^12)-2^11</f>
        <v>-844</v>
      </c>
    </row>
    <row r="17293" spans="1:14" x14ac:dyDescent="0.25">
      <c r="A17293" t="s">
        <v>321</v>
      </c>
      <c r="B17293" t="s">
        <v>1006</v>
      </c>
      <c r="C17293" t="s">
        <v>945</v>
      </c>
      <c r="D17293">
        <f>MOD(HEX2DEC(A17293)+2^11,2^12)-2^11</f>
        <v>-1312</v>
      </c>
      <c r="E17293">
        <f>MOD(HEX2DEC(B17293)+2^11,2^12)-2^11</f>
        <v>-559</v>
      </c>
      <c r="F17293">
        <f>MOD(HEX2DEC(C17293)+2^11,2^12)-2^11</f>
        <v>1083</v>
      </c>
    </row>
    <row r="17294" spans="1:14" x14ac:dyDescent="0.25">
      <c r="A17294">
        <v>838</v>
      </c>
      <c r="B17294" t="s">
        <v>2372</v>
      </c>
      <c r="C17294" t="s">
        <v>221</v>
      </c>
      <c r="D17294">
        <f>MOD(HEX2DEC(A17294)+2^11,2^12)-2^11</f>
        <v>-1992</v>
      </c>
      <c r="E17294">
        <f>MOD(HEX2DEC(B17294)+2^11,2^12)-2^11</f>
        <v>-1305</v>
      </c>
      <c r="F17294">
        <f>MOD(HEX2DEC(C17294)+2^11,2^12)-2^11</f>
        <v>-133</v>
      </c>
    </row>
    <row r="17295" spans="1:14" x14ac:dyDescent="0.25">
      <c r="A17295" t="s">
        <v>1958</v>
      </c>
      <c r="B17295" t="s">
        <v>83</v>
      </c>
      <c r="C17295" t="s">
        <v>2848</v>
      </c>
      <c r="D17295">
        <f>MOD(HEX2DEC(A17295)+2^11,2^12)-2^11</f>
        <v>1992</v>
      </c>
      <c r="E17295">
        <f>MOD(HEX2DEC(B17295)+2^11,2^12)-2^11</f>
        <v>-526</v>
      </c>
      <c r="F17295">
        <f>MOD(HEX2DEC(C17295)+2^11,2^12)-2^11</f>
        <v>-1921</v>
      </c>
    </row>
    <row r="17296" spans="1:14" x14ac:dyDescent="0.25">
      <c r="A17296" t="s">
        <v>396</v>
      </c>
      <c r="B17296" t="s">
        <v>2072</v>
      </c>
      <c r="C17296" t="s">
        <v>168</v>
      </c>
      <c r="D17296">
        <f>MOD(HEX2DEC(A17296)+2^11,2^12)-2^11</f>
        <v>1100</v>
      </c>
      <c r="E17296">
        <f>MOD(HEX2DEC(B17296)+2^11,2^12)-2^11</f>
        <v>-1602</v>
      </c>
      <c r="F17296">
        <f>MOD(HEX2DEC(C17296)+2^11,2^12)-2^11</f>
        <v>1180</v>
      </c>
    </row>
    <row r="17297" spans="1:14" x14ac:dyDescent="0.25">
      <c r="A17297" t="s">
        <v>2006</v>
      </c>
      <c r="B17297" t="s">
        <v>726</v>
      </c>
      <c r="C17297" t="s">
        <v>1696</v>
      </c>
      <c r="D17297">
        <f>MOD(HEX2DEC(A17297)+2^11,2^12)-2^11</f>
        <v>-1288</v>
      </c>
      <c r="E17297">
        <f>MOD(HEX2DEC(B17297)+2^11,2^12)-2^11</f>
        <v>-931</v>
      </c>
      <c r="F17297">
        <f>MOD(HEX2DEC(C17297)+2^11,2^12)-2^11</f>
        <v>-585</v>
      </c>
    </row>
    <row r="17298" spans="1:14" x14ac:dyDescent="0.25">
      <c r="A17298" t="s">
        <v>1898</v>
      </c>
      <c r="B17298" t="s">
        <v>193</v>
      </c>
      <c r="C17298" t="s">
        <v>2008</v>
      </c>
      <c r="D17298">
        <f>MOD(HEX2DEC(A17298)+2^11,2^12)-2^11</f>
        <v>-1296</v>
      </c>
      <c r="E17298">
        <f>MOD(HEX2DEC(B17298)+2^11,2^12)-2^11</f>
        <v>-248</v>
      </c>
      <c r="F17298">
        <f>MOD(HEX2DEC(C17298)+2^11,2^12)-2^11</f>
        <v>1262</v>
      </c>
    </row>
    <row r="17299" spans="1:14" x14ac:dyDescent="0.25">
      <c r="A17299" t="s">
        <v>2457</v>
      </c>
      <c r="B17299" t="s">
        <v>728</v>
      </c>
      <c r="C17299" t="s">
        <v>1213</v>
      </c>
      <c r="D17299">
        <f>MOD(HEX2DEC(A17299)+2^11,2^12)-2^11</f>
        <v>-1876</v>
      </c>
      <c r="E17299">
        <f>MOD(HEX2DEC(B17299)+2^11,2^12)-2^11</f>
        <v>-1277</v>
      </c>
      <c r="F17299">
        <f>MOD(HEX2DEC(C17299)+2^11,2^12)-2^11</f>
        <v>217</v>
      </c>
    </row>
    <row r="17300" spans="1:14" x14ac:dyDescent="0.25">
      <c r="A17300" s="1">
        <v>700000000</v>
      </c>
      <c r="B17300" t="s">
        <v>1492</v>
      </c>
      <c r="C17300" t="s">
        <v>2581</v>
      </c>
      <c r="D17300">
        <f>MOD(HEX2DEC(A17300)+2^11,2^12)-2^11</f>
        <v>0</v>
      </c>
      <c r="E17300">
        <f>MOD(HEX2DEC(B17300)+2^11,2^12)-2^11</f>
        <v>-969</v>
      </c>
      <c r="F17300">
        <f>MOD(HEX2DEC(C17300)+2^11,2^12)-2^11</f>
        <v>-1605</v>
      </c>
      <c r="N17300" s="1"/>
    </row>
    <row r="17301" spans="1:14" x14ac:dyDescent="0.25">
      <c r="A17301">
        <v>440</v>
      </c>
      <c r="B17301" t="s">
        <v>1975</v>
      </c>
      <c r="C17301" t="s">
        <v>1908</v>
      </c>
      <c r="D17301">
        <f>MOD(HEX2DEC(A17301)+2^11,2^12)-2^11</f>
        <v>1088</v>
      </c>
      <c r="E17301">
        <f>MOD(HEX2DEC(B17301)+2^11,2^12)-2^11</f>
        <v>-1240</v>
      </c>
      <c r="F17301">
        <f>MOD(HEX2DEC(C17301)+2^11,2^12)-2^11</f>
        <v>1598</v>
      </c>
    </row>
    <row r="17302" spans="1:14" x14ac:dyDescent="0.25">
      <c r="A17302" t="s">
        <v>2172</v>
      </c>
      <c r="B17302" t="s">
        <v>32</v>
      </c>
      <c r="C17302" t="s">
        <v>1346</v>
      </c>
      <c r="D17302">
        <f>MOD(HEX2DEC(A17302)+2^11,2^12)-2^11</f>
        <v>-1416</v>
      </c>
      <c r="E17302">
        <f>MOD(HEX2DEC(B17302)+2^11,2^12)-2^11</f>
        <v>-1040</v>
      </c>
      <c r="F17302">
        <f>MOD(HEX2DEC(C17302)+2^11,2^12)-2^11</f>
        <v>-319</v>
      </c>
    </row>
    <row r="17303" spans="1:14" x14ac:dyDescent="0.25">
      <c r="A17303" t="s">
        <v>254</v>
      </c>
      <c r="B17303">
        <v>74</v>
      </c>
      <c r="C17303">
        <v>581</v>
      </c>
      <c r="D17303">
        <f>MOD(HEX2DEC(A17303)+2^11,2^12)-2^11</f>
        <v>-1320</v>
      </c>
      <c r="E17303">
        <f>MOD(HEX2DEC(B17303)+2^11,2^12)-2^11</f>
        <v>116</v>
      </c>
      <c r="F17303">
        <f>MOD(HEX2DEC(C17303)+2^11,2^12)-2^11</f>
        <v>1409</v>
      </c>
    </row>
    <row r="17304" spans="1:14" x14ac:dyDescent="0.25">
      <c r="A17304" s="1">
        <v>80000</v>
      </c>
      <c r="B17304" t="s">
        <v>581</v>
      </c>
      <c r="C17304" t="s">
        <v>1743</v>
      </c>
      <c r="D17304">
        <f>MOD(HEX2DEC(A17304)+2^11,2^12)-2^11</f>
        <v>0</v>
      </c>
      <c r="E17304">
        <f>MOD(HEX2DEC(B17304)+2^11,2^12)-2^11</f>
        <v>-1187</v>
      </c>
      <c r="F17304">
        <f>MOD(HEX2DEC(C17304)+2^11,2^12)-2^11</f>
        <v>574</v>
      </c>
      <c r="N17304" s="1"/>
    </row>
    <row r="17305" spans="1:14" x14ac:dyDescent="0.25">
      <c r="A17305">
        <v>420</v>
      </c>
      <c r="B17305" t="s">
        <v>2405</v>
      </c>
      <c r="C17305" t="s">
        <v>891</v>
      </c>
      <c r="D17305">
        <f>MOD(HEX2DEC(A17305)+2^11,2^12)-2^11</f>
        <v>1056</v>
      </c>
      <c r="E17305">
        <f>MOD(HEX2DEC(B17305)+2^11,2^12)-2^11</f>
        <v>-1329</v>
      </c>
      <c r="F17305">
        <f>MOD(HEX2DEC(C17305)+2^11,2^12)-2^11</f>
        <v>-1242</v>
      </c>
    </row>
    <row r="17306" spans="1:14" x14ac:dyDescent="0.25">
      <c r="A17306" t="s">
        <v>2127</v>
      </c>
      <c r="B17306" t="s">
        <v>1580</v>
      </c>
      <c r="C17306" t="s">
        <v>1359</v>
      </c>
      <c r="D17306">
        <f>MOD(HEX2DEC(A17306)+2^11,2^12)-2^11</f>
        <v>1116</v>
      </c>
      <c r="E17306">
        <f>MOD(HEX2DEC(B17306)+2^11,2^12)-2^11</f>
        <v>-401</v>
      </c>
      <c r="F17306">
        <f>MOD(HEX2DEC(C17306)+2^11,2^12)-2^11</f>
        <v>976</v>
      </c>
    </row>
    <row r="17307" spans="1:14" x14ac:dyDescent="0.25">
      <c r="A17307" t="s">
        <v>2101</v>
      </c>
      <c r="B17307" t="s">
        <v>557</v>
      </c>
      <c r="C17307" t="s">
        <v>610</v>
      </c>
      <c r="D17307">
        <f>MOD(HEX2DEC(A17307)+2^11,2^12)-2^11</f>
        <v>-1532</v>
      </c>
      <c r="E17307">
        <f>MOD(HEX2DEC(B17307)+2^11,2^12)-2^11</f>
        <v>-1115</v>
      </c>
      <c r="F17307">
        <f>MOD(HEX2DEC(C17307)+2^11,2^12)-2^11</f>
        <v>-17</v>
      </c>
    </row>
    <row r="17308" spans="1:14" x14ac:dyDescent="0.25">
      <c r="A17308" t="s">
        <v>2022</v>
      </c>
      <c r="B17308">
        <v>219</v>
      </c>
      <c r="C17308">
        <v>599</v>
      </c>
      <c r="D17308">
        <f>MOD(HEX2DEC(A17308)+2^11,2^12)-2^11</f>
        <v>-1380</v>
      </c>
      <c r="E17308">
        <f>MOD(HEX2DEC(B17308)+2^11,2^12)-2^11</f>
        <v>537</v>
      </c>
      <c r="F17308">
        <f>MOD(HEX2DEC(C17308)+2^11,2^12)-2^11</f>
        <v>1433</v>
      </c>
    </row>
    <row r="17309" spans="1:14" x14ac:dyDescent="0.25">
      <c r="A17309" t="s">
        <v>2158</v>
      </c>
      <c r="B17309" t="s">
        <v>598</v>
      </c>
      <c r="C17309">
        <v>394</v>
      </c>
      <c r="D17309">
        <f>MOD(HEX2DEC(A17309)+2^11,2^12)-2^11</f>
        <v>-1892</v>
      </c>
      <c r="E17309">
        <f>MOD(HEX2DEC(B17309)+2^11,2^12)-2^11</f>
        <v>-1031</v>
      </c>
      <c r="F17309">
        <f>MOD(HEX2DEC(C17309)+2^11,2^12)-2^11</f>
        <v>916</v>
      </c>
    </row>
    <row r="17310" spans="1:14" x14ac:dyDescent="0.25">
      <c r="A17310">
        <v>458</v>
      </c>
      <c r="B17310">
        <v>975</v>
      </c>
      <c r="C17310" t="s">
        <v>134</v>
      </c>
      <c r="D17310">
        <f>MOD(HEX2DEC(A17310)+2^11,2^12)-2^11</f>
        <v>1112</v>
      </c>
      <c r="E17310">
        <f>MOD(HEX2DEC(B17310)+2^11,2^12)-2^11</f>
        <v>-1675</v>
      </c>
      <c r="F17310">
        <f>MOD(HEX2DEC(C17310)+2^11,2^12)-2^11</f>
        <v>-876</v>
      </c>
    </row>
    <row r="17311" spans="1:14" x14ac:dyDescent="0.25">
      <c r="A17311" t="s">
        <v>89</v>
      </c>
      <c r="B17311" t="s">
        <v>932</v>
      </c>
      <c r="C17311" t="s">
        <v>1238</v>
      </c>
      <c r="D17311">
        <f>MOD(HEX2DEC(A17311)+2^11,2^12)-2^11</f>
        <v>1184</v>
      </c>
      <c r="E17311">
        <f>MOD(HEX2DEC(B17311)+2^11,2^12)-2^11</f>
        <v>-126</v>
      </c>
      <c r="F17311">
        <f>MOD(HEX2DEC(C17311)+2^11,2^12)-2^11</f>
        <v>1103</v>
      </c>
    </row>
    <row r="17312" spans="1:14" x14ac:dyDescent="0.25">
      <c r="A17312" s="1">
        <v>90000</v>
      </c>
      <c r="B17312" t="s">
        <v>579</v>
      </c>
      <c r="C17312">
        <v>129</v>
      </c>
      <c r="D17312">
        <f>MOD(HEX2DEC(A17312)+2^11,2^12)-2^11</f>
        <v>0</v>
      </c>
      <c r="E17312">
        <f>MOD(HEX2DEC(B17312)+2^11,2^12)-2^11</f>
        <v>-1145</v>
      </c>
      <c r="F17312">
        <f>MOD(HEX2DEC(C17312)+2^11,2^12)-2^11</f>
        <v>297</v>
      </c>
      <c r="N17312" s="1"/>
    </row>
    <row r="17313" spans="1:6" x14ac:dyDescent="0.25">
      <c r="A17313" t="s">
        <v>2225</v>
      </c>
      <c r="B17313">
        <v>397</v>
      </c>
      <c r="C17313" t="s">
        <v>2589</v>
      </c>
      <c r="D17313">
        <f>MOD(HEX2DEC(A17313)+2^11,2^12)-2^11</f>
        <v>-1464</v>
      </c>
      <c r="E17313">
        <f>MOD(HEX2DEC(B17313)+2^11,2^12)-2^11</f>
        <v>919</v>
      </c>
      <c r="F17313">
        <f>MOD(HEX2DEC(C17313)+2^11,2^12)-2^11</f>
        <v>1263</v>
      </c>
    </row>
    <row r="17314" spans="1:6" x14ac:dyDescent="0.25">
      <c r="A17314" t="s">
        <v>39</v>
      </c>
      <c r="B17314" t="s">
        <v>963</v>
      </c>
      <c r="C17314" t="s">
        <v>615</v>
      </c>
      <c r="D17314">
        <f>MOD(HEX2DEC(A17314)+2^11,2^12)-2^11</f>
        <v>-1064</v>
      </c>
      <c r="E17314">
        <f>MOD(HEX2DEC(B17314)+2^11,2^12)-2^11</f>
        <v>-787</v>
      </c>
      <c r="F17314">
        <f>MOD(HEX2DEC(C17314)+2^11,2^12)-2^11</f>
        <v>1233</v>
      </c>
    </row>
    <row r="17315" spans="1:6" x14ac:dyDescent="0.25">
      <c r="A17315">
        <v>488</v>
      </c>
      <c r="B17315" t="s">
        <v>2300</v>
      </c>
      <c r="C17315" t="s">
        <v>907</v>
      </c>
      <c r="D17315">
        <f>MOD(HEX2DEC(A17315)+2^11,2^12)-2^11</f>
        <v>1160</v>
      </c>
      <c r="E17315">
        <f>MOD(HEX2DEC(B17315)+2^11,2^12)-2^11</f>
        <v>-1041</v>
      </c>
      <c r="F17315">
        <f>MOD(HEX2DEC(C17315)+2^11,2^12)-2^11</f>
        <v>-218</v>
      </c>
    </row>
    <row r="17316" spans="1:6" x14ac:dyDescent="0.25">
      <c r="A17316">
        <v>504</v>
      </c>
      <c r="B17316" t="s">
        <v>1252</v>
      </c>
      <c r="C17316">
        <v>476</v>
      </c>
      <c r="D17316">
        <f>MOD(HEX2DEC(A17316)+2^11,2^12)-2^11</f>
        <v>1284</v>
      </c>
      <c r="E17316">
        <f>MOD(HEX2DEC(B17316)+2^11,2^12)-2^11</f>
        <v>194</v>
      </c>
      <c r="F17316">
        <f>MOD(HEX2DEC(C17316)+2^11,2^12)-2^11</f>
        <v>1142</v>
      </c>
    </row>
    <row r="17317" spans="1:6" x14ac:dyDescent="0.25">
      <c r="A17317" t="s">
        <v>465</v>
      </c>
      <c r="B17317" t="s">
        <v>418</v>
      </c>
      <c r="C17317" t="s">
        <v>165</v>
      </c>
      <c r="D17317">
        <f>MOD(HEX2DEC(A17317)+2^11,2^12)-2^11</f>
        <v>-1452</v>
      </c>
      <c r="E17317">
        <f>MOD(HEX2DEC(B17317)+2^11,2^12)-2^11</f>
        <v>-1103</v>
      </c>
      <c r="F17317">
        <f>MOD(HEX2DEC(C17317)+2^11,2^12)-2^11</f>
        <v>655</v>
      </c>
    </row>
    <row r="17318" spans="1:6" x14ac:dyDescent="0.25">
      <c r="A17318" t="s">
        <v>1986</v>
      </c>
      <c r="B17318">
        <v>474</v>
      </c>
      <c r="C17318">
        <v>380</v>
      </c>
      <c r="D17318">
        <f>MOD(HEX2DEC(A17318)+2^11,2^12)-2^11</f>
        <v>-1556</v>
      </c>
      <c r="E17318">
        <f>MOD(HEX2DEC(B17318)+2^11,2^12)-2^11</f>
        <v>1140</v>
      </c>
      <c r="F17318">
        <f>MOD(HEX2DEC(C17318)+2^11,2^12)-2^11</f>
        <v>896</v>
      </c>
    </row>
    <row r="17319" spans="1:6" x14ac:dyDescent="0.25">
      <c r="A17319" t="s">
        <v>647</v>
      </c>
      <c r="B17319" t="s">
        <v>1858</v>
      </c>
      <c r="C17319" t="s">
        <v>2744</v>
      </c>
      <c r="D17319">
        <f>MOD(HEX2DEC(A17319)+2^11,2^12)-2^11</f>
        <v>-1268</v>
      </c>
      <c r="E17319">
        <f>MOD(HEX2DEC(B17319)+2^11,2^12)-2^11</f>
        <v>-456</v>
      </c>
      <c r="F17319">
        <f>MOD(HEX2DEC(C17319)+2^11,2^12)-2^11</f>
        <v>1486</v>
      </c>
    </row>
    <row r="17320" spans="1:6" x14ac:dyDescent="0.25">
      <c r="A17320" t="s">
        <v>168</v>
      </c>
      <c r="B17320" t="s">
        <v>1962</v>
      </c>
      <c r="C17320">
        <v>59</v>
      </c>
      <c r="D17320">
        <f>MOD(HEX2DEC(A17320)+2^11,2^12)-2^11</f>
        <v>1180</v>
      </c>
      <c r="E17320">
        <f>MOD(HEX2DEC(B17320)+2^11,2^12)-2^11</f>
        <v>-1264</v>
      </c>
      <c r="F17320">
        <f>MOD(HEX2DEC(C17320)+2^11,2^12)-2^11</f>
        <v>89</v>
      </c>
    </row>
    <row r="17321" spans="1:6" x14ac:dyDescent="0.25">
      <c r="A17321">
        <v>584</v>
      </c>
      <c r="B17321" t="s">
        <v>1711</v>
      </c>
      <c r="C17321" t="s">
        <v>547</v>
      </c>
      <c r="D17321">
        <f>MOD(HEX2DEC(A17321)+2^11,2^12)-2^11</f>
        <v>1412</v>
      </c>
      <c r="E17321">
        <f>MOD(HEX2DEC(B17321)+2^11,2^12)-2^11</f>
        <v>500</v>
      </c>
      <c r="F17321">
        <f>MOD(HEX2DEC(C17321)+2^11,2^12)-2^11</f>
        <v>1067</v>
      </c>
    </row>
    <row r="17322" spans="1:6" x14ac:dyDescent="0.25">
      <c r="A17322" t="s">
        <v>597</v>
      </c>
      <c r="B17322" t="s">
        <v>999</v>
      </c>
      <c r="C17322" t="s">
        <v>794</v>
      </c>
      <c r="D17322">
        <f>MOD(HEX2DEC(A17322)+2^11,2^12)-2^11</f>
        <v>-1164</v>
      </c>
      <c r="E17322">
        <f>MOD(HEX2DEC(B17322)+2^11,2^12)-2^11</f>
        <v>-976</v>
      </c>
      <c r="F17322">
        <f>MOD(HEX2DEC(C17322)+2^11,2^12)-2^11</f>
        <v>1018</v>
      </c>
    </row>
    <row r="17323" spans="1:6" x14ac:dyDescent="0.25">
      <c r="A17323" t="s">
        <v>1919</v>
      </c>
      <c r="B17323">
        <v>433</v>
      </c>
      <c r="C17323" t="s">
        <v>1753</v>
      </c>
      <c r="D17323">
        <f>MOD(HEX2DEC(A17323)+2^11,2^12)-2^11</f>
        <v>-1636</v>
      </c>
      <c r="E17323">
        <f>MOD(HEX2DEC(B17323)+2^11,2^12)-2^11</f>
        <v>1075</v>
      </c>
      <c r="F17323">
        <f>MOD(HEX2DEC(C17323)+2^11,2^12)-2^11</f>
        <v>441</v>
      </c>
    </row>
    <row r="17324" spans="1:6" x14ac:dyDescent="0.25">
      <c r="A17324" t="s">
        <v>2099</v>
      </c>
      <c r="B17324" t="s">
        <v>1366</v>
      </c>
      <c r="C17324">
        <v>662</v>
      </c>
      <c r="D17324">
        <f>MOD(HEX2DEC(A17324)+2^11,2^12)-2^11</f>
        <v>-1544</v>
      </c>
      <c r="E17324">
        <f>MOD(HEX2DEC(B17324)+2^11,2^12)-2^11</f>
        <v>-36</v>
      </c>
      <c r="F17324">
        <f>MOD(HEX2DEC(C17324)+2^11,2^12)-2^11</f>
        <v>1634</v>
      </c>
    </row>
    <row r="17325" spans="1:6" x14ac:dyDescent="0.25">
      <c r="A17325" t="s">
        <v>2085</v>
      </c>
      <c r="B17325" t="s">
        <v>2209</v>
      </c>
      <c r="C17325" t="s">
        <v>1080</v>
      </c>
      <c r="D17325">
        <f>MOD(HEX2DEC(A17325)+2^11,2^12)-2^11</f>
        <v>1164</v>
      </c>
      <c r="E17325">
        <f>MOD(HEX2DEC(B17325)+2^11,2^12)-2^11</f>
        <v>-1451</v>
      </c>
      <c r="F17325">
        <f>MOD(HEX2DEC(C17325)+2^11,2^12)-2^11</f>
        <v>523</v>
      </c>
    </row>
    <row r="17326" spans="1:6" x14ac:dyDescent="0.25">
      <c r="A17326">
        <v>608</v>
      </c>
      <c r="B17326" t="s">
        <v>119</v>
      </c>
      <c r="C17326">
        <v>369</v>
      </c>
      <c r="D17326">
        <f>MOD(HEX2DEC(A17326)+2^11,2^12)-2^11</f>
        <v>1544</v>
      </c>
      <c r="E17326">
        <f>MOD(HEX2DEC(B17326)+2^11,2^12)-2^11</f>
        <v>767</v>
      </c>
      <c r="F17326">
        <f>MOD(HEX2DEC(C17326)+2^11,2^12)-2^11</f>
        <v>873</v>
      </c>
    </row>
    <row r="17327" spans="1:6" x14ac:dyDescent="0.25">
      <c r="A17327" t="s">
        <v>2229</v>
      </c>
      <c r="B17327" t="s">
        <v>563</v>
      </c>
      <c r="C17327">
        <v>552</v>
      </c>
      <c r="D17327">
        <f>MOD(HEX2DEC(A17327)+2^11,2^12)-2^11</f>
        <v>-1376</v>
      </c>
      <c r="E17327">
        <f>MOD(HEX2DEC(B17327)+2^11,2^12)-2^11</f>
        <v>-723</v>
      </c>
      <c r="F17327">
        <f>MOD(HEX2DEC(C17327)+2^11,2^12)-2^11</f>
        <v>1362</v>
      </c>
    </row>
    <row r="17328" spans="1:6" x14ac:dyDescent="0.25">
      <c r="A17328">
        <v>968</v>
      </c>
      <c r="B17328">
        <v>555</v>
      </c>
      <c r="C17328" t="s">
        <v>1542</v>
      </c>
      <c r="D17328">
        <f>MOD(HEX2DEC(A17328)+2^11,2^12)-2^11</f>
        <v>-1688</v>
      </c>
      <c r="E17328">
        <f>MOD(HEX2DEC(B17328)+2^11,2^12)-2^11</f>
        <v>1365</v>
      </c>
      <c r="F17328">
        <f>MOD(HEX2DEC(C17328)+2^11,2^12)-2^11</f>
        <v>155</v>
      </c>
    </row>
    <row r="17329" spans="1:14" x14ac:dyDescent="0.25">
      <c r="A17329" t="s">
        <v>1906</v>
      </c>
      <c r="B17329" t="s">
        <v>1197</v>
      </c>
      <c r="C17329" t="s">
        <v>2656</v>
      </c>
      <c r="D17329">
        <f>MOD(HEX2DEC(A17329)+2^11,2^12)-2^11</f>
        <v>-1868</v>
      </c>
      <c r="E17329">
        <f>MOD(HEX2DEC(B17329)+2^11,2^12)-2^11</f>
        <v>424</v>
      </c>
      <c r="F17329">
        <f>MOD(HEX2DEC(C17329)+2^11,2^12)-2^11</f>
        <v>1631</v>
      </c>
    </row>
    <row r="17330" spans="1:14" x14ac:dyDescent="0.25">
      <c r="A17330">
        <v>448</v>
      </c>
      <c r="B17330" t="s">
        <v>2302</v>
      </c>
      <c r="C17330">
        <v>440</v>
      </c>
      <c r="D17330">
        <f>MOD(HEX2DEC(A17330)+2^11,2^12)-2^11</f>
        <v>1096</v>
      </c>
      <c r="E17330">
        <f>MOD(HEX2DEC(B17330)+2^11,2^12)-2^11</f>
        <v>-1516</v>
      </c>
      <c r="F17330">
        <f>MOD(HEX2DEC(C17330)+2^11,2^12)-2^11</f>
        <v>1088</v>
      </c>
    </row>
    <row r="17331" spans="1:14" x14ac:dyDescent="0.25">
      <c r="A17331">
        <v>680</v>
      </c>
      <c r="B17331">
        <v>390</v>
      </c>
      <c r="C17331" t="s">
        <v>1105</v>
      </c>
      <c r="D17331">
        <f>MOD(HEX2DEC(A17331)+2^11,2^12)-2^11</f>
        <v>1664</v>
      </c>
      <c r="E17331">
        <f>MOD(HEX2DEC(B17331)+2^11,2^12)-2^11</f>
        <v>912</v>
      </c>
      <c r="F17331">
        <f>MOD(HEX2DEC(C17331)+2^11,2^12)-2^11</f>
        <v>605</v>
      </c>
    </row>
    <row r="17332" spans="1:14" x14ac:dyDescent="0.25">
      <c r="A17332" t="s">
        <v>1941</v>
      </c>
      <c r="B17332" t="s">
        <v>1237</v>
      </c>
      <c r="C17332">
        <v>659</v>
      </c>
      <c r="D17332">
        <f>MOD(HEX2DEC(A17332)+2^11,2^12)-2^11</f>
        <v>-2036</v>
      </c>
      <c r="E17332">
        <f>MOD(HEX2DEC(B17332)+2^11,2^12)-2^11</f>
        <v>-350</v>
      </c>
      <c r="F17332">
        <f>MOD(HEX2DEC(C17332)+2^11,2^12)-2^11</f>
        <v>1625</v>
      </c>
    </row>
    <row r="17333" spans="1:14" x14ac:dyDescent="0.25">
      <c r="A17333">
        <v>960</v>
      </c>
      <c r="B17333" t="s">
        <v>2100</v>
      </c>
      <c r="C17333" t="s">
        <v>1319</v>
      </c>
      <c r="D17333">
        <f>MOD(HEX2DEC(A17333)+2^11,2^12)-2^11</f>
        <v>-1696</v>
      </c>
      <c r="E17333">
        <f>MOD(HEX2DEC(B17333)+2^11,2^12)-2^11</f>
        <v>2009</v>
      </c>
      <c r="F17333">
        <f>MOD(HEX2DEC(C17333)+2^11,2^12)-2^11</f>
        <v>-318</v>
      </c>
    </row>
    <row r="17334" spans="1:14" x14ac:dyDescent="0.25">
      <c r="A17334" t="s">
        <v>1938</v>
      </c>
      <c r="B17334">
        <v>350</v>
      </c>
      <c r="C17334" t="s">
        <v>2594</v>
      </c>
      <c r="D17334">
        <f>MOD(HEX2DEC(A17334)+2^11,2^12)-2^11</f>
        <v>-1100</v>
      </c>
      <c r="E17334">
        <f>MOD(HEX2DEC(B17334)+2^11,2^12)-2^11</f>
        <v>848</v>
      </c>
      <c r="F17334">
        <f>MOD(HEX2DEC(C17334)+2^11,2^12)-2^11</f>
        <v>1466</v>
      </c>
    </row>
    <row r="17335" spans="1:14" x14ac:dyDescent="0.25">
      <c r="A17335" t="s">
        <v>1947</v>
      </c>
      <c r="B17335" t="s">
        <v>884</v>
      </c>
      <c r="C17335">
        <v>357</v>
      </c>
      <c r="D17335">
        <f>MOD(HEX2DEC(A17335)+2^11,2^12)-2^11</f>
        <v>1968</v>
      </c>
      <c r="E17335">
        <f>MOD(HEX2DEC(B17335)+2^11,2^12)-2^11</f>
        <v>-690</v>
      </c>
      <c r="F17335">
        <f>MOD(HEX2DEC(C17335)+2^11,2^12)-2^11</f>
        <v>855</v>
      </c>
    </row>
    <row r="17336" spans="1:14" x14ac:dyDescent="0.25">
      <c r="A17336" t="s">
        <v>2153</v>
      </c>
      <c r="B17336">
        <v>753</v>
      </c>
      <c r="C17336" t="s">
        <v>788</v>
      </c>
      <c r="D17336">
        <f>MOD(HEX2DEC(A17336)+2^11,2^12)-2^11</f>
        <v>1748</v>
      </c>
      <c r="E17336">
        <f>MOD(HEX2DEC(B17336)+2^11,2^12)-2^11</f>
        <v>1875</v>
      </c>
      <c r="F17336">
        <f>MOD(HEX2DEC(C17336)+2^11,2^12)-2^11</f>
        <v>588</v>
      </c>
    </row>
    <row r="17337" spans="1:14" x14ac:dyDescent="0.25">
      <c r="A17337">
        <v>510</v>
      </c>
      <c r="B17337">
        <v>70</v>
      </c>
      <c r="C17337" t="s">
        <v>2870</v>
      </c>
      <c r="D17337">
        <f>MOD(HEX2DEC(A17337)+2^11,2^12)-2^11</f>
        <v>1296</v>
      </c>
      <c r="E17337">
        <f>MOD(HEX2DEC(B17337)+2^11,2^12)-2^11</f>
        <v>112</v>
      </c>
      <c r="F17337">
        <f>MOD(HEX2DEC(C17337)+2^11,2^12)-2^11</f>
        <v>1742</v>
      </c>
    </row>
    <row r="17338" spans="1:14" x14ac:dyDescent="0.25">
      <c r="A17338" t="s">
        <v>2117</v>
      </c>
      <c r="B17338" t="s">
        <v>2382</v>
      </c>
      <c r="C17338">
        <v>217</v>
      </c>
      <c r="D17338">
        <f>MOD(HEX2DEC(A17338)+2^11,2^12)-2^11</f>
        <v>-1652</v>
      </c>
      <c r="E17338">
        <f>MOD(HEX2DEC(B17338)+2^11,2^12)-2^11</f>
        <v>-1179</v>
      </c>
      <c r="F17338">
        <f>MOD(HEX2DEC(C17338)+2^11,2^12)-2^11</f>
        <v>535</v>
      </c>
    </row>
    <row r="17339" spans="1:14" x14ac:dyDescent="0.25">
      <c r="A17339" t="s">
        <v>2001</v>
      </c>
      <c r="B17339" t="s">
        <v>89</v>
      </c>
      <c r="C17339" t="s">
        <v>279</v>
      </c>
      <c r="D17339">
        <f>MOD(HEX2DEC(A17339)+2^11,2^12)-2^11</f>
        <v>-1248</v>
      </c>
      <c r="E17339">
        <f>MOD(HEX2DEC(B17339)+2^11,2^12)-2^11</f>
        <v>1184</v>
      </c>
      <c r="F17339">
        <f>MOD(HEX2DEC(C17339)+2^11,2^12)-2^11</f>
        <v>1148</v>
      </c>
    </row>
    <row r="17340" spans="1:14" x14ac:dyDescent="0.25">
      <c r="A17340">
        <v>680</v>
      </c>
      <c r="B17340" t="s">
        <v>1092</v>
      </c>
      <c r="C17340" t="s">
        <v>411</v>
      </c>
      <c r="D17340">
        <f>MOD(HEX2DEC(A17340)+2^11,2^12)-2^11</f>
        <v>1664</v>
      </c>
      <c r="E17340">
        <f>MOD(HEX2DEC(B17340)+2^11,2^12)-2^11</f>
        <v>-488</v>
      </c>
      <c r="F17340">
        <f>MOD(HEX2DEC(C17340)+2^11,2^12)-2^11</f>
        <v>1147</v>
      </c>
    </row>
    <row r="17341" spans="1:14" x14ac:dyDescent="0.25">
      <c r="A17341" t="s">
        <v>1918</v>
      </c>
      <c r="B17341" t="s">
        <v>2309</v>
      </c>
      <c r="C17341">
        <v>38</v>
      </c>
      <c r="D17341">
        <f>MOD(HEX2DEC(A17341)+2^11,2^12)-2^11</f>
        <v>1788</v>
      </c>
      <c r="E17341">
        <f>MOD(HEX2DEC(B17341)+2^11,2^12)-2^11</f>
        <v>1661</v>
      </c>
      <c r="F17341">
        <f>MOD(HEX2DEC(C17341)+2^11,2^12)-2^11</f>
        <v>56</v>
      </c>
    </row>
    <row r="17342" spans="1:14" x14ac:dyDescent="0.25">
      <c r="A17342">
        <v>558</v>
      </c>
      <c r="B17342" t="s">
        <v>1747</v>
      </c>
      <c r="C17342">
        <v>697</v>
      </c>
      <c r="D17342">
        <f>MOD(HEX2DEC(A17342)+2^11,2^12)-2^11</f>
        <v>1368</v>
      </c>
      <c r="E17342">
        <f>MOD(HEX2DEC(B17342)+2^11,2^12)-2^11</f>
        <v>586</v>
      </c>
      <c r="F17342">
        <f>MOD(HEX2DEC(C17342)+2^11,2^12)-2^11</f>
        <v>1687</v>
      </c>
    </row>
    <row r="17343" spans="1:14" x14ac:dyDescent="0.25">
      <c r="A17343" s="1">
        <v>900000000</v>
      </c>
      <c r="B17343" t="s">
        <v>955</v>
      </c>
      <c r="C17343">
        <v>379</v>
      </c>
      <c r="D17343">
        <f>MOD(HEX2DEC(A17343)+2^11,2^12)-2^11</f>
        <v>0</v>
      </c>
      <c r="E17343">
        <f>MOD(HEX2DEC(B17343)+2^11,2^12)-2^11</f>
        <v>-1038</v>
      </c>
      <c r="F17343">
        <f>MOD(HEX2DEC(C17343)+2^11,2^12)-2^11</f>
        <v>889</v>
      </c>
      <c r="N17343" s="1"/>
    </row>
    <row r="17344" spans="1:14" x14ac:dyDescent="0.25">
      <c r="A17344" t="s">
        <v>2110</v>
      </c>
      <c r="B17344">
        <v>557</v>
      </c>
      <c r="C17344" t="s">
        <v>525</v>
      </c>
      <c r="D17344">
        <f>MOD(HEX2DEC(A17344)+2^11,2^12)-2^11</f>
        <v>-1364</v>
      </c>
      <c r="E17344">
        <f>MOD(HEX2DEC(B17344)+2^11,2^12)-2^11</f>
        <v>1367</v>
      </c>
      <c r="F17344">
        <f>MOD(HEX2DEC(C17344)+2^11,2^12)-2^11</f>
        <v>747</v>
      </c>
    </row>
    <row r="17345" spans="1:14" x14ac:dyDescent="0.25">
      <c r="A17345">
        <v>524</v>
      </c>
      <c r="B17345" t="s">
        <v>1182</v>
      </c>
      <c r="C17345">
        <v>548</v>
      </c>
      <c r="D17345">
        <f>MOD(HEX2DEC(A17345)+2^11,2^12)-2^11</f>
        <v>1316</v>
      </c>
      <c r="E17345">
        <f>MOD(HEX2DEC(B17345)+2^11,2^12)-2^11</f>
        <v>-163</v>
      </c>
      <c r="F17345">
        <f>MOD(HEX2DEC(C17345)+2^11,2^12)-2^11</f>
        <v>1352</v>
      </c>
    </row>
    <row r="17346" spans="1:14" x14ac:dyDescent="0.25">
      <c r="A17346" t="s">
        <v>2332</v>
      </c>
      <c r="B17346" t="s">
        <v>2473</v>
      </c>
      <c r="C17346" t="s">
        <v>986</v>
      </c>
      <c r="D17346">
        <f>MOD(HEX2DEC(A17346)+2^11,2^12)-2^11</f>
        <v>1776</v>
      </c>
      <c r="E17346">
        <f>MOD(HEX2DEC(B17346)+2^11,2^12)-2^11</f>
        <v>1274</v>
      </c>
      <c r="F17346">
        <f>MOD(HEX2DEC(C17346)+2^11,2^12)-2^11</f>
        <v>-324</v>
      </c>
    </row>
    <row r="17347" spans="1:14" x14ac:dyDescent="0.25">
      <c r="A17347" s="1">
        <v>70000</v>
      </c>
      <c r="B17347" t="s">
        <v>1067</v>
      </c>
      <c r="C17347" t="s">
        <v>2703</v>
      </c>
      <c r="D17347">
        <f>MOD(HEX2DEC(A17347)+2^11,2^12)-2^11</f>
        <v>0</v>
      </c>
      <c r="E17347">
        <f>MOD(HEX2DEC(B17347)+2^11,2^12)-2^11</f>
        <v>1017</v>
      </c>
      <c r="F17347">
        <f>MOD(HEX2DEC(C17347)+2^11,2^12)-2^11</f>
        <v>1453</v>
      </c>
      <c r="N17347" s="1"/>
    </row>
    <row r="17348" spans="1:14" x14ac:dyDescent="0.25">
      <c r="A17348" t="s">
        <v>317</v>
      </c>
      <c r="B17348" t="s">
        <v>1350</v>
      </c>
      <c r="C17348" t="s">
        <v>2631</v>
      </c>
      <c r="D17348">
        <f>MOD(HEX2DEC(A17348)+2^11,2^12)-2^11</f>
        <v>-1432</v>
      </c>
      <c r="E17348">
        <f>MOD(HEX2DEC(B17348)+2^11,2^12)-2^11</f>
        <v>-1127</v>
      </c>
      <c r="F17348">
        <f>MOD(HEX2DEC(C17348)+2^11,2^12)-2^11</f>
        <v>1674</v>
      </c>
    </row>
    <row r="17349" spans="1:14" x14ac:dyDescent="0.25">
      <c r="A17349" t="s">
        <v>2104</v>
      </c>
      <c r="B17349">
        <v>575</v>
      </c>
      <c r="C17349">
        <v>135</v>
      </c>
      <c r="D17349">
        <f>MOD(HEX2DEC(A17349)+2^11,2^12)-2^11</f>
        <v>-1428</v>
      </c>
      <c r="E17349">
        <f>MOD(HEX2DEC(B17349)+2^11,2^12)-2^11</f>
        <v>1397</v>
      </c>
      <c r="F17349">
        <f>MOD(HEX2DEC(C17349)+2^11,2^12)-2^11</f>
        <v>309</v>
      </c>
    </row>
    <row r="17350" spans="1:14" x14ac:dyDescent="0.25">
      <c r="A17350">
        <v>794</v>
      </c>
      <c r="B17350" t="s">
        <v>1243</v>
      </c>
      <c r="C17350">
        <v>583</v>
      </c>
      <c r="D17350">
        <f>MOD(HEX2DEC(A17350)+2^11,2^12)-2^11</f>
        <v>1940</v>
      </c>
      <c r="E17350">
        <f>MOD(HEX2DEC(B17350)+2^11,2^12)-2^11</f>
        <v>204</v>
      </c>
      <c r="F17350">
        <f>MOD(HEX2DEC(C17350)+2^11,2^12)-2^11</f>
        <v>1411</v>
      </c>
    </row>
    <row r="17351" spans="1:14" x14ac:dyDescent="0.25">
      <c r="A17351" t="s">
        <v>2040</v>
      </c>
      <c r="B17351">
        <v>698</v>
      </c>
      <c r="C17351" t="s">
        <v>1942</v>
      </c>
      <c r="D17351">
        <f>MOD(HEX2DEC(A17351)+2^11,2^12)-2^11</f>
        <v>1720</v>
      </c>
      <c r="E17351">
        <f>MOD(HEX2DEC(B17351)+2^11,2^12)-2^11</f>
        <v>1688</v>
      </c>
      <c r="F17351">
        <f>MOD(HEX2DEC(C17351)+2^11,2^12)-2^11</f>
        <v>-951</v>
      </c>
    </row>
    <row r="17352" spans="1:14" x14ac:dyDescent="0.25">
      <c r="A17352" t="s">
        <v>2115</v>
      </c>
      <c r="B17352">
        <v>533</v>
      </c>
      <c r="C17352" t="s">
        <v>2316</v>
      </c>
      <c r="D17352">
        <f>MOD(HEX2DEC(A17352)+2^11,2^12)-2^11</f>
        <v>1264</v>
      </c>
      <c r="E17352">
        <f>MOD(HEX2DEC(B17352)+2^11,2^12)-2^11</f>
        <v>1331</v>
      </c>
      <c r="F17352">
        <f>MOD(HEX2DEC(C17352)+2^11,2^12)-2^11</f>
        <v>1085</v>
      </c>
    </row>
    <row r="17353" spans="1:14" x14ac:dyDescent="0.25">
      <c r="A17353" t="s">
        <v>2221</v>
      </c>
      <c r="B17353" t="s">
        <v>878</v>
      </c>
      <c r="C17353" t="s">
        <v>271</v>
      </c>
      <c r="D17353">
        <f>MOD(HEX2DEC(A17353)+2^11,2^12)-2^11</f>
        <v>-1284</v>
      </c>
      <c r="E17353">
        <f>MOD(HEX2DEC(B17353)+2^11,2^12)-2^11</f>
        <v>-393</v>
      </c>
      <c r="F17353">
        <f>MOD(HEX2DEC(C17353)+2^11,2^12)-2^11</f>
        <v>1200</v>
      </c>
    </row>
    <row r="17354" spans="1:14" x14ac:dyDescent="0.25">
      <c r="A17354" t="s">
        <v>2078</v>
      </c>
      <c r="B17354">
        <v>500</v>
      </c>
      <c r="C17354" t="s">
        <v>1868</v>
      </c>
      <c r="D17354">
        <f>MOD(HEX2DEC(A17354)+2^11,2^12)-2^11</f>
        <v>-1448</v>
      </c>
      <c r="E17354">
        <f>MOD(HEX2DEC(B17354)+2^11,2^12)-2^11</f>
        <v>1280</v>
      </c>
      <c r="F17354">
        <f>MOD(HEX2DEC(C17354)+2^11,2^12)-2^11</f>
        <v>-75</v>
      </c>
    </row>
    <row r="17355" spans="1:14" x14ac:dyDescent="0.25">
      <c r="A17355" t="s">
        <v>2155</v>
      </c>
      <c r="B17355">
        <v>256</v>
      </c>
      <c r="C17355">
        <v>525</v>
      </c>
      <c r="D17355">
        <f>MOD(HEX2DEC(A17355)+2^11,2^12)-2^11</f>
        <v>1324</v>
      </c>
      <c r="E17355">
        <f>MOD(HEX2DEC(B17355)+2^11,2^12)-2^11</f>
        <v>598</v>
      </c>
      <c r="F17355">
        <f>MOD(HEX2DEC(C17355)+2^11,2^12)-2^11</f>
        <v>1317</v>
      </c>
    </row>
    <row r="17356" spans="1:14" x14ac:dyDescent="0.25">
      <c r="A17356">
        <v>658</v>
      </c>
      <c r="B17356" t="s">
        <v>708</v>
      </c>
      <c r="C17356" t="s">
        <v>337</v>
      </c>
      <c r="D17356">
        <f>MOD(HEX2DEC(A17356)+2^11,2^12)-2^11</f>
        <v>1624</v>
      </c>
      <c r="E17356">
        <f>MOD(HEX2DEC(B17356)+2^11,2^12)-2^11</f>
        <v>926</v>
      </c>
      <c r="F17356">
        <f>MOD(HEX2DEC(C17356)+2^11,2^12)-2^11</f>
        <v>-944</v>
      </c>
    </row>
    <row r="17357" spans="1:14" x14ac:dyDescent="0.25">
      <c r="A17357">
        <v>590</v>
      </c>
      <c r="B17357" t="s">
        <v>2389</v>
      </c>
      <c r="C17357" t="s">
        <v>2368</v>
      </c>
      <c r="D17357">
        <f>MOD(HEX2DEC(A17357)+2^11,2^12)-2^11</f>
        <v>1424</v>
      </c>
      <c r="E17357">
        <f>MOD(HEX2DEC(B17357)+2^11,2^12)-2^11</f>
        <v>1485</v>
      </c>
      <c r="F17357">
        <f>MOD(HEX2DEC(C17357)+2^11,2^12)-2^11</f>
        <v>652</v>
      </c>
    </row>
    <row r="17358" spans="1:14" x14ac:dyDescent="0.25">
      <c r="A17358" t="s">
        <v>7</v>
      </c>
      <c r="B17358" t="s">
        <v>1190</v>
      </c>
      <c r="C17358" t="s">
        <v>2502</v>
      </c>
      <c r="D17358">
        <f>MOD(HEX2DEC(A17358)+2^11,2^12)-2^11</f>
        <v>-1140</v>
      </c>
      <c r="E17358">
        <f>MOD(HEX2DEC(B17358)+2^11,2^12)-2^11</f>
        <v>-58</v>
      </c>
      <c r="F17358">
        <f>MOD(HEX2DEC(C17358)+2^11,2^12)-2^11</f>
        <v>1421</v>
      </c>
    </row>
    <row r="17359" spans="1:14" x14ac:dyDescent="0.25">
      <c r="A17359" t="s">
        <v>2009</v>
      </c>
      <c r="B17359">
        <v>436</v>
      </c>
      <c r="C17359" t="s">
        <v>586</v>
      </c>
      <c r="D17359">
        <f>MOD(HEX2DEC(A17359)+2^11,2^12)-2^11</f>
        <v>-1420</v>
      </c>
      <c r="E17359">
        <f>MOD(HEX2DEC(B17359)+2^11,2^12)-2^11</f>
        <v>1078</v>
      </c>
      <c r="F17359">
        <f>MOD(HEX2DEC(C17359)+2^11,2^12)-2^11</f>
        <v>-368</v>
      </c>
    </row>
    <row r="17360" spans="1:14" x14ac:dyDescent="0.25">
      <c r="A17360" t="s">
        <v>2312</v>
      </c>
      <c r="B17360" t="s">
        <v>160</v>
      </c>
      <c r="C17360">
        <v>440</v>
      </c>
      <c r="D17360">
        <f>MOD(HEX2DEC(A17360)+2^11,2^12)-2^11</f>
        <v>1696</v>
      </c>
      <c r="E17360">
        <f>MOD(HEX2DEC(B17360)+2^11,2^12)-2^11</f>
        <v>909</v>
      </c>
      <c r="F17360">
        <f>MOD(HEX2DEC(C17360)+2^11,2^12)-2^11</f>
        <v>1088</v>
      </c>
    </row>
    <row r="17361" spans="1:6" x14ac:dyDescent="0.25">
      <c r="A17361" t="s">
        <v>1897</v>
      </c>
      <c r="B17361" t="s">
        <v>1539</v>
      </c>
      <c r="C17361" t="s">
        <v>1145</v>
      </c>
      <c r="D17361">
        <f>MOD(HEX2DEC(A17361)+2^11,2^12)-2^11</f>
        <v>1516</v>
      </c>
      <c r="E17361">
        <f>MOD(HEX2DEC(B17361)+2^11,2^12)-2^11</f>
        <v>830</v>
      </c>
      <c r="F17361">
        <f>MOD(HEX2DEC(C17361)+2^11,2^12)-2^11</f>
        <v>-1477</v>
      </c>
    </row>
    <row r="17362" spans="1:6" x14ac:dyDescent="0.25">
      <c r="A17362" t="s">
        <v>1904</v>
      </c>
      <c r="B17362" t="s">
        <v>2549</v>
      </c>
      <c r="C17362" t="s">
        <v>1504</v>
      </c>
      <c r="D17362">
        <f>MOD(HEX2DEC(A17362)+2^11,2^12)-2^11</f>
        <v>1492</v>
      </c>
      <c r="E17362">
        <f>MOD(HEX2DEC(B17362)+2^11,2^12)-2^11</f>
        <v>1501</v>
      </c>
      <c r="F17362">
        <f>MOD(HEX2DEC(C17362)+2^11,2^12)-2^11</f>
        <v>199</v>
      </c>
    </row>
    <row r="17363" spans="1:6" x14ac:dyDescent="0.25">
      <c r="A17363">
        <v>818</v>
      </c>
      <c r="B17363">
        <v>154</v>
      </c>
      <c r="C17363" t="s">
        <v>2807</v>
      </c>
      <c r="D17363">
        <f>MOD(HEX2DEC(A17363)+2^11,2^12)-2^11</f>
        <v>-2024</v>
      </c>
      <c r="E17363">
        <f>MOD(HEX2DEC(B17363)+2^11,2^12)-2^11</f>
        <v>340</v>
      </c>
      <c r="F17363">
        <f>MOD(HEX2DEC(C17363)+2^11,2^12)-2^11</f>
        <v>1451</v>
      </c>
    </row>
    <row r="17364" spans="1:6" x14ac:dyDescent="0.25">
      <c r="A17364" t="s">
        <v>2110</v>
      </c>
      <c r="B17364">
        <v>680</v>
      </c>
      <c r="C17364" t="s">
        <v>460</v>
      </c>
      <c r="D17364">
        <f>MOD(HEX2DEC(A17364)+2^11,2^12)-2^11</f>
        <v>-1364</v>
      </c>
      <c r="E17364">
        <f>MOD(HEX2DEC(B17364)+2^11,2^12)-2^11</f>
        <v>1664</v>
      </c>
      <c r="F17364">
        <f>MOD(HEX2DEC(C17364)+2^11,2^12)-2^11</f>
        <v>-1150</v>
      </c>
    </row>
    <row r="17365" spans="1:6" x14ac:dyDescent="0.25">
      <c r="A17365">
        <v>444</v>
      </c>
      <c r="B17365">
        <v>466</v>
      </c>
      <c r="C17365" t="s">
        <v>119</v>
      </c>
      <c r="D17365">
        <f>MOD(HEX2DEC(A17365)+2^11,2^12)-2^11</f>
        <v>1092</v>
      </c>
      <c r="E17365">
        <f>MOD(HEX2DEC(B17365)+2^11,2^12)-2^11</f>
        <v>1126</v>
      </c>
      <c r="F17365">
        <f>MOD(HEX2DEC(C17365)+2^11,2^12)-2^11</f>
        <v>767</v>
      </c>
    </row>
    <row r="17366" spans="1:6" x14ac:dyDescent="0.25">
      <c r="A17366">
        <v>580</v>
      </c>
      <c r="B17366" t="s">
        <v>1645</v>
      </c>
      <c r="C17366" t="s">
        <v>39</v>
      </c>
      <c r="D17366">
        <f>MOD(HEX2DEC(A17366)+2^11,2^12)-2^11</f>
        <v>1408</v>
      </c>
      <c r="E17366">
        <f>MOD(HEX2DEC(B17366)+2^11,2^12)-2^11</f>
        <v>242</v>
      </c>
      <c r="F17366">
        <f>MOD(HEX2DEC(C17366)+2^11,2^12)-2^11</f>
        <v>-1064</v>
      </c>
    </row>
    <row r="17367" spans="1:6" x14ac:dyDescent="0.25">
      <c r="A17367" t="s">
        <v>1955</v>
      </c>
      <c r="B17367">
        <v>570</v>
      </c>
      <c r="C17367" t="s">
        <v>1637</v>
      </c>
      <c r="D17367">
        <f>MOD(HEX2DEC(A17367)+2^11,2^12)-2^11</f>
        <v>1480</v>
      </c>
      <c r="E17367">
        <f>MOD(HEX2DEC(B17367)+2^11,2^12)-2^11</f>
        <v>1392</v>
      </c>
      <c r="F17367">
        <f>MOD(HEX2DEC(C17367)+2^11,2^12)-2^11</f>
        <v>-203</v>
      </c>
    </row>
    <row r="17368" spans="1:6" x14ac:dyDescent="0.25">
      <c r="A17368" t="s">
        <v>2688</v>
      </c>
      <c r="B17368" t="s">
        <v>1003</v>
      </c>
      <c r="C17368" t="s">
        <v>1903</v>
      </c>
      <c r="D17368">
        <f>MOD(HEX2DEC(A17368)+2^11,2^12)-2^11</f>
        <v>-1840</v>
      </c>
      <c r="E17368">
        <f>MOD(HEX2DEC(B17368)+2^11,2^12)-2^11</f>
        <v>716</v>
      </c>
      <c r="F17368">
        <f>MOD(HEX2DEC(C17368)+2^11,2^12)-2^11</f>
        <v>1292</v>
      </c>
    </row>
    <row r="17369" spans="1:6" x14ac:dyDescent="0.25">
      <c r="A17369" t="s">
        <v>154</v>
      </c>
      <c r="B17369">
        <v>492</v>
      </c>
      <c r="C17369" t="s">
        <v>2218</v>
      </c>
      <c r="D17369">
        <f>MOD(HEX2DEC(A17369)+2^11,2^12)-2^11</f>
        <v>-1292</v>
      </c>
      <c r="E17369">
        <f>MOD(HEX2DEC(B17369)+2^11,2^12)-2^11</f>
        <v>1170</v>
      </c>
      <c r="F17369">
        <f>MOD(HEX2DEC(C17369)+2^11,2^12)-2^11</f>
        <v>-1418</v>
      </c>
    </row>
    <row r="17370" spans="1:6" x14ac:dyDescent="0.25">
      <c r="A17370" t="s">
        <v>2312</v>
      </c>
      <c r="B17370" t="s">
        <v>1187</v>
      </c>
      <c r="C17370" t="s">
        <v>91</v>
      </c>
      <c r="D17370">
        <f>MOD(HEX2DEC(A17370)+2^11,2^12)-2^11</f>
        <v>1696</v>
      </c>
      <c r="E17370">
        <f>MOD(HEX2DEC(B17370)+2^11,2^12)-2^11</f>
        <v>1219</v>
      </c>
      <c r="F17370">
        <f>MOD(HEX2DEC(C17370)+2^11,2^12)-2^11</f>
        <v>423</v>
      </c>
    </row>
    <row r="17371" spans="1:6" x14ac:dyDescent="0.25">
      <c r="A17371" t="s">
        <v>2155</v>
      </c>
      <c r="B17371" t="s">
        <v>1121</v>
      </c>
      <c r="C17371">
        <v>963</v>
      </c>
      <c r="D17371">
        <f>MOD(HEX2DEC(A17371)+2^11,2^12)-2^11</f>
        <v>1324</v>
      </c>
      <c r="E17371">
        <f>MOD(HEX2DEC(B17371)+2^11,2^12)-2^11</f>
        <v>-68</v>
      </c>
      <c r="F17371">
        <f>MOD(HEX2DEC(C17371)+2^11,2^12)-2^11</f>
        <v>-1693</v>
      </c>
    </row>
    <row r="17372" spans="1:6" x14ac:dyDescent="0.25">
      <c r="A17372">
        <v>584</v>
      </c>
      <c r="B17372" t="s">
        <v>530</v>
      </c>
      <c r="C17372" t="s">
        <v>565</v>
      </c>
      <c r="D17372">
        <f>MOD(HEX2DEC(A17372)+2^11,2^12)-2^11</f>
        <v>1412</v>
      </c>
      <c r="E17372">
        <f>MOD(HEX2DEC(B17372)+2^11,2^12)-2^11</f>
        <v>1214</v>
      </c>
      <c r="F17372">
        <f>MOD(HEX2DEC(C17372)+2^11,2^12)-2^11</f>
        <v>-525</v>
      </c>
    </row>
    <row r="17373" spans="1:6" x14ac:dyDescent="0.25">
      <c r="A17373">
        <v>934</v>
      </c>
      <c r="B17373" t="s">
        <v>1369</v>
      </c>
      <c r="C17373" t="s">
        <v>502</v>
      </c>
      <c r="D17373">
        <f>MOD(HEX2DEC(A17373)+2^11,2^12)-2^11</f>
        <v>-1740</v>
      </c>
      <c r="E17373">
        <f>MOD(HEX2DEC(B17373)+2^11,2^12)-2^11</f>
        <v>987</v>
      </c>
      <c r="F17373">
        <f>MOD(HEX2DEC(C17373)+2^11,2^12)-2^11</f>
        <v>1006</v>
      </c>
    </row>
    <row r="17374" spans="1:6" x14ac:dyDescent="0.25">
      <c r="A17374" t="s">
        <v>2175</v>
      </c>
      <c r="B17374" t="s">
        <v>1225</v>
      </c>
      <c r="C17374" t="s">
        <v>1917</v>
      </c>
      <c r="D17374">
        <f>MOD(HEX2DEC(A17374)+2^11,2^12)-2^11</f>
        <v>-1228</v>
      </c>
      <c r="E17374">
        <f>MOD(HEX2DEC(B17374)+2^11,2^12)-2^11</f>
        <v>699</v>
      </c>
      <c r="F17374">
        <f>MOD(HEX2DEC(C17374)+2^11,2^12)-2^11</f>
        <v>-1592</v>
      </c>
    </row>
    <row r="17375" spans="1:6" x14ac:dyDescent="0.25">
      <c r="A17375" t="s">
        <v>2184</v>
      </c>
      <c r="B17375" t="s">
        <v>2177</v>
      </c>
      <c r="C17375">
        <v>47</v>
      </c>
      <c r="D17375">
        <f>MOD(HEX2DEC(A17375)+2^11,2^12)-2^11</f>
        <v>1784</v>
      </c>
      <c r="E17375">
        <f>MOD(HEX2DEC(B17375)+2^11,2^12)-2^11</f>
        <v>1225</v>
      </c>
      <c r="F17375">
        <f>MOD(HEX2DEC(C17375)+2^11,2^12)-2^11</f>
        <v>71</v>
      </c>
    </row>
    <row r="17376" spans="1:6" x14ac:dyDescent="0.25">
      <c r="A17376" t="s">
        <v>2004</v>
      </c>
      <c r="B17376" t="s">
        <v>528</v>
      </c>
      <c r="C17376">
        <v>965</v>
      </c>
      <c r="D17376">
        <f>MOD(HEX2DEC(A17376)+2^11,2^12)-2^11</f>
        <v>1272</v>
      </c>
      <c r="E17376">
        <f>MOD(HEX2DEC(B17376)+2^11,2^12)-2^11</f>
        <v>-565</v>
      </c>
      <c r="F17376">
        <f>MOD(HEX2DEC(C17376)+2^11,2^12)-2^11</f>
        <v>-1691</v>
      </c>
    </row>
    <row r="17377" spans="1:15" x14ac:dyDescent="0.25">
      <c r="A17377">
        <v>530</v>
      </c>
      <c r="B17377" t="s">
        <v>688</v>
      </c>
      <c r="C17377" t="s">
        <v>176</v>
      </c>
      <c r="D17377">
        <f>MOD(HEX2DEC(A17377)+2^11,2^12)-2^11</f>
        <v>1328</v>
      </c>
      <c r="E17377">
        <f>MOD(HEX2DEC(B17377)+2^11,2^12)-2^11</f>
        <v>985</v>
      </c>
      <c r="F17377">
        <f>MOD(HEX2DEC(C17377)+2^11,2^12)-2^11</f>
        <v>-804</v>
      </c>
    </row>
    <row r="17378" spans="1:15" x14ac:dyDescent="0.25">
      <c r="A17378">
        <v>944</v>
      </c>
      <c r="B17378">
        <v>484</v>
      </c>
      <c r="C17378" t="s">
        <v>432</v>
      </c>
      <c r="D17378">
        <f>MOD(HEX2DEC(A17378)+2^11,2^12)-2^11</f>
        <v>-1724</v>
      </c>
      <c r="E17378">
        <f>MOD(HEX2DEC(B17378)+2^11,2^12)-2^11</f>
        <v>1156</v>
      </c>
      <c r="F17378">
        <f>MOD(HEX2DEC(C17378)+2^11,2^12)-2^11</f>
        <v>650</v>
      </c>
    </row>
    <row r="17379" spans="1:15" x14ac:dyDescent="0.25">
      <c r="A17379" t="s">
        <v>1065</v>
      </c>
      <c r="B17379">
        <v>101</v>
      </c>
      <c r="C17379">
        <v>959</v>
      </c>
      <c r="D17379">
        <f>MOD(HEX2DEC(A17379)+2^11,2^12)-2^11</f>
        <v>-1184</v>
      </c>
      <c r="E17379">
        <f>MOD(HEX2DEC(B17379)+2^11,2^12)-2^11</f>
        <v>257</v>
      </c>
      <c r="F17379">
        <f>MOD(HEX2DEC(C17379)+2^11,2^12)-2^11</f>
        <v>-1703</v>
      </c>
    </row>
    <row r="17380" spans="1:15" x14ac:dyDescent="0.25">
      <c r="A17380">
        <v>454</v>
      </c>
      <c r="B17380">
        <v>481</v>
      </c>
      <c r="C17380" t="s">
        <v>1530</v>
      </c>
      <c r="D17380">
        <f>MOD(HEX2DEC(A17380)+2^11,2^12)-2^11</f>
        <v>1108</v>
      </c>
      <c r="E17380">
        <f>MOD(HEX2DEC(B17380)+2^11,2^12)-2^11</f>
        <v>1153</v>
      </c>
      <c r="F17380">
        <f>MOD(HEX2DEC(C17380)+2^11,2^12)-2^11</f>
        <v>-263</v>
      </c>
    </row>
    <row r="17381" spans="1:15" x14ac:dyDescent="0.25">
      <c r="A17381" t="s">
        <v>2115</v>
      </c>
      <c r="B17381" t="s">
        <v>232</v>
      </c>
      <c r="C17381" t="s">
        <v>644</v>
      </c>
      <c r="D17381">
        <f>MOD(HEX2DEC(A17381)+2^11,2^12)-2^11</f>
        <v>1264</v>
      </c>
      <c r="E17381">
        <f>MOD(HEX2DEC(B17381)+2^11,2^12)-2^11</f>
        <v>-624</v>
      </c>
      <c r="F17381">
        <f>MOD(HEX2DEC(C17381)+2^11,2^12)-2^11</f>
        <v>-915</v>
      </c>
    </row>
    <row r="17382" spans="1:15" x14ac:dyDescent="0.25">
      <c r="A17382" t="s">
        <v>2115</v>
      </c>
      <c r="B17382" t="s">
        <v>1251</v>
      </c>
      <c r="C17382" t="s">
        <v>598</v>
      </c>
      <c r="D17382">
        <f>MOD(HEX2DEC(A17382)+2^11,2^12)-2^11</f>
        <v>1264</v>
      </c>
      <c r="E17382">
        <f>MOD(HEX2DEC(B17382)+2^11,2^12)-2^11</f>
        <v>730</v>
      </c>
      <c r="F17382">
        <f>MOD(HEX2DEC(C17382)+2^11,2^12)-2^11</f>
        <v>-1031</v>
      </c>
    </row>
    <row r="17383" spans="1:15" x14ac:dyDescent="0.25">
      <c r="A17383">
        <v>914</v>
      </c>
      <c r="B17383" t="s">
        <v>2177</v>
      </c>
      <c r="C17383" t="s">
        <v>707</v>
      </c>
      <c r="D17383">
        <f>MOD(HEX2DEC(A17383)+2^11,2^12)-2^11</f>
        <v>-1772</v>
      </c>
      <c r="E17383">
        <f>MOD(HEX2DEC(B17383)+2^11,2^12)-2^11</f>
        <v>1225</v>
      </c>
      <c r="F17383">
        <f>MOD(HEX2DEC(C17383)+2^11,2^12)-2^11</f>
        <v>303</v>
      </c>
    </row>
    <row r="17384" spans="1:15" x14ac:dyDescent="0.25">
      <c r="A17384" t="s">
        <v>1923</v>
      </c>
      <c r="B17384" t="s">
        <v>325</v>
      </c>
      <c r="C17384">
        <v>925</v>
      </c>
      <c r="D17384">
        <f>MOD(HEX2DEC(A17384)+2^11,2^12)-2^11</f>
        <v>-1180</v>
      </c>
      <c r="E17384">
        <f>MOD(HEX2DEC(B17384)+2^11,2^12)-2^11</f>
        <v>-233</v>
      </c>
      <c r="F17384">
        <f>MOD(HEX2DEC(C17384)+2^11,2^12)-2^11</f>
        <v>-1755</v>
      </c>
    </row>
    <row r="17385" spans="1:15" x14ac:dyDescent="0.25">
      <c r="A17385" t="s">
        <v>2108</v>
      </c>
      <c r="B17385" t="s">
        <v>1513</v>
      </c>
      <c r="C17385" t="s">
        <v>1006</v>
      </c>
      <c r="D17385">
        <f>MOD(HEX2DEC(A17385)+2^11,2^12)-2^11</f>
        <v>1356</v>
      </c>
      <c r="E17385">
        <f>MOD(HEX2DEC(B17385)+2^11,2^12)-2^11</f>
        <v>1037</v>
      </c>
      <c r="F17385">
        <f>MOD(HEX2DEC(C17385)+2^11,2^12)-2^11</f>
        <v>-559</v>
      </c>
    </row>
    <row r="17386" spans="1:15" x14ac:dyDescent="0.25">
      <c r="A17386" t="s">
        <v>1903</v>
      </c>
      <c r="B17386" t="s">
        <v>65</v>
      </c>
      <c r="C17386" t="s">
        <v>561</v>
      </c>
      <c r="D17386">
        <f>MOD(HEX2DEC(A17386)+2^11,2^12)-2^11</f>
        <v>1292</v>
      </c>
      <c r="E17386">
        <f>MOD(HEX2DEC(B17386)+2^11,2^12)-2^11</f>
        <v>-1029</v>
      </c>
      <c r="F17386">
        <f>MOD(HEX2DEC(C17386)+2^11,2^12)-2^11</f>
        <v>-882</v>
      </c>
    </row>
    <row r="17387" spans="1:15" x14ac:dyDescent="0.25">
      <c r="A17387" s="1">
        <v>40000</v>
      </c>
      <c r="B17387" t="s">
        <v>1701</v>
      </c>
      <c r="C17387" t="s">
        <v>1612</v>
      </c>
      <c r="D17387">
        <f>MOD(HEX2DEC(A17387)+2^11,2^12)-2^11</f>
        <v>0</v>
      </c>
      <c r="E17387">
        <f>MOD(HEX2DEC(B17387)+2^11,2^12)-2^11</f>
        <v>430</v>
      </c>
      <c r="F17387">
        <f>MOD(HEX2DEC(C17387)+2^11,2^12)-2^11</f>
        <v>-1217</v>
      </c>
      <c r="N17387" s="1"/>
    </row>
    <row r="17388" spans="1:15" x14ac:dyDescent="0.25">
      <c r="A17388" t="s">
        <v>2377</v>
      </c>
      <c r="B17388" s="1">
        <v>400</v>
      </c>
      <c r="C17388" t="s">
        <v>886</v>
      </c>
      <c r="D17388">
        <f>MOD(HEX2DEC(A17388)+2^11,2^12)-2^11</f>
        <v>-1848</v>
      </c>
      <c r="E17388">
        <f>MOD(HEX2DEC(B17388)+2^11,2^12)-2^11</f>
        <v>1024</v>
      </c>
      <c r="F17388">
        <f>MOD(HEX2DEC(C17388)+2^11,2^12)-2^11</f>
        <v>-35</v>
      </c>
      <c r="O17388" s="1"/>
    </row>
    <row r="17389" spans="1:15" x14ac:dyDescent="0.25">
      <c r="A17389" t="s">
        <v>2003</v>
      </c>
      <c r="B17389" t="s">
        <v>322</v>
      </c>
      <c r="C17389">
        <v>958</v>
      </c>
      <c r="D17389">
        <f>MOD(HEX2DEC(A17389)+2^11,2^12)-2^11</f>
        <v>-1212</v>
      </c>
      <c r="E17389">
        <f>MOD(HEX2DEC(B17389)+2^11,2^12)-2^11</f>
        <v>-712</v>
      </c>
      <c r="F17389">
        <f>MOD(HEX2DEC(C17389)+2^11,2^12)-2^11</f>
        <v>-1704</v>
      </c>
    </row>
    <row r="17390" spans="1:15" x14ac:dyDescent="0.25">
      <c r="A17390" t="s">
        <v>1928</v>
      </c>
      <c r="B17390">
        <v>365</v>
      </c>
      <c r="C17390" t="s">
        <v>526</v>
      </c>
      <c r="D17390">
        <f>MOD(HEX2DEC(A17390)+2^11,2^12)-2^11</f>
        <v>1488</v>
      </c>
      <c r="E17390">
        <f>MOD(HEX2DEC(B17390)+2^11,2^12)-2^11</f>
        <v>869</v>
      </c>
      <c r="F17390">
        <f>MOD(HEX2DEC(C17390)+2^11,2^12)-2^11</f>
        <v>-843</v>
      </c>
    </row>
    <row r="17391" spans="1:15" x14ac:dyDescent="0.25">
      <c r="A17391">
        <v>540</v>
      </c>
      <c r="B17391" t="s">
        <v>567</v>
      </c>
      <c r="C17391" t="s">
        <v>232</v>
      </c>
      <c r="D17391">
        <f>MOD(HEX2DEC(A17391)+2^11,2^12)-2^11</f>
        <v>1344</v>
      </c>
      <c r="E17391">
        <f>MOD(HEX2DEC(B17391)+2^11,2^12)-2^11</f>
        <v>-1350</v>
      </c>
      <c r="F17391">
        <f>MOD(HEX2DEC(C17391)+2^11,2^12)-2^11</f>
        <v>-624</v>
      </c>
    </row>
    <row r="17392" spans="1:15" x14ac:dyDescent="0.25">
      <c r="A17392" t="s">
        <v>1952</v>
      </c>
      <c r="B17392">
        <v>56</v>
      </c>
      <c r="C17392" t="s">
        <v>2134</v>
      </c>
      <c r="D17392">
        <f>MOD(HEX2DEC(A17392)+2^11,2^12)-2^11</f>
        <v>1308</v>
      </c>
      <c r="E17392">
        <f>MOD(HEX2DEC(B17392)+2^11,2^12)-2^11</f>
        <v>86</v>
      </c>
      <c r="F17392">
        <f>MOD(HEX2DEC(C17392)+2^11,2^12)-2^11</f>
        <v>-1341</v>
      </c>
    </row>
    <row r="17393" spans="1:6" x14ac:dyDescent="0.25">
      <c r="A17393">
        <v>878</v>
      </c>
      <c r="B17393" t="s">
        <v>380</v>
      </c>
      <c r="C17393" t="s">
        <v>893</v>
      </c>
      <c r="D17393">
        <f>MOD(HEX2DEC(A17393)+2^11,2^12)-2^11</f>
        <v>-1928</v>
      </c>
      <c r="E17393">
        <f>MOD(HEX2DEC(B17393)+2^11,2^12)-2^11</f>
        <v>1244</v>
      </c>
      <c r="F17393">
        <f>MOD(HEX2DEC(C17393)+2^11,2^12)-2^11</f>
        <v>-399</v>
      </c>
    </row>
    <row r="17394" spans="1:6" x14ac:dyDescent="0.25">
      <c r="A17394" t="s">
        <v>1944</v>
      </c>
      <c r="B17394" t="s">
        <v>2276</v>
      </c>
      <c r="C17394" t="s">
        <v>2051</v>
      </c>
      <c r="D17394">
        <f>MOD(HEX2DEC(A17394)+2^11,2^12)-2^11</f>
        <v>-1276</v>
      </c>
      <c r="E17394">
        <f>MOD(HEX2DEC(B17394)+2^11,2^12)-2^11</f>
        <v>-1218</v>
      </c>
      <c r="F17394">
        <f>MOD(HEX2DEC(C17394)+2^11,2^12)-2^11</f>
        <v>-1494</v>
      </c>
    </row>
    <row r="17395" spans="1:6" x14ac:dyDescent="0.25">
      <c r="A17395" t="s">
        <v>1885</v>
      </c>
      <c r="B17395" t="s">
        <v>1675</v>
      </c>
      <c r="C17395" t="s">
        <v>446</v>
      </c>
      <c r="D17395">
        <f>MOD(HEX2DEC(A17395)+2^11,2^12)-2^11</f>
        <v>1404</v>
      </c>
      <c r="E17395">
        <f>MOD(HEX2DEC(B17395)+2^11,2^12)-2^11</f>
        <v>638</v>
      </c>
      <c r="F17395">
        <f>MOD(HEX2DEC(C17395)+2^11,2^12)-2^11</f>
        <v>-1104</v>
      </c>
    </row>
    <row r="17396" spans="1:6" x14ac:dyDescent="0.25">
      <c r="A17396">
        <v>584</v>
      </c>
      <c r="B17396" t="s">
        <v>2338</v>
      </c>
      <c r="C17396" t="s">
        <v>1820</v>
      </c>
      <c r="D17396">
        <f>MOD(HEX2DEC(A17396)+2^11,2^12)-2^11</f>
        <v>1412</v>
      </c>
      <c r="E17396">
        <f>MOD(HEX2DEC(B17396)+2^11,2^12)-2^11</f>
        <v>-1386</v>
      </c>
      <c r="F17396">
        <f>MOD(HEX2DEC(C17396)+2^11,2^12)-2^11</f>
        <v>-219</v>
      </c>
    </row>
    <row r="17397" spans="1:6" x14ac:dyDescent="0.25">
      <c r="A17397" t="s">
        <v>1890</v>
      </c>
      <c r="B17397" t="s">
        <v>1130</v>
      </c>
      <c r="C17397" t="s">
        <v>2297</v>
      </c>
      <c r="D17397">
        <f>MOD(HEX2DEC(A17397)+2^11,2^12)-2^11</f>
        <v>1440</v>
      </c>
      <c r="E17397">
        <f>MOD(HEX2DEC(B17397)+2^11,2^12)-2^11</f>
        <v>-297</v>
      </c>
      <c r="F17397">
        <f>MOD(HEX2DEC(C17397)+2^11,2^12)-2^11</f>
        <v>-1379</v>
      </c>
    </row>
    <row r="17398" spans="1:6" x14ac:dyDescent="0.25">
      <c r="A17398" t="s">
        <v>2237</v>
      </c>
      <c r="B17398" t="s">
        <v>2488</v>
      </c>
      <c r="C17398" t="s">
        <v>641</v>
      </c>
      <c r="D17398">
        <f>MOD(HEX2DEC(A17398)+2^11,2^12)-2^11</f>
        <v>-1972</v>
      </c>
      <c r="E17398">
        <f>MOD(HEX2DEC(B17398)+2^11,2^12)-2^11</f>
        <v>1198</v>
      </c>
      <c r="F17398">
        <f>MOD(HEX2DEC(C17398)+2^11,2^12)-2^11</f>
        <v>-796</v>
      </c>
    </row>
    <row r="17399" spans="1:6" x14ac:dyDescent="0.25">
      <c r="A17399" t="s">
        <v>2402</v>
      </c>
      <c r="B17399" t="s">
        <v>2742</v>
      </c>
      <c r="C17399" t="s">
        <v>2687</v>
      </c>
      <c r="D17399">
        <f>MOD(HEX2DEC(A17399)+2^11,2^12)-2^11</f>
        <v>-1368</v>
      </c>
      <c r="E17399">
        <f>MOD(HEX2DEC(B17399)+2^11,2^12)-2^11</f>
        <v>-1601</v>
      </c>
      <c r="F17399">
        <f>MOD(HEX2DEC(C17399)+2^11,2^12)-2^11</f>
        <v>-1149</v>
      </c>
    </row>
    <row r="17400" spans="1:6" x14ac:dyDescent="0.25">
      <c r="A17400">
        <v>408</v>
      </c>
      <c r="B17400" t="s">
        <v>1702</v>
      </c>
      <c r="C17400" t="s">
        <v>660</v>
      </c>
      <c r="D17400">
        <f>MOD(HEX2DEC(A17400)+2^11,2^12)-2^11</f>
        <v>1032</v>
      </c>
      <c r="E17400">
        <f>MOD(HEX2DEC(B17400)+2^11,2^12)-2^11</f>
        <v>335</v>
      </c>
      <c r="F17400">
        <f>MOD(HEX2DEC(C17400)+2^11,2^12)-2^11</f>
        <v>-1325</v>
      </c>
    </row>
    <row r="17401" spans="1:6" x14ac:dyDescent="0.25">
      <c r="A17401" t="s">
        <v>262</v>
      </c>
      <c r="B17401" t="s">
        <v>1516</v>
      </c>
      <c r="C17401">
        <v>74</v>
      </c>
      <c r="D17401">
        <f>MOD(HEX2DEC(A17401)+2^11,2^12)-2^11</f>
        <v>1476</v>
      </c>
      <c r="E17401">
        <f>MOD(HEX2DEC(B17401)+2^11,2^12)-2^11</f>
        <v>-1025</v>
      </c>
      <c r="F17401">
        <f>MOD(HEX2DEC(C17401)+2^11,2^12)-2^11</f>
        <v>116</v>
      </c>
    </row>
    <row r="17402" spans="1:6" x14ac:dyDescent="0.25">
      <c r="A17402">
        <v>664</v>
      </c>
      <c r="B17402" t="s">
        <v>640</v>
      </c>
      <c r="C17402" t="s">
        <v>180</v>
      </c>
      <c r="D17402">
        <f>MOD(HEX2DEC(A17402)+2^11,2^12)-2^11</f>
        <v>1636</v>
      </c>
      <c r="E17402">
        <f>MOD(HEX2DEC(B17402)+2^11,2^12)-2^11</f>
        <v>-700</v>
      </c>
      <c r="F17402">
        <f>MOD(HEX2DEC(C17402)+2^11,2^12)-2^11</f>
        <v>-1298</v>
      </c>
    </row>
    <row r="17403" spans="1:6" x14ac:dyDescent="0.25">
      <c r="A17403" t="s">
        <v>2375</v>
      </c>
      <c r="B17403">
        <v>437</v>
      </c>
      <c r="C17403" t="s">
        <v>2175</v>
      </c>
      <c r="D17403">
        <f>MOD(HEX2DEC(A17403)+2^11,2^12)-2^11</f>
        <v>-1956</v>
      </c>
      <c r="E17403">
        <f>MOD(HEX2DEC(B17403)+2^11,2^12)-2^11</f>
        <v>1079</v>
      </c>
      <c r="F17403">
        <f>MOD(HEX2DEC(C17403)+2^11,2^12)-2^11</f>
        <v>-1228</v>
      </c>
    </row>
    <row r="17404" spans="1:6" x14ac:dyDescent="0.25">
      <c r="A17404" t="s">
        <v>1887</v>
      </c>
      <c r="B17404" t="s">
        <v>2918</v>
      </c>
      <c r="C17404" t="s">
        <v>472</v>
      </c>
      <c r="D17404">
        <f>MOD(HEX2DEC(A17404)+2^11,2^12)-2^11</f>
        <v>-1468</v>
      </c>
      <c r="E17404">
        <f>MOD(HEX2DEC(B17404)+2^11,2^12)-2^11</f>
        <v>-1834</v>
      </c>
      <c r="F17404">
        <f>MOD(HEX2DEC(C17404)+2^11,2^12)-2^11</f>
        <v>-676</v>
      </c>
    </row>
    <row r="17405" spans="1:6" x14ac:dyDescent="0.25">
      <c r="A17405" t="s">
        <v>1897</v>
      </c>
      <c r="B17405" t="s">
        <v>398</v>
      </c>
      <c r="C17405" t="s">
        <v>2367</v>
      </c>
      <c r="D17405">
        <f>MOD(HEX2DEC(A17405)+2^11,2^12)-2^11</f>
        <v>1516</v>
      </c>
      <c r="E17405">
        <f>MOD(HEX2DEC(B17405)+2^11,2^12)-2^11</f>
        <v>-23</v>
      </c>
      <c r="F17405">
        <f>MOD(HEX2DEC(C17405)+2^11,2^12)-2^11</f>
        <v>-1467</v>
      </c>
    </row>
    <row r="17406" spans="1:6" x14ac:dyDescent="0.25">
      <c r="A17406" t="s">
        <v>1967</v>
      </c>
      <c r="B17406" t="s">
        <v>2598</v>
      </c>
      <c r="C17406" t="s">
        <v>1425</v>
      </c>
      <c r="D17406">
        <f>MOD(HEX2DEC(A17406)+2^11,2^12)-2^11</f>
        <v>1520</v>
      </c>
      <c r="E17406">
        <f>MOD(HEX2DEC(B17406)+2^11,2^12)-2^11</f>
        <v>-1402</v>
      </c>
      <c r="F17406">
        <f>MOD(HEX2DEC(C17406)+2^11,2^12)-2^11</f>
        <v>575</v>
      </c>
    </row>
    <row r="17407" spans="1:6" x14ac:dyDescent="0.25">
      <c r="A17407">
        <v>750</v>
      </c>
      <c r="B17407" t="s">
        <v>2005</v>
      </c>
      <c r="C17407" t="s">
        <v>418</v>
      </c>
      <c r="D17407">
        <f>MOD(HEX2DEC(A17407)+2^11,2^12)-2^11</f>
        <v>1872</v>
      </c>
      <c r="E17407">
        <f>MOD(HEX2DEC(B17407)+2^11,2^12)-2^11</f>
        <v>-1044</v>
      </c>
      <c r="F17407">
        <f>MOD(HEX2DEC(C17407)+2^11,2^12)-2^11</f>
        <v>-1103</v>
      </c>
    </row>
    <row r="17408" spans="1:6" x14ac:dyDescent="0.25">
      <c r="A17408" t="s">
        <v>2512</v>
      </c>
      <c r="B17408" t="s">
        <v>405</v>
      </c>
      <c r="C17408">
        <v>963</v>
      </c>
      <c r="D17408">
        <f>MOD(HEX2DEC(A17408)+2^11,2^12)-2^11</f>
        <v>-1872</v>
      </c>
      <c r="E17408">
        <f>MOD(HEX2DEC(B17408)+2^11,2^12)-2^11</f>
        <v>794</v>
      </c>
      <c r="F17408">
        <f>MOD(HEX2DEC(C17408)+2^11,2^12)-2^11</f>
        <v>-1693</v>
      </c>
    </row>
    <row r="17409" spans="1:14" x14ac:dyDescent="0.25">
      <c r="A17409" s="1">
        <v>900000000</v>
      </c>
      <c r="B17409" t="s">
        <v>2045</v>
      </c>
      <c r="C17409" t="s">
        <v>229</v>
      </c>
      <c r="D17409">
        <f>MOD(HEX2DEC(A17409)+2^11,2^12)-2^11</f>
        <v>0</v>
      </c>
      <c r="E17409">
        <f>MOD(HEX2DEC(B17409)+2^11,2^12)-2^11</f>
        <v>-1865</v>
      </c>
      <c r="F17409">
        <f>MOD(HEX2DEC(C17409)+2^11,2^12)-2^11</f>
        <v>-144</v>
      </c>
      <c r="N17409" s="1"/>
    </row>
    <row r="17410" spans="1:14" x14ac:dyDescent="0.25">
      <c r="A17410" t="s">
        <v>206</v>
      </c>
      <c r="B17410" t="s">
        <v>1410</v>
      </c>
      <c r="C17410" t="s">
        <v>2191</v>
      </c>
      <c r="D17410">
        <f>MOD(HEX2DEC(A17410)+2^11,2^12)-2^11</f>
        <v>-1028</v>
      </c>
      <c r="E17410">
        <f>MOD(HEX2DEC(B17410)+2^11,2^12)-2^11</f>
        <v>-458</v>
      </c>
      <c r="F17410">
        <f>MOD(HEX2DEC(C17410)+2^11,2^12)-2^11</f>
        <v>-1490</v>
      </c>
    </row>
    <row r="17411" spans="1:14" x14ac:dyDescent="0.25">
      <c r="A17411" t="s">
        <v>1936</v>
      </c>
      <c r="B17411">
        <v>327</v>
      </c>
      <c r="C17411" t="s">
        <v>1205</v>
      </c>
      <c r="D17411">
        <f>MOD(HEX2DEC(A17411)+2^11,2^12)-2^11</f>
        <v>1532</v>
      </c>
      <c r="E17411">
        <f>MOD(HEX2DEC(B17411)+2^11,2^12)-2^11</f>
        <v>807</v>
      </c>
      <c r="F17411">
        <f>MOD(HEX2DEC(C17411)+2^11,2^12)-2^11</f>
        <v>-635</v>
      </c>
    </row>
    <row r="17412" spans="1:14" x14ac:dyDescent="0.25">
      <c r="A17412">
        <v>424</v>
      </c>
      <c r="B17412" t="s">
        <v>2012</v>
      </c>
      <c r="C17412" t="s">
        <v>1523</v>
      </c>
      <c r="D17412">
        <f>MOD(HEX2DEC(A17412)+2^11,2^12)-2^11</f>
        <v>1060</v>
      </c>
      <c r="E17412">
        <f>MOD(HEX2DEC(B17412)+2^11,2^12)-2^11</f>
        <v>-1316</v>
      </c>
      <c r="F17412">
        <f>MOD(HEX2DEC(C17412)+2^11,2^12)-2^11</f>
        <v>-783</v>
      </c>
    </row>
    <row r="17413" spans="1:14" x14ac:dyDescent="0.25">
      <c r="A17413">
        <v>948</v>
      </c>
      <c r="B17413" t="s">
        <v>1638</v>
      </c>
      <c r="C17413" t="s">
        <v>2005</v>
      </c>
      <c r="D17413">
        <f>MOD(HEX2DEC(A17413)+2^11,2^12)-2^11</f>
        <v>-1720</v>
      </c>
      <c r="E17413">
        <f>MOD(HEX2DEC(B17413)+2^11,2^12)-2^11</f>
        <v>178</v>
      </c>
      <c r="F17413">
        <f>MOD(HEX2DEC(C17413)+2^11,2^12)-2^11</f>
        <v>-1044</v>
      </c>
    </row>
    <row r="17414" spans="1:14" x14ac:dyDescent="0.25">
      <c r="A17414" t="s">
        <v>1979</v>
      </c>
      <c r="B17414" t="s">
        <v>2849</v>
      </c>
      <c r="C17414" t="s">
        <v>678</v>
      </c>
      <c r="D17414">
        <f>MOD(HEX2DEC(A17414)+2^11,2^12)-2^11</f>
        <v>-1632</v>
      </c>
      <c r="E17414">
        <f>MOD(HEX2DEC(B17414)+2^11,2^12)-2^11</f>
        <v>-1683</v>
      </c>
      <c r="F17414">
        <f>MOD(HEX2DEC(C17414)+2^11,2^12)-2^11</f>
        <v>351</v>
      </c>
    </row>
    <row r="17415" spans="1:14" x14ac:dyDescent="0.25">
      <c r="A17415" t="s">
        <v>1986</v>
      </c>
      <c r="B17415" t="s">
        <v>958</v>
      </c>
      <c r="C17415" t="s">
        <v>2705</v>
      </c>
      <c r="D17415">
        <f>MOD(HEX2DEC(A17415)+2^11,2^12)-2^11</f>
        <v>-1556</v>
      </c>
      <c r="E17415">
        <f>MOD(HEX2DEC(B17415)+2^11,2^12)-2^11</f>
        <v>-885</v>
      </c>
      <c r="F17415">
        <f>MOD(HEX2DEC(C17415)+2^11,2^12)-2^11</f>
        <v>-1370</v>
      </c>
    </row>
    <row r="17416" spans="1:14" x14ac:dyDescent="0.25">
      <c r="A17416" t="s">
        <v>1897</v>
      </c>
      <c r="B17416">
        <v>392</v>
      </c>
      <c r="C17416" t="s">
        <v>255</v>
      </c>
      <c r="D17416">
        <f>MOD(HEX2DEC(A17416)+2^11,2^12)-2^11</f>
        <v>1516</v>
      </c>
      <c r="E17416">
        <f>MOD(HEX2DEC(B17416)+2^11,2^12)-2^11</f>
        <v>914</v>
      </c>
      <c r="F17416">
        <f>MOD(HEX2DEC(C17416)+2^11,2^12)-2^11</f>
        <v>-1258</v>
      </c>
    </row>
    <row r="17417" spans="1:14" x14ac:dyDescent="0.25">
      <c r="A17417" t="s">
        <v>168</v>
      </c>
      <c r="B17417" t="s">
        <v>1438</v>
      </c>
      <c r="C17417" t="s">
        <v>480</v>
      </c>
      <c r="D17417">
        <f>MOD(HEX2DEC(A17417)+2^11,2^12)-2^11</f>
        <v>1180</v>
      </c>
      <c r="E17417">
        <f>MOD(HEX2DEC(B17417)+2^11,2^12)-2^11</f>
        <v>-1466</v>
      </c>
      <c r="F17417">
        <f>MOD(HEX2DEC(C17417)+2^11,2^12)-2^11</f>
        <v>-382</v>
      </c>
    </row>
    <row r="17418" spans="1:14" x14ac:dyDescent="0.25">
      <c r="A17418" t="s">
        <v>2204</v>
      </c>
      <c r="B17418" t="s">
        <v>911</v>
      </c>
      <c r="C17418" t="s">
        <v>59</v>
      </c>
      <c r="D17418">
        <f>MOD(HEX2DEC(A17418)+2^11,2^12)-2^11</f>
        <v>-1512</v>
      </c>
      <c r="E17418">
        <f>MOD(HEX2DEC(B17418)+2^11,2^12)-2^11</f>
        <v>-127</v>
      </c>
      <c r="F17418">
        <f>MOD(HEX2DEC(C17418)+2^11,2^12)-2^11</f>
        <v>-1172</v>
      </c>
    </row>
    <row r="17419" spans="1:14" x14ac:dyDescent="0.25">
      <c r="A17419">
        <v>970</v>
      </c>
      <c r="B17419" t="s">
        <v>201</v>
      </c>
      <c r="C17419" t="s">
        <v>354</v>
      </c>
      <c r="D17419">
        <f>MOD(HEX2DEC(A17419)+2^11,2^12)-2^11</f>
        <v>-1680</v>
      </c>
      <c r="E17419">
        <f>MOD(HEX2DEC(B17419)+2^11,2^12)-2^11</f>
        <v>-1343</v>
      </c>
      <c r="F17419">
        <f>MOD(HEX2DEC(C17419)+2^11,2^12)-2^11</f>
        <v>691</v>
      </c>
    </row>
    <row r="17420" spans="1:14" x14ac:dyDescent="0.25">
      <c r="A17420" t="s">
        <v>302</v>
      </c>
      <c r="B17420" t="s">
        <v>2560</v>
      </c>
      <c r="C17420" t="s">
        <v>19</v>
      </c>
      <c r="D17420">
        <f>MOD(HEX2DEC(A17420)+2^11,2^12)-2^11</f>
        <v>-1324</v>
      </c>
      <c r="E17420">
        <f>MOD(HEX2DEC(B17420)+2^11,2^12)-2^11</f>
        <v>-1255</v>
      </c>
      <c r="F17420">
        <f>MOD(HEX2DEC(C17420)+2^11,2^12)-2^11</f>
        <v>-1116</v>
      </c>
    </row>
    <row r="17421" spans="1:14" x14ac:dyDescent="0.25">
      <c r="A17421" t="s">
        <v>2076</v>
      </c>
      <c r="B17421" t="s">
        <v>501</v>
      </c>
      <c r="C17421" t="s">
        <v>2350</v>
      </c>
      <c r="D17421">
        <f>MOD(HEX2DEC(A17421)+2^11,2^12)-2^11</f>
        <v>1464</v>
      </c>
      <c r="E17421">
        <f>MOD(HEX2DEC(B17421)+2^11,2^12)-2^11</f>
        <v>464</v>
      </c>
      <c r="F17421">
        <f>MOD(HEX2DEC(C17421)+2^11,2^12)-2^11</f>
        <v>-1239</v>
      </c>
    </row>
    <row r="17422" spans="1:14" x14ac:dyDescent="0.25">
      <c r="A17422">
        <v>500</v>
      </c>
      <c r="B17422" t="s">
        <v>2682</v>
      </c>
      <c r="C17422" t="s">
        <v>1098</v>
      </c>
      <c r="D17422">
        <f>MOD(HEX2DEC(A17422)+2^11,2^12)-2^11</f>
        <v>1280</v>
      </c>
      <c r="E17422">
        <f>MOD(HEX2DEC(B17422)+2^11,2^12)-2^11</f>
        <v>-1463</v>
      </c>
      <c r="F17422">
        <f>MOD(HEX2DEC(C17422)+2^11,2^12)-2^11</f>
        <v>13</v>
      </c>
    </row>
    <row r="17423" spans="1:14" x14ac:dyDescent="0.25">
      <c r="A17423" t="s">
        <v>2084</v>
      </c>
      <c r="B17423" t="s">
        <v>1598</v>
      </c>
      <c r="C17423" t="s">
        <v>51</v>
      </c>
      <c r="D17423">
        <f>MOD(HEX2DEC(A17423)+2^11,2^12)-2^11</f>
        <v>-1272</v>
      </c>
      <c r="E17423">
        <f>MOD(HEX2DEC(B17423)+2^11,2^12)-2^11</f>
        <v>-479</v>
      </c>
      <c r="F17423">
        <f>MOD(HEX2DEC(C17423)+2^11,2^12)-2^11</f>
        <v>-1186</v>
      </c>
    </row>
    <row r="17424" spans="1:14" x14ac:dyDescent="0.25">
      <c r="A17424">
        <v>964</v>
      </c>
      <c r="B17424" t="s">
        <v>150</v>
      </c>
      <c r="C17424">
        <v>363</v>
      </c>
      <c r="D17424">
        <f>MOD(HEX2DEC(A17424)+2^11,2^12)-2^11</f>
        <v>-1692</v>
      </c>
      <c r="E17424">
        <f>MOD(HEX2DEC(B17424)+2^11,2^12)-2^11</f>
        <v>-929</v>
      </c>
      <c r="F17424">
        <f>MOD(HEX2DEC(C17424)+2^11,2^12)-2^11</f>
        <v>867</v>
      </c>
    </row>
    <row r="17425" spans="1:14" x14ac:dyDescent="0.25">
      <c r="A17425" t="s">
        <v>2688</v>
      </c>
      <c r="B17425" t="s">
        <v>2792</v>
      </c>
      <c r="C17425" t="s">
        <v>1004</v>
      </c>
      <c r="D17425">
        <f>MOD(HEX2DEC(A17425)+2^11,2^12)-2^11</f>
        <v>-1840</v>
      </c>
      <c r="E17425">
        <f>MOD(HEX2DEC(B17425)+2^11,2^12)-2^11</f>
        <v>-1526</v>
      </c>
      <c r="F17425">
        <f>MOD(HEX2DEC(C17425)+2^11,2^12)-2^11</f>
        <v>-728</v>
      </c>
    </row>
    <row r="17426" spans="1:14" x14ac:dyDescent="0.25">
      <c r="A17426" t="s">
        <v>1896</v>
      </c>
      <c r="B17426">
        <v>97</v>
      </c>
      <c r="C17426" t="s">
        <v>2280</v>
      </c>
      <c r="D17426">
        <f>MOD(HEX2DEC(A17426)+2^11,2^12)-2^11</f>
        <v>1388</v>
      </c>
      <c r="E17426">
        <f>MOD(HEX2DEC(B17426)+2^11,2^12)-2^11</f>
        <v>151</v>
      </c>
      <c r="F17426">
        <f>MOD(HEX2DEC(C17426)+2^11,2^12)-2^11</f>
        <v>-1832</v>
      </c>
    </row>
    <row r="17427" spans="1:14" x14ac:dyDescent="0.25">
      <c r="A17427">
        <v>548</v>
      </c>
      <c r="B17427" t="s">
        <v>2405</v>
      </c>
      <c r="C17427" t="s">
        <v>117</v>
      </c>
      <c r="D17427">
        <f>MOD(HEX2DEC(A17427)+2^11,2^12)-2^11</f>
        <v>1352</v>
      </c>
      <c r="E17427">
        <f>MOD(HEX2DEC(B17427)+2^11,2^12)-2^11</f>
        <v>-1329</v>
      </c>
      <c r="F17427">
        <f>MOD(HEX2DEC(C17427)+2^11,2^12)-2^11</f>
        <v>398</v>
      </c>
    </row>
    <row r="17428" spans="1:14" x14ac:dyDescent="0.25">
      <c r="A17428">
        <v>808</v>
      </c>
      <c r="B17428" t="s">
        <v>1395</v>
      </c>
      <c r="C17428" t="s">
        <v>2592</v>
      </c>
      <c r="D17428">
        <f>MOD(HEX2DEC(A17428)+2^11,2^12)-2^11</f>
        <v>-2040</v>
      </c>
      <c r="E17428">
        <f>MOD(HEX2DEC(B17428)+2^11,2^12)-2^11</f>
        <v>-822</v>
      </c>
      <c r="F17428">
        <f>MOD(HEX2DEC(C17428)+2^11,2^12)-2^11</f>
        <v>-1073</v>
      </c>
    </row>
    <row r="17429" spans="1:14" x14ac:dyDescent="0.25">
      <c r="A17429">
        <v>970</v>
      </c>
      <c r="B17429" t="s">
        <v>39</v>
      </c>
      <c r="C17429" t="s">
        <v>2268</v>
      </c>
      <c r="D17429">
        <f>MOD(HEX2DEC(A17429)+2^11,2^12)-2^11</f>
        <v>-1680</v>
      </c>
      <c r="E17429">
        <f>MOD(HEX2DEC(B17429)+2^11,2^12)-2^11</f>
        <v>-1064</v>
      </c>
      <c r="F17429">
        <f>MOD(HEX2DEC(C17429)+2^11,2^12)-2^11</f>
        <v>1738</v>
      </c>
    </row>
    <row r="17430" spans="1:14" x14ac:dyDescent="0.25">
      <c r="A17430" t="s">
        <v>45</v>
      </c>
      <c r="B17430" t="s">
        <v>2117</v>
      </c>
      <c r="C17430" t="s">
        <v>1804</v>
      </c>
      <c r="D17430">
        <f>MOD(HEX2DEC(A17430)+2^11,2^12)-2^11</f>
        <v>-1148</v>
      </c>
      <c r="E17430">
        <f>MOD(HEX2DEC(B17430)+2^11,2^12)-2^11</f>
        <v>-1652</v>
      </c>
      <c r="F17430">
        <f>MOD(HEX2DEC(C17430)+2^11,2^12)-2^11</f>
        <v>-302</v>
      </c>
    </row>
    <row r="17431" spans="1:14" x14ac:dyDescent="0.25">
      <c r="A17431">
        <v>510</v>
      </c>
      <c r="B17431" t="s">
        <v>1317</v>
      </c>
      <c r="C17431" t="s">
        <v>1350</v>
      </c>
      <c r="D17431">
        <f>MOD(HEX2DEC(A17431)+2^11,2^12)-2^11</f>
        <v>1296</v>
      </c>
      <c r="E17431">
        <f>MOD(HEX2DEC(B17431)+2^11,2^12)-2^11</f>
        <v>-214</v>
      </c>
      <c r="F17431">
        <f>MOD(HEX2DEC(C17431)+2^11,2^12)-2^11</f>
        <v>-1127</v>
      </c>
    </row>
    <row r="17432" spans="1:14" x14ac:dyDescent="0.25">
      <c r="A17432" t="s">
        <v>1885</v>
      </c>
      <c r="B17432" t="s">
        <v>551</v>
      </c>
      <c r="C17432" t="s">
        <v>920</v>
      </c>
      <c r="D17432">
        <f>MOD(HEX2DEC(A17432)+2^11,2^12)-2^11</f>
        <v>1404</v>
      </c>
      <c r="E17432">
        <f>MOD(HEX2DEC(B17432)+2^11,2^12)-2^11</f>
        <v>-1097</v>
      </c>
      <c r="F17432">
        <f>MOD(HEX2DEC(C17432)+2^11,2^12)-2^11</f>
        <v>689</v>
      </c>
    </row>
    <row r="17433" spans="1:14" x14ac:dyDescent="0.25">
      <c r="A17433" s="1">
        <v>900000000</v>
      </c>
      <c r="B17433" t="s">
        <v>1103</v>
      </c>
      <c r="C17433" t="s">
        <v>2002</v>
      </c>
      <c r="D17433">
        <f>MOD(HEX2DEC(A17433)+2^11,2^12)-2^11</f>
        <v>0</v>
      </c>
      <c r="E17433">
        <f>MOD(HEX2DEC(B17433)+2^11,2^12)-2^11</f>
        <v>-1119</v>
      </c>
      <c r="F17433">
        <f>MOD(HEX2DEC(C17433)+2^11,2^12)-2^11</f>
        <v>-846</v>
      </c>
      <c r="N17433" s="1"/>
    </row>
    <row r="17434" spans="1:14" x14ac:dyDescent="0.25">
      <c r="A17434">
        <v>994</v>
      </c>
      <c r="B17434" t="s">
        <v>1829</v>
      </c>
      <c r="C17434" t="s">
        <v>2278</v>
      </c>
      <c r="D17434">
        <f>MOD(HEX2DEC(A17434)+2^11,2^12)-2^11</f>
        <v>-1644</v>
      </c>
      <c r="E17434">
        <f>MOD(HEX2DEC(B17434)+2^11,2^12)-2^11</f>
        <v>-412</v>
      </c>
      <c r="F17434">
        <f>MOD(HEX2DEC(C17434)+2^11,2^12)-2^11</f>
        <v>1503</v>
      </c>
    </row>
    <row r="17435" spans="1:14" x14ac:dyDescent="0.25">
      <c r="A17435" t="s">
        <v>2164</v>
      </c>
      <c r="B17435" t="s">
        <v>2808</v>
      </c>
      <c r="C17435" t="s">
        <v>1068</v>
      </c>
      <c r="D17435">
        <f>MOD(HEX2DEC(A17435)+2^11,2^12)-2^11</f>
        <v>-1332</v>
      </c>
      <c r="E17435">
        <f>MOD(HEX2DEC(B17435)+2^11,2^12)-2^11</f>
        <v>-1635</v>
      </c>
      <c r="F17435">
        <f>MOD(HEX2DEC(C17435)+2^11,2^12)-2^11</f>
        <v>166</v>
      </c>
    </row>
    <row r="17436" spans="1:14" x14ac:dyDescent="0.25">
      <c r="A17436" t="s">
        <v>271</v>
      </c>
      <c r="B17436" t="s">
        <v>1683</v>
      </c>
      <c r="C17436" t="s">
        <v>581</v>
      </c>
      <c r="D17436">
        <f>MOD(HEX2DEC(A17436)+2^11,2^12)-2^11</f>
        <v>1200</v>
      </c>
      <c r="E17436">
        <f>MOD(HEX2DEC(B17436)+2^11,2^12)-2^11</f>
        <v>-603</v>
      </c>
      <c r="F17436">
        <f>MOD(HEX2DEC(C17436)+2^11,2^12)-2^11</f>
        <v>-1187</v>
      </c>
    </row>
    <row r="17437" spans="1:14" x14ac:dyDescent="0.25">
      <c r="A17437">
        <v>594</v>
      </c>
      <c r="B17437" t="s">
        <v>915</v>
      </c>
      <c r="C17437" t="s">
        <v>1415</v>
      </c>
      <c r="D17437">
        <f>MOD(HEX2DEC(A17437)+2^11,2^12)-2^11</f>
        <v>1428</v>
      </c>
      <c r="E17437">
        <f>MOD(HEX2DEC(B17437)+2^11,2^12)-2^11</f>
        <v>-797</v>
      </c>
      <c r="F17437">
        <f>MOD(HEX2DEC(C17437)+2^11,2^12)-2^11</f>
        <v>895</v>
      </c>
    </row>
    <row r="17438" spans="1:14" x14ac:dyDescent="0.25">
      <c r="A17438" t="s">
        <v>1931</v>
      </c>
      <c r="B17438" t="s">
        <v>2186</v>
      </c>
      <c r="C17438" t="s">
        <v>719</v>
      </c>
      <c r="D17438">
        <f>MOD(HEX2DEC(A17438)+2^11,2^12)-2^11</f>
        <v>-1128</v>
      </c>
      <c r="E17438">
        <f>MOD(HEX2DEC(B17438)+2^11,2^12)-2^11</f>
        <v>-1336</v>
      </c>
      <c r="F17438">
        <f>MOD(HEX2DEC(C17438)+2^11,2^12)-2^11</f>
        <v>-502</v>
      </c>
    </row>
    <row r="17439" spans="1:14" x14ac:dyDescent="0.25">
      <c r="A17439" t="s">
        <v>1888</v>
      </c>
      <c r="B17439" t="s">
        <v>1830</v>
      </c>
      <c r="C17439">
        <v>466</v>
      </c>
      <c r="D17439">
        <f>MOD(HEX2DEC(A17439)+2^11,2^12)-2^11</f>
        <v>-1596</v>
      </c>
      <c r="E17439">
        <f>MOD(HEX2DEC(B17439)+2^11,2^12)-2^11</f>
        <v>10</v>
      </c>
      <c r="F17439">
        <f>MOD(HEX2DEC(C17439)+2^11,2^12)-2^11</f>
        <v>1126</v>
      </c>
    </row>
    <row r="17440" spans="1:14" x14ac:dyDescent="0.25">
      <c r="A17440" t="s">
        <v>1996</v>
      </c>
      <c r="B17440" t="s">
        <v>1912</v>
      </c>
      <c r="C17440">
        <v>242</v>
      </c>
      <c r="D17440">
        <f>MOD(HEX2DEC(A17440)+2^11,2^12)-2^11</f>
        <v>-1476</v>
      </c>
      <c r="E17440">
        <f>MOD(HEX2DEC(B17440)+2^11,2^12)-2^11</f>
        <v>-1487</v>
      </c>
      <c r="F17440">
        <f>MOD(HEX2DEC(C17440)+2^11,2^12)-2^11</f>
        <v>578</v>
      </c>
    </row>
    <row r="17441" spans="1:16" x14ac:dyDescent="0.25">
      <c r="A17441">
        <v>458</v>
      </c>
      <c r="B17441" t="s">
        <v>1347</v>
      </c>
      <c r="C17441" t="s">
        <v>2410</v>
      </c>
      <c r="D17441">
        <f>MOD(HEX2DEC(A17441)+2^11,2^12)-2^11</f>
        <v>1112</v>
      </c>
      <c r="E17441">
        <f>MOD(HEX2DEC(B17441)+2^11,2^12)-2^11</f>
        <v>-994</v>
      </c>
      <c r="F17441">
        <f>MOD(HEX2DEC(C17441)+2^11,2^12)-2^11</f>
        <v>-1090</v>
      </c>
    </row>
    <row r="17442" spans="1:16" x14ac:dyDescent="0.25">
      <c r="A17442" t="s">
        <v>315</v>
      </c>
      <c r="B17442" t="s">
        <v>758</v>
      </c>
      <c r="C17442" s="1">
        <v>30000</v>
      </c>
      <c r="D17442">
        <f>MOD(HEX2DEC(A17442)+2^11,2^12)-2^11</f>
        <v>1436</v>
      </c>
      <c r="E17442">
        <f>MOD(HEX2DEC(B17442)+2^11,2^12)-2^11</f>
        <v>-491</v>
      </c>
      <c r="F17442">
        <f>MOD(HEX2DEC(C17442)+2^11,2^12)-2^11</f>
        <v>0</v>
      </c>
      <c r="P17442" s="1"/>
    </row>
    <row r="17443" spans="1:16" x14ac:dyDescent="0.25">
      <c r="A17443" t="s">
        <v>1965</v>
      </c>
      <c r="B17443" t="s">
        <v>2486</v>
      </c>
      <c r="C17443" t="s">
        <v>17</v>
      </c>
      <c r="D17443">
        <f>MOD(HEX2DEC(A17443)+2^11,2^12)-2^11</f>
        <v>-1524</v>
      </c>
      <c r="E17443">
        <f>MOD(HEX2DEC(B17443)+2^11,2^12)-2^11</f>
        <v>-1430</v>
      </c>
      <c r="F17443">
        <f>MOD(HEX2DEC(C17443)+2^11,2^12)-2^11</f>
        <v>-119</v>
      </c>
    </row>
    <row r="17444" spans="1:16" x14ac:dyDescent="0.25">
      <c r="A17444" t="s">
        <v>2099</v>
      </c>
      <c r="B17444" t="s">
        <v>1856</v>
      </c>
      <c r="C17444" t="s">
        <v>2091</v>
      </c>
      <c r="D17444">
        <f>MOD(HEX2DEC(A17444)+2^11,2^12)-2^11</f>
        <v>-1544</v>
      </c>
      <c r="E17444">
        <f>MOD(HEX2DEC(B17444)+2^11,2^12)-2^11</f>
        <v>419</v>
      </c>
      <c r="F17444">
        <f>MOD(HEX2DEC(C17444)+2^11,2^12)-2^11</f>
        <v>1463</v>
      </c>
    </row>
    <row r="17445" spans="1:16" x14ac:dyDescent="0.25">
      <c r="A17445" t="s">
        <v>2165</v>
      </c>
      <c r="B17445" t="s">
        <v>725</v>
      </c>
      <c r="C17445" t="s">
        <v>220</v>
      </c>
      <c r="D17445">
        <f>MOD(HEX2DEC(A17445)+2^11,2^12)-2^11</f>
        <v>-1580</v>
      </c>
      <c r="E17445">
        <f>MOD(HEX2DEC(B17445)+2^11,2^12)-2^11</f>
        <v>-1231</v>
      </c>
      <c r="F17445">
        <f>MOD(HEX2DEC(C17445)+2^11,2^12)-2^11</f>
        <v>930</v>
      </c>
    </row>
    <row r="17446" spans="1:16" x14ac:dyDescent="0.25">
      <c r="A17446">
        <v>404</v>
      </c>
      <c r="B17446" t="s">
        <v>429</v>
      </c>
      <c r="C17446" t="s">
        <v>1662</v>
      </c>
      <c r="D17446">
        <f>MOD(HEX2DEC(A17446)+2^11,2^12)-2^11</f>
        <v>1028</v>
      </c>
      <c r="E17446">
        <f>MOD(HEX2DEC(B17446)+2^11,2^12)-2^11</f>
        <v>-1347</v>
      </c>
      <c r="F17446">
        <f>MOD(HEX2DEC(C17446)+2^11,2^12)-2^11</f>
        <v>-824</v>
      </c>
    </row>
    <row r="17447" spans="1:16" x14ac:dyDescent="0.25">
      <c r="A17447">
        <v>598</v>
      </c>
      <c r="B17447" t="s">
        <v>1364</v>
      </c>
      <c r="C17447" t="s">
        <v>791</v>
      </c>
      <c r="D17447">
        <f>MOD(HEX2DEC(A17447)+2^11,2^12)-2^11</f>
        <v>1432</v>
      </c>
      <c r="E17447">
        <f>MOD(HEX2DEC(B17447)+2^11,2^12)-2^11</f>
        <v>-192</v>
      </c>
      <c r="F17447">
        <f>MOD(HEX2DEC(C17447)+2^11,2^12)-2^11</f>
        <v>1008</v>
      </c>
    </row>
    <row r="17448" spans="1:16" x14ac:dyDescent="0.25">
      <c r="A17448" s="1">
        <v>8</v>
      </c>
      <c r="B17448" t="s">
        <v>66</v>
      </c>
      <c r="C17448">
        <v>112</v>
      </c>
      <c r="D17448">
        <f>MOD(HEX2DEC(A17448)+2^11,2^12)-2^11</f>
        <v>8</v>
      </c>
      <c r="E17448">
        <f>MOD(HEX2DEC(B17448)+2^11,2^12)-2^11</f>
        <v>-1405</v>
      </c>
      <c r="F17448">
        <f>MOD(HEX2DEC(C17448)+2^11,2^12)-2^11</f>
        <v>274</v>
      </c>
      <c r="N17448" s="1"/>
    </row>
    <row r="17449" spans="1:16" x14ac:dyDescent="0.25">
      <c r="A17449" t="s">
        <v>172</v>
      </c>
      <c r="B17449" t="s">
        <v>864</v>
      </c>
      <c r="C17449" t="s">
        <v>2422</v>
      </c>
      <c r="D17449">
        <f>MOD(HEX2DEC(A17449)+2^11,2^12)-2^11</f>
        <v>-1496</v>
      </c>
      <c r="E17449">
        <f>MOD(HEX2DEC(B17449)+2^11,2^12)-2^11</f>
        <v>960</v>
      </c>
      <c r="F17449">
        <f>MOD(HEX2DEC(C17449)+2^11,2^12)-2^11</f>
        <v>1548</v>
      </c>
    </row>
    <row r="17450" spans="1:16" x14ac:dyDescent="0.25">
      <c r="A17450">
        <v>984</v>
      </c>
      <c r="B17450" t="s">
        <v>858</v>
      </c>
      <c r="C17450" t="s">
        <v>2159</v>
      </c>
      <c r="D17450">
        <f>MOD(HEX2DEC(A17450)+2^11,2^12)-2^11</f>
        <v>-1660</v>
      </c>
      <c r="E17450">
        <f>MOD(HEX2DEC(B17450)+2^11,2^12)-2^11</f>
        <v>-895</v>
      </c>
      <c r="F17450">
        <f>MOD(HEX2DEC(C17450)+2^11,2^12)-2^11</f>
        <v>1197</v>
      </c>
    </row>
    <row r="17451" spans="1:16" x14ac:dyDescent="0.25">
      <c r="A17451">
        <v>778</v>
      </c>
      <c r="B17451" t="s">
        <v>1920</v>
      </c>
      <c r="C17451" t="s">
        <v>1410</v>
      </c>
      <c r="D17451">
        <f>MOD(HEX2DEC(A17451)+2^11,2^12)-2^11</f>
        <v>1912</v>
      </c>
      <c r="E17451">
        <f>MOD(HEX2DEC(B17451)+2^11,2^12)-2^11</f>
        <v>-1595</v>
      </c>
      <c r="F17451">
        <f>MOD(HEX2DEC(C17451)+2^11,2^12)-2^11</f>
        <v>-458</v>
      </c>
    </row>
    <row r="17452" spans="1:16" x14ac:dyDescent="0.25">
      <c r="A17452">
        <v>590</v>
      </c>
      <c r="B17452" t="s">
        <v>29</v>
      </c>
      <c r="C17452" t="s">
        <v>2607</v>
      </c>
      <c r="D17452">
        <f>MOD(HEX2DEC(A17452)+2^11,2^12)-2^11</f>
        <v>1424</v>
      </c>
      <c r="E17452">
        <f>MOD(HEX2DEC(B17452)+2^11,2^12)-2^11</f>
        <v>181</v>
      </c>
      <c r="F17452">
        <f>MOD(HEX2DEC(C17452)+2^11,2^12)-2^11</f>
        <v>1901</v>
      </c>
    </row>
    <row r="17453" spans="1:16" x14ac:dyDescent="0.25">
      <c r="A17453" t="s">
        <v>148</v>
      </c>
      <c r="B17453" t="s">
        <v>728</v>
      </c>
      <c r="C17453">
        <v>273</v>
      </c>
      <c r="D17453">
        <f>MOD(HEX2DEC(A17453)+2^11,2^12)-2^11</f>
        <v>-1616</v>
      </c>
      <c r="E17453">
        <f>MOD(HEX2DEC(B17453)+2^11,2^12)-2^11</f>
        <v>-1277</v>
      </c>
      <c r="F17453">
        <f>MOD(HEX2DEC(C17453)+2^11,2^12)-2^11</f>
        <v>627</v>
      </c>
    </row>
    <row r="17454" spans="1:16" x14ac:dyDescent="0.25">
      <c r="A17454" t="s">
        <v>465</v>
      </c>
      <c r="B17454" t="s">
        <v>765</v>
      </c>
      <c r="C17454">
        <v>447</v>
      </c>
      <c r="D17454">
        <f>MOD(HEX2DEC(A17454)+2^11,2^12)-2^11</f>
        <v>-1452</v>
      </c>
      <c r="E17454">
        <f>MOD(HEX2DEC(B17454)+2^11,2^12)-2^11</f>
        <v>1185</v>
      </c>
      <c r="F17454">
        <f>MOD(HEX2DEC(C17454)+2^11,2^12)-2^11</f>
        <v>1095</v>
      </c>
    </row>
    <row r="17455" spans="1:16" x14ac:dyDescent="0.25">
      <c r="A17455">
        <v>940</v>
      </c>
      <c r="B17455" t="s">
        <v>1114</v>
      </c>
      <c r="C17455">
        <v>544</v>
      </c>
      <c r="D17455">
        <f>MOD(HEX2DEC(A17455)+2^11,2^12)-2^11</f>
        <v>-1728</v>
      </c>
      <c r="E17455">
        <f>MOD(HEX2DEC(B17455)+2^11,2^12)-2^11</f>
        <v>-535</v>
      </c>
      <c r="F17455">
        <f>MOD(HEX2DEC(C17455)+2^11,2^12)-2^11</f>
        <v>1348</v>
      </c>
    </row>
    <row r="17456" spans="1:16" x14ac:dyDescent="0.25">
      <c r="A17456" t="s">
        <v>1918</v>
      </c>
      <c r="B17456">
        <v>941</v>
      </c>
      <c r="C17456" t="s">
        <v>610</v>
      </c>
      <c r="D17456">
        <f>MOD(HEX2DEC(A17456)+2^11,2^12)-2^11</f>
        <v>1788</v>
      </c>
      <c r="E17456">
        <f>MOD(HEX2DEC(B17456)+2^11,2^12)-2^11</f>
        <v>-1727</v>
      </c>
      <c r="F17456">
        <f>MOD(HEX2DEC(C17456)+2^11,2^12)-2^11</f>
        <v>-17</v>
      </c>
    </row>
    <row r="17457" spans="1:6" x14ac:dyDescent="0.25">
      <c r="A17457" t="s">
        <v>1968</v>
      </c>
      <c r="B17457">
        <v>273</v>
      </c>
      <c r="C17457">
        <v>688</v>
      </c>
      <c r="D17457">
        <f>MOD(HEX2DEC(A17457)+2^11,2^12)-2^11</f>
        <v>1420</v>
      </c>
      <c r="E17457">
        <f>MOD(HEX2DEC(B17457)+2^11,2^12)-2^11</f>
        <v>627</v>
      </c>
      <c r="F17457">
        <f>MOD(HEX2DEC(C17457)+2^11,2^12)-2^11</f>
        <v>1672</v>
      </c>
    </row>
    <row r="17458" spans="1:6" x14ac:dyDescent="0.25">
      <c r="A17458">
        <v>500</v>
      </c>
      <c r="B17458" t="s">
        <v>1293</v>
      </c>
      <c r="C17458" t="s">
        <v>299</v>
      </c>
      <c r="D17458">
        <f>MOD(HEX2DEC(A17458)+2^11,2^12)-2^11</f>
        <v>1280</v>
      </c>
      <c r="E17458">
        <f>MOD(HEX2DEC(B17458)+2^11,2^12)-2^11</f>
        <v>-1054</v>
      </c>
      <c r="F17458">
        <f>MOD(HEX2DEC(C17458)+2^11,2^12)-2^11</f>
        <v>949</v>
      </c>
    </row>
    <row r="17459" spans="1:6" x14ac:dyDescent="0.25">
      <c r="A17459" t="s">
        <v>2007</v>
      </c>
      <c r="B17459" t="s">
        <v>636</v>
      </c>
      <c r="C17459" t="s">
        <v>603</v>
      </c>
      <c r="D17459">
        <f>MOD(HEX2DEC(A17459)+2^11,2^12)-2^11</f>
        <v>-1412</v>
      </c>
      <c r="E17459">
        <f>MOD(HEX2DEC(B17459)+2^11,2^12)-2^11</f>
        <v>-1137</v>
      </c>
      <c r="F17459">
        <f>MOD(HEX2DEC(C17459)+2^11,2^12)-2^11</f>
        <v>-586</v>
      </c>
    </row>
    <row r="17460" spans="1:6" x14ac:dyDescent="0.25">
      <c r="A17460">
        <v>904</v>
      </c>
      <c r="B17460" t="s">
        <v>179</v>
      </c>
      <c r="C17460" t="s">
        <v>1885</v>
      </c>
      <c r="D17460">
        <f>MOD(HEX2DEC(A17460)+2^11,2^12)-2^11</f>
        <v>-1788</v>
      </c>
      <c r="E17460">
        <f>MOD(HEX2DEC(B17460)+2^11,2^12)-2^11</f>
        <v>-134</v>
      </c>
      <c r="F17460">
        <f>MOD(HEX2DEC(C17460)+2^11,2^12)-2^11</f>
        <v>1404</v>
      </c>
    </row>
    <row r="17461" spans="1:6" x14ac:dyDescent="0.25">
      <c r="A17461">
        <v>690</v>
      </c>
      <c r="B17461">
        <v>944</v>
      </c>
      <c r="C17461" t="s">
        <v>830</v>
      </c>
      <c r="D17461">
        <f>MOD(HEX2DEC(A17461)+2^11,2^12)-2^11</f>
        <v>1680</v>
      </c>
      <c r="E17461">
        <f>MOD(HEX2DEC(B17461)+2^11,2^12)-2^11</f>
        <v>-1724</v>
      </c>
      <c r="F17461">
        <f>MOD(HEX2DEC(C17461)+2^11,2^12)-2^11</f>
        <v>471</v>
      </c>
    </row>
    <row r="17462" spans="1:6" x14ac:dyDescent="0.25">
      <c r="A17462">
        <v>588</v>
      </c>
      <c r="B17462" t="s">
        <v>906</v>
      </c>
      <c r="C17462">
        <v>541</v>
      </c>
      <c r="D17462">
        <f>MOD(HEX2DEC(A17462)+2^11,2^12)-2^11</f>
        <v>1416</v>
      </c>
      <c r="E17462">
        <f>MOD(HEX2DEC(B17462)+2^11,2^12)-2^11</f>
        <v>1004</v>
      </c>
      <c r="F17462">
        <f>MOD(HEX2DEC(C17462)+2^11,2^12)-2^11</f>
        <v>1345</v>
      </c>
    </row>
    <row r="17463" spans="1:6" x14ac:dyDescent="0.25">
      <c r="A17463">
        <v>700</v>
      </c>
      <c r="B17463" t="s">
        <v>225</v>
      </c>
      <c r="C17463" t="s">
        <v>484</v>
      </c>
      <c r="D17463">
        <f>MOD(HEX2DEC(A17463)+2^11,2^12)-2^11</f>
        <v>1792</v>
      </c>
      <c r="E17463">
        <f>MOD(HEX2DEC(B17463)+2^11,2^12)-2^11</f>
        <v>-747</v>
      </c>
      <c r="F17463">
        <f>MOD(HEX2DEC(C17463)+2^11,2^12)-2^11</f>
        <v>1202</v>
      </c>
    </row>
    <row r="17464" spans="1:6" x14ac:dyDescent="0.25">
      <c r="A17464" t="s">
        <v>2229</v>
      </c>
      <c r="B17464">
        <v>923</v>
      </c>
      <c r="C17464" t="s">
        <v>1811</v>
      </c>
      <c r="D17464">
        <f>MOD(HEX2DEC(A17464)+2^11,2^12)-2^11</f>
        <v>-1376</v>
      </c>
      <c r="E17464">
        <f>MOD(HEX2DEC(B17464)+2^11,2^12)-2^11</f>
        <v>-1757</v>
      </c>
      <c r="F17464">
        <f>MOD(HEX2DEC(C17464)+2^11,2^12)-2^11</f>
        <v>-344</v>
      </c>
    </row>
    <row r="17465" spans="1:6" x14ac:dyDescent="0.25">
      <c r="A17465" t="s">
        <v>2377</v>
      </c>
      <c r="B17465" t="s">
        <v>373</v>
      </c>
      <c r="C17465">
        <v>549</v>
      </c>
      <c r="D17465">
        <f>MOD(HEX2DEC(A17465)+2^11,2^12)-2^11</f>
        <v>-1848</v>
      </c>
      <c r="E17465">
        <f>MOD(HEX2DEC(B17465)+2^11,2^12)-2^11</f>
        <v>239</v>
      </c>
      <c r="F17465">
        <f>MOD(HEX2DEC(C17465)+2^11,2^12)-2^11</f>
        <v>1353</v>
      </c>
    </row>
    <row r="17466" spans="1:6" x14ac:dyDescent="0.25">
      <c r="A17466">
        <v>628</v>
      </c>
      <c r="B17466" t="s">
        <v>2446</v>
      </c>
      <c r="C17466" t="s">
        <v>952</v>
      </c>
      <c r="D17466">
        <f>MOD(HEX2DEC(A17466)+2^11,2^12)-2^11</f>
        <v>1576</v>
      </c>
      <c r="E17466">
        <f>MOD(HEX2DEC(B17466)+2^11,2^12)-2^11</f>
        <v>-1581</v>
      </c>
      <c r="F17466">
        <f>MOD(HEX2DEC(C17466)+2^11,2^12)-2^11</f>
        <v>953</v>
      </c>
    </row>
    <row r="17467" spans="1:6" x14ac:dyDescent="0.25">
      <c r="A17467">
        <v>584</v>
      </c>
      <c r="B17467" t="s">
        <v>380</v>
      </c>
      <c r="C17467" t="s">
        <v>1960</v>
      </c>
      <c r="D17467">
        <f>MOD(HEX2DEC(A17467)+2^11,2^12)-2^11</f>
        <v>1412</v>
      </c>
      <c r="E17467">
        <f>MOD(HEX2DEC(B17467)+2^11,2^12)-2^11</f>
        <v>1244</v>
      </c>
      <c r="F17467">
        <f>MOD(HEX2DEC(C17467)+2^11,2^12)-2^11</f>
        <v>964</v>
      </c>
    </row>
    <row r="17468" spans="1:6" x14ac:dyDescent="0.25">
      <c r="A17468" t="s">
        <v>2114</v>
      </c>
      <c r="B17468" t="s">
        <v>1373</v>
      </c>
      <c r="C17468">
        <v>549</v>
      </c>
      <c r="D17468">
        <f>MOD(HEX2DEC(A17468)+2^11,2^12)-2^11</f>
        <v>1676</v>
      </c>
      <c r="E17468">
        <f>MOD(HEX2DEC(B17468)+2^11,2^12)-2^11</f>
        <v>-398</v>
      </c>
      <c r="F17468">
        <f>MOD(HEX2DEC(C17468)+2^11,2^12)-2^11</f>
        <v>1353</v>
      </c>
    </row>
    <row r="17469" spans="1:6" x14ac:dyDescent="0.25">
      <c r="A17469" t="s">
        <v>2150</v>
      </c>
      <c r="B17469" t="s">
        <v>2936</v>
      </c>
      <c r="C17469">
        <v>80</v>
      </c>
      <c r="D17469">
        <f>MOD(HEX2DEC(A17469)+2^11,2^12)-2^11</f>
        <v>-1348</v>
      </c>
      <c r="E17469">
        <f>MOD(HEX2DEC(B17469)+2^11,2^12)-2^11</f>
        <v>-1670</v>
      </c>
      <c r="F17469">
        <f>MOD(HEX2DEC(C17469)+2^11,2^12)-2^11</f>
        <v>128</v>
      </c>
    </row>
    <row r="17470" spans="1:6" x14ac:dyDescent="0.25">
      <c r="A17470">
        <v>890</v>
      </c>
      <c r="B17470" t="s">
        <v>1874</v>
      </c>
      <c r="C17470" t="s">
        <v>2010</v>
      </c>
      <c r="D17470">
        <f>MOD(HEX2DEC(A17470)+2^11,2^12)-2^11</f>
        <v>-1904</v>
      </c>
      <c r="E17470">
        <f>MOD(HEX2DEC(B17470)+2^11,2^12)-2^11</f>
        <v>587</v>
      </c>
      <c r="F17470">
        <f>MOD(HEX2DEC(C17470)+2^11,2^12)-2^11</f>
        <v>1211</v>
      </c>
    </row>
    <row r="17471" spans="1:6" x14ac:dyDescent="0.25">
      <c r="A17471" t="s">
        <v>1955</v>
      </c>
      <c r="B17471" t="s">
        <v>1553</v>
      </c>
      <c r="C17471">
        <v>575</v>
      </c>
      <c r="D17471">
        <f>MOD(HEX2DEC(A17471)+2^11,2^12)-2^11</f>
        <v>1480</v>
      </c>
      <c r="E17471">
        <f>MOD(HEX2DEC(B17471)+2^11,2^12)-2^11</f>
        <v>-1291</v>
      </c>
      <c r="F17471">
        <f>MOD(HEX2DEC(C17471)+2^11,2^12)-2^11</f>
        <v>1397</v>
      </c>
    </row>
    <row r="17472" spans="1:6" x14ac:dyDescent="0.25">
      <c r="A17472">
        <v>584</v>
      </c>
      <c r="B17472" t="s">
        <v>2401</v>
      </c>
      <c r="C17472">
        <v>229</v>
      </c>
      <c r="D17472">
        <f>MOD(HEX2DEC(A17472)+2^11,2^12)-2^11</f>
        <v>1412</v>
      </c>
      <c r="E17472">
        <f>MOD(HEX2DEC(B17472)+2^11,2^12)-2^11</f>
        <v>1370</v>
      </c>
      <c r="F17472">
        <f>MOD(HEX2DEC(C17472)+2^11,2^12)-2^11</f>
        <v>553</v>
      </c>
    </row>
    <row r="17473" spans="1:6" x14ac:dyDescent="0.25">
      <c r="A17473" t="s">
        <v>2232</v>
      </c>
      <c r="B17473" t="s">
        <v>1521</v>
      </c>
      <c r="C17473">
        <v>582</v>
      </c>
      <c r="D17473">
        <f>MOD(HEX2DEC(A17473)+2^11,2^12)-2^11</f>
        <v>1216</v>
      </c>
      <c r="E17473">
        <f>MOD(HEX2DEC(B17473)+2^11,2^12)-2^11</f>
        <v>-14</v>
      </c>
      <c r="F17473">
        <f>MOD(HEX2DEC(C17473)+2^11,2^12)-2^11</f>
        <v>1410</v>
      </c>
    </row>
    <row r="17474" spans="1:6" x14ac:dyDescent="0.25">
      <c r="A17474" t="s">
        <v>2012</v>
      </c>
      <c r="B17474" t="s">
        <v>7</v>
      </c>
      <c r="C17474" t="s">
        <v>1856</v>
      </c>
      <c r="D17474">
        <f>MOD(HEX2DEC(A17474)+2^11,2^12)-2^11</f>
        <v>-1316</v>
      </c>
      <c r="E17474">
        <f>MOD(HEX2DEC(B17474)+2^11,2^12)-2^11</f>
        <v>-1140</v>
      </c>
      <c r="F17474">
        <f>MOD(HEX2DEC(C17474)+2^11,2^12)-2^11</f>
        <v>419</v>
      </c>
    </row>
    <row r="17475" spans="1:6" x14ac:dyDescent="0.25">
      <c r="A17475">
        <v>858</v>
      </c>
      <c r="B17475">
        <v>369</v>
      </c>
      <c r="C17475" t="s">
        <v>476</v>
      </c>
      <c r="D17475">
        <f>MOD(HEX2DEC(A17475)+2^11,2^12)-2^11</f>
        <v>-1960</v>
      </c>
      <c r="E17475">
        <f>MOD(HEX2DEC(B17475)+2^11,2^12)-2^11</f>
        <v>873</v>
      </c>
      <c r="F17475">
        <f>MOD(HEX2DEC(C17475)+2^11,2^12)-2^11</f>
        <v>982</v>
      </c>
    </row>
    <row r="17476" spans="1:6" x14ac:dyDescent="0.25">
      <c r="A17476" t="s">
        <v>1896</v>
      </c>
      <c r="B17476" t="s">
        <v>351</v>
      </c>
      <c r="C17476" t="s">
        <v>1959</v>
      </c>
      <c r="D17476">
        <f>MOD(HEX2DEC(A17476)+2^11,2^12)-2^11</f>
        <v>1388</v>
      </c>
      <c r="E17476">
        <f>MOD(HEX2DEC(B17476)+2^11,2^12)-2^11</f>
        <v>-897</v>
      </c>
      <c r="F17476">
        <f>MOD(HEX2DEC(C17476)+2^11,2^12)-2^11</f>
        <v>1740</v>
      </c>
    </row>
    <row r="17477" spans="1:6" x14ac:dyDescent="0.25">
      <c r="A17477">
        <v>584</v>
      </c>
      <c r="B17477">
        <v>561</v>
      </c>
      <c r="C17477" t="s">
        <v>1468</v>
      </c>
      <c r="D17477">
        <f>MOD(HEX2DEC(A17477)+2^11,2^12)-2^11</f>
        <v>1412</v>
      </c>
      <c r="E17477">
        <f>MOD(HEX2DEC(B17477)+2^11,2^12)-2^11</f>
        <v>1377</v>
      </c>
      <c r="F17477">
        <f>MOD(HEX2DEC(C17477)+2^11,2^12)-2^11</f>
        <v>157</v>
      </c>
    </row>
    <row r="17478" spans="1:6" x14ac:dyDescent="0.25">
      <c r="A17478">
        <v>620</v>
      </c>
      <c r="B17478">
        <v>174</v>
      </c>
      <c r="C17478">
        <v>550</v>
      </c>
      <c r="D17478">
        <f>MOD(HEX2DEC(A17478)+2^11,2^12)-2^11</f>
        <v>1568</v>
      </c>
      <c r="E17478">
        <f>MOD(HEX2DEC(B17478)+2^11,2^12)-2^11</f>
        <v>372</v>
      </c>
      <c r="F17478">
        <f>MOD(HEX2DEC(C17478)+2^11,2^12)-2^11</f>
        <v>1360</v>
      </c>
    </row>
    <row r="17479" spans="1:6" x14ac:dyDescent="0.25">
      <c r="A17479" t="s">
        <v>2006</v>
      </c>
      <c r="B17479" t="s">
        <v>647</v>
      </c>
      <c r="C17479">
        <v>399</v>
      </c>
      <c r="D17479">
        <f>MOD(HEX2DEC(A17479)+2^11,2^12)-2^11</f>
        <v>-1288</v>
      </c>
      <c r="E17479">
        <f>MOD(HEX2DEC(B17479)+2^11,2^12)-2^11</f>
        <v>-1268</v>
      </c>
      <c r="F17479">
        <f>MOD(HEX2DEC(C17479)+2^11,2^12)-2^11</f>
        <v>921</v>
      </c>
    </row>
    <row r="17480" spans="1:6" x14ac:dyDescent="0.25">
      <c r="A17480">
        <v>828</v>
      </c>
      <c r="B17480">
        <v>438</v>
      </c>
      <c r="C17480" t="s">
        <v>612</v>
      </c>
      <c r="D17480">
        <f>MOD(HEX2DEC(A17480)+2^11,2^12)-2^11</f>
        <v>-2008</v>
      </c>
      <c r="E17480">
        <f>MOD(HEX2DEC(B17480)+2^11,2^12)-2^11</f>
        <v>1080</v>
      </c>
      <c r="F17480">
        <f>MOD(HEX2DEC(C17480)+2^11,2^12)-2^11</f>
        <v>698</v>
      </c>
    </row>
    <row r="17481" spans="1:6" x14ac:dyDescent="0.25">
      <c r="A17481">
        <v>514</v>
      </c>
      <c r="B17481" t="s">
        <v>1373</v>
      </c>
      <c r="C17481" t="s">
        <v>2244</v>
      </c>
      <c r="D17481">
        <f>MOD(HEX2DEC(A17481)+2^11,2^12)-2^11</f>
        <v>1300</v>
      </c>
      <c r="E17481">
        <f>MOD(HEX2DEC(B17481)+2^11,2^12)-2^11</f>
        <v>-398</v>
      </c>
      <c r="F17481">
        <f>MOD(HEX2DEC(C17481)+2^11,2^12)-2^11</f>
        <v>1965</v>
      </c>
    </row>
    <row r="17482" spans="1:6" x14ac:dyDescent="0.25">
      <c r="A17482">
        <v>580</v>
      </c>
      <c r="B17482">
        <v>500</v>
      </c>
      <c r="C17482" t="s">
        <v>1820</v>
      </c>
      <c r="D17482">
        <f>MOD(HEX2DEC(A17482)+2^11,2^12)-2^11</f>
        <v>1408</v>
      </c>
      <c r="E17482">
        <f>MOD(HEX2DEC(B17482)+2^11,2^12)-2^11</f>
        <v>1280</v>
      </c>
      <c r="F17482">
        <f>MOD(HEX2DEC(C17482)+2^11,2^12)-2^11</f>
        <v>-219</v>
      </c>
    </row>
    <row r="17483" spans="1:6" x14ac:dyDescent="0.25">
      <c r="A17483">
        <v>760</v>
      </c>
      <c r="B17483" t="s">
        <v>1546</v>
      </c>
      <c r="C17483" t="s">
        <v>1990</v>
      </c>
      <c r="D17483">
        <f>MOD(HEX2DEC(A17483)+2^11,2^12)-2^11</f>
        <v>1888</v>
      </c>
      <c r="E17483">
        <f>MOD(HEX2DEC(B17483)+2^11,2^12)-2^11</f>
        <v>719</v>
      </c>
      <c r="F17483">
        <f>MOD(HEX2DEC(C17483)+2^11,2^12)-2^11</f>
        <v>1208</v>
      </c>
    </row>
    <row r="17484" spans="1:6" x14ac:dyDescent="0.25">
      <c r="A17484" t="s">
        <v>1956</v>
      </c>
      <c r="B17484" t="s">
        <v>84</v>
      </c>
      <c r="C17484" t="s">
        <v>2528</v>
      </c>
      <c r="D17484">
        <f>MOD(HEX2DEC(A17484)+2^11,2^12)-2^11</f>
        <v>-1260</v>
      </c>
      <c r="E17484">
        <f>MOD(HEX2DEC(B17484)+2^11,2^12)-2^11</f>
        <v>-1175</v>
      </c>
      <c r="F17484">
        <f>MOD(HEX2DEC(C17484)+2^11,2^12)-2^11</f>
        <v>1475</v>
      </c>
    </row>
    <row r="17485" spans="1:6" x14ac:dyDescent="0.25">
      <c r="A17485" t="s">
        <v>206</v>
      </c>
      <c r="B17485" t="s">
        <v>2399</v>
      </c>
      <c r="C17485">
        <v>169</v>
      </c>
      <c r="D17485">
        <f>MOD(HEX2DEC(A17485)+2^11,2^12)-2^11</f>
        <v>-1028</v>
      </c>
      <c r="E17485">
        <f>MOD(HEX2DEC(B17485)+2^11,2^12)-2^11</f>
        <v>1205</v>
      </c>
      <c r="F17485">
        <f>MOD(HEX2DEC(C17485)+2^11,2^12)-2^11</f>
        <v>361</v>
      </c>
    </row>
    <row r="17486" spans="1:6" x14ac:dyDescent="0.25">
      <c r="A17486" t="s">
        <v>2080</v>
      </c>
      <c r="B17486">
        <v>48</v>
      </c>
      <c r="C17486">
        <v>400</v>
      </c>
      <c r="D17486">
        <f>MOD(HEX2DEC(A17486)+2^11,2^12)-2^11</f>
        <v>1224</v>
      </c>
      <c r="E17486">
        <f>MOD(HEX2DEC(B17486)+2^11,2^12)-2^11</f>
        <v>72</v>
      </c>
      <c r="F17486">
        <f>MOD(HEX2DEC(C17486)+2^11,2^12)-2^11</f>
        <v>1024</v>
      </c>
    </row>
    <row r="17487" spans="1:6" x14ac:dyDescent="0.25">
      <c r="A17487">
        <v>580</v>
      </c>
      <c r="B17487" t="s">
        <v>1238</v>
      </c>
      <c r="C17487" t="s">
        <v>83</v>
      </c>
      <c r="D17487">
        <f>MOD(HEX2DEC(A17487)+2^11,2^12)-2^11</f>
        <v>1408</v>
      </c>
      <c r="E17487">
        <f>MOD(HEX2DEC(B17487)+2^11,2^12)-2^11</f>
        <v>1103</v>
      </c>
      <c r="F17487">
        <f>MOD(HEX2DEC(C17487)+2^11,2^12)-2^11</f>
        <v>-526</v>
      </c>
    </row>
    <row r="17488" spans="1:6" x14ac:dyDescent="0.25">
      <c r="A17488" t="s">
        <v>144</v>
      </c>
      <c r="B17488" t="s">
        <v>1596</v>
      </c>
      <c r="C17488" t="s">
        <v>1179</v>
      </c>
      <c r="D17488">
        <f>MOD(HEX2DEC(A17488)+2^11,2^12)-2^11</f>
        <v>1084</v>
      </c>
      <c r="E17488">
        <f>MOD(HEX2DEC(B17488)+2^11,2^12)-2^11</f>
        <v>1021</v>
      </c>
      <c r="F17488">
        <f>MOD(HEX2DEC(C17488)+2^11,2^12)-2^11</f>
        <v>966</v>
      </c>
    </row>
    <row r="17489" spans="1:16" x14ac:dyDescent="0.25">
      <c r="A17489" t="s">
        <v>1975</v>
      </c>
      <c r="B17489" t="s">
        <v>1829</v>
      </c>
      <c r="C17489" s="1">
        <v>3000000000</v>
      </c>
      <c r="D17489">
        <f>MOD(HEX2DEC(A17489)+2^11,2^12)-2^11</f>
        <v>-1240</v>
      </c>
      <c r="E17489">
        <f>MOD(HEX2DEC(B17489)+2^11,2^12)-2^11</f>
        <v>-412</v>
      </c>
      <c r="F17489">
        <f>MOD(HEX2DEC(C17489)+2^11,2^12)-2^11</f>
        <v>0</v>
      </c>
      <c r="P17489" s="1"/>
    </row>
    <row r="17490" spans="1:16" x14ac:dyDescent="0.25">
      <c r="A17490" t="s">
        <v>174</v>
      </c>
      <c r="B17490" t="s">
        <v>2230</v>
      </c>
      <c r="C17490" t="s">
        <v>531</v>
      </c>
      <c r="D17490">
        <f>MOD(HEX2DEC(A17490)+2^11,2^12)-2^11</f>
        <v>-1052</v>
      </c>
      <c r="E17490">
        <f>MOD(HEX2DEC(B17490)+2^11,2^12)-2^11</f>
        <v>1238</v>
      </c>
      <c r="F17490">
        <f>MOD(HEX2DEC(C17490)+2^11,2^12)-2^11</f>
        <v>26</v>
      </c>
    </row>
    <row r="17491" spans="1:16" x14ac:dyDescent="0.25">
      <c r="A17491" t="s">
        <v>2085</v>
      </c>
      <c r="B17491" t="s">
        <v>1741</v>
      </c>
      <c r="C17491" t="s">
        <v>2603</v>
      </c>
      <c r="D17491">
        <f>MOD(HEX2DEC(A17491)+2^11,2^12)-2^11</f>
        <v>1164</v>
      </c>
      <c r="E17491">
        <f>MOD(HEX2DEC(B17491)+2^11,2^12)-2^11</f>
        <v>350</v>
      </c>
      <c r="F17491">
        <f>MOD(HEX2DEC(C17491)+2^11,2^12)-2^11</f>
        <v>990</v>
      </c>
    </row>
    <row r="17492" spans="1:16" x14ac:dyDescent="0.25">
      <c r="A17492">
        <v>584</v>
      </c>
      <c r="B17492" t="s">
        <v>33</v>
      </c>
      <c r="C17492" t="s">
        <v>43</v>
      </c>
      <c r="D17492">
        <f>MOD(HEX2DEC(A17492)+2^11,2^12)-2^11</f>
        <v>1412</v>
      </c>
      <c r="E17492">
        <f>MOD(HEX2DEC(B17492)+2^11,2^12)-2^11</f>
        <v>878</v>
      </c>
      <c r="F17492">
        <f>MOD(HEX2DEC(C17492)+2^11,2^12)-2^11</f>
        <v>-763</v>
      </c>
    </row>
    <row r="17493" spans="1:16" x14ac:dyDescent="0.25">
      <c r="A17493" t="s">
        <v>1990</v>
      </c>
      <c r="B17493" t="s">
        <v>2647</v>
      </c>
      <c r="C17493">
        <v>295</v>
      </c>
      <c r="D17493">
        <f>MOD(HEX2DEC(A17493)+2^11,2^12)-2^11</f>
        <v>1208</v>
      </c>
      <c r="E17493">
        <f>MOD(HEX2DEC(B17493)+2^11,2^12)-2^11</f>
        <v>1245</v>
      </c>
      <c r="F17493">
        <f>MOD(HEX2DEC(C17493)+2^11,2^12)-2^11</f>
        <v>661</v>
      </c>
    </row>
    <row r="17494" spans="1:16" x14ac:dyDescent="0.25">
      <c r="A17494" t="s">
        <v>2175</v>
      </c>
      <c r="B17494" t="s">
        <v>1528</v>
      </c>
      <c r="C17494" t="s">
        <v>1642</v>
      </c>
      <c r="D17494">
        <f>MOD(HEX2DEC(A17494)+2^11,2^12)-2^11</f>
        <v>-1228</v>
      </c>
      <c r="E17494">
        <f>MOD(HEX2DEC(B17494)+2^11,2^12)-2^11</f>
        <v>-137</v>
      </c>
      <c r="F17494">
        <f>MOD(HEX2DEC(C17494)+2^11,2^12)-2^11</f>
        <v>1199</v>
      </c>
    </row>
    <row r="17495" spans="1:16" x14ac:dyDescent="0.25">
      <c r="A17495" t="s">
        <v>677</v>
      </c>
      <c r="B17495" t="s">
        <v>2468</v>
      </c>
      <c r="C17495" t="s">
        <v>1070</v>
      </c>
      <c r="D17495">
        <f>MOD(HEX2DEC(A17495)+2^11,2^12)-2^11</f>
        <v>-1076</v>
      </c>
      <c r="E17495">
        <f>MOD(HEX2DEC(B17495)+2^11,2^12)-2^11</f>
        <v>1187</v>
      </c>
      <c r="F17495">
        <f>MOD(HEX2DEC(C17495)+2^11,2^12)-2^11</f>
        <v>-309</v>
      </c>
    </row>
    <row r="17496" spans="1:16" x14ac:dyDescent="0.25">
      <c r="A17496" t="s">
        <v>2127</v>
      </c>
      <c r="B17496">
        <v>272</v>
      </c>
      <c r="C17496">
        <v>369</v>
      </c>
      <c r="D17496">
        <f>MOD(HEX2DEC(A17496)+2^11,2^12)-2^11</f>
        <v>1116</v>
      </c>
      <c r="E17496">
        <f>MOD(HEX2DEC(B17496)+2^11,2^12)-2^11</f>
        <v>626</v>
      </c>
      <c r="F17496">
        <f>MOD(HEX2DEC(C17496)+2^11,2^12)-2^11</f>
        <v>873</v>
      </c>
    </row>
    <row r="17497" spans="1:16" x14ac:dyDescent="0.25">
      <c r="A17497">
        <v>594</v>
      </c>
      <c r="B17497">
        <v>268</v>
      </c>
      <c r="C17497" t="s">
        <v>137</v>
      </c>
      <c r="D17497">
        <f>MOD(HEX2DEC(A17497)+2^11,2^12)-2^11</f>
        <v>1428</v>
      </c>
      <c r="E17497">
        <f>MOD(HEX2DEC(B17497)+2^11,2^12)-2^11</f>
        <v>616</v>
      </c>
      <c r="F17497">
        <f>MOD(HEX2DEC(C17497)+2^11,2^12)-2^11</f>
        <v>-930</v>
      </c>
    </row>
    <row r="17498" spans="1:16" x14ac:dyDescent="0.25">
      <c r="A17498" t="s">
        <v>2345</v>
      </c>
      <c r="B17498">
        <v>572</v>
      </c>
      <c r="C17498" t="s">
        <v>853</v>
      </c>
      <c r="D17498">
        <f>MOD(HEX2DEC(A17498)+2^11,2^12)-2^11</f>
        <v>1340</v>
      </c>
      <c r="E17498">
        <f>MOD(HEX2DEC(B17498)+2^11,2^12)-2^11</f>
        <v>1394</v>
      </c>
      <c r="F17498">
        <f>MOD(HEX2DEC(C17498)+2^11,2^12)-2^11</f>
        <v>299</v>
      </c>
    </row>
    <row r="17499" spans="1:16" x14ac:dyDescent="0.25">
      <c r="A17499" t="s">
        <v>2175</v>
      </c>
      <c r="B17499" t="s">
        <v>1646</v>
      </c>
      <c r="C17499" t="s">
        <v>1025</v>
      </c>
      <c r="D17499">
        <f>MOD(HEX2DEC(A17499)+2^11,2^12)-2^11</f>
        <v>-1228</v>
      </c>
      <c r="E17499">
        <f>MOD(HEX2DEC(B17499)+2^11,2^12)-2^11</f>
        <v>208</v>
      </c>
      <c r="F17499">
        <f>MOD(HEX2DEC(C17499)+2^11,2^12)-2^11</f>
        <v>1322</v>
      </c>
    </row>
    <row r="17500" spans="1:16" x14ac:dyDescent="0.25">
      <c r="A17500" t="s">
        <v>2019</v>
      </c>
      <c r="B17500">
        <v>422</v>
      </c>
      <c r="C17500" t="s">
        <v>421</v>
      </c>
      <c r="D17500">
        <f>MOD(HEX2DEC(A17500)+2^11,2^12)-2^11</f>
        <v>-1112</v>
      </c>
      <c r="E17500">
        <f>MOD(HEX2DEC(B17500)+2^11,2^12)-2^11</f>
        <v>1058</v>
      </c>
      <c r="F17500">
        <f>MOD(HEX2DEC(C17500)+2^11,2^12)-2^11</f>
        <v>-622</v>
      </c>
    </row>
    <row r="17501" spans="1:16" x14ac:dyDescent="0.25">
      <c r="A17501">
        <v>430</v>
      </c>
      <c r="B17501">
        <v>360</v>
      </c>
      <c r="C17501" t="s">
        <v>1093</v>
      </c>
      <c r="D17501">
        <f>MOD(HEX2DEC(A17501)+2^11,2^12)-2^11</f>
        <v>1072</v>
      </c>
      <c r="E17501">
        <f>MOD(HEX2DEC(B17501)+2^11,2^12)-2^11</f>
        <v>864</v>
      </c>
      <c r="F17501">
        <f>MOD(HEX2DEC(C17501)+2^11,2^12)-2^11</f>
        <v>696</v>
      </c>
    </row>
    <row r="17502" spans="1:16" x14ac:dyDescent="0.25">
      <c r="A17502" t="s">
        <v>2128</v>
      </c>
      <c r="B17502">
        <v>140</v>
      </c>
      <c r="C17502" t="s">
        <v>76</v>
      </c>
      <c r="D17502">
        <f>MOD(HEX2DEC(A17502)+2^11,2^12)-2^11</f>
        <v>1452</v>
      </c>
      <c r="E17502">
        <f>MOD(HEX2DEC(B17502)+2^11,2^12)-2^11</f>
        <v>320</v>
      </c>
      <c r="F17502">
        <f>MOD(HEX2DEC(C17502)+2^11,2^12)-2^11</f>
        <v>-1022</v>
      </c>
    </row>
    <row r="17503" spans="1:16" x14ac:dyDescent="0.25">
      <c r="A17503" t="s">
        <v>130</v>
      </c>
      <c r="B17503" t="s">
        <v>2266</v>
      </c>
      <c r="C17503" t="s">
        <v>962</v>
      </c>
      <c r="D17503">
        <f>MOD(HEX2DEC(A17503)+2^11,2^12)-2^11</f>
        <v>1496</v>
      </c>
      <c r="E17503">
        <f>MOD(HEX2DEC(B17503)+2^11,2^12)-2^11</f>
        <v>1447</v>
      </c>
      <c r="F17503">
        <f>MOD(HEX2DEC(C17503)+2^11,2^12)-2^11</f>
        <v>-103</v>
      </c>
    </row>
    <row r="17504" spans="1:16" x14ac:dyDescent="0.25">
      <c r="A17504" t="s">
        <v>125</v>
      </c>
      <c r="B17504" t="s">
        <v>185</v>
      </c>
      <c r="C17504">
        <v>548</v>
      </c>
      <c r="D17504">
        <f>MOD(HEX2DEC(A17504)+2^11,2^12)-2^11</f>
        <v>-1236</v>
      </c>
      <c r="E17504">
        <f>MOD(HEX2DEC(B17504)+2^11,2^12)-2^11</f>
        <v>634</v>
      </c>
      <c r="F17504">
        <f>MOD(HEX2DEC(C17504)+2^11,2^12)-2^11</f>
        <v>1352</v>
      </c>
    </row>
    <row r="17505" spans="1:6" x14ac:dyDescent="0.25">
      <c r="A17505" t="s">
        <v>2141</v>
      </c>
      <c r="B17505" t="s">
        <v>1604</v>
      </c>
      <c r="C17505" t="s">
        <v>2661</v>
      </c>
      <c r="D17505">
        <f>MOD(HEX2DEC(A17505)+2^11,2^12)-2^11</f>
        <v>-1160</v>
      </c>
      <c r="E17505">
        <f>MOD(HEX2DEC(B17505)+2^11,2^12)-2^11</f>
        <v>859</v>
      </c>
      <c r="F17505">
        <f>MOD(HEX2DEC(C17505)+2^11,2^12)-2^11</f>
        <v>-887</v>
      </c>
    </row>
    <row r="17506" spans="1:6" x14ac:dyDescent="0.25">
      <c r="A17506">
        <v>404</v>
      </c>
      <c r="B17506" t="s">
        <v>135</v>
      </c>
      <c r="C17506" t="s">
        <v>1797</v>
      </c>
      <c r="D17506">
        <f>MOD(HEX2DEC(A17506)+2^11,2^12)-2^11</f>
        <v>1028</v>
      </c>
      <c r="E17506">
        <f>MOD(HEX2DEC(B17506)+2^11,2^12)-2^11</f>
        <v>1069</v>
      </c>
      <c r="F17506">
        <f>MOD(HEX2DEC(C17506)+2^11,2^12)-2^11</f>
        <v>446</v>
      </c>
    </row>
    <row r="17507" spans="1:6" x14ac:dyDescent="0.25">
      <c r="A17507" t="s">
        <v>1904</v>
      </c>
      <c r="B17507">
        <v>29</v>
      </c>
      <c r="C17507" t="s">
        <v>105</v>
      </c>
      <c r="D17507">
        <f>MOD(HEX2DEC(A17507)+2^11,2^12)-2^11</f>
        <v>1492</v>
      </c>
      <c r="E17507">
        <f>MOD(HEX2DEC(B17507)+2^11,2^12)-2^11</f>
        <v>41</v>
      </c>
      <c r="F17507">
        <f>MOD(HEX2DEC(C17507)+2^11,2^12)-2^11</f>
        <v>-1026</v>
      </c>
    </row>
    <row r="17508" spans="1:6" x14ac:dyDescent="0.25">
      <c r="A17508" t="s">
        <v>2362</v>
      </c>
      <c r="B17508">
        <v>580</v>
      </c>
      <c r="C17508" t="s">
        <v>1312</v>
      </c>
      <c r="D17508">
        <f>MOD(HEX2DEC(A17508)+2^11,2^12)-2^11</f>
        <v>1708</v>
      </c>
      <c r="E17508">
        <f>MOD(HEX2DEC(B17508)+2^11,2^12)-2^11</f>
        <v>1408</v>
      </c>
      <c r="F17508">
        <f>MOD(HEX2DEC(C17508)+2^11,2^12)-2^11</f>
        <v>-490</v>
      </c>
    </row>
    <row r="17509" spans="1:6" x14ac:dyDescent="0.25">
      <c r="A17509" t="s">
        <v>2236</v>
      </c>
      <c r="B17509" t="s">
        <v>2578</v>
      </c>
      <c r="C17509">
        <v>515</v>
      </c>
      <c r="D17509">
        <f>MOD(HEX2DEC(A17509)+2^11,2^12)-2^11</f>
        <v>-1244</v>
      </c>
      <c r="E17509">
        <f>MOD(HEX2DEC(B17509)+2^11,2^12)-2^11</f>
        <v>1102</v>
      </c>
      <c r="F17509">
        <f>MOD(HEX2DEC(C17509)+2^11,2^12)-2^11</f>
        <v>1301</v>
      </c>
    </row>
    <row r="17510" spans="1:6" x14ac:dyDescent="0.25">
      <c r="A17510" t="s">
        <v>110</v>
      </c>
      <c r="B17510">
        <v>246</v>
      </c>
      <c r="C17510" t="s">
        <v>2388</v>
      </c>
      <c r="D17510">
        <f>MOD(HEX2DEC(A17510)+2^11,2^12)-2^11</f>
        <v>-1224</v>
      </c>
      <c r="E17510">
        <f>MOD(HEX2DEC(B17510)+2^11,2^12)-2^11</f>
        <v>582</v>
      </c>
      <c r="F17510">
        <f>MOD(HEX2DEC(C17510)+2^11,2^12)-2^11</f>
        <v>-1098</v>
      </c>
    </row>
    <row r="17511" spans="1:6" x14ac:dyDescent="0.25">
      <c r="A17511" t="s">
        <v>2265</v>
      </c>
      <c r="B17511" t="s">
        <v>2273</v>
      </c>
      <c r="C17511">
        <v>99</v>
      </c>
      <c r="D17511">
        <f>MOD(HEX2DEC(A17511)+2^11,2^12)-2^11</f>
        <v>1916</v>
      </c>
      <c r="E17511">
        <f>MOD(HEX2DEC(B17511)+2^11,2^12)-2^11</f>
        <v>1213</v>
      </c>
      <c r="F17511">
        <f>MOD(HEX2DEC(C17511)+2^11,2^12)-2^11</f>
        <v>153</v>
      </c>
    </row>
    <row r="17512" spans="1:6" x14ac:dyDescent="0.25">
      <c r="A17512">
        <v>608</v>
      </c>
      <c r="B17512" t="s">
        <v>196</v>
      </c>
      <c r="C17512" t="s">
        <v>2825</v>
      </c>
      <c r="D17512">
        <f>MOD(HEX2DEC(A17512)+2^11,2^12)-2^11</f>
        <v>1544</v>
      </c>
      <c r="E17512">
        <f>MOD(HEX2DEC(B17512)+2^11,2^12)-2^11</f>
        <v>-460</v>
      </c>
      <c r="F17512">
        <f>MOD(HEX2DEC(C17512)+2^11,2^12)-2^11</f>
        <v>-1858</v>
      </c>
    </row>
    <row r="17513" spans="1:6" x14ac:dyDescent="0.25">
      <c r="A17513" t="s">
        <v>1961</v>
      </c>
      <c r="B17513" t="s">
        <v>2589</v>
      </c>
      <c r="C17513" t="s">
        <v>958</v>
      </c>
      <c r="D17513">
        <f>MOD(HEX2DEC(A17513)+2^11,2^12)-2^11</f>
        <v>2000</v>
      </c>
      <c r="E17513">
        <f>MOD(HEX2DEC(B17513)+2^11,2^12)-2^11</f>
        <v>1263</v>
      </c>
      <c r="F17513">
        <f>MOD(HEX2DEC(C17513)+2^11,2^12)-2^11</f>
        <v>-885</v>
      </c>
    </row>
    <row r="17514" spans="1:6" x14ac:dyDescent="0.25">
      <c r="A17514" t="s">
        <v>2001</v>
      </c>
      <c r="B17514" t="s">
        <v>2882</v>
      </c>
      <c r="C17514" t="s">
        <v>2148</v>
      </c>
      <c r="D17514">
        <f>MOD(HEX2DEC(A17514)+2^11,2^12)-2^11</f>
        <v>-1248</v>
      </c>
      <c r="E17514">
        <f>MOD(HEX2DEC(B17514)+2^11,2^12)-2^11</f>
        <v>1658</v>
      </c>
      <c r="F17514">
        <f>MOD(HEX2DEC(C17514)+2^11,2^12)-2^11</f>
        <v>1115</v>
      </c>
    </row>
    <row r="17515" spans="1:6" x14ac:dyDescent="0.25">
      <c r="A17515" t="s">
        <v>2330</v>
      </c>
      <c r="B17515" t="s">
        <v>1185</v>
      </c>
      <c r="C17515" t="s">
        <v>2276</v>
      </c>
      <c r="D17515">
        <f>MOD(HEX2DEC(A17515)+2^11,2^12)-2^11</f>
        <v>-1308</v>
      </c>
      <c r="E17515">
        <f>MOD(HEX2DEC(B17515)+2^11,2^12)-2^11</f>
        <v>269</v>
      </c>
      <c r="F17515">
        <f>MOD(HEX2DEC(C17515)+2^11,2^12)-2^11</f>
        <v>-1218</v>
      </c>
    </row>
    <row r="17516" spans="1:6" x14ac:dyDescent="0.25">
      <c r="A17516" t="s">
        <v>2676</v>
      </c>
      <c r="B17516" t="s">
        <v>2103</v>
      </c>
      <c r="C17516" t="s">
        <v>1483</v>
      </c>
      <c r="D17516">
        <f>MOD(HEX2DEC(A17516)+2^11,2^12)-2^11</f>
        <v>1704</v>
      </c>
      <c r="E17516">
        <f>MOD(HEX2DEC(B17516)+2^11,2^12)-2^11</f>
        <v>1293</v>
      </c>
      <c r="F17516">
        <f>MOD(HEX2DEC(C17516)+2^11,2^12)-2^11</f>
        <v>-188</v>
      </c>
    </row>
    <row r="17517" spans="1:6" x14ac:dyDescent="0.25">
      <c r="A17517" t="s">
        <v>2308</v>
      </c>
      <c r="B17517" t="s">
        <v>382</v>
      </c>
      <c r="C17517" t="s">
        <v>2514</v>
      </c>
      <c r="D17517">
        <f>MOD(HEX2DEC(A17517)+2^11,2^12)-2^11</f>
        <v>1596</v>
      </c>
      <c r="E17517">
        <f>MOD(HEX2DEC(B17517)+2^11,2^12)-2^11</f>
        <v>-844</v>
      </c>
      <c r="F17517">
        <f>MOD(HEX2DEC(C17517)+2^11,2^12)-2^11</f>
        <v>-1479</v>
      </c>
    </row>
    <row r="17518" spans="1:6" x14ac:dyDescent="0.25">
      <c r="A17518" t="s">
        <v>152</v>
      </c>
      <c r="B17518" t="s">
        <v>2370</v>
      </c>
      <c r="C17518" t="s">
        <v>125</v>
      </c>
      <c r="D17518">
        <f>MOD(HEX2DEC(A17518)+2^11,2^12)-2^11</f>
        <v>1188</v>
      </c>
      <c r="E17518">
        <f>MOD(HEX2DEC(B17518)+2^11,2^12)-2^11</f>
        <v>1007</v>
      </c>
      <c r="F17518">
        <f>MOD(HEX2DEC(C17518)+2^11,2^12)-2^11</f>
        <v>-1236</v>
      </c>
    </row>
    <row r="17519" spans="1:6" x14ac:dyDescent="0.25">
      <c r="A17519" t="s">
        <v>125</v>
      </c>
      <c r="B17519">
        <v>468</v>
      </c>
      <c r="C17519">
        <v>170</v>
      </c>
      <c r="D17519">
        <f>MOD(HEX2DEC(A17519)+2^11,2^12)-2^11</f>
        <v>-1236</v>
      </c>
      <c r="E17519">
        <f>MOD(HEX2DEC(B17519)+2^11,2^12)-2^11</f>
        <v>1128</v>
      </c>
      <c r="F17519">
        <f>MOD(HEX2DEC(C17519)+2^11,2^12)-2^11</f>
        <v>368</v>
      </c>
    </row>
    <row r="17520" spans="1:6" x14ac:dyDescent="0.25">
      <c r="A17520" t="s">
        <v>2061</v>
      </c>
      <c r="B17520" t="s">
        <v>1815</v>
      </c>
      <c r="C17520" t="s">
        <v>1512</v>
      </c>
      <c r="D17520">
        <f>MOD(HEX2DEC(A17520)+2^11,2^12)-2^11</f>
        <v>-1404</v>
      </c>
      <c r="E17520">
        <f>MOD(HEX2DEC(B17520)+2^11,2^12)-2^11</f>
        <v>-65</v>
      </c>
      <c r="F17520">
        <f>MOD(HEX2DEC(C17520)+2^11,2^12)-2^11</f>
        <v>-1233</v>
      </c>
    </row>
    <row r="17521" spans="1:16" x14ac:dyDescent="0.25">
      <c r="A17521" t="s">
        <v>1896</v>
      </c>
      <c r="B17521" t="s">
        <v>793</v>
      </c>
      <c r="C17521" t="s">
        <v>910</v>
      </c>
      <c r="D17521">
        <f>MOD(HEX2DEC(A17521)+2^11,2^12)-2^11</f>
        <v>1388</v>
      </c>
      <c r="E17521">
        <f>MOD(HEX2DEC(B17521)+2^11,2^12)-2^11</f>
        <v>1277</v>
      </c>
      <c r="F17521">
        <f>MOD(HEX2DEC(C17521)+2^11,2^12)-2^11</f>
        <v>-580</v>
      </c>
    </row>
    <row r="17522" spans="1:16" x14ac:dyDescent="0.25">
      <c r="A17522">
        <v>668</v>
      </c>
      <c r="B17522" t="s">
        <v>2109</v>
      </c>
      <c r="C17522" t="s">
        <v>101</v>
      </c>
      <c r="D17522">
        <f>MOD(HEX2DEC(A17522)+2^11,2^12)-2^11</f>
        <v>1640</v>
      </c>
      <c r="E17522">
        <f>MOD(HEX2DEC(B17522)+2^11,2^12)-2^11</f>
        <v>-990</v>
      </c>
      <c r="F17522">
        <f>MOD(HEX2DEC(C17522)+2^11,2^12)-2^11</f>
        <v>-972</v>
      </c>
    </row>
    <row r="17523" spans="1:16" x14ac:dyDescent="0.25">
      <c r="A17523" t="s">
        <v>1968</v>
      </c>
      <c r="B17523">
        <v>293</v>
      </c>
      <c r="C17523" t="s">
        <v>2189</v>
      </c>
      <c r="D17523">
        <f>MOD(HEX2DEC(A17523)+2^11,2^12)-2^11</f>
        <v>1420</v>
      </c>
      <c r="E17523">
        <f>MOD(HEX2DEC(B17523)+2^11,2^12)-2^11</f>
        <v>659</v>
      </c>
      <c r="F17523">
        <f>MOD(HEX2DEC(C17523)+2^11,2^12)-2^11</f>
        <v>-1500</v>
      </c>
    </row>
    <row r="17524" spans="1:16" x14ac:dyDescent="0.25">
      <c r="A17524" t="s">
        <v>360</v>
      </c>
      <c r="B17524">
        <v>589</v>
      </c>
      <c r="C17524">
        <v>38</v>
      </c>
      <c r="D17524">
        <f>MOD(HEX2DEC(A17524)+2^11,2^12)-2^11</f>
        <v>-1204</v>
      </c>
      <c r="E17524">
        <f>MOD(HEX2DEC(B17524)+2^11,2^12)-2^11</f>
        <v>1417</v>
      </c>
      <c r="F17524">
        <f>MOD(HEX2DEC(C17524)+2^11,2^12)-2^11</f>
        <v>56</v>
      </c>
    </row>
    <row r="17525" spans="1:16" x14ac:dyDescent="0.25">
      <c r="A17525" t="s">
        <v>2189</v>
      </c>
      <c r="B17525" t="s">
        <v>1391</v>
      </c>
      <c r="C17525" t="s">
        <v>749</v>
      </c>
      <c r="D17525">
        <f>MOD(HEX2DEC(A17525)+2^11,2^12)-2^11</f>
        <v>-1500</v>
      </c>
      <c r="E17525">
        <f>MOD(HEX2DEC(B17525)+2^11,2^12)-2^11</f>
        <v>-389</v>
      </c>
      <c r="F17525">
        <f>MOD(HEX2DEC(C17525)+2^11,2^12)-2^11</f>
        <v>-1139</v>
      </c>
    </row>
    <row r="17526" spans="1:16" x14ac:dyDescent="0.25">
      <c r="A17526">
        <v>784</v>
      </c>
      <c r="B17526" t="s">
        <v>731</v>
      </c>
      <c r="C17526" t="s">
        <v>1444</v>
      </c>
      <c r="D17526">
        <f>MOD(HEX2DEC(A17526)+2^11,2^12)-2^11</f>
        <v>1924</v>
      </c>
      <c r="E17526">
        <f>MOD(HEX2DEC(B17526)+2^11,2^12)-2^11</f>
        <v>1149</v>
      </c>
      <c r="F17526">
        <f>MOD(HEX2DEC(C17526)+2^11,2^12)-2^11</f>
        <v>-961</v>
      </c>
    </row>
    <row r="17527" spans="1:16" x14ac:dyDescent="0.25">
      <c r="A17527">
        <v>684</v>
      </c>
      <c r="B17527" t="s">
        <v>2371</v>
      </c>
      <c r="C17527" t="s">
        <v>1654</v>
      </c>
      <c r="D17527">
        <f>MOD(HEX2DEC(A17527)+2^11,2^12)-2^11</f>
        <v>1668</v>
      </c>
      <c r="E17527">
        <f>MOD(HEX2DEC(B17527)+2^11,2^12)-2^11</f>
        <v>-1681</v>
      </c>
      <c r="F17527">
        <f>MOD(HEX2DEC(C17527)+2^11,2^12)-2^11</f>
        <v>-932</v>
      </c>
    </row>
    <row r="17528" spans="1:16" x14ac:dyDescent="0.25">
      <c r="A17528">
        <v>690</v>
      </c>
      <c r="B17528" s="1">
        <v>0</v>
      </c>
      <c r="C17528" t="s">
        <v>2031</v>
      </c>
      <c r="D17528">
        <f>MOD(HEX2DEC(A17528)+2^11,2^12)-2^11</f>
        <v>1680</v>
      </c>
      <c r="E17528">
        <f>MOD(HEX2DEC(B17528)+2^11,2^12)-2^11</f>
        <v>0</v>
      </c>
      <c r="F17528">
        <f>MOD(HEX2DEC(C17528)+2^11,2^12)-2^11</f>
        <v>-1651</v>
      </c>
      <c r="O17528" s="1"/>
    </row>
    <row r="17529" spans="1:16" x14ac:dyDescent="0.25">
      <c r="A17529" t="s">
        <v>70</v>
      </c>
      <c r="B17529">
        <v>662</v>
      </c>
      <c r="C17529" t="s">
        <v>471</v>
      </c>
      <c r="D17529">
        <f>MOD(HEX2DEC(A17529)+2^11,2^12)-2^11</f>
        <v>-1136</v>
      </c>
      <c r="E17529">
        <f>MOD(HEX2DEC(B17529)+2^11,2^12)-2^11</f>
        <v>1634</v>
      </c>
      <c r="F17529">
        <f>MOD(HEX2DEC(C17529)+2^11,2^12)-2^11</f>
        <v>-384</v>
      </c>
    </row>
    <row r="17530" spans="1:16" x14ac:dyDescent="0.25">
      <c r="A17530" t="s">
        <v>1970</v>
      </c>
      <c r="B17530" t="s">
        <v>1849</v>
      </c>
      <c r="C17530" t="s">
        <v>854</v>
      </c>
      <c r="D17530">
        <f>MOD(HEX2DEC(A17530)+2^11,2^12)-2^11</f>
        <v>-1588</v>
      </c>
      <c r="E17530">
        <f>MOD(HEX2DEC(B17530)+2^11,2^12)-2^11</f>
        <v>-646</v>
      </c>
      <c r="F17530">
        <f>MOD(HEX2DEC(C17530)+2^11,2^12)-2^11</f>
        <v>-935</v>
      </c>
    </row>
    <row r="17531" spans="1:16" x14ac:dyDescent="0.25">
      <c r="A17531" t="s">
        <v>2153</v>
      </c>
      <c r="B17531" t="s">
        <v>1586</v>
      </c>
      <c r="C17531" t="s">
        <v>321</v>
      </c>
      <c r="D17531">
        <f>MOD(HEX2DEC(A17531)+2^11,2^12)-2^11</f>
        <v>1748</v>
      </c>
      <c r="E17531">
        <f>MOD(HEX2DEC(B17531)+2^11,2^12)-2^11</f>
        <v>893</v>
      </c>
      <c r="F17531">
        <f>MOD(HEX2DEC(C17531)+2^11,2^12)-2^11</f>
        <v>-1312</v>
      </c>
    </row>
    <row r="17532" spans="1:16" x14ac:dyDescent="0.25">
      <c r="A17532">
        <v>680</v>
      </c>
      <c r="B17532" t="s">
        <v>2902</v>
      </c>
      <c r="C17532" t="s">
        <v>30</v>
      </c>
      <c r="D17532">
        <f>MOD(HEX2DEC(A17532)+2^11,2^12)-2^11</f>
        <v>1664</v>
      </c>
      <c r="E17532">
        <f>MOD(HEX2DEC(B17532)+2^11,2^12)-2^11</f>
        <v>-1698</v>
      </c>
      <c r="F17532">
        <f>MOD(HEX2DEC(C17532)+2^11,2^12)-2^11</f>
        <v>-409</v>
      </c>
    </row>
    <row r="17533" spans="1:16" x14ac:dyDescent="0.25">
      <c r="A17533" t="s">
        <v>1880</v>
      </c>
      <c r="B17533" t="s">
        <v>461</v>
      </c>
      <c r="C17533">
        <v>992</v>
      </c>
      <c r="D17533">
        <f>MOD(HEX2DEC(A17533)+2^11,2^12)-2^11</f>
        <v>1948</v>
      </c>
      <c r="E17533">
        <f>MOD(HEX2DEC(B17533)+2^11,2^12)-2^11</f>
        <v>-239</v>
      </c>
      <c r="F17533">
        <f>MOD(HEX2DEC(C17533)+2^11,2^12)-2^11</f>
        <v>-1646</v>
      </c>
    </row>
    <row r="17534" spans="1:16" x14ac:dyDescent="0.25">
      <c r="A17534" t="s">
        <v>32</v>
      </c>
      <c r="B17534" t="s">
        <v>2867</v>
      </c>
      <c r="C17534" t="s">
        <v>337</v>
      </c>
      <c r="D17534">
        <f>MOD(HEX2DEC(A17534)+2^11,2^12)-2^11</f>
        <v>-1040</v>
      </c>
      <c r="E17534">
        <f>MOD(HEX2DEC(B17534)+2^11,2^12)-2^11</f>
        <v>1701</v>
      </c>
      <c r="F17534">
        <f>MOD(HEX2DEC(C17534)+2^11,2^12)-2^11</f>
        <v>-944</v>
      </c>
    </row>
    <row r="17535" spans="1:16" x14ac:dyDescent="0.25">
      <c r="A17535">
        <v>988</v>
      </c>
      <c r="B17535" t="s">
        <v>1441</v>
      </c>
      <c r="C17535" t="s">
        <v>498</v>
      </c>
      <c r="D17535">
        <f>MOD(HEX2DEC(A17535)+2^11,2^12)-2^11</f>
        <v>-1656</v>
      </c>
      <c r="E17535">
        <f>MOD(HEX2DEC(B17535)+2^11,2^12)-2^11</f>
        <v>-798</v>
      </c>
      <c r="F17535">
        <f>MOD(HEX2DEC(C17535)+2^11,2^12)-2^11</f>
        <v>-667</v>
      </c>
    </row>
    <row r="17536" spans="1:16" x14ac:dyDescent="0.25">
      <c r="A17536" t="s">
        <v>90</v>
      </c>
      <c r="B17536">
        <v>215</v>
      </c>
      <c r="C17536" s="1">
        <v>90</v>
      </c>
      <c r="D17536">
        <f>MOD(HEX2DEC(A17536)+2^11,2^12)-2^11</f>
        <v>-1220</v>
      </c>
      <c r="E17536">
        <f>MOD(HEX2DEC(B17536)+2^11,2^12)-2^11</f>
        <v>533</v>
      </c>
      <c r="F17536">
        <f>MOD(HEX2DEC(C17536)+2^11,2^12)-2^11</f>
        <v>144</v>
      </c>
      <c r="P17536" s="1"/>
    </row>
    <row r="17537" spans="1:14" x14ac:dyDescent="0.25">
      <c r="A17537">
        <v>658</v>
      </c>
      <c r="B17537" t="s">
        <v>170</v>
      </c>
      <c r="C17537" t="s">
        <v>311</v>
      </c>
      <c r="D17537">
        <f>MOD(HEX2DEC(A17537)+2^11,2^12)-2^11</f>
        <v>1624</v>
      </c>
      <c r="E17537">
        <f>MOD(HEX2DEC(B17537)+2^11,2^12)-2^11</f>
        <v>1217</v>
      </c>
      <c r="F17537">
        <f>MOD(HEX2DEC(C17537)+2^11,2^12)-2^11</f>
        <v>-56</v>
      </c>
    </row>
    <row r="17538" spans="1:14" x14ac:dyDescent="0.25">
      <c r="A17538">
        <v>448</v>
      </c>
      <c r="B17538" t="s">
        <v>851</v>
      </c>
      <c r="C17538" t="s">
        <v>2191</v>
      </c>
      <c r="D17538">
        <f>MOD(HEX2DEC(A17538)+2^11,2^12)-2^11</f>
        <v>1096</v>
      </c>
      <c r="E17538">
        <f>MOD(HEX2DEC(B17538)+2^11,2^12)-2^11</f>
        <v>-644</v>
      </c>
      <c r="F17538">
        <f>MOD(HEX2DEC(C17538)+2^11,2^12)-2^11</f>
        <v>-1490</v>
      </c>
    </row>
    <row r="17539" spans="1:14" x14ac:dyDescent="0.25">
      <c r="A17539" s="1">
        <v>8</v>
      </c>
      <c r="B17539">
        <v>308</v>
      </c>
      <c r="C17539" t="s">
        <v>1508</v>
      </c>
      <c r="D17539">
        <f>MOD(HEX2DEC(A17539)+2^11,2^12)-2^11</f>
        <v>8</v>
      </c>
      <c r="E17539">
        <f>MOD(HEX2DEC(B17539)+2^11,2^12)-2^11</f>
        <v>776</v>
      </c>
      <c r="F17539">
        <f>MOD(HEX2DEC(C17539)+2^11,2^12)-2^11</f>
        <v>-772</v>
      </c>
      <c r="N17539" s="1"/>
    </row>
    <row r="17540" spans="1:14" x14ac:dyDescent="0.25">
      <c r="A17540">
        <v>968</v>
      </c>
      <c r="B17540">
        <v>984</v>
      </c>
      <c r="C17540" t="s">
        <v>1526</v>
      </c>
      <c r="D17540">
        <f>MOD(HEX2DEC(A17540)+2^11,2^12)-2^11</f>
        <v>-1688</v>
      </c>
      <c r="E17540">
        <f>MOD(HEX2DEC(B17540)+2^11,2^12)-2^11</f>
        <v>-1660</v>
      </c>
      <c r="F17540">
        <f>MOD(HEX2DEC(C17540)+2^11,2^12)-2^11</f>
        <v>-754</v>
      </c>
    </row>
    <row r="17541" spans="1:14" x14ac:dyDescent="0.25">
      <c r="A17541" t="s">
        <v>2204</v>
      </c>
      <c r="B17541">
        <v>58</v>
      </c>
      <c r="C17541" t="s">
        <v>2341</v>
      </c>
      <c r="D17541">
        <f>MOD(HEX2DEC(A17541)+2^11,2^12)-2^11</f>
        <v>-1512</v>
      </c>
      <c r="E17541">
        <f>MOD(HEX2DEC(B17541)+2^11,2^12)-2^11</f>
        <v>88</v>
      </c>
      <c r="F17541">
        <f>MOD(HEX2DEC(C17541)+2^11,2^12)-2^11</f>
        <v>-1684</v>
      </c>
    </row>
    <row r="17542" spans="1:14" x14ac:dyDescent="0.25">
      <c r="A17542">
        <v>610</v>
      </c>
      <c r="B17542" t="s">
        <v>2373</v>
      </c>
      <c r="C17542" t="s">
        <v>790</v>
      </c>
      <c r="D17542">
        <f>MOD(HEX2DEC(A17542)+2^11,2^12)-2^11</f>
        <v>1552</v>
      </c>
      <c r="E17542">
        <f>MOD(HEX2DEC(B17542)+2^11,2^12)-2^11</f>
        <v>1435</v>
      </c>
      <c r="F17542">
        <f>MOD(HEX2DEC(C17542)+2^11,2^12)-2^11</f>
        <v>-470</v>
      </c>
    </row>
    <row r="17543" spans="1:14" x14ac:dyDescent="0.25">
      <c r="A17543" t="s">
        <v>2081</v>
      </c>
      <c r="B17543" t="s">
        <v>1844</v>
      </c>
      <c r="C17543" t="s">
        <v>23</v>
      </c>
      <c r="D17543">
        <f>MOD(HEX2DEC(A17543)+2^11,2^12)-2^11</f>
        <v>1192</v>
      </c>
      <c r="E17543">
        <f>MOD(HEX2DEC(B17543)+2^11,2^12)-2^11</f>
        <v>-988</v>
      </c>
      <c r="F17543">
        <f>MOD(HEX2DEC(C17543)+2^11,2^12)-2^11</f>
        <v>-1196</v>
      </c>
    </row>
    <row r="17544" spans="1:14" x14ac:dyDescent="0.25">
      <c r="A17544" t="s">
        <v>2074</v>
      </c>
      <c r="B17544" t="s">
        <v>879</v>
      </c>
      <c r="C17544" t="s">
        <v>595</v>
      </c>
      <c r="D17544">
        <f>MOD(HEX2DEC(A17544)+2^11,2^12)-2^11</f>
        <v>-1536</v>
      </c>
      <c r="E17544">
        <f>MOD(HEX2DEC(B17544)+2^11,2^12)-2^11</f>
        <v>590</v>
      </c>
      <c r="F17544">
        <f>MOD(HEX2DEC(C17544)+2^11,2^12)-2^11</f>
        <v>-1035</v>
      </c>
    </row>
    <row r="17545" spans="1:14" x14ac:dyDescent="0.25">
      <c r="A17545" t="s">
        <v>2341</v>
      </c>
      <c r="B17545" t="s">
        <v>2716</v>
      </c>
      <c r="C17545" t="s">
        <v>1236</v>
      </c>
      <c r="D17545">
        <f>MOD(HEX2DEC(A17545)+2^11,2^12)-2^11</f>
        <v>-1684</v>
      </c>
      <c r="E17545">
        <f>MOD(HEX2DEC(B17545)+2^11,2^12)-2^11</f>
        <v>-1518</v>
      </c>
      <c r="F17545">
        <f>MOD(HEX2DEC(C17545)+2^11,2^12)-2^11</f>
        <v>-230</v>
      </c>
    </row>
    <row r="17546" spans="1:14" x14ac:dyDescent="0.25">
      <c r="A17546" t="s">
        <v>321</v>
      </c>
      <c r="B17546" t="s">
        <v>35</v>
      </c>
      <c r="C17546">
        <v>997</v>
      </c>
      <c r="D17546">
        <f>MOD(HEX2DEC(A17546)+2^11,2^12)-2^11</f>
        <v>-1312</v>
      </c>
      <c r="E17546">
        <f>MOD(HEX2DEC(B17546)+2^11,2^12)-2^11</f>
        <v>-374</v>
      </c>
      <c r="F17546">
        <f>MOD(HEX2DEC(C17546)+2^11,2^12)-2^11</f>
        <v>-1641</v>
      </c>
    </row>
    <row r="17547" spans="1:14" x14ac:dyDescent="0.25">
      <c r="A17547" t="s">
        <v>2246</v>
      </c>
      <c r="B17547" t="s">
        <v>945</v>
      </c>
      <c r="C17547" t="s">
        <v>928</v>
      </c>
      <c r="D17547">
        <f>MOD(HEX2DEC(A17547)+2^11,2^12)-2^11</f>
        <v>1448</v>
      </c>
      <c r="E17547">
        <f>MOD(HEX2DEC(B17547)+2^11,2^12)-2^11</f>
        <v>1083</v>
      </c>
      <c r="F17547">
        <f>MOD(HEX2DEC(C17547)+2^11,2^12)-2^11</f>
        <v>-738</v>
      </c>
    </row>
    <row r="17548" spans="1:14" x14ac:dyDescent="0.25">
      <c r="A17548" s="1">
        <v>400000000</v>
      </c>
      <c r="B17548" t="s">
        <v>2770</v>
      </c>
      <c r="C17548" t="s">
        <v>208</v>
      </c>
      <c r="D17548">
        <f>MOD(HEX2DEC(A17548)+2^11,2^12)-2^11</f>
        <v>0</v>
      </c>
      <c r="E17548">
        <f>MOD(HEX2DEC(B17548)+2^11,2^12)-2^11</f>
        <v>-1185</v>
      </c>
      <c r="F17548">
        <f>MOD(HEX2DEC(C17548)+2^11,2^12)-2^11</f>
        <v>-830</v>
      </c>
      <c r="N17548" s="1"/>
    </row>
    <row r="17549" spans="1:14" x14ac:dyDescent="0.25">
      <c r="A17549" t="s">
        <v>1975</v>
      </c>
      <c r="B17549" t="s">
        <v>1015</v>
      </c>
      <c r="C17549" t="s">
        <v>2276</v>
      </c>
      <c r="D17549">
        <f>MOD(HEX2DEC(A17549)+2^11,2^12)-2^11</f>
        <v>-1240</v>
      </c>
      <c r="E17549">
        <f>MOD(HEX2DEC(B17549)+2^11,2^12)-2^11</f>
        <v>301</v>
      </c>
      <c r="F17549">
        <f>MOD(HEX2DEC(C17549)+2^11,2^12)-2^11</f>
        <v>-1218</v>
      </c>
    </row>
    <row r="17550" spans="1:14" x14ac:dyDescent="0.25">
      <c r="A17550">
        <v>998</v>
      </c>
      <c r="B17550" t="s">
        <v>631</v>
      </c>
      <c r="C17550" t="s">
        <v>1542</v>
      </c>
      <c r="D17550">
        <f>MOD(HEX2DEC(A17550)+2^11,2^12)-2^11</f>
        <v>-1640</v>
      </c>
      <c r="E17550">
        <f>MOD(HEX2DEC(B17550)+2^11,2^12)-2^11</f>
        <v>-1230</v>
      </c>
      <c r="F17550">
        <f>MOD(HEX2DEC(C17550)+2^11,2^12)-2^11</f>
        <v>155</v>
      </c>
    </row>
    <row r="17551" spans="1:14" x14ac:dyDescent="0.25">
      <c r="A17551">
        <v>920</v>
      </c>
      <c r="B17551" t="s">
        <v>87</v>
      </c>
      <c r="C17551" t="s">
        <v>2256</v>
      </c>
      <c r="D17551">
        <f>MOD(HEX2DEC(A17551)+2^11,2^12)-2^11</f>
        <v>-1760</v>
      </c>
      <c r="E17551">
        <f>MOD(HEX2DEC(B17551)+2^11,2^12)-2^11</f>
        <v>-786</v>
      </c>
      <c r="F17551">
        <f>MOD(HEX2DEC(C17551)+2^11,2^12)-2^11</f>
        <v>-1438</v>
      </c>
    </row>
    <row r="17552" spans="1:14" x14ac:dyDescent="0.25">
      <c r="A17552" t="s">
        <v>2155</v>
      </c>
      <c r="B17552">
        <v>470</v>
      </c>
      <c r="C17552" t="s">
        <v>1340</v>
      </c>
      <c r="D17552">
        <f>MOD(HEX2DEC(A17552)+2^11,2^12)-2^11</f>
        <v>1324</v>
      </c>
      <c r="E17552">
        <f>MOD(HEX2DEC(B17552)+2^11,2^12)-2^11</f>
        <v>1136</v>
      </c>
      <c r="F17552">
        <f>MOD(HEX2DEC(C17552)+2^11,2^12)-2^11</f>
        <v>-1342</v>
      </c>
    </row>
    <row r="17553" spans="1:16" x14ac:dyDescent="0.25">
      <c r="A17553" t="s">
        <v>2168</v>
      </c>
      <c r="B17553" t="s">
        <v>2480</v>
      </c>
      <c r="C17553" t="s">
        <v>683</v>
      </c>
      <c r="D17553">
        <f>MOD(HEX2DEC(A17553)+2^11,2^12)-2^11</f>
        <v>1276</v>
      </c>
      <c r="E17553">
        <f>MOD(HEX2DEC(B17553)+2^11,2^12)-2^11</f>
        <v>-1250</v>
      </c>
      <c r="F17553">
        <f>MOD(HEX2DEC(C17553)+2^11,2^12)-2^11</f>
        <v>-435</v>
      </c>
    </row>
    <row r="17554" spans="1:16" x14ac:dyDescent="0.25">
      <c r="A17554">
        <v>860</v>
      </c>
      <c r="B17554" t="s">
        <v>576</v>
      </c>
      <c r="C17554" t="s">
        <v>887</v>
      </c>
      <c r="D17554">
        <f>MOD(HEX2DEC(A17554)+2^11,2^12)-2^11</f>
        <v>-1952</v>
      </c>
      <c r="E17554">
        <f>MOD(HEX2DEC(B17554)+2^11,2^12)-2^11</f>
        <v>-43</v>
      </c>
      <c r="F17554">
        <f>MOD(HEX2DEC(C17554)+2^11,2^12)-2^11</f>
        <v>-1275</v>
      </c>
    </row>
    <row r="17555" spans="1:16" x14ac:dyDescent="0.25">
      <c r="A17555" s="1">
        <v>90000</v>
      </c>
      <c r="B17555" t="s">
        <v>2947</v>
      </c>
      <c r="C17555" t="s">
        <v>100</v>
      </c>
      <c r="D17555">
        <f>MOD(HEX2DEC(A17555)+2^11,2^12)-2^11</f>
        <v>0</v>
      </c>
      <c r="E17555">
        <f>MOD(HEX2DEC(B17555)+2^11,2^12)-2^11</f>
        <v>-1795</v>
      </c>
      <c r="F17555">
        <f>MOD(HEX2DEC(C17555)+2^11,2^12)-2^11</f>
        <v>762</v>
      </c>
      <c r="N17555" s="1"/>
    </row>
    <row r="17556" spans="1:16" x14ac:dyDescent="0.25">
      <c r="A17556" t="s">
        <v>206</v>
      </c>
      <c r="B17556" t="s">
        <v>499</v>
      </c>
      <c r="C17556" t="s">
        <v>752</v>
      </c>
      <c r="D17556">
        <f>MOD(HEX2DEC(A17556)+2^11,2^12)-2^11</f>
        <v>-1028</v>
      </c>
      <c r="E17556">
        <f>MOD(HEX2DEC(B17556)+2^11,2^12)-2^11</f>
        <v>-1088</v>
      </c>
      <c r="F17556">
        <f>MOD(HEX2DEC(C17556)+2^11,2^12)-2^11</f>
        <v>-1122</v>
      </c>
    </row>
    <row r="17557" spans="1:16" x14ac:dyDescent="0.25">
      <c r="A17557" t="s">
        <v>2070</v>
      </c>
      <c r="B17557" t="s">
        <v>1197</v>
      </c>
      <c r="C17557" t="s">
        <v>720</v>
      </c>
      <c r="D17557">
        <f>MOD(HEX2DEC(A17557)+2^11,2^12)-2^11</f>
        <v>1204</v>
      </c>
      <c r="E17557">
        <f>MOD(HEX2DEC(B17557)+2^11,2^12)-2^11</f>
        <v>424</v>
      </c>
      <c r="F17557">
        <f>MOD(HEX2DEC(C17557)+2^11,2^12)-2^11</f>
        <v>-936</v>
      </c>
    </row>
    <row r="17558" spans="1:16" x14ac:dyDescent="0.25">
      <c r="A17558" t="s">
        <v>175</v>
      </c>
      <c r="B17558" t="s">
        <v>47</v>
      </c>
      <c r="C17558" t="s">
        <v>1295</v>
      </c>
      <c r="D17558">
        <f>MOD(HEX2DEC(A17558)+2^11,2^12)-2^11</f>
        <v>1260</v>
      </c>
      <c r="E17558">
        <f>MOD(HEX2DEC(B17558)+2^11,2^12)-2^11</f>
        <v>-1201</v>
      </c>
      <c r="F17558">
        <f>MOD(HEX2DEC(C17558)+2^11,2^12)-2^11</f>
        <v>-78</v>
      </c>
    </row>
    <row r="17559" spans="1:16" x14ac:dyDescent="0.25">
      <c r="A17559" t="s">
        <v>2074</v>
      </c>
      <c r="B17559" t="s">
        <v>471</v>
      </c>
      <c r="C17559" t="s">
        <v>436</v>
      </c>
      <c r="D17559">
        <f>MOD(HEX2DEC(A17559)+2^11,2^12)-2^11</f>
        <v>-1536</v>
      </c>
      <c r="E17559">
        <f>MOD(HEX2DEC(B17559)+2^11,2^12)-2^11</f>
        <v>-384</v>
      </c>
      <c r="F17559">
        <f>MOD(HEX2DEC(C17559)+2^11,2^12)-2^11</f>
        <v>-1200</v>
      </c>
    </row>
    <row r="17560" spans="1:16" x14ac:dyDescent="0.25">
      <c r="A17560" t="s">
        <v>1996</v>
      </c>
      <c r="B17560" t="s">
        <v>2026</v>
      </c>
      <c r="C17560" t="s">
        <v>1323</v>
      </c>
      <c r="D17560">
        <f>MOD(HEX2DEC(A17560)+2^11,2^12)-2^11</f>
        <v>-1476</v>
      </c>
      <c r="E17560">
        <f>MOD(HEX2DEC(B17560)+2^11,2^12)-2^11</f>
        <v>-1195</v>
      </c>
      <c r="F17560">
        <f>MOD(HEX2DEC(C17560)+2^11,2^12)-2^11</f>
        <v>962</v>
      </c>
    </row>
    <row r="17561" spans="1:16" x14ac:dyDescent="0.25">
      <c r="A17561" t="s">
        <v>78</v>
      </c>
      <c r="B17561" t="s">
        <v>2298</v>
      </c>
      <c r="C17561" t="s">
        <v>1584</v>
      </c>
      <c r="D17561">
        <f>MOD(HEX2DEC(A17561)+2^11,2^12)-2^11</f>
        <v>-1096</v>
      </c>
      <c r="E17561">
        <f>MOD(HEX2DEC(B17561)+2^11,2^12)-2^11</f>
        <v>-1281</v>
      </c>
      <c r="F17561">
        <f>MOD(HEX2DEC(C17561)+2^11,2^12)-2^11</f>
        <v>-731</v>
      </c>
    </row>
    <row r="17562" spans="1:16" x14ac:dyDescent="0.25">
      <c r="A17562">
        <v>448</v>
      </c>
      <c r="B17562" t="s">
        <v>1430</v>
      </c>
      <c r="C17562" t="s">
        <v>560</v>
      </c>
      <c r="D17562">
        <f>MOD(HEX2DEC(A17562)+2^11,2^12)-2^11</f>
        <v>1096</v>
      </c>
      <c r="E17562">
        <f>MOD(HEX2DEC(B17562)+2^11,2^12)-2^11</f>
        <v>170</v>
      </c>
      <c r="F17562">
        <f>MOD(HEX2DEC(C17562)+2^11,2^12)-2^11</f>
        <v>-1082</v>
      </c>
    </row>
    <row r="17563" spans="1:16" x14ac:dyDescent="0.25">
      <c r="A17563" t="s">
        <v>1985</v>
      </c>
      <c r="B17563" t="s">
        <v>1605</v>
      </c>
      <c r="C17563" s="1">
        <v>0</v>
      </c>
      <c r="D17563">
        <f>MOD(HEX2DEC(A17563)+2^11,2^12)-2^11</f>
        <v>1212</v>
      </c>
      <c r="E17563">
        <f>MOD(HEX2DEC(B17563)+2^11,2^12)-2^11</f>
        <v>-1071</v>
      </c>
      <c r="F17563">
        <f>MOD(HEX2DEC(C17563)+2^11,2^12)-2^11</f>
        <v>0</v>
      </c>
      <c r="P17563" s="1"/>
    </row>
    <row r="17564" spans="1:16" x14ac:dyDescent="0.25">
      <c r="A17564" t="s">
        <v>2084</v>
      </c>
      <c r="B17564" t="s">
        <v>993</v>
      </c>
      <c r="C17564" t="s">
        <v>27</v>
      </c>
      <c r="D17564">
        <f>MOD(HEX2DEC(A17564)+2^11,2^12)-2^11</f>
        <v>-1272</v>
      </c>
      <c r="E17564">
        <f>MOD(HEX2DEC(B17564)+2^11,2^12)-2^11</f>
        <v>-664</v>
      </c>
      <c r="F17564">
        <f>MOD(HEX2DEC(C17564)+2^11,2^12)-2^11</f>
        <v>-1014</v>
      </c>
    </row>
    <row r="17565" spans="1:16" x14ac:dyDescent="0.25">
      <c r="A17565" t="s">
        <v>2027</v>
      </c>
      <c r="B17565" t="s">
        <v>1167</v>
      </c>
      <c r="C17565" t="s">
        <v>407</v>
      </c>
      <c r="D17565">
        <f>MOD(HEX2DEC(A17565)+2^11,2^12)-2^11</f>
        <v>-1384</v>
      </c>
      <c r="E17565">
        <f>MOD(HEX2DEC(B17565)+2^11,2^12)-2^11</f>
        <v>-735</v>
      </c>
      <c r="F17565">
        <f>MOD(HEX2DEC(C17565)+2^11,2^12)-2^11</f>
        <v>1036</v>
      </c>
    </row>
    <row r="17566" spans="1:16" x14ac:dyDescent="0.25">
      <c r="A17566" t="s">
        <v>133</v>
      </c>
      <c r="B17566" t="s">
        <v>2216</v>
      </c>
      <c r="C17566" t="s">
        <v>1155</v>
      </c>
      <c r="D17566">
        <f>MOD(HEX2DEC(A17566)+2^11,2^12)-2^11</f>
        <v>-1084</v>
      </c>
      <c r="E17566">
        <f>MOD(HEX2DEC(B17566)+2^11,2^12)-2^11</f>
        <v>-1339</v>
      </c>
      <c r="F17566">
        <f>MOD(HEX2DEC(C17566)+2^11,2^12)-2^11</f>
        <v>-349</v>
      </c>
    </row>
    <row r="17567" spans="1:16" x14ac:dyDescent="0.25">
      <c r="A17567" t="s">
        <v>2530</v>
      </c>
      <c r="B17567" t="s">
        <v>1088</v>
      </c>
      <c r="C17567" t="s">
        <v>677</v>
      </c>
      <c r="D17567">
        <f>MOD(HEX2DEC(A17567)+2^11,2^12)-2^11</f>
        <v>2040</v>
      </c>
      <c r="E17567">
        <f>MOD(HEX2DEC(B17567)+2^11,2^12)-2^11</f>
        <v>-130</v>
      </c>
      <c r="F17567">
        <f>MOD(HEX2DEC(C17567)+2^11,2^12)-2^11</f>
        <v>-1076</v>
      </c>
    </row>
    <row r="17568" spans="1:16" x14ac:dyDescent="0.25">
      <c r="A17568">
        <v>480</v>
      </c>
      <c r="B17568" t="s">
        <v>2711</v>
      </c>
      <c r="C17568" t="s">
        <v>1709</v>
      </c>
      <c r="D17568">
        <f>MOD(HEX2DEC(A17568)+2^11,2^12)-2^11</f>
        <v>1152</v>
      </c>
      <c r="E17568">
        <f>MOD(HEX2DEC(B17568)+2^11,2^12)-2^11</f>
        <v>-1800</v>
      </c>
      <c r="F17568">
        <f>MOD(HEX2DEC(C17568)+2^11,2^12)-2^11</f>
        <v>955</v>
      </c>
    </row>
    <row r="17569" spans="1:16" x14ac:dyDescent="0.25">
      <c r="A17569" t="s">
        <v>1923</v>
      </c>
      <c r="B17569" t="s">
        <v>1255</v>
      </c>
      <c r="C17569" t="s">
        <v>670</v>
      </c>
      <c r="D17569">
        <f>MOD(HEX2DEC(A17569)+2^11,2^12)-2^11</f>
        <v>-1180</v>
      </c>
      <c r="E17569">
        <f>MOD(HEX2DEC(B17569)+2^11,2^12)-2^11</f>
        <v>-874</v>
      </c>
      <c r="F17569">
        <f>MOD(HEX2DEC(C17569)+2^11,2^12)-2^11</f>
        <v>-750</v>
      </c>
    </row>
    <row r="17570" spans="1:16" x14ac:dyDescent="0.25">
      <c r="A17570" t="s">
        <v>2012</v>
      </c>
      <c r="B17570" t="s">
        <v>618</v>
      </c>
      <c r="C17570">
        <v>457</v>
      </c>
      <c r="D17570">
        <f>MOD(HEX2DEC(A17570)+2^11,2^12)-2^11</f>
        <v>-1316</v>
      </c>
      <c r="E17570">
        <f>MOD(HEX2DEC(B17570)+2^11,2^12)-2^11</f>
        <v>-394</v>
      </c>
      <c r="F17570">
        <f>MOD(HEX2DEC(C17570)+2^11,2^12)-2^11</f>
        <v>1111</v>
      </c>
    </row>
    <row r="17571" spans="1:16" x14ac:dyDescent="0.25">
      <c r="A17571">
        <v>808</v>
      </c>
      <c r="B17571" t="s">
        <v>2597</v>
      </c>
      <c r="C17571">
        <v>23</v>
      </c>
      <c r="D17571">
        <f>MOD(HEX2DEC(A17571)+2^11,2^12)-2^11</f>
        <v>-2040</v>
      </c>
      <c r="E17571">
        <f>MOD(HEX2DEC(B17571)+2^11,2^12)-2^11</f>
        <v>-1315</v>
      </c>
      <c r="F17571">
        <f>MOD(HEX2DEC(C17571)+2^11,2^12)-2^11</f>
        <v>35</v>
      </c>
    </row>
    <row r="17572" spans="1:16" x14ac:dyDescent="0.25">
      <c r="A17572" t="s">
        <v>1947</v>
      </c>
      <c r="B17572" t="s">
        <v>1440</v>
      </c>
      <c r="C17572" t="s">
        <v>2899</v>
      </c>
      <c r="D17572">
        <f>MOD(HEX2DEC(A17572)+2^11,2^12)-2^11</f>
        <v>1968</v>
      </c>
      <c r="E17572">
        <f>MOD(HEX2DEC(B17572)+2^11,2^12)-2^11</f>
        <v>-774</v>
      </c>
      <c r="F17572">
        <f>MOD(HEX2DEC(C17572)+2^11,2^12)-2^11</f>
        <v>-1886</v>
      </c>
    </row>
    <row r="17573" spans="1:16" x14ac:dyDescent="0.25">
      <c r="A17573" t="s">
        <v>396</v>
      </c>
      <c r="B17573" t="s">
        <v>2104</v>
      </c>
      <c r="C17573">
        <v>547</v>
      </c>
      <c r="D17573">
        <f>MOD(HEX2DEC(A17573)+2^11,2^12)-2^11</f>
        <v>1100</v>
      </c>
      <c r="E17573">
        <f>MOD(HEX2DEC(B17573)+2^11,2^12)-2^11</f>
        <v>-1428</v>
      </c>
      <c r="F17573">
        <f>MOD(HEX2DEC(C17573)+2^11,2^12)-2^11</f>
        <v>1351</v>
      </c>
    </row>
    <row r="17574" spans="1:16" x14ac:dyDescent="0.25">
      <c r="A17574" t="s">
        <v>1937</v>
      </c>
      <c r="B17574" t="s">
        <v>1125</v>
      </c>
      <c r="C17574" t="s">
        <v>1494</v>
      </c>
      <c r="D17574">
        <f>MOD(HEX2DEC(A17574)+2^11,2^12)-2^11</f>
        <v>-1232</v>
      </c>
      <c r="E17574">
        <f>MOD(HEX2DEC(B17574)+2^11,2^12)-2^11</f>
        <v>-995</v>
      </c>
      <c r="F17574">
        <f>MOD(HEX2DEC(C17574)+2^11,2^12)-2^11</f>
        <v>-467</v>
      </c>
    </row>
    <row r="17575" spans="1:16" x14ac:dyDescent="0.25">
      <c r="A17575" t="s">
        <v>2105</v>
      </c>
      <c r="B17575" t="s">
        <v>1472</v>
      </c>
      <c r="C17575" t="s">
        <v>2466</v>
      </c>
      <c r="D17575">
        <f>MOD(HEX2DEC(A17575)+2^11,2^12)-2^11</f>
        <v>-1280</v>
      </c>
      <c r="E17575">
        <f>MOD(HEX2DEC(B17575)+2^11,2^12)-2^11</f>
        <v>-95</v>
      </c>
      <c r="F17575">
        <f>MOD(HEX2DEC(C17575)+2^11,2^12)-2^11</f>
        <v>1227</v>
      </c>
    </row>
    <row r="17576" spans="1:16" x14ac:dyDescent="0.25">
      <c r="A17576" t="s">
        <v>2512</v>
      </c>
      <c r="B17576" t="s">
        <v>90</v>
      </c>
      <c r="C17576" t="s">
        <v>1831</v>
      </c>
      <c r="D17576">
        <f>MOD(HEX2DEC(A17576)+2^11,2^12)-2^11</f>
        <v>-1872</v>
      </c>
      <c r="E17576">
        <f>MOD(HEX2DEC(B17576)+2^11,2^12)-2^11</f>
        <v>-1220</v>
      </c>
      <c r="F17576">
        <f>MOD(HEX2DEC(C17576)+2^11,2^12)-2^11</f>
        <v>382</v>
      </c>
    </row>
    <row r="17577" spans="1:16" x14ac:dyDescent="0.25">
      <c r="A17577" t="s">
        <v>2327</v>
      </c>
      <c r="B17577" t="s">
        <v>2270</v>
      </c>
      <c r="C17577" t="s">
        <v>2788</v>
      </c>
      <c r="D17577">
        <f>MOD(HEX2DEC(A17577)+2^11,2^12)-2^11</f>
        <v>1976</v>
      </c>
      <c r="E17577">
        <f>MOD(HEX2DEC(B17577)+2^11,2^12)-2^11</f>
        <v>-1156</v>
      </c>
      <c r="F17577">
        <f>MOD(HEX2DEC(C17577)+2^11,2^12)-2^11</f>
        <v>-1471</v>
      </c>
    </row>
    <row r="17578" spans="1:16" x14ac:dyDescent="0.25">
      <c r="A17578">
        <v>428</v>
      </c>
      <c r="B17578" t="s">
        <v>2430</v>
      </c>
      <c r="C17578" t="s">
        <v>2385</v>
      </c>
      <c r="D17578">
        <f>MOD(HEX2DEC(A17578)+2^11,2^12)-2^11</f>
        <v>1064</v>
      </c>
      <c r="E17578">
        <f>MOD(HEX2DEC(B17578)+2^11,2^12)-2^11</f>
        <v>-1000</v>
      </c>
      <c r="F17578">
        <f>MOD(HEX2DEC(C17578)+2^11,2^12)-2^11</f>
        <v>1702</v>
      </c>
    </row>
    <row r="17579" spans="1:16" x14ac:dyDescent="0.25">
      <c r="A17579" t="s">
        <v>2229</v>
      </c>
      <c r="B17579" t="s">
        <v>163</v>
      </c>
      <c r="C17579" t="s">
        <v>1676</v>
      </c>
      <c r="D17579">
        <f>MOD(HEX2DEC(A17579)+2^11,2^12)-2^11</f>
        <v>-1376</v>
      </c>
      <c r="E17579">
        <f>MOD(HEX2DEC(B17579)+2^11,2^12)-2^11</f>
        <v>-1049</v>
      </c>
      <c r="F17579">
        <f>MOD(HEX2DEC(C17579)+2^11,2^12)-2^11</f>
        <v>-172</v>
      </c>
    </row>
    <row r="17580" spans="1:16" x14ac:dyDescent="0.25">
      <c r="A17580" t="s">
        <v>2221</v>
      </c>
      <c r="B17580">
        <v>118</v>
      </c>
      <c r="C17580">
        <v>541</v>
      </c>
      <c r="D17580">
        <f>MOD(HEX2DEC(A17580)+2^11,2^12)-2^11</f>
        <v>-1284</v>
      </c>
      <c r="E17580">
        <f>MOD(HEX2DEC(B17580)+2^11,2^12)-2^11</f>
        <v>280</v>
      </c>
      <c r="F17580">
        <f>MOD(HEX2DEC(C17580)+2^11,2^12)-2^11</f>
        <v>1345</v>
      </c>
    </row>
    <row r="17581" spans="1:16" x14ac:dyDescent="0.25">
      <c r="A17581">
        <v>930</v>
      </c>
      <c r="B17581" t="s">
        <v>129</v>
      </c>
      <c r="C17581" t="s">
        <v>871</v>
      </c>
      <c r="D17581">
        <f>MOD(HEX2DEC(A17581)+2^11,2^12)-2^11</f>
        <v>-1744</v>
      </c>
      <c r="E17581">
        <f>MOD(HEX2DEC(B17581)+2^11,2^12)-2^11</f>
        <v>-1078</v>
      </c>
      <c r="F17581">
        <f>MOD(HEX2DEC(C17581)+2^11,2^12)-2^11</f>
        <v>695</v>
      </c>
    </row>
    <row r="17582" spans="1:16" x14ac:dyDescent="0.25">
      <c r="A17582">
        <v>404</v>
      </c>
      <c r="B17582" t="s">
        <v>2172</v>
      </c>
      <c r="C17582" t="s">
        <v>219</v>
      </c>
      <c r="D17582">
        <f>MOD(HEX2DEC(A17582)+2^11,2^12)-2^11</f>
        <v>1028</v>
      </c>
      <c r="E17582">
        <f>MOD(HEX2DEC(B17582)+2^11,2^12)-2^11</f>
        <v>-1416</v>
      </c>
      <c r="F17582">
        <f>MOD(HEX2DEC(C17582)+2^11,2^12)-2^11</f>
        <v>-1016</v>
      </c>
    </row>
    <row r="17583" spans="1:16" x14ac:dyDescent="0.25">
      <c r="A17583">
        <v>430</v>
      </c>
      <c r="B17583" t="s">
        <v>1008</v>
      </c>
      <c r="C17583" s="1">
        <v>30</v>
      </c>
      <c r="D17583">
        <f>MOD(HEX2DEC(A17583)+2^11,2^12)-2^11</f>
        <v>1072</v>
      </c>
      <c r="E17583">
        <f>MOD(HEX2DEC(B17583)+2^11,2^12)-2^11</f>
        <v>-259</v>
      </c>
      <c r="F17583">
        <f>MOD(HEX2DEC(C17583)+2^11,2^12)-2^11</f>
        <v>48</v>
      </c>
      <c r="P17583" s="1"/>
    </row>
    <row r="17584" spans="1:16" x14ac:dyDescent="0.25">
      <c r="A17584" t="s">
        <v>2099</v>
      </c>
      <c r="B17584" t="s">
        <v>1730</v>
      </c>
      <c r="C17584">
        <v>79</v>
      </c>
      <c r="D17584">
        <f>MOD(HEX2DEC(A17584)+2^11,2^12)-2^11</f>
        <v>-1544</v>
      </c>
      <c r="E17584">
        <f>MOD(HEX2DEC(B17584)+2^11,2^12)-2^11</f>
        <v>-1065</v>
      </c>
      <c r="F17584">
        <f>MOD(HEX2DEC(C17584)+2^11,2^12)-2^11</f>
        <v>121</v>
      </c>
    </row>
    <row r="17585" spans="1:16" x14ac:dyDescent="0.25">
      <c r="A17585" t="s">
        <v>2164</v>
      </c>
      <c r="B17585" t="s">
        <v>1706</v>
      </c>
      <c r="C17585">
        <v>556</v>
      </c>
      <c r="D17585">
        <f>MOD(HEX2DEC(A17585)+2^11,2^12)-2^11</f>
        <v>-1332</v>
      </c>
      <c r="E17585">
        <f>MOD(HEX2DEC(B17585)+2^11,2^12)-2^11</f>
        <v>714</v>
      </c>
      <c r="F17585">
        <f>MOD(HEX2DEC(C17585)+2^11,2^12)-2^11</f>
        <v>1366</v>
      </c>
    </row>
    <row r="17586" spans="1:16" x14ac:dyDescent="0.25">
      <c r="A17586">
        <v>940</v>
      </c>
      <c r="B17586" t="s">
        <v>984</v>
      </c>
      <c r="C17586" s="1">
        <v>30000000</v>
      </c>
      <c r="D17586">
        <f>MOD(HEX2DEC(A17586)+2^11,2^12)-2^11</f>
        <v>-1728</v>
      </c>
      <c r="E17586">
        <f>MOD(HEX2DEC(B17586)+2^11,2^12)-2^11</f>
        <v>-879</v>
      </c>
      <c r="F17586">
        <f>MOD(HEX2DEC(C17586)+2^11,2^12)-2^11</f>
        <v>0</v>
      </c>
      <c r="P17586" s="1"/>
    </row>
    <row r="17587" spans="1:16" x14ac:dyDescent="0.25">
      <c r="A17587">
        <v>440</v>
      </c>
      <c r="B17587" t="s">
        <v>1899</v>
      </c>
      <c r="C17587" t="s">
        <v>594</v>
      </c>
      <c r="D17587">
        <f>MOD(HEX2DEC(A17587)+2^11,2^12)-2^11</f>
        <v>1088</v>
      </c>
      <c r="E17587">
        <f>MOD(HEX2DEC(B17587)+2^11,2^12)-2^11</f>
        <v>-1620</v>
      </c>
      <c r="F17587">
        <f>MOD(HEX2DEC(C17587)+2^11,2^12)-2^11</f>
        <v>-597</v>
      </c>
    </row>
    <row r="17588" spans="1:16" x14ac:dyDescent="0.25">
      <c r="A17588">
        <v>460</v>
      </c>
      <c r="B17588">
        <v>10</v>
      </c>
      <c r="C17588" t="s">
        <v>318</v>
      </c>
      <c r="D17588">
        <f>MOD(HEX2DEC(A17588)+2^11,2^12)-2^11</f>
        <v>1120</v>
      </c>
      <c r="E17588">
        <f>MOD(HEX2DEC(B17588)+2^11,2^12)-2^11</f>
        <v>16</v>
      </c>
      <c r="F17588">
        <f>MOD(HEX2DEC(C17588)+2^11,2^12)-2^11</f>
        <v>1086</v>
      </c>
    </row>
    <row r="17589" spans="1:16" x14ac:dyDescent="0.25">
      <c r="A17589" t="s">
        <v>2117</v>
      </c>
      <c r="B17589" t="s">
        <v>103</v>
      </c>
      <c r="C17589" t="s">
        <v>1197</v>
      </c>
      <c r="D17589">
        <f>MOD(HEX2DEC(A17589)+2^11,2^12)-2^11</f>
        <v>-1652</v>
      </c>
      <c r="E17589">
        <f>MOD(HEX2DEC(B17589)+2^11,2^12)-2^11</f>
        <v>-1036</v>
      </c>
      <c r="F17589">
        <f>MOD(HEX2DEC(C17589)+2^11,2^12)-2^11</f>
        <v>424</v>
      </c>
    </row>
    <row r="17590" spans="1:16" x14ac:dyDescent="0.25">
      <c r="A17590" t="s">
        <v>2007</v>
      </c>
      <c r="B17590" t="s">
        <v>1981</v>
      </c>
      <c r="C17590" t="s">
        <v>2488</v>
      </c>
      <c r="D17590">
        <f>MOD(HEX2DEC(A17590)+2^11,2^12)-2^11</f>
        <v>-1412</v>
      </c>
      <c r="E17590">
        <f>MOD(HEX2DEC(B17590)+2^11,2^12)-2^11</f>
        <v>1134</v>
      </c>
      <c r="F17590">
        <f>MOD(HEX2DEC(C17590)+2^11,2^12)-2^11</f>
        <v>1198</v>
      </c>
    </row>
    <row r="17591" spans="1:16" x14ac:dyDescent="0.25">
      <c r="A17591" t="s">
        <v>2512</v>
      </c>
      <c r="B17591" t="s">
        <v>1055</v>
      </c>
      <c r="C17591" t="s">
        <v>712</v>
      </c>
      <c r="D17591">
        <f>MOD(HEX2DEC(A17591)+2^11,2^12)-2^11</f>
        <v>-1872</v>
      </c>
      <c r="E17591">
        <f>MOD(HEX2DEC(B17591)+2^11,2^12)-2^11</f>
        <v>-607</v>
      </c>
      <c r="F17591">
        <f>MOD(HEX2DEC(C17591)+2^11,2^12)-2^11</f>
        <v>1273</v>
      </c>
    </row>
    <row r="17592" spans="1:16" x14ac:dyDescent="0.25">
      <c r="A17592" t="s">
        <v>279</v>
      </c>
      <c r="B17592" t="s">
        <v>2045</v>
      </c>
      <c r="C17592" t="s">
        <v>229</v>
      </c>
      <c r="D17592">
        <f>MOD(HEX2DEC(A17592)+2^11,2^12)-2^11</f>
        <v>1148</v>
      </c>
      <c r="E17592">
        <f>MOD(HEX2DEC(B17592)+2^11,2^12)-2^11</f>
        <v>-1865</v>
      </c>
      <c r="F17592">
        <f>MOD(HEX2DEC(C17592)+2^11,2^12)-2^11</f>
        <v>-144</v>
      </c>
    </row>
    <row r="17593" spans="1:16" x14ac:dyDescent="0.25">
      <c r="A17593" t="s">
        <v>1990</v>
      </c>
      <c r="B17593">
        <v>149</v>
      </c>
      <c r="C17593" t="s">
        <v>313</v>
      </c>
      <c r="D17593">
        <f>MOD(HEX2DEC(A17593)+2^11,2^12)-2^11</f>
        <v>1208</v>
      </c>
      <c r="E17593">
        <f>MOD(HEX2DEC(B17593)+2^11,2^12)-2^11</f>
        <v>329</v>
      </c>
      <c r="F17593">
        <f>MOD(HEX2DEC(C17593)+2^11,2^12)-2^11</f>
        <v>1098</v>
      </c>
    </row>
    <row r="17594" spans="1:16" x14ac:dyDescent="0.25">
      <c r="A17594" t="s">
        <v>1979</v>
      </c>
      <c r="B17594" t="s">
        <v>2574</v>
      </c>
      <c r="C17594" s="1">
        <v>2000000000</v>
      </c>
      <c r="D17594">
        <f>MOD(HEX2DEC(A17594)+2^11,2^12)-2^11</f>
        <v>-1632</v>
      </c>
      <c r="E17594">
        <f>MOD(HEX2DEC(B17594)+2^11,2^12)-2^11</f>
        <v>-950</v>
      </c>
      <c r="F17594">
        <f>MOD(HEX2DEC(C17594)+2^11,2^12)-2^11</f>
        <v>0</v>
      </c>
      <c r="P17594" s="1"/>
    </row>
    <row r="17595" spans="1:16" x14ac:dyDescent="0.25">
      <c r="A17595" t="s">
        <v>1881</v>
      </c>
      <c r="B17595">
        <v>574</v>
      </c>
      <c r="C17595" t="s">
        <v>568</v>
      </c>
      <c r="D17595">
        <f>MOD(HEX2DEC(A17595)+2^11,2^12)-2^11</f>
        <v>-1508</v>
      </c>
      <c r="E17595">
        <f>MOD(HEX2DEC(B17595)+2^11,2^12)-2^11</f>
        <v>1396</v>
      </c>
      <c r="F17595">
        <f>MOD(HEX2DEC(C17595)+2^11,2^12)-2^11</f>
        <v>842</v>
      </c>
    </row>
    <row r="17596" spans="1:16" x14ac:dyDescent="0.25">
      <c r="A17596" t="s">
        <v>1938</v>
      </c>
      <c r="B17596" t="s">
        <v>352</v>
      </c>
      <c r="C17596" t="s">
        <v>2389</v>
      </c>
      <c r="D17596">
        <f>MOD(HEX2DEC(A17596)+2^11,2^12)-2^11</f>
        <v>-1100</v>
      </c>
      <c r="E17596">
        <f>MOD(HEX2DEC(B17596)+2^11,2^12)-2^11</f>
        <v>-254</v>
      </c>
      <c r="F17596">
        <f>MOD(HEX2DEC(C17596)+2^11,2^12)-2^11</f>
        <v>1485</v>
      </c>
    </row>
    <row r="17597" spans="1:16" x14ac:dyDescent="0.25">
      <c r="A17597" t="s">
        <v>152</v>
      </c>
      <c r="B17597" t="s">
        <v>845</v>
      </c>
      <c r="C17597" t="s">
        <v>1678</v>
      </c>
      <c r="D17597">
        <f>MOD(HEX2DEC(A17597)+2^11,2^12)-2^11</f>
        <v>1188</v>
      </c>
      <c r="E17597">
        <f>MOD(HEX2DEC(B17597)+2^11,2^12)-2^11</f>
        <v>-1079</v>
      </c>
      <c r="F17597">
        <f>MOD(HEX2DEC(C17597)+2^11,2^12)-2^11</f>
        <v>211</v>
      </c>
    </row>
    <row r="17598" spans="1:16" x14ac:dyDescent="0.25">
      <c r="A17598">
        <v>534</v>
      </c>
      <c r="B17598">
        <v>277</v>
      </c>
      <c r="C17598" t="s">
        <v>906</v>
      </c>
      <c r="D17598">
        <f>MOD(HEX2DEC(A17598)+2^11,2^12)-2^11</f>
        <v>1332</v>
      </c>
      <c r="E17598">
        <f>MOD(HEX2DEC(B17598)+2^11,2^12)-2^11</f>
        <v>631</v>
      </c>
      <c r="F17598">
        <f>MOD(HEX2DEC(C17598)+2^11,2^12)-2^11</f>
        <v>1004</v>
      </c>
    </row>
    <row r="17599" spans="1:16" x14ac:dyDescent="0.25">
      <c r="A17599" t="s">
        <v>317</v>
      </c>
      <c r="B17599" t="s">
        <v>1729</v>
      </c>
      <c r="C17599" t="s">
        <v>2406</v>
      </c>
      <c r="D17599">
        <f>MOD(HEX2DEC(A17599)+2^11,2^12)-2^11</f>
        <v>-1432</v>
      </c>
      <c r="E17599">
        <f>MOD(HEX2DEC(B17599)+2^11,2^12)-2^11</f>
        <v>-790</v>
      </c>
      <c r="F17599">
        <f>MOD(HEX2DEC(C17599)+2^11,2^12)-2^11</f>
        <v>1071</v>
      </c>
    </row>
    <row r="17600" spans="1:16" x14ac:dyDescent="0.25">
      <c r="A17600" t="s">
        <v>2102</v>
      </c>
      <c r="B17600">
        <v>564</v>
      </c>
      <c r="C17600">
        <v>179</v>
      </c>
      <c r="D17600">
        <f>MOD(HEX2DEC(A17600)+2^11,2^12)-2^11</f>
        <v>-1600</v>
      </c>
      <c r="E17600">
        <f>MOD(HEX2DEC(B17600)+2^11,2^12)-2^11</f>
        <v>1380</v>
      </c>
      <c r="F17600">
        <f>MOD(HEX2DEC(C17600)+2^11,2^12)-2^11</f>
        <v>377</v>
      </c>
    </row>
    <row r="17601" spans="1:6" x14ac:dyDescent="0.25">
      <c r="A17601" t="s">
        <v>2150</v>
      </c>
      <c r="B17601" t="s">
        <v>1260</v>
      </c>
      <c r="C17601">
        <v>636</v>
      </c>
      <c r="D17601">
        <f>MOD(HEX2DEC(A17601)+2^11,2^12)-2^11</f>
        <v>-1348</v>
      </c>
      <c r="E17601">
        <f>MOD(HEX2DEC(B17601)+2^11,2^12)-2^11</f>
        <v>161</v>
      </c>
      <c r="F17601">
        <f>MOD(HEX2DEC(C17601)+2^11,2^12)-2^11</f>
        <v>1590</v>
      </c>
    </row>
    <row r="17602" spans="1:6" x14ac:dyDescent="0.25">
      <c r="A17602" t="s">
        <v>552</v>
      </c>
      <c r="B17602" t="s">
        <v>437</v>
      </c>
      <c r="C17602">
        <v>268</v>
      </c>
      <c r="D17602">
        <f>MOD(HEX2DEC(A17602)+2^11,2^12)-2^11</f>
        <v>1196</v>
      </c>
      <c r="E17602">
        <f>MOD(HEX2DEC(B17602)+2^11,2^12)-2^11</f>
        <v>-1198</v>
      </c>
      <c r="F17602">
        <f>MOD(HEX2DEC(C17602)+2^11,2^12)-2^11</f>
        <v>616</v>
      </c>
    </row>
    <row r="17603" spans="1:6" x14ac:dyDescent="0.25">
      <c r="A17603" t="s">
        <v>2408</v>
      </c>
      <c r="B17603" t="s">
        <v>1593</v>
      </c>
      <c r="C17603" t="s">
        <v>405</v>
      </c>
      <c r="D17603">
        <f>MOD(HEX2DEC(A17603)+2^11,2^12)-2^11</f>
        <v>1468</v>
      </c>
      <c r="E17603">
        <f>MOD(HEX2DEC(B17603)+2^11,2^12)-2^11</f>
        <v>892</v>
      </c>
      <c r="F17603">
        <f>MOD(HEX2DEC(C17603)+2^11,2^12)-2^11</f>
        <v>794</v>
      </c>
    </row>
    <row r="17604" spans="1:6" x14ac:dyDescent="0.25">
      <c r="A17604" t="s">
        <v>2005</v>
      </c>
      <c r="B17604" t="s">
        <v>333</v>
      </c>
      <c r="C17604">
        <v>559</v>
      </c>
      <c r="D17604">
        <f>MOD(HEX2DEC(A17604)+2^11,2^12)-2^11</f>
        <v>-1044</v>
      </c>
      <c r="E17604">
        <f>MOD(HEX2DEC(B17604)+2^11,2^12)-2^11</f>
        <v>-524</v>
      </c>
      <c r="F17604">
        <f>MOD(HEX2DEC(C17604)+2^11,2^12)-2^11</f>
        <v>1369</v>
      </c>
    </row>
    <row r="17605" spans="1:6" x14ac:dyDescent="0.25">
      <c r="A17605">
        <v>978</v>
      </c>
      <c r="B17605">
        <v>412</v>
      </c>
      <c r="C17605" t="s">
        <v>838</v>
      </c>
      <c r="D17605">
        <f>MOD(HEX2DEC(A17605)+2^11,2^12)-2^11</f>
        <v>-1672</v>
      </c>
      <c r="E17605">
        <f>MOD(HEX2DEC(B17605)+2^11,2^12)-2^11</f>
        <v>1042</v>
      </c>
      <c r="F17605">
        <f>MOD(HEX2DEC(C17605)+2^11,2^12)-2^11</f>
        <v>-4</v>
      </c>
    </row>
    <row r="17606" spans="1:6" x14ac:dyDescent="0.25">
      <c r="A17606">
        <v>984</v>
      </c>
      <c r="B17606">
        <v>267</v>
      </c>
      <c r="C17606">
        <v>610</v>
      </c>
      <c r="D17606">
        <f>MOD(HEX2DEC(A17606)+2^11,2^12)-2^11</f>
        <v>-1660</v>
      </c>
      <c r="E17606">
        <f>MOD(HEX2DEC(B17606)+2^11,2^12)-2^11</f>
        <v>615</v>
      </c>
      <c r="F17606">
        <f>MOD(HEX2DEC(C17606)+2^11,2^12)-2^11</f>
        <v>1552</v>
      </c>
    </row>
    <row r="17607" spans="1:6" x14ac:dyDescent="0.25">
      <c r="A17607">
        <v>480</v>
      </c>
      <c r="B17607" t="s">
        <v>2396</v>
      </c>
      <c r="C17607">
        <v>465</v>
      </c>
      <c r="D17607">
        <f>MOD(HEX2DEC(A17607)+2^11,2^12)-2^11</f>
        <v>1152</v>
      </c>
      <c r="E17607">
        <f>MOD(HEX2DEC(B17607)+2^11,2^12)-2^11</f>
        <v>-1219</v>
      </c>
      <c r="F17607">
        <f>MOD(HEX2DEC(C17607)+2^11,2^12)-2^11</f>
        <v>1125</v>
      </c>
    </row>
    <row r="17608" spans="1:6" x14ac:dyDescent="0.25">
      <c r="A17608" t="s">
        <v>2308</v>
      </c>
      <c r="B17608">
        <v>408</v>
      </c>
      <c r="C17608" t="s">
        <v>1043</v>
      </c>
      <c r="D17608">
        <f>MOD(HEX2DEC(A17608)+2^11,2^12)-2^11</f>
        <v>1596</v>
      </c>
      <c r="E17608">
        <f>MOD(HEX2DEC(B17608)+2^11,2^12)-2^11</f>
        <v>1032</v>
      </c>
      <c r="F17608">
        <f>MOD(HEX2DEC(C17608)+2^11,2^12)-2^11</f>
        <v>507</v>
      </c>
    </row>
    <row r="17609" spans="1:6" x14ac:dyDescent="0.25">
      <c r="A17609">
        <v>874</v>
      </c>
      <c r="B17609" t="s">
        <v>256</v>
      </c>
      <c r="C17609">
        <v>633</v>
      </c>
      <c r="D17609">
        <f>MOD(HEX2DEC(A17609)+2^11,2^12)-2^11</f>
        <v>-1932</v>
      </c>
      <c r="E17609">
        <f>MOD(HEX2DEC(B17609)+2^11,2^12)-2^11</f>
        <v>-152</v>
      </c>
      <c r="F17609">
        <f>MOD(HEX2DEC(C17609)+2^11,2^12)-2^11</f>
        <v>1587</v>
      </c>
    </row>
    <row r="17610" spans="1:6" x14ac:dyDescent="0.25">
      <c r="A17610" t="s">
        <v>2188</v>
      </c>
      <c r="B17610" t="s">
        <v>2929</v>
      </c>
      <c r="C17610" t="s">
        <v>1759</v>
      </c>
      <c r="D17610">
        <f>MOD(HEX2DEC(A17610)+2^11,2^12)-2^11</f>
        <v>-1700</v>
      </c>
      <c r="E17610">
        <f>MOD(HEX2DEC(B17610)+2^11,2^12)-2^11</f>
        <v>1855</v>
      </c>
      <c r="F17610">
        <f>MOD(HEX2DEC(C17610)+2^11,2^12)-2^11</f>
        <v>-533</v>
      </c>
    </row>
    <row r="17611" spans="1:6" x14ac:dyDescent="0.25">
      <c r="A17611">
        <v>838</v>
      </c>
      <c r="B17611">
        <v>400</v>
      </c>
      <c r="C17611" t="s">
        <v>2284</v>
      </c>
      <c r="D17611">
        <f>MOD(HEX2DEC(A17611)+2^11,2^12)-2^11</f>
        <v>-1992</v>
      </c>
      <c r="E17611">
        <f>MOD(HEX2DEC(B17611)+2^11,2^12)-2^11</f>
        <v>1024</v>
      </c>
      <c r="F17611">
        <f>MOD(HEX2DEC(C17611)+2^11,2^12)-2^11</f>
        <v>1354</v>
      </c>
    </row>
    <row r="17612" spans="1:6" x14ac:dyDescent="0.25">
      <c r="A17612">
        <v>424</v>
      </c>
      <c r="B17612" t="s">
        <v>1016</v>
      </c>
      <c r="C17612" t="s">
        <v>2240</v>
      </c>
      <c r="D17612">
        <f>MOD(HEX2DEC(A17612)+2^11,2^12)-2^11</f>
        <v>1060</v>
      </c>
      <c r="E17612">
        <f>MOD(HEX2DEC(B17612)+2^11,2^12)-2^11</f>
        <v>-1039</v>
      </c>
      <c r="F17612">
        <f>MOD(HEX2DEC(C17612)+2^11,2^12)-2^11</f>
        <v>1697</v>
      </c>
    </row>
    <row r="17613" spans="1:6" x14ac:dyDescent="0.25">
      <c r="A17613" t="s">
        <v>2474</v>
      </c>
      <c r="B17613">
        <v>410</v>
      </c>
      <c r="C17613" t="s">
        <v>1544</v>
      </c>
      <c r="D17613">
        <f>MOD(HEX2DEC(A17613)+2^11,2^12)-2^11</f>
        <v>1700</v>
      </c>
      <c r="E17613">
        <f>MOD(HEX2DEC(B17613)+2^11,2^12)-2^11</f>
        <v>1040</v>
      </c>
      <c r="F17613">
        <f>MOD(HEX2DEC(C17613)+2^11,2^12)-2^11</f>
        <v>197</v>
      </c>
    </row>
    <row r="17614" spans="1:6" x14ac:dyDescent="0.25">
      <c r="A17614">
        <v>614</v>
      </c>
      <c r="B17614">
        <v>131</v>
      </c>
      <c r="C17614">
        <v>686</v>
      </c>
      <c r="D17614">
        <f>MOD(HEX2DEC(A17614)+2^11,2^12)-2^11</f>
        <v>1556</v>
      </c>
      <c r="E17614">
        <f>MOD(HEX2DEC(B17614)+2^11,2^12)-2^11</f>
        <v>305</v>
      </c>
      <c r="F17614">
        <f>MOD(HEX2DEC(C17614)+2^11,2^12)-2^11</f>
        <v>1670</v>
      </c>
    </row>
    <row r="17615" spans="1:6" x14ac:dyDescent="0.25">
      <c r="A17615" t="s">
        <v>2341</v>
      </c>
      <c r="B17615" t="s">
        <v>1100</v>
      </c>
      <c r="C17615" t="s">
        <v>478</v>
      </c>
      <c r="D17615">
        <f>MOD(HEX2DEC(A17615)+2^11,2^12)-2^11</f>
        <v>-1684</v>
      </c>
      <c r="E17615">
        <f>MOD(HEX2DEC(B17615)+2^11,2^12)-2^11</f>
        <v>-1326</v>
      </c>
      <c r="F17615">
        <f>MOD(HEX2DEC(C17615)+2^11,2^12)-2^11</f>
        <v>811</v>
      </c>
    </row>
    <row r="17616" spans="1:6" x14ac:dyDescent="0.25">
      <c r="A17616" t="s">
        <v>2270</v>
      </c>
      <c r="B17616">
        <v>537</v>
      </c>
      <c r="C17616" t="s">
        <v>537</v>
      </c>
      <c r="D17616">
        <f>MOD(HEX2DEC(A17616)+2^11,2^12)-2^11</f>
        <v>-1156</v>
      </c>
      <c r="E17616">
        <f>MOD(HEX2DEC(B17616)+2^11,2^12)-2^11</f>
        <v>1335</v>
      </c>
      <c r="F17616">
        <f>MOD(HEX2DEC(C17616)+2^11,2^12)-2^11</f>
        <v>1022</v>
      </c>
    </row>
    <row r="17617" spans="1:14" x14ac:dyDescent="0.25">
      <c r="A17617">
        <v>740</v>
      </c>
      <c r="B17617" t="s">
        <v>462</v>
      </c>
      <c r="C17617">
        <v>457</v>
      </c>
      <c r="D17617">
        <f>MOD(HEX2DEC(A17617)+2^11,2^12)-2^11</f>
        <v>1856</v>
      </c>
      <c r="E17617">
        <f>MOD(HEX2DEC(B17617)+2^11,2^12)-2^11</f>
        <v>-312</v>
      </c>
      <c r="F17617">
        <f>MOD(HEX2DEC(C17617)+2^11,2^12)-2^11</f>
        <v>1111</v>
      </c>
    </row>
    <row r="17618" spans="1:14" x14ac:dyDescent="0.25">
      <c r="A17618" s="1">
        <v>60000</v>
      </c>
      <c r="B17618">
        <v>736</v>
      </c>
      <c r="C17618" t="s">
        <v>1852</v>
      </c>
      <c r="D17618">
        <f>MOD(HEX2DEC(A17618)+2^11,2^12)-2^11</f>
        <v>0</v>
      </c>
      <c r="E17618">
        <f>MOD(HEX2DEC(B17618)+2^11,2^12)-2^11</f>
        <v>1846</v>
      </c>
      <c r="F17618">
        <f>MOD(HEX2DEC(C17618)+2^11,2^12)-2^11</f>
        <v>-176</v>
      </c>
      <c r="N17618" s="1"/>
    </row>
    <row r="17619" spans="1:14" x14ac:dyDescent="0.25">
      <c r="A17619">
        <v>724</v>
      </c>
      <c r="B17619">
        <v>309</v>
      </c>
      <c r="C17619" t="s">
        <v>1980</v>
      </c>
      <c r="D17619">
        <f>MOD(HEX2DEC(A17619)+2^11,2^12)-2^11</f>
        <v>1828</v>
      </c>
      <c r="E17619">
        <f>MOD(HEX2DEC(B17619)+2^11,2^12)-2^11</f>
        <v>777</v>
      </c>
      <c r="F17619">
        <f>MOD(HEX2DEC(C17619)+2^11,2^12)-2^11</f>
        <v>1581</v>
      </c>
    </row>
    <row r="17620" spans="1:14" x14ac:dyDescent="0.25">
      <c r="A17620" t="s">
        <v>148</v>
      </c>
      <c r="B17620" t="s">
        <v>2350</v>
      </c>
      <c r="C17620" t="s">
        <v>865</v>
      </c>
      <c r="D17620">
        <f>MOD(HEX2DEC(A17620)+2^11,2^12)-2^11</f>
        <v>-1616</v>
      </c>
      <c r="E17620">
        <f>MOD(HEX2DEC(B17620)+2^11,2^12)-2^11</f>
        <v>-1239</v>
      </c>
      <c r="F17620">
        <f>MOD(HEX2DEC(C17620)+2^11,2^12)-2^11</f>
        <v>1341</v>
      </c>
    </row>
    <row r="17621" spans="1:14" x14ac:dyDescent="0.25">
      <c r="A17621" t="s">
        <v>2006</v>
      </c>
      <c r="B17621" t="s">
        <v>2067</v>
      </c>
      <c r="C17621">
        <v>252</v>
      </c>
      <c r="D17621">
        <f>MOD(HEX2DEC(A17621)+2^11,2^12)-2^11</f>
        <v>-1288</v>
      </c>
      <c r="E17621">
        <f>MOD(HEX2DEC(B17621)+2^11,2^12)-2^11</f>
        <v>1500</v>
      </c>
      <c r="F17621">
        <f>MOD(HEX2DEC(C17621)+2^11,2^12)-2^11</f>
        <v>594</v>
      </c>
    </row>
    <row r="17622" spans="1:14" x14ac:dyDescent="0.25">
      <c r="A17622" t="s">
        <v>1936</v>
      </c>
      <c r="B17622" t="s">
        <v>838</v>
      </c>
      <c r="C17622">
        <v>506</v>
      </c>
      <c r="D17622">
        <f>MOD(HEX2DEC(A17622)+2^11,2^12)-2^11</f>
        <v>1532</v>
      </c>
      <c r="E17622">
        <f>MOD(HEX2DEC(B17622)+2^11,2^12)-2^11</f>
        <v>-4</v>
      </c>
      <c r="F17622">
        <f>MOD(HEX2DEC(C17622)+2^11,2^12)-2^11</f>
        <v>1286</v>
      </c>
    </row>
    <row r="17623" spans="1:14" x14ac:dyDescent="0.25">
      <c r="A17623" t="s">
        <v>2332</v>
      </c>
      <c r="B17623">
        <v>595</v>
      </c>
      <c r="C17623" t="s">
        <v>370</v>
      </c>
      <c r="D17623">
        <f>MOD(HEX2DEC(A17623)+2^11,2^12)-2^11</f>
        <v>1776</v>
      </c>
      <c r="E17623">
        <f>MOD(HEX2DEC(B17623)+2^11,2^12)-2^11</f>
        <v>1429</v>
      </c>
      <c r="F17623">
        <f>MOD(HEX2DEC(C17623)+2^11,2^12)-2^11</f>
        <v>-547</v>
      </c>
    </row>
    <row r="17624" spans="1:14" x14ac:dyDescent="0.25">
      <c r="A17624">
        <v>638</v>
      </c>
      <c r="B17624" t="s">
        <v>779</v>
      </c>
      <c r="C17624" t="s">
        <v>2272</v>
      </c>
      <c r="D17624">
        <f>MOD(HEX2DEC(A17624)+2^11,2^12)-2^11</f>
        <v>1592</v>
      </c>
      <c r="E17624">
        <f>MOD(HEX2DEC(B17624)+2^11,2^12)-2^11</f>
        <v>1195</v>
      </c>
      <c r="F17624">
        <f>MOD(HEX2DEC(C17624)+2^11,2^12)-2^11</f>
        <v>1311</v>
      </c>
    </row>
    <row r="17625" spans="1:14" x14ac:dyDescent="0.25">
      <c r="A17625" t="s">
        <v>1881</v>
      </c>
      <c r="B17625" t="s">
        <v>1791</v>
      </c>
      <c r="C17625" t="s">
        <v>2548</v>
      </c>
      <c r="D17625">
        <f>MOD(HEX2DEC(A17625)+2^11,2^12)-2^11</f>
        <v>-1508</v>
      </c>
      <c r="E17625">
        <f>MOD(HEX2DEC(B17625)+2^11,2^12)-2^11</f>
        <v>-720</v>
      </c>
      <c r="F17625">
        <f>MOD(HEX2DEC(C17625)+2^11,2^12)-2^11</f>
        <v>1418</v>
      </c>
    </row>
    <row r="17626" spans="1:14" x14ac:dyDescent="0.25">
      <c r="A17626" t="s">
        <v>2229</v>
      </c>
      <c r="B17626" t="s">
        <v>2522</v>
      </c>
      <c r="C17626">
        <v>98</v>
      </c>
      <c r="D17626">
        <f>MOD(HEX2DEC(A17626)+2^11,2^12)-2^11</f>
        <v>-1376</v>
      </c>
      <c r="E17626">
        <f>MOD(HEX2DEC(B17626)+2^11,2^12)-2^11</f>
        <v>1499</v>
      </c>
      <c r="F17626">
        <f>MOD(HEX2DEC(C17626)+2^11,2^12)-2^11</f>
        <v>152</v>
      </c>
    </row>
    <row r="17627" spans="1:14" x14ac:dyDescent="0.25">
      <c r="A17627" t="s">
        <v>2081</v>
      </c>
      <c r="B17627">
        <v>172</v>
      </c>
      <c r="C17627" t="s">
        <v>917</v>
      </c>
      <c r="D17627">
        <f>MOD(HEX2DEC(A17627)+2^11,2^12)-2^11</f>
        <v>1192</v>
      </c>
      <c r="E17627">
        <f>MOD(HEX2DEC(B17627)+2^11,2^12)-2^11</f>
        <v>370</v>
      </c>
      <c r="F17627">
        <f>MOD(HEX2DEC(C17627)+2^11,2^12)-2^11</f>
        <v>1323</v>
      </c>
    </row>
    <row r="17628" spans="1:14" x14ac:dyDescent="0.25">
      <c r="A17628" t="s">
        <v>2035</v>
      </c>
      <c r="B17628" t="s">
        <v>549</v>
      </c>
      <c r="C17628" t="s">
        <v>1165</v>
      </c>
      <c r="D17628">
        <f>MOD(HEX2DEC(A17628)+2^11,2^12)-2^11</f>
        <v>1744</v>
      </c>
      <c r="E17628">
        <f>MOD(HEX2DEC(B17628)+2^11,2^12)-2^11</f>
        <v>958</v>
      </c>
      <c r="F17628">
        <f>MOD(HEX2DEC(C17628)+2^11,2^12)-2^11</f>
        <v>-707</v>
      </c>
    </row>
    <row r="17629" spans="1:14" x14ac:dyDescent="0.25">
      <c r="A17629">
        <v>438</v>
      </c>
      <c r="B17629" t="s">
        <v>2567</v>
      </c>
      <c r="C17629" t="s">
        <v>139</v>
      </c>
      <c r="D17629">
        <f>MOD(HEX2DEC(A17629)+2^11,2^12)-2^11</f>
        <v>1080</v>
      </c>
      <c r="E17629">
        <f>MOD(HEX2DEC(B17629)+2^11,2^12)-2^11</f>
        <v>1474</v>
      </c>
      <c r="F17629">
        <f>MOD(HEX2DEC(C17629)+2^11,2^12)-2^11</f>
        <v>927</v>
      </c>
    </row>
    <row r="17630" spans="1:14" x14ac:dyDescent="0.25">
      <c r="A17630" t="s">
        <v>2088</v>
      </c>
      <c r="B17630" t="s">
        <v>970</v>
      </c>
      <c r="C17630">
        <v>422</v>
      </c>
      <c r="D17630">
        <f>MOD(HEX2DEC(A17630)+2^11,2^12)-2^11</f>
        <v>-1372</v>
      </c>
      <c r="E17630">
        <f>MOD(HEX2DEC(B17630)+2^11,2^12)-2^11</f>
        <v>-208</v>
      </c>
      <c r="F17630">
        <f>MOD(HEX2DEC(C17630)+2^11,2^12)-2^11</f>
        <v>1058</v>
      </c>
    </row>
    <row r="17631" spans="1:14" x14ac:dyDescent="0.25">
      <c r="A17631" t="s">
        <v>2009</v>
      </c>
      <c r="B17631">
        <v>545</v>
      </c>
      <c r="C17631" t="s">
        <v>461</v>
      </c>
      <c r="D17631">
        <f>MOD(HEX2DEC(A17631)+2^11,2^12)-2^11</f>
        <v>-1420</v>
      </c>
      <c r="E17631">
        <f>MOD(HEX2DEC(B17631)+2^11,2^12)-2^11</f>
        <v>1349</v>
      </c>
      <c r="F17631">
        <f>MOD(HEX2DEC(C17631)+2^11,2^12)-2^11</f>
        <v>-239</v>
      </c>
    </row>
    <row r="17632" spans="1:14" x14ac:dyDescent="0.25">
      <c r="A17632" t="s">
        <v>2035</v>
      </c>
      <c r="B17632" t="s">
        <v>1462</v>
      </c>
      <c r="C17632" t="s">
        <v>530</v>
      </c>
      <c r="D17632">
        <f>MOD(HEX2DEC(A17632)+2^11,2^12)-2^11</f>
        <v>1744</v>
      </c>
      <c r="E17632">
        <f>MOD(HEX2DEC(B17632)+2^11,2^12)-2^11</f>
        <v>732</v>
      </c>
      <c r="F17632">
        <f>MOD(HEX2DEC(C17632)+2^11,2^12)-2^11</f>
        <v>1214</v>
      </c>
    </row>
    <row r="17633" spans="1:15" x14ac:dyDescent="0.25">
      <c r="A17633">
        <v>688</v>
      </c>
      <c r="B17633">
        <v>423</v>
      </c>
      <c r="C17633" t="s">
        <v>2028</v>
      </c>
      <c r="D17633">
        <f>MOD(HEX2DEC(A17633)+2^11,2^12)-2^11</f>
        <v>1672</v>
      </c>
      <c r="E17633">
        <f>MOD(HEX2DEC(B17633)+2^11,2^12)-2^11</f>
        <v>1059</v>
      </c>
      <c r="F17633">
        <f>MOD(HEX2DEC(C17633)+2^11,2^12)-2^11</f>
        <v>-1383</v>
      </c>
    </row>
    <row r="17634" spans="1:15" x14ac:dyDescent="0.25">
      <c r="A17634">
        <v>504</v>
      </c>
      <c r="B17634">
        <v>642</v>
      </c>
      <c r="C17634" t="s">
        <v>687</v>
      </c>
      <c r="D17634">
        <f>MOD(HEX2DEC(A17634)+2^11,2^12)-2^11</f>
        <v>1284</v>
      </c>
      <c r="E17634">
        <f>MOD(HEX2DEC(B17634)+2^11,2^12)-2^11</f>
        <v>1602</v>
      </c>
      <c r="F17634">
        <f>MOD(HEX2DEC(C17634)+2^11,2^12)-2^11</f>
        <v>470</v>
      </c>
    </row>
    <row r="17635" spans="1:15" x14ac:dyDescent="0.25">
      <c r="A17635" t="s">
        <v>1937</v>
      </c>
      <c r="B17635">
        <v>62</v>
      </c>
      <c r="C17635" t="s">
        <v>8</v>
      </c>
      <c r="D17635">
        <f>MOD(HEX2DEC(A17635)+2^11,2^12)-2^11</f>
        <v>-1232</v>
      </c>
      <c r="E17635">
        <f>MOD(HEX2DEC(B17635)+2^11,2^12)-2^11</f>
        <v>98</v>
      </c>
      <c r="F17635">
        <f>MOD(HEX2DEC(C17635)+2^11,2^12)-2^11</f>
        <v>1278</v>
      </c>
    </row>
    <row r="17636" spans="1:15" x14ac:dyDescent="0.25">
      <c r="A17636" t="s">
        <v>2172</v>
      </c>
      <c r="B17636">
        <v>453</v>
      </c>
      <c r="C17636" t="s">
        <v>664</v>
      </c>
      <c r="D17636">
        <f>MOD(HEX2DEC(A17636)+2^11,2^12)-2^11</f>
        <v>-1416</v>
      </c>
      <c r="E17636">
        <f>MOD(HEX2DEC(B17636)+2^11,2^12)-2^11</f>
        <v>1107</v>
      </c>
      <c r="F17636">
        <f>MOD(HEX2DEC(C17636)+2^11,2^12)-2^11</f>
        <v>-537</v>
      </c>
    </row>
    <row r="17637" spans="1:15" x14ac:dyDescent="0.25">
      <c r="A17637" t="s">
        <v>1985</v>
      </c>
      <c r="B17637">
        <v>409</v>
      </c>
      <c r="C17637" t="s">
        <v>1679</v>
      </c>
      <c r="D17637">
        <f>MOD(HEX2DEC(A17637)+2^11,2^12)-2^11</f>
        <v>1212</v>
      </c>
      <c r="E17637">
        <f>MOD(HEX2DEC(B17637)+2^11,2^12)-2^11</f>
        <v>1033</v>
      </c>
      <c r="F17637">
        <f>MOD(HEX2DEC(C17637)+2^11,2^12)-2^11</f>
        <v>965</v>
      </c>
    </row>
    <row r="17638" spans="1:15" x14ac:dyDescent="0.25">
      <c r="A17638">
        <v>628</v>
      </c>
      <c r="B17638" t="s">
        <v>1797</v>
      </c>
      <c r="C17638" t="s">
        <v>2534</v>
      </c>
      <c r="D17638">
        <f>MOD(HEX2DEC(A17638)+2^11,2^12)-2^11</f>
        <v>1576</v>
      </c>
      <c r="E17638">
        <f>MOD(HEX2DEC(B17638)+2^11,2^12)-2^11</f>
        <v>446</v>
      </c>
      <c r="F17638">
        <f>MOD(HEX2DEC(C17638)+2^11,2^12)-2^11</f>
        <v>-1126</v>
      </c>
    </row>
    <row r="17639" spans="1:15" x14ac:dyDescent="0.25">
      <c r="A17639">
        <v>578</v>
      </c>
      <c r="B17639">
        <v>626</v>
      </c>
      <c r="C17639" t="s">
        <v>922</v>
      </c>
      <c r="D17639">
        <f>MOD(HEX2DEC(A17639)+2^11,2^12)-2^11</f>
        <v>1400</v>
      </c>
      <c r="E17639">
        <f>MOD(HEX2DEC(B17639)+2^11,2^12)-2^11</f>
        <v>1574</v>
      </c>
      <c r="F17639">
        <f>MOD(HEX2DEC(C17639)+2^11,2^12)-2^11</f>
        <v>14</v>
      </c>
    </row>
    <row r="17640" spans="1:15" x14ac:dyDescent="0.25">
      <c r="A17640" t="s">
        <v>1938</v>
      </c>
      <c r="B17640" s="1">
        <v>1000</v>
      </c>
      <c r="C17640">
        <v>520</v>
      </c>
      <c r="D17640">
        <f>MOD(HEX2DEC(A17640)+2^11,2^12)-2^11</f>
        <v>-1100</v>
      </c>
      <c r="E17640">
        <f>MOD(HEX2DEC(B17640)+2^11,2^12)-2^11</f>
        <v>0</v>
      </c>
      <c r="F17640">
        <f>MOD(HEX2DEC(C17640)+2^11,2^12)-2^11</f>
        <v>1312</v>
      </c>
      <c r="O17640" s="1"/>
    </row>
    <row r="17641" spans="1:15" x14ac:dyDescent="0.25">
      <c r="A17641" t="s">
        <v>2022</v>
      </c>
      <c r="B17641">
        <v>335</v>
      </c>
      <c r="C17641" t="s">
        <v>1584</v>
      </c>
      <c r="D17641">
        <f>MOD(HEX2DEC(A17641)+2^11,2^12)-2^11</f>
        <v>-1380</v>
      </c>
      <c r="E17641">
        <f>MOD(HEX2DEC(B17641)+2^11,2^12)-2^11</f>
        <v>821</v>
      </c>
      <c r="F17641">
        <f>MOD(HEX2DEC(C17641)+2^11,2^12)-2^11</f>
        <v>-731</v>
      </c>
    </row>
    <row r="17642" spans="1:15" x14ac:dyDescent="0.25">
      <c r="A17642">
        <v>688</v>
      </c>
      <c r="B17642" t="s">
        <v>2177</v>
      </c>
      <c r="C17642">
        <v>277</v>
      </c>
      <c r="D17642">
        <f>MOD(HEX2DEC(A17642)+2^11,2^12)-2^11</f>
        <v>1672</v>
      </c>
      <c r="E17642">
        <f>MOD(HEX2DEC(B17642)+2^11,2^12)-2^11</f>
        <v>1225</v>
      </c>
      <c r="F17642">
        <f>MOD(HEX2DEC(C17642)+2^11,2^12)-2^11</f>
        <v>631</v>
      </c>
    </row>
    <row r="17643" spans="1:15" x14ac:dyDescent="0.25">
      <c r="A17643" t="s">
        <v>262</v>
      </c>
      <c r="B17643" t="s">
        <v>1863</v>
      </c>
      <c r="C17643">
        <v>984</v>
      </c>
      <c r="D17643">
        <f>MOD(HEX2DEC(A17643)+2^11,2^12)-2^11</f>
        <v>1476</v>
      </c>
      <c r="E17643">
        <f>MOD(HEX2DEC(B17643)+2^11,2^12)-2^11</f>
        <v>189</v>
      </c>
      <c r="F17643">
        <f>MOD(HEX2DEC(C17643)+2^11,2^12)-2^11</f>
        <v>-1660</v>
      </c>
    </row>
    <row r="17644" spans="1:15" x14ac:dyDescent="0.25">
      <c r="A17644">
        <v>598</v>
      </c>
      <c r="B17644">
        <v>592</v>
      </c>
      <c r="C17644" t="s">
        <v>648</v>
      </c>
      <c r="D17644">
        <f>MOD(HEX2DEC(A17644)+2^11,2^12)-2^11</f>
        <v>1432</v>
      </c>
      <c r="E17644">
        <f>MOD(HEX2DEC(B17644)+2^11,2^12)-2^11</f>
        <v>1426</v>
      </c>
      <c r="F17644">
        <f>MOD(HEX2DEC(C17644)+2^11,2^12)-2^11</f>
        <v>-372</v>
      </c>
    </row>
    <row r="17645" spans="1:15" x14ac:dyDescent="0.25">
      <c r="A17645">
        <v>838</v>
      </c>
      <c r="B17645">
        <v>350</v>
      </c>
      <c r="C17645" t="s">
        <v>512</v>
      </c>
      <c r="D17645">
        <f>MOD(HEX2DEC(A17645)+2^11,2^12)-2^11</f>
        <v>-1992</v>
      </c>
      <c r="E17645">
        <f>MOD(HEX2DEC(B17645)+2^11,2^12)-2^11</f>
        <v>848</v>
      </c>
      <c r="F17645">
        <f>MOD(HEX2DEC(C17645)+2^11,2^12)-2^11</f>
        <v>1151</v>
      </c>
    </row>
    <row r="17646" spans="1:15" x14ac:dyDescent="0.25">
      <c r="A17646" t="s">
        <v>302</v>
      </c>
      <c r="B17646" t="s">
        <v>135</v>
      </c>
      <c r="C17646">
        <v>972</v>
      </c>
      <c r="D17646">
        <f>MOD(HEX2DEC(A17646)+2^11,2^12)-2^11</f>
        <v>-1324</v>
      </c>
      <c r="E17646">
        <f>MOD(HEX2DEC(B17646)+2^11,2^12)-2^11</f>
        <v>1069</v>
      </c>
      <c r="F17646">
        <f>MOD(HEX2DEC(C17646)+2^11,2^12)-2^11</f>
        <v>-1678</v>
      </c>
    </row>
    <row r="17647" spans="1:15" x14ac:dyDescent="0.25">
      <c r="A17647" t="s">
        <v>1894</v>
      </c>
      <c r="B17647">
        <v>510</v>
      </c>
      <c r="C17647">
        <v>105</v>
      </c>
      <c r="D17647">
        <f>MOD(HEX2DEC(A17647)+2^11,2^12)-2^11</f>
        <v>1240</v>
      </c>
      <c r="E17647">
        <f>MOD(HEX2DEC(B17647)+2^11,2^12)-2^11</f>
        <v>1296</v>
      </c>
      <c r="F17647">
        <f>MOD(HEX2DEC(C17647)+2^11,2^12)-2^11</f>
        <v>261</v>
      </c>
    </row>
    <row r="17648" spans="1:15" x14ac:dyDescent="0.25">
      <c r="A17648" t="s">
        <v>1896</v>
      </c>
      <c r="B17648" t="s">
        <v>985</v>
      </c>
      <c r="C17648" t="s">
        <v>2612</v>
      </c>
      <c r="D17648">
        <f>MOD(HEX2DEC(A17648)+2^11,2^12)-2^11</f>
        <v>1388</v>
      </c>
      <c r="E17648">
        <f>MOD(HEX2DEC(B17648)+2^11,2^12)-2^11</f>
        <v>-201</v>
      </c>
      <c r="F17648">
        <f>MOD(HEX2DEC(C17648)+2^11,2^12)-2^11</f>
        <v>-1223</v>
      </c>
    </row>
    <row r="17649" spans="1:15" x14ac:dyDescent="0.25">
      <c r="A17649">
        <v>580</v>
      </c>
      <c r="B17649" t="s">
        <v>2865</v>
      </c>
      <c r="C17649" t="s">
        <v>823</v>
      </c>
      <c r="D17649">
        <f>MOD(HEX2DEC(A17649)+2^11,2^12)-2^11</f>
        <v>1408</v>
      </c>
      <c r="E17649">
        <f>MOD(HEX2DEC(B17649)+2^11,2^12)-2^11</f>
        <v>1191</v>
      </c>
      <c r="F17649">
        <f>MOD(HEX2DEC(C17649)+2^11,2^12)-2^11</f>
        <v>-709</v>
      </c>
    </row>
    <row r="17650" spans="1:15" x14ac:dyDescent="0.25">
      <c r="A17650" t="s">
        <v>2096</v>
      </c>
      <c r="B17650">
        <v>452</v>
      </c>
      <c r="C17650">
        <v>365</v>
      </c>
      <c r="D17650">
        <f>MOD(HEX2DEC(A17650)+2^11,2^12)-2^11</f>
        <v>-1856</v>
      </c>
      <c r="E17650">
        <f>MOD(HEX2DEC(B17650)+2^11,2^12)-2^11</f>
        <v>1106</v>
      </c>
      <c r="F17650">
        <f>MOD(HEX2DEC(C17650)+2^11,2^12)-2^11</f>
        <v>869</v>
      </c>
    </row>
    <row r="17651" spans="1:15" x14ac:dyDescent="0.25">
      <c r="A17651" t="s">
        <v>1962</v>
      </c>
      <c r="B17651">
        <v>214</v>
      </c>
      <c r="C17651" t="s">
        <v>1735</v>
      </c>
      <c r="D17651">
        <f>MOD(HEX2DEC(A17651)+2^11,2^12)-2^11</f>
        <v>-1264</v>
      </c>
      <c r="E17651">
        <f>MOD(HEX2DEC(B17651)+2^11,2^12)-2^11</f>
        <v>532</v>
      </c>
      <c r="F17651">
        <f>MOD(HEX2DEC(C17651)+2^11,2^12)-2^11</f>
        <v>-1777</v>
      </c>
    </row>
    <row r="17652" spans="1:15" x14ac:dyDescent="0.25">
      <c r="A17652">
        <v>448</v>
      </c>
      <c r="B17652" t="s">
        <v>175</v>
      </c>
      <c r="C17652" t="s">
        <v>1266</v>
      </c>
      <c r="D17652">
        <f>MOD(HEX2DEC(A17652)+2^11,2^12)-2^11</f>
        <v>1096</v>
      </c>
      <c r="E17652">
        <f>MOD(HEX2DEC(B17652)+2^11,2^12)-2^11</f>
        <v>1260</v>
      </c>
      <c r="F17652">
        <f>MOD(HEX2DEC(C17652)+2^11,2^12)-2^11</f>
        <v>-82</v>
      </c>
    </row>
    <row r="17653" spans="1:15" x14ac:dyDescent="0.25">
      <c r="A17653" t="s">
        <v>2155</v>
      </c>
      <c r="B17653" t="s">
        <v>698</v>
      </c>
      <c r="C17653" t="s">
        <v>207</v>
      </c>
      <c r="D17653">
        <f>MOD(HEX2DEC(A17653)+2^11,2^12)-2^11</f>
        <v>1324</v>
      </c>
      <c r="E17653">
        <f>MOD(HEX2DEC(B17653)+2^11,2^12)-2^11</f>
        <v>-471</v>
      </c>
      <c r="F17653">
        <f>MOD(HEX2DEC(C17653)+2^11,2^12)-2^11</f>
        <v>-989</v>
      </c>
    </row>
    <row r="17654" spans="1:15" x14ac:dyDescent="0.25">
      <c r="A17654">
        <v>548</v>
      </c>
      <c r="B17654" t="s">
        <v>508</v>
      </c>
      <c r="C17654" t="s">
        <v>1444</v>
      </c>
      <c r="D17654">
        <f>MOD(HEX2DEC(A17654)+2^11,2^12)-2^11</f>
        <v>1352</v>
      </c>
      <c r="E17654">
        <f>MOD(HEX2DEC(B17654)+2^11,2^12)-2^11</f>
        <v>908</v>
      </c>
      <c r="F17654">
        <f>MOD(HEX2DEC(C17654)+2^11,2^12)-2^11</f>
        <v>-961</v>
      </c>
    </row>
    <row r="17655" spans="1:15" x14ac:dyDescent="0.25">
      <c r="A17655" t="s">
        <v>1900</v>
      </c>
      <c r="B17655" s="1">
        <v>40</v>
      </c>
      <c r="C17655">
        <v>200</v>
      </c>
      <c r="D17655">
        <f>MOD(HEX2DEC(A17655)+2^11,2^12)-2^11</f>
        <v>-1796</v>
      </c>
      <c r="E17655">
        <f>MOD(HEX2DEC(B17655)+2^11,2^12)-2^11</f>
        <v>64</v>
      </c>
      <c r="F17655">
        <f>MOD(HEX2DEC(C17655)+2^11,2^12)-2^11</f>
        <v>512</v>
      </c>
      <c r="O17655" s="1"/>
    </row>
    <row r="17656" spans="1:15" x14ac:dyDescent="0.25">
      <c r="A17656" t="s">
        <v>90</v>
      </c>
      <c r="B17656">
        <v>26</v>
      </c>
      <c r="C17656" t="s">
        <v>2947</v>
      </c>
      <c r="D17656">
        <f>MOD(HEX2DEC(A17656)+2^11,2^12)-2^11</f>
        <v>-1220</v>
      </c>
      <c r="E17656">
        <f>MOD(HEX2DEC(B17656)+2^11,2^12)-2^11</f>
        <v>38</v>
      </c>
      <c r="F17656">
        <f>MOD(HEX2DEC(C17656)+2^11,2^12)-2^11</f>
        <v>-1795</v>
      </c>
    </row>
    <row r="17657" spans="1:15" x14ac:dyDescent="0.25">
      <c r="A17657" t="s">
        <v>279</v>
      </c>
      <c r="B17657" t="s">
        <v>731</v>
      </c>
      <c r="C17657" t="s">
        <v>111</v>
      </c>
      <c r="D17657">
        <f>MOD(HEX2DEC(A17657)+2^11,2^12)-2^11</f>
        <v>1148</v>
      </c>
      <c r="E17657">
        <f>MOD(HEX2DEC(B17657)+2^11,2^12)-2^11</f>
        <v>1149</v>
      </c>
      <c r="F17657">
        <f>MOD(HEX2DEC(C17657)+2^11,2^12)-2^11</f>
        <v>-407</v>
      </c>
    </row>
    <row r="17658" spans="1:15" x14ac:dyDescent="0.25">
      <c r="A17658">
        <v>510</v>
      </c>
      <c r="B17658" t="s">
        <v>675</v>
      </c>
      <c r="C17658" t="s">
        <v>1692</v>
      </c>
      <c r="D17658">
        <f>MOD(HEX2DEC(A17658)+2^11,2^12)-2^11</f>
        <v>1296</v>
      </c>
      <c r="E17658">
        <f>MOD(HEX2DEC(B17658)+2^11,2^12)-2^11</f>
        <v>-752</v>
      </c>
      <c r="F17658">
        <f>MOD(HEX2DEC(C17658)+2^11,2^12)-2^11</f>
        <v>-867</v>
      </c>
    </row>
    <row r="17659" spans="1:15" x14ac:dyDescent="0.25">
      <c r="A17659">
        <v>514</v>
      </c>
      <c r="B17659" t="s">
        <v>757</v>
      </c>
      <c r="C17659" t="s">
        <v>273</v>
      </c>
      <c r="D17659">
        <f>MOD(HEX2DEC(A17659)+2^11,2^12)-2^11</f>
        <v>1300</v>
      </c>
      <c r="E17659">
        <f>MOD(HEX2DEC(B17659)+2^11,2^12)-2^11</f>
        <v>606</v>
      </c>
      <c r="F17659">
        <f>MOD(HEX2DEC(C17659)+2^11,2^12)-2^11</f>
        <v>-1144</v>
      </c>
    </row>
    <row r="17660" spans="1:15" x14ac:dyDescent="0.25">
      <c r="A17660" t="s">
        <v>1900</v>
      </c>
      <c r="B17660">
        <v>509</v>
      </c>
      <c r="C17660" t="s">
        <v>1451</v>
      </c>
      <c r="D17660">
        <f>MOD(HEX2DEC(A17660)+2^11,2^12)-2^11</f>
        <v>-1796</v>
      </c>
      <c r="E17660">
        <f>MOD(HEX2DEC(B17660)+2^11,2^12)-2^11</f>
        <v>1289</v>
      </c>
      <c r="F17660">
        <f>MOD(HEX2DEC(C17660)+2^11,2^12)-2^11</f>
        <v>154</v>
      </c>
    </row>
    <row r="17661" spans="1:15" x14ac:dyDescent="0.25">
      <c r="A17661" t="s">
        <v>360</v>
      </c>
      <c r="B17661" t="s">
        <v>457</v>
      </c>
      <c r="C17661">
        <v>937</v>
      </c>
      <c r="D17661">
        <f>MOD(HEX2DEC(A17661)+2^11,2^12)-2^11</f>
        <v>-1204</v>
      </c>
      <c r="E17661">
        <f>MOD(HEX2DEC(B17661)+2^11,2^12)-2^11</f>
        <v>-452</v>
      </c>
      <c r="F17661">
        <f>MOD(HEX2DEC(C17661)+2^11,2^12)-2^11</f>
        <v>-1737</v>
      </c>
    </row>
    <row r="17662" spans="1:15" x14ac:dyDescent="0.25">
      <c r="A17662">
        <v>500</v>
      </c>
      <c r="B17662" t="s">
        <v>1298</v>
      </c>
      <c r="C17662" t="s">
        <v>374</v>
      </c>
      <c r="D17662">
        <f>MOD(HEX2DEC(A17662)+2^11,2^12)-2^11</f>
        <v>1280</v>
      </c>
      <c r="E17662">
        <f>MOD(HEX2DEC(B17662)+2^11,2^12)-2^11</f>
        <v>981</v>
      </c>
      <c r="F17662">
        <f>MOD(HEX2DEC(C17662)+2^11,2^12)-2^11</f>
        <v>-696</v>
      </c>
    </row>
    <row r="17663" spans="1:15" x14ac:dyDescent="0.25">
      <c r="A17663">
        <v>518</v>
      </c>
      <c r="B17663" t="s">
        <v>314</v>
      </c>
      <c r="C17663" t="s">
        <v>1165</v>
      </c>
      <c r="D17663">
        <f>MOD(HEX2DEC(A17663)+2^11,2^12)-2^11</f>
        <v>1304</v>
      </c>
      <c r="E17663">
        <f>MOD(HEX2DEC(B17663)+2^11,2^12)-2^11</f>
        <v>-1066</v>
      </c>
      <c r="F17663">
        <f>MOD(HEX2DEC(C17663)+2^11,2^12)-2^11</f>
        <v>-707</v>
      </c>
    </row>
    <row r="17664" spans="1:15" x14ac:dyDescent="0.25">
      <c r="A17664">
        <v>504</v>
      </c>
      <c r="B17664" t="s">
        <v>1166</v>
      </c>
      <c r="C17664" t="s">
        <v>1944</v>
      </c>
      <c r="D17664">
        <f>MOD(HEX2DEC(A17664)+2^11,2^12)-2^11</f>
        <v>1284</v>
      </c>
      <c r="E17664">
        <f>MOD(HEX2DEC(B17664)+2^11,2^12)-2^11</f>
        <v>266</v>
      </c>
      <c r="F17664">
        <f>MOD(HEX2DEC(C17664)+2^11,2^12)-2^11</f>
        <v>-1276</v>
      </c>
    </row>
    <row r="17665" spans="1:6" x14ac:dyDescent="0.25">
      <c r="A17665" t="s">
        <v>2692</v>
      </c>
      <c r="B17665" t="s">
        <v>2179</v>
      </c>
      <c r="C17665" t="s">
        <v>1850</v>
      </c>
      <c r="D17665">
        <f>MOD(HEX2DEC(A17665)+2^11,2^12)-2^11</f>
        <v>-1836</v>
      </c>
      <c r="E17665">
        <f>MOD(HEX2DEC(B17665)+2^11,2^12)-2^11</f>
        <v>1267</v>
      </c>
      <c r="F17665">
        <f>MOD(HEX2DEC(C17665)+2^11,2^12)-2^11</f>
        <v>-200</v>
      </c>
    </row>
    <row r="17666" spans="1:6" x14ac:dyDescent="0.25">
      <c r="A17666" t="s">
        <v>1930</v>
      </c>
      <c r="B17666" t="s">
        <v>150</v>
      </c>
      <c r="C17666" t="s">
        <v>2774</v>
      </c>
      <c r="D17666">
        <f>MOD(HEX2DEC(A17666)+2^11,2^12)-2^11</f>
        <v>-1216</v>
      </c>
      <c r="E17666">
        <f>MOD(HEX2DEC(B17666)+2^11,2^12)-2^11</f>
        <v>-929</v>
      </c>
      <c r="F17666">
        <f>MOD(HEX2DEC(C17666)+2^11,2^12)-2^11</f>
        <v>-1583</v>
      </c>
    </row>
    <row r="17667" spans="1:6" x14ac:dyDescent="0.25">
      <c r="A17667">
        <v>558</v>
      </c>
      <c r="B17667" t="s">
        <v>1569</v>
      </c>
      <c r="C17667" t="s">
        <v>824</v>
      </c>
      <c r="D17667">
        <f>MOD(HEX2DEC(A17667)+2^11,2^12)-2^11</f>
        <v>1368</v>
      </c>
      <c r="E17667">
        <f>MOD(HEX2DEC(B17667)+2^11,2^12)-2^11</f>
        <v>761</v>
      </c>
      <c r="F17667">
        <f>MOD(HEX2DEC(C17667)+2^11,2^12)-2^11</f>
        <v>-946</v>
      </c>
    </row>
    <row r="17668" spans="1:6" x14ac:dyDescent="0.25">
      <c r="A17668">
        <v>534</v>
      </c>
      <c r="B17668" t="s">
        <v>2055</v>
      </c>
      <c r="C17668" t="s">
        <v>30</v>
      </c>
      <c r="D17668">
        <f>MOD(HEX2DEC(A17668)+2^11,2^12)-2^11</f>
        <v>1332</v>
      </c>
      <c r="E17668">
        <f>MOD(HEX2DEC(B17668)+2^11,2^12)-2^11</f>
        <v>-1304</v>
      </c>
      <c r="F17668">
        <f>MOD(HEX2DEC(C17668)+2^11,2^12)-2^11</f>
        <v>-409</v>
      </c>
    </row>
    <row r="17669" spans="1:6" x14ac:dyDescent="0.25">
      <c r="A17669">
        <v>524</v>
      </c>
      <c r="B17669" t="s">
        <v>1233</v>
      </c>
      <c r="C17669" t="s">
        <v>2405</v>
      </c>
      <c r="D17669">
        <f>MOD(HEX2DEC(A17669)+2^11,2^12)-2^11</f>
        <v>1316</v>
      </c>
      <c r="E17669">
        <f>MOD(HEX2DEC(B17669)+2^11,2^12)-2^11</f>
        <v>-86</v>
      </c>
      <c r="F17669">
        <f>MOD(HEX2DEC(C17669)+2^11,2^12)-2^11</f>
        <v>-1329</v>
      </c>
    </row>
    <row r="17670" spans="1:6" x14ac:dyDescent="0.25">
      <c r="A17670" t="s">
        <v>2525</v>
      </c>
      <c r="B17670" t="s">
        <v>682</v>
      </c>
      <c r="C17670" t="s">
        <v>1344</v>
      </c>
      <c r="D17670">
        <f>MOD(HEX2DEC(A17670)+2^11,2^12)-2^11</f>
        <v>-1884</v>
      </c>
      <c r="E17670">
        <f>MOD(HEX2DEC(B17670)+2^11,2^12)-2^11</f>
        <v>1193</v>
      </c>
      <c r="F17670">
        <f>MOD(HEX2DEC(C17670)+2^11,2^12)-2^11</f>
        <v>-552</v>
      </c>
    </row>
    <row r="17671" spans="1:6" x14ac:dyDescent="0.25">
      <c r="A17671" t="s">
        <v>1956</v>
      </c>
      <c r="B17671" t="s">
        <v>2013</v>
      </c>
      <c r="C17671" t="s">
        <v>2194</v>
      </c>
      <c r="D17671">
        <f>MOD(HEX2DEC(A17671)+2^11,2^12)-2^11</f>
        <v>-1260</v>
      </c>
      <c r="E17671">
        <f>MOD(HEX2DEC(B17671)+2^11,2^12)-2^11</f>
        <v>-1344</v>
      </c>
      <c r="F17671">
        <f>MOD(HEX2DEC(C17671)+2^11,2^12)-2^11</f>
        <v>-1319</v>
      </c>
    </row>
    <row r="17672" spans="1:6" x14ac:dyDescent="0.25">
      <c r="A17672">
        <v>520</v>
      </c>
      <c r="B17672" t="s">
        <v>1056</v>
      </c>
      <c r="C17672" t="s">
        <v>2270</v>
      </c>
      <c r="D17672">
        <f>MOD(HEX2DEC(A17672)+2^11,2^12)-2^11</f>
        <v>1312</v>
      </c>
      <c r="E17672">
        <f>MOD(HEX2DEC(B17672)+2^11,2^12)-2^11</f>
        <v>499</v>
      </c>
      <c r="F17672">
        <f>MOD(HEX2DEC(C17672)+2^11,2^12)-2^11</f>
        <v>-1156</v>
      </c>
    </row>
    <row r="17673" spans="1:6" x14ac:dyDescent="0.25">
      <c r="A17673">
        <v>564</v>
      </c>
      <c r="B17673" t="s">
        <v>905</v>
      </c>
      <c r="C17673" t="s">
        <v>1366</v>
      </c>
      <c r="D17673">
        <f>MOD(HEX2DEC(A17673)+2^11,2^12)-2^11</f>
        <v>1380</v>
      </c>
      <c r="E17673">
        <f>MOD(HEX2DEC(B17673)+2^11,2^12)-2^11</f>
        <v>-1311</v>
      </c>
      <c r="F17673">
        <f>MOD(HEX2DEC(C17673)+2^11,2^12)-2^11</f>
        <v>-36</v>
      </c>
    </row>
    <row r="17674" spans="1:6" x14ac:dyDescent="0.25">
      <c r="A17674">
        <v>584</v>
      </c>
      <c r="B17674" t="s">
        <v>1534</v>
      </c>
      <c r="C17674" t="s">
        <v>2046</v>
      </c>
      <c r="D17674">
        <f>MOD(HEX2DEC(A17674)+2^11,2^12)-2^11</f>
        <v>1412</v>
      </c>
      <c r="E17674">
        <f>MOD(HEX2DEC(B17674)+2^11,2^12)-2^11</f>
        <v>-453</v>
      </c>
      <c r="F17674">
        <f>MOD(HEX2DEC(C17674)+2^11,2^12)-2^11</f>
        <v>-1303</v>
      </c>
    </row>
    <row r="17675" spans="1:6" x14ac:dyDescent="0.25">
      <c r="A17675">
        <v>884</v>
      </c>
      <c r="B17675">
        <v>434</v>
      </c>
      <c r="C17675" t="s">
        <v>1505</v>
      </c>
      <c r="D17675">
        <f>MOD(HEX2DEC(A17675)+2^11,2^12)-2^11</f>
        <v>-1916</v>
      </c>
      <c r="E17675">
        <f>MOD(HEX2DEC(B17675)+2^11,2^12)-2^11</f>
        <v>1076</v>
      </c>
      <c r="F17675">
        <f>MOD(HEX2DEC(C17675)+2^11,2^12)-2^11</f>
        <v>-912</v>
      </c>
    </row>
    <row r="17676" spans="1:6" x14ac:dyDescent="0.25">
      <c r="A17676" t="s">
        <v>1926</v>
      </c>
      <c r="B17676">
        <v>965</v>
      </c>
      <c r="C17676" t="s">
        <v>520</v>
      </c>
      <c r="D17676">
        <f>MOD(HEX2DEC(A17676)+2^11,2^12)-2^11</f>
        <v>-1328</v>
      </c>
      <c r="E17676">
        <f>MOD(HEX2DEC(B17676)+2^11,2^12)-2^11</f>
        <v>-1691</v>
      </c>
      <c r="F17676">
        <f>MOD(HEX2DEC(C17676)+2^11,2^12)-2^11</f>
        <v>-898</v>
      </c>
    </row>
    <row r="17677" spans="1:6" x14ac:dyDescent="0.25">
      <c r="A17677">
        <v>414</v>
      </c>
      <c r="B17677" t="s">
        <v>1700</v>
      </c>
      <c r="C17677" t="s">
        <v>2431</v>
      </c>
      <c r="D17677">
        <f>MOD(HEX2DEC(A17677)+2^11,2^12)-2^11</f>
        <v>1044</v>
      </c>
      <c r="E17677">
        <f>MOD(HEX2DEC(B17677)+2^11,2^12)-2^11</f>
        <v>158</v>
      </c>
      <c r="F17677">
        <f>MOD(HEX2DEC(C17677)+2^11,2^12)-2^11</f>
        <v>-1317</v>
      </c>
    </row>
    <row r="17678" spans="1:6" x14ac:dyDescent="0.25">
      <c r="A17678">
        <v>594</v>
      </c>
      <c r="B17678" t="s">
        <v>342</v>
      </c>
      <c r="C17678">
        <v>100</v>
      </c>
      <c r="D17678">
        <f>MOD(HEX2DEC(A17678)+2^11,2^12)-2^11</f>
        <v>1428</v>
      </c>
      <c r="E17678">
        <f>MOD(HEX2DEC(B17678)+2^11,2^12)-2^11</f>
        <v>-1011</v>
      </c>
      <c r="F17678">
        <f>MOD(HEX2DEC(C17678)+2^11,2^12)-2^11</f>
        <v>256</v>
      </c>
    </row>
    <row r="17679" spans="1:6" x14ac:dyDescent="0.25">
      <c r="A17679">
        <v>614</v>
      </c>
      <c r="B17679" t="s">
        <v>1336</v>
      </c>
      <c r="C17679" t="s">
        <v>2531</v>
      </c>
      <c r="D17679">
        <f>MOD(HEX2DEC(A17679)+2^11,2^12)-2^11</f>
        <v>1556</v>
      </c>
      <c r="E17679">
        <f>MOD(HEX2DEC(B17679)+2^11,2^12)-2^11</f>
        <v>-818</v>
      </c>
      <c r="F17679">
        <f>MOD(HEX2DEC(C17679)+2^11,2^12)-2^11</f>
        <v>-1169</v>
      </c>
    </row>
    <row r="17680" spans="1:6" x14ac:dyDescent="0.25">
      <c r="A17680">
        <v>888</v>
      </c>
      <c r="B17680" t="s">
        <v>1604</v>
      </c>
      <c r="C17680" t="s">
        <v>1898</v>
      </c>
      <c r="D17680">
        <f>MOD(HEX2DEC(A17680)+2^11,2^12)-2^11</f>
        <v>-1912</v>
      </c>
      <c r="E17680">
        <f>MOD(HEX2DEC(B17680)+2^11,2^12)-2^11</f>
        <v>859</v>
      </c>
      <c r="F17680">
        <f>MOD(HEX2DEC(C17680)+2^11,2^12)-2^11</f>
        <v>-1296</v>
      </c>
    </row>
    <row r="17681" spans="1:6" x14ac:dyDescent="0.25">
      <c r="A17681" t="s">
        <v>2061</v>
      </c>
      <c r="B17681" t="s">
        <v>2873</v>
      </c>
      <c r="C17681" t="s">
        <v>383</v>
      </c>
      <c r="D17681">
        <f>MOD(HEX2DEC(A17681)+2^11,2^12)-2^11</f>
        <v>-1404</v>
      </c>
      <c r="E17681">
        <f>MOD(HEX2DEC(B17681)+2^11,2^12)-2^11</f>
        <v>-1863</v>
      </c>
      <c r="F17681">
        <f>MOD(HEX2DEC(C17681)+2^11,2^12)-2^11</f>
        <v>-424</v>
      </c>
    </row>
    <row r="17682" spans="1:6" x14ac:dyDescent="0.25">
      <c r="A17682">
        <v>460</v>
      </c>
      <c r="B17682" t="s">
        <v>308</v>
      </c>
      <c r="C17682" t="s">
        <v>2034</v>
      </c>
      <c r="D17682">
        <f>MOD(HEX2DEC(A17682)+2^11,2^12)-2^11</f>
        <v>1120</v>
      </c>
      <c r="E17682">
        <f>MOD(HEX2DEC(B17682)+2^11,2^12)-2^11</f>
        <v>-202</v>
      </c>
      <c r="F17682">
        <f>MOD(HEX2DEC(C17682)+2^11,2^12)-2^11</f>
        <v>-1389</v>
      </c>
    </row>
    <row r="17683" spans="1:6" x14ac:dyDescent="0.25">
      <c r="A17683" t="s">
        <v>2408</v>
      </c>
      <c r="B17683" t="s">
        <v>101</v>
      </c>
      <c r="C17683" t="s">
        <v>936</v>
      </c>
      <c r="D17683">
        <f>MOD(HEX2DEC(A17683)+2^11,2^12)-2^11</f>
        <v>1468</v>
      </c>
      <c r="E17683">
        <f>MOD(HEX2DEC(B17683)+2^11,2^12)-2^11</f>
        <v>-972</v>
      </c>
      <c r="F17683">
        <f>MOD(HEX2DEC(C17683)+2^11,2^12)-2^11</f>
        <v>554</v>
      </c>
    </row>
    <row r="17684" spans="1:6" x14ac:dyDescent="0.25">
      <c r="A17684" t="s">
        <v>2035</v>
      </c>
      <c r="B17684" t="s">
        <v>1997</v>
      </c>
      <c r="C17684" t="s">
        <v>227</v>
      </c>
      <c r="D17684">
        <f>MOD(HEX2DEC(A17684)+2^11,2^12)-2^11</f>
        <v>1744</v>
      </c>
      <c r="E17684">
        <f>MOD(HEX2DEC(B17684)+2^11,2^12)-2^11</f>
        <v>-1132</v>
      </c>
      <c r="F17684">
        <f>MOD(HEX2DEC(C17684)+2^11,2^12)-2^11</f>
        <v>-934</v>
      </c>
    </row>
    <row r="17685" spans="1:6" x14ac:dyDescent="0.25">
      <c r="A17685" t="s">
        <v>2096</v>
      </c>
      <c r="B17685" t="s">
        <v>1582</v>
      </c>
      <c r="C17685">
        <v>987</v>
      </c>
      <c r="D17685">
        <f>MOD(HEX2DEC(A17685)+2^11,2^12)-2^11</f>
        <v>-1856</v>
      </c>
      <c r="E17685">
        <f>MOD(HEX2DEC(B17685)+2^11,2^12)-2^11</f>
        <v>541</v>
      </c>
      <c r="F17685">
        <f>MOD(HEX2DEC(C17685)+2^11,2^12)-2^11</f>
        <v>-1657</v>
      </c>
    </row>
    <row r="17686" spans="1:6" x14ac:dyDescent="0.25">
      <c r="A17686" t="s">
        <v>1883</v>
      </c>
      <c r="B17686" t="s">
        <v>2551</v>
      </c>
      <c r="C17686">
        <v>55</v>
      </c>
      <c r="D17686">
        <f>MOD(HEX2DEC(A17686)+2^11,2^12)-2^11</f>
        <v>-1484</v>
      </c>
      <c r="E17686">
        <f>MOD(HEX2DEC(B17686)+2^11,2^12)-2^11</f>
        <v>-1853</v>
      </c>
      <c r="F17686">
        <f>MOD(HEX2DEC(C17686)+2^11,2^12)-2^11</f>
        <v>85</v>
      </c>
    </row>
    <row r="17687" spans="1:6" x14ac:dyDescent="0.25">
      <c r="A17687">
        <v>844</v>
      </c>
      <c r="B17687" t="s">
        <v>594</v>
      </c>
      <c r="C17687" t="s">
        <v>1636</v>
      </c>
      <c r="D17687">
        <f>MOD(HEX2DEC(A17687)+2^11,2^12)-2^11</f>
        <v>-1980</v>
      </c>
      <c r="E17687">
        <f>MOD(HEX2DEC(B17687)+2^11,2^12)-2^11</f>
        <v>-597</v>
      </c>
      <c r="F17687">
        <f>MOD(HEX2DEC(C17687)+2^11,2^12)-2^11</f>
        <v>-1358</v>
      </c>
    </row>
    <row r="17688" spans="1:6" x14ac:dyDescent="0.25">
      <c r="A17688" t="s">
        <v>2306</v>
      </c>
      <c r="B17688">
        <v>572</v>
      </c>
      <c r="C17688" t="s">
        <v>2036</v>
      </c>
      <c r="D17688">
        <f>MOD(HEX2DEC(A17688)+2^11,2^12)-2^11</f>
        <v>1484</v>
      </c>
      <c r="E17688">
        <f>MOD(HEX2DEC(B17688)+2^11,2^12)-2^11</f>
        <v>1394</v>
      </c>
      <c r="F17688">
        <f>MOD(HEX2DEC(C17688)+2^11,2^12)-2^11</f>
        <v>-1403</v>
      </c>
    </row>
    <row r="17689" spans="1:6" x14ac:dyDescent="0.25">
      <c r="A17689" t="s">
        <v>1880</v>
      </c>
      <c r="B17689" t="s">
        <v>546</v>
      </c>
      <c r="C17689" t="s">
        <v>536</v>
      </c>
      <c r="D17689">
        <f>MOD(HEX2DEC(A17689)+2^11,2^12)-2^11</f>
        <v>1948</v>
      </c>
      <c r="E17689">
        <f>MOD(HEX2DEC(B17689)+2^11,2^12)-2^11</f>
        <v>-1361</v>
      </c>
      <c r="F17689">
        <f>MOD(HEX2DEC(C17689)+2^11,2^12)-2^11</f>
        <v>-589</v>
      </c>
    </row>
    <row r="17690" spans="1:6" x14ac:dyDescent="0.25">
      <c r="A17690" t="s">
        <v>2197</v>
      </c>
      <c r="B17690">
        <v>59</v>
      </c>
      <c r="C17690">
        <v>867</v>
      </c>
      <c r="D17690">
        <f>MOD(HEX2DEC(A17690)+2^11,2^12)-2^11</f>
        <v>-1748</v>
      </c>
      <c r="E17690">
        <f>MOD(HEX2DEC(B17690)+2^11,2^12)-2^11</f>
        <v>89</v>
      </c>
      <c r="F17690">
        <f>MOD(HEX2DEC(C17690)+2^11,2^12)-2^11</f>
        <v>-1945</v>
      </c>
    </row>
    <row r="17691" spans="1:6" x14ac:dyDescent="0.25">
      <c r="A17691" t="s">
        <v>1902</v>
      </c>
      <c r="B17691" t="s">
        <v>2363</v>
      </c>
      <c r="C17691">
        <v>233</v>
      </c>
      <c r="D17691">
        <f>MOD(HEX2DEC(A17691)+2^11,2^12)-2^11</f>
        <v>-1548</v>
      </c>
      <c r="E17691">
        <f>MOD(HEX2DEC(B17691)+2^11,2^12)-2^11</f>
        <v>-1654</v>
      </c>
      <c r="F17691">
        <f>MOD(HEX2DEC(C17691)+2^11,2^12)-2^11</f>
        <v>563</v>
      </c>
    </row>
    <row r="17692" spans="1:6" x14ac:dyDescent="0.25">
      <c r="A17692" t="s">
        <v>2158</v>
      </c>
      <c r="B17692" t="s">
        <v>2430</v>
      </c>
      <c r="C17692" t="s">
        <v>1923</v>
      </c>
      <c r="D17692">
        <f>MOD(HEX2DEC(A17692)+2^11,2^12)-2^11</f>
        <v>-1892</v>
      </c>
      <c r="E17692">
        <f>MOD(HEX2DEC(B17692)+2^11,2^12)-2^11</f>
        <v>-1000</v>
      </c>
      <c r="F17692">
        <f>MOD(HEX2DEC(C17692)+2^11,2^12)-2^11</f>
        <v>-1180</v>
      </c>
    </row>
    <row r="17693" spans="1:6" x14ac:dyDescent="0.25">
      <c r="A17693" t="s">
        <v>1955</v>
      </c>
      <c r="B17693">
        <v>394</v>
      </c>
      <c r="C17693" t="s">
        <v>2889</v>
      </c>
      <c r="D17693">
        <f>MOD(HEX2DEC(A17693)+2^11,2^12)-2^11</f>
        <v>1480</v>
      </c>
      <c r="E17693">
        <f>MOD(HEX2DEC(B17693)+2^11,2^12)-2^11</f>
        <v>916</v>
      </c>
      <c r="F17693">
        <f>MOD(HEX2DEC(C17693)+2^11,2^12)-2^11</f>
        <v>-1653</v>
      </c>
    </row>
    <row r="17694" spans="1:6" x14ac:dyDescent="0.25">
      <c r="A17694">
        <v>434</v>
      </c>
      <c r="B17694" t="s">
        <v>1438</v>
      </c>
      <c r="C17694" t="s">
        <v>1490</v>
      </c>
      <c r="D17694">
        <f>MOD(HEX2DEC(A17694)+2^11,2^12)-2^11</f>
        <v>1076</v>
      </c>
      <c r="E17694">
        <f>MOD(HEX2DEC(B17694)+2^11,2^12)-2^11</f>
        <v>-1466</v>
      </c>
      <c r="F17694">
        <f>MOD(HEX2DEC(C17694)+2^11,2^12)-2^11</f>
        <v>-195</v>
      </c>
    </row>
    <row r="17695" spans="1:6" x14ac:dyDescent="0.25">
      <c r="A17695" t="s">
        <v>1888</v>
      </c>
      <c r="B17695" t="s">
        <v>711</v>
      </c>
      <c r="C17695" t="s">
        <v>1634</v>
      </c>
      <c r="D17695">
        <f>MOD(HEX2DEC(A17695)+2^11,2^12)-2^11</f>
        <v>-1596</v>
      </c>
      <c r="E17695">
        <f>MOD(HEX2DEC(B17695)+2^11,2^12)-2^11</f>
        <v>-246</v>
      </c>
      <c r="F17695">
        <f>MOD(HEX2DEC(C17695)+2^11,2^12)-2^11</f>
        <v>-1047</v>
      </c>
    </row>
    <row r="17696" spans="1:6" x14ac:dyDescent="0.25">
      <c r="A17696" t="s">
        <v>2102</v>
      </c>
      <c r="B17696" t="s">
        <v>544</v>
      </c>
      <c r="C17696" t="s">
        <v>1280</v>
      </c>
      <c r="D17696">
        <f>MOD(HEX2DEC(A17696)+2^11,2^12)-2^11</f>
        <v>-1600</v>
      </c>
      <c r="E17696">
        <f>MOD(HEX2DEC(B17696)+2^11,2^12)-2^11</f>
        <v>-1313</v>
      </c>
      <c r="F17696">
        <f>MOD(HEX2DEC(C17696)+2^11,2^12)-2^11</f>
        <v>906</v>
      </c>
    </row>
    <row r="17697" spans="1:6" x14ac:dyDescent="0.25">
      <c r="A17697" t="s">
        <v>2692</v>
      </c>
      <c r="B17697" t="s">
        <v>2696</v>
      </c>
      <c r="C17697" t="s">
        <v>2818</v>
      </c>
      <c r="D17697">
        <f>MOD(HEX2DEC(A17697)+2^11,2^12)-2^11</f>
        <v>-1836</v>
      </c>
      <c r="E17697">
        <f>MOD(HEX2DEC(B17697)+2^11,2^12)-2^11</f>
        <v>-1322</v>
      </c>
      <c r="F17697">
        <f>MOD(HEX2DEC(C17697)+2^11,2^12)-2^11</f>
        <v>-900</v>
      </c>
    </row>
    <row r="17698" spans="1:6" x14ac:dyDescent="0.25">
      <c r="A17698" t="s">
        <v>424</v>
      </c>
      <c r="B17698" t="s">
        <v>363</v>
      </c>
      <c r="C17698">
        <v>908</v>
      </c>
      <c r="D17698">
        <f>MOD(HEX2DEC(A17698)+2^11,2^12)-2^11</f>
        <v>1456</v>
      </c>
      <c r="E17698">
        <f>MOD(HEX2DEC(B17698)+2^11,2^12)-2^11</f>
        <v>429</v>
      </c>
      <c r="F17698">
        <f>MOD(HEX2DEC(C17698)+2^11,2^12)-2^11</f>
        <v>-1784</v>
      </c>
    </row>
    <row r="17699" spans="1:6" x14ac:dyDescent="0.25">
      <c r="A17699">
        <v>490</v>
      </c>
      <c r="B17699" t="s">
        <v>2203</v>
      </c>
      <c r="C17699" t="s">
        <v>391</v>
      </c>
      <c r="D17699">
        <f>MOD(HEX2DEC(A17699)+2^11,2^12)-2^11</f>
        <v>1168</v>
      </c>
      <c r="E17699">
        <f>MOD(HEX2DEC(B17699)+2^11,2^12)-2^11</f>
        <v>-1442</v>
      </c>
      <c r="F17699">
        <f>MOD(HEX2DEC(C17699)+2^11,2^12)-2^11</f>
        <v>200</v>
      </c>
    </row>
    <row r="17700" spans="1:6" x14ac:dyDescent="0.25">
      <c r="A17700" t="s">
        <v>2172</v>
      </c>
      <c r="B17700" t="s">
        <v>699</v>
      </c>
      <c r="C17700" t="s">
        <v>48</v>
      </c>
      <c r="D17700">
        <f>MOD(HEX2DEC(A17700)+2^11,2^12)-2^11</f>
        <v>-1416</v>
      </c>
      <c r="E17700">
        <f>MOD(HEX2DEC(B17700)+2^11,2^12)-2^11</f>
        <v>-573</v>
      </c>
      <c r="F17700">
        <f>MOD(HEX2DEC(C17700)+2^11,2^12)-2^11</f>
        <v>-1017</v>
      </c>
    </row>
    <row r="17701" spans="1:6" x14ac:dyDescent="0.25">
      <c r="A17701" t="s">
        <v>223</v>
      </c>
      <c r="B17701" t="s">
        <v>450</v>
      </c>
      <c r="C17701" t="s">
        <v>2316</v>
      </c>
      <c r="D17701">
        <f>MOD(HEX2DEC(A17701)+2^11,2^12)-2^11</f>
        <v>-1628</v>
      </c>
      <c r="E17701">
        <f>MOD(HEX2DEC(B17701)+2^11,2^12)-2^11</f>
        <v>-908</v>
      </c>
      <c r="F17701">
        <f>MOD(HEX2DEC(C17701)+2^11,2^12)-2^11</f>
        <v>1085</v>
      </c>
    </row>
    <row r="17702" spans="1:6" x14ac:dyDescent="0.25">
      <c r="A17702" t="s">
        <v>2110</v>
      </c>
      <c r="B17702" t="s">
        <v>2455</v>
      </c>
      <c r="C17702" t="s">
        <v>202</v>
      </c>
      <c r="D17702">
        <f>MOD(HEX2DEC(A17702)+2^11,2^12)-2^11</f>
        <v>-1364</v>
      </c>
      <c r="E17702">
        <f>MOD(HEX2DEC(B17702)+2^11,2^12)-2^11</f>
        <v>-1543</v>
      </c>
      <c r="F17702">
        <f>MOD(HEX2DEC(C17702)+2^11,2^12)-2^11</f>
        <v>-516</v>
      </c>
    </row>
    <row r="17703" spans="1:6" x14ac:dyDescent="0.25">
      <c r="A17703">
        <v>580</v>
      </c>
      <c r="B17703" t="s">
        <v>1399</v>
      </c>
      <c r="C17703" t="s">
        <v>1925</v>
      </c>
      <c r="D17703">
        <f>MOD(HEX2DEC(A17703)+2^11,2^12)-2^11</f>
        <v>1408</v>
      </c>
      <c r="E17703">
        <f>MOD(HEX2DEC(B17703)+2^11,2^12)-2^11</f>
        <v>-55</v>
      </c>
      <c r="F17703">
        <f>MOD(HEX2DEC(C17703)+2^11,2^12)-2^11</f>
        <v>-1362</v>
      </c>
    </row>
    <row r="17704" spans="1:6" x14ac:dyDescent="0.25">
      <c r="A17704" t="s">
        <v>380</v>
      </c>
      <c r="B17704" t="s">
        <v>2006</v>
      </c>
      <c r="C17704">
        <v>235</v>
      </c>
      <c r="D17704">
        <f>MOD(HEX2DEC(A17704)+2^11,2^12)-2^11</f>
        <v>1244</v>
      </c>
      <c r="E17704">
        <f>MOD(HEX2DEC(B17704)+2^11,2^12)-2^11</f>
        <v>-1288</v>
      </c>
      <c r="F17704">
        <f>MOD(HEX2DEC(C17704)+2^11,2^12)-2^11</f>
        <v>565</v>
      </c>
    </row>
    <row r="17705" spans="1:6" x14ac:dyDescent="0.25">
      <c r="A17705" t="s">
        <v>1930</v>
      </c>
      <c r="B17705" t="s">
        <v>134</v>
      </c>
      <c r="C17705" t="s">
        <v>561</v>
      </c>
      <c r="D17705">
        <f>MOD(HEX2DEC(A17705)+2^11,2^12)-2^11</f>
        <v>-1216</v>
      </c>
      <c r="E17705">
        <f>MOD(HEX2DEC(B17705)+2^11,2^12)-2^11</f>
        <v>-876</v>
      </c>
      <c r="F17705">
        <f>MOD(HEX2DEC(C17705)+2^11,2^12)-2^11</f>
        <v>-882</v>
      </c>
    </row>
    <row r="17706" spans="1:6" x14ac:dyDescent="0.25">
      <c r="A17706">
        <v>998</v>
      </c>
      <c r="B17706" t="s">
        <v>1473</v>
      </c>
      <c r="C17706">
        <v>458</v>
      </c>
      <c r="D17706">
        <f>MOD(HEX2DEC(A17706)+2^11,2^12)-2^11</f>
        <v>-1640</v>
      </c>
      <c r="E17706">
        <f>MOD(HEX2DEC(B17706)+2^11,2^12)-2^11</f>
        <v>-489</v>
      </c>
      <c r="F17706">
        <f>MOD(HEX2DEC(C17706)+2^11,2^12)-2^11</f>
        <v>1112</v>
      </c>
    </row>
    <row r="17707" spans="1:6" x14ac:dyDescent="0.25">
      <c r="A17707" t="s">
        <v>2182</v>
      </c>
      <c r="B17707" t="s">
        <v>1919</v>
      </c>
      <c r="C17707" t="s">
        <v>1233</v>
      </c>
      <c r="D17707">
        <f>MOD(HEX2DEC(A17707)+2^11,2^12)-2^11</f>
        <v>-1780</v>
      </c>
      <c r="E17707">
        <f>MOD(HEX2DEC(B17707)+2^11,2^12)-2^11</f>
        <v>-1636</v>
      </c>
      <c r="F17707">
        <f>MOD(HEX2DEC(C17707)+2^11,2^12)-2^11</f>
        <v>-86</v>
      </c>
    </row>
    <row r="17708" spans="1:6" x14ac:dyDescent="0.25">
      <c r="A17708">
        <v>544</v>
      </c>
      <c r="B17708" t="s">
        <v>1774</v>
      </c>
      <c r="C17708">
        <v>965</v>
      </c>
      <c r="D17708">
        <f>MOD(HEX2DEC(A17708)+2^11,2^12)-2^11</f>
        <v>1348</v>
      </c>
      <c r="E17708">
        <f>MOD(HEX2DEC(B17708)+2^11,2^12)-2^11</f>
        <v>-553</v>
      </c>
      <c r="F17708">
        <f>MOD(HEX2DEC(C17708)+2^11,2^12)-2^11</f>
        <v>-1691</v>
      </c>
    </row>
    <row r="17709" spans="1:6" x14ac:dyDescent="0.25">
      <c r="A17709" t="s">
        <v>1952</v>
      </c>
      <c r="B17709" t="s">
        <v>1016</v>
      </c>
      <c r="C17709">
        <v>359</v>
      </c>
      <c r="D17709">
        <f>MOD(HEX2DEC(A17709)+2^11,2^12)-2^11</f>
        <v>1308</v>
      </c>
      <c r="E17709">
        <f>MOD(HEX2DEC(B17709)+2^11,2^12)-2^11</f>
        <v>-1039</v>
      </c>
      <c r="F17709">
        <f>MOD(HEX2DEC(C17709)+2^11,2^12)-2^11</f>
        <v>857</v>
      </c>
    </row>
    <row r="17710" spans="1:6" x14ac:dyDescent="0.25">
      <c r="A17710">
        <v>810</v>
      </c>
      <c r="B17710" t="s">
        <v>749</v>
      </c>
      <c r="C17710" t="s">
        <v>1779</v>
      </c>
      <c r="D17710">
        <f>MOD(HEX2DEC(A17710)+2^11,2^12)-2^11</f>
        <v>-2032</v>
      </c>
      <c r="E17710">
        <f>MOD(HEX2DEC(B17710)+2^11,2^12)-2^11</f>
        <v>-1139</v>
      </c>
      <c r="F17710">
        <f>MOD(HEX2DEC(C17710)+2^11,2^12)-2^11</f>
        <v>-641</v>
      </c>
    </row>
    <row r="17711" spans="1:6" x14ac:dyDescent="0.25">
      <c r="A17711" t="s">
        <v>1919</v>
      </c>
      <c r="B17711" t="s">
        <v>1616</v>
      </c>
      <c r="C17711" t="s">
        <v>2831</v>
      </c>
      <c r="D17711">
        <f>MOD(HEX2DEC(A17711)+2^11,2^12)-2^11</f>
        <v>-1636</v>
      </c>
      <c r="E17711">
        <f>MOD(HEX2DEC(B17711)+2^11,2^12)-2^11</f>
        <v>-304</v>
      </c>
      <c r="F17711">
        <f>MOD(HEX2DEC(C17711)+2^11,2^12)-2^11</f>
        <v>2007</v>
      </c>
    </row>
    <row r="17712" spans="1:6" x14ac:dyDescent="0.25">
      <c r="A17712" t="s">
        <v>236</v>
      </c>
      <c r="B17712" t="s">
        <v>1917</v>
      </c>
      <c r="C17712">
        <v>175</v>
      </c>
      <c r="D17712">
        <f>MOD(HEX2DEC(A17712)+2^11,2^12)-2^11</f>
        <v>-1080</v>
      </c>
      <c r="E17712">
        <f>MOD(HEX2DEC(B17712)+2^11,2^12)-2^11</f>
        <v>-1592</v>
      </c>
      <c r="F17712">
        <f>MOD(HEX2DEC(C17712)+2^11,2^12)-2^11</f>
        <v>373</v>
      </c>
    </row>
    <row r="17713" spans="1:14" x14ac:dyDescent="0.25">
      <c r="A17713">
        <v>500</v>
      </c>
      <c r="B17713" t="s">
        <v>1683</v>
      </c>
      <c r="C17713" t="s">
        <v>753</v>
      </c>
      <c r="D17713">
        <f>MOD(HEX2DEC(A17713)+2^11,2^12)-2^11</f>
        <v>1280</v>
      </c>
      <c r="E17713">
        <f>MOD(HEX2DEC(B17713)+2^11,2^12)-2^11</f>
        <v>-603</v>
      </c>
      <c r="F17713">
        <f>MOD(HEX2DEC(C17713)+2^11,2^12)-2^11</f>
        <v>-896</v>
      </c>
    </row>
    <row r="17714" spans="1:14" x14ac:dyDescent="0.25">
      <c r="A17714" t="s">
        <v>2108</v>
      </c>
      <c r="B17714" t="s">
        <v>1670</v>
      </c>
      <c r="C17714" t="s">
        <v>96</v>
      </c>
      <c r="D17714">
        <f>MOD(HEX2DEC(A17714)+2^11,2^12)-2^11</f>
        <v>1356</v>
      </c>
      <c r="E17714">
        <f>MOD(HEX2DEC(B17714)+2^11,2^12)-2^11</f>
        <v>-727</v>
      </c>
      <c r="F17714">
        <f>MOD(HEX2DEC(C17714)+2^11,2^12)-2^11</f>
        <v>1052</v>
      </c>
    </row>
    <row r="17715" spans="1:14" x14ac:dyDescent="0.25">
      <c r="A17715">
        <v>994</v>
      </c>
      <c r="B17715" t="s">
        <v>2597</v>
      </c>
      <c r="C17715" t="s">
        <v>1397</v>
      </c>
      <c r="D17715">
        <f>MOD(HEX2DEC(A17715)+2^11,2^12)-2^11</f>
        <v>-1644</v>
      </c>
      <c r="E17715">
        <f>MOD(HEX2DEC(B17715)+2^11,2^12)-2^11</f>
        <v>-1315</v>
      </c>
      <c r="F17715">
        <f>MOD(HEX2DEC(C17715)+2^11,2^12)-2^11</f>
        <v>-326</v>
      </c>
    </row>
    <row r="17716" spans="1:14" x14ac:dyDescent="0.25">
      <c r="A17716" t="s">
        <v>1899</v>
      </c>
      <c r="B17716" t="s">
        <v>1414</v>
      </c>
      <c r="C17716" t="s">
        <v>1922</v>
      </c>
      <c r="D17716">
        <f>MOD(HEX2DEC(A17716)+2^11,2^12)-2^11</f>
        <v>-1620</v>
      </c>
      <c r="E17716">
        <f>MOD(HEX2DEC(B17716)+2^11,2^12)-2^11</f>
        <v>206</v>
      </c>
      <c r="F17716">
        <f>MOD(HEX2DEC(C17716)+2^11,2^12)-2^11</f>
        <v>1629</v>
      </c>
    </row>
    <row r="17717" spans="1:14" x14ac:dyDescent="0.25">
      <c r="A17717" t="s">
        <v>2001</v>
      </c>
      <c r="B17717" t="s">
        <v>2577</v>
      </c>
      <c r="C17717" t="s">
        <v>119</v>
      </c>
      <c r="D17717">
        <f>MOD(HEX2DEC(A17717)+2^11,2^12)-2^11</f>
        <v>-1248</v>
      </c>
      <c r="E17717">
        <f>MOD(HEX2DEC(B17717)+2^11,2^12)-2^11</f>
        <v>-1425</v>
      </c>
      <c r="F17717">
        <f>MOD(HEX2DEC(C17717)+2^11,2^12)-2^11</f>
        <v>767</v>
      </c>
    </row>
    <row r="17718" spans="1:14" x14ac:dyDescent="0.25">
      <c r="A17718" t="s">
        <v>1985</v>
      </c>
      <c r="B17718" t="s">
        <v>238</v>
      </c>
      <c r="C17718" t="s">
        <v>53</v>
      </c>
      <c r="D17718">
        <f>MOD(HEX2DEC(A17718)+2^11,2^12)-2^11</f>
        <v>1212</v>
      </c>
      <c r="E17718">
        <f>MOD(HEX2DEC(B17718)+2^11,2^12)-2^11</f>
        <v>-957</v>
      </c>
      <c r="F17718">
        <f>MOD(HEX2DEC(C17718)+2^11,2^12)-2^11</f>
        <v>-800</v>
      </c>
    </row>
    <row r="17719" spans="1:14" x14ac:dyDescent="0.25">
      <c r="A17719">
        <v>570</v>
      </c>
      <c r="B17719" t="s">
        <v>1040</v>
      </c>
      <c r="C17719">
        <v>475</v>
      </c>
      <c r="D17719">
        <f>MOD(HEX2DEC(A17719)+2^11,2^12)-2^11</f>
        <v>1392</v>
      </c>
      <c r="E17719">
        <f>MOD(HEX2DEC(B17719)+2^11,2^12)-2^11</f>
        <v>-405</v>
      </c>
      <c r="F17719">
        <f>MOD(HEX2DEC(C17719)+2^11,2^12)-2^11</f>
        <v>1141</v>
      </c>
    </row>
    <row r="17720" spans="1:14" x14ac:dyDescent="0.25">
      <c r="A17720" t="s">
        <v>1944</v>
      </c>
      <c r="B17720" t="s">
        <v>2783</v>
      </c>
      <c r="C17720" t="s">
        <v>1818</v>
      </c>
      <c r="D17720">
        <f>MOD(HEX2DEC(A17720)+2^11,2^12)-2^11</f>
        <v>-1276</v>
      </c>
      <c r="E17720">
        <f>MOD(HEX2DEC(B17720)+2^11,2^12)-2^11</f>
        <v>-1390</v>
      </c>
      <c r="F17720">
        <f>MOD(HEX2DEC(C17720)+2^11,2^12)-2^11</f>
        <v>46</v>
      </c>
    </row>
    <row r="17721" spans="1:14" x14ac:dyDescent="0.25">
      <c r="A17721" t="s">
        <v>1888</v>
      </c>
      <c r="B17721" t="s">
        <v>451</v>
      </c>
      <c r="C17721">
        <v>495</v>
      </c>
      <c r="D17721">
        <f>MOD(HEX2DEC(A17721)+2^11,2^12)-2^11</f>
        <v>-1596</v>
      </c>
      <c r="E17721">
        <f>MOD(HEX2DEC(B17721)+2^11,2^12)-2^11</f>
        <v>498</v>
      </c>
      <c r="F17721">
        <f>MOD(HEX2DEC(C17721)+2^11,2^12)-2^11</f>
        <v>1173</v>
      </c>
    </row>
    <row r="17722" spans="1:14" x14ac:dyDescent="0.25">
      <c r="A17722" t="s">
        <v>2015</v>
      </c>
      <c r="B17722" t="s">
        <v>579</v>
      </c>
      <c r="C17722">
        <v>455</v>
      </c>
      <c r="D17722">
        <f>MOD(HEX2DEC(A17722)+2^11,2^12)-2^11</f>
        <v>-1400</v>
      </c>
      <c r="E17722">
        <f>MOD(HEX2DEC(B17722)+2^11,2^12)-2^11</f>
        <v>-1145</v>
      </c>
      <c r="F17722">
        <f>MOD(HEX2DEC(C17722)+2^11,2^12)-2^11</f>
        <v>1109</v>
      </c>
    </row>
    <row r="17723" spans="1:14" x14ac:dyDescent="0.25">
      <c r="A17723">
        <v>474</v>
      </c>
      <c r="B17723" t="s">
        <v>2582</v>
      </c>
      <c r="C17723" t="s">
        <v>339</v>
      </c>
      <c r="D17723">
        <f>MOD(HEX2DEC(A17723)+2^11,2^12)-2^11</f>
        <v>1140</v>
      </c>
      <c r="E17723">
        <f>MOD(HEX2DEC(B17723)+2^11,2^12)-2^11</f>
        <v>-1274</v>
      </c>
      <c r="F17723">
        <f>MOD(HEX2DEC(C17723)+2^11,2^12)-2^11</f>
        <v>-579</v>
      </c>
    </row>
    <row r="17724" spans="1:14" x14ac:dyDescent="0.25">
      <c r="A17724">
        <v>590</v>
      </c>
      <c r="B17724" t="s">
        <v>863</v>
      </c>
      <c r="C17724">
        <v>471</v>
      </c>
      <c r="D17724">
        <f>MOD(HEX2DEC(A17724)+2^11,2^12)-2^11</f>
        <v>1424</v>
      </c>
      <c r="E17724">
        <f>MOD(HEX2DEC(B17724)+2^11,2^12)-2^11</f>
        <v>-67</v>
      </c>
      <c r="F17724">
        <f>MOD(HEX2DEC(C17724)+2^11,2^12)-2^11</f>
        <v>1137</v>
      </c>
    </row>
    <row r="17725" spans="1:14" x14ac:dyDescent="0.25">
      <c r="A17725" t="s">
        <v>2629</v>
      </c>
      <c r="B17725" t="s">
        <v>2210</v>
      </c>
      <c r="C17725" t="s">
        <v>717</v>
      </c>
      <c r="D17725">
        <f>MOD(HEX2DEC(A17725)+2^11,2^12)-2^11</f>
        <v>-1852</v>
      </c>
      <c r="E17725">
        <f>MOD(HEX2DEC(B17725)+2^11,2^12)-2^11</f>
        <v>-1356</v>
      </c>
      <c r="F17725">
        <f>MOD(HEX2DEC(C17725)+2^11,2^12)-2^11</f>
        <v>433</v>
      </c>
    </row>
    <row r="17726" spans="1:14" x14ac:dyDescent="0.25">
      <c r="A17726" s="1">
        <v>9</v>
      </c>
      <c r="B17726">
        <v>488</v>
      </c>
      <c r="C17726" t="s">
        <v>1890</v>
      </c>
      <c r="D17726">
        <f>MOD(HEX2DEC(A17726)+2^11,2^12)-2^11</f>
        <v>9</v>
      </c>
      <c r="E17726">
        <f>MOD(HEX2DEC(B17726)+2^11,2^12)-2^11</f>
        <v>1160</v>
      </c>
      <c r="F17726">
        <f>MOD(HEX2DEC(C17726)+2^11,2^12)-2^11</f>
        <v>1440</v>
      </c>
      <c r="N17726" s="1"/>
    </row>
    <row r="17727" spans="1:14" x14ac:dyDescent="0.25">
      <c r="A17727" t="s">
        <v>2074</v>
      </c>
      <c r="B17727" t="s">
        <v>1839</v>
      </c>
      <c r="C17727" t="s">
        <v>2205</v>
      </c>
      <c r="D17727">
        <f>MOD(HEX2DEC(A17727)+2^11,2^12)-2^11</f>
        <v>-1536</v>
      </c>
      <c r="E17727">
        <f>MOD(HEX2DEC(B17727)+2^11,2^12)-2^11</f>
        <v>-785</v>
      </c>
      <c r="F17727">
        <f>MOD(HEX2DEC(C17727)+2^11,2^12)-2^11</f>
        <v>1355</v>
      </c>
    </row>
    <row r="17728" spans="1:14" x14ac:dyDescent="0.25">
      <c r="A17728" t="s">
        <v>802</v>
      </c>
      <c r="B17728" t="s">
        <v>2302</v>
      </c>
      <c r="C17728" t="s">
        <v>806</v>
      </c>
      <c r="D17728">
        <f>MOD(HEX2DEC(A17728)+2^11,2^12)-2^11</f>
        <v>1068</v>
      </c>
      <c r="E17728">
        <f>MOD(HEX2DEC(B17728)+2^11,2^12)-2^11</f>
        <v>-1516</v>
      </c>
      <c r="F17728">
        <f>MOD(HEX2DEC(C17728)+2^11,2^12)-2^11</f>
        <v>-240</v>
      </c>
    </row>
    <row r="17729" spans="1:15" x14ac:dyDescent="0.25">
      <c r="A17729" t="s">
        <v>2274</v>
      </c>
      <c r="B17729" s="1">
        <v>0</v>
      </c>
      <c r="C17729">
        <v>412</v>
      </c>
      <c r="D17729">
        <f>MOD(HEX2DEC(A17729)+2^11,2^12)-2^11</f>
        <v>1444</v>
      </c>
      <c r="E17729">
        <f>MOD(HEX2DEC(B17729)+2^11,2^12)-2^11</f>
        <v>0</v>
      </c>
      <c r="F17729">
        <f>MOD(HEX2DEC(C17729)+2^11,2^12)-2^11</f>
        <v>1042</v>
      </c>
      <c r="O17729" s="1"/>
    </row>
    <row r="17730" spans="1:15" x14ac:dyDescent="0.25">
      <c r="A17730" t="s">
        <v>1951</v>
      </c>
      <c r="B17730" t="s">
        <v>2069</v>
      </c>
      <c r="C17730">
        <v>316</v>
      </c>
      <c r="D17730">
        <f>MOD(HEX2DEC(A17730)+2^11,2^12)-2^11</f>
        <v>-1176</v>
      </c>
      <c r="E17730">
        <f>MOD(HEX2DEC(B17730)+2^11,2^12)-2^11</f>
        <v>-1208</v>
      </c>
      <c r="F17730">
        <f>MOD(HEX2DEC(C17730)+2^11,2^12)-2^11</f>
        <v>790</v>
      </c>
    </row>
    <row r="17731" spans="1:15" x14ac:dyDescent="0.25">
      <c r="A17731" t="s">
        <v>2074</v>
      </c>
      <c r="B17731" t="s">
        <v>549</v>
      </c>
      <c r="C17731" t="s">
        <v>831</v>
      </c>
      <c r="D17731">
        <f>MOD(HEX2DEC(A17731)+2^11,2^12)-2^11</f>
        <v>-1536</v>
      </c>
      <c r="E17731">
        <f>MOD(HEX2DEC(B17731)+2^11,2^12)-2^11</f>
        <v>958</v>
      </c>
      <c r="F17731">
        <f>MOD(HEX2DEC(C17731)+2^11,2^12)-2^11</f>
        <v>679</v>
      </c>
    </row>
    <row r="17732" spans="1:15" x14ac:dyDescent="0.25">
      <c r="A17732">
        <v>980</v>
      </c>
      <c r="B17732" t="s">
        <v>828</v>
      </c>
      <c r="C17732" t="s">
        <v>2491</v>
      </c>
      <c r="D17732">
        <f>MOD(HEX2DEC(A17732)+2^11,2^12)-2^11</f>
        <v>-1664</v>
      </c>
      <c r="E17732">
        <f>MOD(HEX2DEC(B17732)+2^11,2^12)-2^11</f>
        <v>-378</v>
      </c>
      <c r="F17732">
        <f>MOD(HEX2DEC(C17732)+2^11,2^12)-2^11</f>
        <v>1487</v>
      </c>
    </row>
    <row r="17733" spans="1:15" x14ac:dyDescent="0.25">
      <c r="A17733" t="s">
        <v>2283</v>
      </c>
      <c r="B17733" t="s">
        <v>2771</v>
      </c>
      <c r="C17733" t="s">
        <v>1646</v>
      </c>
      <c r="D17733">
        <f>MOD(HEX2DEC(A17733)+2^11,2^12)-2^11</f>
        <v>1996</v>
      </c>
      <c r="E17733">
        <f>MOD(HEX2DEC(B17733)+2^11,2^12)-2^11</f>
        <v>-1650</v>
      </c>
      <c r="F17733">
        <f>MOD(HEX2DEC(C17733)+2^11,2^12)-2^11</f>
        <v>208</v>
      </c>
    </row>
    <row r="17734" spans="1:15" x14ac:dyDescent="0.25">
      <c r="A17734" t="s">
        <v>2042</v>
      </c>
      <c r="B17734" t="s">
        <v>1385</v>
      </c>
      <c r="C17734" t="s">
        <v>2575</v>
      </c>
      <c r="D17734">
        <f>MOD(HEX2DEC(A17734)+2^11,2^12)-2^11</f>
        <v>1460</v>
      </c>
      <c r="E17734">
        <f>MOD(HEX2DEC(B17734)+2^11,2^12)-2^11</f>
        <v>945</v>
      </c>
      <c r="F17734">
        <f>MOD(HEX2DEC(C17734)+2^11,2^12)-2^11</f>
        <v>1755</v>
      </c>
    </row>
    <row r="17735" spans="1:15" x14ac:dyDescent="0.25">
      <c r="A17735" t="s">
        <v>206</v>
      </c>
      <c r="B17735" t="s">
        <v>2574</v>
      </c>
      <c r="C17735">
        <v>453</v>
      </c>
      <c r="D17735">
        <f>MOD(HEX2DEC(A17735)+2^11,2^12)-2^11</f>
        <v>-1028</v>
      </c>
      <c r="E17735">
        <f>MOD(HEX2DEC(B17735)+2^11,2^12)-2^11</f>
        <v>-950</v>
      </c>
      <c r="F17735">
        <f>MOD(HEX2DEC(C17735)+2^11,2^12)-2^11</f>
        <v>1107</v>
      </c>
    </row>
    <row r="17736" spans="1:15" x14ac:dyDescent="0.25">
      <c r="A17736" t="s">
        <v>2189</v>
      </c>
      <c r="B17736" t="s">
        <v>1679</v>
      </c>
      <c r="C17736" t="s">
        <v>566</v>
      </c>
      <c r="D17736">
        <f>MOD(HEX2DEC(A17736)+2^11,2^12)-2^11</f>
        <v>-1500</v>
      </c>
      <c r="E17736">
        <f>MOD(HEX2DEC(B17736)+2^11,2^12)-2^11</f>
        <v>965</v>
      </c>
      <c r="F17736">
        <f>MOD(HEX2DEC(C17736)+2^11,2^12)-2^11</f>
        <v>348</v>
      </c>
    </row>
    <row r="17737" spans="1:15" x14ac:dyDescent="0.25">
      <c r="A17737" t="s">
        <v>2182</v>
      </c>
      <c r="B17737">
        <v>29</v>
      </c>
      <c r="C17737" t="s">
        <v>2029</v>
      </c>
      <c r="D17737">
        <f>MOD(HEX2DEC(A17737)+2^11,2^12)-2^11</f>
        <v>-1780</v>
      </c>
      <c r="E17737">
        <f>MOD(HEX2DEC(B17737)+2^11,2^12)-2^11</f>
        <v>41</v>
      </c>
      <c r="F17737">
        <f>MOD(HEX2DEC(C17737)+2^11,2^12)-2^11</f>
        <v>1497</v>
      </c>
    </row>
    <row r="17738" spans="1:15" x14ac:dyDescent="0.25">
      <c r="A17738">
        <v>738</v>
      </c>
      <c r="B17738">
        <v>992</v>
      </c>
      <c r="C17738" t="s">
        <v>1083</v>
      </c>
      <c r="D17738">
        <f>MOD(HEX2DEC(A17738)+2^11,2^12)-2^11</f>
        <v>1848</v>
      </c>
      <c r="E17738">
        <f>MOD(HEX2DEC(B17738)+2^11,2^12)-2^11</f>
        <v>-1646</v>
      </c>
      <c r="F17738">
        <f>MOD(HEX2DEC(C17738)+2^11,2^12)-2^11</f>
        <v>675</v>
      </c>
    </row>
    <row r="17739" spans="1:15" x14ac:dyDescent="0.25">
      <c r="A17739" t="s">
        <v>2248</v>
      </c>
      <c r="B17739">
        <v>504</v>
      </c>
      <c r="C17739" t="s">
        <v>138</v>
      </c>
      <c r="D17739">
        <f>MOD(HEX2DEC(A17739)+2^11,2^12)-2^11</f>
        <v>1472</v>
      </c>
      <c r="E17739">
        <f>MOD(HEX2DEC(B17739)+2^11,2^12)-2^11</f>
        <v>1284</v>
      </c>
      <c r="F17739">
        <f>MOD(HEX2DEC(C17739)+2^11,2^12)-2^11</f>
        <v>1325</v>
      </c>
    </row>
    <row r="17740" spans="1:15" x14ac:dyDescent="0.25">
      <c r="A17740" t="s">
        <v>2537</v>
      </c>
      <c r="B17740" t="s">
        <v>1123</v>
      </c>
      <c r="C17740">
        <v>537</v>
      </c>
      <c r="D17740">
        <f>MOD(HEX2DEC(A17740)+2^11,2^12)-2^11</f>
        <v>2044</v>
      </c>
      <c r="E17740">
        <f>MOD(HEX2DEC(B17740)+2^11,2^12)-2^11</f>
        <v>-617</v>
      </c>
      <c r="F17740">
        <f>MOD(HEX2DEC(C17740)+2^11,2^12)-2^11</f>
        <v>1335</v>
      </c>
    </row>
    <row r="17741" spans="1:15" x14ac:dyDescent="0.25">
      <c r="A17741" t="s">
        <v>1994</v>
      </c>
      <c r="B17741">
        <v>809</v>
      </c>
      <c r="C17741" t="s">
        <v>738</v>
      </c>
      <c r="D17741">
        <f>MOD(HEX2DEC(A17741)+2^11,2^12)-2^11</f>
        <v>-1456</v>
      </c>
      <c r="E17741">
        <f>MOD(HEX2DEC(B17741)+2^11,2^12)-2^11</f>
        <v>-2039</v>
      </c>
      <c r="F17741">
        <f>MOD(HEX2DEC(C17741)+2^11,2^12)-2^11</f>
        <v>-132</v>
      </c>
    </row>
    <row r="17742" spans="1:15" x14ac:dyDescent="0.25">
      <c r="A17742" t="s">
        <v>2441</v>
      </c>
      <c r="B17742" t="s">
        <v>1785</v>
      </c>
      <c r="C17742" t="s">
        <v>2056</v>
      </c>
      <c r="D17742">
        <f>MOD(HEX2DEC(A17742)+2^11,2^12)-2^11</f>
        <v>-1880</v>
      </c>
      <c r="E17742">
        <f>MOD(HEX2DEC(B17742)+2^11,2^12)-2^11</f>
        <v>426</v>
      </c>
      <c r="F17742">
        <f>MOD(HEX2DEC(C17742)+2^11,2^12)-2^11</f>
        <v>1390</v>
      </c>
    </row>
    <row r="17743" spans="1:15" x14ac:dyDescent="0.25">
      <c r="A17743" t="s">
        <v>2312</v>
      </c>
      <c r="B17743" t="s">
        <v>1934</v>
      </c>
      <c r="C17743">
        <v>488</v>
      </c>
      <c r="D17743">
        <f>MOD(HEX2DEC(A17743)+2^11,2^12)-2^11</f>
        <v>1696</v>
      </c>
      <c r="E17743">
        <f>MOD(HEX2DEC(B17743)+2^11,2^12)-2^11</f>
        <v>-1478</v>
      </c>
      <c r="F17743">
        <f>MOD(HEX2DEC(C17743)+2^11,2^12)-2^11</f>
        <v>1160</v>
      </c>
    </row>
    <row r="17744" spans="1:15" x14ac:dyDescent="0.25">
      <c r="A17744" t="s">
        <v>2248</v>
      </c>
      <c r="B17744" t="s">
        <v>1989</v>
      </c>
      <c r="C17744">
        <v>362</v>
      </c>
      <c r="D17744">
        <f>MOD(HEX2DEC(A17744)+2^11,2^12)-2^11</f>
        <v>1472</v>
      </c>
      <c r="E17744">
        <f>MOD(HEX2DEC(B17744)+2^11,2^12)-2^11</f>
        <v>1455</v>
      </c>
      <c r="F17744">
        <f>MOD(HEX2DEC(C17744)+2^11,2^12)-2^11</f>
        <v>866</v>
      </c>
    </row>
    <row r="17745" spans="1:14" x14ac:dyDescent="0.25">
      <c r="A17745" t="s">
        <v>2076</v>
      </c>
      <c r="B17745" t="s">
        <v>780</v>
      </c>
      <c r="C17745" t="s">
        <v>2807</v>
      </c>
      <c r="D17745">
        <f>MOD(HEX2DEC(A17745)+2^11,2^12)-2^11</f>
        <v>1464</v>
      </c>
      <c r="E17745">
        <f>MOD(HEX2DEC(B17745)+2^11,2^12)-2^11</f>
        <v>-238</v>
      </c>
      <c r="F17745">
        <f>MOD(HEX2DEC(C17745)+2^11,2^12)-2^11</f>
        <v>1451</v>
      </c>
    </row>
    <row r="17746" spans="1:14" x14ac:dyDescent="0.25">
      <c r="A17746" t="s">
        <v>2063</v>
      </c>
      <c r="B17746" t="s">
        <v>317</v>
      </c>
      <c r="C17746" t="s">
        <v>178</v>
      </c>
      <c r="D17746">
        <f>MOD(HEX2DEC(A17746)+2^11,2^12)-2^11</f>
        <v>-1408</v>
      </c>
      <c r="E17746">
        <f>MOD(HEX2DEC(B17746)+2^11,2^12)-2^11</f>
        <v>-1432</v>
      </c>
      <c r="F17746">
        <f>MOD(HEX2DEC(C17746)+2^11,2^12)-2^11</f>
        <v>298</v>
      </c>
    </row>
    <row r="17747" spans="1:14" x14ac:dyDescent="0.25">
      <c r="A17747">
        <v>854</v>
      </c>
      <c r="B17747">
        <v>302</v>
      </c>
      <c r="C17747">
        <v>499</v>
      </c>
      <c r="D17747">
        <f>MOD(HEX2DEC(A17747)+2^11,2^12)-2^11</f>
        <v>-1964</v>
      </c>
      <c r="E17747">
        <f>MOD(HEX2DEC(B17747)+2^11,2^12)-2^11</f>
        <v>770</v>
      </c>
      <c r="F17747">
        <f>MOD(HEX2DEC(C17747)+2^11,2^12)-2^11</f>
        <v>1177</v>
      </c>
    </row>
    <row r="17748" spans="1:14" x14ac:dyDescent="0.25">
      <c r="A17748">
        <v>608</v>
      </c>
      <c r="B17748" t="s">
        <v>55</v>
      </c>
      <c r="C17748">
        <v>633</v>
      </c>
      <c r="D17748">
        <f>MOD(HEX2DEC(A17748)+2^11,2^12)-2^11</f>
        <v>1544</v>
      </c>
      <c r="E17748">
        <f>MOD(HEX2DEC(B17748)+2^11,2^12)-2^11</f>
        <v>-1155</v>
      </c>
      <c r="F17748">
        <f>MOD(HEX2DEC(C17748)+2^11,2^12)-2^11</f>
        <v>1587</v>
      </c>
    </row>
    <row r="17749" spans="1:14" x14ac:dyDescent="0.25">
      <c r="A17749" t="s">
        <v>2042</v>
      </c>
      <c r="B17749" t="s">
        <v>1904</v>
      </c>
      <c r="C17749">
        <v>184</v>
      </c>
      <c r="D17749">
        <f>MOD(HEX2DEC(A17749)+2^11,2^12)-2^11</f>
        <v>1460</v>
      </c>
      <c r="E17749">
        <f>MOD(HEX2DEC(B17749)+2^11,2^12)-2^11</f>
        <v>1492</v>
      </c>
      <c r="F17749">
        <f>MOD(HEX2DEC(C17749)+2^11,2^12)-2^11</f>
        <v>388</v>
      </c>
    </row>
    <row r="17750" spans="1:14" x14ac:dyDescent="0.25">
      <c r="A17750" t="s">
        <v>164</v>
      </c>
      <c r="B17750" t="s">
        <v>285</v>
      </c>
      <c r="C17750" t="s">
        <v>2776</v>
      </c>
      <c r="D17750">
        <f>MOD(HEX2DEC(A17750)+2^11,2^12)-2^11</f>
        <v>1268</v>
      </c>
      <c r="E17750">
        <f>MOD(HEX2DEC(B17750)+2^11,2^12)-2^11</f>
        <v>156</v>
      </c>
      <c r="F17750">
        <f>MOD(HEX2DEC(C17750)+2^11,2^12)-2^11</f>
        <v>1450</v>
      </c>
    </row>
    <row r="17751" spans="1:14" x14ac:dyDescent="0.25">
      <c r="A17751" t="s">
        <v>2292</v>
      </c>
      <c r="B17751" t="s">
        <v>2505</v>
      </c>
      <c r="C17751" t="s">
        <v>1747</v>
      </c>
      <c r="D17751">
        <f>MOD(HEX2DEC(A17751)+2^11,2^12)-2^11</f>
        <v>-1352</v>
      </c>
      <c r="E17751">
        <f>MOD(HEX2DEC(B17751)+2^11,2^12)-2^11</f>
        <v>-1123</v>
      </c>
      <c r="F17751">
        <f>MOD(HEX2DEC(C17751)+2^11,2^12)-2^11</f>
        <v>586</v>
      </c>
    </row>
    <row r="17752" spans="1:14" x14ac:dyDescent="0.25">
      <c r="A17752" t="s">
        <v>2139</v>
      </c>
      <c r="B17752" t="s">
        <v>630</v>
      </c>
      <c r="C17752" t="s">
        <v>377</v>
      </c>
      <c r="D17752">
        <f>MOD(HEX2DEC(A17752)+2^11,2^12)-2^11</f>
        <v>-2020</v>
      </c>
      <c r="E17752">
        <f>MOD(HEX2DEC(B17752)+2^11,2^12)-2^11</f>
        <v>1014</v>
      </c>
      <c r="F17752">
        <f>MOD(HEX2DEC(C17752)+2^11,2^12)-2^11</f>
        <v>891</v>
      </c>
    </row>
    <row r="17753" spans="1:14" x14ac:dyDescent="0.25">
      <c r="A17753">
        <v>578</v>
      </c>
      <c r="B17753" t="s">
        <v>709</v>
      </c>
      <c r="C17753">
        <v>761</v>
      </c>
      <c r="D17753">
        <f>MOD(HEX2DEC(A17753)+2^11,2^12)-2^11</f>
        <v>1400</v>
      </c>
      <c r="E17753">
        <f>MOD(HEX2DEC(B17753)+2^11,2^12)-2^11</f>
        <v>-710</v>
      </c>
      <c r="F17753">
        <f>MOD(HEX2DEC(C17753)+2^11,2^12)-2^11</f>
        <v>1889</v>
      </c>
    </row>
    <row r="17754" spans="1:14" x14ac:dyDescent="0.25">
      <c r="A17754" t="s">
        <v>1890</v>
      </c>
      <c r="B17754">
        <v>576</v>
      </c>
      <c r="C17754" t="s">
        <v>1139</v>
      </c>
      <c r="D17754">
        <f>MOD(HEX2DEC(A17754)+2^11,2^12)-2^11</f>
        <v>1440</v>
      </c>
      <c r="E17754">
        <f>MOD(HEX2DEC(B17754)+2^11,2^12)-2^11</f>
        <v>1398</v>
      </c>
      <c r="F17754">
        <f>MOD(HEX2DEC(C17754)+2^11,2^12)-2^11</f>
        <v>-22</v>
      </c>
    </row>
    <row r="17755" spans="1:14" x14ac:dyDescent="0.25">
      <c r="A17755" t="s">
        <v>2362</v>
      </c>
      <c r="B17755">
        <v>222</v>
      </c>
      <c r="C17755">
        <v>533</v>
      </c>
      <c r="D17755">
        <f>MOD(HEX2DEC(A17755)+2^11,2^12)-2^11</f>
        <v>1708</v>
      </c>
      <c r="E17755">
        <f>MOD(HEX2DEC(B17755)+2^11,2^12)-2^11</f>
        <v>546</v>
      </c>
      <c r="F17755">
        <f>MOD(HEX2DEC(C17755)+2^11,2^12)-2^11</f>
        <v>1331</v>
      </c>
    </row>
    <row r="17756" spans="1:14" x14ac:dyDescent="0.25">
      <c r="A17756" t="s">
        <v>1898</v>
      </c>
      <c r="B17756" t="s">
        <v>2561</v>
      </c>
      <c r="C17756" t="s">
        <v>2162</v>
      </c>
      <c r="D17756">
        <f>MOD(HEX2DEC(A17756)+2^11,2^12)-2^11</f>
        <v>-1296</v>
      </c>
      <c r="E17756">
        <f>MOD(HEX2DEC(B17756)+2^11,2^12)-2^11</f>
        <v>-1247</v>
      </c>
      <c r="F17756">
        <f>MOD(HEX2DEC(C17756)+2^11,2^12)-2^11</f>
        <v>1165</v>
      </c>
    </row>
    <row r="17757" spans="1:14" x14ac:dyDescent="0.25">
      <c r="A17757" t="s">
        <v>206</v>
      </c>
      <c r="B17757" t="s">
        <v>2162</v>
      </c>
      <c r="C17757">
        <v>234</v>
      </c>
      <c r="D17757">
        <f>MOD(HEX2DEC(A17757)+2^11,2^12)-2^11</f>
        <v>-1028</v>
      </c>
      <c r="E17757">
        <f>MOD(HEX2DEC(B17757)+2^11,2^12)-2^11</f>
        <v>1165</v>
      </c>
      <c r="F17757">
        <f>MOD(HEX2DEC(C17757)+2^11,2^12)-2^11</f>
        <v>564</v>
      </c>
    </row>
    <row r="17758" spans="1:14" x14ac:dyDescent="0.25">
      <c r="A17758" t="s">
        <v>2168</v>
      </c>
      <c r="B17758" t="s">
        <v>1313</v>
      </c>
      <c r="C17758" t="s">
        <v>283</v>
      </c>
      <c r="D17758">
        <f>MOD(HEX2DEC(A17758)+2^11,2^12)-2^11</f>
        <v>1276</v>
      </c>
      <c r="E17758">
        <f>MOD(HEX2DEC(B17758)+2^11,2^12)-2^11</f>
        <v>-85</v>
      </c>
      <c r="F17758">
        <f>MOD(HEX2DEC(C17758)+2^11,2^12)-2^11</f>
        <v>1023</v>
      </c>
    </row>
    <row r="17759" spans="1:14" x14ac:dyDescent="0.25">
      <c r="A17759">
        <v>584</v>
      </c>
      <c r="B17759" t="s">
        <v>2461</v>
      </c>
      <c r="C17759" t="s">
        <v>1651</v>
      </c>
      <c r="D17759">
        <f>MOD(HEX2DEC(A17759)+2^11,2^12)-2^11</f>
        <v>1412</v>
      </c>
      <c r="E17759">
        <f>MOD(HEX2DEC(B17759)+2^11,2^12)-2^11</f>
        <v>1223</v>
      </c>
      <c r="F17759">
        <f>MOD(HEX2DEC(C17759)+2^11,2^12)-2^11</f>
        <v>-359</v>
      </c>
    </row>
    <row r="17760" spans="1:14" x14ac:dyDescent="0.25">
      <c r="A17760" s="1">
        <v>700000000</v>
      </c>
      <c r="B17760">
        <v>367</v>
      </c>
      <c r="C17760">
        <v>455</v>
      </c>
      <c r="D17760">
        <f>MOD(HEX2DEC(A17760)+2^11,2^12)-2^11</f>
        <v>0</v>
      </c>
      <c r="E17760">
        <f>MOD(HEX2DEC(B17760)+2^11,2^12)-2^11</f>
        <v>871</v>
      </c>
      <c r="F17760">
        <f>MOD(HEX2DEC(C17760)+2^11,2^12)-2^11</f>
        <v>1109</v>
      </c>
      <c r="N17760" s="1"/>
    </row>
    <row r="17761" spans="1:16" x14ac:dyDescent="0.25">
      <c r="A17761" t="s">
        <v>2236</v>
      </c>
      <c r="B17761" t="s">
        <v>1993</v>
      </c>
      <c r="C17761" t="s">
        <v>2836</v>
      </c>
      <c r="D17761">
        <f>MOD(HEX2DEC(A17761)+2^11,2^12)-2^11</f>
        <v>-1244</v>
      </c>
      <c r="E17761">
        <f>MOD(HEX2DEC(B17761)+2^11,2^12)-2^11</f>
        <v>-1034</v>
      </c>
      <c r="F17761">
        <f>MOD(HEX2DEC(C17761)+2^11,2^12)-2^11</f>
        <v>1737</v>
      </c>
    </row>
    <row r="17762" spans="1:16" x14ac:dyDescent="0.25">
      <c r="A17762" t="s">
        <v>206</v>
      </c>
      <c r="B17762" t="s">
        <v>2461</v>
      </c>
      <c r="C17762" t="s">
        <v>1235</v>
      </c>
      <c r="D17762">
        <f>MOD(HEX2DEC(A17762)+2^11,2^12)-2^11</f>
        <v>-1028</v>
      </c>
      <c r="E17762">
        <f>MOD(HEX2DEC(B17762)+2^11,2^12)-2^11</f>
        <v>1223</v>
      </c>
      <c r="F17762">
        <f>MOD(HEX2DEC(C17762)+2^11,2^12)-2^11</f>
        <v>216</v>
      </c>
    </row>
    <row r="17763" spans="1:16" x14ac:dyDescent="0.25">
      <c r="A17763" t="s">
        <v>168</v>
      </c>
      <c r="B17763" t="s">
        <v>274</v>
      </c>
      <c r="C17763" t="s">
        <v>502</v>
      </c>
      <c r="D17763">
        <f>MOD(HEX2DEC(A17763)+2^11,2^12)-2^11</f>
        <v>1180</v>
      </c>
      <c r="E17763">
        <f>MOD(HEX2DEC(B17763)+2^11,2^12)-2^11</f>
        <v>203</v>
      </c>
      <c r="F17763">
        <f>MOD(HEX2DEC(C17763)+2^11,2^12)-2^11</f>
        <v>1006</v>
      </c>
    </row>
    <row r="17764" spans="1:16" x14ac:dyDescent="0.25">
      <c r="A17764" t="s">
        <v>1896</v>
      </c>
      <c r="B17764" s="1">
        <v>30</v>
      </c>
      <c r="C17764" t="s">
        <v>1624</v>
      </c>
      <c r="D17764">
        <f>MOD(HEX2DEC(A17764)+2^11,2^12)-2^11</f>
        <v>1388</v>
      </c>
      <c r="E17764">
        <f>MOD(HEX2DEC(B17764)+2^11,2^12)-2^11</f>
        <v>48</v>
      </c>
      <c r="F17764">
        <f>MOD(HEX2DEC(C17764)+2^11,2^12)-2^11</f>
        <v>-634</v>
      </c>
      <c r="O17764" s="1"/>
    </row>
    <row r="17765" spans="1:16" x14ac:dyDescent="0.25">
      <c r="A17765">
        <v>454</v>
      </c>
      <c r="B17765" t="s">
        <v>2127</v>
      </c>
      <c r="C17765">
        <v>336</v>
      </c>
      <c r="D17765">
        <f>MOD(HEX2DEC(A17765)+2^11,2^12)-2^11</f>
        <v>1108</v>
      </c>
      <c r="E17765">
        <f>MOD(HEX2DEC(B17765)+2^11,2^12)-2^11</f>
        <v>1116</v>
      </c>
      <c r="F17765">
        <f>MOD(HEX2DEC(C17765)+2^11,2^12)-2^11</f>
        <v>822</v>
      </c>
    </row>
    <row r="17766" spans="1:16" x14ac:dyDescent="0.25">
      <c r="A17766" t="s">
        <v>2069</v>
      </c>
      <c r="B17766" t="s">
        <v>1144</v>
      </c>
      <c r="C17766">
        <v>429</v>
      </c>
      <c r="D17766">
        <f>MOD(HEX2DEC(A17766)+2^11,2^12)-2^11</f>
        <v>-1208</v>
      </c>
      <c r="E17766">
        <f>MOD(HEX2DEC(B17766)+2^11,2^12)-2^11</f>
        <v>-299</v>
      </c>
      <c r="F17766">
        <f>MOD(HEX2DEC(C17766)+2^11,2^12)-2^11</f>
        <v>1065</v>
      </c>
    </row>
    <row r="17767" spans="1:16" x14ac:dyDescent="0.25">
      <c r="A17767" t="s">
        <v>206</v>
      </c>
      <c r="B17767" t="s">
        <v>1642</v>
      </c>
      <c r="C17767" t="s">
        <v>1088</v>
      </c>
      <c r="D17767">
        <f>MOD(HEX2DEC(A17767)+2^11,2^12)-2^11</f>
        <v>-1028</v>
      </c>
      <c r="E17767">
        <f>MOD(HEX2DEC(B17767)+2^11,2^12)-2^11</f>
        <v>1199</v>
      </c>
      <c r="F17767">
        <f>MOD(HEX2DEC(C17767)+2^11,2^12)-2^11</f>
        <v>-130</v>
      </c>
    </row>
    <row r="17768" spans="1:16" x14ac:dyDescent="0.25">
      <c r="A17768">
        <v>464</v>
      </c>
      <c r="B17768" t="s">
        <v>687</v>
      </c>
      <c r="C17768">
        <v>391</v>
      </c>
      <c r="D17768">
        <f>MOD(HEX2DEC(A17768)+2^11,2^12)-2^11</f>
        <v>1124</v>
      </c>
      <c r="E17768">
        <f>MOD(HEX2DEC(B17768)+2^11,2^12)-2^11</f>
        <v>470</v>
      </c>
      <c r="F17768">
        <f>MOD(HEX2DEC(C17768)+2^11,2^12)-2^11</f>
        <v>913</v>
      </c>
    </row>
    <row r="17769" spans="1:16" x14ac:dyDescent="0.25">
      <c r="A17769">
        <v>558</v>
      </c>
      <c r="B17769" t="s">
        <v>305</v>
      </c>
      <c r="C17769" t="s">
        <v>679</v>
      </c>
      <c r="D17769">
        <f>MOD(HEX2DEC(A17769)+2^11,2^12)-2^11</f>
        <v>1368</v>
      </c>
      <c r="E17769">
        <f>MOD(HEX2DEC(B17769)+2^11,2^12)-2^11</f>
        <v>746</v>
      </c>
      <c r="F17769">
        <f>MOD(HEX2DEC(C17769)+2^11,2^12)-2^11</f>
        <v>-840</v>
      </c>
    </row>
    <row r="17770" spans="1:16" x14ac:dyDescent="0.25">
      <c r="A17770">
        <v>484</v>
      </c>
      <c r="B17770" t="s">
        <v>2862</v>
      </c>
      <c r="C17770" s="1">
        <v>1</v>
      </c>
      <c r="D17770">
        <f>MOD(HEX2DEC(A17770)+2^11,2^12)-2^11</f>
        <v>1156</v>
      </c>
      <c r="E17770">
        <f>MOD(HEX2DEC(B17770)+2^11,2^12)-2^11</f>
        <v>1279</v>
      </c>
      <c r="F17770">
        <f>MOD(HEX2DEC(C17770)+2^11,2^12)-2^11</f>
        <v>1</v>
      </c>
      <c r="P17770" s="1"/>
    </row>
    <row r="17771" spans="1:16" x14ac:dyDescent="0.25">
      <c r="A17771" t="s">
        <v>224</v>
      </c>
      <c r="B17771" t="s">
        <v>1830</v>
      </c>
      <c r="C17771">
        <v>482</v>
      </c>
      <c r="D17771">
        <f>MOD(HEX2DEC(A17771)+2^11,2^12)-2^11</f>
        <v>-1188</v>
      </c>
      <c r="E17771">
        <f>MOD(HEX2DEC(B17771)+2^11,2^12)-2^11</f>
        <v>10</v>
      </c>
      <c r="F17771">
        <f>MOD(HEX2DEC(C17771)+2^11,2^12)-2^11</f>
        <v>1154</v>
      </c>
    </row>
    <row r="17772" spans="1:16" x14ac:dyDescent="0.25">
      <c r="A17772" t="s">
        <v>206</v>
      </c>
      <c r="B17772" t="s">
        <v>1238</v>
      </c>
      <c r="C17772" t="s">
        <v>767</v>
      </c>
      <c r="D17772">
        <f>MOD(HEX2DEC(A17772)+2^11,2^12)-2^11</f>
        <v>-1028</v>
      </c>
      <c r="E17772">
        <f>MOD(HEX2DEC(B17772)+2^11,2^12)-2^11</f>
        <v>1103</v>
      </c>
      <c r="F17772">
        <f>MOD(HEX2DEC(C17772)+2^11,2^12)-2^11</f>
        <v>-438</v>
      </c>
    </row>
    <row r="17773" spans="1:16" x14ac:dyDescent="0.25">
      <c r="A17773" t="s">
        <v>396</v>
      </c>
      <c r="B17773" t="s">
        <v>876</v>
      </c>
      <c r="C17773" t="s">
        <v>1325</v>
      </c>
      <c r="D17773">
        <f>MOD(HEX2DEC(A17773)+2^11,2^12)-2^11</f>
        <v>1100</v>
      </c>
      <c r="E17773">
        <f>MOD(HEX2DEC(B17773)+2^11,2^12)-2^11</f>
        <v>692</v>
      </c>
      <c r="F17773">
        <f>MOD(HEX2DEC(C17773)+2^11,2^12)-2^11</f>
        <v>758</v>
      </c>
    </row>
    <row r="17774" spans="1:16" x14ac:dyDescent="0.25">
      <c r="A17774">
        <v>554</v>
      </c>
      <c r="B17774" t="s">
        <v>1018</v>
      </c>
      <c r="C17774" t="s">
        <v>207</v>
      </c>
      <c r="D17774">
        <f>MOD(HEX2DEC(A17774)+2^11,2^12)-2^11</f>
        <v>1364</v>
      </c>
      <c r="E17774">
        <f>MOD(HEX2DEC(B17774)+2^11,2^12)-2^11</f>
        <v>479</v>
      </c>
      <c r="F17774">
        <f>MOD(HEX2DEC(C17774)+2^11,2^12)-2^11</f>
        <v>-989</v>
      </c>
    </row>
    <row r="17775" spans="1:16" x14ac:dyDescent="0.25">
      <c r="A17775" t="s">
        <v>89</v>
      </c>
      <c r="B17775" t="s">
        <v>2484</v>
      </c>
      <c r="C17775">
        <v>79</v>
      </c>
      <c r="D17775">
        <f>MOD(HEX2DEC(A17775)+2^11,2^12)-2^11</f>
        <v>1184</v>
      </c>
      <c r="E17775">
        <f>MOD(HEX2DEC(B17775)+2^11,2^12)-2^11</f>
        <v>1357</v>
      </c>
      <c r="F17775">
        <f>MOD(HEX2DEC(C17775)+2^11,2^12)-2^11</f>
        <v>121</v>
      </c>
    </row>
    <row r="17776" spans="1:16" x14ac:dyDescent="0.25">
      <c r="A17776" t="s">
        <v>224</v>
      </c>
      <c r="B17776">
        <v>146</v>
      </c>
      <c r="C17776">
        <v>471</v>
      </c>
      <c r="D17776">
        <f>MOD(HEX2DEC(A17776)+2^11,2^12)-2^11</f>
        <v>-1188</v>
      </c>
      <c r="E17776">
        <f>MOD(HEX2DEC(B17776)+2^11,2^12)-2^11</f>
        <v>326</v>
      </c>
      <c r="F17776">
        <f>MOD(HEX2DEC(C17776)+2^11,2^12)-2^11</f>
        <v>1137</v>
      </c>
    </row>
    <row r="17777" spans="1:6" x14ac:dyDescent="0.25">
      <c r="A17777" t="s">
        <v>103</v>
      </c>
      <c r="B17777" t="s">
        <v>800</v>
      </c>
      <c r="C17777" t="s">
        <v>1333</v>
      </c>
      <c r="D17777">
        <f>MOD(HEX2DEC(A17777)+2^11,2^12)-2^11</f>
        <v>-1036</v>
      </c>
      <c r="E17777">
        <f>MOD(HEX2DEC(B17777)+2^11,2^12)-2^11</f>
        <v>942</v>
      </c>
      <c r="F17777">
        <f>MOD(HEX2DEC(C17777)+2^11,2^12)-2^11</f>
        <v>-722</v>
      </c>
    </row>
    <row r="17778" spans="1:6" x14ac:dyDescent="0.25">
      <c r="A17778" t="s">
        <v>396</v>
      </c>
      <c r="B17778">
        <v>372</v>
      </c>
      <c r="C17778" t="s">
        <v>107</v>
      </c>
      <c r="D17778">
        <f>MOD(HEX2DEC(A17778)+2^11,2^12)-2^11</f>
        <v>1100</v>
      </c>
      <c r="E17778">
        <f>MOD(HEX2DEC(B17778)+2^11,2^12)-2^11</f>
        <v>882</v>
      </c>
      <c r="F17778">
        <f>MOD(HEX2DEC(C17778)+2^11,2^12)-2^11</f>
        <v>540</v>
      </c>
    </row>
    <row r="17779" spans="1:6" x14ac:dyDescent="0.25">
      <c r="A17779">
        <v>568</v>
      </c>
      <c r="B17779" t="s">
        <v>1544</v>
      </c>
      <c r="C17779" t="s">
        <v>560</v>
      </c>
      <c r="D17779">
        <f>MOD(HEX2DEC(A17779)+2^11,2^12)-2^11</f>
        <v>1384</v>
      </c>
      <c r="E17779">
        <f>MOD(HEX2DEC(B17779)+2^11,2^12)-2^11</f>
        <v>197</v>
      </c>
      <c r="F17779">
        <f>MOD(HEX2DEC(C17779)+2^11,2^12)-2^11</f>
        <v>-1082</v>
      </c>
    </row>
    <row r="17780" spans="1:6" x14ac:dyDescent="0.25">
      <c r="A17780" t="s">
        <v>2090</v>
      </c>
      <c r="B17780" t="s">
        <v>1964</v>
      </c>
      <c r="C17780" t="s">
        <v>1746</v>
      </c>
      <c r="D17780">
        <f>MOD(HEX2DEC(A17780)+2^11,2^12)-2^11</f>
        <v>1232</v>
      </c>
      <c r="E17780">
        <f>MOD(HEX2DEC(B17780)+2^11,2^12)-2^11</f>
        <v>1358</v>
      </c>
      <c r="F17780">
        <f>MOD(HEX2DEC(C17780)+2^11,2^12)-2^11</f>
        <v>-258</v>
      </c>
    </row>
    <row r="17781" spans="1:6" x14ac:dyDescent="0.25">
      <c r="A17781" t="s">
        <v>2069</v>
      </c>
      <c r="B17781">
        <v>282</v>
      </c>
      <c r="C17781">
        <v>419</v>
      </c>
      <c r="D17781">
        <f>MOD(HEX2DEC(A17781)+2^11,2^12)-2^11</f>
        <v>-1208</v>
      </c>
      <c r="E17781">
        <f>MOD(HEX2DEC(B17781)+2^11,2^12)-2^11</f>
        <v>642</v>
      </c>
      <c r="F17781">
        <f>MOD(HEX2DEC(C17781)+2^11,2^12)-2^11</f>
        <v>1049</v>
      </c>
    </row>
    <row r="17782" spans="1:6" x14ac:dyDescent="0.25">
      <c r="A17782" t="s">
        <v>306</v>
      </c>
      <c r="B17782" t="s">
        <v>938</v>
      </c>
      <c r="C17782" t="s">
        <v>2616</v>
      </c>
      <c r="D17782">
        <f>MOD(HEX2DEC(A17782)+2^11,2^12)-2^11</f>
        <v>-1068</v>
      </c>
      <c r="E17782">
        <f>MOD(HEX2DEC(B17782)+2^11,2^12)-2^11</f>
        <v>721</v>
      </c>
      <c r="F17782">
        <f>MOD(HEX2DEC(C17782)+2^11,2^12)-2^11</f>
        <v>-968</v>
      </c>
    </row>
    <row r="17783" spans="1:6" x14ac:dyDescent="0.25">
      <c r="A17783">
        <v>450</v>
      </c>
      <c r="B17783">
        <v>401</v>
      </c>
      <c r="C17783">
        <v>126</v>
      </c>
      <c r="D17783">
        <f>MOD(HEX2DEC(A17783)+2^11,2^12)-2^11</f>
        <v>1104</v>
      </c>
      <c r="E17783">
        <f>MOD(HEX2DEC(B17783)+2^11,2^12)-2^11</f>
        <v>1025</v>
      </c>
      <c r="F17783">
        <f>MOD(HEX2DEC(C17783)+2^11,2^12)-2^11</f>
        <v>294</v>
      </c>
    </row>
    <row r="17784" spans="1:6" x14ac:dyDescent="0.25">
      <c r="A17784">
        <v>594</v>
      </c>
      <c r="B17784" t="s">
        <v>514</v>
      </c>
      <c r="C17784" t="s">
        <v>827</v>
      </c>
      <c r="D17784">
        <f>MOD(HEX2DEC(A17784)+2^11,2^12)-2^11</f>
        <v>1428</v>
      </c>
      <c r="E17784">
        <f>MOD(HEX2DEC(B17784)+2^11,2^12)-2^11</f>
        <v>-99</v>
      </c>
      <c r="F17784">
        <f>MOD(HEX2DEC(C17784)+2^11,2^12)-2^11</f>
        <v>-1099</v>
      </c>
    </row>
    <row r="17785" spans="1:6" x14ac:dyDescent="0.25">
      <c r="A17785">
        <v>544</v>
      </c>
      <c r="B17785">
        <v>500</v>
      </c>
      <c r="C17785" t="s">
        <v>689</v>
      </c>
      <c r="D17785">
        <f>MOD(HEX2DEC(A17785)+2^11,2^12)-2^11</f>
        <v>1348</v>
      </c>
      <c r="E17785">
        <f>MOD(HEX2DEC(B17785)+2^11,2^12)-2^11</f>
        <v>1280</v>
      </c>
      <c r="F17785">
        <f>MOD(HEX2DEC(C17785)+2^11,2^12)-2^11</f>
        <v>-630</v>
      </c>
    </row>
    <row r="17786" spans="1:6" x14ac:dyDescent="0.25">
      <c r="A17786" t="s">
        <v>1975</v>
      </c>
      <c r="B17786" t="s">
        <v>923</v>
      </c>
      <c r="C17786">
        <v>391</v>
      </c>
      <c r="D17786">
        <f>MOD(HEX2DEC(A17786)+2^11,2^12)-2^11</f>
        <v>-1240</v>
      </c>
      <c r="E17786">
        <f>MOD(HEX2DEC(B17786)+2^11,2^12)-2^11</f>
        <v>989</v>
      </c>
      <c r="F17786">
        <f>MOD(HEX2DEC(C17786)+2^11,2^12)-2^11</f>
        <v>913</v>
      </c>
    </row>
    <row r="17787" spans="1:6" x14ac:dyDescent="0.25">
      <c r="A17787" t="s">
        <v>1931</v>
      </c>
      <c r="B17787" t="s">
        <v>663</v>
      </c>
      <c r="C17787" t="s">
        <v>55</v>
      </c>
      <c r="D17787">
        <f>MOD(HEX2DEC(A17787)+2^11,2^12)-2^11</f>
        <v>-1128</v>
      </c>
      <c r="E17787">
        <f>MOD(HEX2DEC(B17787)+2^11,2^12)-2^11</f>
        <v>449</v>
      </c>
      <c r="F17787">
        <f>MOD(HEX2DEC(C17787)+2^11,2^12)-2^11</f>
        <v>-1155</v>
      </c>
    </row>
    <row r="17788" spans="1:6" x14ac:dyDescent="0.25">
      <c r="A17788">
        <v>444</v>
      </c>
      <c r="B17788">
        <v>466</v>
      </c>
      <c r="C17788" t="s">
        <v>838</v>
      </c>
      <c r="D17788">
        <f>MOD(HEX2DEC(A17788)+2^11,2^12)-2^11</f>
        <v>1092</v>
      </c>
      <c r="E17788">
        <f>MOD(HEX2DEC(B17788)+2^11,2^12)-2^11</f>
        <v>1126</v>
      </c>
      <c r="F17788">
        <f>MOD(HEX2DEC(C17788)+2^11,2^12)-2^11</f>
        <v>-4</v>
      </c>
    </row>
    <row r="17789" spans="1:6" x14ac:dyDescent="0.25">
      <c r="A17789" t="s">
        <v>1904</v>
      </c>
      <c r="B17789" t="s">
        <v>1660</v>
      </c>
      <c r="C17789" t="s">
        <v>334</v>
      </c>
      <c r="D17789">
        <f>MOD(HEX2DEC(A17789)+2^11,2^12)-2^11</f>
        <v>1492</v>
      </c>
      <c r="E17789">
        <f>MOD(HEX2DEC(B17789)+2^11,2^12)-2^11</f>
        <v>-390</v>
      </c>
      <c r="F17789">
        <f>MOD(HEX2DEC(C17789)+2^11,2^12)-2^11</f>
        <v>-1019</v>
      </c>
    </row>
    <row r="17790" spans="1:6" x14ac:dyDescent="0.25">
      <c r="A17790" t="s">
        <v>1976</v>
      </c>
      <c r="B17790" t="s">
        <v>2587</v>
      </c>
      <c r="C17790" t="s">
        <v>2680</v>
      </c>
      <c r="D17790">
        <f>MOD(HEX2DEC(A17790)+2^11,2^12)-2^11</f>
        <v>1564</v>
      </c>
      <c r="E17790">
        <f>MOD(HEX2DEC(B17790)+2^11,2^12)-2^11</f>
        <v>1101</v>
      </c>
      <c r="F17790">
        <f>MOD(HEX2DEC(C17790)+2^11,2^12)-2^11</f>
        <v>-1005</v>
      </c>
    </row>
    <row r="17791" spans="1:6" x14ac:dyDescent="0.25">
      <c r="A17791" t="s">
        <v>2084</v>
      </c>
      <c r="B17791">
        <v>575</v>
      </c>
      <c r="C17791" t="s">
        <v>1766</v>
      </c>
      <c r="D17791">
        <f>MOD(HEX2DEC(A17791)+2^11,2^12)-2^11</f>
        <v>-1272</v>
      </c>
      <c r="E17791">
        <f>MOD(HEX2DEC(B17791)+2^11,2^12)-2^11</f>
        <v>1397</v>
      </c>
      <c r="F17791">
        <f>MOD(HEX2DEC(C17791)+2^11,2^12)-2^11</f>
        <v>697</v>
      </c>
    </row>
    <row r="17792" spans="1:6" x14ac:dyDescent="0.25">
      <c r="A17792" t="s">
        <v>2003</v>
      </c>
      <c r="B17792">
        <v>80</v>
      </c>
      <c r="C17792" t="s">
        <v>2348</v>
      </c>
      <c r="D17792">
        <f>MOD(HEX2DEC(A17792)+2^11,2^12)-2^11</f>
        <v>-1212</v>
      </c>
      <c r="E17792">
        <f>MOD(HEX2DEC(B17792)+2^11,2^12)-2^11</f>
        <v>128</v>
      </c>
      <c r="F17792">
        <f>MOD(HEX2DEC(C17792)+2^11,2^12)-2^11</f>
        <v>-1265</v>
      </c>
    </row>
    <row r="17793" spans="1:16" x14ac:dyDescent="0.25">
      <c r="A17793" t="s">
        <v>407</v>
      </c>
      <c r="B17793" t="s">
        <v>2162</v>
      </c>
      <c r="C17793" t="s">
        <v>819</v>
      </c>
      <c r="D17793">
        <f>MOD(HEX2DEC(A17793)+2^11,2^12)-2^11</f>
        <v>1036</v>
      </c>
      <c r="E17793">
        <f>MOD(HEX2DEC(B17793)+2^11,2^12)-2^11</f>
        <v>1165</v>
      </c>
      <c r="F17793">
        <f>MOD(HEX2DEC(C17793)+2^11,2^12)-2^11</f>
        <v>-327</v>
      </c>
    </row>
    <row r="17794" spans="1:16" x14ac:dyDescent="0.25">
      <c r="A17794" t="s">
        <v>1976</v>
      </c>
      <c r="B17794" t="s">
        <v>948</v>
      </c>
      <c r="C17794" t="s">
        <v>208</v>
      </c>
      <c r="D17794">
        <f>MOD(HEX2DEC(A17794)+2^11,2^12)-2^11</f>
        <v>1564</v>
      </c>
      <c r="E17794">
        <f>MOD(HEX2DEC(B17794)+2^11,2^12)-2^11</f>
        <v>-620</v>
      </c>
      <c r="F17794">
        <f>MOD(HEX2DEC(C17794)+2^11,2^12)-2^11</f>
        <v>-830</v>
      </c>
    </row>
    <row r="17795" spans="1:16" x14ac:dyDescent="0.25">
      <c r="A17795">
        <v>778</v>
      </c>
      <c r="B17795" t="s">
        <v>293</v>
      </c>
      <c r="C17795" t="s">
        <v>2064</v>
      </c>
      <c r="D17795">
        <f>MOD(HEX2DEC(A17795)+2^11,2^12)-2^11</f>
        <v>1912</v>
      </c>
      <c r="E17795">
        <f>MOD(HEX2DEC(B17795)+2^11,2^12)-2^11</f>
        <v>831</v>
      </c>
      <c r="F17795">
        <f>MOD(HEX2DEC(C17795)+2^11,2^12)-2^11</f>
        <v>-1323</v>
      </c>
    </row>
    <row r="17796" spans="1:16" x14ac:dyDescent="0.25">
      <c r="A17796" t="s">
        <v>2006</v>
      </c>
      <c r="B17796">
        <v>752</v>
      </c>
      <c r="C17796" t="s">
        <v>385</v>
      </c>
      <c r="D17796">
        <f>MOD(HEX2DEC(A17796)+2^11,2^12)-2^11</f>
        <v>-1288</v>
      </c>
      <c r="E17796">
        <f>MOD(HEX2DEC(B17796)+2^11,2^12)-2^11</f>
        <v>1874</v>
      </c>
      <c r="F17796">
        <f>MOD(HEX2DEC(C17796)+2^11,2^12)-2^11</f>
        <v>366</v>
      </c>
    </row>
    <row r="17797" spans="1:16" x14ac:dyDescent="0.25">
      <c r="A17797" t="s">
        <v>254</v>
      </c>
      <c r="B17797" t="s">
        <v>120</v>
      </c>
      <c r="C17797" t="s">
        <v>647</v>
      </c>
      <c r="D17797">
        <f>MOD(HEX2DEC(A17797)+2^11,2^12)-2^11</f>
        <v>-1320</v>
      </c>
      <c r="E17797">
        <f>MOD(HEX2DEC(B17797)+2^11,2^12)-2^11</f>
        <v>-224</v>
      </c>
      <c r="F17797">
        <f>MOD(HEX2DEC(C17797)+2^11,2^12)-2^11</f>
        <v>-1268</v>
      </c>
    </row>
    <row r="17798" spans="1:16" x14ac:dyDescent="0.25">
      <c r="A17798" t="s">
        <v>2020</v>
      </c>
      <c r="B17798">
        <v>469</v>
      </c>
      <c r="C17798" t="s">
        <v>495</v>
      </c>
      <c r="D17798">
        <f>MOD(HEX2DEC(A17798)+2^11,2^12)-2^11</f>
        <v>1836</v>
      </c>
      <c r="E17798">
        <f>MOD(HEX2DEC(B17798)+2^11,2^12)-2^11</f>
        <v>1129</v>
      </c>
      <c r="F17798">
        <f>MOD(HEX2DEC(C17798)+2^11,2^12)-2^11</f>
        <v>-682</v>
      </c>
    </row>
    <row r="17799" spans="1:16" x14ac:dyDescent="0.25">
      <c r="A17799">
        <v>664</v>
      </c>
      <c r="B17799" t="s">
        <v>2225</v>
      </c>
      <c r="C17799" t="s">
        <v>2000</v>
      </c>
      <c r="D17799">
        <f>MOD(HEX2DEC(A17799)+2^11,2^12)-2^11</f>
        <v>1636</v>
      </c>
      <c r="E17799">
        <f>MOD(HEX2DEC(B17799)+2^11,2^12)-2^11</f>
        <v>-1464</v>
      </c>
      <c r="F17799">
        <f>MOD(HEX2DEC(C17799)+2^11,2^12)-2^11</f>
        <v>-1107</v>
      </c>
    </row>
    <row r="17800" spans="1:16" x14ac:dyDescent="0.25">
      <c r="A17800" t="s">
        <v>152</v>
      </c>
      <c r="B17800" t="s">
        <v>63</v>
      </c>
      <c r="C17800" s="1">
        <v>900</v>
      </c>
      <c r="D17800">
        <f>MOD(HEX2DEC(A17800)+2^11,2^12)-2^11</f>
        <v>1188</v>
      </c>
      <c r="E17800">
        <f>MOD(HEX2DEC(B17800)+2^11,2^12)-2^11</f>
        <v>469</v>
      </c>
      <c r="F17800">
        <f>MOD(HEX2DEC(C17800)+2^11,2^12)-2^11</f>
        <v>-1792</v>
      </c>
      <c r="P17800" s="1"/>
    </row>
    <row r="17801" spans="1:16" x14ac:dyDescent="0.25">
      <c r="A17801" t="s">
        <v>2105</v>
      </c>
      <c r="B17801" t="s">
        <v>158</v>
      </c>
      <c r="C17801" t="s">
        <v>617</v>
      </c>
      <c r="D17801">
        <f>MOD(HEX2DEC(A17801)+2^11,2^12)-2^11</f>
        <v>-1280</v>
      </c>
      <c r="E17801">
        <f>MOD(HEX2DEC(B17801)+2^11,2^12)-2^11</f>
        <v>1182</v>
      </c>
      <c r="F17801">
        <f>MOD(HEX2DEC(C17801)+2^11,2^12)-2^11</f>
        <v>-106</v>
      </c>
    </row>
    <row r="17802" spans="1:16" x14ac:dyDescent="0.25">
      <c r="A17802" t="s">
        <v>1</v>
      </c>
      <c r="B17802" t="s">
        <v>1428</v>
      </c>
      <c r="C17802" t="s">
        <v>705</v>
      </c>
      <c r="D17802">
        <f>MOD(HEX2DEC(A17802)+2^11,2^12)-2^11</f>
        <v>-1440</v>
      </c>
      <c r="E17802">
        <f>MOD(HEX2DEC(B17802)+2^11,2^12)-2^11</f>
        <v>-558</v>
      </c>
      <c r="F17802">
        <f>MOD(HEX2DEC(C17802)+2^11,2^12)-2^11</f>
        <v>-1151</v>
      </c>
    </row>
    <row r="17803" spans="1:16" x14ac:dyDescent="0.25">
      <c r="A17803" t="s">
        <v>2128</v>
      </c>
      <c r="B17803" t="s">
        <v>476</v>
      </c>
      <c r="C17803" t="s">
        <v>174</v>
      </c>
      <c r="D17803">
        <f>MOD(HEX2DEC(A17803)+2^11,2^12)-2^11</f>
        <v>1452</v>
      </c>
      <c r="E17803">
        <f>MOD(HEX2DEC(B17803)+2^11,2^12)-2^11</f>
        <v>982</v>
      </c>
      <c r="F17803">
        <f>MOD(HEX2DEC(C17803)+2^11,2^12)-2^11</f>
        <v>-1052</v>
      </c>
    </row>
    <row r="17804" spans="1:16" x14ac:dyDescent="0.25">
      <c r="A17804" t="s">
        <v>1915</v>
      </c>
      <c r="B17804" t="s">
        <v>2047</v>
      </c>
      <c r="C17804" t="s">
        <v>1114</v>
      </c>
      <c r="D17804">
        <f>MOD(HEX2DEC(A17804)+2^11,2^12)-2^11</f>
        <v>1692</v>
      </c>
      <c r="E17804">
        <f>MOD(HEX2DEC(B17804)+2^11,2^12)-2^11</f>
        <v>-1349</v>
      </c>
      <c r="F17804">
        <f>MOD(HEX2DEC(C17804)+2^11,2^12)-2^11</f>
        <v>-535</v>
      </c>
    </row>
    <row r="17805" spans="1:16" x14ac:dyDescent="0.25">
      <c r="A17805" t="s">
        <v>2248</v>
      </c>
      <c r="B17805" t="s">
        <v>1005</v>
      </c>
      <c r="C17805">
        <v>965</v>
      </c>
      <c r="D17805">
        <f>MOD(HEX2DEC(A17805)+2^11,2^12)-2^11</f>
        <v>1472</v>
      </c>
      <c r="E17805">
        <f>MOD(HEX2DEC(B17805)+2^11,2^12)-2^11</f>
        <v>15</v>
      </c>
      <c r="F17805">
        <f>MOD(HEX2DEC(C17805)+2^11,2^12)-2^11</f>
        <v>-1691</v>
      </c>
    </row>
    <row r="17806" spans="1:16" x14ac:dyDescent="0.25">
      <c r="A17806" t="s">
        <v>125</v>
      </c>
      <c r="B17806">
        <v>561</v>
      </c>
      <c r="C17806" t="s">
        <v>1859</v>
      </c>
      <c r="D17806">
        <f>MOD(HEX2DEC(A17806)+2^11,2^12)-2^11</f>
        <v>-1236</v>
      </c>
      <c r="E17806">
        <f>MOD(HEX2DEC(B17806)+2^11,2^12)-2^11</f>
        <v>1377</v>
      </c>
      <c r="F17806">
        <f>MOD(HEX2DEC(C17806)+2^11,2^12)-2^11</f>
        <v>-517</v>
      </c>
    </row>
    <row r="17807" spans="1:16" x14ac:dyDescent="0.25">
      <c r="A17807" t="s">
        <v>146</v>
      </c>
      <c r="B17807" t="s">
        <v>406</v>
      </c>
      <c r="C17807" t="s">
        <v>2684</v>
      </c>
      <c r="D17807">
        <f>MOD(HEX2DEC(A17807)+2^11,2^12)-2^11</f>
        <v>-1552</v>
      </c>
      <c r="E17807">
        <f>MOD(HEX2DEC(B17807)+2^11,2^12)-2^11</f>
        <v>-827</v>
      </c>
      <c r="F17807">
        <f>MOD(HEX2DEC(C17807)+2^11,2^12)-2^11</f>
        <v>-918</v>
      </c>
    </row>
    <row r="17808" spans="1:16" x14ac:dyDescent="0.25">
      <c r="A17808">
        <v>740</v>
      </c>
      <c r="B17808" t="s">
        <v>577</v>
      </c>
      <c r="C17808" t="s">
        <v>2297</v>
      </c>
      <c r="D17808">
        <f>MOD(HEX2DEC(A17808)+2^11,2^12)-2^11</f>
        <v>1856</v>
      </c>
      <c r="E17808">
        <f>MOD(HEX2DEC(B17808)+2^11,2^12)-2^11</f>
        <v>710</v>
      </c>
      <c r="F17808">
        <f>MOD(HEX2DEC(C17808)+2^11,2^12)-2^11</f>
        <v>-1379</v>
      </c>
    </row>
    <row r="17809" spans="1:6" x14ac:dyDescent="0.25">
      <c r="A17809" t="s">
        <v>2313</v>
      </c>
      <c r="B17809" t="s">
        <v>2277</v>
      </c>
      <c r="C17809" t="s">
        <v>415</v>
      </c>
      <c r="D17809">
        <f>MOD(HEX2DEC(A17809)+2^11,2^12)-2^11</f>
        <v>1716</v>
      </c>
      <c r="E17809">
        <f>MOD(HEX2DEC(B17809)+2^11,2^12)-2^11</f>
        <v>-1844</v>
      </c>
      <c r="F17809">
        <f>MOD(HEX2DEC(C17809)+2^11,2^12)-2^11</f>
        <v>-199</v>
      </c>
    </row>
    <row r="17810" spans="1:6" x14ac:dyDescent="0.25">
      <c r="A17810" t="s">
        <v>2332</v>
      </c>
      <c r="B17810" t="s">
        <v>550</v>
      </c>
      <c r="C17810">
        <v>987</v>
      </c>
      <c r="D17810">
        <f>MOD(HEX2DEC(A17810)+2^11,2^12)-2^11</f>
        <v>1776</v>
      </c>
      <c r="E17810">
        <f>MOD(HEX2DEC(B17810)+2^11,2^12)-2^11</f>
        <v>-443</v>
      </c>
      <c r="F17810">
        <f>MOD(HEX2DEC(C17810)+2^11,2^12)-2^11</f>
        <v>-1657</v>
      </c>
    </row>
    <row r="17811" spans="1:6" x14ac:dyDescent="0.25">
      <c r="A17811" t="s">
        <v>45</v>
      </c>
      <c r="B17811">
        <v>594</v>
      </c>
      <c r="C17811" t="s">
        <v>1259</v>
      </c>
      <c r="D17811">
        <f>MOD(HEX2DEC(A17811)+2^11,2^12)-2^11</f>
        <v>-1148</v>
      </c>
      <c r="E17811">
        <f>MOD(HEX2DEC(B17811)+2^11,2^12)-2^11</f>
        <v>1428</v>
      </c>
      <c r="F17811">
        <f>MOD(HEX2DEC(C17811)+2^11,2^12)-2^11</f>
        <v>-1053</v>
      </c>
    </row>
    <row r="17812" spans="1:6" x14ac:dyDescent="0.25">
      <c r="A17812">
        <v>990</v>
      </c>
      <c r="B17812" t="s">
        <v>2193</v>
      </c>
      <c r="C17812" t="s">
        <v>1123</v>
      </c>
      <c r="D17812">
        <f>MOD(HEX2DEC(A17812)+2^11,2^12)-2^11</f>
        <v>-1648</v>
      </c>
      <c r="E17812">
        <f>MOD(HEX2DEC(B17812)+2^11,2^12)-2^11</f>
        <v>-967</v>
      </c>
      <c r="F17812">
        <f>MOD(HEX2DEC(C17812)+2^11,2^12)-2^11</f>
        <v>-617</v>
      </c>
    </row>
    <row r="17813" spans="1:6" x14ac:dyDescent="0.25">
      <c r="A17813" t="s">
        <v>1985</v>
      </c>
      <c r="B17813">
        <v>145</v>
      </c>
      <c r="C17813" t="s">
        <v>2181</v>
      </c>
      <c r="D17813">
        <f>MOD(HEX2DEC(A17813)+2^11,2^12)-2^11</f>
        <v>1212</v>
      </c>
      <c r="E17813">
        <f>MOD(HEX2DEC(B17813)+2^11,2^12)-2^11</f>
        <v>325</v>
      </c>
      <c r="F17813">
        <f>MOD(HEX2DEC(C17813)+2^11,2^12)-2^11</f>
        <v>-1614</v>
      </c>
    </row>
    <row r="17814" spans="1:6" x14ac:dyDescent="0.25">
      <c r="A17814" t="s">
        <v>2474</v>
      </c>
      <c r="B17814" t="s">
        <v>485</v>
      </c>
      <c r="C17814" t="s">
        <v>274</v>
      </c>
      <c r="D17814">
        <f>MOD(HEX2DEC(A17814)+2^11,2^12)-2^11</f>
        <v>1700</v>
      </c>
      <c r="E17814">
        <f>MOD(HEX2DEC(B17814)+2^11,2^12)-2^11</f>
        <v>-1194</v>
      </c>
      <c r="F17814">
        <f>MOD(HEX2DEC(C17814)+2^11,2^12)-2^11</f>
        <v>203</v>
      </c>
    </row>
    <row r="17815" spans="1:6" x14ac:dyDescent="0.25">
      <c r="A17815" t="s">
        <v>407</v>
      </c>
      <c r="B17815" t="s">
        <v>75</v>
      </c>
      <c r="C17815" t="s">
        <v>267</v>
      </c>
      <c r="D17815">
        <f>MOD(HEX2DEC(A17815)+2^11,2^12)-2^11</f>
        <v>1036</v>
      </c>
      <c r="E17815">
        <f>MOD(HEX2DEC(B17815)+2^11,2^12)-2^11</f>
        <v>-878</v>
      </c>
      <c r="F17815">
        <f>MOD(HEX2DEC(C17815)+2^11,2^12)-2^11</f>
        <v>-1455</v>
      </c>
    </row>
    <row r="17816" spans="1:6" x14ac:dyDescent="0.25">
      <c r="A17816">
        <v>800</v>
      </c>
      <c r="B17816" t="s">
        <v>625</v>
      </c>
      <c r="C17816" t="s">
        <v>1697</v>
      </c>
      <c r="D17816">
        <f>MOD(HEX2DEC(A17816)+2^11,2^12)-2^11</f>
        <v>-2048</v>
      </c>
      <c r="E17816">
        <f>MOD(HEX2DEC(B17816)+2^11,2^12)-2^11</f>
        <v>639</v>
      </c>
      <c r="F17816">
        <f>MOD(HEX2DEC(C17816)+2^11,2^12)-2^11</f>
        <v>-814</v>
      </c>
    </row>
    <row r="17817" spans="1:6" x14ac:dyDescent="0.25">
      <c r="A17817">
        <v>954</v>
      </c>
      <c r="B17817">
        <v>858</v>
      </c>
      <c r="C17817" t="s">
        <v>214</v>
      </c>
      <c r="D17817">
        <f>MOD(HEX2DEC(A17817)+2^11,2^12)-2^11</f>
        <v>-1708</v>
      </c>
      <c r="E17817">
        <f>MOD(HEX2DEC(B17817)+2^11,2^12)-2^11</f>
        <v>-1960</v>
      </c>
      <c r="F17817">
        <f>MOD(HEX2DEC(C17817)+2^11,2^12)-2^11</f>
        <v>-588</v>
      </c>
    </row>
    <row r="17818" spans="1:6" x14ac:dyDescent="0.25">
      <c r="A17818" t="s">
        <v>1983</v>
      </c>
      <c r="B17818" t="s">
        <v>733</v>
      </c>
      <c r="C17818" t="s">
        <v>2900</v>
      </c>
      <c r="D17818">
        <f>MOD(HEX2DEC(A17818)+2^11,2^12)-2^11</f>
        <v>-1480</v>
      </c>
      <c r="E17818">
        <f>MOD(HEX2DEC(B17818)+2^11,2^12)-2^11</f>
        <v>-131</v>
      </c>
      <c r="F17818">
        <f>MOD(HEX2DEC(C17818)+2^11,2^12)-2^11</f>
        <v>-1702</v>
      </c>
    </row>
    <row r="17819" spans="1:6" x14ac:dyDescent="0.25">
      <c r="A17819">
        <v>664</v>
      </c>
      <c r="B17819">
        <v>536</v>
      </c>
      <c r="C17819" t="s">
        <v>1540</v>
      </c>
      <c r="D17819">
        <f>MOD(HEX2DEC(A17819)+2^11,2^12)-2^11</f>
        <v>1636</v>
      </c>
      <c r="E17819">
        <f>MOD(HEX2DEC(B17819)+2^11,2^12)-2^11</f>
        <v>1334</v>
      </c>
      <c r="F17819">
        <f>MOD(HEX2DEC(C17819)+2^11,2^12)-2^11</f>
        <v>-636</v>
      </c>
    </row>
    <row r="17820" spans="1:6" x14ac:dyDescent="0.25">
      <c r="A17820">
        <v>488</v>
      </c>
      <c r="B17820" t="s">
        <v>224</v>
      </c>
      <c r="C17820" t="s">
        <v>2131</v>
      </c>
      <c r="D17820">
        <f>MOD(HEX2DEC(A17820)+2^11,2^12)-2^11</f>
        <v>1160</v>
      </c>
      <c r="E17820">
        <f>MOD(HEX2DEC(B17820)+2^11,2^12)-2^11</f>
        <v>-1188</v>
      </c>
      <c r="F17820">
        <f>MOD(HEX2DEC(C17820)+2^11,2^12)-2^11</f>
        <v>-1124</v>
      </c>
    </row>
    <row r="17821" spans="1:6" x14ac:dyDescent="0.25">
      <c r="A17821" t="s">
        <v>2197</v>
      </c>
      <c r="B17821" t="s">
        <v>717</v>
      </c>
      <c r="C17821" t="s">
        <v>2213</v>
      </c>
      <c r="D17821">
        <f>MOD(HEX2DEC(A17821)+2^11,2^12)-2^11</f>
        <v>-1748</v>
      </c>
      <c r="E17821">
        <f>MOD(HEX2DEC(B17821)+2^11,2^12)-2^11</f>
        <v>433</v>
      </c>
      <c r="F17821">
        <f>MOD(HEX2DEC(C17821)+2^11,2^12)-2^11</f>
        <v>-1075</v>
      </c>
    </row>
    <row r="17822" spans="1:6" x14ac:dyDescent="0.25">
      <c r="A17822">
        <v>944</v>
      </c>
      <c r="B17822" t="s">
        <v>2496</v>
      </c>
      <c r="C17822" t="s">
        <v>1113</v>
      </c>
      <c r="D17822">
        <f>MOD(HEX2DEC(A17822)+2^11,2^12)-2^11</f>
        <v>-1724</v>
      </c>
      <c r="E17822">
        <f>MOD(HEX2DEC(B17822)+2^11,2^12)-2^11</f>
        <v>-1747</v>
      </c>
      <c r="F17822">
        <f>MOD(HEX2DEC(C17822)+2^11,2^12)-2^11</f>
        <v>-38</v>
      </c>
    </row>
    <row r="17823" spans="1:6" x14ac:dyDescent="0.25">
      <c r="A17823">
        <v>810</v>
      </c>
      <c r="B17823" t="s">
        <v>401</v>
      </c>
      <c r="C17823" t="s">
        <v>1973</v>
      </c>
      <c r="D17823">
        <f>MOD(HEX2DEC(A17823)+2^11,2^12)-2^11</f>
        <v>-2032</v>
      </c>
      <c r="E17823">
        <f>MOD(HEX2DEC(B17823)+2^11,2^12)-2^11</f>
        <v>-575</v>
      </c>
      <c r="F17823">
        <f>MOD(HEX2DEC(C17823)+2^11,2^12)-2^11</f>
        <v>-1624</v>
      </c>
    </row>
    <row r="17824" spans="1:6" x14ac:dyDescent="0.25">
      <c r="A17824">
        <v>600</v>
      </c>
      <c r="B17824" t="s">
        <v>1936</v>
      </c>
      <c r="C17824" t="s">
        <v>2733</v>
      </c>
      <c r="D17824">
        <f>MOD(HEX2DEC(A17824)+2^11,2^12)-2^11</f>
        <v>1536</v>
      </c>
      <c r="E17824">
        <f>MOD(HEX2DEC(B17824)+2^11,2^12)-2^11</f>
        <v>1532</v>
      </c>
      <c r="F17824">
        <f>MOD(HEX2DEC(C17824)+2^11,2^12)-2^11</f>
        <v>-1331</v>
      </c>
    </row>
    <row r="17825" spans="1:14" x14ac:dyDescent="0.25">
      <c r="A17825" s="1">
        <v>4</v>
      </c>
      <c r="B17825" t="s">
        <v>197</v>
      </c>
      <c r="C17825" t="s">
        <v>288</v>
      </c>
      <c r="D17825">
        <f>MOD(HEX2DEC(A17825)+2^11,2^12)-2^11</f>
        <v>4</v>
      </c>
      <c r="E17825">
        <f>MOD(HEX2DEC(B17825)+2^11,2^12)-2^11</f>
        <v>-1360</v>
      </c>
      <c r="F17825">
        <f>MOD(HEX2DEC(C17825)+2^11,2^12)-2^11</f>
        <v>-711</v>
      </c>
      <c r="N17825" s="1"/>
    </row>
    <row r="17826" spans="1:14" x14ac:dyDescent="0.25">
      <c r="A17826" t="s">
        <v>2016</v>
      </c>
      <c r="B17826" t="s">
        <v>574</v>
      </c>
      <c r="C17826" t="s">
        <v>2350</v>
      </c>
      <c r="D17826">
        <f>MOD(HEX2DEC(A17826)+2^11,2^12)-2^11</f>
        <v>-1424</v>
      </c>
      <c r="E17826">
        <f>MOD(HEX2DEC(B17826)+2^11,2^12)-2^11</f>
        <v>141</v>
      </c>
      <c r="F17826">
        <f>MOD(HEX2DEC(C17826)+2^11,2^12)-2^11</f>
        <v>-1239</v>
      </c>
    </row>
    <row r="17827" spans="1:14" x14ac:dyDescent="0.25">
      <c r="A17827">
        <v>964</v>
      </c>
      <c r="B17827" t="s">
        <v>2649</v>
      </c>
      <c r="C17827" t="s">
        <v>1196</v>
      </c>
      <c r="D17827">
        <f>MOD(HEX2DEC(A17827)+2^11,2^12)-2^11</f>
        <v>-1692</v>
      </c>
      <c r="E17827">
        <f>MOD(HEX2DEC(B17827)+2^11,2^12)-2^11</f>
        <v>-1375</v>
      </c>
      <c r="F17827">
        <f>MOD(HEX2DEC(C17827)+2^11,2^12)-2^11</f>
        <v>367</v>
      </c>
    </row>
    <row r="17828" spans="1:14" x14ac:dyDescent="0.25">
      <c r="A17828" s="1">
        <v>90000</v>
      </c>
      <c r="B17828" t="s">
        <v>972</v>
      </c>
      <c r="C17828" t="s">
        <v>2297</v>
      </c>
      <c r="D17828">
        <f>MOD(HEX2DEC(A17828)+2^11,2^12)-2^11</f>
        <v>0</v>
      </c>
      <c r="E17828">
        <f>MOD(HEX2DEC(B17828)+2^11,2^12)-2^11</f>
        <v>-978</v>
      </c>
      <c r="F17828">
        <f>MOD(HEX2DEC(C17828)+2^11,2^12)-2^11</f>
        <v>-1379</v>
      </c>
      <c r="N17828" s="1"/>
    </row>
    <row r="17829" spans="1:14" x14ac:dyDescent="0.25">
      <c r="A17829">
        <v>584</v>
      </c>
      <c r="B17829">
        <v>358</v>
      </c>
      <c r="C17829" t="s">
        <v>2330</v>
      </c>
      <c r="D17829">
        <f>MOD(HEX2DEC(A17829)+2^11,2^12)-2^11</f>
        <v>1412</v>
      </c>
      <c r="E17829">
        <f>MOD(HEX2DEC(B17829)+2^11,2^12)-2^11</f>
        <v>856</v>
      </c>
      <c r="F17829">
        <f>MOD(HEX2DEC(C17829)+2^11,2^12)-2^11</f>
        <v>-1308</v>
      </c>
    </row>
    <row r="17830" spans="1:14" x14ac:dyDescent="0.25">
      <c r="A17830">
        <v>508</v>
      </c>
      <c r="B17830" t="s">
        <v>2789</v>
      </c>
      <c r="C17830" t="s">
        <v>959</v>
      </c>
      <c r="D17830">
        <f>MOD(HEX2DEC(A17830)+2^11,2^12)-2^11</f>
        <v>1288</v>
      </c>
      <c r="E17830">
        <f>MOD(HEX2DEC(B17830)+2^11,2^12)-2^11</f>
        <v>-1378</v>
      </c>
      <c r="F17830">
        <f>MOD(HEX2DEC(C17830)+2^11,2^12)-2^11</f>
        <v>-305</v>
      </c>
    </row>
    <row r="17831" spans="1:14" x14ac:dyDescent="0.25">
      <c r="A17831" t="s">
        <v>19</v>
      </c>
      <c r="B17831" t="s">
        <v>1075</v>
      </c>
      <c r="C17831" t="s">
        <v>349</v>
      </c>
      <c r="D17831">
        <f>MOD(HEX2DEC(A17831)+2^11,2^12)-2^11</f>
        <v>-1116</v>
      </c>
      <c r="E17831">
        <f>MOD(HEX2DEC(B17831)+2^11,2^12)-2^11</f>
        <v>-209</v>
      </c>
      <c r="F17831">
        <f>MOD(HEX2DEC(C17831)+2^11,2^12)-2^11</f>
        <v>-1270</v>
      </c>
    </row>
    <row r="17832" spans="1:14" x14ac:dyDescent="0.25">
      <c r="A17832" t="s">
        <v>1973</v>
      </c>
      <c r="B17832" t="s">
        <v>1392</v>
      </c>
      <c r="C17832" t="s">
        <v>1776</v>
      </c>
      <c r="D17832">
        <f>MOD(HEX2DEC(A17832)+2^11,2^12)-2^11</f>
        <v>-1624</v>
      </c>
      <c r="E17832">
        <f>MOD(HEX2DEC(B17832)+2^11,2^12)-2^11</f>
        <v>-966</v>
      </c>
      <c r="F17832">
        <f>MOD(HEX2DEC(C17832)+2^11,2^12)-2^11</f>
        <v>558</v>
      </c>
    </row>
    <row r="17833" spans="1:14" x14ac:dyDescent="0.25">
      <c r="A17833">
        <v>858</v>
      </c>
      <c r="B17833" t="s">
        <v>1962</v>
      </c>
      <c r="C17833" t="s">
        <v>112</v>
      </c>
      <c r="D17833">
        <f>MOD(HEX2DEC(A17833)+2^11,2^12)-2^11</f>
        <v>-1960</v>
      </c>
      <c r="E17833">
        <f>MOD(HEX2DEC(B17833)+2^11,2^12)-2^11</f>
        <v>-1264</v>
      </c>
      <c r="F17833">
        <f>MOD(HEX2DEC(C17833)+2^11,2^12)-2^11</f>
        <v>-1018</v>
      </c>
    </row>
    <row r="17834" spans="1:14" x14ac:dyDescent="0.25">
      <c r="A17834" t="s">
        <v>2004</v>
      </c>
      <c r="B17834" t="s">
        <v>1743</v>
      </c>
      <c r="C17834" t="s">
        <v>2512</v>
      </c>
      <c r="D17834">
        <f>MOD(HEX2DEC(A17834)+2^11,2^12)-2^11</f>
        <v>1272</v>
      </c>
      <c r="E17834">
        <f>MOD(HEX2DEC(B17834)+2^11,2^12)-2^11</f>
        <v>574</v>
      </c>
      <c r="F17834">
        <f>MOD(HEX2DEC(C17834)+2^11,2^12)-2^11</f>
        <v>-1872</v>
      </c>
    </row>
    <row r="17835" spans="1:14" x14ac:dyDescent="0.25">
      <c r="A17835">
        <v>508</v>
      </c>
      <c r="B17835" t="s">
        <v>647</v>
      </c>
      <c r="C17835">
        <v>59</v>
      </c>
      <c r="D17835">
        <f>MOD(HEX2DEC(A17835)+2^11,2^12)-2^11</f>
        <v>1288</v>
      </c>
      <c r="E17835">
        <f>MOD(HEX2DEC(B17835)+2^11,2^12)-2^11</f>
        <v>-1268</v>
      </c>
      <c r="F17835">
        <f>MOD(HEX2DEC(C17835)+2^11,2^12)-2^11</f>
        <v>89</v>
      </c>
    </row>
    <row r="17836" spans="1:14" x14ac:dyDescent="0.25">
      <c r="A17836">
        <v>948</v>
      </c>
      <c r="B17836" t="s">
        <v>370</v>
      </c>
      <c r="C17836" t="s">
        <v>570</v>
      </c>
      <c r="D17836">
        <f>MOD(HEX2DEC(A17836)+2^11,2^12)-2^11</f>
        <v>-1720</v>
      </c>
      <c r="E17836">
        <f>MOD(HEX2DEC(B17836)+2^11,2^12)-2^11</f>
        <v>-547</v>
      </c>
      <c r="F17836">
        <f>MOD(HEX2DEC(C17836)+2^11,2^12)-2^11</f>
        <v>-1165</v>
      </c>
    </row>
    <row r="17837" spans="1:14" x14ac:dyDescent="0.25">
      <c r="A17837" t="s">
        <v>2101</v>
      </c>
      <c r="B17837" t="s">
        <v>23</v>
      </c>
      <c r="C17837" t="s">
        <v>615</v>
      </c>
      <c r="D17837">
        <f>MOD(HEX2DEC(A17837)+2^11,2^12)-2^11</f>
        <v>-1532</v>
      </c>
      <c r="E17837">
        <f>MOD(HEX2DEC(B17837)+2^11,2^12)-2^11</f>
        <v>-1196</v>
      </c>
      <c r="F17837">
        <f>MOD(HEX2DEC(C17837)+2^11,2^12)-2^11</f>
        <v>1233</v>
      </c>
    </row>
    <row r="17838" spans="1:14" x14ac:dyDescent="0.25">
      <c r="A17838" t="s">
        <v>499</v>
      </c>
      <c r="B17838" t="s">
        <v>2180</v>
      </c>
      <c r="C17838" t="s">
        <v>1042</v>
      </c>
      <c r="D17838">
        <f>MOD(HEX2DEC(A17838)+2^11,2^12)-2^11</f>
        <v>-1088</v>
      </c>
      <c r="E17838">
        <f>MOD(HEX2DEC(B17838)+2^11,2^12)-2^11</f>
        <v>-1409</v>
      </c>
      <c r="F17838">
        <f>MOD(HEX2DEC(C17838)+2^11,2^12)-2^11</f>
        <v>-599</v>
      </c>
    </row>
    <row r="17839" spans="1:14" x14ac:dyDescent="0.25">
      <c r="A17839" t="s">
        <v>279</v>
      </c>
      <c r="B17839">
        <v>24</v>
      </c>
      <c r="C17839" t="s">
        <v>2050</v>
      </c>
      <c r="D17839">
        <f>MOD(HEX2DEC(A17839)+2^11,2^12)-2^11</f>
        <v>1148</v>
      </c>
      <c r="E17839">
        <f>MOD(HEX2DEC(B17839)+2^11,2^12)-2^11</f>
        <v>36</v>
      </c>
      <c r="F17839">
        <f>MOD(HEX2DEC(C17839)+2^11,2^12)-2^11</f>
        <v>-1087</v>
      </c>
    </row>
    <row r="17840" spans="1:14" x14ac:dyDescent="0.25">
      <c r="A17840" t="s">
        <v>380</v>
      </c>
      <c r="B17840" t="s">
        <v>133</v>
      </c>
      <c r="C17840">
        <v>178</v>
      </c>
      <c r="D17840">
        <f>MOD(HEX2DEC(A17840)+2^11,2^12)-2^11</f>
        <v>1244</v>
      </c>
      <c r="E17840">
        <f>MOD(HEX2DEC(B17840)+2^11,2^12)-2^11</f>
        <v>-1084</v>
      </c>
      <c r="F17840">
        <f>MOD(HEX2DEC(C17840)+2^11,2^12)-2^11</f>
        <v>376</v>
      </c>
    </row>
    <row r="17841" spans="1:6" x14ac:dyDescent="0.25">
      <c r="A17841" t="s">
        <v>2402</v>
      </c>
      <c r="B17841" t="s">
        <v>253</v>
      </c>
      <c r="C17841" t="s">
        <v>337</v>
      </c>
      <c r="D17841">
        <f>MOD(HEX2DEC(A17841)+2^11,2^12)-2^11</f>
        <v>-1368</v>
      </c>
      <c r="E17841">
        <f>MOD(HEX2DEC(B17841)+2^11,2^12)-2^11</f>
        <v>-810</v>
      </c>
      <c r="F17841">
        <f>MOD(HEX2DEC(C17841)+2^11,2^12)-2^11</f>
        <v>-944</v>
      </c>
    </row>
    <row r="17842" spans="1:6" x14ac:dyDescent="0.25">
      <c r="A17842" t="s">
        <v>2104</v>
      </c>
      <c r="B17842" t="s">
        <v>1779</v>
      </c>
      <c r="C17842" t="s">
        <v>12</v>
      </c>
      <c r="D17842">
        <f>MOD(HEX2DEC(A17842)+2^11,2^12)-2^11</f>
        <v>-1428</v>
      </c>
      <c r="E17842">
        <f>MOD(HEX2DEC(B17842)+2^11,2^12)-2^11</f>
        <v>-641</v>
      </c>
      <c r="F17842">
        <f>MOD(HEX2DEC(C17842)+2^11,2^12)-2^11</f>
        <v>1207</v>
      </c>
    </row>
    <row r="17843" spans="1:6" x14ac:dyDescent="0.25">
      <c r="A17843" t="s">
        <v>446</v>
      </c>
      <c r="B17843" t="s">
        <v>2290</v>
      </c>
      <c r="C17843" t="s">
        <v>1630</v>
      </c>
      <c r="D17843">
        <f>MOD(HEX2DEC(A17843)+2^11,2^12)-2^11</f>
        <v>-1104</v>
      </c>
      <c r="E17843">
        <f>MOD(HEX2DEC(B17843)+2^11,2^12)-2^11</f>
        <v>-1417</v>
      </c>
      <c r="F17843">
        <f>MOD(HEX2DEC(C17843)+2^11,2^12)-2^11</f>
        <v>-171</v>
      </c>
    </row>
    <row r="17844" spans="1:6" x14ac:dyDescent="0.25">
      <c r="A17844">
        <v>418</v>
      </c>
      <c r="B17844" t="s">
        <v>979</v>
      </c>
      <c r="C17844" t="s">
        <v>1605</v>
      </c>
      <c r="D17844">
        <f>MOD(HEX2DEC(A17844)+2^11,2^12)-2^11</f>
        <v>1048</v>
      </c>
      <c r="E17844">
        <f>MOD(HEX2DEC(B17844)+2^11,2^12)-2^11</f>
        <v>-265</v>
      </c>
      <c r="F17844">
        <f>MOD(HEX2DEC(C17844)+2^11,2^12)-2^11</f>
        <v>-1071</v>
      </c>
    </row>
    <row r="17845" spans="1:6" x14ac:dyDescent="0.25">
      <c r="A17845" t="s">
        <v>89</v>
      </c>
      <c r="B17845" t="s">
        <v>2017</v>
      </c>
      <c r="C17845">
        <v>258</v>
      </c>
      <c r="D17845">
        <f>MOD(HEX2DEC(A17845)+2^11,2^12)-2^11</f>
        <v>1184</v>
      </c>
      <c r="E17845">
        <f>MOD(HEX2DEC(B17845)+2^11,2^12)-2^11</f>
        <v>-858</v>
      </c>
      <c r="F17845">
        <f>MOD(HEX2DEC(C17845)+2^11,2^12)-2^11</f>
        <v>600</v>
      </c>
    </row>
    <row r="17846" spans="1:6" x14ac:dyDescent="0.25">
      <c r="A17846" t="s">
        <v>436</v>
      </c>
      <c r="B17846" t="s">
        <v>294</v>
      </c>
      <c r="C17846" t="s">
        <v>493</v>
      </c>
      <c r="D17846">
        <f>MOD(HEX2DEC(A17846)+2^11,2^12)-2^11</f>
        <v>-1200</v>
      </c>
      <c r="E17846">
        <f>MOD(HEX2DEC(B17846)+2^11,2^12)-2^11</f>
        <v>-982</v>
      </c>
      <c r="F17846">
        <f>MOD(HEX2DEC(C17846)+2^11,2^12)-2^11</f>
        <v>-661</v>
      </c>
    </row>
    <row r="17847" spans="1:6" x14ac:dyDescent="0.25">
      <c r="A17847" t="s">
        <v>2013</v>
      </c>
      <c r="B17847" t="s">
        <v>1008</v>
      </c>
      <c r="C17847">
        <v>492</v>
      </c>
      <c r="D17847">
        <f>MOD(HEX2DEC(A17847)+2^11,2^12)-2^11</f>
        <v>-1344</v>
      </c>
      <c r="E17847">
        <f>MOD(HEX2DEC(B17847)+2^11,2^12)-2^11</f>
        <v>-259</v>
      </c>
      <c r="F17847">
        <f>MOD(HEX2DEC(C17847)+2^11,2^12)-2^11</f>
        <v>1170</v>
      </c>
    </row>
    <row r="17848" spans="1:6" x14ac:dyDescent="0.25">
      <c r="A17848" t="s">
        <v>174</v>
      </c>
      <c r="B17848" t="s">
        <v>1926</v>
      </c>
      <c r="C17848" t="s">
        <v>391</v>
      </c>
      <c r="D17848">
        <f>MOD(HEX2DEC(A17848)+2^11,2^12)-2^11</f>
        <v>-1052</v>
      </c>
      <c r="E17848">
        <f>MOD(HEX2DEC(B17848)+2^11,2^12)-2^11</f>
        <v>-1328</v>
      </c>
      <c r="F17848">
        <f>MOD(HEX2DEC(C17848)+2^11,2^12)-2^11</f>
        <v>200</v>
      </c>
    </row>
    <row r="17849" spans="1:6" x14ac:dyDescent="0.25">
      <c r="A17849" t="s">
        <v>2222</v>
      </c>
      <c r="B17849" t="s">
        <v>202</v>
      </c>
      <c r="C17849" t="s">
        <v>184</v>
      </c>
      <c r="D17849">
        <f>MOD(HEX2DEC(A17849)+2^11,2^12)-2^11</f>
        <v>1984</v>
      </c>
      <c r="E17849">
        <f>MOD(HEX2DEC(B17849)+2^11,2^12)-2^11</f>
        <v>-516</v>
      </c>
      <c r="F17849">
        <f>MOD(HEX2DEC(C17849)+2^11,2^12)-2^11</f>
        <v>-916</v>
      </c>
    </row>
    <row r="17850" spans="1:6" x14ac:dyDescent="0.25">
      <c r="A17850" t="s">
        <v>2127</v>
      </c>
      <c r="B17850" t="s">
        <v>1039</v>
      </c>
      <c r="C17850">
        <v>600</v>
      </c>
      <c r="D17850">
        <f>MOD(HEX2DEC(A17850)+2^11,2^12)-2^11</f>
        <v>1116</v>
      </c>
      <c r="E17850">
        <f>MOD(HEX2DEC(B17850)+2^11,2^12)-2^11</f>
        <v>-1253</v>
      </c>
      <c r="F17850">
        <f>MOD(HEX2DEC(C17850)+2^11,2^12)-2^11</f>
        <v>1536</v>
      </c>
    </row>
    <row r="17851" spans="1:6" x14ac:dyDescent="0.25">
      <c r="A17851" t="s">
        <v>23</v>
      </c>
      <c r="B17851" t="s">
        <v>637</v>
      </c>
      <c r="C17851" t="s">
        <v>1835</v>
      </c>
      <c r="D17851">
        <f>MOD(HEX2DEC(A17851)+2^11,2^12)-2^11</f>
        <v>-1196</v>
      </c>
      <c r="E17851">
        <f>MOD(HEX2DEC(B17851)+2^11,2^12)-2^11</f>
        <v>-1060</v>
      </c>
      <c r="F17851">
        <f>MOD(HEX2DEC(C17851)+2^11,2^12)-2^11</f>
        <v>-347</v>
      </c>
    </row>
    <row r="17852" spans="1:6" x14ac:dyDescent="0.25">
      <c r="A17852" t="s">
        <v>2221</v>
      </c>
      <c r="B17852">
        <v>45</v>
      </c>
      <c r="C17852" t="s">
        <v>682</v>
      </c>
      <c r="D17852">
        <f>MOD(HEX2DEC(A17852)+2^11,2^12)-2^11</f>
        <v>-1284</v>
      </c>
      <c r="E17852">
        <f>MOD(HEX2DEC(B17852)+2^11,2^12)-2^11</f>
        <v>69</v>
      </c>
      <c r="F17852">
        <f>MOD(HEX2DEC(C17852)+2^11,2^12)-2^11</f>
        <v>1193</v>
      </c>
    </row>
    <row r="17853" spans="1:6" x14ac:dyDescent="0.25">
      <c r="A17853" t="s">
        <v>2613</v>
      </c>
      <c r="B17853" t="s">
        <v>2531</v>
      </c>
      <c r="C17853">
        <v>212</v>
      </c>
      <c r="D17853">
        <f>MOD(HEX2DEC(A17853)+2^11,2^12)-2^11</f>
        <v>-1924</v>
      </c>
      <c r="E17853">
        <f>MOD(HEX2DEC(B17853)+2^11,2^12)-2^11</f>
        <v>-1169</v>
      </c>
      <c r="F17853">
        <f>MOD(HEX2DEC(C17853)+2^11,2^12)-2^11</f>
        <v>530</v>
      </c>
    </row>
    <row r="17854" spans="1:6" x14ac:dyDescent="0.25">
      <c r="A17854" t="s">
        <v>2059</v>
      </c>
      <c r="B17854" t="s">
        <v>2110</v>
      </c>
      <c r="C17854" t="s">
        <v>2289</v>
      </c>
      <c r="D17854">
        <f>MOD(HEX2DEC(A17854)+2^11,2^12)-2^11</f>
        <v>1960</v>
      </c>
      <c r="E17854">
        <f>MOD(HEX2DEC(B17854)+2^11,2^12)-2^11</f>
        <v>-1364</v>
      </c>
      <c r="F17854">
        <f>MOD(HEX2DEC(C17854)+2^11,2^12)-2^11</f>
        <v>-1355</v>
      </c>
    </row>
    <row r="17855" spans="1:6" x14ac:dyDescent="0.25">
      <c r="A17855" t="s">
        <v>802</v>
      </c>
      <c r="B17855" t="s">
        <v>1703</v>
      </c>
      <c r="C17855">
        <v>700</v>
      </c>
      <c r="D17855">
        <f>MOD(HEX2DEC(A17855)+2^11,2^12)-2^11</f>
        <v>1068</v>
      </c>
      <c r="E17855">
        <f>MOD(HEX2DEC(B17855)+2^11,2^12)-2^11</f>
        <v>-788</v>
      </c>
      <c r="F17855">
        <f>MOD(HEX2DEC(C17855)+2^11,2^12)-2^11</f>
        <v>1792</v>
      </c>
    </row>
    <row r="17856" spans="1:6" x14ac:dyDescent="0.25">
      <c r="A17856" t="s">
        <v>254</v>
      </c>
      <c r="B17856" t="s">
        <v>314</v>
      </c>
      <c r="C17856" t="s">
        <v>576</v>
      </c>
      <c r="D17856">
        <f>MOD(HEX2DEC(A17856)+2^11,2^12)-2^11</f>
        <v>-1320</v>
      </c>
      <c r="E17856">
        <f>MOD(HEX2DEC(B17856)+2^11,2^12)-2^11</f>
        <v>-1066</v>
      </c>
      <c r="F17856">
        <f>MOD(HEX2DEC(C17856)+2^11,2^12)-2^11</f>
        <v>-43</v>
      </c>
    </row>
    <row r="17857" spans="1:16" x14ac:dyDescent="0.25">
      <c r="A17857" t="s">
        <v>647</v>
      </c>
      <c r="B17857" t="s">
        <v>727</v>
      </c>
      <c r="C17857" s="1">
        <v>4</v>
      </c>
      <c r="D17857">
        <f>MOD(HEX2DEC(A17857)+2^11,2^12)-2^11</f>
        <v>-1268</v>
      </c>
      <c r="E17857">
        <f>MOD(HEX2DEC(B17857)+2^11,2^12)-2^11</f>
        <v>425</v>
      </c>
      <c r="F17857">
        <f>MOD(HEX2DEC(C17857)+2^11,2^12)-2^11</f>
        <v>4</v>
      </c>
      <c r="P17857" s="1"/>
    </row>
    <row r="17858" spans="1:16" x14ac:dyDescent="0.25">
      <c r="A17858" t="s">
        <v>2197</v>
      </c>
      <c r="B17858" t="s">
        <v>2193</v>
      </c>
      <c r="C17858">
        <v>332</v>
      </c>
      <c r="D17858">
        <f>MOD(HEX2DEC(A17858)+2^11,2^12)-2^11</f>
        <v>-1748</v>
      </c>
      <c r="E17858">
        <f>MOD(HEX2DEC(B17858)+2^11,2^12)-2^11</f>
        <v>-967</v>
      </c>
      <c r="F17858">
        <f>MOD(HEX2DEC(C17858)+2^11,2^12)-2^11</f>
        <v>818</v>
      </c>
    </row>
    <row r="17859" spans="1:16" x14ac:dyDescent="0.25">
      <c r="A17859" t="s">
        <v>2098</v>
      </c>
      <c r="B17859" t="s">
        <v>2650</v>
      </c>
      <c r="C17859" t="s">
        <v>1771</v>
      </c>
      <c r="D17859">
        <f>MOD(HEX2DEC(A17859)+2^11,2^12)-2^11</f>
        <v>2012</v>
      </c>
      <c r="E17859">
        <f>MOD(HEX2DEC(B17859)+2^11,2^12)-2^11</f>
        <v>-1533</v>
      </c>
      <c r="F17859">
        <f>MOD(HEX2DEC(C17859)+2^11,2^12)-2^11</f>
        <v>-838</v>
      </c>
    </row>
    <row r="17860" spans="1:16" x14ac:dyDescent="0.25">
      <c r="A17860" t="s">
        <v>96</v>
      </c>
      <c r="B17860" t="s">
        <v>1798</v>
      </c>
      <c r="C17860" t="s">
        <v>2941</v>
      </c>
      <c r="D17860">
        <f>MOD(HEX2DEC(A17860)+2^11,2^12)-2^11</f>
        <v>1052</v>
      </c>
      <c r="E17860">
        <f>MOD(HEX2DEC(B17860)+2^11,2^12)-2^11</f>
        <v>-278</v>
      </c>
      <c r="F17860">
        <f>MOD(HEX2DEC(C17860)+2^11,2^12)-2^11</f>
        <v>1991</v>
      </c>
    </row>
    <row r="17861" spans="1:16" x14ac:dyDescent="0.25">
      <c r="A17861" t="s">
        <v>2189</v>
      </c>
      <c r="B17861" t="s">
        <v>76</v>
      </c>
      <c r="C17861" t="s">
        <v>226</v>
      </c>
      <c r="D17861">
        <f>MOD(HEX2DEC(A17861)+2^11,2^12)-2^11</f>
        <v>-1500</v>
      </c>
      <c r="E17861">
        <f>MOD(HEX2DEC(B17861)+2^11,2^12)-2^11</f>
        <v>-1022</v>
      </c>
      <c r="F17861">
        <f>MOD(HEX2DEC(C17861)+2^11,2^12)-2^11</f>
        <v>246</v>
      </c>
    </row>
    <row r="17862" spans="1:16" x14ac:dyDescent="0.25">
      <c r="A17862" t="s">
        <v>1898</v>
      </c>
      <c r="B17862">
        <v>353</v>
      </c>
      <c r="C17862" t="s">
        <v>615</v>
      </c>
      <c r="D17862">
        <f>MOD(HEX2DEC(A17862)+2^11,2^12)-2^11</f>
        <v>-1296</v>
      </c>
      <c r="E17862">
        <f>MOD(HEX2DEC(B17862)+2^11,2^12)-2^11</f>
        <v>851</v>
      </c>
      <c r="F17862">
        <f>MOD(HEX2DEC(C17862)+2^11,2^12)-2^11</f>
        <v>1233</v>
      </c>
    </row>
    <row r="17863" spans="1:16" x14ac:dyDescent="0.25">
      <c r="A17863">
        <v>980</v>
      </c>
      <c r="B17863" t="s">
        <v>563</v>
      </c>
      <c r="C17863">
        <v>432</v>
      </c>
      <c r="D17863">
        <f>MOD(HEX2DEC(A17863)+2^11,2^12)-2^11</f>
        <v>-1664</v>
      </c>
      <c r="E17863">
        <f>MOD(HEX2DEC(B17863)+2^11,2^12)-2^11</f>
        <v>-723</v>
      </c>
      <c r="F17863">
        <f>MOD(HEX2DEC(C17863)+2^11,2^12)-2^11</f>
        <v>1074</v>
      </c>
    </row>
    <row r="17864" spans="1:16" x14ac:dyDescent="0.25">
      <c r="A17864">
        <v>424</v>
      </c>
      <c r="B17864" t="s">
        <v>2835</v>
      </c>
      <c r="C17864" t="s">
        <v>1394</v>
      </c>
      <c r="D17864">
        <f>MOD(HEX2DEC(A17864)+2^11,2^12)-2^11</f>
        <v>1060</v>
      </c>
      <c r="E17864">
        <f>MOD(HEX2DEC(B17864)+2^11,2^12)-2^11</f>
        <v>-1619</v>
      </c>
      <c r="F17864">
        <f>MOD(HEX2DEC(C17864)+2^11,2^12)-2^11</f>
        <v>-380</v>
      </c>
    </row>
    <row r="17865" spans="1:16" x14ac:dyDescent="0.25">
      <c r="A17865">
        <v>438</v>
      </c>
      <c r="B17865">
        <v>91</v>
      </c>
      <c r="C17865">
        <v>419</v>
      </c>
      <c r="D17865">
        <f>MOD(HEX2DEC(A17865)+2^11,2^12)-2^11</f>
        <v>1080</v>
      </c>
      <c r="E17865">
        <f>MOD(HEX2DEC(B17865)+2^11,2^12)-2^11</f>
        <v>145</v>
      </c>
      <c r="F17865">
        <f>MOD(HEX2DEC(C17865)+2^11,2^12)-2^11</f>
        <v>1049</v>
      </c>
    </row>
    <row r="17866" spans="1:16" x14ac:dyDescent="0.25">
      <c r="A17866">
        <v>988</v>
      </c>
      <c r="B17866" t="s">
        <v>337</v>
      </c>
      <c r="C17866" t="s">
        <v>1080</v>
      </c>
      <c r="D17866">
        <f>MOD(HEX2DEC(A17866)+2^11,2^12)-2^11</f>
        <v>-1656</v>
      </c>
      <c r="E17866">
        <f>MOD(HEX2DEC(B17866)+2^11,2^12)-2^11</f>
        <v>-944</v>
      </c>
      <c r="F17866">
        <f>MOD(HEX2DEC(C17866)+2^11,2^12)-2^11</f>
        <v>523</v>
      </c>
    </row>
    <row r="17867" spans="1:16" x14ac:dyDescent="0.25">
      <c r="A17867" t="s">
        <v>2110</v>
      </c>
      <c r="B17867" t="s">
        <v>1177</v>
      </c>
      <c r="C17867" t="s">
        <v>996</v>
      </c>
      <c r="D17867">
        <f>MOD(HEX2DEC(A17867)+2^11,2^12)-2^11</f>
        <v>-1364</v>
      </c>
      <c r="E17867">
        <f>MOD(HEX2DEC(B17867)+2^11,2^12)-2^11</f>
        <v>1275</v>
      </c>
      <c r="F17867">
        <f>MOD(HEX2DEC(C17867)+2^11,2^12)-2^11</f>
        <v>1053</v>
      </c>
    </row>
    <row r="17868" spans="1:16" x14ac:dyDescent="0.25">
      <c r="A17868">
        <v>948</v>
      </c>
      <c r="B17868" t="s">
        <v>1343</v>
      </c>
      <c r="C17868" t="s">
        <v>1903</v>
      </c>
      <c r="D17868">
        <f>MOD(HEX2DEC(A17868)+2^11,2^12)-2^11</f>
        <v>-1720</v>
      </c>
      <c r="E17868">
        <f>MOD(HEX2DEC(B17868)+2^11,2^12)-2^11</f>
        <v>-432</v>
      </c>
      <c r="F17868">
        <f>MOD(HEX2DEC(C17868)+2^11,2^12)-2^11</f>
        <v>1292</v>
      </c>
    </row>
    <row r="17869" spans="1:16" x14ac:dyDescent="0.25">
      <c r="A17869">
        <v>464</v>
      </c>
      <c r="B17869" t="s">
        <v>2447</v>
      </c>
      <c r="C17869">
        <v>44</v>
      </c>
      <c r="D17869">
        <f>MOD(HEX2DEC(A17869)+2^11,2^12)-2^11</f>
        <v>1124</v>
      </c>
      <c r="E17869">
        <f>MOD(HEX2DEC(B17869)+2^11,2^12)-2^11</f>
        <v>-1717</v>
      </c>
      <c r="F17869">
        <f>MOD(HEX2DEC(C17869)+2^11,2^12)-2^11</f>
        <v>68</v>
      </c>
    </row>
    <row r="17870" spans="1:16" x14ac:dyDescent="0.25">
      <c r="A17870" t="s">
        <v>279</v>
      </c>
      <c r="B17870" t="s">
        <v>1810</v>
      </c>
      <c r="C17870">
        <v>403</v>
      </c>
      <c r="D17870">
        <f>MOD(HEX2DEC(A17870)+2^11,2^12)-2^11</f>
        <v>1148</v>
      </c>
      <c r="E17870">
        <f>MOD(HEX2DEC(B17870)+2^11,2^12)-2^11</f>
        <v>451</v>
      </c>
      <c r="F17870">
        <f>MOD(HEX2DEC(C17870)+2^11,2^12)-2^11</f>
        <v>1027</v>
      </c>
    </row>
    <row r="17871" spans="1:16" x14ac:dyDescent="0.25">
      <c r="A17871">
        <v>958</v>
      </c>
      <c r="B17871" t="s">
        <v>1697</v>
      </c>
      <c r="C17871">
        <v>328</v>
      </c>
      <c r="D17871">
        <f>MOD(HEX2DEC(A17871)+2^11,2^12)-2^11</f>
        <v>-1704</v>
      </c>
      <c r="E17871">
        <f>MOD(HEX2DEC(B17871)+2^11,2^12)-2^11</f>
        <v>-814</v>
      </c>
      <c r="F17871">
        <f>MOD(HEX2DEC(C17871)+2^11,2^12)-2^11</f>
        <v>808</v>
      </c>
    </row>
    <row r="17872" spans="1:16" x14ac:dyDescent="0.25">
      <c r="A17872" t="s">
        <v>1994</v>
      </c>
      <c r="B17872">
        <v>612</v>
      </c>
      <c r="C17872" t="s">
        <v>1538</v>
      </c>
      <c r="D17872">
        <f>MOD(HEX2DEC(A17872)+2^11,2^12)-2^11</f>
        <v>-1456</v>
      </c>
      <c r="E17872">
        <f>MOD(HEX2DEC(B17872)+2^11,2^12)-2^11</f>
        <v>1554</v>
      </c>
      <c r="F17872">
        <f>MOD(HEX2DEC(C17872)+2^11,2^12)-2^11</f>
        <v>694</v>
      </c>
    </row>
    <row r="17873" spans="1:16" x14ac:dyDescent="0.25">
      <c r="A17873">
        <v>858</v>
      </c>
      <c r="B17873" t="s">
        <v>1465</v>
      </c>
      <c r="C17873" t="s">
        <v>2128</v>
      </c>
      <c r="D17873">
        <f>MOD(HEX2DEC(A17873)+2^11,2^12)-2^11</f>
        <v>-1960</v>
      </c>
      <c r="E17873">
        <f>MOD(HEX2DEC(B17873)+2^11,2^12)-2^11</f>
        <v>-77</v>
      </c>
      <c r="F17873">
        <f>MOD(HEX2DEC(C17873)+2^11,2^12)-2^11</f>
        <v>1452</v>
      </c>
    </row>
    <row r="17874" spans="1:16" x14ac:dyDescent="0.25">
      <c r="A17874">
        <v>498</v>
      </c>
      <c r="B17874" t="s">
        <v>2913</v>
      </c>
      <c r="C17874">
        <v>260</v>
      </c>
      <c r="D17874">
        <f>MOD(HEX2DEC(A17874)+2^11,2^12)-2^11</f>
        <v>1176</v>
      </c>
      <c r="E17874">
        <f>MOD(HEX2DEC(B17874)+2^11,2^12)-2^11</f>
        <v>-1862</v>
      </c>
      <c r="F17874">
        <f>MOD(HEX2DEC(C17874)+2^11,2^12)-2^11</f>
        <v>608</v>
      </c>
    </row>
    <row r="17875" spans="1:16" x14ac:dyDescent="0.25">
      <c r="A17875" s="1">
        <v>400000000</v>
      </c>
      <c r="B17875" t="s">
        <v>736</v>
      </c>
      <c r="C17875" t="s">
        <v>1280</v>
      </c>
      <c r="D17875">
        <f>MOD(HEX2DEC(A17875)+2^11,2^12)-2^11</f>
        <v>0</v>
      </c>
      <c r="E17875">
        <f>MOD(HEX2DEC(B17875)+2^11,2^12)-2^11</f>
        <v>748</v>
      </c>
      <c r="F17875">
        <f>MOD(HEX2DEC(C17875)+2^11,2^12)-2^11</f>
        <v>906</v>
      </c>
      <c r="N17875" s="1"/>
    </row>
    <row r="17876" spans="1:16" x14ac:dyDescent="0.25">
      <c r="A17876" t="s">
        <v>1888</v>
      </c>
      <c r="B17876" t="s">
        <v>1617</v>
      </c>
      <c r="C17876">
        <v>445</v>
      </c>
      <c r="D17876">
        <f>MOD(HEX2DEC(A17876)+2^11,2^12)-2^11</f>
        <v>-1596</v>
      </c>
      <c r="E17876">
        <f>MOD(HEX2DEC(B17876)+2^11,2^12)-2^11</f>
        <v>-616</v>
      </c>
      <c r="F17876">
        <f>MOD(HEX2DEC(C17876)+2^11,2^12)-2^11</f>
        <v>1093</v>
      </c>
    </row>
    <row r="17877" spans="1:16" x14ac:dyDescent="0.25">
      <c r="A17877" t="s">
        <v>146</v>
      </c>
      <c r="B17877" t="s">
        <v>2429</v>
      </c>
      <c r="C17877" t="s">
        <v>1084</v>
      </c>
      <c r="D17877">
        <f>MOD(HEX2DEC(A17877)+2^11,2^12)-2^11</f>
        <v>-1552</v>
      </c>
      <c r="E17877">
        <f>MOD(HEX2DEC(B17877)+2^11,2^12)-2^11</f>
        <v>1579</v>
      </c>
      <c r="F17877">
        <f>MOD(HEX2DEC(C17877)+2^11,2^12)-2^11</f>
        <v>219</v>
      </c>
    </row>
    <row r="17878" spans="1:16" x14ac:dyDescent="0.25">
      <c r="A17878" t="s">
        <v>224</v>
      </c>
      <c r="B17878">
        <v>158</v>
      </c>
      <c r="C17878" s="1">
        <v>50000000</v>
      </c>
      <c r="D17878">
        <f>MOD(HEX2DEC(A17878)+2^11,2^12)-2^11</f>
        <v>-1188</v>
      </c>
      <c r="E17878">
        <f>MOD(HEX2DEC(B17878)+2^11,2^12)-2^11</f>
        <v>344</v>
      </c>
      <c r="F17878">
        <f>MOD(HEX2DEC(C17878)+2^11,2^12)-2^11</f>
        <v>0</v>
      </c>
      <c r="P17878" s="1"/>
    </row>
    <row r="17879" spans="1:16" x14ac:dyDescent="0.25">
      <c r="A17879" t="s">
        <v>271</v>
      </c>
      <c r="B17879" t="s">
        <v>1020</v>
      </c>
      <c r="C17879" t="s">
        <v>331</v>
      </c>
      <c r="D17879">
        <f>MOD(HEX2DEC(A17879)+2^11,2^12)-2^11</f>
        <v>1200</v>
      </c>
      <c r="E17879">
        <f>MOD(HEX2DEC(B17879)+2^11,2^12)-2^11</f>
        <v>-981</v>
      </c>
      <c r="F17879">
        <f>MOD(HEX2DEC(C17879)+2^11,2^12)-2^11</f>
        <v>668</v>
      </c>
    </row>
    <row r="17880" spans="1:16" x14ac:dyDescent="0.25">
      <c r="A17880" t="s">
        <v>1896</v>
      </c>
      <c r="B17880" t="s">
        <v>1226</v>
      </c>
      <c r="C17880" t="s">
        <v>1142</v>
      </c>
      <c r="D17880">
        <f>MOD(HEX2DEC(A17880)+2^11,2^12)-2^11</f>
        <v>1388</v>
      </c>
      <c r="E17880">
        <f>MOD(HEX2DEC(B17880)+2^11,2^12)-2^11</f>
        <v>986</v>
      </c>
      <c r="F17880">
        <f>MOD(HEX2DEC(C17880)+2^11,2^12)-2^11</f>
        <v>681</v>
      </c>
    </row>
    <row r="17881" spans="1:16" x14ac:dyDescent="0.25">
      <c r="A17881" t="s">
        <v>2057</v>
      </c>
      <c r="B17881" t="s">
        <v>1431</v>
      </c>
      <c r="C17881">
        <v>541</v>
      </c>
      <c r="D17881">
        <f>MOD(HEX2DEC(A17881)+2^11,2^12)-2^11</f>
        <v>-1300</v>
      </c>
      <c r="E17881">
        <f>MOD(HEX2DEC(B17881)+2^11,2^12)-2^11</f>
        <v>-333</v>
      </c>
      <c r="F17881">
        <f>MOD(HEX2DEC(C17881)+2^11,2^12)-2^11</f>
        <v>1345</v>
      </c>
    </row>
    <row r="17882" spans="1:16" x14ac:dyDescent="0.25">
      <c r="A17882" t="s">
        <v>1979</v>
      </c>
      <c r="B17882">
        <v>508</v>
      </c>
      <c r="C17882" t="s">
        <v>596</v>
      </c>
      <c r="D17882">
        <f>MOD(HEX2DEC(A17882)+2^11,2^12)-2^11</f>
        <v>-1632</v>
      </c>
      <c r="E17882">
        <f>MOD(HEX2DEC(B17882)+2^11,2^12)-2^11</f>
        <v>1288</v>
      </c>
      <c r="F17882">
        <f>MOD(HEX2DEC(C17882)+2^11,2^12)-2^11</f>
        <v>-164</v>
      </c>
    </row>
    <row r="17883" spans="1:16" x14ac:dyDescent="0.25">
      <c r="A17883" t="s">
        <v>1887</v>
      </c>
      <c r="B17883" t="s">
        <v>86</v>
      </c>
      <c r="C17883">
        <v>596</v>
      </c>
      <c r="D17883">
        <f>MOD(HEX2DEC(A17883)+2^11,2^12)-2^11</f>
        <v>-1468</v>
      </c>
      <c r="E17883">
        <f>MOD(HEX2DEC(B17883)+2^11,2^12)-2^11</f>
        <v>781</v>
      </c>
      <c r="F17883">
        <f>MOD(HEX2DEC(C17883)+2^11,2^12)-2^11</f>
        <v>1430</v>
      </c>
    </row>
    <row r="17884" spans="1:16" x14ac:dyDescent="0.25">
      <c r="A17884" t="s">
        <v>168</v>
      </c>
      <c r="B17884" t="s">
        <v>1200</v>
      </c>
      <c r="C17884">
        <v>465</v>
      </c>
      <c r="D17884">
        <f>MOD(HEX2DEC(A17884)+2^11,2^12)-2^11</f>
        <v>1180</v>
      </c>
      <c r="E17884">
        <f>MOD(HEX2DEC(B17884)+2^11,2^12)-2^11</f>
        <v>-941</v>
      </c>
      <c r="F17884">
        <f>MOD(HEX2DEC(C17884)+2^11,2^12)-2^11</f>
        <v>1125</v>
      </c>
    </row>
    <row r="17885" spans="1:16" x14ac:dyDescent="0.25">
      <c r="A17885" t="s">
        <v>1897</v>
      </c>
      <c r="B17885">
        <v>459</v>
      </c>
      <c r="C17885">
        <v>183</v>
      </c>
      <c r="D17885">
        <f>MOD(HEX2DEC(A17885)+2^11,2^12)-2^11</f>
        <v>1516</v>
      </c>
      <c r="E17885">
        <f>MOD(HEX2DEC(B17885)+2^11,2^12)-2^11</f>
        <v>1113</v>
      </c>
      <c r="F17885">
        <f>MOD(HEX2DEC(C17885)+2^11,2^12)-2^11</f>
        <v>387</v>
      </c>
    </row>
    <row r="17886" spans="1:16" x14ac:dyDescent="0.25">
      <c r="A17886">
        <v>988</v>
      </c>
      <c r="B17886">
        <v>33</v>
      </c>
      <c r="C17886" s="1">
        <v>5000000000</v>
      </c>
      <c r="D17886">
        <f>MOD(HEX2DEC(A17886)+2^11,2^12)-2^11</f>
        <v>-1656</v>
      </c>
      <c r="E17886">
        <f>MOD(HEX2DEC(B17886)+2^11,2^12)-2^11</f>
        <v>51</v>
      </c>
      <c r="F17886">
        <f>MOD(HEX2DEC(C17886)+2^11,2^12)-2^11</f>
        <v>0</v>
      </c>
      <c r="P17886" s="1"/>
    </row>
    <row r="17887" spans="1:16" x14ac:dyDescent="0.25">
      <c r="A17887">
        <v>970</v>
      </c>
      <c r="B17887" t="s">
        <v>1991</v>
      </c>
      <c r="C17887" t="s">
        <v>1708</v>
      </c>
      <c r="D17887">
        <f>MOD(HEX2DEC(A17887)+2^11,2^12)-2^11</f>
        <v>-1680</v>
      </c>
      <c r="E17887">
        <f>MOD(HEX2DEC(B17887)+2^11,2^12)-2^11</f>
        <v>1522</v>
      </c>
      <c r="F17887">
        <f>MOD(HEX2DEC(C17887)+2^11,2^12)-2^11</f>
        <v>-647</v>
      </c>
    </row>
    <row r="17888" spans="1:16" x14ac:dyDescent="0.25">
      <c r="A17888">
        <v>908</v>
      </c>
      <c r="B17888">
        <v>497</v>
      </c>
      <c r="C17888" t="s">
        <v>2159</v>
      </c>
      <c r="D17888">
        <f>MOD(HEX2DEC(A17888)+2^11,2^12)-2^11</f>
        <v>-1784</v>
      </c>
      <c r="E17888">
        <f>MOD(HEX2DEC(B17888)+2^11,2^12)-2^11</f>
        <v>1175</v>
      </c>
      <c r="F17888">
        <f>MOD(HEX2DEC(C17888)+2^11,2^12)-2^11</f>
        <v>1197</v>
      </c>
    </row>
    <row r="17889" spans="1:15" x14ac:dyDescent="0.25">
      <c r="A17889">
        <v>458</v>
      </c>
      <c r="B17889" t="s">
        <v>611</v>
      </c>
      <c r="C17889">
        <v>652</v>
      </c>
      <c r="D17889">
        <f>MOD(HEX2DEC(A17889)+2^11,2^12)-2^11</f>
        <v>1112</v>
      </c>
      <c r="E17889">
        <f>MOD(HEX2DEC(B17889)+2^11,2^12)-2^11</f>
        <v>-748</v>
      </c>
      <c r="F17889">
        <f>MOD(HEX2DEC(C17889)+2^11,2^12)-2^11</f>
        <v>1618</v>
      </c>
    </row>
    <row r="17890" spans="1:15" x14ac:dyDescent="0.25">
      <c r="A17890">
        <v>660</v>
      </c>
      <c r="B17890">
        <v>455</v>
      </c>
      <c r="C17890">
        <v>40</v>
      </c>
      <c r="D17890">
        <f>MOD(HEX2DEC(A17890)+2^11,2^12)-2^11</f>
        <v>1632</v>
      </c>
      <c r="E17890">
        <f>MOD(HEX2DEC(B17890)+2^11,2^12)-2^11</f>
        <v>1109</v>
      </c>
      <c r="F17890">
        <f>MOD(HEX2DEC(C17890)+2^11,2^12)-2^11</f>
        <v>64</v>
      </c>
    </row>
    <row r="17891" spans="1:15" x14ac:dyDescent="0.25">
      <c r="A17891">
        <v>910</v>
      </c>
      <c r="B17891" s="1">
        <v>10000000</v>
      </c>
      <c r="C17891">
        <v>613</v>
      </c>
      <c r="D17891">
        <f>MOD(HEX2DEC(A17891)+2^11,2^12)-2^11</f>
        <v>-1776</v>
      </c>
      <c r="E17891">
        <f>MOD(HEX2DEC(B17891)+2^11,2^12)-2^11</f>
        <v>0</v>
      </c>
      <c r="F17891">
        <f>MOD(HEX2DEC(C17891)+2^11,2^12)-2^11</f>
        <v>1555</v>
      </c>
      <c r="O17891" s="1"/>
    </row>
    <row r="17892" spans="1:15" x14ac:dyDescent="0.25">
      <c r="A17892" t="s">
        <v>2341</v>
      </c>
      <c r="B17892" t="s">
        <v>529</v>
      </c>
      <c r="C17892" t="s">
        <v>752</v>
      </c>
      <c r="D17892">
        <f>MOD(HEX2DEC(A17892)+2^11,2^12)-2^11</f>
        <v>-1684</v>
      </c>
      <c r="E17892">
        <f>MOD(HEX2DEC(B17892)+2^11,2^12)-2^11</f>
        <v>1375</v>
      </c>
      <c r="F17892">
        <f>MOD(HEX2DEC(C17892)+2^11,2^12)-2^11</f>
        <v>-1122</v>
      </c>
    </row>
    <row r="17893" spans="1:15" x14ac:dyDescent="0.25">
      <c r="A17893" t="s">
        <v>174</v>
      </c>
      <c r="B17893" t="s">
        <v>424</v>
      </c>
      <c r="C17893" t="s">
        <v>568</v>
      </c>
      <c r="D17893">
        <f>MOD(HEX2DEC(A17893)+2^11,2^12)-2^11</f>
        <v>-1052</v>
      </c>
      <c r="E17893">
        <f>MOD(HEX2DEC(B17893)+2^11,2^12)-2^11</f>
        <v>1456</v>
      </c>
      <c r="F17893">
        <f>MOD(HEX2DEC(C17893)+2^11,2^12)-2^11</f>
        <v>842</v>
      </c>
    </row>
    <row r="17894" spans="1:15" x14ac:dyDescent="0.25">
      <c r="A17894" t="s">
        <v>2599</v>
      </c>
      <c r="B17894" t="s">
        <v>596</v>
      </c>
      <c r="C17894" t="s">
        <v>16</v>
      </c>
      <c r="D17894">
        <f>MOD(HEX2DEC(A17894)+2^11,2^12)-2^11</f>
        <v>2008</v>
      </c>
      <c r="E17894">
        <f>MOD(HEX2DEC(B17894)+2^11,2^12)-2^11</f>
        <v>-164</v>
      </c>
      <c r="F17894">
        <f>MOD(HEX2DEC(C17894)+2^11,2^12)-2^11</f>
        <v>1038</v>
      </c>
    </row>
    <row r="17895" spans="1:15" x14ac:dyDescent="0.25">
      <c r="A17895" t="s">
        <v>2058</v>
      </c>
      <c r="B17895" t="s">
        <v>2663</v>
      </c>
      <c r="C17895" t="s">
        <v>1514</v>
      </c>
      <c r="D17895">
        <f>MOD(HEX2DEC(A17895)+2^11,2^12)-2^11</f>
        <v>1712</v>
      </c>
      <c r="E17895">
        <f>MOD(HEX2DEC(B17895)+2^11,2^12)-2^11</f>
        <v>1958</v>
      </c>
      <c r="F17895">
        <f>MOD(HEX2DEC(C17895)+2^11,2^12)-2^11</f>
        <v>-434</v>
      </c>
    </row>
    <row r="17896" spans="1:15" x14ac:dyDescent="0.25">
      <c r="A17896">
        <v>714</v>
      </c>
      <c r="B17896" t="s">
        <v>2163</v>
      </c>
      <c r="C17896" t="s">
        <v>243</v>
      </c>
      <c r="D17896">
        <f>MOD(HEX2DEC(A17896)+2^11,2^12)-2^11</f>
        <v>1812</v>
      </c>
      <c r="E17896">
        <f>MOD(HEX2DEC(B17896)+2^11,2^12)-2^11</f>
        <v>954</v>
      </c>
      <c r="F17896">
        <f>MOD(HEX2DEC(C17896)+2^11,2^12)-2^11</f>
        <v>1419</v>
      </c>
    </row>
    <row r="17897" spans="1:15" x14ac:dyDescent="0.25">
      <c r="A17897">
        <v>994</v>
      </c>
      <c r="B17897" t="s">
        <v>1634</v>
      </c>
      <c r="C17897" t="s">
        <v>262</v>
      </c>
      <c r="D17897">
        <f>MOD(HEX2DEC(A17897)+2^11,2^12)-2^11</f>
        <v>-1644</v>
      </c>
      <c r="E17897">
        <f>MOD(HEX2DEC(B17897)+2^11,2^12)-2^11</f>
        <v>-1047</v>
      </c>
      <c r="F17897">
        <f>MOD(HEX2DEC(C17897)+2^11,2^12)-2^11</f>
        <v>1476</v>
      </c>
    </row>
    <row r="17898" spans="1:15" x14ac:dyDescent="0.25">
      <c r="A17898" t="s">
        <v>2263</v>
      </c>
      <c r="B17898">
        <v>635</v>
      </c>
      <c r="C17898" t="s">
        <v>1832</v>
      </c>
      <c r="D17898">
        <f>MOD(HEX2DEC(A17898)+2^11,2^12)-2^11</f>
        <v>-1192</v>
      </c>
      <c r="E17898">
        <f>MOD(HEX2DEC(B17898)+2^11,2^12)-2^11</f>
        <v>1589</v>
      </c>
      <c r="F17898">
        <f>MOD(HEX2DEC(C17898)+2^11,2^12)-2^11</f>
        <v>413</v>
      </c>
    </row>
    <row r="17899" spans="1:15" x14ac:dyDescent="0.25">
      <c r="A17899" t="s">
        <v>2299</v>
      </c>
      <c r="B17899" t="s">
        <v>106</v>
      </c>
      <c r="C17899" t="s">
        <v>158</v>
      </c>
      <c r="D17899">
        <f>MOD(HEX2DEC(A17899)+2^11,2^12)-2^11</f>
        <v>1724</v>
      </c>
      <c r="E17899">
        <f>MOD(HEX2DEC(B17899)+2^11,2^12)-2^11</f>
        <v>142</v>
      </c>
      <c r="F17899">
        <f>MOD(HEX2DEC(C17899)+2^11,2^12)-2^11</f>
        <v>1182</v>
      </c>
    </row>
    <row r="17900" spans="1:15" x14ac:dyDescent="0.25">
      <c r="A17900" t="s">
        <v>2153</v>
      </c>
      <c r="B17900" t="s">
        <v>2394</v>
      </c>
      <c r="C17900" t="s">
        <v>651</v>
      </c>
      <c r="D17900">
        <f>MOD(HEX2DEC(A17900)+2^11,2^12)-2^11</f>
        <v>1748</v>
      </c>
      <c r="E17900">
        <f>MOD(HEX2DEC(B17900)+2^11,2^12)-2^11</f>
        <v>1526</v>
      </c>
      <c r="F17900">
        <f>MOD(HEX2DEC(C17900)+2^11,2^12)-2^11</f>
        <v>-799</v>
      </c>
    </row>
    <row r="17901" spans="1:15" x14ac:dyDescent="0.25">
      <c r="A17901">
        <v>460</v>
      </c>
      <c r="B17901">
        <v>526</v>
      </c>
      <c r="C17901">
        <v>478</v>
      </c>
      <c r="D17901">
        <f>MOD(HEX2DEC(A17901)+2^11,2^12)-2^11</f>
        <v>1120</v>
      </c>
      <c r="E17901">
        <f>MOD(HEX2DEC(B17901)+2^11,2^12)-2^11</f>
        <v>1318</v>
      </c>
      <c r="F17901">
        <f>MOD(HEX2DEC(C17901)+2^11,2^12)-2^11</f>
        <v>1144</v>
      </c>
    </row>
    <row r="17902" spans="1:15" x14ac:dyDescent="0.25">
      <c r="A17902" s="1">
        <v>900000000</v>
      </c>
      <c r="B17902" t="s">
        <v>572</v>
      </c>
      <c r="C17902" t="s">
        <v>96</v>
      </c>
      <c r="D17902">
        <f>MOD(HEX2DEC(A17902)+2^11,2^12)-2^11</f>
        <v>0</v>
      </c>
      <c r="E17902">
        <f>MOD(HEX2DEC(B17902)+2^11,2^12)-2^11</f>
        <v>-381</v>
      </c>
      <c r="F17902">
        <f>MOD(HEX2DEC(C17902)+2^11,2^12)-2^11</f>
        <v>1052</v>
      </c>
      <c r="N17902" s="1"/>
    </row>
    <row r="17903" spans="1:15" x14ac:dyDescent="0.25">
      <c r="A17903" t="s">
        <v>1898</v>
      </c>
      <c r="B17903">
        <v>615</v>
      </c>
      <c r="C17903" t="s">
        <v>576</v>
      </c>
      <c r="D17903">
        <f>MOD(HEX2DEC(A17903)+2^11,2^12)-2^11</f>
        <v>-1296</v>
      </c>
      <c r="E17903">
        <f>MOD(HEX2DEC(B17903)+2^11,2^12)-2^11</f>
        <v>1557</v>
      </c>
      <c r="F17903">
        <f>MOD(HEX2DEC(C17903)+2^11,2^12)-2^11</f>
        <v>-43</v>
      </c>
    </row>
    <row r="17904" spans="1:15" x14ac:dyDescent="0.25">
      <c r="A17904">
        <v>584</v>
      </c>
      <c r="B17904" t="s">
        <v>795</v>
      </c>
      <c r="C17904" t="s">
        <v>2159</v>
      </c>
      <c r="D17904">
        <f>MOD(HEX2DEC(A17904)+2^11,2^12)-2^11</f>
        <v>1412</v>
      </c>
      <c r="E17904">
        <f>MOD(HEX2DEC(B17904)+2^11,2^12)-2^11</f>
        <v>491</v>
      </c>
      <c r="F17904">
        <f>MOD(HEX2DEC(C17904)+2^11,2^12)-2^11</f>
        <v>1197</v>
      </c>
    </row>
    <row r="17905" spans="1:15" x14ac:dyDescent="0.25">
      <c r="A17905" t="s">
        <v>1959</v>
      </c>
      <c r="B17905" t="s">
        <v>794</v>
      </c>
      <c r="C17905" t="s">
        <v>999</v>
      </c>
      <c r="D17905">
        <f>MOD(HEX2DEC(A17905)+2^11,2^12)-2^11</f>
        <v>1740</v>
      </c>
      <c r="E17905">
        <f>MOD(HEX2DEC(B17905)+2^11,2^12)-2^11</f>
        <v>1018</v>
      </c>
      <c r="F17905">
        <f>MOD(HEX2DEC(C17905)+2^11,2^12)-2^11</f>
        <v>-976</v>
      </c>
    </row>
    <row r="17906" spans="1:15" x14ac:dyDescent="0.25">
      <c r="A17906" t="s">
        <v>2313</v>
      </c>
      <c r="B17906" t="s">
        <v>2768</v>
      </c>
      <c r="C17906" t="s">
        <v>1163</v>
      </c>
      <c r="D17906">
        <f>MOD(HEX2DEC(A17906)+2^11,2^12)-2^11</f>
        <v>1716</v>
      </c>
      <c r="E17906">
        <f>MOD(HEX2DEC(B17906)+2^11,2^12)-2^11</f>
        <v>1578</v>
      </c>
      <c r="F17906">
        <f>MOD(HEX2DEC(C17906)+2^11,2^12)-2^11</f>
        <v>728</v>
      </c>
    </row>
    <row r="17907" spans="1:15" x14ac:dyDescent="0.25">
      <c r="A17907" t="s">
        <v>2078</v>
      </c>
      <c r="B17907" t="s">
        <v>1412</v>
      </c>
      <c r="C17907" t="s">
        <v>2472</v>
      </c>
      <c r="D17907">
        <f>MOD(HEX2DEC(A17907)+2^11,2^12)-2^11</f>
        <v>-1448</v>
      </c>
      <c r="E17907">
        <f>MOD(HEX2DEC(B17907)+2^11,2^12)-2^11</f>
        <v>-121</v>
      </c>
      <c r="F17907">
        <f>MOD(HEX2DEC(C17907)+2^11,2^12)-2^11</f>
        <v>1710</v>
      </c>
    </row>
    <row r="17908" spans="1:15" x14ac:dyDescent="0.25">
      <c r="A17908" t="s">
        <v>197</v>
      </c>
      <c r="B17908">
        <v>566</v>
      </c>
      <c r="C17908" t="s">
        <v>609</v>
      </c>
      <c r="D17908">
        <f>MOD(HEX2DEC(A17908)+2^11,2^12)-2^11</f>
        <v>-1360</v>
      </c>
      <c r="E17908">
        <f>MOD(HEX2DEC(B17908)+2^11,2^12)-2^11</f>
        <v>1382</v>
      </c>
      <c r="F17908">
        <f>MOD(HEX2DEC(C17908)+2^11,2^12)-2^11</f>
        <v>-425</v>
      </c>
    </row>
    <row r="17909" spans="1:15" x14ac:dyDescent="0.25">
      <c r="A17909" t="s">
        <v>396</v>
      </c>
      <c r="B17909">
        <v>347</v>
      </c>
      <c r="C17909" t="s">
        <v>802</v>
      </c>
      <c r="D17909">
        <f>MOD(HEX2DEC(A17909)+2^11,2^12)-2^11</f>
        <v>1100</v>
      </c>
      <c r="E17909">
        <f>MOD(HEX2DEC(B17909)+2^11,2^12)-2^11</f>
        <v>839</v>
      </c>
      <c r="F17909">
        <f>MOD(HEX2DEC(C17909)+2^11,2^12)-2^11</f>
        <v>1068</v>
      </c>
    </row>
    <row r="17910" spans="1:15" x14ac:dyDescent="0.25">
      <c r="A17910" t="s">
        <v>1915</v>
      </c>
      <c r="B17910" t="s">
        <v>350</v>
      </c>
      <c r="C17910" t="s">
        <v>654</v>
      </c>
      <c r="D17910">
        <f>MOD(HEX2DEC(A17910)+2^11,2^12)-2^11</f>
        <v>1692</v>
      </c>
      <c r="E17910">
        <f>MOD(HEX2DEC(B17910)+2^11,2^12)-2^11</f>
        <v>556</v>
      </c>
      <c r="F17910">
        <f>MOD(HEX2DEC(C17910)+2^11,2^12)-2^11</f>
        <v>-948</v>
      </c>
    </row>
    <row r="17911" spans="1:15" x14ac:dyDescent="0.25">
      <c r="A17911">
        <v>444</v>
      </c>
      <c r="B17911">
        <v>682</v>
      </c>
      <c r="C17911" t="s">
        <v>1555</v>
      </c>
      <c r="D17911">
        <f>MOD(HEX2DEC(A17911)+2^11,2^12)-2^11</f>
        <v>1092</v>
      </c>
      <c r="E17911">
        <f>MOD(HEX2DEC(B17911)+2^11,2^12)-2^11</f>
        <v>1666</v>
      </c>
      <c r="F17911">
        <f>MOD(HEX2DEC(C17911)+2^11,2^12)-2^11</f>
        <v>284</v>
      </c>
    </row>
    <row r="17912" spans="1:15" x14ac:dyDescent="0.25">
      <c r="A17912" t="s">
        <v>254</v>
      </c>
      <c r="B17912" s="1">
        <v>0</v>
      </c>
      <c r="C17912" t="s">
        <v>1966</v>
      </c>
      <c r="D17912">
        <f>MOD(HEX2DEC(A17912)+2^11,2^12)-2^11</f>
        <v>-1320</v>
      </c>
      <c r="E17912">
        <f>MOD(HEX2DEC(B17912)+2^11,2^12)-2^11</f>
        <v>0</v>
      </c>
      <c r="F17912">
        <f>MOD(HEX2DEC(C17912)+2^11,2^12)-2^11</f>
        <v>1066</v>
      </c>
      <c r="O17912" s="1"/>
    </row>
    <row r="17913" spans="1:15" x14ac:dyDescent="0.25">
      <c r="A17913" t="s">
        <v>2027</v>
      </c>
      <c r="B17913" t="s">
        <v>1238</v>
      </c>
      <c r="C17913" t="s">
        <v>563</v>
      </c>
      <c r="D17913">
        <f>MOD(HEX2DEC(A17913)+2^11,2^12)-2^11</f>
        <v>-1384</v>
      </c>
      <c r="E17913">
        <f>MOD(HEX2DEC(B17913)+2^11,2^12)-2^11</f>
        <v>1103</v>
      </c>
      <c r="F17913">
        <f>MOD(HEX2DEC(C17913)+2^11,2^12)-2^11</f>
        <v>-723</v>
      </c>
    </row>
    <row r="17914" spans="1:15" x14ac:dyDescent="0.25">
      <c r="A17914">
        <v>674</v>
      </c>
      <c r="B17914" t="s">
        <v>1007</v>
      </c>
      <c r="C17914" t="s">
        <v>1300</v>
      </c>
      <c r="D17914">
        <f>MOD(HEX2DEC(A17914)+2^11,2^12)-2^11</f>
        <v>1652</v>
      </c>
      <c r="E17914">
        <f>MOD(HEX2DEC(B17914)+2^11,2^12)-2^11</f>
        <v>1118</v>
      </c>
      <c r="F17914">
        <f>MOD(HEX2DEC(C17914)+2^11,2^12)-2^11</f>
        <v>813</v>
      </c>
    </row>
    <row r="17915" spans="1:15" x14ac:dyDescent="0.25">
      <c r="A17915">
        <v>654</v>
      </c>
      <c r="B17915" t="s">
        <v>727</v>
      </c>
      <c r="C17915" t="s">
        <v>1920</v>
      </c>
      <c r="D17915">
        <f>MOD(HEX2DEC(A17915)+2^11,2^12)-2^11</f>
        <v>1620</v>
      </c>
      <c r="E17915">
        <f>MOD(HEX2DEC(B17915)+2^11,2^12)-2^11</f>
        <v>425</v>
      </c>
      <c r="F17915">
        <f>MOD(HEX2DEC(C17915)+2^11,2^12)-2^11</f>
        <v>-1595</v>
      </c>
    </row>
    <row r="17916" spans="1:15" x14ac:dyDescent="0.25">
      <c r="A17916" s="1">
        <v>4</v>
      </c>
      <c r="B17916">
        <v>648</v>
      </c>
      <c r="C17916" t="s">
        <v>902</v>
      </c>
      <c r="D17916">
        <f>MOD(HEX2DEC(A17916)+2^11,2^12)-2^11</f>
        <v>4</v>
      </c>
      <c r="E17916">
        <f>MOD(HEX2DEC(B17916)+2^11,2^12)-2^11</f>
        <v>1608</v>
      </c>
      <c r="F17916">
        <f>MOD(HEX2DEC(C17916)+2^11,2^12)-2^11</f>
        <v>-184</v>
      </c>
      <c r="N17916" s="1"/>
    </row>
    <row r="17917" spans="1:15" x14ac:dyDescent="0.25">
      <c r="A17917" t="s">
        <v>23</v>
      </c>
      <c r="B17917" t="s">
        <v>1770</v>
      </c>
      <c r="C17917">
        <v>454</v>
      </c>
      <c r="D17917">
        <f>MOD(HEX2DEC(A17917)+2^11,2^12)-2^11</f>
        <v>-1196</v>
      </c>
      <c r="E17917">
        <f>MOD(HEX2DEC(B17917)+2^11,2^12)-2^11</f>
        <v>570</v>
      </c>
      <c r="F17917">
        <f>MOD(HEX2DEC(C17917)+2^11,2^12)-2^11</f>
        <v>1108</v>
      </c>
    </row>
    <row r="17918" spans="1:15" x14ac:dyDescent="0.25">
      <c r="A17918" t="s">
        <v>2088</v>
      </c>
      <c r="B17918" t="s">
        <v>1079</v>
      </c>
      <c r="C17918" t="s">
        <v>93</v>
      </c>
      <c r="D17918">
        <f>MOD(HEX2DEC(A17918)+2^11,2^12)-2^11</f>
        <v>-1372</v>
      </c>
      <c r="E17918">
        <f>MOD(HEX2DEC(B17918)+2^11,2^12)-2^11</f>
        <v>783</v>
      </c>
      <c r="F17918">
        <f>MOD(HEX2DEC(C17918)+2^11,2^12)-2^11</f>
        <v>-903</v>
      </c>
    </row>
    <row r="17919" spans="1:15" x14ac:dyDescent="0.25">
      <c r="A17919" t="s">
        <v>2271</v>
      </c>
      <c r="B17919">
        <v>506</v>
      </c>
      <c r="C17919" t="s">
        <v>1091</v>
      </c>
      <c r="D17919">
        <f>MOD(HEX2DEC(A17919)+2^11,2^12)-2^11</f>
        <v>1220</v>
      </c>
      <c r="E17919">
        <f>MOD(HEX2DEC(B17919)+2^11,2^12)-2^11</f>
        <v>1286</v>
      </c>
      <c r="F17919">
        <f>MOD(HEX2DEC(C17919)+2^11,2^12)-2^11</f>
        <v>473</v>
      </c>
    </row>
    <row r="17920" spans="1:15" x14ac:dyDescent="0.25">
      <c r="A17920">
        <v>600</v>
      </c>
      <c r="B17920" t="s">
        <v>384</v>
      </c>
      <c r="C17920" t="s">
        <v>2396</v>
      </c>
      <c r="D17920">
        <f>MOD(HEX2DEC(A17920)+2^11,2^12)-2^11</f>
        <v>1536</v>
      </c>
      <c r="E17920">
        <f>MOD(HEX2DEC(B17920)+2^11,2^12)-2^11</f>
        <v>-19</v>
      </c>
      <c r="F17920">
        <f>MOD(HEX2DEC(C17920)+2^11,2^12)-2^11</f>
        <v>-1219</v>
      </c>
    </row>
    <row r="17921" spans="1:15" x14ac:dyDescent="0.25">
      <c r="A17921">
        <v>534</v>
      </c>
      <c r="B17921" t="s">
        <v>2503</v>
      </c>
      <c r="C17921" t="s">
        <v>401</v>
      </c>
      <c r="D17921">
        <f>MOD(HEX2DEC(A17921)+2^11,2^12)-2^11</f>
        <v>1332</v>
      </c>
      <c r="E17921">
        <f>MOD(HEX2DEC(B17921)+2^11,2^12)-2^11</f>
        <v>1422</v>
      </c>
      <c r="F17921">
        <f>MOD(HEX2DEC(C17921)+2^11,2^12)-2^11</f>
        <v>-575</v>
      </c>
    </row>
    <row r="17922" spans="1:15" x14ac:dyDescent="0.25">
      <c r="A17922" t="s">
        <v>2130</v>
      </c>
      <c r="B17922">
        <v>392</v>
      </c>
      <c r="C17922" t="s">
        <v>1179</v>
      </c>
      <c r="D17922">
        <f>MOD(HEX2DEC(A17922)+2^11,2^12)-2^11</f>
        <v>-1092</v>
      </c>
      <c r="E17922">
        <f>MOD(HEX2DEC(B17922)+2^11,2^12)-2^11</f>
        <v>914</v>
      </c>
      <c r="F17922">
        <f>MOD(HEX2DEC(C17922)+2^11,2^12)-2^11</f>
        <v>966</v>
      </c>
    </row>
    <row r="17923" spans="1:15" x14ac:dyDescent="0.25">
      <c r="A17923" t="s">
        <v>1893</v>
      </c>
      <c r="B17923" t="s">
        <v>63</v>
      </c>
      <c r="C17923" t="s">
        <v>348</v>
      </c>
      <c r="D17923">
        <f>MOD(HEX2DEC(A17923)+2^11,2^12)-2^11</f>
        <v>-1340</v>
      </c>
      <c r="E17923">
        <f>MOD(HEX2DEC(B17923)+2^11,2^12)-2^11</f>
        <v>469</v>
      </c>
      <c r="F17923">
        <f>MOD(HEX2DEC(C17923)+2^11,2^12)-2^11</f>
        <v>-985</v>
      </c>
    </row>
    <row r="17924" spans="1:15" x14ac:dyDescent="0.25">
      <c r="A17924" t="s">
        <v>2541</v>
      </c>
      <c r="B17924">
        <v>536</v>
      </c>
      <c r="C17924" t="s">
        <v>1572</v>
      </c>
      <c r="D17924">
        <f>MOD(HEX2DEC(A17924)+2^11,2^12)-2^11</f>
        <v>1852</v>
      </c>
      <c r="E17924">
        <f>MOD(HEX2DEC(B17924)+2^11,2^12)-2^11</f>
        <v>1334</v>
      </c>
      <c r="F17924">
        <f>MOD(HEX2DEC(C17924)+2^11,2^12)-2^11</f>
        <v>110</v>
      </c>
    </row>
    <row r="17925" spans="1:15" x14ac:dyDescent="0.25">
      <c r="A17925" t="s">
        <v>424</v>
      </c>
      <c r="B17925" t="s">
        <v>848</v>
      </c>
      <c r="C17925">
        <v>913</v>
      </c>
      <c r="D17925">
        <f>MOD(HEX2DEC(A17925)+2^11,2^12)-2^11</f>
        <v>1456</v>
      </c>
      <c r="E17925">
        <f>MOD(HEX2DEC(B17925)+2^11,2^12)-2^11</f>
        <v>-532</v>
      </c>
      <c r="F17925">
        <f>MOD(HEX2DEC(C17925)+2^11,2^12)-2^11</f>
        <v>-1773</v>
      </c>
    </row>
    <row r="17926" spans="1:15" x14ac:dyDescent="0.25">
      <c r="A17926">
        <v>550</v>
      </c>
      <c r="B17926">
        <v>477</v>
      </c>
      <c r="C17926" t="s">
        <v>1288</v>
      </c>
      <c r="D17926">
        <f>MOD(HEX2DEC(A17926)+2^11,2^12)-2^11</f>
        <v>1360</v>
      </c>
      <c r="E17926">
        <f>MOD(HEX2DEC(B17926)+2^11,2^12)-2^11</f>
        <v>1143</v>
      </c>
      <c r="F17926">
        <f>MOD(HEX2DEC(C17926)+2^11,2^12)-2^11</f>
        <v>-899</v>
      </c>
    </row>
    <row r="17927" spans="1:15" x14ac:dyDescent="0.25">
      <c r="A17927" t="s">
        <v>2139</v>
      </c>
      <c r="B17927" t="s">
        <v>2614</v>
      </c>
      <c r="C17927" t="s">
        <v>1208</v>
      </c>
      <c r="D17927">
        <f>MOD(HEX2DEC(A17927)+2^11,2^12)-2^11</f>
        <v>-2020</v>
      </c>
      <c r="E17927">
        <f>MOD(HEX2DEC(B17927)+2^11,2^12)-2^11</f>
        <v>1163</v>
      </c>
      <c r="F17927">
        <f>MOD(HEX2DEC(C17927)+2^11,2^12)-2^11</f>
        <v>701</v>
      </c>
    </row>
    <row r="17928" spans="1:15" x14ac:dyDescent="0.25">
      <c r="A17928" t="s">
        <v>1898</v>
      </c>
      <c r="B17928" t="s">
        <v>678</v>
      </c>
      <c r="C17928" t="s">
        <v>1948</v>
      </c>
      <c r="D17928">
        <f>MOD(HEX2DEC(A17928)+2^11,2^12)-2^11</f>
        <v>-1296</v>
      </c>
      <c r="E17928">
        <f>MOD(HEX2DEC(B17928)+2^11,2^12)-2^11</f>
        <v>351</v>
      </c>
      <c r="F17928">
        <f>MOD(HEX2DEC(C17928)+2^11,2^12)-2^11</f>
        <v>-1988</v>
      </c>
    </row>
    <row r="17929" spans="1:15" x14ac:dyDescent="0.25">
      <c r="A17929" s="1">
        <v>500000000</v>
      </c>
      <c r="B17929" t="s">
        <v>164</v>
      </c>
      <c r="C17929" t="s">
        <v>1809</v>
      </c>
      <c r="D17929">
        <f>MOD(HEX2DEC(A17929)+2^11,2^12)-2^11</f>
        <v>0</v>
      </c>
      <c r="E17929">
        <f>MOD(HEX2DEC(B17929)+2^11,2^12)-2^11</f>
        <v>1268</v>
      </c>
      <c r="F17929">
        <f>MOD(HEX2DEC(C17929)+2^11,2^12)-2^11</f>
        <v>-257</v>
      </c>
      <c r="N17929" s="1"/>
    </row>
    <row r="17930" spans="1:15" x14ac:dyDescent="0.25">
      <c r="A17930">
        <v>570</v>
      </c>
      <c r="B17930" t="s">
        <v>1387</v>
      </c>
      <c r="C17930" t="s">
        <v>2582</v>
      </c>
      <c r="D17930">
        <f>MOD(HEX2DEC(A17930)+2^11,2^12)-2^11</f>
        <v>1392</v>
      </c>
      <c r="E17930">
        <f>MOD(HEX2DEC(B17930)+2^11,2^12)-2^11</f>
        <v>-813</v>
      </c>
      <c r="F17930">
        <f>MOD(HEX2DEC(C17930)+2^11,2^12)-2^11</f>
        <v>-1274</v>
      </c>
    </row>
    <row r="17931" spans="1:15" x14ac:dyDescent="0.25">
      <c r="A17931">
        <v>544</v>
      </c>
      <c r="B17931">
        <v>332</v>
      </c>
      <c r="C17931" t="s">
        <v>965</v>
      </c>
      <c r="D17931">
        <f>MOD(HEX2DEC(A17931)+2^11,2^12)-2^11</f>
        <v>1348</v>
      </c>
      <c r="E17931">
        <f>MOD(HEX2DEC(B17931)+2^11,2^12)-2^11</f>
        <v>818</v>
      </c>
      <c r="F17931">
        <f>MOD(HEX2DEC(C17931)+2^11,2^12)-2^11</f>
        <v>-1125</v>
      </c>
    </row>
    <row r="17932" spans="1:15" x14ac:dyDescent="0.25">
      <c r="A17932">
        <v>880</v>
      </c>
      <c r="B17932">
        <v>513</v>
      </c>
      <c r="C17932">
        <v>163</v>
      </c>
      <c r="D17932">
        <f>MOD(HEX2DEC(A17932)+2^11,2^12)-2^11</f>
        <v>-1920</v>
      </c>
      <c r="E17932">
        <f>MOD(HEX2DEC(B17932)+2^11,2^12)-2^11</f>
        <v>1299</v>
      </c>
      <c r="F17932">
        <f>MOD(HEX2DEC(C17932)+2^11,2^12)-2^11</f>
        <v>355</v>
      </c>
    </row>
    <row r="17933" spans="1:15" x14ac:dyDescent="0.25">
      <c r="A17933" t="s">
        <v>1962</v>
      </c>
      <c r="B17933" t="s">
        <v>1490</v>
      </c>
      <c r="C17933" t="s">
        <v>2557</v>
      </c>
      <c r="D17933">
        <f>MOD(HEX2DEC(A17933)+2^11,2^12)-2^11</f>
        <v>-1264</v>
      </c>
      <c r="E17933">
        <f>MOD(HEX2DEC(B17933)+2^11,2^12)-2^11</f>
        <v>-195</v>
      </c>
      <c r="F17933">
        <f>MOD(HEX2DEC(C17933)+2^11,2^12)-2^11</f>
        <v>-1909</v>
      </c>
    </row>
    <row r="17934" spans="1:15" x14ac:dyDescent="0.25">
      <c r="A17934">
        <v>554</v>
      </c>
      <c r="B17934">
        <v>466</v>
      </c>
      <c r="C17934" t="s">
        <v>1795</v>
      </c>
      <c r="D17934">
        <f>MOD(HEX2DEC(A17934)+2^11,2^12)-2^11</f>
        <v>1364</v>
      </c>
      <c r="E17934">
        <f>MOD(HEX2DEC(B17934)+2^11,2^12)-2^11</f>
        <v>1126</v>
      </c>
      <c r="F17934">
        <f>MOD(HEX2DEC(C17934)+2^11,2^12)-2^11</f>
        <v>-572</v>
      </c>
    </row>
    <row r="17935" spans="1:15" x14ac:dyDescent="0.25">
      <c r="A17935">
        <v>548</v>
      </c>
      <c r="B17935" t="s">
        <v>1669</v>
      </c>
      <c r="C17935" t="s">
        <v>1505</v>
      </c>
      <c r="D17935">
        <f>MOD(HEX2DEC(A17935)+2^11,2^12)-2^11</f>
        <v>1352</v>
      </c>
      <c r="E17935">
        <f>MOD(HEX2DEC(B17935)+2^11,2^12)-2^11</f>
        <v>-1013</v>
      </c>
      <c r="F17935">
        <f>MOD(HEX2DEC(C17935)+2^11,2^12)-2^11</f>
        <v>-912</v>
      </c>
    </row>
    <row r="17936" spans="1:15" x14ac:dyDescent="0.25">
      <c r="A17936">
        <v>534</v>
      </c>
      <c r="B17936" s="1">
        <v>10</v>
      </c>
      <c r="C17936" t="s">
        <v>2800</v>
      </c>
      <c r="D17936">
        <f>MOD(HEX2DEC(A17936)+2^11,2^12)-2^11</f>
        <v>1332</v>
      </c>
      <c r="E17936">
        <f>MOD(HEX2DEC(B17936)+2^11,2^12)-2^11</f>
        <v>16</v>
      </c>
      <c r="F17936">
        <f>MOD(HEX2DEC(C17936)+2^11,2^12)-2^11</f>
        <v>-1262</v>
      </c>
      <c r="O17936" s="1"/>
    </row>
    <row r="17937" spans="1:6" x14ac:dyDescent="0.25">
      <c r="A17937" t="s">
        <v>2512</v>
      </c>
      <c r="B17937">
        <v>532</v>
      </c>
      <c r="C17937" t="s">
        <v>1671</v>
      </c>
      <c r="D17937">
        <f>MOD(HEX2DEC(A17937)+2^11,2^12)-2^11</f>
        <v>-1872</v>
      </c>
      <c r="E17937">
        <f>MOD(HEX2DEC(B17937)+2^11,2^12)-2^11</f>
        <v>1330</v>
      </c>
      <c r="F17937">
        <f>MOD(HEX2DEC(C17937)+2^11,2^12)-2^11</f>
        <v>-13</v>
      </c>
    </row>
    <row r="17938" spans="1:6" x14ac:dyDescent="0.25">
      <c r="A17938" t="s">
        <v>2236</v>
      </c>
      <c r="B17938" t="s">
        <v>1156</v>
      </c>
      <c r="C17938">
        <v>930</v>
      </c>
      <c r="D17938">
        <f>MOD(HEX2DEC(A17938)+2^11,2^12)-2^11</f>
        <v>-1244</v>
      </c>
      <c r="E17938">
        <f>MOD(HEX2DEC(B17938)+2^11,2^12)-2^11</f>
        <v>-679</v>
      </c>
      <c r="F17938">
        <f>MOD(HEX2DEC(C17938)+2^11,2^12)-2^11</f>
        <v>-1744</v>
      </c>
    </row>
    <row r="17939" spans="1:6" x14ac:dyDescent="0.25">
      <c r="A17939">
        <v>528</v>
      </c>
      <c r="B17939">
        <v>390</v>
      </c>
      <c r="C17939" t="s">
        <v>382</v>
      </c>
      <c r="D17939">
        <f>MOD(HEX2DEC(A17939)+2^11,2^12)-2^11</f>
        <v>1320</v>
      </c>
      <c r="E17939">
        <f>MOD(HEX2DEC(B17939)+2^11,2^12)-2^11</f>
        <v>912</v>
      </c>
      <c r="F17939">
        <f>MOD(HEX2DEC(C17939)+2^11,2^12)-2^11</f>
        <v>-844</v>
      </c>
    </row>
    <row r="17940" spans="1:6" x14ac:dyDescent="0.25">
      <c r="A17940" t="s">
        <v>2345</v>
      </c>
      <c r="B17940" t="s">
        <v>1065</v>
      </c>
      <c r="C17940" t="s">
        <v>1073</v>
      </c>
      <c r="D17940">
        <f>MOD(HEX2DEC(A17940)+2^11,2^12)-2^11</f>
        <v>1340</v>
      </c>
      <c r="E17940">
        <f>MOD(HEX2DEC(B17940)+2^11,2^12)-2^11</f>
        <v>-1184</v>
      </c>
      <c r="F17940">
        <f>MOD(HEX2DEC(C17940)+2^11,2^12)-2^11</f>
        <v>-583</v>
      </c>
    </row>
    <row r="17941" spans="1:6" x14ac:dyDescent="0.25">
      <c r="A17941">
        <v>530</v>
      </c>
      <c r="B17941" t="s">
        <v>1424</v>
      </c>
      <c r="C17941" t="s">
        <v>1027</v>
      </c>
      <c r="D17941">
        <f>MOD(HEX2DEC(A17941)+2^11,2^12)-2^11</f>
        <v>1328</v>
      </c>
      <c r="E17941">
        <f>MOD(HEX2DEC(B17941)+2^11,2^12)-2^11</f>
        <v>126</v>
      </c>
      <c r="F17941">
        <f>MOD(HEX2DEC(C17941)+2^11,2^12)-2^11</f>
        <v>-1333</v>
      </c>
    </row>
    <row r="17942" spans="1:6" x14ac:dyDescent="0.25">
      <c r="A17942" t="s">
        <v>2638</v>
      </c>
      <c r="B17942" t="s">
        <v>1177</v>
      </c>
      <c r="C17942" t="s">
        <v>616</v>
      </c>
      <c r="D17942">
        <f>MOD(HEX2DEC(A17942)+2^11,2^12)-2^11</f>
        <v>-1860</v>
      </c>
      <c r="E17942">
        <f>MOD(HEX2DEC(B17942)+2^11,2^12)-2^11</f>
        <v>1275</v>
      </c>
      <c r="F17942">
        <f>MOD(HEX2DEC(C17942)+2^11,2^12)-2^11</f>
        <v>-366</v>
      </c>
    </row>
    <row r="17943" spans="1:6" x14ac:dyDescent="0.25">
      <c r="A17943" t="s">
        <v>2236</v>
      </c>
      <c r="B17943" t="s">
        <v>749</v>
      </c>
      <c r="C17943" t="s">
        <v>2585</v>
      </c>
      <c r="D17943">
        <f>MOD(HEX2DEC(A17943)+2^11,2^12)-2^11</f>
        <v>-1244</v>
      </c>
      <c r="E17943">
        <f>MOD(HEX2DEC(B17943)+2^11,2^12)-2^11</f>
        <v>-1139</v>
      </c>
      <c r="F17943">
        <f>MOD(HEX2DEC(C17943)+2^11,2^12)-2^11</f>
        <v>-1469</v>
      </c>
    </row>
    <row r="17944" spans="1:6" x14ac:dyDescent="0.25">
      <c r="A17944">
        <v>504</v>
      </c>
      <c r="B17944">
        <v>282</v>
      </c>
      <c r="C17944" t="s">
        <v>1730</v>
      </c>
      <c r="D17944">
        <f>MOD(HEX2DEC(A17944)+2^11,2^12)-2^11</f>
        <v>1284</v>
      </c>
      <c r="E17944">
        <f>MOD(HEX2DEC(B17944)+2^11,2^12)-2^11</f>
        <v>642</v>
      </c>
      <c r="F17944">
        <f>MOD(HEX2DEC(C17944)+2^11,2^12)-2^11</f>
        <v>-1065</v>
      </c>
    </row>
    <row r="17945" spans="1:6" x14ac:dyDescent="0.25">
      <c r="A17945">
        <v>540</v>
      </c>
      <c r="B17945" t="s">
        <v>2404</v>
      </c>
      <c r="C17945" t="s">
        <v>1781</v>
      </c>
      <c r="D17945">
        <f>MOD(HEX2DEC(A17945)+2^11,2^12)-2^11</f>
        <v>1344</v>
      </c>
      <c r="E17945">
        <f>MOD(HEX2DEC(B17945)+2^11,2^12)-2^11</f>
        <v>-1263</v>
      </c>
      <c r="F17945">
        <f>MOD(HEX2DEC(C17945)+2^11,2^12)-2^11</f>
        <v>-231</v>
      </c>
    </row>
    <row r="17946" spans="1:6" x14ac:dyDescent="0.25">
      <c r="A17946" t="s">
        <v>2108</v>
      </c>
      <c r="B17946" t="s">
        <v>1746</v>
      </c>
      <c r="C17946" t="s">
        <v>2749</v>
      </c>
      <c r="D17946">
        <f>MOD(HEX2DEC(A17946)+2^11,2^12)-2^11</f>
        <v>1356</v>
      </c>
      <c r="E17946">
        <f>MOD(HEX2DEC(B17946)+2^11,2^12)-2^11</f>
        <v>-258</v>
      </c>
      <c r="F17946">
        <f>MOD(HEX2DEC(C17946)+2^11,2^12)-2^11</f>
        <v>-1318</v>
      </c>
    </row>
    <row r="17947" spans="1:6" x14ac:dyDescent="0.25">
      <c r="A17947" t="s">
        <v>1906</v>
      </c>
      <c r="B17947" t="s">
        <v>512</v>
      </c>
      <c r="C17947" t="s">
        <v>475</v>
      </c>
      <c r="D17947">
        <f>MOD(HEX2DEC(A17947)+2^11,2^12)-2^11</f>
        <v>-1868</v>
      </c>
      <c r="E17947">
        <f>MOD(HEX2DEC(B17947)+2^11,2^12)-2^11</f>
        <v>1151</v>
      </c>
      <c r="F17947">
        <f>MOD(HEX2DEC(C17947)+2^11,2^12)-2^11</f>
        <v>-715</v>
      </c>
    </row>
    <row r="17948" spans="1:6" x14ac:dyDescent="0.25">
      <c r="A17948" t="s">
        <v>647</v>
      </c>
      <c r="B17948" t="s">
        <v>172</v>
      </c>
      <c r="C17948" t="s">
        <v>1036</v>
      </c>
      <c r="D17948">
        <f>MOD(HEX2DEC(A17948)+2^11,2^12)-2^11</f>
        <v>-1268</v>
      </c>
      <c r="E17948">
        <f>MOD(HEX2DEC(B17948)+2^11,2^12)-2^11</f>
        <v>-1496</v>
      </c>
      <c r="F17948">
        <f>MOD(HEX2DEC(C17948)+2^11,2^12)-2^11</f>
        <v>-1117</v>
      </c>
    </row>
    <row r="17949" spans="1:6" x14ac:dyDescent="0.25">
      <c r="A17949">
        <v>498</v>
      </c>
      <c r="B17949" t="s">
        <v>1751</v>
      </c>
      <c r="C17949" t="s">
        <v>2276</v>
      </c>
      <c r="D17949">
        <f>MOD(HEX2DEC(A17949)+2^11,2^12)-2^11</f>
        <v>1176</v>
      </c>
      <c r="E17949">
        <f>MOD(HEX2DEC(B17949)+2^11,2^12)-2^11</f>
        <v>349</v>
      </c>
      <c r="F17949">
        <f>MOD(HEX2DEC(C17949)+2^11,2^12)-2^11</f>
        <v>-1218</v>
      </c>
    </row>
    <row r="17950" spans="1:6" x14ac:dyDescent="0.25">
      <c r="A17950">
        <v>558</v>
      </c>
      <c r="B17950" t="s">
        <v>1699</v>
      </c>
      <c r="C17950">
        <v>68</v>
      </c>
      <c r="D17950">
        <f>MOD(HEX2DEC(A17950)+2^11,2^12)-2^11</f>
        <v>1368</v>
      </c>
      <c r="E17950">
        <f>MOD(HEX2DEC(B17950)+2^11,2^12)-2^11</f>
        <v>-1171</v>
      </c>
      <c r="F17950">
        <f>MOD(HEX2DEC(C17950)+2^11,2^12)-2^11</f>
        <v>104</v>
      </c>
    </row>
    <row r="17951" spans="1:6" x14ac:dyDescent="0.25">
      <c r="A17951" t="s">
        <v>1968</v>
      </c>
      <c r="B17951" t="s">
        <v>116</v>
      </c>
      <c r="C17951" t="s">
        <v>340</v>
      </c>
      <c r="D17951">
        <f>MOD(HEX2DEC(A17951)+2^11,2^12)-2^11</f>
        <v>1420</v>
      </c>
      <c r="E17951">
        <f>MOD(HEX2DEC(B17951)+2^11,2^12)-2^11</f>
        <v>-604</v>
      </c>
      <c r="F17951">
        <f>MOD(HEX2DEC(C17951)+2^11,2^12)-2^11</f>
        <v>-1227</v>
      </c>
    </row>
    <row r="17952" spans="1:6" x14ac:dyDescent="0.25">
      <c r="A17952" t="s">
        <v>2512</v>
      </c>
      <c r="B17952" t="s">
        <v>1323</v>
      </c>
      <c r="C17952" t="s">
        <v>46</v>
      </c>
      <c r="D17952">
        <f>MOD(HEX2DEC(A17952)+2^11,2^12)-2^11</f>
        <v>-1872</v>
      </c>
      <c r="E17952">
        <f>MOD(HEX2DEC(B17952)+2^11,2^12)-2^11</f>
        <v>962</v>
      </c>
      <c r="F17952">
        <f>MOD(HEX2DEC(C17952)+2^11,2^12)-2^11</f>
        <v>-1043</v>
      </c>
    </row>
    <row r="17953" spans="1:6" x14ac:dyDescent="0.25">
      <c r="A17953" t="s">
        <v>321</v>
      </c>
      <c r="B17953" t="s">
        <v>2496</v>
      </c>
      <c r="C17953" t="s">
        <v>1209</v>
      </c>
      <c r="D17953">
        <f>MOD(HEX2DEC(A17953)+2^11,2^12)-2^11</f>
        <v>-1312</v>
      </c>
      <c r="E17953">
        <f>MOD(HEX2DEC(B17953)+2^11,2^12)-2^11</f>
        <v>-1747</v>
      </c>
      <c r="F17953">
        <f>MOD(HEX2DEC(C17953)+2^11,2^12)-2^11</f>
        <v>-668</v>
      </c>
    </row>
    <row r="17954" spans="1:6" x14ac:dyDescent="0.25">
      <c r="A17954">
        <v>764</v>
      </c>
      <c r="B17954">
        <v>3</v>
      </c>
      <c r="C17954" t="s">
        <v>905</v>
      </c>
      <c r="D17954">
        <f>MOD(HEX2DEC(A17954)+2^11,2^12)-2^11</f>
        <v>1892</v>
      </c>
      <c r="E17954">
        <f>MOD(HEX2DEC(B17954)+2^11,2^12)-2^11</f>
        <v>3</v>
      </c>
      <c r="F17954">
        <f>MOD(HEX2DEC(C17954)+2^11,2^12)-2^11</f>
        <v>-1311</v>
      </c>
    </row>
    <row r="17955" spans="1:6" x14ac:dyDescent="0.25">
      <c r="A17955">
        <v>574</v>
      </c>
      <c r="B17955" t="s">
        <v>2860</v>
      </c>
      <c r="C17955" t="s">
        <v>468</v>
      </c>
      <c r="D17955">
        <f>MOD(HEX2DEC(A17955)+2^11,2^12)-2^11</f>
        <v>1396</v>
      </c>
      <c r="E17955">
        <f>MOD(HEX2DEC(B17955)+2^11,2^12)-2^11</f>
        <v>-1762</v>
      </c>
      <c r="F17955">
        <f>MOD(HEX2DEC(C17955)+2^11,2^12)-2^11</f>
        <v>685</v>
      </c>
    </row>
    <row r="17956" spans="1:6" x14ac:dyDescent="0.25">
      <c r="A17956" t="s">
        <v>1929</v>
      </c>
      <c r="B17956" t="s">
        <v>991</v>
      </c>
      <c r="C17956" t="s">
        <v>598</v>
      </c>
      <c r="D17956">
        <f>MOD(HEX2DEC(A17956)+2^11,2^12)-2^11</f>
        <v>1528</v>
      </c>
      <c r="E17956">
        <f>MOD(HEX2DEC(B17956)+2^11,2^12)-2^11</f>
        <v>-940</v>
      </c>
      <c r="F17956">
        <f>MOD(HEX2DEC(C17956)+2^11,2^12)-2^11</f>
        <v>-1031</v>
      </c>
    </row>
    <row r="17957" spans="1:6" x14ac:dyDescent="0.25">
      <c r="A17957" t="s">
        <v>2096</v>
      </c>
      <c r="B17957" t="s">
        <v>1142</v>
      </c>
      <c r="C17957" t="s">
        <v>2700</v>
      </c>
      <c r="D17957">
        <f>MOD(HEX2DEC(A17957)+2^11,2^12)-2^11</f>
        <v>-1856</v>
      </c>
      <c r="E17957">
        <f>MOD(HEX2DEC(B17957)+2^11,2^12)-2^11</f>
        <v>681</v>
      </c>
      <c r="F17957">
        <f>MOD(HEX2DEC(C17957)+2^11,2^12)-2^11</f>
        <v>-1366</v>
      </c>
    </row>
    <row r="17958" spans="1:6" x14ac:dyDescent="0.25">
      <c r="A17958" t="s">
        <v>2110</v>
      </c>
      <c r="B17958" t="s">
        <v>2378</v>
      </c>
      <c r="C17958" t="s">
        <v>1852</v>
      </c>
      <c r="D17958">
        <f>MOD(HEX2DEC(A17958)+2^11,2^12)-2^11</f>
        <v>-1364</v>
      </c>
      <c r="E17958">
        <f>MOD(HEX2DEC(B17958)+2^11,2^12)-2^11</f>
        <v>-1847</v>
      </c>
      <c r="F17958">
        <f>MOD(HEX2DEC(C17958)+2^11,2^12)-2^11</f>
        <v>-176</v>
      </c>
    </row>
    <row r="17959" spans="1:6" x14ac:dyDescent="0.25">
      <c r="A17959">
        <v>474</v>
      </c>
      <c r="B17959" t="s">
        <v>1227</v>
      </c>
      <c r="C17959" t="s">
        <v>905</v>
      </c>
      <c r="D17959">
        <f>MOD(HEX2DEC(A17959)+2^11,2^12)-2^11</f>
        <v>1140</v>
      </c>
      <c r="E17959">
        <f>MOD(HEX2DEC(B17959)+2^11,2^12)-2^11</f>
        <v>-376</v>
      </c>
      <c r="F17959">
        <f>MOD(HEX2DEC(C17959)+2^11,2^12)-2^11</f>
        <v>-1311</v>
      </c>
    </row>
    <row r="17960" spans="1:6" x14ac:dyDescent="0.25">
      <c r="A17960">
        <v>588</v>
      </c>
      <c r="B17960" t="s">
        <v>381</v>
      </c>
      <c r="C17960" t="s">
        <v>1142</v>
      </c>
      <c r="D17960">
        <f>MOD(HEX2DEC(A17960)+2^11,2^12)-2^11</f>
        <v>1416</v>
      </c>
      <c r="E17960">
        <f>MOD(HEX2DEC(B17960)+2^11,2^12)-2^11</f>
        <v>-913</v>
      </c>
      <c r="F17960">
        <f>MOD(HEX2DEC(C17960)+2^11,2^12)-2^11</f>
        <v>681</v>
      </c>
    </row>
    <row r="17961" spans="1:6" x14ac:dyDescent="0.25">
      <c r="A17961" t="s">
        <v>2119</v>
      </c>
      <c r="B17961" t="s">
        <v>437</v>
      </c>
      <c r="C17961" t="s">
        <v>1222</v>
      </c>
      <c r="D17961">
        <f>MOD(HEX2DEC(A17961)+2^11,2^12)-2^11</f>
        <v>1660</v>
      </c>
      <c r="E17961">
        <f>MOD(HEX2DEC(B17961)+2^11,2^12)-2^11</f>
        <v>-1198</v>
      </c>
      <c r="F17961">
        <f>MOD(HEX2DEC(C17961)+2^11,2^12)-2^11</f>
        <v>-753</v>
      </c>
    </row>
    <row r="17962" spans="1:6" x14ac:dyDescent="0.25">
      <c r="A17962" t="s">
        <v>2038</v>
      </c>
      <c r="B17962">
        <v>134</v>
      </c>
      <c r="C17962" t="s">
        <v>2895</v>
      </c>
      <c r="D17962">
        <f>MOD(HEX2DEC(A17962)+2^11,2^12)-2^11</f>
        <v>-1808</v>
      </c>
      <c r="E17962">
        <f>MOD(HEX2DEC(B17962)+2^11,2^12)-2^11</f>
        <v>308</v>
      </c>
      <c r="F17962">
        <f>MOD(HEX2DEC(C17962)+2^11,2^12)-2^11</f>
        <v>-1630</v>
      </c>
    </row>
    <row r="17963" spans="1:6" x14ac:dyDescent="0.25">
      <c r="A17963" t="s">
        <v>2009</v>
      </c>
      <c r="B17963" t="s">
        <v>2185</v>
      </c>
      <c r="C17963" t="s">
        <v>834</v>
      </c>
      <c r="D17963">
        <f>MOD(HEX2DEC(A17963)+2^11,2^12)-2^11</f>
        <v>-1420</v>
      </c>
      <c r="E17963">
        <f>MOD(HEX2DEC(B17963)+2^11,2^12)-2^11</f>
        <v>-1779</v>
      </c>
      <c r="F17963">
        <f>MOD(HEX2DEC(C17963)+2^11,2^12)-2^11</f>
        <v>314</v>
      </c>
    </row>
    <row r="17964" spans="1:6" x14ac:dyDescent="0.25">
      <c r="A17964">
        <v>438</v>
      </c>
      <c r="B17964" t="s">
        <v>364</v>
      </c>
      <c r="C17964" t="s">
        <v>2014</v>
      </c>
      <c r="D17964">
        <f>MOD(HEX2DEC(A17964)+2^11,2^12)-2^11</f>
        <v>1080</v>
      </c>
      <c r="E17964">
        <f>MOD(HEX2DEC(B17964)+2^11,2^12)-2^11</f>
        <v>-741</v>
      </c>
      <c r="F17964">
        <f>MOD(HEX2DEC(C17964)+2^11,2^12)-2^11</f>
        <v>-1210</v>
      </c>
    </row>
    <row r="17965" spans="1:6" x14ac:dyDescent="0.25">
      <c r="A17965">
        <v>598</v>
      </c>
      <c r="B17965" t="s">
        <v>695</v>
      </c>
      <c r="C17965">
        <v>358</v>
      </c>
      <c r="D17965">
        <f>MOD(HEX2DEC(A17965)+2^11,2^12)-2^11</f>
        <v>1432</v>
      </c>
      <c r="E17965">
        <f>MOD(HEX2DEC(B17965)+2^11,2^12)-2^11</f>
        <v>-657</v>
      </c>
      <c r="F17965">
        <f>MOD(HEX2DEC(C17965)+2^11,2^12)-2^11</f>
        <v>856</v>
      </c>
    </row>
    <row r="17966" spans="1:6" x14ac:dyDescent="0.25">
      <c r="A17966">
        <v>714</v>
      </c>
      <c r="B17966" t="s">
        <v>2490</v>
      </c>
      <c r="C17966" t="s">
        <v>1717</v>
      </c>
      <c r="D17966">
        <f>MOD(HEX2DEC(A17966)+2^11,2^12)-2^11</f>
        <v>1812</v>
      </c>
      <c r="E17966">
        <f>MOD(HEX2DEC(B17966)+2^11,2^12)-2^11</f>
        <v>-1373</v>
      </c>
      <c r="F17966">
        <f>MOD(HEX2DEC(C17966)+2^11,2^12)-2^11</f>
        <v>-403</v>
      </c>
    </row>
    <row r="17967" spans="1:6" x14ac:dyDescent="0.25">
      <c r="A17967" t="s">
        <v>2106</v>
      </c>
      <c r="B17967" t="s">
        <v>533</v>
      </c>
      <c r="C17967" t="s">
        <v>2814</v>
      </c>
      <c r="D17967">
        <f>MOD(HEX2DEC(A17967)+2^11,2^12)-2^11</f>
        <v>-1732</v>
      </c>
      <c r="E17967">
        <f>MOD(HEX2DEC(B17967)+2^11,2^12)-2^11</f>
        <v>-150</v>
      </c>
      <c r="F17967">
        <f>MOD(HEX2DEC(C17967)+2^11,2^12)-2^11</f>
        <v>-1805</v>
      </c>
    </row>
    <row r="17968" spans="1:6" x14ac:dyDescent="0.25">
      <c r="A17968" t="s">
        <v>2049</v>
      </c>
      <c r="B17968" t="s">
        <v>2781</v>
      </c>
      <c r="C17968" t="s">
        <v>1677</v>
      </c>
      <c r="D17968">
        <f>MOD(HEX2DEC(A17968)+2^11,2^12)-2^11</f>
        <v>-1472</v>
      </c>
      <c r="E17968">
        <f>MOD(HEX2DEC(B17968)+2^11,2^12)-2^11</f>
        <v>-1553</v>
      </c>
      <c r="F17968">
        <f>MOD(HEX2DEC(C17968)+2^11,2^12)-2^11</f>
        <v>763</v>
      </c>
    </row>
    <row r="17969" spans="1:6" x14ac:dyDescent="0.25">
      <c r="A17969" t="s">
        <v>73</v>
      </c>
      <c r="B17969" t="s">
        <v>2344</v>
      </c>
      <c r="C17969" t="s">
        <v>387</v>
      </c>
      <c r="D17969">
        <f>MOD(HEX2DEC(A17969)+2^11,2^12)-2^11</f>
        <v>-1072</v>
      </c>
      <c r="E17969">
        <f>MOD(HEX2DEC(B17969)+2^11,2^12)-2^11</f>
        <v>-1081</v>
      </c>
      <c r="F17969">
        <f>MOD(HEX2DEC(C17969)+2^11,2^12)-2^11</f>
        <v>-998</v>
      </c>
    </row>
    <row r="17970" spans="1:6" x14ac:dyDescent="0.25">
      <c r="A17970">
        <v>598</v>
      </c>
      <c r="B17970" t="s">
        <v>1322</v>
      </c>
      <c r="C17970" t="s">
        <v>275</v>
      </c>
      <c r="D17970">
        <f>MOD(HEX2DEC(A17970)+2^11,2^12)-2^11</f>
        <v>1432</v>
      </c>
      <c r="E17970">
        <f>MOD(HEX2DEC(B17970)+2^11,2^12)-2^11</f>
        <v>394</v>
      </c>
      <c r="F17970">
        <f>MOD(HEX2DEC(C17970)+2^11,2^12)-2^11</f>
        <v>-996</v>
      </c>
    </row>
    <row r="17971" spans="1:6" x14ac:dyDescent="0.25">
      <c r="A17971" t="s">
        <v>1947</v>
      </c>
      <c r="B17971" t="s">
        <v>2287</v>
      </c>
      <c r="C17971" t="s">
        <v>1139</v>
      </c>
      <c r="D17971">
        <f>MOD(HEX2DEC(A17971)+2^11,2^12)-2^11</f>
        <v>1968</v>
      </c>
      <c r="E17971">
        <f>MOD(HEX2DEC(B17971)+2^11,2^12)-2^11</f>
        <v>-1431</v>
      </c>
      <c r="F17971">
        <f>MOD(HEX2DEC(C17971)+2^11,2^12)-2^11</f>
        <v>-22</v>
      </c>
    </row>
    <row r="17972" spans="1:6" x14ac:dyDescent="0.25">
      <c r="A17972" t="s">
        <v>1979</v>
      </c>
      <c r="B17972" t="s">
        <v>1201</v>
      </c>
      <c r="C17972" t="s">
        <v>2648</v>
      </c>
      <c r="D17972">
        <f>MOD(HEX2DEC(A17972)+2^11,2^12)-2^11</f>
        <v>-1632</v>
      </c>
      <c r="E17972">
        <f>MOD(HEX2DEC(B17972)+2^11,2^12)-2^11</f>
        <v>-702</v>
      </c>
      <c r="F17972">
        <f>MOD(HEX2DEC(C17972)+2^11,2^12)-2^11</f>
        <v>-1837</v>
      </c>
    </row>
    <row r="17973" spans="1:6" x14ac:dyDescent="0.25">
      <c r="A17973" t="s">
        <v>2302</v>
      </c>
      <c r="B17973" t="s">
        <v>2396</v>
      </c>
      <c r="C17973" t="s">
        <v>945</v>
      </c>
      <c r="D17973">
        <f>MOD(HEX2DEC(A17973)+2^11,2^12)-2^11</f>
        <v>-1516</v>
      </c>
      <c r="E17973">
        <f>MOD(HEX2DEC(B17973)+2^11,2^12)-2^11</f>
        <v>-1219</v>
      </c>
      <c r="F17973">
        <f>MOD(HEX2DEC(C17973)+2^11,2^12)-2^11</f>
        <v>1083</v>
      </c>
    </row>
    <row r="17974" spans="1:6" x14ac:dyDescent="0.25">
      <c r="A17974" t="s">
        <v>23</v>
      </c>
      <c r="B17974" t="s">
        <v>429</v>
      </c>
      <c r="C17974" t="s">
        <v>474</v>
      </c>
      <c r="D17974">
        <f>MOD(HEX2DEC(A17974)+2^11,2^12)-2^11</f>
        <v>-1196</v>
      </c>
      <c r="E17974">
        <f>MOD(HEX2DEC(B17974)+2^11,2^12)-2^11</f>
        <v>-1347</v>
      </c>
      <c r="F17974">
        <f>MOD(HEX2DEC(C17974)+2^11,2^12)-2^11</f>
        <v>-694</v>
      </c>
    </row>
    <row r="17975" spans="1:6" x14ac:dyDescent="0.25">
      <c r="A17975">
        <v>590</v>
      </c>
      <c r="B17975">
        <v>87</v>
      </c>
      <c r="C17975" t="s">
        <v>224</v>
      </c>
      <c r="D17975">
        <f>MOD(HEX2DEC(A17975)+2^11,2^12)-2^11</f>
        <v>1424</v>
      </c>
      <c r="E17975">
        <f>MOD(HEX2DEC(B17975)+2^11,2^12)-2^11</f>
        <v>135</v>
      </c>
      <c r="F17975">
        <f>MOD(HEX2DEC(C17975)+2^11,2^12)-2^11</f>
        <v>-1188</v>
      </c>
    </row>
    <row r="17976" spans="1:6" x14ac:dyDescent="0.25">
      <c r="A17976">
        <v>424</v>
      </c>
      <c r="B17976" t="s">
        <v>2490</v>
      </c>
      <c r="C17976">
        <v>177</v>
      </c>
      <c r="D17976">
        <f>MOD(HEX2DEC(A17976)+2^11,2^12)-2^11</f>
        <v>1060</v>
      </c>
      <c r="E17976">
        <f>MOD(HEX2DEC(B17976)+2^11,2^12)-2^11</f>
        <v>-1373</v>
      </c>
      <c r="F17976">
        <f>MOD(HEX2DEC(C17976)+2^11,2^12)-2^11</f>
        <v>375</v>
      </c>
    </row>
    <row r="17977" spans="1:6" x14ac:dyDescent="0.25">
      <c r="A17977" t="s">
        <v>1881</v>
      </c>
      <c r="B17977" t="s">
        <v>232</v>
      </c>
      <c r="C17977" t="s">
        <v>1454</v>
      </c>
      <c r="D17977">
        <f>MOD(HEX2DEC(A17977)+2^11,2^12)-2^11</f>
        <v>-1508</v>
      </c>
      <c r="E17977">
        <f>MOD(HEX2DEC(B17977)+2^11,2^12)-2^11</f>
        <v>-624</v>
      </c>
      <c r="F17977">
        <f>MOD(HEX2DEC(C17977)+2^11,2^12)-2^11</f>
        <v>-857</v>
      </c>
    </row>
    <row r="17978" spans="1:6" x14ac:dyDescent="0.25">
      <c r="A17978" t="s">
        <v>146</v>
      </c>
      <c r="B17978" t="s">
        <v>253</v>
      </c>
      <c r="C17978" t="s">
        <v>2066</v>
      </c>
      <c r="D17978">
        <f>MOD(HEX2DEC(A17978)+2^11,2^12)-2^11</f>
        <v>-1552</v>
      </c>
      <c r="E17978">
        <f>MOD(HEX2DEC(B17978)+2^11,2^12)-2^11</f>
        <v>-810</v>
      </c>
      <c r="F17978">
        <f>MOD(HEX2DEC(C17978)+2^11,2^12)-2^11</f>
        <v>1270</v>
      </c>
    </row>
    <row r="17979" spans="1:6" x14ac:dyDescent="0.25">
      <c r="A17979" t="s">
        <v>2525</v>
      </c>
      <c r="B17979" t="s">
        <v>2173</v>
      </c>
      <c r="C17979" t="s">
        <v>881</v>
      </c>
      <c r="D17979">
        <f>MOD(HEX2DEC(A17979)+2^11,2^12)-2^11</f>
        <v>-1884</v>
      </c>
      <c r="E17979">
        <f>MOD(HEX2DEC(B17979)+2^11,2^12)-2^11</f>
        <v>-1520</v>
      </c>
      <c r="F17979">
        <f>MOD(HEX2DEC(C17979)+2^11,2^12)-2^11</f>
        <v>-307</v>
      </c>
    </row>
    <row r="17980" spans="1:6" x14ac:dyDescent="0.25">
      <c r="A17980" t="s">
        <v>1885</v>
      </c>
      <c r="B17980" t="s">
        <v>959</v>
      </c>
      <c r="C17980" t="s">
        <v>2825</v>
      </c>
      <c r="D17980">
        <f>MOD(HEX2DEC(A17980)+2^11,2^12)-2^11</f>
        <v>1404</v>
      </c>
      <c r="E17980">
        <f>MOD(HEX2DEC(B17980)+2^11,2^12)-2^11</f>
        <v>-305</v>
      </c>
      <c r="F17980">
        <f>MOD(HEX2DEC(C17980)+2^11,2^12)-2^11</f>
        <v>-1858</v>
      </c>
    </row>
    <row r="17981" spans="1:6" x14ac:dyDescent="0.25">
      <c r="A17981" t="s">
        <v>978</v>
      </c>
      <c r="B17981" t="s">
        <v>464</v>
      </c>
      <c r="C17981" t="s">
        <v>1231</v>
      </c>
      <c r="D17981">
        <f>MOD(HEX2DEC(A17981)+2^11,2^12)-2^11</f>
        <v>1132</v>
      </c>
      <c r="E17981">
        <f>MOD(HEX2DEC(B17981)+2^11,2^12)-2^11</f>
        <v>-1206</v>
      </c>
      <c r="F17981">
        <f>MOD(HEX2DEC(C17981)+2^11,2^12)-2^11</f>
        <v>717</v>
      </c>
    </row>
    <row r="17982" spans="1:6" x14ac:dyDescent="0.25">
      <c r="A17982" t="s">
        <v>2402</v>
      </c>
      <c r="B17982" t="s">
        <v>735</v>
      </c>
      <c r="C17982" t="s">
        <v>474</v>
      </c>
      <c r="D17982">
        <f>MOD(HEX2DEC(A17982)+2^11,2^12)-2^11</f>
        <v>-1368</v>
      </c>
      <c r="E17982">
        <f>MOD(HEX2DEC(B17982)+2^11,2^12)-2^11</f>
        <v>-894</v>
      </c>
      <c r="F17982">
        <f>MOD(HEX2DEC(C17982)+2^11,2^12)-2^11</f>
        <v>-694</v>
      </c>
    </row>
    <row r="17983" spans="1:6" x14ac:dyDescent="0.25">
      <c r="A17983" t="s">
        <v>2220</v>
      </c>
      <c r="B17983" t="s">
        <v>878</v>
      </c>
      <c r="C17983" t="s">
        <v>1290</v>
      </c>
      <c r="D17983">
        <f>MOD(HEX2DEC(A17983)+2^11,2^12)-2^11</f>
        <v>-1576</v>
      </c>
      <c r="E17983">
        <f>MOD(HEX2DEC(B17983)+2^11,2^12)-2^11</f>
        <v>-393</v>
      </c>
      <c r="F17983">
        <f>MOD(HEX2DEC(C17983)+2^11,2^12)-2^11</f>
        <v>1309</v>
      </c>
    </row>
    <row r="17984" spans="1:6" x14ac:dyDescent="0.25">
      <c r="A17984" t="s">
        <v>2006</v>
      </c>
      <c r="B17984" t="s">
        <v>2113</v>
      </c>
      <c r="C17984">
        <v>78</v>
      </c>
      <c r="D17984">
        <f>MOD(HEX2DEC(A17984)+2^11,2^12)-2^11</f>
        <v>-1288</v>
      </c>
      <c r="E17984">
        <f>MOD(HEX2DEC(B17984)+2^11,2^12)-2^11</f>
        <v>-1570</v>
      </c>
      <c r="F17984">
        <f>MOD(HEX2DEC(C17984)+2^11,2^12)-2^11</f>
        <v>120</v>
      </c>
    </row>
    <row r="17985" spans="1:16" x14ac:dyDescent="0.25">
      <c r="A17985" t="s">
        <v>722</v>
      </c>
      <c r="B17985" t="s">
        <v>486</v>
      </c>
      <c r="C17985" t="s">
        <v>832</v>
      </c>
      <c r="D17985">
        <f>MOD(HEX2DEC(A17985)+2^11,2^12)-2^11</f>
        <v>1372</v>
      </c>
      <c r="E17985">
        <f>MOD(HEX2DEC(B17985)+2^11,2^12)-2^11</f>
        <v>-561</v>
      </c>
      <c r="F17985">
        <f>MOD(HEX2DEC(C17985)+2^11,2^12)-2^11</f>
        <v>-1158</v>
      </c>
    </row>
    <row r="17986" spans="1:16" x14ac:dyDescent="0.25">
      <c r="A17986" t="s">
        <v>271</v>
      </c>
      <c r="B17986" t="s">
        <v>118</v>
      </c>
      <c r="C17986" s="1">
        <v>3000</v>
      </c>
      <c r="D17986">
        <f>MOD(HEX2DEC(A17986)+2^11,2^12)-2^11</f>
        <v>1200</v>
      </c>
      <c r="E17986">
        <f>MOD(HEX2DEC(B17986)+2^11,2^12)-2^11</f>
        <v>-942</v>
      </c>
      <c r="F17986">
        <f>MOD(HEX2DEC(C17986)+2^11,2^12)-2^11</f>
        <v>0</v>
      </c>
      <c r="P17986" s="1"/>
    </row>
    <row r="17987" spans="1:16" x14ac:dyDescent="0.25">
      <c r="A17987" t="s">
        <v>110</v>
      </c>
      <c r="B17987" t="s">
        <v>2019</v>
      </c>
      <c r="C17987" t="s">
        <v>1059</v>
      </c>
      <c r="D17987">
        <f>MOD(HEX2DEC(A17987)+2^11,2^12)-2^11</f>
        <v>-1224</v>
      </c>
      <c r="E17987">
        <f>MOD(HEX2DEC(B17987)+2^11,2^12)-2^11</f>
        <v>-1112</v>
      </c>
      <c r="F17987">
        <f>MOD(HEX2DEC(C17987)+2^11,2^12)-2^11</f>
        <v>-449</v>
      </c>
    </row>
    <row r="17988" spans="1:16" x14ac:dyDescent="0.25">
      <c r="A17988" t="s">
        <v>2102</v>
      </c>
      <c r="B17988" t="s">
        <v>1551</v>
      </c>
      <c r="C17988" t="s">
        <v>2293</v>
      </c>
      <c r="D17988">
        <f>MOD(HEX2DEC(A17988)+2^11,2^12)-2^11</f>
        <v>-1600</v>
      </c>
      <c r="E17988">
        <f>MOD(HEX2DEC(B17988)+2^11,2^12)-2^11</f>
        <v>-27</v>
      </c>
      <c r="F17988">
        <f>MOD(HEX2DEC(C17988)+2^11,2^12)-2^11</f>
        <v>1222</v>
      </c>
    </row>
    <row r="17989" spans="1:16" x14ac:dyDescent="0.25">
      <c r="A17989" t="s">
        <v>1919</v>
      </c>
      <c r="B17989" t="s">
        <v>1881</v>
      </c>
      <c r="C17989">
        <v>215</v>
      </c>
      <c r="D17989">
        <f>MOD(HEX2DEC(A17989)+2^11,2^12)-2^11</f>
        <v>-1636</v>
      </c>
      <c r="E17989">
        <f>MOD(HEX2DEC(B17989)+2^11,2^12)-2^11</f>
        <v>-1508</v>
      </c>
      <c r="F17989">
        <f>MOD(HEX2DEC(C17989)+2^11,2^12)-2^11</f>
        <v>533</v>
      </c>
    </row>
    <row r="17990" spans="1:16" x14ac:dyDescent="0.25">
      <c r="A17990">
        <v>538</v>
      </c>
      <c r="B17990" t="s">
        <v>73</v>
      </c>
      <c r="C17990" t="s">
        <v>1108</v>
      </c>
      <c r="D17990">
        <f>MOD(HEX2DEC(A17990)+2^11,2^12)-2^11</f>
        <v>1336</v>
      </c>
      <c r="E17990">
        <f>MOD(HEX2DEC(B17990)+2^11,2^12)-2^11</f>
        <v>-1072</v>
      </c>
      <c r="F17990">
        <f>MOD(HEX2DEC(C17990)+2^11,2^12)-2^11</f>
        <v>-1235</v>
      </c>
    </row>
    <row r="17991" spans="1:16" x14ac:dyDescent="0.25">
      <c r="A17991" t="s">
        <v>2115</v>
      </c>
      <c r="B17991" t="s">
        <v>957</v>
      </c>
      <c r="C17991" t="s">
        <v>1641</v>
      </c>
      <c r="D17991">
        <f>MOD(HEX2DEC(A17991)+2^11,2^12)-2^11</f>
        <v>1264</v>
      </c>
      <c r="E17991">
        <f>MOD(HEX2DEC(B17991)+2^11,2^12)-2^11</f>
        <v>-612</v>
      </c>
      <c r="F17991">
        <f>MOD(HEX2DEC(C17991)+2^11,2^12)-2^11</f>
        <v>1186</v>
      </c>
    </row>
    <row r="17992" spans="1:16" x14ac:dyDescent="0.25">
      <c r="A17992" t="s">
        <v>306</v>
      </c>
      <c r="B17992" t="s">
        <v>2560</v>
      </c>
      <c r="C17992" t="s">
        <v>229</v>
      </c>
      <c r="D17992">
        <f>MOD(HEX2DEC(A17992)+2^11,2^12)-2^11</f>
        <v>-1068</v>
      </c>
      <c r="E17992">
        <f>MOD(HEX2DEC(B17992)+2^11,2^12)-2^11</f>
        <v>-1255</v>
      </c>
      <c r="F17992">
        <f>MOD(HEX2DEC(C17992)+2^11,2^12)-2^11</f>
        <v>-144</v>
      </c>
    </row>
    <row r="17993" spans="1:16" x14ac:dyDescent="0.25">
      <c r="A17993" t="s">
        <v>2075</v>
      </c>
      <c r="B17993">
        <v>113</v>
      </c>
      <c r="C17993">
        <v>406</v>
      </c>
      <c r="D17993">
        <f>MOD(HEX2DEC(A17993)+2^11,2^12)-2^11</f>
        <v>-1612</v>
      </c>
      <c r="E17993">
        <f>MOD(HEX2DEC(B17993)+2^11,2^12)-2^11</f>
        <v>275</v>
      </c>
      <c r="F17993">
        <f>MOD(HEX2DEC(C17993)+2^11,2^12)-2^11</f>
        <v>1030</v>
      </c>
    </row>
    <row r="17994" spans="1:16" x14ac:dyDescent="0.25">
      <c r="A17994" t="s">
        <v>1948</v>
      </c>
      <c r="B17994" t="s">
        <v>2046</v>
      </c>
      <c r="C17994" t="s">
        <v>108</v>
      </c>
      <c r="D17994">
        <f>MOD(HEX2DEC(A17994)+2^11,2^12)-2^11</f>
        <v>-1988</v>
      </c>
      <c r="E17994">
        <f>MOD(HEX2DEC(B17994)+2^11,2^12)-2^11</f>
        <v>-1303</v>
      </c>
      <c r="F17994">
        <f>MOD(HEX2DEC(C17994)+2^11,2^12)-2^11</f>
        <v>947</v>
      </c>
    </row>
    <row r="17995" spans="1:16" x14ac:dyDescent="0.25">
      <c r="A17995">
        <v>510</v>
      </c>
      <c r="B17995">
        <v>982</v>
      </c>
      <c r="C17995" t="s">
        <v>2651</v>
      </c>
      <c r="D17995">
        <f>MOD(HEX2DEC(A17995)+2^11,2^12)-2^11</f>
        <v>1296</v>
      </c>
      <c r="E17995">
        <f>MOD(HEX2DEC(B17995)+2^11,2^12)-2^11</f>
        <v>-1662</v>
      </c>
      <c r="F17995">
        <f>MOD(HEX2DEC(C17995)+2^11,2^12)-2^11</f>
        <v>-1089</v>
      </c>
    </row>
    <row r="17996" spans="1:16" x14ac:dyDescent="0.25">
      <c r="A17996">
        <v>530</v>
      </c>
      <c r="B17996" t="s">
        <v>1826</v>
      </c>
      <c r="C17996" t="s">
        <v>2393</v>
      </c>
      <c r="D17996">
        <f>MOD(HEX2DEC(A17996)+2^11,2^12)-2^11</f>
        <v>1328</v>
      </c>
      <c r="E17996">
        <f>MOD(HEX2DEC(B17996)+2^11,2^12)-2^11</f>
        <v>-273</v>
      </c>
      <c r="F17996">
        <f>MOD(HEX2DEC(C17996)+2^11,2^12)-2^11</f>
        <v>1265</v>
      </c>
    </row>
    <row r="17997" spans="1:16" x14ac:dyDescent="0.25">
      <c r="A17997" t="s">
        <v>2351</v>
      </c>
      <c r="B17997" t="s">
        <v>905</v>
      </c>
      <c r="C17997" t="s">
        <v>1414</v>
      </c>
      <c r="D17997">
        <f>MOD(HEX2DEC(A17997)+2^11,2^12)-2^11</f>
        <v>-1804</v>
      </c>
      <c r="E17997">
        <f>MOD(HEX2DEC(B17997)+2^11,2^12)-2^11</f>
        <v>-1311</v>
      </c>
      <c r="F17997">
        <f>MOD(HEX2DEC(C17997)+2^11,2^12)-2^11</f>
        <v>206</v>
      </c>
    </row>
    <row r="17998" spans="1:16" x14ac:dyDescent="0.25">
      <c r="A17998" t="s">
        <v>1973</v>
      </c>
      <c r="B17998">
        <v>390</v>
      </c>
      <c r="C17998">
        <v>612</v>
      </c>
      <c r="D17998">
        <f>MOD(HEX2DEC(A17998)+2^11,2^12)-2^11</f>
        <v>-1624</v>
      </c>
      <c r="E17998">
        <f>MOD(HEX2DEC(B17998)+2^11,2^12)-2^11</f>
        <v>912</v>
      </c>
      <c r="F17998">
        <f>MOD(HEX2DEC(C17998)+2^11,2^12)-2^11</f>
        <v>1554</v>
      </c>
    </row>
    <row r="17999" spans="1:16" x14ac:dyDescent="0.25">
      <c r="A17999" t="s">
        <v>1951</v>
      </c>
      <c r="B17999" t="s">
        <v>112</v>
      </c>
      <c r="C17999" t="s">
        <v>2589</v>
      </c>
      <c r="D17999">
        <f>MOD(HEX2DEC(A17999)+2^11,2^12)-2^11</f>
        <v>-1176</v>
      </c>
      <c r="E17999">
        <f>MOD(HEX2DEC(B17999)+2^11,2^12)-2^11</f>
        <v>-1018</v>
      </c>
      <c r="F17999">
        <f>MOD(HEX2DEC(C17999)+2^11,2^12)-2^11</f>
        <v>1263</v>
      </c>
    </row>
    <row r="18000" spans="1:16" x14ac:dyDescent="0.25">
      <c r="A18000" t="s">
        <v>380</v>
      </c>
      <c r="B18000" t="s">
        <v>2242</v>
      </c>
      <c r="C18000" t="s">
        <v>1651</v>
      </c>
      <c r="D18000">
        <f>MOD(HEX2DEC(A18000)+2^11,2^12)-2^11</f>
        <v>1244</v>
      </c>
      <c r="E18000">
        <f>MOD(HEX2DEC(B18000)+2^11,2^12)-2^11</f>
        <v>-1120</v>
      </c>
      <c r="F18000">
        <f>MOD(HEX2DEC(C18000)+2^11,2^12)-2^11</f>
        <v>-359</v>
      </c>
    </row>
    <row r="18001" spans="1:16" x14ac:dyDescent="0.25">
      <c r="A18001">
        <v>568</v>
      </c>
      <c r="B18001">
        <v>50</v>
      </c>
      <c r="C18001" t="s">
        <v>1894</v>
      </c>
      <c r="D18001">
        <f>MOD(HEX2DEC(A18001)+2^11,2^12)-2^11</f>
        <v>1384</v>
      </c>
      <c r="E18001">
        <f>MOD(HEX2DEC(B18001)+2^11,2^12)-2^11</f>
        <v>80</v>
      </c>
      <c r="F18001">
        <f>MOD(HEX2DEC(C18001)+2^11,2^12)-2^11</f>
        <v>1240</v>
      </c>
    </row>
    <row r="18002" spans="1:16" x14ac:dyDescent="0.25">
      <c r="A18002" t="s">
        <v>2044</v>
      </c>
      <c r="B18002" t="s">
        <v>1886</v>
      </c>
      <c r="C18002" t="s">
        <v>496</v>
      </c>
      <c r="D18002">
        <f>MOD(HEX2DEC(A18002)+2^11,2^12)-2^11</f>
        <v>-1444</v>
      </c>
      <c r="E18002">
        <f>MOD(HEX2DEC(B18002)+2^11,2^12)-2^11</f>
        <v>-1259</v>
      </c>
      <c r="F18002">
        <f>MOD(HEX2DEC(C18002)+2^11,2^12)-2^11</f>
        <v>571</v>
      </c>
    </row>
    <row r="18003" spans="1:16" x14ac:dyDescent="0.25">
      <c r="A18003" t="s">
        <v>1973</v>
      </c>
      <c r="B18003">
        <v>411</v>
      </c>
      <c r="C18003" s="1">
        <v>300000</v>
      </c>
      <c r="D18003">
        <f>MOD(HEX2DEC(A18003)+2^11,2^12)-2^11</f>
        <v>-1624</v>
      </c>
      <c r="E18003">
        <f>MOD(HEX2DEC(B18003)+2^11,2^12)-2^11</f>
        <v>1041</v>
      </c>
      <c r="F18003">
        <f>MOD(HEX2DEC(C18003)+2^11,2^12)-2^11</f>
        <v>0</v>
      </c>
      <c r="P18003" s="1"/>
    </row>
    <row r="18004" spans="1:16" x14ac:dyDescent="0.25">
      <c r="A18004" t="s">
        <v>197</v>
      </c>
      <c r="B18004" t="s">
        <v>1205</v>
      </c>
      <c r="C18004" t="s">
        <v>2524</v>
      </c>
      <c r="D18004">
        <f>MOD(HEX2DEC(A18004)+2^11,2^12)-2^11</f>
        <v>-1360</v>
      </c>
      <c r="E18004">
        <f>MOD(HEX2DEC(B18004)+2^11,2^12)-2^11</f>
        <v>-635</v>
      </c>
      <c r="F18004">
        <f>MOD(HEX2DEC(C18004)+2^11,2^12)-2^11</f>
        <v>1493</v>
      </c>
    </row>
    <row r="18005" spans="1:16" x14ac:dyDescent="0.25">
      <c r="A18005" t="s">
        <v>89</v>
      </c>
      <c r="B18005" t="s">
        <v>34</v>
      </c>
      <c r="C18005" t="s">
        <v>1037</v>
      </c>
      <c r="D18005">
        <f>MOD(HEX2DEC(A18005)+2^11,2^12)-2^11</f>
        <v>1184</v>
      </c>
      <c r="E18005">
        <f>MOD(HEX2DEC(B18005)+2^11,2^12)-2^11</f>
        <v>-1359</v>
      </c>
      <c r="F18005">
        <f>MOD(HEX2DEC(C18005)+2^11,2^12)-2^11</f>
        <v>-46</v>
      </c>
    </row>
    <row r="18006" spans="1:16" x14ac:dyDescent="0.25">
      <c r="A18006" t="s">
        <v>1890</v>
      </c>
      <c r="B18006" t="s">
        <v>1322</v>
      </c>
      <c r="C18006" t="s">
        <v>2148</v>
      </c>
      <c r="D18006">
        <f>MOD(HEX2DEC(A18006)+2^11,2^12)-2^11</f>
        <v>1440</v>
      </c>
      <c r="E18006">
        <f>MOD(HEX2DEC(B18006)+2^11,2^12)-2^11</f>
        <v>394</v>
      </c>
      <c r="F18006">
        <f>MOD(HEX2DEC(C18006)+2^11,2^12)-2^11</f>
        <v>1115</v>
      </c>
    </row>
    <row r="18007" spans="1:16" x14ac:dyDescent="0.25">
      <c r="A18007" t="s">
        <v>174</v>
      </c>
      <c r="B18007" t="s">
        <v>2388</v>
      </c>
      <c r="C18007" t="s">
        <v>400</v>
      </c>
      <c r="D18007">
        <f>MOD(HEX2DEC(A18007)+2^11,2^12)-2^11</f>
        <v>-1052</v>
      </c>
      <c r="E18007">
        <f>MOD(HEX2DEC(B18007)+2^11,2^12)-2^11</f>
        <v>-1098</v>
      </c>
      <c r="F18007">
        <f>MOD(HEX2DEC(C18007)+2^11,2^12)-2^11</f>
        <v>929</v>
      </c>
    </row>
    <row r="18008" spans="1:16" x14ac:dyDescent="0.25">
      <c r="A18008" t="s">
        <v>2075</v>
      </c>
      <c r="B18008" t="s">
        <v>1778</v>
      </c>
      <c r="C18008" t="s">
        <v>451</v>
      </c>
      <c r="D18008">
        <f>MOD(HEX2DEC(A18008)+2^11,2^12)-2^11</f>
        <v>-1612</v>
      </c>
      <c r="E18008">
        <f>MOD(HEX2DEC(B18008)+2^11,2^12)-2^11</f>
        <v>925</v>
      </c>
      <c r="F18008">
        <f>MOD(HEX2DEC(C18008)+2^11,2^12)-2^11</f>
        <v>498</v>
      </c>
    </row>
    <row r="18009" spans="1:16" x14ac:dyDescent="0.25">
      <c r="A18009" t="s">
        <v>2099</v>
      </c>
      <c r="B18009" t="s">
        <v>1637</v>
      </c>
      <c r="C18009" t="s">
        <v>1987</v>
      </c>
      <c r="D18009">
        <f>MOD(HEX2DEC(A18009)+2^11,2^12)-2^11</f>
        <v>-1544</v>
      </c>
      <c r="E18009">
        <f>MOD(HEX2DEC(B18009)+2^11,2^12)-2^11</f>
        <v>-203</v>
      </c>
      <c r="F18009">
        <f>MOD(HEX2DEC(C18009)+2^11,2^12)-2^11</f>
        <v>1597</v>
      </c>
    </row>
    <row r="18010" spans="1:16" x14ac:dyDescent="0.25">
      <c r="A18010">
        <v>458</v>
      </c>
      <c r="B18010" t="s">
        <v>2693</v>
      </c>
      <c r="C18010">
        <v>172</v>
      </c>
      <c r="D18010">
        <f>MOD(HEX2DEC(A18010)+2^11,2^12)-2^11</f>
        <v>1112</v>
      </c>
      <c r="E18010">
        <f>MOD(HEX2DEC(B18010)+2^11,2^12)-2^11</f>
        <v>-1498</v>
      </c>
      <c r="F18010">
        <f>MOD(HEX2DEC(C18010)+2^11,2^12)-2^11</f>
        <v>370</v>
      </c>
    </row>
    <row r="18011" spans="1:16" x14ac:dyDescent="0.25">
      <c r="A18011" t="s">
        <v>2306</v>
      </c>
      <c r="B18011" t="s">
        <v>1050</v>
      </c>
      <c r="C18011" t="s">
        <v>1529</v>
      </c>
      <c r="D18011">
        <f>MOD(HEX2DEC(A18011)+2^11,2^12)-2^11</f>
        <v>1484</v>
      </c>
      <c r="E18011">
        <f>MOD(HEX2DEC(B18011)+2^11,2^12)-2^11</f>
        <v>636</v>
      </c>
      <c r="F18011">
        <f>MOD(HEX2DEC(C18011)+2^11,2^12)-2^11</f>
        <v>910</v>
      </c>
    </row>
    <row r="18012" spans="1:16" x14ac:dyDescent="0.25">
      <c r="A18012" t="s">
        <v>1962</v>
      </c>
      <c r="B18012" t="s">
        <v>808</v>
      </c>
      <c r="C18012" t="s">
        <v>2239</v>
      </c>
      <c r="D18012">
        <f>MOD(HEX2DEC(A18012)+2^11,2^12)-2^11</f>
        <v>-1264</v>
      </c>
      <c r="E18012">
        <f>MOD(HEX2DEC(B18012)+2^11,2^12)-2^11</f>
        <v>-820</v>
      </c>
      <c r="F18012">
        <f>MOD(HEX2DEC(C18012)+2^11,2^12)-2^11</f>
        <v>1235</v>
      </c>
    </row>
    <row r="18013" spans="1:16" x14ac:dyDescent="0.25">
      <c r="A18013" t="s">
        <v>1970</v>
      </c>
      <c r="B18013" t="s">
        <v>615</v>
      </c>
      <c r="C18013">
        <v>110</v>
      </c>
      <c r="D18013">
        <f>MOD(HEX2DEC(A18013)+2^11,2^12)-2^11</f>
        <v>-1588</v>
      </c>
      <c r="E18013">
        <f>MOD(HEX2DEC(B18013)+2^11,2^12)-2^11</f>
        <v>1233</v>
      </c>
      <c r="F18013">
        <f>MOD(HEX2DEC(C18013)+2^11,2^12)-2^11</f>
        <v>272</v>
      </c>
    </row>
    <row r="18014" spans="1:16" x14ac:dyDescent="0.25">
      <c r="A18014">
        <v>944</v>
      </c>
      <c r="B18014" s="1">
        <v>0</v>
      </c>
      <c r="C18014">
        <v>622</v>
      </c>
      <c r="D18014">
        <f>MOD(HEX2DEC(A18014)+2^11,2^12)-2^11</f>
        <v>-1724</v>
      </c>
      <c r="E18014">
        <f>MOD(HEX2DEC(B18014)+2^11,2^12)-2^11</f>
        <v>0</v>
      </c>
      <c r="F18014">
        <f>MOD(HEX2DEC(C18014)+2^11,2^12)-2^11</f>
        <v>1570</v>
      </c>
      <c r="O18014" s="1"/>
    </row>
    <row r="18015" spans="1:16" x14ac:dyDescent="0.25">
      <c r="A18015">
        <v>404</v>
      </c>
      <c r="B18015" t="s">
        <v>2123</v>
      </c>
      <c r="C18015" t="s">
        <v>703</v>
      </c>
      <c r="D18015">
        <f>MOD(HEX2DEC(A18015)+2^11,2^12)-2^11</f>
        <v>1028</v>
      </c>
      <c r="E18015">
        <f>MOD(HEX2DEC(B18015)+2^11,2^12)-2^11</f>
        <v>-1491</v>
      </c>
      <c r="F18015">
        <f>MOD(HEX2DEC(C18015)+2^11,2^12)-2^11</f>
        <v>862</v>
      </c>
    </row>
    <row r="18016" spans="1:16" x14ac:dyDescent="0.25">
      <c r="A18016" t="s">
        <v>1897</v>
      </c>
      <c r="B18016">
        <v>318</v>
      </c>
      <c r="C18016" t="s">
        <v>1432</v>
      </c>
      <c r="D18016">
        <f>MOD(HEX2DEC(A18016)+2^11,2^12)-2^11</f>
        <v>1516</v>
      </c>
      <c r="E18016">
        <f>MOD(HEX2DEC(B18016)+2^11,2^12)-2^11</f>
        <v>792</v>
      </c>
      <c r="F18016">
        <f>MOD(HEX2DEC(C18016)+2^11,2^12)-2^11</f>
        <v>654</v>
      </c>
    </row>
    <row r="18017" spans="1:16" x14ac:dyDescent="0.25">
      <c r="A18017" t="s">
        <v>2481</v>
      </c>
      <c r="B18017" t="s">
        <v>698</v>
      </c>
      <c r="C18017" t="s">
        <v>2734</v>
      </c>
      <c r="D18017">
        <f>MOD(HEX2DEC(A18017)+2^11,2^12)-2^11</f>
        <v>-1604</v>
      </c>
      <c r="E18017">
        <f>MOD(HEX2DEC(B18017)+2^11,2^12)-2^11</f>
        <v>-471</v>
      </c>
      <c r="F18017">
        <f>MOD(HEX2DEC(C18017)+2^11,2^12)-2^11</f>
        <v>1439</v>
      </c>
    </row>
    <row r="18018" spans="1:16" x14ac:dyDescent="0.25">
      <c r="A18018" t="s">
        <v>2099</v>
      </c>
      <c r="B18018">
        <v>640</v>
      </c>
      <c r="C18018" t="s">
        <v>1248</v>
      </c>
      <c r="D18018">
        <f>MOD(HEX2DEC(A18018)+2^11,2^12)-2^11</f>
        <v>-1544</v>
      </c>
      <c r="E18018">
        <f>MOD(HEX2DEC(B18018)+2^11,2^12)-2^11</f>
        <v>1600</v>
      </c>
      <c r="F18018">
        <f>MOD(HEX2DEC(C18018)+2^11,2^12)-2^11</f>
        <v>-94</v>
      </c>
    </row>
    <row r="18019" spans="1:16" x14ac:dyDescent="0.25">
      <c r="A18019" t="s">
        <v>2441</v>
      </c>
      <c r="B18019">
        <v>275</v>
      </c>
      <c r="C18019">
        <v>580</v>
      </c>
      <c r="D18019">
        <f>MOD(HEX2DEC(A18019)+2^11,2^12)-2^11</f>
        <v>-1880</v>
      </c>
      <c r="E18019">
        <f>MOD(HEX2DEC(B18019)+2^11,2^12)-2^11</f>
        <v>629</v>
      </c>
      <c r="F18019">
        <f>MOD(HEX2DEC(C18019)+2^11,2^12)-2^11</f>
        <v>1408</v>
      </c>
    </row>
    <row r="18020" spans="1:16" x14ac:dyDescent="0.25">
      <c r="A18020">
        <v>744</v>
      </c>
      <c r="B18020" t="s">
        <v>2012</v>
      </c>
      <c r="C18020" t="s">
        <v>2345</v>
      </c>
      <c r="D18020">
        <f>MOD(HEX2DEC(A18020)+2^11,2^12)-2^11</f>
        <v>1860</v>
      </c>
      <c r="E18020">
        <f>MOD(HEX2DEC(B18020)+2^11,2^12)-2^11</f>
        <v>-1316</v>
      </c>
      <c r="F18020">
        <f>MOD(HEX2DEC(C18020)+2^11,2^12)-2^11</f>
        <v>1340</v>
      </c>
    </row>
    <row r="18021" spans="1:16" x14ac:dyDescent="0.25">
      <c r="A18021" t="s">
        <v>1929</v>
      </c>
      <c r="B18021" t="s">
        <v>2683</v>
      </c>
      <c r="C18021" s="1">
        <v>20</v>
      </c>
      <c r="D18021">
        <f>MOD(HEX2DEC(A18021)+2^11,2^12)-2^11</f>
        <v>1528</v>
      </c>
      <c r="E18021">
        <f>MOD(HEX2DEC(B18021)+2^11,2^12)-2^11</f>
        <v>1705</v>
      </c>
      <c r="F18021">
        <f>MOD(HEX2DEC(C18021)+2^11,2^12)-2^11</f>
        <v>32</v>
      </c>
      <c r="P18021" s="1"/>
    </row>
    <row r="18022" spans="1:16" x14ac:dyDescent="0.25">
      <c r="A18022" t="s">
        <v>1959</v>
      </c>
      <c r="B18022" t="s">
        <v>1545</v>
      </c>
      <c r="C18022" t="s">
        <v>2157</v>
      </c>
      <c r="D18022">
        <f>MOD(HEX2DEC(A18022)+2^11,2^12)-2^11</f>
        <v>1740</v>
      </c>
      <c r="E18022">
        <f>MOD(HEX2DEC(B18022)+2^11,2^12)-2^11</f>
        <v>-52</v>
      </c>
      <c r="F18022">
        <f>MOD(HEX2DEC(C18022)+2^11,2^12)-2^11</f>
        <v>1525</v>
      </c>
    </row>
    <row r="18023" spans="1:16" x14ac:dyDescent="0.25">
      <c r="A18023" t="s">
        <v>1883</v>
      </c>
      <c r="B18023">
        <v>995</v>
      </c>
      <c r="C18023" t="s">
        <v>1770</v>
      </c>
      <c r="D18023">
        <f>MOD(HEX2DEC(A18023)+2^11,2^12)-2^11</f>
        <v>-1484</v>
      </c>
      <c r="E18023">
        <f>MOD(HEX2DEC(B18023)+2^11,2^12)-2^11</f>
        <v>-1643</v>
      </c>
      <c r="F18023">
        <f>MOD(HEX2DEC(C18023)+2^11,2^12)-2^11</f>
        <v>570</v>
      </c>
    </row>
    <row r="18024" spans="1:16" x14ac:dyDescent="0.25">
      <c r="A18024" t="s">
        <v>2161</v>
      </c>
      <c r="B18024" t="s">
        <v>771</v>
      </c>
      <c r="C18024" t="s">
        <v>1608</v>
      </c>
      <c r="D18024">
        <f>MOD(HEX2DEC(A18024)+2^11,2^12)-2^11</f>
        <v>-2004</v>
      </c>
      <c r="E18024">
        <f>MOD(HEX2DEC(B18024)+2^11,2^12)-2^11</f>
        <v>957</v>
      </c>
      <c r="F18024">
        <f>MOD(HEX2DEC(C18024)+2^11,2^12)-2^11</f>
        <v>1131</v>
      </c>
    </row>
    <row r="18025" spans="1:16" x14ac:dyDescent="0.25">
      <c r="A18025">
        <v>678</v>
      </c>
      <c r="B18025" t="s">
        <v>1175</v>
      </c>
      <c r="C18025" t="s">
        <v>2094</v>
      </c>
      <c r="D18025">
        <f>MOD(HEX2DEC(A18025)+2^11,2^12)-2^11</f>
        <v>1656</v>
      </c>
      <c r="E18025">
        <f>MOD(HEX2DEC(B18025)+2^11,2^12)-2^11</f>
        <v>-971</v>
      </c>
      <c r="F18025">
        <f>MOD(HEX2DEC(C18025)+2^11,2^12)-2^11</f>
        <v>1750</v>
      </c>
    </row>
    <row r="18026" spans="1:16" x14ac:dyDescent="0.25">
      <c r="A18026" t="s">
        <v>1897</v>
      </c>
      <c r="B18026">
        <v>667</v>
      </c>
      <c r="C18026" t="s">
        <v>1213</v>
      </c>
      <c r="D18026">
        <f>MOD(HEX2DEC(A18026)+2^11,2^12)-2^11</f>
        <v>1516</v>
      </c>
      <c r="E18026">
        <f>MOD(HEX2DEC(B18026)+2^11,2^12)-2^11</f>
        <v>1639</v>
      </c>
      <c r="F18026">
        <f>MOD(HEX2DEC(C18026)+2^11,2^12)-2^11</f>
        <v>217</v>
      </c>
    </row>
    <row r="18027" spans="1:16" x14ac:dyDescent="0.25">
      <c r="A18027">
        <v>498</v>
      </c>
      <c r="B18027">
        <v>162</v>
      </c>
      <c r="C18027" t="s">
        <v>2248</v>
      </c>
      <c r="D18027">
        <f>MOD(HEX2DEC(A18027)+2^11,2^12)-2^11</f>
        <v>1176</v>
      </c>
      <c r="E18027">
        <f>MOD(HEX2DEC(B18027)+2^11,2^12)-2^11</f>
        <v>354</v>
      </c>
      <c r="F18027">
        <f>MOD(HEX2DEC(C18027)+2^11,2^12)-2^11</f>
        <v>1472</v>
      </c>
    </row>
    <row r="18028" spans="1:16" x14ac:dyDescent="0.25">
      <c r="A18028" t="s">
        <v>2063</v>
      </c>
      <c r="B18028" t="s">
        <v>101</v>
      </c>
      <c r="C18028">
        <v>295</v>
      </c>
      <c r="D18028">
        <f>MOD(HEX2DEC(A18028)+2^11,2^12)-2^11</f>
        <v>-1408</v>
      </c>
      <c r="E18028">
        <f>MOD(HEX2DEC(B18028)+2^11,2^12)-2^11</f>
        <v>-972</v>
      </c>
      <c r="F18028">
        <f>MOD(HEX2DEC(C18028)+2^11,2^12)-2^11</f>
        <v>661</v>
      </c>
    </row>
    <row r="18029" spans="1:16" x14ac:dyDescent="0.25">
      <c r="A18029" t="s">
        <v>32</v>
      </c>
      <c r="B18029">
        <v>485</v>
      </c>
      <c r="C18029" t="s">
        <v>161</v>
      </c>
      <c r="D18029">
        <f>MOD(HEX2DEC(A18029)+2^11,2^12)-2^11</f>
        <v>-1040</v>
      </c>
      <c r="E18029">
        <f>MOD(HEX2DEC(B18029)+2^11,2^12)-2^11</f>
        <v>1157</v>
      </c>
      <c r="F18029">
        <f>MOD(HEX2DEC(C18029)+2^11,2^12)-2^11</f>
        <v>799</v>
      </c>
    </row>
    <row r="18030" spans="1:16" x14ac:dyDescent="0.25">
      <c r="A18030" t="s">
        <v>424</v>
      </c>
      <c r="B18030" t="s">
        <v>1781</v>
      </c>
      <c r="C18030" t="s">
        <v>190</v>
      </c>
      <c r="D18030">
        <f>MOD(HEX2DEC(A18030)+2^11,2^12)-2^11</f>
        <v>1456</v>
      </c>
      <c r="E18030">
        <f>MOD(HEX2DEC(B18030)+2^11,2^12)-2^11</f>
        <v>-231</v>
      </c>
      <c r="F18030">
        <f>MOD(HEX2DEC(C18030)+2^11,2^12)-2^11</f>
        <v>1013</v>
      </c>
    </row>
    <row r="18031" spans="1:16" x14ac:dyDescent="0.25">
      <c r="A18031" t="s">
        <v>1928</v>
      </c>
      <c r="B18031" t="s">
        <v>2166</v>
      </c>
      <c r="C18031" t="s">
        <v>985</v>
      </c>
      <c r="D18031">
        <f>MOD(HEX2DEC(A18031)+2^11,2^12)-2^11</f>
        <v>1488</v>
      </c>
      <c r="E18031">
        <f>MOD(HEX2DEC(B18031)+2^11,2^12)-2^11</f>
        <v>1441</v>
      </c>
      <c r="F18031">
        <f>MOD(HEX2DEC(C18031)+2^11,2^12)-2^11</f>
        <v>-201</v>
      </c>
    </row>
    <row r="18032" spans="1:16" x14ac:dyDescent="0.25">
      <c r="A18032" s="1">
        <v>600000000</v>
      </c>
      <c r="B18032" t="s">
        <v>1163</v>
      </c>
      <c r="C18032" t="s">
        <v>1517</v>
      </c>
      <c r="D18032">
        <f>MOD(HEX2DEC(A18032)+2^11,2^12)-2^11</f>
        <v>0</v>
      </c>
      <c r="E18032">
        <f>MOD(HEX2DEC(B18032)+2^11,2^12)-2^11</f>
        <v>728</v>
      </c>
      <c r="F18032">
        <f>MOD(HEX2DEC(C18032)+2^11,2^12)-2^11</f>
        <v>1295</v>
      </c>
      <c r="N18032" s="1"/>
    </row>
    <row r="18033" spans="1:16" x14ac:dyDescent="0.25">
      <c r="A18033" t="s">
        <v>1926</v>
      </c>
      <c r="B18033" t="s">
        <v>965</v>
      </c>
      <c r="C18033">
        <v>552</v>
      </c>
      <c r="D18033">
        <f>MOD(HEX2DEC(A18033)+2^11,2^12)-2^11</f>
        <v>-1328</v>
      </c>
      <c r="E18033">
        <f>MOD(HEX2DEC(B18033)+2^11,2^12)-2^11</f>
        <v>-1125</v>
      </c>
      <c r="F18033">
        <f>MOD(HEX2DEC(C18033)+2^11,2^12)-2^11</f>
        <v>1362</v>
      </c>
    </row>
    <row r="18034" spans="1:16" x14ac:dyDescent="0.25">
      <c r="A18034" t="s">
        <v>2262</v>
      </c>
      <c r="B18034" t="s">
        <v>2156</v>
      </c>
      <c r="C18034" t="s">
        <v>953</v>
      </c>
      <c r="D18034">
        <f>MOD(HEX2DEC(A18034)+2^11,2^12)-2^11</f>
        <v>-1056</v>
      </c>
      <c r="E18034">
        <f>MOD(HEX2DEC(B18034)+2^11,2^12)-2^11</f>
        <v>1258</v>
      </c>
      <c r="F18034">
        <f>MOD(HEX2DEC(C18034)+2^11,2^12)-2^11</f>
        <v>420</v>
      </c>
    </row>
    <row r="18035" spans="1:16" x14ac:dyDescent="0.25">
      <c r="A18035">
        <v>508</v>
      </c>
      <c r="B18035" t="s">
        <v>1840</v>
      </c>
      <c r="C18035" t="s">
        <v>996</v>
      </c>
      <c r="D18035">
        <f>MOD(HEX2DEC(A18035)+2^11,2^12)-2^11</f>
        <v>1288</v>
      </c>
      <c r="E18035">
        <f>MOD(HEX2DEC(B18035)+2^11,2^12)-2^11</f>
        <v>42</v>
      </c>
      <c r="F18035">
        <f>MOD(HEX2DEC(C18035)+2^11,2^12)-2^11</f>
        <v>1053</v>
      </c>
    </row>
    <row r="18036" spans="1:16" x14ac:dyDescent="0.25">
      <c r="A18036" t="s">
        <v>1890</v>
      </c>
      <c r="B18036">
        <v>496</v>
      </c>
      <c r="C18036" t="s">
        <v>83</v>
      </c>
      <c r="D18036">
        <f>MOD(HEX2DEC(A18036)+2^11,2^12)-2^11</f>
        <v>1440</v>
      </c>
      <c r="E18036">
        <f>MOD(HEX2DEC(B18036)+2^11,2^12)-2^11</f>
        <v>1174</v>
      </c>
      <c r="F18036">
        <f>MOD(HEX2DEC(C18036)+2^11,2^12)-2^11</f>
        <v>-526</v>
      </c>
    </row>
    <row r="18037" spans="1:16" x14ac:dyDescent="0.25">
      <c r="A18037">
        <v>438</v>
      </c>
      <c r="B18037" t="s">
        <v>99</v>
      </c>
      <c r="C18037" t="s">
        <v>190</v>
      </c>
      <c r="D18037">
        <f>MOD(HEX2DEC(A18037)+2^11,2^12)-2^11</f>
        <v>1080</v>
      </c>
      <c r="E18037">
        <f>MOD(HEX2DEC(B18037)+2^11,2^12)-2^11</f>
        <v>1020</v>
      </c>
      <c r="F18037">
        <f>MOD(HEX2DEC(C18037)+2^11,2^12)-2^11</f>
        <v>1013</v>
      </c>
    </row>
    <row r="18038" spans="1:16" x14ac:dyDescent="0.25">
      <c r="A18038" t="s">
        <v>286</v>
      </c>
      <c r="B18038" t="s">
        <v>683</v>
      </c>
      <c r="C18038" t="s">
        <v>1369</v>
      </c>
      <c r="D18038">
        <f>MOD(HEX2DEC(A18038)+2^11,2^12)-2^11</f>
        <v>-1252</v>
      </c>
      <c r="E18038">
        <f>MOD(HEX2DEC(B18038)+2^11,2^12)-2^11</f>
        <v>-435</v>
      </c>
      <c r="F18038">
        <f>MOD(HEX2DEC(C18038)+2^11,2^12)-2^11</f>
        <v>987</v>
      </c>
    </row>
    <row r="18039" spans="1:16" x14ac:dyDescent="0.25">
      <c r="A18039" t="s">
        <v>217</v>
      </c>
      <c r="B18039" s="1">
        <v>4</v>
      </c>
      <c r="C18039">
        <v>41</v>
      </c>
      <c r="D18039">
        <f>MOD(HEX2DEC(A18039)+2^11,2^12)-2^11</f>
        <v>-1048</v>
      </c>
      <c r="E18039">
        <f>MOD(HEX2DEC(B18039)+2^11,2^12)-2^11</f>
        <v>4</v>
      </c>
      <c r="F18039">
        <f>MOD(HEX2DEC(C18039)+2^11,2^12)-2^11</f>
        <v>65</v>
      </c>
      <c r="O18039" s="1"/>
    </row>
    <row r="18040" spans="1:16" x14ac:dyDescent="0.25">
      <c r="A18040">
        <v>484</v>
      </c>
      <c r="B18040" t="s">
        <v>1422</v>
      </c>
      <c r="C18040" s="1">
        <v>30</v>
      </c>
      <c r="D18040">
        <f>MOD(HEX2DEC(A18040)+2^11,2^12)-2^11</f>
        <v>1156</v>
      </c>
      <c r="E18040">
        <f>MOD(HEX2DEC(B18040)+2^11,2^12)-2^11</f>
        <v>331</v>
      </c>
      <c r="F18040">
        <f>MOD(HEX2DEC(C18040)+2^11,2^12)-2^11</f>
        <v>48</v>
      </c>
      <c r="P18040" s="1"/>
    </row>
    <row r="18041" spans="1:16" x14ac:dyDescent="0.25">
      <c r="A18041">
        <v>570</v>
      </c>
      <c r="B18041" t="s">
        <v>1011</v>
      </c>
      <c r="C18041" t="s">
        <v>860</v>
      </c>
      <c r="D18041">
        <f>MOD(HEX2DEC(A18041)+2^11,2^12)-2^11</f>
        <v>1392</v>
      </c>
      <c r="E18041">
        <f>MOD(HEX2DEC(B18041)+2^11,2^12)-2^11</f>
        <v>890</v>
      </c>
      <c r="F18041">
        <f>MOD(HEX2DEC(C18041)+2^11,2^12)-2^11</f>
        <v>-736</v>
      </c>
    </row>
    <row r="18042" spans="1:16" x14ac:dyDescent="0.25">
      <c r="A18042">
        <v>490</v>
      </c>
      <c r="B18042" t="s">
        <v>2010</v>
      </c>
      <c r="C18042" t="s">
        <v>1142</v>
      </c>
      <c r="D18042">
        <f>MOD(HEX2DEC(A18042)+2^11,2^12)-2^11</f>
        <v>1168</v>
      </c>
      <c r="E18042">
        <f>MOD(HEX2DEC(B18042)+2^11,2^12)-2^11</f>
        <v>1211</v>
      </c>
      <c r="F18042">
        <f>MOD(HEX2DEC(C18042)+2^11,2^12)-2^11</f>
        <v>681</v>
      </c>
    </row>
    <row r="18043" spans="1:16" x14ac:dyDescent="0.25">
      <c r="A18043" t="s">
        <v>2263</v>
      </c>
      <c r="B18043" t="s">
        <v>1656</v>
      </c>
      <c r="C18043">
        <v>482</v>
      </c>
      <c r="D18043">
        <f>MOD(HEX2DEC(A18043)+2^11,2^12)-2^11</f>
        <v>-1192</v>
      </c>
      <c r="E18043">
        <f>MOD(HEX2DEC(B18043)+2^11,2^12)-2^11</f>
        <v>-168</v>
      </c>
      <c r="F18043">
        <f>MOD(HEX2DEC(C18043)+2^11,2^12)-2^11</f>
        <v>1154</v>
      </c>
    </row>
    <row r="18044" spans="1:16" x14ac:dyDescent="0.25">
      <c r="A18044" t="s">
        <v>206</v>
      </c>
      <c r="B18044">
        <v>489</v>
      </c>
      <c r="C18044" t="s">
        <v>979</v>
      </c>
      <c r="D18044">
        <f>MOD(HEX2DEC(A18044)+2^11,2^12)-2^11</f>
        <v>-1028</v>
      </c>
      <c r="E18044">
        <f>MOD(HEX2DEC(B18044)+2^11,2^12)-2^11</f>
        <v>1161</v>
      </c>
      <c r="F18044">
        <f>MOD(HEX2DEC(C18044)+2^11,2^12)-2^11</f>
        <v>-265</v>
      </c>
    </row>
    <row r="18045" spans="1:16" x14ac:dyDescent="0.25">
      <c r="A18045" t="s">
        <v>144</v>
      </c>
      <c r="B18045" t="s">
        <v>890</v>
      </c>
      <c r="C18045">
        <v>354</v>
      </c>
      <c r="D18045">
        <f>MOD(HEX2DEC(A18045)+2^11,2^12)-2^11</f>
        <v>1084</v>
      </c>
      <c r="E18045">
        <f>MOD(HEX2DEC(B18045)+2^11,2^12)-2^11</f>
        <v>573</v>
      </c>
      <c r="F18045">
        <f>MOD(HEX2DEC(C18045)+2^11,2^12)-2^11</f>
        <v>852</v>
      </c>
    </row>
    <row r="18046" spans="1:16" x14ac:dyDescent="0.25">
      <c r="A18046">
        <v>544</v>
      </c>
      <c r="B18046">
        <v>267</v>
      </c>
      <c r="C18046" t="s">
        <v>1058</v>
      </c>
      <c r="D18046">
        <f>MOD(HEX2DEC(A18046)+2^11,2^12)-2^11</f>
        <v>1348</v>
      </c>
      <c r="E18046">
        <f>MOD(HEX2DEC(B18046)+2^11,2^12)-2^11</f>
        <v>615</v>
      </c>
      <c r="F18046">
        <f>MOD(HEX2DEC(C18046)+2^11,2^12)-2^11</f>
        <v>-892</v>
      </c>
    </row>
    <row r="18047" spans="1:16" x14ac:dyDescent="0.25">
      <c r="A18047">
        <v>494</v>
      </c>
      <c r="B18047" t="s">
        <v>2272</v>
      </c>
      <c r="C18047">
        <v>133</v>
      </c>
      <c r="D18047">
        <f>MOD(HEX2DEC(A18047)+2^11,2^12)-2^11</f>
        <v>1172</v>
      </c>
      <c r="E18047">
        <f>MOD(HEX2DEC(B18047)+2^11,2^12)-2^11</f>
        <v>1311</v>
      </c>
      <c r="F18047">
        <f>MOD(HEX2DEC(C18047)+2^11,2^12)-2^11</f>
        <v>307</v>
      </c>
    </row>
    <row r="18048" spans="1:16" x14ac:dyDescent="0.25">
      <c r="A18048" t="s">
        <v>2270</v>
      </c>
      <c r="B18048">
        <v>93</v>
      </c>
      <c r="C18048">
        <v>489</v>
      </c>
      <c r="D18048">
        <f>MOD(HEX2DEC(A18048)+2^11,2^12)-2^11</f>
        <v>-1156</v>
      </c>
      <c r="E18048">
        <f>MOD(HEX2DEC(B18048)+2^11,2^12)-2^11</f>
        <v>147</v>
      </c>
      <c r="F18048">
        <f>MOD(HEX2DEC(C18048)+2^11,2^12)-2^11</f>
        <v>1161</v>
      </c>
    </row>
    <row r="18049" spans="1:6" x14ac:dyDescent="0.25">
      <c r="A18049" t="s">
        <v>2161</v>
      </c>
      <c r="B18049" t="s">
        <v>745</v>
      </c>
      <c r="C18049" t="s">
        <v>378</v>
      </c>
      <c r="D18049">
        <f>MOD(HEX2DEC(A18049)+2^11,2^12)-2^11</f>
        <v>-2004</v>
      </c>
      <c r="E18049">
        <f>MOD(HEX2DEC(B18049)+2^11,2^12)-2^11</f>
        <v>1009</v>
      </c>
      <c r="F18049">
        <f>MOD(HEX2DEC(C18049)+2^11,2^12)-2^11</f>
        <v>-560</v>
      </c>
    </row>
    <row r="18050" spans="1:6" x14ac:dyDescent="0.25">
      <c r="A18050">
        <v>428</v>
      </c>
      <c r="B18050" t="s">
        <v>2876</v>
      </c>
      <c r="C18050" t="s">
        <v>2103</v>
      </c>
      <c r="D18050">
        <f>MOD(HEX2DEC(A18050)+2^11,2^12)-2^11</f>
        <v>1064</v>
      </c>
      <c r="E18050">
        <f>MOD(HEX2DEC(B18050)+2^11,2^12)-2^11</f>
        <v>1527</v>
      </c>
      <c r="F18050">
        <f>MOD(HEX2DEC(C18050)+2^11,2^12)-2^11</f>
        <v>1293</v>
      </c>
    </row>
    <row r="18051" spans="1:6" x14ac:dyDescent="0.25">
      <c r="A18051" t="s">
        <v>2155</v>
      </c>
      <c r="B18051" t="s">
        <v>1751</v>
      </c>
      <c r="C18051" t="s">
        <v>2680</v>
      </c>
      <c r="D18051">
        <f>MOD(HEX2DEC(A18051)+2^11,2^12)-2^11</f>
        <v>1324</v>
      </c>
      <c r="E18051">
        <f>MOD(HEX2DEC(B18051)+2^11,2^12)-2^11</f>
        <v>349</v>
      </c>
      <c r="F18051">
        <f>MOD(HEX2DEC(C18051)+2^11,2^12)-2^11</f>
        <v>-1005</v>
      </c>
    </row>
    <row r="18052" spans="1:6" x14ac:dyDescent="0.25">
      <c r="A18052">
        <v>464</v>
      </c>
      <c r="B18052" t="s">
        <v>1025</v>
      </c>
      <c r="C18052" t="s">
        <v>1684</v>
      </c>
      <c r="D18052">
        <f>MOD(HEX2DEC(A18052)+2^11,2^12)-2^11</f>
        <v>1124</v>
      </c>
      <c r="E18052">
        <f>MOD(HEX2DEC(B18052)+2^11,2^12)-2^11</f>
        <v>1322</v>
      </c>
      <c r="F18052">
        <f>MOD(HEX2DEC(C18052)+2^11,2^12)-2^11</f>
        <v>-45</v>
      </c>
    </row>
    <row r="18053" spans="1:6" x14ac:dyDescent="0.25">
      <c r="A18053" t="s">
        <v>2124</v>
      </c>
      <c r="B18053" t="s">
        <v>855</v>
      </c>
      <c r="C18053">
        <v>406</v>
      </c>
      <c r="D18053">
        <f>MOD(HEX2DEC(A18053)+2^11,2^12)-2^11</f>
        <v>-1152</v>
      </c>
      <c r="E18053">
        <f>MOD(HEX2DEC(B18053)+2^11,2^12)-2^11</f>
        <v>445</v>
      </c>
      <c r="F18053">
        <f>MOD(HEX2DEC(C18053)+2^11,2^12)-2^11</f>
        <v>1030</v>
      </c>
    </row>
    <row r="18054" spans="1:6" x14ac:dyDescent="0.25">
      <c r="A18054">
        <v>848</v>
      </c>
      <c r="B18054">
        <v>335</v>
      </c>
      <c r="C18054" t="s">
        <v>142</v>
      </c>
      <c r="D18054">
        <f>MOD(HEX2DEC(A18054)+2^11,2^12)-2^11</f>
        <v>-1976</v>
      </c>
      <c r="E18054">
        <f>MOD(HEX2DEC(B18054)+2^11,2^12)-2^11</f>
        <v>821</v>
      </c>
      <c r="F18054">
        <f>MOD(HEX2DEC(C18054)+2^11,2^12)-2^11</f>
        <v>-807</v>
      </c>
    </row>
    <row r="18055" spans="1:6" x14ac:dyDescent="0.25">
      <c r="A18055">
        <v>440</v>
      </c>
      <c r="B18055">
        <v>705</v>
      </c>
      <c r="C18055">
        <v>330</v>
      </c>
      <c r="D18055">
        <f>MOD(HEX2DEC(A18055)+2^11,2^12)-2^11</f>
        <v>1088</v>
      </c>
      <c r="E18055">
        <f>MOD(HEX2DEC(B18055)+2^11,2^12)-2^11</f>
        <v>1797</v>
      </c>
      <c r="F18055">
        <f>MOD(HEX2DEC(C18055)+2^11,2^12)-2^11</f>
        <v>816</v>
      </c>
    </row>
    <row r="18056" spans="1:6" x14ac:dyDescent="0.25">
      <c r="A18056" t="s">
        <v>2155</v>
      </c>
      <c r="B18056">
        <v>46</v>
      </c>
      <c r="C18056" t="s">
        <v>889</v>
      </c>
      <c r="D18056">
        <f>MOD(HEX2DEC(A18056)+2^11,2^12)-2^11</f>
        <v>1324</v>
      </c>
      <c r="E18056">
        <f>MOD(HEX2DEC(B18056)+2^11,2^12)-2^11</f>
        <v>70</v>
      </c>
      <c r="F18056">
        <f>MOD(HEX2DEC(C18056)+2^11,2^12)-2^11</f>
        <v>-1085</v>
      </c>
    </row>
    <row r="18057" spans="1:6" x14ac:dyDescent="0.25">
      <c r="A18057">
        <v>434</v>
      </c>
      <c r="B18057" t="s">
        <v>706</v>
      </c>
      <c r="C18057" t="s">
        <v>1522</v>
      </c>
      <c r="D18057">
        <f>MOD(HEX2DEC(A18057)+2^11,2^12)-2^11</f>
        <v>1076</v>
      </c>
      <c r="E18057">
        <f>MOD(HEX2DEC(B18057)+2^11,2^12)-2^11</f>
        <v>1259</v>
      </c>
      <c r="F18057">
        <f>MOD(HEX2DEC(C18057)+2^11,2^12)-2^11</f>
        <v>-404</v>
      </c>
    </row>
    <row r="18058" spans="1:6" x14ac:dyDescent="0.25">
      <c r="A18058" t="s">
        <v>1951</v>
      </c>
      <c r="B18058" t="s">
        <v>1568</v>
      </c>
      <c r="C18058">
        <v>344</v>
      </c>
      <c r="D18058">
        <f>MOD(HEX2DEC(A18058)+2^11,2^12)-2^11</f>
        <v>-1176</v>
      </c>
      <c r="E18058">
        <f>MOD(HEX2DEC(B18058)+2^11,2^12)-2^11</f>
        <v>674</v>
      </c>
      <c r="F18058">
        <f>MOD(HEX2DEC(C18058)+2^11,2^12)-2^11</f>
        <v>836</v>
      </c>
    </row>
    <row r="18059" spans="1:6" x14ac:dyDescent="0.25">
      <c r="A18059">
        <v>834</v>
      </c>
      <c r="B18059" t="s">
        <v>788</v>
      </c>
      <c r="C18059" t="s">
        <v>48</v>
      </c>
      <c r="D18059">
        <f>MOD(HEX2DEC(A18059)+2^11,2^12)-2^11</f>
        <v>-1996</v>
      </c>
      <c r="E18059">
        <f>MOD(HEX2DEC(B18059)+2^11,2^12)-2^11</f>
        <v>588</v>
      </c>
      <c r="F18059">
        <f>MOD(HEX2DEC(C18059)+2^11,2^12)-2^11</f>
        <v>-1017</v>
      </c>
    </row>
    <row r="18060" spans="1:6" x14ac:dyDescent="0.25">
      <c r="A18060" t="s">
        <v>978</v>
      </c>
      <c r="B18060" t="s">
        <v>2852</v>
      </c>
      <c r="C18060">
        <v>136</v>
      </c>
      <c r="D18060">
        <f>MOD(HEX2DEC(A18060)+2^11,2^12)-2^11</f>
        <v>1132</v>
      </c>
      <c r="E18060">
        <f>MOD(HEX2DEC(B18060)+2^11,2^12)-2^11</f>
        <v>1969</v>
      </c>
      <c r="F18060">
        <f>MOD(HEX2DEC(C18060)+2^11,2^12)-2^11</f>
        <v>310</v>
      </c>
    </row>
    <row r="18061" spans="1:6" x14ac:dyDescent="0.25">
      <c r="A18061">
        <v>550</v>
      </c>
      <c r="B18061" t="s">
        <v>558</v>
      </c>
      <c r="C18061" t="s">
        <v>418</v>
      </c>
      <c r="D18061">
        <f>MOD(HEX2DEC(A18061)+2^11,2^12)-2^11</f>
        <v>1360</v>
      </c>
      <c r="E18061">
        <f>MOD(HEX2DEC(B18061)+2^11,2^12)-2^11</f>
        <v>-251</v>
      </c>
      <c r="F18061">
        <f>MOD(HEX2DEC(C18061)+2^11,2^12)-2^11</f>
        <v>-1103</v>
      </c>
    </row>
    <row r="18062" spans="1:6" x14ac:dyDescent="0.25">
      <c r="A18062">
        <v>444</v>
      </c>
      <c r="B18062" t="s">
        <v>978</v>
      </c>
      <c r="C18062" t="s">
        <v>675</v>
      </c>
      <c r="D18062">
        <f>MOD(HEX2DEC(A18062)+2^11,2^12)-2^11</f>
        <v>1092</v>
      </c>
      <c r="E18062">
        <f>MOD(HEX2DEC(B18062)+2^11,2^12)-2^11</f>
        <v>1132</v>
      </c>
      <c r="F18062">
        <f>MOD(HEX2DEC(C18062)+2^11,2^12)-2^11</f>
        <v>-752</v>
      </c>
    </row>
    <row r="18063" spans="1:6" x14ac:dyDescent="0.25">
      <c r="A18063" t="s">
        <v>90</v>
      </c>
      <c r="B18063">
        <v>379</v>
      </c>
      <c r="C18063">
        <v>276</v>
      </c>
      <c r="D18063">
        <f>MOD(HEX2DEC(A18063)+2^11,2^12)-2^11</f>
        <v>-1220</v>
      </c>
      <c r="E18063">
        <f>MOD(HEX2DEC(B18063)+2^11,2^12)-2^11</f>
        <v>889</v>
      </c>
      <c r="F18063">
        <f>MOD(HEX2DEC(C18063)+2^11,2^12)-2^11</f>
        <v>630</v>
      </c>
    </row>
    <row r="18064" spans="1:6" x14ac:dyDescent="0.25">
      <c r="A18064" t="s">
        <v>32</v>
      </c>
      <c r="B18064">
        <v>124</v>
      </c>
      <c r="C18064" t="s">
        <v>1065</v>
      </c>
      <c r="D18064">
        <f>MOD(HEX2DEC(A18064)+2^11,2^12)-2^11</f>
        <v>-1040</v>
      </c>
      <c r="E18064">
        <f>MOD(HEX2DEC(B18064)+2^11,2^12)-2^11</f>
        <v>292</v>
      </c>
      <c r="F18064">
        <f>MOD(HEX2DEC(C18064)+2^11,2^12)-2^11</f>
        <v>-1184</v>
      </c>
    </row>
    <row r="18065" spans="1:6" x14ac:dyDescent="0.25">
      <c r="A18065">
        <v>494</v>
      </c>
      <c r="B18065">
        <v>407</v>
      </c>
      <c r="C18065" t="s">
        <v>1843</v>
      </c>
      <c r="D18065">
        <f>MOD(HEX2DEC(A18065)+2^11,2^12)-2^11</f>
        <v>1172</v>
      </c>
      <c r="E18065">
        <f>MOD(HEX2DEC(B18065)+2^11,2^12)-2^11</f>
        <v>1031</v>
      </c>
      <c r="F18065">
        <f>MOD(HEX2DEC(C18065)+2^11,2^12)-2^11</f>
        <v>-124</v>
      </c>
    </row>
    <row r="18066" spans="1:6" x14ac:dyDescent="0.25">
      <c r="A18066">
        <v>594</v>
      </c>
      <c r="B18066" t="s">
        <v>1383</v>
      </c>
      <c r="C18066" t="s">
        <v>595</v>
      </c>
      <c r="D18066">
        <f>MOD(HEX2DEC(A18066)+2^11,2^12)-2^11</f>
        <v>1428</v>
      </c>
      <c r="E18066">
        <f>MOD(HEX2DEC(B18066)+2^11,2^12)-2^11</f>
        <v>-549</v>
      </c>
      <c r="F18066">
        <f>MOD(HEX2DEC(C18066)+2^11,2^12)-2^11</f>
        <v>-1035</v>
      </c>
    </row>
    <row r="18067" spans="1:6" x14ac:dyDescent="0.25">
      <c r="A18067" t="s">
        <v>2271</v>
      </c>
      <c r="B18067" t="s">
        <v>1128</v>
      </c>
      <c r="C18067" t="s">
        <v>759</v>
      </c>
      <c r="D18067">
        <f>MOD(HEX2DEC(A18067)+2^11,2^12)-2^11</f>
        <v>1220</v>
      </c>
      <c r="E18067">
        <f>MOD(HEX2DEC(B18067)+2^11,2^12)-2^11</f>
        <v>928</v>
      </c>
      <c r="F18067">
        <f>MOD(HEX2DEC(C18067)+2^11,2^12)-2^11</f>
        <v>-1083</v>
      </c>
    </row>
    <row r="18068" spans="1:6" x14ac:dyDescent="0.25">
      <c r="A18068" t="s">
        <v>647</v>
      </c>
      <c r="B18068" t="s">
        <v>731</v>
      </c>
      <c r="C18068">
        <v>196</v>
      </c>
      <c r="D18068">
        <f>MOD(HEX2DEC(A18068)+2^11,2^12)-2^11</f>
        <v>-1268</v>
      </c>
      <c r="E18068">
        <f>MOD(HEX2DEC(B18068)+2^11,2^12)-2^11</f>
        <v>1149</v>
      </c>
      <c r="F18068">
        <f>MOD(HEX2DEC(C18068)+2^11,2^12)-2^11</f>
        <v>406</v>
      </c>
    </row>
    <row r="18069" spans="1:6" x14ac:dyDescent="0.25">
      <c r="A18069" t="s">
        <v>2242</v>
      </c>
      <c r="B18069" t="s">
        <v>886</v>
      </c>
      <c r="C18069" t="s">
        <v>2170</v>
      </c>
      <c r="D18069">
        <f>MOD(HEX2DEC(A18069)+2^11,2^12)-2^11</f>
        <v>-1120</v>
      </c>
      <c r="E18069">
        <f>MOD(HEX2DEC(B18069)+2^11,2^12)-2^11</f>
        <v>-35</v>
      </c>
      <c r="F18069">
        <f>MOD(HEX2DEC(C18069)+2^11,2^12)-2^11</f>
        <v>-1267</v>
      </c>
    </row>
    <row r="18070" spans="1:6" x14ac:dyDescent="0.25">
      <c r="A18070">
        <v>490</v>
      </c>
      <c r="B18070">
        <v>408</v>
      </c>
      <c r="C18070" t="s">
        <v>1343</v>
      </c>
      <c r="D18070">
        <f>MOD(HEX2DEC(A18070)+2^11,2^12)-2^11</f>
        <v>1168</v>
      </c>
      <c r="E18070">
        <f>MOD(HEX2DEC(B18070)+2^11,2^12)-2^11</f>
        <v>1032</v>
      </c>
      <c r="F18070">
        <f>MOD(HEX2DEC(C18070)+2^11,2^12)-2^11</f>
        <v>-432</v>
      </c>
    </row>
    <row r="18071" spans="1:6" x14ac:dyDescent="0.25">
      <c r="A18071" t="s">
        <v>1897</v>
      </c>
      <c r="B18071" t="s">
        <v>142</v>
      </c>
      <c r="C18071" t="s">
        <v>526</v>
      </c>
      <c r="D18071">
        <f>MOD(HEX2DEC(A18071)+2^11,2^12)-2^11</f>
        <v>1516</v>
      </c>
      <c r="E18071">
        <f>MOD(HEX2DEC(B18071)+2^11,2^12)-2^11</f>
        <v>-807</v>
      </c>
      <c r="F18071">
        <f>MOD(HEX2DEC(C18071)+2^11,2^12)-2^11</f>
        <v>-843</v>
      </c>
    </row>
    <row r="18072" spans="1:6" x14ac:dyDescent="0.25">
      <c r="A18072" t="s">
        <v>130</v>
      </c>
      <c r="B18072">
        <v>283</v>
      </c>
      <c r="C18072" t="s">
        <v>2245</v>
      </c>
      <c r="D18072">
        <f>MOD(HEX2DEC(A18072)+2^11,2^12)-2^11</f>
        <v>1496</v>
      </c>
      <c r="E18072">
        <f>MOD(HEX2DEC(B18072)+2^11,2^12)-2^11</f>
        <v>643</v>
      </c>
      <c r="F18072">
        <f>MOD(HEX2DEC(C18072)+2^11,2^12)-2^11</f>
        <v>-1371</v>
      </c>
    </row>
    <row r="18073" spans="1:6" x14ac:dyDescent="0.25">
      <c r="A18073" t="s">
        <v>321</v>
      </c>
      <c r="B18073" t="s">
        <v>2494</v>
      </c>
      <c r="C18073">
        <v>69</v>
      </c>
      <c r="D18073">
        <f>MOD(HEX2DEC(A18073)+2^11,2^12)-2^11</f>
        <v>-1312</v>
      </c>
      <c r="E18073">
        <f>MOD(HEX2DEC(B18073)+2^11,2^12)-2^11</f>
        <v>1490</v>
      </c>
      <c r="F18073">
        <f>MOD(HEX2DEC(C18073)+2^11,2^12)-2^11</f>
        <v>105</v>
      </c>
    </row>
    <row r="18074" spans="1:6" x14ac:dyDescent="0.25">
      <c r="A18074" t="s">
        <v>2175</v>
      </c>
      <c r="B18074" t="s">
        <v>367</v>
      </c>
      <c r="C18074" t="s">
        <v>2542</v>
      </c>
      <c r="D18074">
        <f>MOD(HEX2DEC(A18074)+2^11,2^12)-2^11</f>
        <v>-1228</v>
      </c>
      <c r="E18074">
        <f>MOD(HEX2DEC(B18074)+2^11,2^12)-2^11</f>
        <v>-385</v>
      </c>
      <c r="F18074">
        <f>MOD(HEX2DEC(C18074)+2^11,2^12)-2^11</f>
        <v>-1254</v>
      </c>
    </row>
    <row r="18075" spans="1:6" x14ac:dyDescent="0.25">
      <c r="A18075">
        <v>448</v>
      </c>
      <c r="B18075" t="s">
        <v>386</v>
      </c>
      <c r="C18075" t="s">
        <v>1418</v>
      </c>
      <c r="D18075">
        <f>MOD(HEX2DEC(A18075)+2^11,2^12)-2^11</f>
        <v>1096</v>
      </c>
      <c r="E18075">
        <f>MOD(HEX2DEC(B18075)+2^11,2^12)-2^11</f>
        <v>959</v>
      </c>
      <c r="F18075">
        <f>MOD(HEX2DEC(C18075)+2^11,2^12)-2^11</f>
        <v>-764</v>
      </c>
    </row>
    <row r="18076" spans="1:6" x14ac:dyDescent="0.25">
      <c r="A18076">
        <v>648</v>
      </c>
      <c r="B18076" t="s">
        <v>1200</v>
      </c>
      <c r="C18076" t="s">
        <v>378</v>
      </c>
      <c r="D18076">
        <f>MOD(HEX2DEC(A18076)+2^11,2^12)-2^11</f>
        <v>1608</v>
      </c>
      <c r="E18076">
        <f>MOD(HEX2DEC(B18076)+2^11,2^12)-2^11</f>
        <v>-941</v>
      </c>
      <c r="F18076">
        <f>MOD(HEX2DEC(C18076)+2^11,2^12)-2^11</f>
        <v>-560</v>
      </c>
    </row>
    <row r="18077" spans="1:6" x14ac:dyDescent="0.25">
      <c r="A18077" t="s">
        <v>2329</v>
      </c>
      <c r="B18077" t="s">
        <v>1782</v>
      </c>
      <c r="C18077" t="s">
        <v>1943</v>
      </c>
      <c r="D18077">
        <f>MOD(HEX2DEC(A18077)+2^11,2^12)-2^11</f>
        <v>1932</v>
      </c>
      <c r="E18077">
        <f>MOD(HEX2DEC(B18077)+2^11,2^12)-2^11</f>
        <v>270</v>
      </c>
      <c r="F18077">
        <f>MOD(HEX2DEC(C18077)+2^11,2^12)-2^11</f>
        <v>-1584</v>
      </c>
    </row>
    <row r="18078" spans="1:6" x14ac:dyDescent="0.25">
      <c r="A18078" t="s">
        <v>2164</v>
      </c>
      <c r="B18078">
        <v>761</v>
      </c>
      <c r="C18078" t="s">
        <v>1576</v>
      </c>
      <c r="D18078">
        <f>MOD(HEX2DEC(A18078)+2^11,2^12)-2^11</f>
        <v>-1332</v>
      </c>
      <c r="E18078">
        <f>MOD(HEX2DEC(B18078)+2^11,2^12)-2^11</f>
        <v>1889</v>
      </c>
      <c r="F18078">
        <f>MOD(HEX2DEC(C18078)+2^11,2^12)-2^11</f>
        <v>-395</v>
      </c>
    </row>
    <row r="18079" spans="1:6" x14ac:dyDescent="0.25">
      <c r="A18079" t="s">
        <v>197</v>
      </c>
      <c r="B18079" t="s">
        <v>1744</v>
      </c>
      <c r="C18079" t="s">
        <v>272</v>
      </c>
      <c r="D18079">
        <f>MOD(HEX2DEC(A18079)+2^11,2^12)-2^11</f>
        <v>-1360</v>
      </c>
      <c r="E18079">
        <f>MOD(HEX2DEC(B18079)+2^11,2^12)-2^11</f>
        <v>-730</v>
      </c>
      <c r="F18079">
        <f>MOD(HEX2DEC(C18079)+2^11,2^12)-2^11</f>
        <v>-1114</v>
      </c>
    </row>
    <row r="18080" spans="1:6" x14ac:dyDescent="0.25">
      <c r="A18080">
        <v>758</v>
      </c>
      <c r="B18080">
        <v>318</v>
      </c>
      <c r="C18080" t="s">
        <v>446</v>
      </c>
      <c r="D18080">
        <f>MOD(HEX2DEC(A18080)+2^11,2^12)-2^11</f>
        <v>1880</v>
      </c>
      <c r="E18080">
        <f>MOD(HEX2DEC(B18080)+2^11,2^12)-2^11</f>
        <v>792</v>
      </c>
      <c r="F18080">
        <f>MOD(HEX2DEC(C18080)+2^11,2^12)-2^11</f>
        <v>-1104</v>
      </c>
    </row>
    <row r="18081" spans="1:15" x14ac:dyDescent="0.25">
      <c r="A18081">
        <v>698</v>
      </c>
      <c r="B18081" s="1">
        <v>8000000</v>
      </c>
      <c r="C18081" t="s">
        <v>1760</v>
      </c>
      <c r="D18081">
        <f>MOD(HEX2DEC(A18081)+2^11,2^12)-2^11</f>
        <v>1688</v>
      </c>
      <c r="E18081">
        <f>MOD(HEX2DEC(B18081)+2^11,2^12)-2^11</f>
        <v>0</v>
      </c>
      <c r="F18081">
        <f>MOD(HEX2DEC(C18081)+2^11,2^12)-2^11</f>
        <v>-473</v>
      </c>
      <c r="O18081" s="1"/>
    </row>
    <row r="18082" spans="1:15" x14ac:dyDescent="0.25">
      <c r="A18082" s="1">
        <v>4</v>
      </c>
      <c r="B18082" t="s">
        <v>1458</v>
      </c>
      <c r="C18082">
        <v>973</v>
      </c>
      <c r="D18082">
        <f>MOD(HEX2DEC(A18082)+2^11,2^12)-2^11</f>
        <v>4</v>
      </c>
      <c r="E18082">
        <f>MOD(HEX2DEC(B18082)+2^11,2^12)-2^11</f>
        <v>-181</v>
      </c>
      <c r="F18082">
        <f>MOD(HEX2DEC(C18082)+2^11,2^12)-2^11</f>
        <v>-1677</v>
      </c>
      <c r="N18082" s="1"/>
    </row>
    <row r="18083" spans="1:15" x14ac:dyDescent="0.25">
      <c r="A18083" t="s">
        <v>2330</v>
      </c>
      <c r="B18083">
        <v>450</v>
      </c>
      <c r="C18083" t="s">
        <v>1368</v>
      </c>
      <c r="D18083">
        <f>MOD(HEX2DEC(A18083)+2^11,2^12)-2^11</f>
        <v>-1308</v>
      </c>
      <c r="E18083">
        <f>MOD(HEX2DEC(B18083)+2^11,2^12)-2^11</f>
        <v>1104</v>
      </c>
      <c r="F18083">
        <f>MOD(HEX2DEC(C18083)+2^11,2^12)-2^11</f>
        <v>-578</v>
      </c>
    </row>
    <row r="18084" spans="1:15" x14ac:dyDescent="0.25">
      <c r="A18084" t="s">
        <v>1910</v>
      </c>
      <c r="B18084" t="s">
        <v>294</v>
      </c>
      <c r="C18084" t="s">
        <v>195</v>
      </c>
      <c r="D18084">
        <f>MOD(HEX2DEC(A18084)+2^11,2^12)-2^11</f>
        <v>-1492</v>
      </c>
      <c r="E18084">
        <f>MOD(HEX2DEC(B18084)+2^11,2^12)-2^11</f>
        <v>-982</v>
      </c>
      <c r="F18084">
        <f>MOD(HEX2DEC(C18084)+2^11,2^12)-2^11</f>
        <v>-863</v>
      </c>
    </row>
    <row r="18085" spans="1:15" x14ac:dyDescent="0.25">
      <c r="A18085">
        <v>574</v>
      </c>
      <c r="B18085" t="s">
        <v>1080</v>
      </c>
      <c r="C18085" t="s">
        <v>2032</v>
      </c>
      <c r="D18085">
        <f>MOD(HEX2DEC(A18085)+2^11,2^12)-2^11</f>
        <v>1396</v>
      </c>
      <c r="E18085">
        <f>MOD(HEX2DEC(B18085)+2^11,2^12)-2^11</f>
        <v>523</v>
      </c>
      <c r="F18085">
        <f>MOD(HEX2DEC(C18085)+2^11,2^12)-2^11</f>
        <v>-1396</v>
      </c>
    </row>
    <row r="18086" spans="1:15" x14ac:dyDescent="0.25">
      <c r="A18086" t="s">
        <v>2224</v>
      </c>
      <c r="B18086" t="s">
        <v>2618</v>
      </c>
      <c r="C18086" t="s">
        <v>1524</v>
      </c>
      <c r="D18086">
        <f>MOD(HEX2DEC(A18086)+2^11,2^12)-2^11</f>
        <v>1736</v>
      </c>
      <c r="E18086">
        <f>MOD(HEX2DEC(B18086)+2^11,2^12)-2^11</f>
        <v>-1395</v>
      </c>
      <c r="F18086">
        <f>MOD(HEX2DEC(C18086)+2^11,2^12)-2^11</f>
        <v>12</v>
      </c>
    </row>
    <row r="18087" spans="1:15" x14ac:dyDescent="0.25">
      <c r="A18087">
        <v>624</v>
      </c>
      <c r="B18087" t="s">
        <v>1854</v>
      </c>
      <c r="C18087" t="s">
        <v>2637</v>
      </c>
      <c r="D18087">
        <f>MOD(HEX2DEC(A18087)+2^11,2^12)-2^11</f>
        <v>1572</v>
      </c>
      <c r="E18087">
        <f>MOD(HEX2DEC(B18087)+2^11,2^12)-2^11</f>
        <v>-650</v>
      </c>
      <c r="F18087">
        <f>MOD(HEX2DEC(C18087)+2^11,2^12)-2^11</f>
        <v>-1609</v>
      </c>
    </row>
    <row r="18088" spans="1:15" x14ac:dyDescent="0.25">
      <c r="A18088" t="s">
        <v>2236</v>
      </c>
      <c r="B18088">
        <v>474</v>
      </c>
      <c r="C18088" t="s">
        <v>236</v>
      </c>
      <c r="D18088">
        <f>MOD(HEX2DEC(A18088)+2^11,2^12)-2^11</f>
        <v>-1244</v>
      </c>
      <c r="E18088">
        <f>MOD(HEX2DEC(B18088)+2^11,2^12)-2^11</f>
        <v>1140</v>
      </c>
      <c r="F18088">
        <f>MOD(HEX2DEC(C18088)+2^11,2^12)-2^11</f>
        <v>-1080</v>
      </c>
    </row>
    <row r="18089" spans="1:15" x14ac:dyDescent="0.25">
      <c r="A18089" t="s">
        <v>2075</v>
      </c>
      <c r="B18089" t="s">
        <v>752</v>
      </c>
      <c r="C18089" t="s">
        <v>1114</v>
      </c>
      <c r="D18089">
        <f>MOD(HEX2DEC(A18089)+2^11,2^12)-2^11</f>
        <v>-1612</v>
      </c>
      <c r="E18089">
        <f>MOD(HEX2DEC(B18089)+2^11,2^12)-2^11</f>
        <v>-1122</v>
      </c>
      <c r="F18089">
        <f>MOD(HEX2DEC(C18089)+2^11,2^12)-2^11</f>
        <v>-535</v>
      </c>
    </row>
    <row r="18090" spans="1:15" x14ac:dyDescent="0.25">
      <c r="A18090">
        <v>610</v>
      </c>
      <c r="B18090" t="s">
        <v>1805</v>
      </c>
      <c r="C18090" t="s">
        <v>2707</v>
      </c>
      <c r="D18090">
        <f>MOD(HEX2DEC(A18090)+2^11,2^12)-2^11</f>
        <v>1552</v>
      </c>
      <c r="E18090">
        <f>MOD(HEX2DEC(B18090)+2^11,2^12)-2^11</f>
        <v>123</v>
      </c>
      <c r="F18090">
        <f>MOD(HEX2DEC(C18090)+2^11,2^12)-2^11</f>
        <v>-1606</v>
      </c>
    </row>
    <row r="18091" spans="1:15" x14ac:dyDescent="0.25">
      <c r="A18091" t="s">
        <v>2035</v>
      </c>
      <c r="B18091" t="s">
        <v>2258</v>
      </c>
      <c r="C18091" t="s">
        <v>855</v>
      </c>
      <c r="D18091">
        <f>MOD(HEX2DEC(A18091)+2^11,2^12)-2^11</f>
        <v>1744</v>
      </c>
      <c r="E18091">
        <f>MOD(HEX2DEC(B18091)+2^11,2^12)-2^11</f>
        <v>-1486</v>
      </c>
      <c r="F18091">
        <f>MOD(HEX2DEC(C18091)+2^11,2^12)-2^11</f>
        <v>445</v>
      </c>
    </row>
    <row r="18092" spans="1:15" x14ac:dyDescent="0.25">
      <c r="A18092">
        <v>770</v>
      </c>
      <c r="B18092" t="s">
        <v>637</v>
      </c>
      <c r="C18092" t="s">
        <v>2028</v>
      </c>
      <c r="D18092">
        <f>MOD(HEX2DEC(A18092)+2^11,2^12)-2^11</f>
        <v>1904</v>
      </c>
      <c r="E18092">
        <f>MOD(HEX2DEC(B18092)+2^11,2^12)-2^11</f>
        <v>-1060</v>
      </c>
      <c r="F18092">
        <f>MOD(HEX2DEC(C18092)+2^11,2^12)-2^11</f>
        <v>-1383</v>
      </c>
    </row>
    <row r="18093" spans="1:15" x14ac:dyDescent="0.25">
      <c r="A18093" t="s">
        <v>1997</v>
      </c>
      <c r="B18093" t="s">
        <v>2485</v>
      </c>
      <c r="C18093" t="s">
        <v>2808</v>
      </c>
      <c r="D18093">
        <f>MOD(HEX2DEC(A18093)+2^11,2^12)-2^11</f>
        <v>-1132</v>
      </c>
      <c r="E18093">
        <f>MOD(HEX2DEC(B18093)+2^11,2^12)-2^11</f>
        <v>972</v>
      </c>
      <c r="F18093">
        <f>MOD(HEX2DEC(C18093)+2^11,2^12)-2^11</f>
        <v>-1635</v>
      </c>
    </row>
    <row r="18094" spans="1:15" x14ac:dyDescent="0.25">
      <c r="A18094">
        <v>960</v>
      </c>
      <c r="B18094" t="s">
        <v>557</v>
      </c>
      <c r="C18094" t="s">
        <v>796</v>
      </c>
      <c r="D18094">
        <f>MOD(HEX2DEC(A18094)+2^11,2^12)-2^11</f>
        <v>-1696</v>
      </c>
      <c r="E18094">
        <f>MOD(HEX2DEC(B18094)+2^11,2^12)-2^11</f>
        <v>-1115</v>
      </c>
      <c r="F18094">
        <f>MOD(HEX2DEC(C18094)+2^11,2^12)-2^11</f>
        <v>-191</v>
      </c>
    </row>
    <row r="18095" spans="1:15" x14ac:dyDescent="0.25">
      <c r="A18095">
        <v>494</v>
      </c>
      <c r="B18095" t="s">
        <v>1397</v>
      </c>
      <c r="C18095">
        <v>981</v>
      </c>
      <c r="D18095">
        <f>MOD(HEX2DEC(A18095)+2^11,2^12)-2^11</f>
        <v>1172</v>
      </c>
      <c r="E18095">
        <f>MOD(HEX2DEC(B18095)+2^11,2^12)-2^11</f>
        <v>-326</v>
      </c>
      <c r="F18095">
        <f>MOD(HEX2DEC(C18095)+2^11,2^12)-2^11</f>
        <v>-1663</v>
      </c>
    </row>
    <row r="18096" spans="1:15" x14ac:dyDescent="0.25">
      <c r="A18096" t="s">
        <v>2676</v>
      </c>
      <c r="B18096" t="s">
        <v>2436</v>
      </c>
      <c r="C18096" t="s">
        <v>1076</v>
      </c>
      <c r="D18096">
        <f>MOD(HEX2DEC(A18096)+2^11,2^12)-2^11</f>
        <v>1704</v>
      </c>
      <c r="E18096">
        <f>MOD(HEX2DEC(B18096)+2^11,2^12)-2^11</f>
        <v>-984</v>
      </c>
      <c r="F18096">
        <f>MOD(HEX2DEC(C18096)+2^11,2^12)-2^11</f>
        <v>635</v>
      </c>
    </row>
    <row r="18097" spans="1:6" x14ac:dyDescent="0.25">
      <c r="A18097" t="s">
        <v>396</v>
      </c>
      <c r="B18097" t="s">
        <v>2245</v>
      </c>
      <c r="C18097" t="s">
        <v>342</v>
      </c>
      <c r="D18097">
        <f>MOD(HEX2DEC(A18097)+2^11,2^12)-2^11</f>
        <v>1100</v>
      </c>
      <c r="E18097">
        <f>MOD(HEX2DEC(B18097)+2^11,2^12)-2^11</f>
        <v>-1371</v>
      </c>
      <c r="F18097">
        <f>MOD(HEX2DEC(C18097)+2^11,2^12)-2^11</f>
        <v>-1011</v>
      </c>
    </row>
    <row r="18098" spans="1:6" x14ac:dyDescent="0.25">
      <c r="A18098">
        <v>854</v>
      </c>
      <c r="B18098">
        <v>122</v>
      </c>
      <c r="C18098" t="s">
        <v>335</v>
      </c>
      <c r="D18098">
        <f>MOD(HEX2DEC(A18098)+2^11,2^12)-2^11</f>
        <v>-1964</v>
      </c>
      <c r="E18098">
        <f>MOD(HEX2DEC(B18098)+2^11,2^12)-2^11</f>
        <v>290</v>
      </c>
      <c r="F18098">
        <f>MOD(HEX2DEC(C18098)+2^11,2^12)-2^11</f>
        <v>-1061</v>
      </c>
    </row>
    <row r="18099" spans="1:6" x14ac:dyDescent="0.25">
      <c r="A18099">
        <v>934</v>
      </c>
      <c r="B18099" t="s">
        <v>2787</v>
      </c>
      <c r="C18099" t="s">
        <v>402</v>
      </c>
      <c r="D18099">
        <f>MOD(HEX2DEC(A18099)+2^11,2^12)-2^11</f>
        <v>-1740</v>
      </c>
      <c r="E18099">
        <f>MOD(HEX2DEC(B18099)+2^11,2^12)-2^11</f>
        <v>-1953</v>
      </c>
      <c r="F18099">
        <f>MOD(HEX2DEC(C18099)+2^11,2^12)-2^11</f>
        <v>198</v>
      </c>
    </row>
    <row r="18100" spans="1:6" x14ac:dyDescent="0.25">
      <c r="A18100" t="s">
        <v>2084</v>
      </c>
      <c r="B18100" t="s">
        <v>963</v>
      </c>
      <c r="C18100" t="s">
        <v>2691</v>
      </c>
      <c r="D18100">
        <f>MOD(HEX2DEC(A18100)+2^11,2^12)-2^11</f>
        <v>-1272</v>
      </c>
      <c r="E18100">
        <f>MOD(HEX2DEC(B18100)+2^11,2^12)-2^11</f>
        <v>-787</v>
      </c>
      <c r="F18100">
        <f>MOD(HEX2DEC(C18100)+2^11,2^12)-2^11</f>
        <v>-1551</v>
      </c>
    </row>
    <row r="18101" spans="1:6" x14ac:dyDescent="0.25">
      <c r="A18101">
        <v>654</v>
      </c>
      <c r="B18101" t="s">
        <v>282</v>
      </c>
      <c r="C18101" t="s">
        <v>2574</v>
      </c>
      <c r="D18101">
        <f>MOD(HEX2DEC(A18101)+2^11,2^12)-2^11</f>
        <v>1620</v>
      </c>
      <c r="E18101">
        <f>MOD(HEX2DEC(B18101)+2^11,2^12)-2^11</f>
        <v>844</v>
      </c>
      <c r="F18101">
        <f>MOD(HEX2DEC(C18101)+2^11,2^12)-2^11</f>
        <v>-950</v>
      </c>
    </row>
    <row r="18102" spans="1:6" x14ac:dyDescent="0.25">
      <c r="A18102" t="s">
        <v>1985</v>
      </c>
      <c r="B18102" t="s">
        <v>2302</v>
      </c>
      <c r="C18102" t="s">
        <v>1099</v>
      </c>
      <c r="D18102">
        <f>MOD(HEX2DEC(A18102)+2^11,2^12)-2^11</f>
        <v>1212</v>
      </c>
      <c r="E18102">
        <f>MOD(HEX2DEC(B18102)+2^11,2^12)-2^11</f>
        <v>-1516</v>
      </c>
      <c r="F18102">
        <f>MOD(HEX2DEC(C18102)+2^11,2^12)-2^11</f>
        <v>-569</v>
      </c>
    </row>
    <row r="18103" spans="1:6" x14ac:dyDescent="0.25">
      <c r="A18103" t="s">
        <v>1979</v>
      </c>
      <c r="B18103" t="s">
        <v>384</v>
      </c>
      <c r="C18103" t="s">
        <v>2444</v>
      </c>
      <c r="D18103">
        <f>MOD(HEX2DEC(A18103)+2^11,2^12)-2^11</f>
        <v>-1632</v>
      </c>
      <c r="E18103">
        <f>MOD(HEX2DEC(B18103)+2^11,2^12)-2^11</f>
        <v>-19</v>
      </c>
      <c r="F18103">
        <f>MOD(HEX2DEC(C18103)+2^11,2^12)-2^11</f>
        <v>-1211</v>
      </c>
    </row>
    <row r="18104" spans="1:6" x14ac:dyDescent="0.25">
      <c r="A18104" t="s">
        <v>2106</v>
      </c>
      <c r="B18104" t="s">
        <v>2302</v>
      </c>
      <c r="C18104">
        <v>258</v>
      </c>
      <c r="D18104">
        <f>MOD(HEX2DEC(A18104)+2^11,2^12)-2^11</f>
        <v>-1732</v>
      </c>
      <c r="E18104">
        <f>MOD(HEX2DEC(B18104)+2^11,2^12)-2^11</f>
        <v>-1516</v>
      </c>
      <c r="F18104">
        <f>MOD(HEX2DEC(C18104)+2^11,2^12)-2^11</f>
        <v>600</v>
      </c>
    </row>
    <row r="18105" spans="1:6" x14ac:dyDescent="0.25">
      <c r="A18105" t="s">
        <v>647</v>
      </c>
      <c r="B18105" t="s">
        <v>918</v>
      </c>
      <c r="C18105" t="s">
        <v>2450</v>
      </c>
      <c r="D18105">
        <f>MOD(HEX2DEC(A18105)+2^11,2^12)-2^11</f>
        <v>-1268</v>
      </c>
      <c r="E18105">
        <f>MOD(HEX2DEC(B18105)+2^11,2^12)-2^11</f>
        <v>-1167</v>
      </c>
      <c r="F18105">
        <f>MOD(HEX2DEC(C18105)+2^11,2^12)-2^11</f>
        <v>-1279</v>
      </c>
    </row>
    <row r="18106" spans="1:6" x14ac:dyDescent="0.25">
      <c r="A18106" t="s">
        <v>130</v>
      </c>
      <c r="B18106" t="s">
        <v>298</v>
      </c>
      <c r="C18106" t="s">
        <v>636</v>
      </c>
      <c r="D18106">
        <f>MOD(HEX2DEC(A18106)+2^11,2^12)-2^11</f>
        <v>1496</v>
      </c>
      <c r="E18106">
        <f>MOD(HEX2DEC(B18106)+2^11,2^12)-2^11</f>
        <v>559</v>
      </c>
      <c r="F18106">
        <f>MOD(HEX2DEC(C18106)+2^11,2^12)-2^11</f>
        <v>-1137</v>
      </c>
    </row>
    <row r="18107" spans="1:6" x14ac:dyDescent="0.25">
      <c r="A18107">
        <v>500</v>
      </c>
      <c r="B18107" t="s">
        <v>2384</v>
      </c>
      <c r="C18107" t="s">
        <v>221</v>
      </c>
      <c r="D18107">
        <f>MOD(HEX2DEC(A18107)+2^11,2^12)-2^11</f>
        <v>1280</v>
      </c>
      <c r="E18107">
        <f>MOD(HEX2DEC(B18107)+2^11,2^12)-2^11</f>
        <v>-1489</v>
      </c>
      <c r="F18107">
        <f>MOD(HEX2DEC(C18107)+2^11,2^12)-2^11</f>
        <v>-133</v>
      </c>
    </row>
    <row r="18108" spans="1:6" x14ac:dyDescent="0.25">
      <c r="A18108" t="s">
        <v>1898</v>
      </c>
      <c r="B18108" t="s">
        <v>702</v>
      </c>
      <c r="C18108" t="s">
        <v>340</v>
      </c>
      <c r="D18108">
        <f>MOD(HEX2DEC(A18108)+2^11,2^12)-2^11</f>
        <v>-1296</v>
      </c>
      <c r="E18108">
        <f>MOD(HEX2DEC(B18108)+2^11,2^12)-2^11</f>
        <v>-360</v>
      </c>
      <c r="F18108">
        <f>MOD(HEX2DEC(C18108)+2^11,2^12)-2^11</f>
        <v>-1227</v>
      </c>
    </row>
    <row r="18109" spans="1:6" x14ac:dyDescent="0.25">
      <c r="A18109">
        <v>974</v>
      </c>
      <c r="B18109" t="s">
        <v>206</v>
      </c>
      <c r="C18109">
        <v>313</v>
      </c>
      <c r="D18109">
        <f>MOD(HEX2DEC(A18109)+2^11,2^12)-2^11</f>
        <v>-1676</v>
      </c>
      <c r="E18109">
        <f>MOD(HEX2DEC(B18109)+2^11,2^12)-2^11</f>
        <v>-1028</v>
      </c>
      <c r="F18109">
        <f>MOD(HEX2DEC(C18109)+2^11,2^12)-2^11</f>
        <v>787</v>
      </c>
    </row>
    <row r="18110" spans="1:6" x14ac:dyDescent="0.25">
      <c r="A18110">
        <v>920</v>
      </c>
      <c r="B18110" t="s">
        <v>2054</v>
      </c>
      <c r="C18110" t="s">
        <v>1666</v>
      </c>
      <c r="D18110">
        <f>MOD(HEX2DEC(A18110)+2^11,2^12)-2^11</f>
        <v>-1760</v>
      </c>
      <c r="E18110">
        <f>MOD(HEX2DEC(B18110)+2^11,2^12)-2^11</f>
        <v>-1429</v>
      </c>
      <c r="F18110">
        <f>MOD(HEX2DEC(C18110)+2^11,2^12)-2^11</f>
        <v>-875</v>
      </c>
    </row>
    <row r="18111" spans="1:6" x14ac:dyDescent="0.25">
      <c r="A18111" t="s">
        <v>2108</v>
      </c>
      <c r="B18111" t="s">
        <v>843</v>
      </c>
      <c r="C18111" t="s">
        <v>2495</v>
      </c>
      <c r="D18111">
        <f>MOD(HEX2DEC(A18111)+2^11,2^12)-2^11</f>
        <v>1356</v>
      </c>
      <c r="E18111">
        <f>MOD(HEX2DEC(B18111)+2^11,2^12)-2^11</f>
        <v>316</v>
      </c>
      <c r="F18111">
        <f>MOD(HEX2DEC(C18111)+2^11,2^12)-2^11</f>
        <v>-1730</v>
      </c>
    </row>
    <row r="18112" spans="1:6" x14ac:dyDescent="0.25">
      <c r="A18112">
        <v>510</v>
      </c>
      <c r="B18112" t="s">
        <v>1027</v>
      </c>
      <c r="C18112" t="s">
        <v>805</v>
      </c>
      <c r="D18112">
        <f>MOD(HEX2DEC(A18112)+2^11,2^12)-2^11</f>
        <v>1296</v>
      </c>
      <c r="E18112">
        <f>MOD(HEX2DEC(B18112)+2^11,2^12)-2^11</f>
        <v>-1333</v>
      </c>
      <c r="F18112">
        <f>MOD(HEX2DEC(C18112)+2^11,2^12)-2^11</f>
        <v>243</v>
      </c>
    </row>
    <row r="18113" spans="1:16" x14ac:dyDescent="0.25">
      <c r="A18113">
        <v>828</v>
      </c>
      <c r="B18113" t="s">
        <v>884</v>
      </c>
      <c r="C18113" t="s">
        <v>551</v>
      </c>
      <c r="D18113">
        <f>MOD(HEX2DEC(A18113)+2^11,2^12)-2^11</f>
        <v>-2008</v>
      </c>
      <c r="E18113">
        <f>MOD(HEX2DEC(B18113)+2^11,2^12)-2^11</f>
        <v>-690</v>
      </c>
      <c r="F18113">
        <f>MOD(HEX2DEC(C18113)+2^11,2^12)-2^11</f>
        <v>-1097</v>
      </c>
    </row>
    <row r="18114" spans="1:16" x14ac:dyDescent="0.25">
      <c r="A18114" t="s">
        <v>1970</v>
      </c>
      <c r="B18114" t="s">
        <v>2014</v>
      </c>
      <c r="C18114">
        <v>640</v>
      </c>
      <c r="D18114">
        <f>MOD(HEX2DEC(A18114)+2^11,2^12)-2^11</f>
        <v>-1588</v>
      </c>
      <c r="E18114">
        <f>MOD(HEX2DEC(B18114)+2^11,2^12)-2^11</f>
        <v>-1210</v>
      </c>
      <c r="F18114">
        <f>MOD(HEX2DEC(C18114)+2^11,2^12)-2^11</f>
        <v>1600</v>
      </c>
    </row>
    <row r="18115" spans="1:16" x14ac:dyDescent="0.25">
      <c r="A18115" t="s">
        <v>747</v>
      </c>
      <c r="B18115" t="s">
        <v>2792</v>
      </c>
      <c r="C18115" t="s">
        <v>767</v>
      </c>
      <c r="D18115">
        <f>MOD(HEX2DEC(A18115)+2^11,2^12)-2^11</f>
        <v>-1032</v>
      </c>
      <c r="E18115">
        <f>MOD(HEX2DEC(B18115)+2^11,2^12)-2^11</f>
        <v>-1526</v>
      </c>
      <c r="F18115">
        <f>MOD(HEX2DEC(C18115)+2^11,2^12)-2^11</f>
        <v>-438</v>
      </c>
    </row>
    <row r="18116" spans="1:16" x14ac:dyDescent="0.25">
      <c r="A18116" t="s">
        <v>2271</v>
      </c>
      <c r="B18116" t="s">
        <v>605</v>
      </c>
      <c r="C18116" t="s">
        <v>1687</v>
      </c>
      <c r="D18116">
        <f>MOD(HEX2DEC(A18116)+2^11,2^12)-2^11</f>
        <v>1220</v>
      </c>
      <c r="E18116">
        <f>MOD(HEX2DEC(B18116)+2^11,2^12)-2^11</f>
        <v>-98</v>
      </c>
      <c r="F18116">
        <f>MOD(HEX2DEC(C18116)+2^11,2^12)-2^11</f>
        <v>-1027</v>
      </c>
    </row>
    <row r="18117" spans="1:16" x14ac:dyDescent="0.25">
      <c r="A18117" t="s">
        <v>164</v>
      </c>
      <c r="B18117" t="s">
        <v>499</v>
      </c>
      <c r="C18117">
        <v>227</v>
      </c>
      <c r="D18117">
        <f>MOD(HEX2DEC(A18117)+2^11,2^12)-2^11</f>
        <v>1268</v>
      </c>
      <c r="E18117">
        <f>MOD(HEX2DEC(B18117)+2^11,2^12)-2^11</f>
        <v>-1088</v>
      </c>
      <c r="F18117">
        <f>MOD(HEX2DEC(C18117)+2^11,2^12)-2^11</f>
        <v>551</v>
      </c>
    </row>
    <row r="18118" spans="1:16" x14ac:dyDescent="0.25">
      <c r="A18118" s="1">
        <v>9</v>
      </c>
      <c r="B18118" t="s">
        <v>420</v>
      </c>
      <c r="C18118" t="s">
        <v>1667</v>
      </c>
      <c r="D18118">
        <f>MOD(HEX2DEC(A18118)+2^11,2^12)-2^11</f>
        <v>9</v>
      </c>
      <c r="E18118">
        <f>MOD(HEX2DEC(B18118)+2^11,2^12)-2^11</f>
        <v>-937</v>
      </c>
      <c r="F18118">
        <f>MOD(HEX2DEC(C18118)+2^11,2^12)-2^11</f>
        <v>-854</v>
      </c>
      <c r="N18118" s="1"/>
    </row>
    <row r="18119" spans="1:16" x14ac:dyDescent="0.25">
      <c r="A18119" t="s">
        <v>1883</v>
      </c>
      <c r="B18119" t="s">
        <v>1099</v>
      </c>
      <c r="C18119" t="s">
        <v>2042</v>
      </c>
      <c r="D18119">
        <f>MOD(HEX2DEC(A18119)+2^11,2^12)-2^11</f>
        <v>-1484</v>
      </c>
      <c r="E18119">
        <f>MOD(HEX2DEC(B18119)+2^11,2^12)-2^11</f>
        <v>-569</v>
      </c>
      <c r="F18119">
        <f>MOD(HEX2DEC(C18119)+2^11,2^12)-2^11</f>
        <v>1460</v>
      </c>
    </row>
    <row r="18120" spans="1:16" x14ac:dyDescent="0.25">
      <c r="A18120" t="s">
        <v>2130</v>
      </c>
      <c r="B18120" t="s">
        <v>2374</v>
      </c>
      <c r="C18120" t="s">
        <v>361</v>
      </c>
      <c r="D18120">
        <f>MOD(HEX2DEC(A18120)+2^11,2^12)-2^11</f>
        <v>-1092</v>
      </c>
      <c r="E18120">
        <f>MOD(HEX2DEC(B18120)+2^11,2^12)-2^11</f>
        <v>-1483</v>
      </c>
      <c r="F18120">
        <f>MOD(HEX2DEC(C18120)+2^11,2^12)-2^11</f>
        <v>-5</v>
      </c>
    </row>
    <row r="18121" spans="1:16" x14ac:dyDescent="0.25">
      <c r="A18121">
        <v>450</v>
      </c>
      <c r="B18121" t="s">
        <v>6</v>
      </c>
      <c r="C18121" t="s">
        <v>48</v>
      </c>
      <c r="D18121">
        <f>MOD(HEX2DEC(A18121)+2^11,2^12)-2^11</f>
        <v>1104</v>
      </c>
      <c r="E18121">
        <f>MOD(HEX2DEC(B18121)+2^11,2^12)-2^11</f>
        <v>-396</v>
      </c>
      <c r="F18121">
        <f>MOD(HEX2DEC(C18121)+2^11,2^12)-2^11</f>
        <v>-1017</v>
      </c>
    </row>
    <row r="18122" spans="1:16" x14ac:dyDescent="0.25">
      <c r="A18122" t="s">
        <v>1985</v>
      </c>
      <c r="B18122" t="s">
        <v>808</v>
      </c>
      <c r="C18122" s="1">
        <v>20</v>
      </c>
      <c r="D18122">
        <f>MOD(HEX2DEC(A18122)+2^11,2^12)-2^11</f>
        <v>1212</v>
      </c>
      <c r="E18122">
        <f>MOD(HEX2DEC(B18122)+2^11,2^12)-2^11</f>
        <v>-820</v>
      </c>
      <c r="F18122">
        <f>MOD(HEX2DEC(C18122)+2^11,2^12)-2^11</f>
        <v>32</v>
      </c>
      <c r="P18122" s="1"/>
    </row>
    <row r="18123" spans="1:16" x14ac:dyDescent="0.25">
      <c r="A18123" t="s">
        <v>2055</v>
      </c>
      <c r="B18123" t="s">
        <v>2344</v>
      </c>
      <c r="C18123" t="s">
        <v>1383</v>
      </c>
      <c r="D18123">
        <f>MOD(HEX2DEC(A18123)+2^11,2^12)-2^11</f>
        <v>-1304</v>
      </c>
      <c r="E18123">
        <f>MOD(HEX2DEC(B18123)+2^11,2^12)-2^11</f>
        <v>-1081</v>
      </c>
      <c r="F18123">
        <f>MOD(HEX2DEC(C18123)+2^11,2^12)-2^11</f>
        <v>-549</v>
      </c>
    </row>
    <row r="18124" spans="1:16" x14ac:dyDescent="0.25">
      <c r="A18124" t="s">
        <v>2018</v>
      </c>
      <c r="B18124" t="s">
        <v>1843</v>
      </c>
      <c r="C18124">
        <v>510</v>
      </c>
      <c r="D18124">
        <f>MOD(HEX2DEC(A18124)+2^11,2^12)-2^11</f>
        <v>-1388</v>
      </c>
      <c r="E18124">
        <f>MOD(HEX2DEC(B18124)+2^11,2^12)-2^11</f>
        <v>-124</v>
      </c>
      <c r="F18124">
        <f>MOD(HEX2DEC(C18124)+2^11,2^12)-2^11</f>
        <v>1296</v>
      </c>
    </row>
    <row r="18125" spans="1:16" x14ac:dyDescent="0.25">
      <c r="A18125" t="s">
        <v>306</v>
      </c>
      <c r="B18125" t="s">
        <v>1793</v>
      </c>
      <c r="C18125" t="s">
        <v>473</v>
      </c>
      <c r="D18125">
        <f>MOD(HEX2DEC(A18125)+2^11,2^12)-2^11</f>
        <v>-1068</v>
      </c>
      <c r="E18125">
        <f>MOD(HEX2DEC(B18125)+2^11,2^12)-2^11</f>
        <v>-1338</v>
      </c>
      <c r="F18125">
        <f>MOD(HEX2DEC(C18125)+2^11,2^12)-2^11</f>
        <v>365</v>
      </c>
    </row>
    <row r="18126" spans="1:16" x14ac:dyDescent="0.25">
      <c r="A18126">
        <v>400</v>
      </c>
      <c r="B18126" t="s">
        <v>851</v>
      </c>
      <c r="C18126" t="s">
        <v>344</v>
      </c>
      <c r="D18126">
        <f>MOD(HEX2DEC(A18126)+2^11,2^12)-2^11</f>
        <v>1024</v>
      </c>
      <c r="E18126">
        <f>MOD(HEX2DEC(B18126)+2^11,2^12)-2^11</f>
        <v>-644</v>
      </c>
      <c r="F18126">
        <f>MOD(HEX2DEC(C18126)+2^11,2^12)-2^11</f>
        <v>-852</v>
      </c>
    </row>
    <row r="18127" spans="1:16" x14ac:dyDescent="0.25">
      <c r="A18127">
        <v>478</v>
      </c>
      <c r="B18127" t="s">
        <v>1668</v>
      </c>
      <c r="C18127">
        <v>365</v>
      </c>
      <c r="D18127">
        <f>MOD(HEX2DEC(A18127)+2^11,2^12)-2^11</f>
        <v>1144</v>
      </c>
      <c r="E18127">
        <f>MOD(HEX2DEC(B18127)+2^11,2^12)-2^11</f>
        <v>-540</v>
      </c>
      <c r="F18127">
        <f>MOD(HEX2DEC(C18127)+2^11,2^12)-2^11</f>
        <v>869</v>
      </c>
    </row>
    <row r="18128" spans="1:16" x14ac:dyDescent="0.25">
      <c r="A18128" t="s">
        <v>2175</v>
      </c>
      <c r="B18128" t="s">
        <v>965</v>
      </c>
      <c r="C18128" t="s">
        <v>659</v>
      </c>
      <c r="D18128">
        <f>MOD(HEX2DEC(A18128)+2^11,2^12)-2^11</f>
        <v>-1228</v>
      </c>
      <c r="E18128">
        <f>MOD(HEX2DEC(B18128)+2^11,2^12)-2^11</f>
        <v>-1125</v>
      </c>
      <c r="F18128">
        <f>MOD(HEX2DEC(C18128)+2^11,2^12)-2^11</f>
        <v>-206</v>
      </c>
    </row>
    <row r="18129" spans="1:15" x14ac:dyDescent="0.25">
      <c r="A18129" t="s">
        <v>321</v>
      </c>
      <c r="B18129" t="s">
        <v>259</v>
      </c>
      <c r="C18129" t="s">
        <v>12</v>
      </c>
      <c r="D18129">
        <f>MOD(HEX2DEC(A18129)+2^11,2^12)-2^11</f>
        <v>-1312</v>
      </c>
      <c r="E18129">
        <f>MOD(HEX2DEC(B18129)+2^11,2^12)-2^11</f>
        <v>220</v>
      </c>
      <c r="F18129">
        <f>MOD(HEX2DEC(C18129)+2^11,2^12)-2^11</f>
        <v>1207</v>
      </c>
    </row>
    <row r="18130" spans="1:15" x14ac:dyDescent="0.25">
      <c r="A18130">
        <v>844</v>
      </c>
      <c r="B18130" t="s">
        <v>2505</v>
      </c>
      <c r="C18130" t="s">
        <v>1072</v>
      </c>
      <c r="D18130">
        <f>MOD(HEX2DEC(A18130)+2^11,2^12)-2^11</f>
        <v>-1980</v>
      </c>
      <c r="E18130">
        <f>MOD(HEX2DEC(B18130)+2^11,2^12)-2^11</f>
        <v>-1123</v>
      </c>
      <c r="F18130">
        <f>MOD(HEX2DEC(C18130)+2^11,2^12)-2^11</f>
        <v>677</v>
      </c>
    </row>
    <row r="18131" spans="1:15" x14ac:dyDescent="0.25">
      <c r="A18131" t="s">
        <v>1914</v>
      </c>
      <c r="B18131" s="1">
        <v>90000</v>
      </c>
      <c r="C18131" t="s">
        <v>841</v>
      </c>
      <c r="D18131">
        <f>MOD(HEX2DEC(A18131)+2^11,2^12)-2^11</f>
        <v>1980</v>
      </c>
      <c r="E18131">
        <f>MOD(HEX2DEC(B18131)+2^11,2^12)-2^11</f>
        <v>0</v>
      </c>
      <c r="F18131">
        <f>MOD(HEX2DEC(C18131)+2^11,2^12)-2^11</f>
        <v>-1213</v>
      </c>
      <c r="O18131" s="1"/>
    </row>
    <row r="18132" spans="1:15" x14ac:dyDescent="0.25">
      <c r="A18132">
        <v>440</v>
      </c>
      <c r="B18132" t="s">
        <v>1640</v>
      </c>
      <c r="C18132">
        <v>769</v>
      </c>
      <c r="D18132">
        <f>MOD(HEX2DEC(A18132)+2^11,2^12)-2^11</f>
        <v>1088</v>
      </c>
      <c r="E18132">
        <f>MOD(HEX2DEC(B18132)+2^11,2^12)-2^11</f>
        <v>-557</v>
      </c>
      <c r="F18132">
        <f>MOD(HEX2DEC(C18132)+2^11,2^12)-2^11</f>
        <v>1897</v>
      </c>
    </row>
    <row r="18133" spans="1:15" x14ac:dyDescent="0.25">
      <c r="A18133" t="s">
        <v>1898</v>
      </c>
      <c r="B18133" t="s">
        <v>759</v>
      </c>
      <c r="C18133">
        <v>60</v>
      </c>
      <c r="D18133">
        <f>MOD(HEX2DEC(A18133)+2^11,2^12)-2^11</f>
        <v>-1296</v>
      </c>
      <c r="E18133">
        <f>MOD(HEX2DEC(B18133)+2^11,2^12)-2^11</f>
        <v>-1083</v>
      </c>
      <c r="F18133">
        <f>MOD(HEX2DEC(C18133)+2^11,2^12)-2^11</f>
        <v>96</v>
      </c>
    </row>
    <row r="18134" spans="1:15" x14ac:dyDescent="0.25">
      <c r="A18134" t="s">
        <v>1944</v>
      </c>
      <c r="B18134">
        <v>234</v>
      </c>
      <c r="C18134" t="s">
        <v>2162</v>
      </c>
      <c r="D18134">
        <f>MOD(HEX2DEC(A18134)+2^11,2^12)-2^11</f>
        <v>-1276</v>
      </c>
      <c r="E18134">
        <f>MOD(HEX2DEC(B18134)+2^11,2^12)-2^11</f>
        <v>564</v>
      </c>
      <c r="F18134">
        <f>MOD(HEX2DEC(C18134)+2^11,2^12)-2^11</f>
        <v>1165</v>
      </c>
    </row>
    <row r="18135" spans="1:15" x14ac:dyDescent="0.25">
      <c r="A18135" t="s">
        <v>2711</v>
      </c>
      <c r="B18135" t="s">
        <v>1171</v>
      </c>
      <c r="C18135" t="s">
        <v>409</v>
      </c>
      <c r="D18135">
        <f>MOD(HEX2DEC(A18135)+2^11,2^12)-2^11</f>
        <v>-1800</v>
      </c>
      <c r="E18135">
        <f>MOD(HEX2DEC(B18135)+2^11,2^12)-2^11</f>
        <v>-865</v>
      </c>
      <c r="F18135">
        <f>MOD(HEX2DEC(C18135)+2^11,2^12)-2^11</f>
        <v>936</v>
      </c>
    </row>
    <row r="18136" spans="1:15" x14ac:dyDescent="0.25">
      <c r="A18136" t="s">
        <v>2283</v>
      </c>
      <c r="B18136" t="s">
        <v>807</v>
      </c>
      <c r="C18136" t="s">
        <v>1411</v>
      </c>
      <c r="D18136">
        <f>MOD(HEX2DEC(A18136)+2^11,2^12)-2^11</f>
        <v>1996</v>
      </c>
      <c r="E18136">
        <f>MOD(HEX2DEC(B18136)+2^11,2^12)-2^11</f>
        <v>-1668</v>
      </c>
      <c r="F18136">
        <f>MOD(HEX2DEC(C18136)+2^11,2^12)-2^11</f>
        <v>-674</v>
      </c>
    </row>
    <row r="18137" spans="1:15" x14ac:dyDescent="0.25">
      <c r="A18137">
        <v>420</v>
      </c>
      <c r="B18137" t="s">
        <v>384</v>
      </c>
      <c r="C18137" t="s">
        <v>2945</v>
      </c>
      <c r="D18137">
        <f>MOD(HEX2DEC(A18137)+2^11,2^12)-2^11</f>
        <v>1056</v>
      </c>
      <c r="E18137">
        <f>MOD(HEX2DEC(B18137)+2^11,2^12)-2^11</f>
        <v>-19</v>
      </c>
      <c r="F18137">
        <f>MOD(HEX2DEC(C18137)+2^11,2^12)-2^11</f>
        <v>1994</v>
      </c>
    </row>
    <row r="18138" spans="1:15" x14ac:dyDescent="0.25">
      <c r="A18138" t="s">
        <v>2078</v>
      </c>
      <c r="B18138" t="s">
        <v>2109</v>
      </c>
      <c r="C18138" t="s">
        <v>1318</v>
      </c>
      <c r="D18138">
        <f>MOD(HEX2DEC(A18138)+2^11,2^12)-2^11</f>
        <v>-1448</v>
      </c>
      <c r="E18138">
        <f>MOD(HEX2DEC(B18138)+2^11,2^12)-2^11</f>
        <v>-990</v>
      </c>
      <c r="F18138">
        <f>MOD(HEX2DEC(C18138)+2^11,2^12)-2^11</f>
        <v>364</v>
      </c>
    </row>
    <row r="18139" spans="1:15" x14ac:dyDescent="0.25">
      <c r="A18139" t="s">
        <v>2221</v>
      </c>
      <c r="B18139" t="s">
        <v>1709</v>
      </c>
      <c r="C18139" t="s">
        <v>318</v>
      </c>
      <c r="D18139">
        <f>MOD(HEX2DEC(A18139)+2^11,2^12)-2^11</f>
        <v>-1284</v>
      </c>
      <c r="E18139">
        <f>MOD(HEX2DEC(B18139)+2^11,2^12)-2^11</f>
        <v>955</v>
      </c>
      <c r="F18139">
        <f>MOD(HEX2DEC(C18139)+2^11,2^12)-2^11</f>
        <v>1086</v>
      </c>
    </row>
    <row r="18140" spans="1:15" x14ac:dyDescent="0.25">
      <c r="A18140">
        <v>974</v>
      </c>
      <c r="B18140" t="s">
        <v>214</v>
      </c>
      <c r="C18140">
        <v>474</v>
      </c>
      <c r="D18140">
        <f>MOD(HEX2DEC(A18140)+2^11,2^12)-2^11</f>
        <v>-1676</v>
      </c>
      <c r="E18140">
        <f>MOD(HEX2DEC(B18140)+2^11,2^12)-2^11</f>
        <v>-588</v>
      </c>
      <c r="F18140">
        <f>MOD(HEX2DEC(C18140)+2^11,2^12)-2^11</f>
        <v>1140</v>
      </c>
    </row>
    <row r="18141" spans="1:15" x14ac:dyDescent="0.25">
      <c r="A18141">
        <v>410</v>
      </c>
      <c r="B18141" t="s">
        <v>2855</v>
      </c>
      <c r="C18141" t="s">
        <v>477</v>
      </c>
      <c r="D18141">
        <f>MOD(HEX2DEC(A18141)+2^11,2^12)-2^11</f>
        <v>1040</v>
      </c>
      <c r="E18141">
        <f>MOD(HEX2DEC(B18141)+2^11,2^12)-2^11</f>
        <v>-1667</v>
      </c>
      <c r="F18141">
        <f>MOD(HEX2DEC(C18141)+2^11,2^12)-2^11</f>
        <v>-170</v>
      </c>
    </row>
    <row r="18142" spans="1:15" x14ac:dyDescent="0.25">
      <c r="A18142">
        <v>424</v>
      </c>
      <c r="B18142">
        <v>112</v>
      </c>
      <c r="C18142" t="s">
        <v>775</v>
      </c>
      <c r="D18142">
        <f>MOD(HEX2DEC(A18142)+2^11,2^12)-2^11</f>
        <v>1060</v>
      </c>
      <c r="E18142">
        <f>MOD(HEX2DEC(B18142)+2^11,2^12)-2^11</f>
        <v>274</v>
      </c>
      <c r="F18142">
        <f>MOD(HEX2DEC(C18142)+2^11,2^12)-2^11</f>
        <v>1002</v>
      </c>
    </row>
    <row r="18143" spans="1:15" x14ac:dyDescent="0.25">
      <c r="A18143" t="s">
        <v>1911</v>
      </c>
      <c r="B18143" t="s">
        <v>2586</v>
      </c>
      <c r="C18143">
        <v>274</v>
      </c>
      <c r="D18143">
        <f>MOD(HEX2DEC(A18143)+2^11,2^12)-2^11</f>
        <v>-1608</v>
      </c>
      <c r="E18143">
        <f>MOD(HEX2DEC(B18143)+2^11,2^12)-2^11</f>
        <v>-853</v>
      </c>
      <c r="F18143">
        <f>MOD(HEX2DEC(C18143)+2^11,2^12)-2^11</f>
        <v>628</v>
      </c>
    </row>
    <row r="18144" spans="1:15" x14ac:dyDescent="0.25">
      <c r="A18144" t="s">
        <v>2164</v>
      </c>
      <c r="B18144" t="s">
        <v>2544</v>
      </c>
      <c r="C18144">
        <v>357</v>
      </c>
      <c r="D18144">
        <f>MOD(HEX2DEC(A18144)+2^11,2^12)-2^11</f>
        <v>-1332</v>
      </c>
      <c r="E18144">
        <f>MOD(HEX2DEC(B18144)+2^11,2^12)-2^11</f>
        <v>1359</v>
      </c>
      <c r="F18144">
        <f>MOD(HEX2DEC(C18144)+2^11,2^12)-2^11</f>
        <v>855</v>
      </c>
    </row>
    <row r="18145" spans="1:14" x14ac:dyDescent="0.25">
      <c r="A18145" t="s">
        <v>807</v>
      </c>
      <c r="B18145" t="s">
        <v>1653</v>
      </c>
      <c r="C18145">
        <v>518</v>
      </c>
      <c r="D18145">
        <f>MOD(HEX2DEC(A18145)+2^11,2^12)-2^11</f>
        <v>-1668</v>
      </c>
      <c r="E18145">
        <f>MOD(HEX2DEC(B18145)+2^11,2^12)-2^11</f>
        <v>-264</v>
      </c>
      <c r="F18145">
        <f>MOD(HEX2DEC(C18145)+2^11,2^12)-2^11</f>
        <v>1304</v>
      </c>
    </row>
    <row r="18146" spans="1:14" x14ac:dyDescent="0.25">
      <c r="A18146">
        <v>448</v>
      </c>
      <c r="B18146">
        <v>995</v>
      </c>
      <c r="C18146">
        <v>118</v>
      </c>
      <c r="D18146">
        <f>MOD(HEX2DEC(A18146)+2^11,2^12)-2^11</f>
        <v>1096</v>
      </c>
      <c r="E18146">
        <f>MOD(HEX2DEC(B18146)+2^11,2^12)-2^11</f>
        <v>-1643</v>
      </c>
      <c r="F18146">
        <f>MOD(HEX2DEC(C18146)+2^11,2^12)-2^11</f>
        <v>280</v>
      </c>
    </row>
    <row r="18147" spans="1:14" x14ac:dyDescent="0.25">
      <c r="A18147">
        <v>458</v>
      </c>
      <c r="B18147">
        <v>235</v>
      </c>
      <c r="C18147" t="s">
        <v>2233</v>
      </c>
      <c r="D18147">
        <f>MOD(HEX2DEC(A18147)+2^11,2^12)-2^11</f>
        <v>1112</v>
      </c>
      <c r="E18147">
        <f>MOD(HEX2DEC(B18147)+2^11,2^12)-2^11</f>
        <v>565</v>
      </c>
      <c r="F18147">
        <f>MOD(HEX2DEC(C18147)+2^11,2^12)-2^11</f>
        <v>937</v>
      </c>
    </row>
    <row r="18148" spans="1:14" x14ac:dyDescent="0.25">
      <c r="A18148">
        <v>960</v>
      </c>
      <c r="B18148" t="s">
        <v>327</v>
      </c>
      <c r="C18148">
        <v>369</v>
      </c>
      <c r="D18148">
        <f>MOD(HEX2DEC(A18148)+2^11,2^12)-2^11</f>
        <v>-1696</v>
      </c>
      <c r="E18148">
        <f>MOD(HEX2DEC(B18148)+2^11,2^12)-2^11</f>
        <v>-687</v>
      </c>
      <c r="F18148">
        <f>MOD(HEX2DEC(C18148)+2^11,2^12)-2^11</f>
        <v>873</v>
      </c>
    </row>
    <row r="18149" spans="1:14" x14ac:dyDescent="0.25">
      <c r="A18149" t="s">
        <v>2063</v>
      </c>
      <c r="B18149">
        <v>653</v>
      </c>
      <c r="C18149" t="s">
        <v>1583</v>
      </c>
      <c r="D18149">
        <f>MOD(HEX2DEC(A18149)+2^11,2^12)-2^11</f>
        <v>-1408</v>
      </c>
      <c r="E18149">
        <f>MOD(HEX2DEC(B18149)+2^11,2^12)-2^11</f>
        <v>1619</v>
      </c>
      <c r="F18149">
        <f>MOD(HEX2DEC(C18149)+2^11,2^12)-2^11</f>
        <v>496</v>
      </c>
    </row>
    <row r="18150" spans="1:14" x14ac:dyDescent="0.25">
      <c r="A18150" s="1">
        <v>8</v>
      </c>
      <c r="B18150">
        <v>63</v>
      </c>
      <c r="C18150" t="s">
        <v>2398</v>
      </c>
      <c r="D18150">
        <f>MOD(HEX2DEC(A18150)+2^11,2^12)-2^11</f>
        <v>8</v>
      </c>
      <c r="E18150">
        <f>MOD(HEX2DEC(B18150)+2^11,2^12)-2^11</f>
        <v>99</v>
      </c>
      <c r="F18150">
        <f>MOD(HEX2DEC(C18150)+2^11,2^12)-2^11</f>
        <v>1403</v>
      </c>
      <c r="N18150" s="1"/>
    </row>
    <row r="18151" spans="1:14" x14ac:dyDescent="0.25">
      <c r="A18151" t="s">
        <v>279</v>
      </c>
      <c r="B18151" t="s">
        <v>2771</v>
      </c>
      <c r="C18151">
        <v>305</v>
      </c>
      <c r="D18151">
        <f>MOD(HEX2DEC(A18151)+2^11,2^12)-2^11</f>
        <v>1148</v>
      </c>
      <c r="E18151">
        <f>MOD(HEX2DEC(B18151)+2^11,2^12)-2^11</f>
        <v>-1650</v>
      </c>
      <c r="F18151">
        <f>MOD(HEX2DEC(C18151)+2^11,2^12)-2^11</f>
        <v>773</v>
      </c>
    </row>
    <row r="18152" spans="1:14" x14ac:dyDescent="0.25">
      <c r="A18152" t="s">
        <v>552</v>
      </c>
      <c r="B18152">
        <v>340</v>
      </c>
      <c r="C18152">
        <v>314</v>
      </c>
      <c r="D18152">
        <f>MOD(HEX2DEC(A18152)+2^11,2^12)-2^11</f>
        <v>1196</v>
      </c>
      <c r="E18152">
        <f>MOD(HEX2DEC(B18152)+2^11,2^12)-2^11</f>
        <v>832</v>
      </c>
      <c r="F18152">
        <f>MOD(HEX2DEC(C18152)+2^11,2^12)-2^11</f>
        <v>788</v>
      </c>
    </row>
    <row r="18153" spans="1:14" x14ac:dyDescent="0.25">
      <c r="A18153">
        <v>988</v>
      </c>
      <c r="B18153" t="s">
        <v>817</v>
      </c>
      <c r="C18153">
        <v>453</v>
      </c>
      <c r="D18153">
        <f>MOD(HEX2DEC(A18153)+2^11,2^12)-2^11</f>
        <v>-1656</v>
      </c>
      <c r="E18153">
        <f>MOD(HEX2DEC(B18153)+2^11,2^12)-2^11</f>
        <v>-448</v>
      </c>
      <c r="F18153">
        <f>MOD(HEX2DEC(C18153)+2^11,2^12)-2^11</f>
        <v>1107</v>
      </c>
    </row>
    <row r="18154" spans="1:14" x14ac:dyDescent="0.25">
      <c r="A18154" t="s">
        <v>172</v>
      </c>
      <c r="B18154">
        <v>676</v>
      </c>
      <c r="C18154">
        <v>23</v>
      </c>
      <c r="D18154">
        <f>MOD(HEX2DEC(A18154)+2^11,2^12)-2^11</f>
        <v>-1496</v>
      </c>
      <c r="E18154">
        <f>MOD(HEX2DEC(B18154)+2^11,2^12)-2^11</f>
        <v>1654</v>
      </c>
      <c r="F18154">
        <f>MOD(HEX2DEC(C18154)+2^11,2^12)-2^11</f>
        <v>35</v>
      </c>
    </row>
    <row r="18155" spans="1:14" x14ac:dyDescent="0.25">
      <c r="A18155" t="s">
        <v>677</v>
      </c>
      <c r="B18155" t="s">
        <v>1043</v>
      </c>
      <c r="C18155" t="s">
        <v>1610</v>
      </c>
      <c r="D18155">
        <f>MOD(HEX2DEC(A18155)+2^11,2^12)-2^11</f>
        <v>-1076</v>
      </c>
      <c r="E18155">
        <f>MOD(HEX2DEC(B18155)+2^11,2^12)-2^11</f>
        <v>507</v>
      </c>
      <c r="F18155">
        <f>MOD(HEX2DEC(C18155)+2^11,2^12)-2^11</f>
        <v>1405</v>
      </c>
    </row>
    <row r="18156" spans="1:14" x14ac:dyDescent="0.25">
      <c r="A18156" t="s">
        <v>89</v>
      </c>
      <c r="B18156" t="s">
        <v>1837</v>
      </c>
      <c r="C18156" t="s">
        <v>681</v>
      </c>
      <c r="D18156">
        <f>MOD(HEX2DEC(A18156)+2^11,2^12)-2^11</f>
        <v>1184</v>
      </c>
      <c r="E18156">
        <f>MOD(HEX2DEC(B18156)+2^11,2^12)-2^11</f>
        <v>-808</v>
      </c>
      <c r="F18156">
        <f>MOD(HEX2DEC(C18156)+2^11,2^12)-2^11</f>
        <v>709</v>
      </c>
    </row>
    <row r="18157" spans="1:14" x14ac:dyDescent="0.25">
      <c r="A18157">
        <v>520</v>
      </c>
      <c r="B18157">
        <v>414</v>
      </c>
      <c r="C18157" t="s">
        <v>936</v>
      </c>
      <c r="D18157">
        <f>MOD(HEX2DEC(A18157)+2^11,2^12)-2^11</f>
        <v>1312</v>
      </c>
      <c r="E18157">
        <f>MOD(HEX2DEC(B18157)+2^11,2^12)-2^11</f>
        <v>1044</v>
      </c>
      <c r="F18157">
        <f>MOD(HEX2DEC(C18157)+2^11,2^12)-2^11</f>
        <v>554</v>
      </c>
    </row>
    <row r="18158" spans="1:14" x14ac:dyDescent="0.25">
      <c r="A18158" t="s">
        <v>465</v>
      </c>
      <c r="B18158" t="s">
        <v>1754</v>
      </c>
      <c r="C18158">
        <v>516</v>
      </c>
      <c r="D18158">
        <f>MOD(HEX2DEC(A18158)+2^11,2^12)-2^11</f>
        <v>-1452</v>
      </c>
      <c r="E18158">
        <f>MOD(HEX2DEC(B18158)+2^11,2^12)-2^11</f>
        <v>-149</v>
      </c>
      <c r="F18158">
        <f>MOD(HEX2DEC(C18158)+2^11,2^12)-2^11</f>
        <v>1302</v>
      </c>
    </row>
    <row r="18159" spans="1:14" x14ac:dyDescent="0.25">
      <c r="A18159" t="s">
        <v>2165</v>
      </c>
      <c r="B18159" t="s">
        <v>1610</v>
      </c>
      <c r="C18159" t="s">
        <v>1773</v>
      </c>
      <c r="D18159">
        <f>MOD(HEX2DEC(A18159)+2^11,2^12)-2^11</f>
        <v>-1580</v>
      </c>
      <c r="E18159">
        <f>MOD(HEX2DEC(B18159)+2^11,2^12)-2^11</f>
        <v>1405</v>
      </c>
      <c r="F18159">
        <f>MOD(HEX2DEC(C18159)+2^11,2^12)-2^11</f>
        <v>-357</v>
      </c>
    </row>
    <row r="18160" spans="1:14" x14ac:dyDescent="0.25">
      <c r="A18160" t="s">
        <v>2330</v>
      </c>
      <c r="B18160">
        <v>398</v>
      </c>
      <c r="C18160">
        <v>502</v>
      </c>
      <c r="D18160">
        <f>MOD(HEX2DEC(A18160)+2^11,2^12)-2^11</f>
        <v>-1308</v>
      </c>
      <c r="E18160">
        <f>MOD(HEX2DEC(B18160)+2^11,2^12)-2^11</f>
        <v>920</v>
      </c>
      <c r="F18160">
        <f>MOD(HEX2DEC(C18160)+2^11,2^12)-2^11</f>
        <v>1282</v>
      </c>
    </row>
    <row r="18161" spans="1:16" x14ac:dyDescent="0.25">
      <c r="A18161" t="s">
        <v>168</v>
      </c>
      <c r="B18161" t="s">
        <v>1402</v>
      </c>
      <c r="C18161">
        <v>445</v>
      </c>
      <c r="D18161">
        <f>MOD(HEX2DEC(A18161)+2^11,2^12)-2^11</f>
        <v>1180</v>
      </c>
      <c r="E18161">
        <f>MOD(HEX2DEC(B18161)+2^11,2^12)-2^11</f>
        <v>-716</v>
      </c>
      <c r="F18161">
        <f>MOD(HEX2DEC(C18161)+2^11,2^12)-2^11</f>
        <v>1093</v>
      </c>
    </row>
    <row r="18162" spans="1:16" x14ac:dyDescent="0.25">
      <c r="A18162">
        <v>598</v>
      </c>
      <c r="B18162">
        <v>480</v>
      </c>
      <c r="C18162" t="s">
        <v>1761</v>
      </c>
      <c r="D18162">
        <f>MOD(HEX2DEC(A18162)+2^11,2^12)-2^11</f>
        <v>1432</v>
      </c>
      <c r="E18162">
        <f>MOD(HEX2DEC(B18162)+2^11,2^12)-2^11</f>
        <v>1152</v>
      </c>
      <c r="F18162">
        <f>MOD(HEX2DEC(C18162)+2^11,2^12)-2^11</f>
        <v>247</v>
      </c>
    </row>
    <row r="18163" spans="1:16" x14ac:dyDescent="0.25">
      <c r="A18163" t="s">
        <v>236</v>
      </c>
      <c r="B18163" t="s">
        <v>966</v>
      </c>
      <c r="C18163">
        <v>585</v>
      </c>
      <c r="D18163">
        <f>MOD(HEX2DEC(A18163)+2^11,2^12)-2^11</f>
        <v>-1080</v>
      </c>
      <c r="E18163">
        <f>MOD(HEX2DEC(B18163)+2^11,2^12)-2^11</f>
        <v>223</v>
      </c>
      <c r="F18163">
        <f>MOD(HEX2DEC(C18163)+2^11,2^12)-2^11</f>
        <v>1413</v>
      </c>
    </row>
    <row r="18164" spans="1:16" x14ac:dyDescent="0.25">
      <c r="A18164" t="s">
        <v>1919</v>
      </c>
      <c r="B18164" t="s">
        <v>220</v>
      </c>
      <c r="C18164" t="s">
        <v>370</v>
      </c>
      <c r="D18164">
        <f>MOD(HEX2DEC(A18164)+2^11,2^12)-2^11</f>
        <v>-1636</v>
      </c>
      <c r="E18164">
        <f>MOD(HEX2DEC(B18164)+2^11,2^12)-2^11</f>
        <v>930</v>
      </c>
      <c r="F18164">
        <f>MOD(HEX2DEC(C18164)+2^11,2^12)-2^11</f>
        <v>-547</v>
      </c>
    </row>
    <row r="18165" spans="1:16" x14ac:dyDescent="0.25">
      <c r="A18165" t="s">
        <v>1970</v>
      </c>
      <c r="B18165" t="s">
        <v>8</v>
      </c>
      <c r="C18165" t="s">
        <v>1067</v>
      </c>
      <c r="D18165">
        <f>MOD(HEX2DEC(A18165)+2^11,2^12)-2^11</f>
        <v>-1588</v>
      </c>
      <c r="E18165">
        <f>MOD(HEX2DEC(B18165)+2^11,2^12)-2^11</f>
        <v>1278</v>
      </c>
      <c r="F18165">
        <f>MOD(HEX2DEC(C18165)+2^11,2^12)-2^11</f>
        <v>1017</v>
      </c>
    </row>
    <row r="18166" spans="1:16" x14ac:dyDescent="0.25">
      <c r="A18166">
        <v>474</v>
      </c>
      <c r="B18166" t="s">
        <v>1180</v>
      </c>
      <c r="C18166" s="1">
        <v>5000000000</v>
      </c>
      <c r="D18166">
        <f>MOD(HEX2DEC(A18166)+2^11,2^12)-2^11</f>
        <v>1140</v>
      </c>
      <c r="E18166">
        <f>MOD(HEX2DEC(B18166)+2^11,2^12)-2^11</f>
        <v>-475</v>
      </c>
      <c r="F18166">
        <f>MOD(HEX2DEC(C18166)+2^11,2^12)-2^11</f>
        <v>0</v>
      </c>
      <c r="P18166" s="1"/>
    </row>
    <row r="18167" spans="1:16" x14ac:dyDescent="0.25">
      <c r="A18167" t="s">
        <v>2422</v>
      </c>
      <c r="B18167">
        <v>471</v>
      </c>
      <c r="C18167" t="s">
        <v>863</v>
      </c>
      <c r="D18167">
        <f>MOD(HEX2DEC(A18167)+2^11,2^12)-2^11</f>
        <v>1548</v>
      </c>
      <c r="E18167">
        <f>MOD(HEX2DEC(B18167)+2^11,2^12)-2^11</f>
        <v>1137</v>
      </c>
      <c r="F18167">
        <f>MOD(HEX2DEC(C18167)+2^11,2^12)-2^11</f>
        <v>-67</v>
      </c>
    </row>
    <row r="18168" spans="1:16" x14ac:dyDescent="0.25">
      <c r="A18168" t="s">
        <v>70</v>
      </c>
      <c r="B18168">
        <v>290</v>
      </c>
      <c r="C18168">
        <v>577</v>
      </c>
      <c r="D18168">
        <f>MOD(HEX2DEC(A18168)+2^11,2^12)-2^11</f>
        <v>-1136</v>
      </c>
      <c r="E18168">
        <f>MOD(HEX2DEC(B18168)+2^11,2^12)-2^11</f>
        <v>656</v>
      </c>
      <c r="F18168">
        <f>MOD(HEX2DEC(C18168)+2^11,2^12)-2^11</f>
        <v>1399</v>
      </c>
    </row>
    <row r="18169" spans="1:16" x14ac:dyDescent="0.25">
      <c r="A18169">
        <v>984</v>
      </c>
      <c r="B18169">
        <v>315</v>
      </c>
      <c r="C18169" t="s">
        <v>21</v>
      </c>
      <c r="D18169">
        <f>MOD(HEX2DEC(A18169)+2^11,2^12)-2^11</f>
        <v>-1660</v>
      </c>
      <c r="E18169">
        <f>MOD(HEX2DEC(B18169)+2^11,2^12)-2^11</f>
        <v>789</v>
      </c>
      <c r="F18169">
        <f>MOD(HEX2DEC(C18169)+2^11,2^12)-2^11</f>
        <v>-815</v>
      </c>
    </row>
    <row r="18170" spans="1:16" x14ac:dyDescent="0.25">
      <c r="A18170" t="s">
        <v>2525</v>
      </c>
      <c r="B18170" t="s">
        <v>2394</v>
      </c>
      <c r="C18170">
        <v>288</v>
      </c>
      <c r="D18170">
        <f>MOD(HEX2DEC(A18170)+2^11,2^12)-2^11</f>
        <v>-1884</v>
      </c>
      <c r="E18170">
        <f>MOD(HEX2DEC(B18170)+2^11,2^12)-2^11</f>
        <v>1526</v>
      </c>
      <c r="F18170">
        <f>MOD(HEX2DEC(C18170)+2^11,2^12)-2^11</f>
        <v>648</v>
      </c>
    </row>
    <row r="18171" spans="1:16" x14ac:dyDescent="0.25">
      <c r="A18171">
        <v>420</v>
      </c>
      <c r="B18171" t="s">
        <v>1814</v>
      </c>
      <c r="C18171">
        <v>759</v>
      </c>
      <c r="D18171">
        <f>MOD(HEX2DEC(A18171)+2^11,2^12)-2^11</f>
        <v>1056</v>
      </c>
      <c r="E18171">
        <f>MOD(HEX2DEC(B18171)+2^11,2^12)-2^11</f>
        <v>-64</v>
      </c>
      <c r="F18171">
        <f>MOD(HEX2DEC(C18171)+2^11,2^12)-2^11</f>
        <v>1881</v>
      </c>
    </row>
    <row r="18172" spans="1:16" x14ac:dyDescent="0.25">
      <c r="A18172">
        <v>664</v>
      </c>
      <c r="B18172" s="1">
        <v>30000</v>
      </c>
      <c r="C18172" t="s">
        <v>1835</v>
      </c>
      <c r="D18172">
        <f>MOD(HEX2DEC(A18172)+2^11,2^12)-2^11</f>
        <v>1636</v>
      </c>
      <c r="E18172">
        <f>MOD(HEX2DEC(B18172)+2^11,2^12)-2^11</f>
        <v>0</v>
      </c>
      <c r="F18172">
        <f>MOD(HEX2DEC(C18172)+2^11,2^12)-2^11</f>
        <v>-347</v>
      </c>
      <c r="O18172" s="1"/>
    </row>
    <row r="18173" spans="1:16" x14ac:dyDescent="0.25">
      <c r="A18173">
        <v>768</v>
      </c>
      <c r="B18173">
        <v>420</v>
      </c>
      <c r="C18173" t="s">
        <v>2433</v>
      </c>
      <c r="D18173">
        <f>MOD(HEX2DEC(A18173)+2^11,2^12)-2^11</f>
        <v>1896</v>
      </c>
      <c r="E18173">
        <f>MOD(HEX2DEC(B18173)+2^11,2^12)-2^11</f>
        <v>1056</v>
      </c>
      <c r="F18173">
        <f>MOD(HEX2DEC(C18173)+2^11,2^12)-2^11</f>
        <v>1246</v>
      </c>
    </row>
    <row r="18174" spans="1:16" x14ac:dyDescent="0.25">
      <c r="A18174">
        <v>994</v>
      </c>
      <c r="B18174" t="s">
        <v>1288</v>
      </c>
      <c r="C18174">
        <v>683</v>
      </c>
      <c r="D18174">
        <f>MOD(HEX2DEC(A18174)+2^11,2^12)-2^11</f>
        <v>-1644</v>
      </c>
      <c r="E18174">
        <f>MOD(HEX2DEC(B18174)+2^11,2^12)-2^11</f>
        <v>-899</v>
      </c>
      <c r="F18174">
        <f>MOD(HEX2DEC(C18174)+2^11,2^12)-2^11</f>
        <v>1667</v>
      </c>
    </row>
    <row r="18175" spans="1:16" x14ac:dyDescent="0.25">
      <c r="A18175" t="s">
        <v>236</v>
      </c>
      <c r="B18175" t="s">
        <v>1922</v>
      </c>
      <c r="C18175" t="s">
        <v>1414</v>
      </c>
      <c r="D18175">
        <f>MOD(HEX2DEC(A18175)+2^11,2^12)-2^11</f>
        <v>-1080</v>
      </c>
      <c r="E18175">
        <f>MOD(HEX2DEC(B18175)+2^11,2^12)-2^11</f>
        <v>1629</v>
      </c>
      <c r="F18175">
        <f>MOD(HEX2DEC(C18175)+2^11,2^12)-2^11</f>
        <v>206</v>
      </c>
    </row>
    <row r="18176" spans="1:16" x14ac:dyDescent="0.25">
      <c r="A18176">
        <v>758</v>
      </c>
      <c r="B18176">
        <v>109</v>
      </c>
      <c r="C18176">
        <v>415</v>
      </c>
      <c r="D18176">
        <f>MOD(HEX2DEC(A18176)+2^11,2^12)-2^11</f>
        <v>1880</v>
      </c>
      <c r="E18176">
        <f>MOD(HEX2DEC(B18176)+2^11,2^12)-2^11</f>
        <v>265</v>
      </c>
      <c r="F18176">
        <f>MOD(HEX2DEC(C18176)+2^11,2^12)-2^11</f>
        <v>1045</v>
      </c>
    </row>
    <row r="18177" spans="1:6" x14ac:dyDescent="0.25">
      <c r="A18177" t="s">
        <v>1915</v>
      </c>
      <c r="B18177">
        <v>602</v>
      </c>
      <c r="C18177" t="s">
        <v>2386</v>
      </c>
      <c r="D18177">
        <f>MOD(HEX2DEC(A18177)+2^11,2^12)-2^11</f>
        <v>1692</v>
      </c>
      <c r="E18177">
        <f>MOD(HEX2DEC(B18177)+2^11,2^12)-2^11</f>
        <v>1538</v>
      </c>
      <c r="F18177">
        <f>MOD(HEX2DEC(C18177)+2^11,2^12)-2^11</f>
        <v>-1077</v>
      </c>
    </row>
    <row r="18178" spans="1:6" x14ac:dyDescent="0.25">
      <c r="A18178">
        <v>510</v>
      </c>
      <c r="B18178" t="s">
        <v>251</v>
      </c>
      <c r="C18178" t="s">
        <v>423</v>
      </c>
      <c r="D18178">
        <f>MOD(HEX2DEC(A18178)+2^11,2^12)-2^11</f>
        <v>1296</v>
      </c>
      <c r="E18178">
        <f>MOD(HEX2DEC(B18178)+2^11,2^12)-2^11</f>
        <v>1402</v>
      </c>
      <c r="F18178">
        <f>MOD(HEX2DEC(C18178)+2^11,2^12)-2^11</f>
        <v>943</v>
      </c>
    </row>
    <row r="18179" spans="1:6" x14ac:dyDescent="0.25">
      <c r="A18179" t="s">
        <v>1970</v>
      </c>
      <c r="B18179" t="s">
        <v>1413</v>
      </c>
      <c r="C18179" t="s">
        <v>2008</v>
      </c>
      <c r="D18179">
        <f>MOD(HEX2DEC(A18179)+2^11,2^12)-2^11</f>
        <v>-1588</v>
      </c>
      <c r="E18179">
        <f>MOD(HEX2DEC(B18179)+2^11,2^12)-2^11</f>
        <v>-288</v>
      </c>
      <c r="F18179">
        <f>MOD(HEX2DEC(C18179)+2^11,2^12)-2^11</f>
        <v>1262</v>
      </c>
    </row>
    <row r="18180" spans="1:6" x14ac:dyDescent="0.25">
      <c r="A18180" t="s">
        <v>23</v>
      </c>
      <c r="B18180" t="s">
        <v>2320</v>
      </c>
      <c r="C18180" t="s">
        <v>193</v>
      </c>
      <c r="D18180">
        <f>MOD(HEX2DEC(A18180)+2^11,2^12)-2^11</f>
        <v>-1196</v>
      </c>
      <c r="E18180">
        <f>MOD(HEX2DEC(B18180)+2^11,2^12)-2^11</f>
        <v>1567</v>
      </c>
      <c r="F18180">
        <f>MOD(HEX2DEC(C18180)+2^11,2^12)-2^11</f>
        <v>-248</v>
      </c>
    </row>
    <row r="18181" spans="1:6" x14ac:dyDescent="0.25">
      <c r="A18181">
        <v>648</v>
      </c>
      <c r="B18181">
        <v>250</v>
      </c>
      <c r="C18181" t="s">
        <v>1513</v>
      </c>
      <c r="D18181">
        <f>MOD(HEX2DEC(A18181)+2^11,2^12)-2^11</f>
        <v>1608</v>
      </c>
      <c r="E18181">
        <f>MOD(HEX2DEC(B18181)+2^11,2^12)-2^11</f>
        <v>592</v>
      </c>
      <c r="F18181">
        <f>MOD(HEX2DEC(C18181)+2^11,2^12)-2^11</f>
        <v>1037</v>
      </c>
    </row>
    <row r="18182" spans="1:6" x14ac:dyDescent="0.25">
      <c r="A18182" t="s">
        <v>2362</v>
      </c>
      <c r="B18182" t="s">
        <v>1543</v>
      </c>
      <c r="C18182" t="s">
        <v>2558</v>
      </c>
      <c r="D18182">
        <f>MOD(HEX2DEC(A18182)+2^11,2^12)-2^11</f>
        <v>1708</v>
      </c>
      <c r="E18182">
        <f>MOD(HEX2DEC(B18182)+2^11,2^12)-2^11</f>
        <v>1015</v>
      </c>
      <c r="F18182">
        <f>MOD(HEX2DEC(C18182)+2^11,2^12)-2^11</f>
        <v>-1246</v>
      </c>
    </row>
    <row r="18183" spans="1:6" x14ac:dyDescent="0.25">
      <c r="A18183" t="s">
        <v>1891</v>
      </c>
      <c r="B18183">
        <v>656</v>
      </c>
      <c r="C18183">
        <v>212</v>
      </c>
      <c r="D18183">
        <f>MOD(HEX2DEC(A18183)+2^11,2^12)-2^11</f>
        <v>1228</v>
      </c>
      <c r="E18183">
        <f>MOD(HEX2DEC(B18183)+2^11,2^12)-2^11</f>
        <v>1622</v>
      </c>
      <c r="F18183">
        <f>MOD(HEX2DEC(C18183)+2^11,2^12)-2^11</f>
        <v>530</v>
      </c>
    </row>
    <row r="18184" spans="1:6" x14ac:dyDescent="0.25">
      <c r="A18184" t="s">
        <v>2189</v>
      </c>
      <c r="B18184">
        <v>47</v>
      </c>
      <c r="C18184" t="s">
        <v>2177</v>
      </c>
      <c r="D18184">
        <f>MOD(HEX2DEC(A18184)+2^11,2^12)-2^11</f>
        <v>-1500</v>
      </c>
      <c r="E18184">
        <f>MOD(HEX2DEC(B18184)+2^11,2^12)-2^11</f>
        <v>71</v>
      </c>
      <c r="F18184">
        <f>MOD(HEX2DEC(C18184)+2^11,2^12)-2^11</f>
        <v>1225</v>
      </c>
    </row>
    <row r="18185" spans="1:6" x14ac:dyDescent="0.25">
      <c r="A18185" t="s">
        <v>1944</v>
      </c>
      <c r="B18185">
        <v>554</v>
      </c>
      <c r="C18185" t="s">
        <v>948</v>
      </c>
      <c r="D18185">
        <f>MOD(HEX2DEC(A18185)+2^11,2^12)-2^11</f>
        <v>-1276</v>
      </c>
      <c r="E18185">
        <f>MOD(HEX2DEC(B18185)+2^11,2^12)-2^11</f>
        <v>1364</v>
      </c>
      <c r="F18185">
        <f>MOD(HEX2DEC(C18185)+2^11,2^12)-2^11</f>
        <v>-620</v>
      </c>
    </row>
    <row r="18186" spans="1:6" x14ac:dyDescent="0.25">
      <c r="A18186">
        <v>530</v>
      </c>
      <c r="B18186" t="s">
        <v>160</v>
      </c>
      <c r="C18186" t="s">
        <v>1593</v>
      </c>
      <c r="D18186">
        <f>MOD(HEX2DEC(A18186)+2^11,2^12)-2^11</f>
        <v>1328</v>
      </c>
      <c r="E18186">
        <f>MOD(HEX2DEC(B18186)+2^11,2^12)-2^11</f>
        <v>909</v>
      </c>
      <c r="F18186">
        <f>MOD(HEX2DEC(C18186)+2^11,2^12)-2^11</f>
        <v>892</v>
      </c>
    </row>
    <row r="18187" spans="1:6" x14ac:dyDescent="0.25">
      <c r="A18187">
        <v>698</v>
      </c>
      <c r="B18187">
        <v>215</v>
      </c>
      <c r="C18187" t="s">
        <v>1932</v>
      </c>
      <c r="D18187">
        <f>MOD(HEX2DEC(A18187)+2^11,2^12)-2^11</f>
        <v>1688</v>
      </c>
      <c r="E18187">
        <f>MOD(HEX2DEC(B18187)+2^11,2^12)-2^11</f>
        <v>533</v>
      </c>
      <c r="F18187">
        <f>MOD(HEX2DEC(C18187)+2^11,2^12)-2^11</f>
        <v>-1215</v>
      </c>
    </row>
    <row r="18188" spans="1:6" x14ac:dyDescent="0.25">
      <c r="A18188" t="s">
        <v>2040</v>
      </c>
      <c r="B18188">
        <v>694</v>
      </c>
      <c r="C18188">
        <v>43</v>
      </c>
      <c r="D18188">
        <f>MOD(HEX2DEC(A18188)+2^11,2^12)-2^11</f>
        <v>1720</v>
      </c>
      <c r="E18188">
        <f>MOD(HEX2DEC(B18188)+2^11,2^12)-2^11</f>
        <v>1684</v>
      </c>
      <c r="F18188">
        <f>MOD(HEX2DEC(C18188)+2^11,2^12)-2^11</f>
        <v>67</v>
      </c>
    </row>
    <row r="18189" spans="1:6" x14ac:dyDescent="0.25">
      <c r="A18189" t="s">
        <v>2032</v>
      </c>
      <c r="B18189" t="s">
        <v>936</v>
      </c>
      <c r="C18189" t="s">
        <v>2830</v>
      </c>
      <c r="D18189">
        <f>MOD(HEX2DEC(A18189)+2^11,2^12)-2^11</f>
        <v>-1396</v>
      </c>
      <c r="E18189">
        <f>MOD(HEX2DEC(B18189)+2^11,2^12)-2^11</f>
        <v>554</v>
      </c>
      <c r="F18189">
        <f>MOD(HEX2DEC(C18189)+2^11,2^12)-2^11</f>
        <v>1626</v>
      </c>
    </row>
    <row r="18190" spans="1:6" x14ac:dyDescent="0.25">
      <c r="A18190" t="s">
        <v>302</v>
      </c>
      <c r="B18190">
        <v>428</v>
      </c>
      <c r="C18190" t="s">
        <v>320</v>
      </c>
      <c r="D18190">
        <f>MOD(HEX2DEC(A18190)+2^11,2^12)-2^11</f>
        <v>-1324</v>
      </c>
      <c r="E18190">
        <f>MOD(HEX2DEC(B18190)+2^11,2^12)-2^11</f>
        <v>1064</v>
      </c>
      <c r="F18190">
        <f>MOD(HEX2DEC(C18190)+2^11,2^12)-2^11</f>
        <v>-902</v>
      </c>
    </row>
    <row r="18191" spans="1:6" x14ac:dyDescent="0.25">
      <c r="A18191">
        <v>428</v>
      </c>
      <c r="B18191">
        <v>484</v>
      </c>
      <c r="C18191">
        <v>281</v>
      </c>
      <c r="D18191">
        <f>MOD(HEX2DEC(A18191)+2^11,2^12)-2^11</f>
        <v>1064</v>
      </c>
      <c r="E18191">
        <f>MOD(HEX2DEC(B18191)+2^11,2^12)-2^11</f>
        <v>1156</v>
      </c>
      <c r="F18191">
        <f>MOD(HEX2DEC(C18191)+2^11,2^12)-2^11</f>
        <v>641</v>
      </c>
    </row>
    <row r="18192" spans="1:6" x14ac:dyDescent="0.25">
      <c r="A18192" t="s">
        <v>2206</v>
      </c>
      <c r="B18192" t="s">
        <v>1674</v>
      </c>
      <c r="C18192" t="s">
        <v>1293</v>
      </c>
      <c r="D18192">
        <f>MOD(HEX2DEC(A18192)+2^11,2^12)-2^11</f>
        <v>1644</v>
      </c>
      <c r="E18192">
        <f>MOD(HEX2DEC(B18192)+2^11,2^12)-2^11</f>
        <v>139</v>
      </c>
      <c r="F18192">
        <f>MOD(HEX2DEC(C18192)+2^11,2^12)-2^11</f>
        <v>-1054</v>
      </c>
    </row>
    <row r="18193" spans="1:16" x14ac:dyDescent="0.25">
      <c r="A18193">
        <v>418</v>
      </c>
      <c r="B18193" t="s">
        <v>2308</v>
      </c>
      <c r="C18193" t="s">
        <v>367</v>
      </c>
      <c r="D18193">
        <f>MOD(HEX2DEC(A18193)+2^11,2^12)-2^11</f>
        <v>1048</v>
      </c>
      <c r="E18193">
        <f>MOD(HEX2DEC(B18193)+2^11,2^12)-2^11</f>
        <v>1596</v>
      </c>
      <c r="F18193">
        <f>MOD(HEX2DEC(C18193)+2^11,2^12)-2^11</f>
        <v>-385</v>
      </c>
    </row>
    <row r="18194" spans="1:16" x14ac:dyDescent="0.25">
      <c r="A18194" t="s">
        <v>154</v>
      </c>
      <c r="B18194">
        <v>253</v>
      </c>
      <c r="C18194" t="s">
        <v>939</v>
      </c>
      <c r="D18194">
        <f>MOD(HEX2DEC(A18194)+2^11,2^12)-2^11</f>
        <v>-1292</v>
      </c>
      <c r="E18194">
        <f>MOD(HEX2DEC(B18194)+2^11,2^12)-2^11</f>
        <v>595</v>
      </c>
      <c r="F18194">
        <f>MOD(HEX2DEC(C18194)+2^11,2^12)-2^11</f>
        <v>861</v>
      </c>
    </row>
    <row r="18195" spans="1:16" x14ac:dyDescent="0.25">
      <c r="A18195" t="s">
        <v>1893</v>
      </c>
      <c r="B18195" t="s">
        <v>685</v>
      </c>
      <c r="C18195" t="s">
        <v>73</v>
      </c>
      <c r="D18195">
        <f>MOD(HEX2DEC(A18195)+2^11,2^12)-2^11</f>
        <v>-1340</v>
      </c>
      <c r="E18195">
        <f>MOD(HEX2DEC(B18195)+2^11,2^12)-2^11</f>
        <v>720</v>
      </c>
      <c r="F18195">
        <f>MOD(HEX2DEC(C18195)+2^11,2^12)-2^11</f>
        <v>-1072</v>
      </c>
    </row>
    <row r="18196" spans="1:16" x14ac:dyDescent="0.25">
      <c r="A18196">
        <v>690</v>
      </c>
      <c r="B18196">
        <v>517</v>
      </c>
      <c r="C18196">
        <v>131</v>
      </c>
      <c r="D18196">
        <f>MOD(HEX2DEC(A18196)+2^11,2^12)-2^11</f>
        <v>1680</v>
      </c>
      <c r="E18196">
        <f>MOD(HEX2DEC(B18196)+2^11,2^12)-2^11</f>
        <v>1303</v>
      </c>
      <c r="F18196">
        <f>MOD(HEX2DEC(C18196)+2^11,2^12)-2^11</f>
        <v>305</v>
      </c>
    </row>
    <row r="18197" spans="1:16" x14ac:dyDescent="0.25">
      <c r="A18197">
        <v>630</v>
      </c>
      <c r="B18197" t="s">
        <v>1306</v>
      </c>
      <c r="C18197">
        <v>982</v>
      </c>
      <c r="D18197">
        <f>MOD(HEX2DEC(A18197)+2^11,2^12)-2^11</f>
        <v>1584</v>
      </c>
      <c r="E18197">
        <f>MOD(HEX2DEC(B18197)+2^11,2^12)-2^11</f>
        <v>-242</v>
      </c>
      <c r="F18197">
        <f>MOD(HEX2DEC(C18197)+2^11,2^12)-2^11</f>
        <v>-1662</v>
      </c>
    </row>
    <row r="18198" spans="1:16" x14ac:dyDescent="0.25">
      <c r="A18198">
        <v>498</v>
      </c>
      <c r="B18198">
        <v>563</v>
      </c>
      <c r="C18198" t="s">
        <v>643</v>
      </c>
      <c r="D18198">
        <f>MOD(HEX2DEC(A18198)+2^11,2^12)-2^11</f>
        <v>1176</v>
      </c>
      <c r="E18198">
        <f>MOD(HEX2DEC(B18198)+2^11,2^12)-2^11</f>
        <v>1379</v>
      </c>
      <c r="F18198">
        <f>MOD(HEX2DEC(C18198)+2^11,2^12)-2^11</f>
        <v>-776</v>
      </c>
    </row>
    <row r="18199" spans="1:16" x14ac:dyDescent="0.25">
      <c r="A18199" t="s">
        <v>2263</v>
      </c>
      <c r="B18199" t="s">
        <v>1529</v>
      </c>
      <c r="C18199" s="1">
        <v>2000000</v>
      </c>
      <c r="D18199">
        <f>MOD(HEX2DEC(A18199)+2^11,2^12)-2^11</f>
        <v>-1192</v>
      </c>
      <c r="E18199">
        <f>MOD(HEX2DEC(B18199)+2^11,2^12)-2^11</f>
        <v>910</v>
      </c>
      <c r="F18199">
        <f>MOD(HEX2DEC(C18199)+2^11,2^12)-2^11</f>
        <v>0</v>
      </c>
      <c r="P18199" s="1"/>
    </row>
    <row r="18200" spans="1:16" x14ac:dyDescent="0.25">
      <c r="A18200" t="s">
        <v>2164</v>
      </c>
      <c r="B18200">
        <v>180</v>
      </c>
      <c r="C18200" t="s">
        <v>1931</v>
      </c>
      <c r="D18200">
        <f>MOD(HEX2DEC(A18200)+2^11,2^12)-2^11</f>
        <v>-1332</v>
      </c>
      <c r="E18200">
        <f>MOD(HEX2DEC(B18200)+2^11,2^12)-2^11</f>
        <v>384</v>
      </c>
      <c r="F18200">
        <f>MOD(HEX2DEC(C18200)+2^11,2^12)-2^11</f>
        <v>-1128</v>
      </c>
    </row>
    <row r="18201" spans="1:16" x14ac:dyDescent="0.25">
      <c r="A18201">
        <v>530</v>
      </c>
      <c r="B18201">
        <v>530</v>
      </c>
      <c r="C18201" t="s">
        <v>1710</v>
      </c>
      <c r="D18201">
        <f>MOD(HEX2DEC(A18201)+2^11,2^12)-2^11</f>
        <v>1328</v>
      </c>
      <c r="E18201">
        <f>MOD(HEX2DEC(B18201)+2^11,2^12)-2^11</f>
        <v>1328</v>
      </c>
      <c r="F18201">
        <f>MOD(HEX2DEC(C18201)+2^11,2^12)-2^11</f>
        <v>-70</v>
      </c>
    </row>
    <row r="18202" spans="1:16" x14ac:dyDescent="0.25">
      <c r="A18202" t="s">
        <v>1967</v>
      </c>
      <c r="B18202" t="s">
        <v>1420</v>
      </c>
      <c r="C18202" t="s">
        <v>2003</v>
      </c>
      <c r="D18202">
        <f>MOD(HEX2DEC(A18202)+2^11,2^12)-2^11</f>
        <v>1520</v>
      </c>
      <c r="E18202">
        <f>MOD(HEX2DEC(B18202)+2^11,2^12)-2^11</f>
        <v>-542</v>
      </c>
      <c r="F18202">
        <f>MOD(HEX2DEC(C18202)+2^11,2^12)-2^11</f>
        <v>-1212</v>
      </c>
    </row>
    <row r="18203" spans="1:16" x14ac:dyDescent="0.25">
      <c r="A18203" s="1">
        <v>400000000</v>
      </c>
      <c r="B18203" t="s">
        <v>2411</v>
      </c>
      <c r="C18203" t="s">
        <v>2386</v>
      </c>
      <c r="D18203">
        <f>MOD(HEX2DEC(A18203)+2^11,2^12)-2^11</f>
        <v>0</v>
      </c>
      <c r="E18203">
        <f>MOD(HEX2DEC(B18203)+2^11,2^12)-2^11</f>
        <v>1070</v>
      </c>
      <c r="F18203">
        <f>MOD(HEX2DEC(C18203)+2^11,2^12)-2^11</f>
        <v>-1077</v>
      </c>
      <c r="N18203" s="1"/>
    </row>
    <row r="18204" spans="1:16" x14ac:dyDescent="0.25">
      <c r="A18204" t="s">
        <v>454</v>
      </c>
      <c r="B18204">
        <v>479</v>
      </c>
      <c r="C18204">
        <v>200</v>
      </c>
      <c r="D18204">
        <f>MOD(HEX2DEC(A18204)+2^11,2^12)-2^11</f>
        <v>-1108</v>
      </c>
      <c r="E18204">
        <f>MOD(HEX2DEC(B18204)+2^11,2^12)-2^11</f>
        <v>1145</v>
      </c>
      <c r="F18204">
        <f>MOD(HEX2DEC(C18204)+2^11,2^12)-2^11</f>
        <v>512</v>
      </c>
    </row>
    <row r="18205" spans="1:16" x14ac:dyDescent="0.25">
      <c r="A18205" t="s">
        <v>2012</v>
      </c>
      <c r="B18205">
        <v>32</v>
      </c>
      <c r="C18205" t="s">
        <v>2681</v>
      </c>
      <c r="D18205">
        <f>MOD(HEX2DEC(A18205)+2^11,2^12)-2^11</f>
        <v>-1316</v>
      </c>
      <c r="E18205">
        <f>MOD(HEX2DEC(B18205)+2^11,2^12)-2^11</f>
        <v>50</v>
      </c>
      <c r="F18205">
        <f>MOD(HEX2DEC(C18205)+2^11,2^12)-2^11</f>
        <v>-1106</v>
      </c>
    </row>
    <row r="18206" spans="1:16" x14ac:dyDescent="0.25">
      <c r="A18206">
        <v>430</v>
      </c>
      <c r="B18206" t="s">
        <v>604</v>
      </c>
      <c r="C18206" t="s">
        <v>1452</v>
      </c>
      <c r="D18206">
        <f>MOD(HEX2DEC(A18206)+2^11,2^12)-2^11</f>
        <v>1072</v>
      </c>
      <c r="E18206">
        <f>MOD(HEX2DEC(B18206)+2^11,2^12)-2^11</f>
        <v>1247</v>
      </c>
      <c r="F18206">
        <f>MOD(HEX2DEC(C18206)+2^11,2^12)-2^11</f>
        <v>-417</v>
      </c>
    </row>
    <row r="18207" spans="1:16" x14ac:dyDescent="0.25">
      <c r="A18207" t="s">
        <v>2076</v>
      </c>
      <c r="B18207" t="s">
        <v>624</v>
      </c>
      <c r="C18207" t="s">
        <v>1101</v>
      </c>
      <c r="D18207">
        <f>MOD(HEX2DEC(A18207)+2^11,2^12)-2^11</f>
        <v>1464</v>
      </c>
      <c r="E18207">
        <f>MOD(HEX2DEC(B18207)+2^11,2^12)-2^11</f>
        <v>-677</v>
      </c>
      <c r="F18207">
        <f>MOD(HEX2DEC(C18207)+2^11,2^12)-2^11</f>
        <v>-831</v>
      </c>
    </row>
    <row r="18208" spans="1:16" x14ac:dyDescent="0.25">
      <c r="A18208">
        <v>514</v>
      </c>
      <c r="B18208" t="s">
        <v>1003</v>
      </c>
      <c r="C18208" t="s">
        <v>887</v>
      </c>
      <c r="D18208">
        <f>MOD(HEX2DEC(A18208)+2^11,2^12)-2^11</f>
        <v>1300</v>
      </c>
      <c r="E18208">
        <f>MOD(HEX2DEC(B18208)+2^11,2^12)-2^11</f>
        <v>716</v>
      </c>
      <c r="F18208">
        <f>MOD(HEX2DEC(C18208)+2^11,2^12)-2^11</f>
        <v>-1275</v>
      </c>
    </row>
    <row r="18209" spans="1:6" x14ac:dyDescent="0.25">
      <c r="A18209" t="s">
        <v>2005</v>
      </c>
      <c r="B18209">
        <v>504</v>
      </c>
      <c r="C18209" t="s">
        <v>1252</v>
      </c>
      <c r="D18209">
        <f>MOD(HEX2DEC(A18209)+2^11,2^12)-2^11</f>
        <v>-1044</v>
      </c>
      <c r="E18209">
        <f>MOD(HEX2DEC(B18209)+2^11,2^12)-2^11</f>
        <v>1284</v>
      </c>
      <c r="F18209">
        <f>MOD(HEX2DEC(C18209)+2^11,2^12)-2^11</f>
        <v>194</v>
      </c>
    </row>
    <row r="18210" spans="1:6" x14ac:dyDescent="0.25">
      <c r="A18210" t="s">
        <v>2057</v>
      </c>
      <c r="B18210" t="s">
        <v>461</v>
      </c>
      <c r="C18210" t="s">
        <v>219</v>
      </c>
      <c r="D18210">
        <f>MOD(HEX2DEC(A18210)+2^11,2^12)-2^11</f>
        <v>-1300</v>
      </c>
      <c r="E18210">
        <f>MOD(HEX2DEC(B18210)+2^11,2^12)-2^11</f>
        <v>-239</v>
      </c>
      <c r="F18210">
        <f>MOD(HEX2DEC(C18210)+2^11,2^12)-2^11</f>
        <v>-1016</v>
      </c>
    </row>
    <row r="18211" spans="1:6" x14ac:dyDescent="0.25">
      <c r="A18211">
        <v>700</v>
      </c>
      <c r="B18211">
        <v>431</v>
      </c>
      <c r="C18211" t="s">
        <v>833</v>
      </c>
      <c r="D18211">
        <f>MOD(HEX2DEC(A18211)+2^11,2^12)-2^11</f>
        <v>1792</v>
      </c>
      <c r="E18211">
        <f>MOD(HEX2DEC(B18211)+2^11,2^12)-2^11</f>
        <v>1073</v>
      </c>
      <c r="F18211">
        <f>MOD(HEX2DEC(C18211)+2^11,2^12)-2^11</f>
        <v>-732</v>
      </c>
    </row>
    <row r="18212" spans="1:6" x14ac:dyDescent="0.25">
      <c r="A18212">
        <v>590</v>
      </c>
      <c r="B18212" t="s">
        <v>2025</v>
      </c>
      <c r="C18212" t="s">
        <v>112</v>
      </c>
      <c r="D18212">
        <f>MOD(HEX2DEC(A18212)+2^11,2^12)-2^11</f>
        <v>1424</v>
      </c>
      <c r="E18212">
        <f>MOD(HEX2DEC(B18212)+2^11,2^12)-2^11</f>
        <v>-1474</v>
      </c>
      <c r="F18212">
        <f>MOD(HEX2DEC(C18212)+2^11,2^12)-2^11</f>
        <v>-1018</v>
      </c>
    </row>
    <row r="18213" spans="1:6" x14ac:dyDescent="0.25">
      <c r="A18213">
        <v>534</v>
      </c>
      <c r="B18213">
        <v>155</v>
      </c>
      <c r="C18213" t="s">
        <v>2122</v>
      </c>
      <c r="D18213">
        <f>MOD(HEX2DEC(A18213)+2^11,2^12)-2^11</f>
        <v>1332</v>
      </c>
      <c r="E18213">
        <f>MOD(HEX2DEC(B18213)+2^11,2^12)-2^11</f>
        <v>341</v>
      </c>
      <c r="F18213">
        <f>MOD(HEX2DEC(C18213)+2^11,2^12)-2^11</f>
        <v>-1381</v>
      </c>
    </row>
    <row r="18214" spans="1:6" x14ac:dyDescent="0.25">
      <c r="A18214">
        <v>830</v>
      </c>
      <c r="B18214">
        <v>526</v>
      </c>
      <c r="C18214" t="s">
        <v>1531</v>
      </c>
      <c r="D18214">
        <f>MOD(HEX2DEC(A18214)+2^11,2^12)-2^11</f>
        <v>-2000</v>
      </c>
      <c r="E18214">
        <f>MOD(HEX2DEC(B18214)+2^11,2^12)-2^11</f>
        <v>1318</v>
      </c>
      <c r="F18214">
        <f>MOD(HEX2DEC(C18214)+2^11,2^12)-2^11</f>
        <v>-175</v>
      </c>
    </row>
    <row r="18215" spans="1:6" x14ac:dyDescent="0.25">
      <c r="A18215" t="s">
        <v>2006</v>
      </c>
      <c r="B18215" t="s">
        <v>1492</v>
      </c>
      <c r="C18215" t="s">
        <v>2197</v>
      </c>
      <c r="D18215">
        <f>MOD(HEX2DEC(A18215)+2^11,2^12)-2^11</f>
        <v>-1288</v>
      </c>
      <c r="E18215">
        <f>MOD(HEX2DEC(B18215)+2^11,2^12)-2^11</f>
        <v>-969</v>
      </c>
      <c r="F18215">
        <f>MOD(HEX2DEC(C18215)+2^11,2^12)-2^11</f>
        <v>-1748</v>
      </c>
    </row>
    <row r="18216" spans="1:6" x14ac:dyDescent="0.25">
      <c r="A18216">
        <v>600</v>
      </c>
      <c r="B18216">
        <v>339</v>
      </c>
      <c r="C18216" t="s">
        <v>1844</v>
      </c>
      <c r="D18216">
        <f>MOD(HEX2DEC(A18216)+2^11,2^12)-2^11</f>
        <v>1536</v>
      </c>
      <c r="E18216">
        <f>MOD(HEX2DEC(B18216)+2^11,2^12)-2^11</f>
        <v>825</v>
      </c>
      <c r="F18216">
        <f>MOD(HEX2DEC(C18216)+2^11,2^12)-2^11</f>
        <v>-988</v>
      </c>
    </row>
    <row r="18217" spans="1:6" x14ac:dyDescent="0.25">
      <c r="A18217">
        <v>574</v>
      </c>
      <c r="B18217" t="s">
        <v>2564</v>
      </c>
      <c r="C18217" t="s">
        <v>26</v>
      </c>
      <c r="D18217">
        <f>MOD(HEX2DEC(A18217)+2^11,2^12)-2^11</f>
        <v>1396</v>
      </c>
      <c r="E18217">
        <f>MOD(HEX2DEC(B18217)+2^11,2^12)-2^11</f>
        <v>-1453</v>
      </c>
      <c r="F18217">
        <f>MOD(HEX2DEC(C18217)+2^11,2^12)-2^11</f>
        <v>-495</v>
      </c>
    </row>
    <row r="18218" spans="1:6" x14ac:dyDescent="0.25">
      <c r="A18218">
        <v>550</v>
      </c>
      <c r="B18218" t="s">
        <v>311</v>
      </c>
      <c r="C18218" t="s">
        <v>2349</v>
      </c>
      <c r="D18218">
        <f>MOD(HEX2DEC(A18218)+2^11,2^12)-2^11</f>
        <v>1360</v>
      </c>
      <c r="E18218">
        <f>MOD(HEX2DEC(B18218)+2^11,2^12)-2^11</f>
        <v>-56</v>
      </c>
      <c r="F18218">
        <f>MOD(HEX2DEC(C18218)+2^11,2^12)-2^11</f>
        <v>-1394</v>
      </c>
    </row>
    <row r="18219" spans="1:6" x14ac:dyDescent="0.25">
      <c r="A18219" t="s">
        <v>2201</v>
      </c>
      <c r="B18219" t="s">
        <v>604</v>
      </c>
      <c r="C18219" t="s">
        <v>1668</v>
      </c>
      <c r="D18219">
        <f>MOD(HEX2DEC(A18219)+2^11,2^12)-2^11</f>
        <v>-1940</v>
      </c>
      <c r="E18219">
        <f>MOD(HEX2DEC(B18219)+2^11,2^12)-2^11</f>
        <v>1247</v>
      </c>
      <c r="F18219">
        <f>MOD(HEX2DEC(C18219)+2^11,2^12)-2^11</f>
        <v>-540</v>
      </c>
    </row>
    <row r="18220" spans="1:6" x14ac:dyDescent="0.25">
      <c r="A18220" t="s">
        <v>2006</v>
      </c>
      <c r="B18220" t="s">
        <v>1636</v>
      </c>
      <c r="C18220" t="s">
        <v>2027</v>
      </c>
      <c r="D18220">
        <f>MOD(HEX2DEC(A18220)+2^11,2^12)-2^11</f>
        <v>-1288</v>
      </c>
      <c r="E18220">
        <f>MOD(HEX2DEC(B18220)+2^11,2^12)-2^11</f>
        <v>-1358</v>
      </c>
      <c r="F18220">
        <f>MOD(HEX2DEC(C18220)+2^11,2^12)-2^11</f>
        <v>-1384</v>
      </c>
    </row>
    <row r="18221" spans="1:6" x14ac:dyDescent="0.25">
      <c r="A18221">
        <v>524</v>
      </c>
      <c r="B18221" t="s">
        <v>1357</v>
      </c>
      <c r="C18221" t="s">
        <v>84</v>
      </c>
      <c r="D18221">
        <f>MOD(HEX2DEC(A18221)+2^11,2^12)-2^11</f>
        <v>1316</v>
      </c>
      <c r="E18221">
        <f>MOD(HEX2DEC(B18221)+2^11,2^12)-2^11</f>
        <v>525</v>
      </c>
      <c r="F18221">
        <f>MOD(HEX2DEC(C18221)+2^11,2^12)-2^11</f>
        <v>-1175</v>
      </c>
    </row>
    <row r="18222" spans="1:6" x14ac:dyDescent="0.25">
      <c r="A18222">
        <v>568</v>
      </c>
      <c r="B18222" t="s">
        <v>544</v>
      </c>
      <c r="C18222" t="s">
        <v>1313</v>
      </c>
      <c r="D18222">
        <f>MOD(HEX2DEC(A18222)+2^11,2^12)-2^11</f>
        <v>1384</v>
      </c>
      <c r="E18222">
        <f>MOD(HEX2DEC(B18222)+2^11,2^12)-2^11</f>
        <v>-1313</v>
      </c>
      <c r="F18222">
        <f>MOD(HEX2DEC(C18222)+2^11,2^12)-2^11</f>
        <v>-85</v>
      </c>
    </row>
    <row r="18223" spans="1:6" x14ac:dyDescent="0.25">
      <c r="A18223" t="s">
        <v>1885</v>
      </c>
      <c r="B18223" t="s">
        <v>1169</v>
      </c>
      <c r="C18223" t="s">
        <v>2597</v>
      </c>
      <c r="D18223">
        <f>MOD(HEX2DEC(A18223)+2^11,2^12)-2^11</f>
        <v>1404</v>
      </c>
      <c r="E18223">
        <f>MOD(HEX2DEC(B18223)+2^11,2^12)-2^11</f>
        <v>-430</v>
      </c>
      <c r="F18223">
        <f>MOD(HEX2DEC(C18223)+2^11,2^12)-2^11</f>
        <v>-1315</v>
      </c>
    </row>
    <row r="18224" spans="1:6" x14ac:dyDescent="0.25">
      <c r="A18224">
        <v>898</v>
      </c>
      <c r="B18224">
        <v>444</v>
      </c>
      <c r="C18224" t="s">
        <v>1353</v>
      </c>
      <c r="D18224">
        <f>MOD(HEX2DEC(A18224)+2^11,2^12)-2^11</f>
        <v>-1896</v>
      </c>
      <c r="E18224">
        <f>MOD(HEX2DEC(B18224)+2^11,2^12)-2^11</f>
        <v>1092</v>
      </c>
      <c r="F18224">
        <f>MOD(HEX2DEC(C18224)+2^11,2^12)-2^11</f>
        <v>-880</v>
      </c>
    </row>
    <row r="18225" spans="1:16" x14ac:dyDescent="0.25">
      <c r="A18225" t="s">
        <v>1898</v>
      </c>
      <c r="B18225">
        <v>992</v>
      </c>
      <c r="C18225" t="s">
        <v>1725</v>
      </c>
      <c r="D18225">
        <f>MOD(HEX2DEC(A18225)+2^11,2^12)-2^11</f>
        <v>-1296</v>
      </c>
      <c r="E18225">
        <f>MOD(HEX2DEC(B18225)+2^11,2^12)-2^11</f>
        <v>-1646</v>
      </c>
      <c r="F18225">
        <f>MOD(HEX2DEC(C18225)+2^11,2^12)-2^11</f>
        <v>-939</v>
      </c>
    </row>
    <row r="18226" spans="1:16" x14ac:dyDescent="0.25">
      <c r="A18226">
        <v>438</v>
      </c>
      <c r="B18226" t="s">
        <v>667</v>
      </c>
      <c r="C18226" t="s">
        <v>2298</v>
      </c>
      <c r="D18226">
        <f>MOD(HEX2DEC(A18226)+2^11,2^12)-2^11</f>
        <v>1080</v>
      </c>
      <c r="E18226">
        <f>MOD(HEX2DEC(B18226)+2^11,2^12)-2^11</f>
        <v>193</v>
      </c>
      <c r="F18226">
        <f>MOD(HEX2DEC(C18226)+2^11,2^12)-2^11</f>
        <v>-1281</v>
      </c>
    </row>
    <row r="18227" spans="1:16" x14ac:dyDescent="0.25">
      <c r="A18227">
        <v>564</v>
      </c>
      <c r="B18227" t="s">
        <v>435</v>
      </c>
      <c r="C18227" s="1">
        <v>0</v>
      </c>
      <c r="D18227">
        <f>MOD(HEX2DEC(A18227)+2^11,2^12)-2^11</f>
        <v>1380</v>
      </c>
      <c r="E18227">
        <f>MOD(HEX2DEC(B18227)+2^11,2^12)-2^11</f>
        <v>-1055</v>
      </c>
      <c r="F18227">
        <f>MOD(HEX2DEC(C18227)+2^11,2^12)-2^11</f>
        <v>0</v>
      </c>
      <c r="P18227" s="1"/>
    </row>
    <row r="18228" spans="1:16" x14ac:dyDescent="0.25">
      <c r="A18228" t="s">
        <v>2076</v>
      </c>
      <c r="B18228" t="s">
        <v>866</v>
      </c>
      <c r="C18228" t="s">
        <v>579</v>
      </c>
      <c r="D18228">
        <f>MOD(HEX2DEC(A18228)+2^11,2^12)-2^11</f>
        <v>1464</v>
      </c>
      <c r="E18228">
        <f>MOD(HEX2DEC(B18228)+2^11,2^12)-2^11</f>
        <v>-770</v>
      </c>
      <c r="F18228">
        <f>MOD(HEX2DEC(C18228)+2^11,2^12)-2^11</f>
        <v>-1145</v>
      </c>
    </row>
    <row r="18229" spans="1:16" x14ac:dyDescent="0.25">
      <c r="A18229" t="s">
        <v>2629</v>
      </c>
      <c r="B18229">
        <v>346</v>
      </c>
      <c r="C18229" t="s">
        <v>518</v>
      </c>
      <c r="D18229">
        <f>MOD(HEX2DEC(A18229)+2^11,2^12)-2^11</f>
        <v>-1852</v>
      </c>
      <c r="E18229">
        <f>MOD(HEX2DEC(B18229)+2^11,2^12)-2^11</f>
        <v>838</v>
      </c>
      <c r="F18229">
        <f>MOD(HEX2DEC(C18229)+2^11,2^12)-2^11</f>
        <v>-1199</v>
      </c>
    </row>
    <row r="18230" spans="1:16" x14ac:dyDescent="0.25">
      <c r="A18230" t="s">
        <v>2012</v>
      </c>
      <c r="B18230" t="s">
        <v>1900</v>
      </c>
      <c r="C18230" t="s">
        <v>453</v>
      </c>
      <c r="D18230">
        <f>MOD(HEX2DEC(A18230)+2^11,2^12)-2^11</f>
        <v>-1316</v>
      </c>
      <c r="E18230">
        <f>MOD(HEX2DEC(B18230)+2^11,2^12)-2^11</f>
        <v>-1796</v>
      </c>
      <c r="F18230">
        <f>MOD(HEX2DEC(C18230)+2^11,2^12)-2^11</f>
        <v>-445</v>
      </c>
    </row>
    <row r="18231" spans="1:16" x14ac:dyDescent="0.25">
      <c r="A18231">
        <v>644</v>
      </c>
      <c r="B18231" t="s">
        <v>448</v>
      </c>
      <c r="C18231" t="s">
        <v>2536</v>
      </c>
      <c r="D18231">
        <f>MOD(HEX2DEC(A18231)+2^11,2^12)-2^11</f>
        <v>1604</v>
      </c>
      <c r="E18231">
        <f>MOD(HEX2DEC(B18231)+2^11,2^12)-2^11</f>
        <v>-157</v>
      </c>
      <c r="F18231">
        <f>MOD(HEX2DEC(C18231)+2^11,2^12)-2^11</f>
        <v>-1306</v>
      </c>
    </row>
    <row r="18232" spans="1:16" x14ac:dyDescent="0.25">
      <c r="A18232">
        <v>564</v>
      </c>
      <c r="B18232" t="s">
        <v>2172</v>
      </c>
      <c r="C18232" t="s">
        <v>516</v>
      </c>
      <c r="D18232">
        <f>MOD(HEX2DEC(A18232)+2^11,2^12)-2^11</f>
        <v>1380</v>
      </c>
      <c r="E18232">
        <f>MOD(HEX2DEC(B18232)+2^11,2^12)-2^11</f>
        <v>-1416</v>
      </c>
      <c r="F18232">
        <f>MOD(HEX2DEC(C18232)+2^11,2^12)-2^11</f>
        <v>751</v>
      </c>
    </row>
    <row r="18233" spans="1:16" x14ac:dyDescent="0.25">
      <c r="A18233">
        <v>604</v>
      </c>
      <c r="B18233" t="s">
        <v>763</v>
      </c>
      <c r="C18233" t="s">
        <v>218</v>
      </c>
      <c r="D18233">
        <f>MOD(HEX2DEC(A18233)+2^11,2^12)-2^11</f>
        <v>1540</v>
      </c>
      <c r="E18233">
        <f>MOD(HEX2DEC(B18233)+2^11,2^12)-2^11</f>
        <v>-1042</v>
      </c>
      <c r="F18233">
        <f>MOD(HEX2DEC(C18233)+2^11,2^12)-2^11</f>
        <v>-904</v>
      </c>
    </row>
    <row r="18234" spans="1:16" x14ac:dyDescent="0.25">
      <c r="A18234" t="s">
        <v>2038</v>
      </c>
      <c r="B18234">
        <v>201</v>
      </c>
      <c r="C18234" t="s">
        <v>2209</v>
      </c>
      <c r="D18234">
        <f>MOD(HEX2DEC(A18234)+2^11,2^12)-2^11</f>
        <v>-1808</v>
      </c>
      <c r="E18234">
        <f>MOD(HEX2DEC(B18234)+2^11,2^12)-2^11</f>
        <v>513</v>
      </c>
      <c r="F18234">
        <f>MOD(HEX2DEC(C18234)+2^11,2^12)-2^11</f>
        <v>-1451</v>
      </c>
    </row>
    <row r="18235" spans="1:16" x14ac:dyDescent="0.25">
      <c r="A18235" t="s">
        <v>2013</v>
      </c>
      <c r="B18235" t="s">
        <v>2925</v>
      </c>
      <c r="C18235">
        <v>31</v>
      </c>
      <c r="D18235">
        <f>MOD(HEX2DEC(A18235)+2^11,2^12)-2^11</f>
        <v>-1344</v>
      </c>
      <c r="E18235">
        <f>MOD(HEX2DEC(B18235)+2^11,2^12)-2^11</f>
        <v>-1806</v>
      </c>
      <c r="F18235">
        <f>MOD(HEX2DEC(C18235)+2^11,2^12)-2^11</f>
        <v>49</v>
      </c>
    </row>
    <row r="18236" spans="1:16" x14ac:dyDescent="0.25">
      <c r="A18236">
        <v>754</v>
      </c>
      <c r="B18236" t="s">
        <v>565</v>
      </c>
      <c r="C18236" t="s">
        <v>125</v>
      </c>
      <c r="D18236">
        <f>MOD(HEX2DEC(A18236)+2^11,2^12)-2^11</f>
        <v>1876</v>
      </c>
      <c r="E18236">
        <f>MOD(HEX2DEC(B18236)+2^11,2^12)-2^11</f>
        <v>-525</v>
      </c>
      <c r="F18236">
        <f>MOD(HEX2DEC(C18236)+2^11,2^12)-2^11</f>
        <v>-1236</v>
      </c>
    </row>
    <row r="18237" spans="1:16" x14ac:dyDescent="0.25">
      <c r="A18237">
        <v>568</v>
      </c>
      <c r="B18237" t="s">
        <v>2359</v>
      </c>
      <c r="C18237">
        <v>518</v>
      </c>
      <c r="D18237">
        <f>MOD(HEX2DEC(A18237)+2^11,2^12)-2^11</f>
        <v>1384</v>
      </c>
      <c r="E18237">
        <f>MOD(HEX2DEC(B18237)+2^11,2^12)-2^11</f>
        <v>-1346</v>
      </c>
      <c r="F18237">
        <f>MOD(HEX2DEC(C18237)+2^11,2^12)-2^11</f>
        <v>1304</v>
      </c>
    </row>
    <row r="18238" spans="1:16" x14ac:dyDescent="0.25">
      <c r="A18238" t="s">
        <v>569</v>
      </c>
      <c r="B18238" t="s">
        <v>286</v>
      </c>
      <c r="C18238" t="s">
        <v>214</v>
      </c>
      <c r="D18238">
        <f>MOD(HEX2DEC(A18238)+2^11,2^12)-2^11</f>
        <v>1628</v>
      </c>
      <c r="E18238">
        <f>MOD(HEX2DEC(B18238)+2^11,2^12)-2^11</f>
        <v>-1252</v>
      </c>
      <c r="F18238">
        <f>MOD(HEX2DEC(C18238)+2^11,2^12)-2^11</f>
        <v>-588</v>
      </c>
    </row>
    <row r="18239" spans="1:16" x14ac:dyDescent="0.25">
      <c r="A18239">
        <v>928</v>
      </c>
      <c r="B18239">
        <v>72</v>
      </c>
      <c r="C18239" t="s">
        <v>2584</v>
      </c>
      <c r="D18239">
        <f>MOD(HEX2DEC(A18239)+2^11,2^12)-2^11</f>
        <v>-1752</v>
      </c>
      <c r="E18239">
        <f>MOD(HEX2DEC(B18239)+2^11,2^12)-2^11</f>
        <v>114</v>
      </c>
      <c r="F18239">
        <f>MOD(HEX2DEC(C18239)+2^11,2^12)-2^11</f>
        <v>-1623</v>
      </c>
    </row>
    <row r="18240" spans="1:16" x14ac:dyDescent="0.25">
      <c r="A18240" t="s">
        <v>2229</v>
      </c>
      <c r="B18240" t="s">
        <v>2936</v>
      </c>
      <c r="C18240" t="s">
        <v>1080</v>
      </c>
      <c r="D18240">
        <f>MOD(HEX2DEC(A18240)+2^11,2^12)-2^11</f>
        <v>-1376</v>
      </c>
      <c r="E18240">
        <f>MOD(HEX2DEC(B18240)+2^11,2^12)-2^11</f>
        <v>-1670</v>
      </c>
      <c r="F18240">
        <f>MOD(HEX2DEC(C18240)+2^11,2^12)-2^11</f>
        <v>523</v>
      </c>
    </row>
    <row r="18241" spans="1:6" x14ac:dyDescent="0.25">
      <c r="A18241">
        <v>588</v>
      </c>
      <c r="B18241" t="s">
        <v>479</v>
      </c>
      <c r="C18241" t="s">
        <v>560</v>
      </c>
      <c r="D18241">
        <f>MOD(HEX2DEC(A18241)+2^11,2^12)-2^11</f>
        <v>1416</v>
      </c>
      <c r="E18241">
        <f>MOD(HEX2DEC(B18241)+2^11,2^12)-2^11</f>
        <v>-850</v>
      </c>
      <c r="F18241">
        <f>MOD(HEX2DEC(C18241)+2^11,2^12)-2^11</f>
        <v>-1082</v>
      </c>
    </row>
    <row r="18242" spans="1:6" x14ac:dyDescent="0.25">
      <c r="A18242">
        <v>568</v>
      </c>
      <c r="B18242" t="s">
        <v>823</v>
      </c>
      <c r="C18242" t="s">
        <v>2080</v>
      </c>
      <c r="D18242">
        <f>MOD(HEX2DEC(A18242)+2^11,2^12)-2^11</f>
        <v>1384</v>
      </c>
      <c r="E18242">
        <f>MOD(HEX2DEC(B18242)+2^11,2^12)-2^11</f>
        <v>-709</v>
      </c>
      <c r="F18242">
        <f>MOD(HEX2DEC(C18242)+2^11,2^12)-2^11</f>
        <v>1224</v>
      </c>
    </row>
    <row r="18243" spans="1:6" x14ac:dyDescent="0.25">
      <c r="A18243" t="s">
        <v>2065</v>
      </c>
      <c r="B18243" t="s">
        <v>2700</v>
      </c>
      <c r="C18243" t="s">
        <v>1314</v>
      </c>
      <c r="D18243">
        <f>MOD(HEX2DEC(A18243)+2^11,2^12)-2^11</f>
        <v>1728</v>
      </c>
      <c r="E18243">
        <f>MOD(HEX2DEC(B18243)+2^11,2^12)-2^11</f>
        <v>-1366</v>
      </c>
      <c r="F18243">
        <f>MOD(HEX2DEC(C18243)+2^11,2^12)-2^11</f>
        <v>-216</v>
      </c>
    </row>
    <row r="18244" spans="1:6" x14ac:dyDescent="0.25">
      <c r="A18244">
        <v>968</v>
      </c>
      <c r="B18244" t="s">
        <v>1688</v>
      </c>
      <c r="C18244">
        <v>965</v>
      </c>
      <c r="D18244">
        <f>MOD(HEX2DEC(A18244)+2^11,2^12)-2^11</f>
        <v>-1688</v>
      </c>
      <c r="E18244">
        <f>MOD(HEX2DEC(B18244)+2^11,2^12)-2^11</f>
        <v>-353</v>
      </c>
      <c r="F18244">
        <f>MOD(HEX2DEC(C18244)+2^11,2^12)-2^11</f>
        <v>-1691</v>
      </c>
    </row>
    <row r="18245" spans="1:6" x14ac:dyDescent="0.25">
      <c r="A18245" t="s">
        <v>2061</v>
      </c>
      <c r="B18245" t="s">
        <v>2007</v>
      </c>
      <c r="C18245" t="s">
        <v>862</v>
      </c>
      <c r="D18245">
        <f>MOD(HEX2DEC(A18245)+2^11,2^12)-2^11</f>
        <v>-1404</v>
      </c>
      <c r="E18245">
        <f>MOD(HEX2DEC(B18245)+2^11,2^12)-2^11</f>
        <v>-1412</v>
      </c>
      <c r="F18245">
        <f>MOD(HEX2DEC(C18245)+2^11,2^12)-2^11</f>
        <v>923</v>
      </c>
    </row>
    <row r="18246" spans="1:6" x14ac:dyDescent="0.25">
      <c r="A18246" t="s">
        <v>2055</v>
      </c>
      <c r="B18246" t="s">
        <v>346</v>
      </c>
      <c r="C18246" t="s">
        <v>511</v>
      </c>
      <c r="D18246">
        <f>MOD(HEX2DEC(A18246)+2^11,2^12)-2^11</f>
        <v>-1304</v>
      </c>
      <c r="E18246">
        <f>MOD(HEX2DEC(B18246)+2^11,2^12)-2^11</f>
        <v>-1135</v>
      </c>
      <c r="F18246">
        <f>MOD(HEX2DEC(C18246)+2^11,2^12)-2^11</f>
        <v>-826</v>
      </c>
    </row>
    <row r="18247" spans="1:6" x14ac:dyDescent="0.25">
      <c r="A18247">
        <v>564</v>
      </c>
      <c r="B18247">
        <v>150</v>
      </c>
      <c r="C18247" t="s">
        <v>1886</v>
      </c>
      <c r="D18247">
        <f>MOD(HEX2DEC(A18247)+2^11,2^12)-2^11</f>
        <v>1380</v>
      </c>
      <c r="E18247">
        <f>MOD(HEX2DEC(B18247)+2^11,2^12)-2^11</f>
        <v>336</v>
      </c>
      <c r="F18247">
        <f>MOD(HEX2DEC(C18247)+2^11,2^12)-2^11</f>
        <v>-1259</v>
      </c>
    </row>
    <row r="18248" spans="1:6" x14ac:dyDescent="0.25">
      <c r="A18248">
        <v>728</v>
      </c>
      <c r="B18248" t="s">
        <v>2705</v>
      </c>
      <c r="C18248" t="s">
        <v>285</v>
      </c>
      <c r="D18248">
        <f>MOD(HEX2DEC(A18248)+2^11,2^12)-2^11</f>
        <v>1832</v>
      </c>
      <c r="E18248">
        <f>MOD(HEX2DEC(B18248)+2^11,2^12)-2^11</f>
        <v>-1370</v>
      </c>
      <c r="F18248">
        <f>MOD(HEX2DEC(C18248)+2^11,2^12)-2^11</f>
        <v>156</v>
      </c>
    </row>
    <row r="18249" spans="1:6" x14ac:dyDescent="0.25">
      <c r="A18249" t="s">
        <v>1899</v>
      </c>
      <c r="B18249" t="s">
        <v>212</v>
      </c>
      <c r="C18249" t="s">
        <v>223</v>
      </c>
      <c r="D18249">
        <f>MOD(HEX2DEC(A18249)+2^11,2^12)-2^11</f>
        <v>-1620</v>
      </c>
      <c r="E18249">
        <f>MOD(HEX2DEC(B18249)+2^11,2^12)-2^11</f>
        <v>-839</v>
      </c>
      <c r="F18249">
        <f>MOD(HEX2DEC(C18249)+2^11,2^12)-2^11</f>
        <v>-1628</v>
      </c>
    </row>
    <row r="18250" spans="1:6" x14ac:dyDescent="0.25">
      <c r="A18250" t="s">
        <v>126</v>
      </c>
      <c r="B18250" t="s">
        <v>335</v>
      </c>
      <c r="C18250" t="s">
        <v>2293</v>
      </c>
      <c r="D18250">
        <f>MOD(HEX2DEC(A18250)+2^11,2^12)-2^11</f>
        <v>-1436</v>
      </c>
      <c r="E18250">
        <f>MOD(HEX2DEC(B18250)+2^11,2^12)-2^11</f>
        <v>-1061</v>
      </c>
      <c r="F18250">
        <f>MOD(HEX2DEC(C18250)+2^11,2^12)-2^11</f>
        <v>1222</v>
      </c>
    </row>
    <row r="18251" spans="1:6" x14ac:dyDescent="0.25">
      <c r="A18251" t="s">
        <v>1965</v>
      </c>
      <c r="B18251" t="s">
        <v>429</v>
      </c>
      <c r="C18251" t="s">
        <v>1799</v>
      </c>
      <c r="D18251">
        <f>MOD(HEX2DEC(A18251)+2^11,2^12)-2^11</f>
        <v>-1524</v>
      </c>
      <c r="E18251">
        <f>MOD(HEX2DEC(B18251)+2^11,2^12)-2^11</f>
        <v>-1347</v>
      </c>
      <c r="F18251">
        <f>MOD(HEX2DEC(C18251)+2^11,2^12)-2^11</f>
        <v>-496</v>
      </c>
    </row>
    <row r="18252" spans="1:6" x14ac:dyDescent="0.25">
      <c r="A18252">
        <v>560</v>
      </c>
      <c r="B18252" t="s">
        <v>857</v>
      </c>
      <c r="C18252" t="s">
        <v>2828</v>
      </c>
      <c r="D18252">
        <f>MOD(HEX2DEC(A18252)+2^11,2^12)-2^11</f>
        <v>1376</v>
      </c>
      <c r="E18252">
        <f>MOD(HEX2DEC(B18252)+2^11,2^12)-2^11</f>
        <v>-33</v>
      </c>
      <c r="F18252">
        <f>MOD(HEX2DEC(C18252)+2^11,2^12)-2^11</f>
        <v>-1523</v>
      </c>
    </row>
    <row r="18253" spans="1:6" x14ac:dyDescent="0.25">
      <c r="A18253">
        <v>790</v>
      </c>
      <c r="B18253" t="s">
        <v>2112</v>
      </c>
      <c r="C18253">
        <v>212</v>
      </c>
      <c r="D18253">
        <f>MOD(HEX2DEC(A18253)+2^11,2^12)-2^11</f>
        <v>1936</v>
      </c>
      <c r="E18253">
        <f>MOD(HEX2DEC(B18253)+2^11,2^12)-2^11</f>
        <v>-1269</v>
      </c>
      <c r="F18253">
        <f>MOD(HEX2DEC(C18253)+2^11,2^12)-2^11</f>
        <v>530</v>
      </c>
    </row>
    <row r="18254" spans="1:6" x14ac:dyDescent="0.25">
      <c r="A18254" t="s">
        <v>1902</v>
      </c>
      <c r="B18254" t="s">
        <v>1793</v>
      </c>
      <c r="C18254" t="s">
        <v>2037</v>
      </c>
      <c r="D18254">
        <f>MOD(HEX2DEC(A18254)+2^11,2^12)-2^11</f>
        <v>-1548</v>
      </c>
      <c r="E18254">
        <f>MOD(HEX2DEC(B18254)+2^11,2^12)-2^11</f>
        <v>-1338</v>
      </c>
      <c r="F18254">
        <f>MOD(HEX2DEC(C18254)+2^11,2^12)-2^11</f>
        <v>-1397</v>
      </c>
    </row>
    <row r="18255" spans="1:6" x14ac:dyDescent="0.25">
      <c r="A18255" t="s">
        <v>1887</v>
      </c>
      <c r="B18255" t="s">
        <v>1497</v>
      </c>
      <c r="C18255" t="s">
        <v>2400</v>
      </c>
      <c r="D18255">
        <f>MOD(HEX2DEC(A18255)+2^11,2^12)-2^11</f>
        <v>-1468</v>
      </c>
      <c r="E18255">
        <f>MOD(HEX2DEC(B18255)+2^11,2^12)-2^11</f>
        <v>-675</v>
      </c>
      <c r="F18255">
        <f>MOD(HEX2DEC(C18255)+2^11,2^12)-2^11</f>
        <v>1391</v>
      </c>
    </row>
    <row r="18256" spans="1:6" x14ac:dyDescent="0.25">
      <c r="A18256" t="s">
        <v>90</v>
      </c>
      <c r="B18256" t="s">
        <v>2682</v>
      </c>
      <c r="C18256" t="s">
        <v>1556</v>
      </c>
      <c r="D18256">
        <f>MOD(HEX2DEC(A18256)+2^11,2^12)-2^11</f>
        <v>-1220</v>
      </c>
      <c r="E18256">
        <f>MOD(HEX2DEC(B18256)+2^11,2^12)-2^11</f>
        <v>-1463</v>
      </c>
      <c r="F18256">
        <f>MOD(HEX2DEC(C18256)+2^11,2^12)-2^11</f>
        <v>-113</v>
      </c>
    </row>
    <row r="18257" spans="1:6" x14ac:dyDescent="0.25">
      <c r="A18257">
        <v>560</v>
      </c>
      <c r="B18257" t="s">
        <v>1738</v>
      </c>
      <c r="C18257" t="s">
        <v>62</v>
      </c>
      <c r="D18257">
        <f>MOD(HEX2DEC(A18257)+2^11,2^12)-2^11</f>
        <v>1376</v>
      </c>
      <c r="E18257">
        <f>MOD(HEX2DEC(B18257)+2^11,2^12)-2^11</f>
        <v>-351</v>
      </c>
      <c r="F18257">
        <f>MOD(HEX2DEC(C18257)+2^11,2^12)-2^11</f>
        <v>-1168</v>
      </c>
    </row>
    <row r="18258" spans="1:6" x14ac:dyDescent="0.25">
      <c r="A18258">
        <v>400</v>
      </c>
      <c r="B18258" t="s">
        <v>560</v>
      </c>
      <c r="C18258">
        <v>351</v>
      </c>
      <c r="D18258">
        <f>MOD(HEX2DEC(A18258)+2^11,2^12)-2^11</f>
        <v>1024</v>
      </c>
      <c r="E18258">
        <f>MOD(HEX2DEC(B18258)+2^11,2^12)-2^11</f>
        <v>-1082</v>
      </c>
      <c r="F18258">
        <f>MOD(HEX2DEC(C18258)+2^11,2^12)-2^11</f>
        <v>849</v>
      </c>
    </row>
    <row r="18259" spans="1:6" x14ac:dyDescent="0.25">
      <c r="A18259" t="s">
        <v>1887</v>
      </c>
      <c r="B18259" t="s">
        <v>134</v>
      </c>
      <c r="C18259" t="s">
        <v>1594</v>
      </c>
      <c r="D18259">
        <f>MOD(HEX2DEC(A18259)+2^11,2^12)-2^11</f>
        <v>-1468</v>
      </c>
      <c r="E18259">
        <f>MOD(HEX2DEC(B18259)+2^11,2^12)-2^11</f>
        <v>-876</v>
      </c>
      <c r="F18259">
        <f>MOD(HEX2DEC(C18259)+2^11,2^12)-2^11</f>
        <v>-529</v>
      </c>
    </row>
    <row r="18260" spans="1:6" x14ac:dyDescent="0.25">
      <c r="A18260" t="s">
        <v>2189</v>
      </c>
      <c r="B18260" t="s">
        <v>780</v>
      </c>
      <c r="C18260" t="s">
        <v>2266</v>
      </c>
      <c r="D18260">
        <f>MOD(HEX2DEC(A18260)+2^11,2^12)-2^11</f>
        <v>-1500</v>
      </c>
      <c r="E18260">
        <f>MOD(HEX2DEC(B18260)+2^11,2^12)-2^11</f>
        <v>-238</v>
      </c>
      <c r="F18260">
        <f>MOD(HEX2DEC(C18260)+2^11,2^12)-2^11</f>
        <v>1447</v>
      </c>
    </row>
    <row r="18261" spans="1:6" x14ac:dyDescent="0.25">
      <c r="A18261">
        <v>948</v>
      </c>
      <c r="B18261" t="s">
        <v>2585</v>
      </c>
      <c r="C18261">
        <v>128</v>
      </c>
      <c r="D18261">
        <f>MOD(HEX2DEC(A18261)+2^11,2^12)-2^11</f>
        <v>-1720</v>
      </c>
      <c r="E18261">
        <f>MOD(HEX2DEC(B18261)+2^11,2^12)-2^11</f>
        <v>-1469</v>
      </c>
      <c r="F18261">
        <f>MOD(HEX2DEC(C18261)+2^11,2^12)-2^11</f>
        <v>296</v>
      </c>
    </row>
    <row r="18262" spans="1:6" x14ac:dyDescent="0.25">
      <c r="A18262" t="s">
        <v>722</v>
      </c>
      <c r="B18262" t="s">
        <v>1719</v>
      </c>
      <c r="C18262" t="s">
        <v>2492</v>
      </c>
      <c r="D18262">
        <f>MOD(HEX2DEC(A18262)+2^11,2^12)-2^11</f>
        <v>1372</v>
      </c>
      <c r="E18262">
        <f>MOD(HEX2DEC(B18262)+2^11,2^12)-2^11</f>
        <v>-933</v>
      </c>
      <c r="F18262">
        <f>MOD(HEX2DEC(C18262)+2^11,2^12)-2^11</f>
        <v>-1443</v>
      </c>
    </row>
    <row r="18263" spans="1:6" x14ac:dyDescent="0.25">
      <c r="A18263">
        <v>440</v>
      </c>
      <c r="B18263" t="s">
        <v>1697</v>
      </c>
      <c r="C18263" t="s">
        <v>1238</v>
      </c>
      <c r="D18263">
        <f>MOD(HEX2DEC(A18263)+2^11,2^12)-2^11</f>
        <v>1088</v>
      </c>
      <c r="E18263">
        <f>MOD(HEX2DEC(B18263)+2^11,2^12)-2^11</f>
        <v>-814</v>
      </c>
      <c r="F18263">
        <f>MOD(HEX2DEC(C18263)+2^11,2^12)-2^11</f>
        <v>1103</v>
      </c>
    </row>
    <row r="18264" spans="1:6" x14ac:dyDescent="0.25">
      <c r="A18264" t="s">
        <v>2022</v>
      </c>
      <c r="B18264" t="s">
        <v>163</v>
      </c>
      <c r="C18264" t="s">
        <v>77</v>
      </c>
      <c r="D18264">
        <f>MOD(HEX2DEC(A18264)+2^11,2^12)-2^11</f>
        <v>-1380</v>
      </c>
      <c r="E18264">
        <f>MOD(HEX2DEC(B18264)+2^11,2^12)-2^11</f>
        <v>-1049</v>
      </c>
      <c r="F18264">
        <f>MOD(HEX2DEC(C18264)+2^11,2^12)-2^11</f>
        <v>-287</v>
      </c>
    </row>
    <row r="18265" spans="1:6" x14ac:dyDescent="0.25">
      <c r="A18265" t="s">
        <v>2024</v>
      </c>
      <c r="B18265" t="s">
        <v>1674</v>
      </c>
      <c r="C18265" t="s">
        <v>2501</v>
      </c>
      <c r="D18265">
        <f>MOD(HEX2DEC(A18265)+2^11,2^12)-2^11</f>
        <v>-1540</v>
      </c>
      <c r="E18265">
        <f>MOD(HEX2DEC(B18265)+2^11,2^12)-2^11</f>
        <v>139</v>
      </c>
      <c r="F18265">
        <f>MOD(HEX2DEC(C18265)+2^11,2^12)-2^11</f>
        <v>1371</v>
      </c>
    </row>
    <row r="18266" spans="1:6" x14ac:dyDescent="0.25">
      <c r="A18266" t="s">
        <v>273</v>
      </c>
      <c r="B18266" t="s">
        <v>2490</v>
      </c>
      <c r="C18266" t="s">
        <v>1093</v>
      </c>
      <c r="D18266">
        <f>MOD(HEX2DEC(A18266)+2^11,2^12)-2^11</f>
        <v>-1144</v>
      </c>
      <c r="E18266">
        <f>MOD(HEX2DEC(B18266)+2^11,2^12)-2^11</f>
        <v>-1373</v>
      </c>
      <c r="F18266">
        <f>MOD(HEX2DEC(C18266)+2^11,2^12)-2^11</f>
        <v>696</v>
      </c>
    </row>
    <row r="18267" spans="1:6" x14ac:dyDescent="0.25">
      <c r="A18267">
        <v>558</v>
      </c>
      <c r="B18267" t="s">
        <v>479</v>
      </c>
      <c r="C18267" t="s">
        <v>92</v>
      </c>
      <c r="D18267">
        <f>MOD(HEX2DEC(A18267)+2^11,2^12)-2^11</f>
        <v>1368</v>
      </c>
      <c r="E18267">
        <f>MOD(HEX2DEC(B18267)+2^11,2^12)-2^11</f>
        <v>-850</v>
      </c>
      <c r="F18267">
        <f>MOD(HEX2DEC(C18267)+2^11,2^12)-2^11</f>
        <v>-765</v>
      </c>
    </row>
    <row r="18268" spans="1:6" x14ac:dyDescent="0.25">
      <c r="A18268">
        <v>488</v>
      </c>
      <c r="B18268" t="s">
        <v>1760</v>
      </c>
      <c r="C18268">
        <v>502</v>
      </c>
      <c r="D18268">
        <f>MOD(HEX2DEC(A18268)+2^11,2^12)-2^11</f>
        <v>1160</v>
      </c>
      <c r="E18268">
        <f>MOD(HEX2DEC(B18268)+2^11,2^12)-2^11</f>
        <v>-473</v>
      </c>
      <c r="F18268">
        <f>MOD(HEX2DEC(C18268)+2^11,2^12)-2^11</f>
        <v>1282</v>
      </c>
    </row>
    <row r="18269" spans="1:6" x14ac:dyDescent="0.25">
      <c r="A18269" t="s">
        <v>2105</v>
      </c>
      <c r="B18269" t="s">
        <v>2556</v>
      </c>
      <c r="C18269" t="s">
        <v>1830</v>
      </c>
      <c r="D18269">
        <f>MOD(HEX2DEC(A18269)+2^11,2^12)-2^11</f>
        <v>-1280</v>
      </c>
      <c r="E18269">
        <f>MOD(HEX2DEC(B18269)+2^11,2^12)-2^11</f>
        <v>-1159</v>
      </c>
      <c r="F18269">
        <f>MOD(HEX2DEC(C18269)+2^11,2^12)-2^11</f>
        <v>10</v>
      </c>
    </row>
    <row r="18270" spans="1:6" x14ac:dyDescent="0.25">
      <c r="A18270" t="s">
        <v>2165</v>
      </c>
      <c r="B18270" t="s">
        <v>1783</v>
      </c>
      <c r="C18270" t="s">
        <v>765</v>
      </c>
      <c r="D18270">
        <f>MOD(HEX2DEC(A18270)+2^11,2^12)-2^11</f>
        <v>-1580</v>
      </c>
      <c r="E18270">
        <f>MOD(HEX2DEC(B18270)+2^11,2^12)-2^11</f>
        <v>478</v>
      </c>
      <c r="F18270">
        <f>MOD(HEX2DEC(C18270)+2^11,2^12)-2^11</f>
        <v>1185</v>
      </c>
    </row>
    <row r="18271" spans="1:6" x14ac:dyDescent="0.25">
      <c r="A18271" t="s">
        <v>2049</v>
      </c>
      <c r="B18271" t="s">
        <v>2141</v>
      </c>
      <c r="C18271" t="s">
        <v>2411</v>
      </c>
      <c r="D18271">
        <f>MOD(HEX2DEC(A18271)+2^11,2^12)-2^11</f>
        <v>-1472</v>
      </c>
      <c r="E18271">
        <f>MOD(HEX2DEC(B18271)+2^11,2^12)-2^11</f>
        <v>-1160</v>
      </c>
      <c r="F18271">
        <f>MOD(HEX2DEC(C18271)+2^11,2^12)-2^11</f>
        <v>1070</v>
      </c>
    </row>
    <row r="18272" spans="1:6" x14ac:dyDescent="0.25">
      <c r="A18272" t="s">
        <v>2108</v>
      </c>
      <c r="B18272" t="s">
        <v>302</v>
      </c>
      <c r="C18272" t="s">
        <v>1787</v>
      </c>
      <c r="D18272">
        <f>MOD(HEX2DEC(A18272)+2^11,2^12)-2^11</f>
        <v>1356</v>
      </c>
      <c r="E18272">
        <f>MOD(HEX2DEC(B18272)+2^11,2^12)-2^11</f>
        <v>-1324</v>
      </c>
      <c r="F18272">
        <f>MOD(HEX2DEC(C18272)+2^11,2^12)-2^11</f>
        <v>-642</v>
      </c>
    </row>
    <row r="18273" spans="1:15" x14ac:dyDescent="0.25">
      <c r="A18273" t="s">
        <v>1894</v>
      </c>
      <c r="B18273" t="s">
        <v>1412</v>
      </c>
      <c r="C18273">
        <v>545</v>
      </c>
      <c r="D18273">
        <f>MOD(HEX2DEC(A18273)+2^11,2^12)-2^11</f>
        <v>1240</v>
      </c>
      <c r="E18273">
        <f>MOD(HEX2DEC(B18273)+2^11,2^12)-2^11</f>
        <v>-121</v>
      </c>
      <c r="F18273">
        <f>MOD(HEX2DEC(C18273)+2^11,2^12)-2^11</f>
        <v>1349</v>
      </c>
    </row>
    <row r="18274" spans="1:15" x14ac:dyDescent="0.25">
      <c r="A18274" t="s">
        <v>45</v>
      </c>
      <c r="B18274" t="s">
        <v>555</v>
      </c>
      <c r="C18274">
        <v>155</v>
      </c>
      <c r="D18274">
        <f>MOD(HEX2DEC(A18274)+2^11,2^12)-2^11</f>
        <v>-1148</v>
      </c>
      <c r="E18274">
        <f>MOD(HEX2DEC(B18274)+2^11,2^12)-2^11</f>
        <v>-1191</v>
      </c>
      <c r="F18274">
        <f>MOD(HEX2DEC(C18274)+2^11,2^12)-2^11</f>
        <v>341</v>
      </c>
    </row>
    <row r="18275" spans="1:15" x14ac:dyDescent="0.25">
      <c r="A18275" t="s">
        <v>1899</v>
      </c>
      <c r="B18275" t="s">
        <v>1766</v>
      </c>
      <c r="C18275" t="s">
        <v>1529</v>
      </c>
      <c r="D18275">
        <f>MOD(HEX2DEC(A18275)+2^11,2^12)-2^11</f>
        <v>-1620</v>
      </c>
      <c r="E18275">
        <f>MOD(HEX2DEC(B18275)+2^11,2^12)-2^11</f>
        <v>697</v>
      </c>
      <c r="F18275">
        <f>MOD(HEX2DEC(C18275)+2^11,2^12)-2^11</f>
        <v>910</v>
      </c>
    </row>
    <row r="18276" spans="1:15" x14ac:dyDescent="0.25">
      <c r="A18276" t="s">
        <v>2629</v>
      </c>
      <c r="B18276" t="s">
        <v>1667</v>
      </c>
      <c r="C18276" t="s">
        <v>529</v>
      </c>
      <c r="D18276">
        <f>MOD(HEX2DEC(A18276)+2^11,2^12)-2^11</f>
        <v>-1852</v>
      </c>
      <c r="E18276">
        <f>MOD(HEX2DEC(B18276)+2^11,2^12)-2^11</f>
        <v>-854</v>
      </c>
      <c r="F18276">
        <f>MOD(HEX2DEC(C18276)+2^11,2^12)-2^11</f>
        <v>1375</v>
      </c>
    </row>
    <row r="18277" spans="1:15" x14ac:dyDescent="0.25">
      <c r="A18277">
        <v>534</v>
      </c>
      <c r="B18277" s="1">
        <v>8000</v>
      </c>
      <c r="C18277" t="s">
        <v>1431</v>
      </c>
      <c r="D18277">
        <f>MOD(HEX2DEC(A18277)+2^11,2^12)-2^11</f>
        <v>1332</v>
      </c>
      <c r="E18277">
        <f>MOD(HEX2DEC(B18277)+2^11,2^12)-2^11</f>
        <v>0</v>
      </c>
      <c r="F18277">
        <f>MOD(HEX2DEC(C18277)+2^11,2^12)-2^11</f>
        <v>-333</v>
      </c>
      <c r="O18277" s="1"/>
    </row>
    <row r="18278" spans="1:15" x14ac:dyDescent="0.25">
      <c r="A18278" t="s">
        <v>2155</v>
      </c>
      <c r="B18278" t="s">
        <v>1761</v>
      </c>
      <c r="C18278" t="s">
        <v>1565</v>
      </c>
      <c r="D18278">
        <f>MOD(HEX2DEC(A18278)+2^11,2^12)-2^11</f>
        <v>1324</v>
      </c>
      <c r="E18278">
        <f>MOD(HEX2DEC(B18278)+2^11,2^12)-2^11</f>
        <v>247</v>
      </c>
      <c r="F18278">
        <f>MOD(HEX2DEC(C18278)+2^11,2^12)-2^11</f>
        <v>1307</v>
      </c>
    </row>
    <row r="18279" spans="1:15" x14ac:dyDescent="0.25">
      <c r="A18279">
        <v>854</v>
      </c>
      <c r="B18279" t="s">
        <v>2242</v>
      </c>
      <c r="C18279" t="s">
        <v>122</v>
      </c>
      <c r="D18279">
        <f>MOD(HEX2DEC(A18279)+2^11,2^12)-2^11</f>
        <v>-1964</v>
      </c>
      <c r="E18279">
        <f>MOD(HEX2DEC(B18279)+2^11,2^12)-2^11</f>
        <v>-1120</v>
      </c>
      <c r="F18279">
        <f>MOD(HEX2DEC(C18279)+2^11,2^12)-2^11</f>
        <v>704</v>
      </c>
    </row>
    <row r="18280" spans="1:15" x14ac:dyDescent="0.25">
      <c r="A18280" t="s">
        <v>2117</v>
      </c>
      <c r="B18280" t="s">
        <v>1745</v>
      </c>
      <c r="C18280" t="s">
        <v>2569</v>
      </c>
      <c r="D18280">
        <f>MOD(HEX2DEC(A18280)+2^11,2^12)-2^11</f>
        <v>-1652</v>
      </c>
      <c r="E18280">
        <f>MOD(HEX2DEC(B18280)+2^11,2^12)-2^11</f>
        <v>1565</v>
      </c>
      <c r="F18280">
        <f>MOD(HEX2DEC(C18280)+2^11,2^12)-2^11</f>
        <v>1183</v>
      </c>
    </row>
    <row r="18281" spans="1:15" x14ac:dyDescent="0.25">
      <c r="A18281" t="s">
        <v>273</v>
      </c>
      <c r="B18281" t="s">
        <v>704</v>
      </c>
      <c r="C18281">
        <v>635</v>
      </c>
      <c r="D18281">
        <f>MOD(HEX2DEC(A18281)+2^11,2^12)-2^11</f>
        <v>-1144</v>
      </c>
      <c r="E18281">
        <f>MOD(HEX2DEC(B18281)+2^11,2^12)-2^11</f>
        <v>-446</v>
      </c>
      <c r="F18281">
        <f>MOD(HEX2DEC(C18281)+2^11,2^12)-2^11</f>
        <v>1589</v>
      </c>
    </row>
    <row r="18282" spans="1:15" x14ac:dyDescent="0.25">
      <c r="A18282" t="s">
        <v>1903</v>
      </c>
      <c r="B18282" t="s">
        <v>749</v>
      </c>
      <c r="C18282">
        <v>65</v>
      </c>
      <c r="D18282">
        <f>MOD(HEX2DEC(A18282)+2^11,2^12)-2^11</f>
        <v>1292</v>
      </c>
      <c r="E18282">
        <f>MOD(HEX2DEC(B18282)+2^11,2^12)-2^11</f>
        <v>-1139</v>
      </c>
      <c r="F18282">
        <f>MOD(HEX2DEC(C18282)+2^11,2^12)-2^11</f>
        <v>101</v>
      </c>
    </row>
    <row r="18283" spans="1:15" x14ac:dyDescent="0.25">
      <c r="A18283">
        <v>580</v>
      </c>
      <c r="B18283">
        <v>240</v>
      </c>
      <c r="C18283">
        <v>482</v>
      </c>
      <c r="D18283">
        <f>MOD(HEX2DEC(A18283)+2^11,2^12)-2^11</f>
        <v>1408</v>
      </c>
      <c r="E18283">
        <f>MOD(HEX2DEC(B18283)+2^11,2^12)-2^11</f>
        <v>576</v>
      </c>
      <c r="F18283">
        <f>MOD(HEX2DEC(C18283)+2^11,2^12)-2^11</f>
        <v>1154</v>
      </c>
    </row>
    <row r="18284" spans="1:15" x14ac:dyDescent="0.25">
      <c r="A18284" s="1">
        <v>900000000</v>
      </c>
      <c r="B18284" t="s">
        <v>118</v>
      </c>
      <c r="C18284">
        <v>415</v>
      </c>
      <c r="D18284">
        <f>MOD(HEX2DEC(A18284)+2^11,2^12)-2^11</f>
        <v>0</v>
      </c>
      <c r="E18284">
        <f>MOD(HEX2DEC(B18284)+2^11,2^12)-2^11</f>
        <v>-942</v>
      </c>
      <c r="F18284">
        <f>MOD(HEX2DEC(C18284)+2^11,2^12)-2^11</f>
        <v>1045</v>
      </c>
      <c r="N18284" s="1"/>
    </row>
    <row r="18285" spans="1:15" x14ac:dyDescent="0.25">
      <c r="A18285">
        <v>978</v>
      </c>
      <c r="B18285" t="s">
        <v>2128</v>
      </c>
      <c r="C18285">
        <v>235</v>
      </c>
      <c r="D18285">
        <f>MOD(HEX2DEC(A18285)+2^11,2^12)-2^11</f>
        <v>-1672</v>
      </c>
      <c r="E18285">
        <f>MOD(HEX2DEC(B18285)+2^11,2^12)-2^11</f>
        <v>1452</v>
      </c>
      <c r="F18285">
        <f>MOD(HEX2DEC(C18285)+2^11,2^12)-2^11</f>
        <v>565</v>
      </c>
    </row>
    <row r="18286" spans="1:15" x14ac:dyDescent="0.25">
      <c r="A18286" t="s">
        <v>2022</v>
      </c>
      <c r="B18286" t="s">
        <v>361</v>
      </c>
      <c r="C18286">
        <v>686</v>
      </c>
      <c r="D18286">
        <f>MOD(HEX2DEC(A18286)+2^11,2^12)-2^11</f>
        <v>-1380</v>
      </c>
      <c r="E18286">
        <f>MOD(HEX2DEC(B18286)+2^11,2^12)-2^11</f>
        <v>-5</v>
      </c>
      <c r="F18286">
        <f>MOD(HEX2DEC(C18286)+2^11,2^12)-2^11</f>
        <v>1670</v>
      </c>
    </row>
    <row r="18287" spans="1:15" x14ac:dyDescent="0.25">
      <c r="A18287" t="s">
        <v>1891</v>
      </c>
      <c r="B18287" t="s">
        <v>1202</v>
      </c>
      <c r="C18287" t="s">
        <v>1581</v>
      </c>
      <c r="D18287">
        <f>MOD(HEX2DEC(A18287)+2^11,2^12)-2^11</f>
        <v>1228</v>
      </c>
      <c r="E18287">
        <f>MOD(HEX2DEC(B18287)+2^11,2^12)-2^11</f>
        <v>-1282</v>
      </c>
      <c r="F18287">
        <f>MOD(HEX2DEC(C18287)+2^11,2^12)-2^11</f>
        <v>508</v>
      </c>
    </row>
    <row r="18288" spans="1:15" x14ac:dyDescent="0.25">
      <c r="A18288" t="s">
        <v>2306</v>
      </c>
      <c r="B18288" t="s">
        <v>1788</v>
      </c>
      <c r="C18288" t="s">
        <v>1280</v>
      </c>
      <c r="D18288">
        <f>MOD(HEX2DEC(A18288)+2^11,2^12)-2^11</f>
        <v>1484</v>
      </c>
      <c r="E18288">
        <f>MOD(HEX2DEC(B18288)+2^11,2^12)-2^11</f>
        <v>826</v>
      </c>
      <c r="F18288">
        <f>MOD(HEX2DEC(C18288)+2^11,2^12)-2^11</f>
        <v>906</v>
      </c>
    </row>
    <row r="18289" spans="1:16" x14ac:dyDescent="0.25">
      <c r="A18289" t="s">
        <v>133</v>
      </c>
      <c r="B18289" t="s">
        <v>326</v>
      </c>
      <c r="C18289" t="s">
        <v>1025</v>
      </c>
      <c r="D18289">
        <f>MOD(HEX2DEC(A18289)+2^11,2^12)-2^11</f>
        <v>-1084</v>
      </c>
      <c r="E18289">
        <f>MOD(HEX2DEC(B18289)+2^11,2^12)-2^11</f>
        <v>-671</v>
      </c>
      <c r="F18289">
        <f>MOD(HEX2DEC(C18289)+2^11,2^12)-2^11</f>
        <v>1322</v>
      </c>
    </row>
    <row r="18290" spans="1:16" x14ac:dyDescent="0.25">
      <c r="A18290">
        <v>980</v>
      </c>
      <c r="B18290">
        <v>436</v>
      </c>
      <c r="C18290">
        <v>60</v>
      </c>
      <c r="D18290">
        <f>MOD(HEX2DEC(A18290)+2^11,2^12)-2^11</f>
        <v>-1664</v>
      </c>
      <c r="E18290">
        <f>MOD(HEX2DEC(B18290)+2^11,2^12)-2^11</f>
        <v>1078</v>
      </c>
      <c r="F18290">
        <f>MOD(HEX2DEC(C18290)+2^11,2^12)-2^11</f>
        <v>96</v>
      </c>
    </row>
    <row r="18291" spans="1:16" x14ac:dyDescent="0.25">
      <c r="A18291" t="s">
        <v>148</v>
      </c>
      <c r="B18291" t="s">
        <v>1755</v>
      </c>
      <c r="C18291" t="s">
        <v>1908</v>
      </c>
      <c r="D18291">
        <f>MOD(HEX2DEC(A18291)+2^11,2^12)-2^11</f>
        <v>-1616</v>
      </c>
      <c r="E18291">
        <f>MOD(HEX2DEC(B18291)+2^11,2^12)-2^11</f>
        <v>458</v>
      </c>
      <c r="F18291">
        <f>MOD(HEX2DEC(C18291)+2^11,2^12)-2^11</f>
        <v>1598</v>
      </c>
    </row>
    <row r="18292" spans="1:16" x14ac:dyDescent="0.25">
      <c r="A18292">
        <v>474</v>
      </c>
      <c r="B18292" t="s">
        <v>497</v>
      </c>
      <c r="C18292" t="s">
        <v>1679</v>
      </c>
      <c r="D18292">
        <f>MOD(HEX2DEC(A18292)+2^11,2^12)-2^11</f>
        <v>1140</v>
      </c>
      <c r="E18292">
        <f>MOD(HEX2DEC(B18292)+2^11,2^12)-2^11</f>
        <v>-1295</v>
      </c>
      <c r="F18292">
        <f>MOD(HEX2DEC(C18292)+2^11,2^12)-2^11</f>
        <v>965</v>
      </c>
    </row>
    <row r="18293" spans="1:16" x14ac:dyDescent="0.25">
      <c r="A18293">
        <v>604</v>
      </c>
      <c r="B18293" t="s">
        <v>10</v>
      </c>
      <c r="C18293">
        <v>258</v>
      </c>
      <c r="D18293">
        <f>MOD(HEX2DEC(A18293)+2^11,2^12)-2^11</f>
        <v>1540</v>
      </c>
      <c r="E18293">
        <f>MOD(HEX2DEC(B18293)+2^11,2^12)-2^11</f>
        <v>967</v>
      </c>
      <c r="F18293">
        <f>MOD(HEX2DEC(C18293)+2^11,2^12)-2^11</f>
        <v>600</v>
      </c>
    </row>
    <row r="18294" spans="1:16" x14ac:dyDescent="0.25">
      <c r="A18294" t="s">
        <v>2242</v>
      </c>
      <c r="B18294" t="s">
        <v>77</v>
      </c>
      <c r="C18294" s="1">
        <v>50000000</v>
      </c>
      <c r="D18294">
        <f>MOD(HEX2DEC(A18294)+2^11,2^12)-2^11</f>
        <v>-1120</v>
      </c>
      <c r="E18294">
        <f>MOD(HEX2DEC(B18294)+2^11,2^12)-2^11</f>
        <v>-287</v>
      </c>
      <c r="F18294">
        <f>MOD(HEX2DEC(C18294)+2^11,2^12)-2^11</f>
        <v>0</v>
      </c>
      <c r="P18294" s="1"/>
    </row>
    <row r="18295" spans="1:16" x14ac:dyDescent="0.25">
      <c r="A18295" t="s">
        <v>1979</v>
      </c>
      <c r="B18295" t="s">
        <v>691</v>
      </c>
      <c r="C18295" t="s">
        <v>1075</v>
      </c>
      <c r="D18295">
        <f>MOD(HEX2DEC(A18295)+2^11,2^12)-2^11</f>
        <v>-1632</v>
      </c>
      <c r="E18295">
        <f>MOD(HEX2DEC(B18295)+2^11,2^12)-2^11</f>
        <v>1099</v>
      </c>
      <c r="F18295">
        <f>MOD(HEX2DEC(C18295)+2^11,2^12)-2^11</f>
        <v>-209</v>
      </c>
    </row>
    <row r="18296" spans="1:16" x14ac:dyDescent="0.25">
      <c r="A18296" t="s">
        <v>2280</v>
      </c>
      <c r="B18296" t="s">
        <v>1604</v>
      </c>
      <c r="C18296">
        <v>569</v>
      </c>
      <c r="D18296">
        <f>MOD(HEX2DEC(A18296)+2^11,2^12)-2^11</f>
        <v>-1832</v>
      </c>
      <c r="E18296">
        <f>MOD(HEX2DEC(B18296)+2^11,2^12)-2^11</f>
        <v>859</v>
      </c>
      <c r="F18296">
        <f>MOD(HEX2DEC(C18296)+2^11,2^12)-2^11</f>
        <v>1385</v>
      </c>
    </row>
    <row r="18297" spans="1:16" x14ac:dyDescent="0.25">
      <c r="A18297">
        <v>404</v>
      </c>
      <c r="B18297" t="s">
        <v>732</v>
      </c>
      <c r="C18297" t="s">
        <v>2128</v>
      </c>
      <c r="D18297">
        <f>MOD(HEX2DEC(A18297)+2^11,2^12)-2^11</f>
        <v>1028</v>
      </c>
      <c r="E18297">
        <f>MOD(HEX2DEC(B18297)+2^11,2^12)-2^11</f>
        <v>-1113</v>
      </c>
      <c r="F18297">
        <f>MOD(HEX2DEC(C18297)+2^11,2^12)-2^11</f>
        <v>1452</v>
      </c>
    </row>
    <row r="18298" spans="1:16" x14ac:dyDescent="0.25">
      <c r="A18298">
        <v>624</v>
      </c>
      <c r="B18298" t="s">
        <v>1369</v>
      </c>
      <c r="C18298" t="s">
        <v>1338</v>
      </c>
      <c r="D18298">
        <f>MOD(HEX2DEC(A18298)+2^11,2^12)-2^11</f>
        <v>1572</v>
      </c>
      <c r="E18298">
        <f>MOD(HEX2DEC(B18298)+2^11,2^12)-2^11</f>
        <v>987</v>
      </c>
      <c r="F18298">
        <f>MOD(HEX2DEC(C18298)+2^11,2^12)-2^11</f>
        <v>283</v>
      </c>
    </row>
    <row r="18299" spans="1:16" x14ac:dyDescent="0.25">
      <c r="A18299" t="s">
        <v>2262</v>
      </c>
      <c r="B18299" t="s">
        <v>1674</v>
      </c>
      <c r="C18299" t="s">
        <v>1976</v>
      </c>
      <c r="D18299">
        <f>MOD(HEX2DEC(A18299)+2^11,2^12)-2^11</f>
        <v>-1056</v>
      </c>
      <c r="E18299">
        <f>MOD(HEX2DEC(B18299)+2^11,2^12)-2^11</f>
        <v>139</v>
      </c>
      <c r="F18299">
        <f>MOD(HEX2DEC(C18299)+2^11,2^12)-2^11</f>
        <v>1564</v>
      </c>
    </row>
    <row r="18300" spans="1:16" x14ac:dyDescent="0.25">
      <c r="A18300" t="s">
        <v>419</v>
      </c>
      <c r="B18300" t="s">
        <v>299</v>
      </c>
      <c r="C18300" t="s">
        <v>196</v>
      </c>
      <c r="D18300">
        <f>MOD(HEX2DEC(A18300)+2^11,2^12)-2^11</f>
        <v>-1572</v>
      </c>
      <c r="E18300">
        <f>MOD(HEX2DEC(B18300)+2^11,2^12)-2^11</f>
        <v>949</v>
      </c>
      <c r="F18300">
        <f>MOD(HEX2DEC(C18300)+2^11,2^12)-2^11</f>
        <v>-460</v>
      </c>
    </row>
    <row r="18301" spans="1:16" x14ac:dyDescent="0.25">
      <c r="A18301" t="s">
        <v>2161</v>
      </c>
      <c r="B18301">
        <v>481</v>
      </c>
      <c r="C18301">
        <v>429</v>
      </c>
      <c r="D18301">
        <f>MOD(HEX2DEC(A18301)+2^11,2^12)-2^11</f>
        <v>-2004</v>
      </c>
      <c r="E18301">
        <f>MOD(HEX2DEC(B18301)+2^11,2^12)-2^11</f>
        <v>1153</v>
      </c>
      <c r="F18301">
        <f>MOD(HEX2DEC(C18301)+2^11,2^12)-2^11</f>
        <v>1065</v>
      </c>
    </row>
    <row r="18302" spans="1:16" x14ac:dyDescent="0.25">
      <c r="A18302">
        <v>718</v>
      </c>
      <c r="B18302" t="s">
        <v>1670</v>
      </c>
      <c r="C18302" t="s">
        <v>2737</v>
      </c>
      <c r="D18302">
        <f>MOD(HEX2DEC(A18302)+2^11,2^12)-2^11</f>
        <v>1816</v>
      </c>
      <c r="E18302">
        <f>MOD(HEX2DEC(B18302)+2^11,2^12)-2^11</f>
        <v>-727</v>
      </c>
      <c r="F18302">
        <f>MOD(HEX2DEC(C18302)+2^11,2^12)-2^11</f>
        <v>1866</v>
      </c>
    </row>
    <row r="18303" spans="1:16" x14ac:dyDescent="0.25">
      <c r="A18303">
        <v>624</v>
      </c>
      <c r="B18303">
        <v>716</v>
      </c>
      <c r="C18303">
        <v>5</v>
      </c>
      <c r="D18303">
        <f>MOD(HEX2DEC(A18303)+2^11,2^12)-2^11</f>
        <v>1572</v>
      </c>
      <c r="E18303">
        <f>MOD(HEX2DEC(B18303)+2^11,2^12)-2^11</f>
        <v>1814</v>
      </c>
      <c r="F18303">
        <f>MOD(HEX2DEC(C18303)+2^11,2^12)-2^11</f>
        <v>5</v>
      </c>
    </row>
    <row r="18304" spans="1:16" x14ac:dyDescent="0.25">
      <c r="A18304">
        <v>708</v>
      </c>
      <c r="B18304">
        <v>227</v>
      </c>
      <c r="C18304" t="s">
        <v>1228</v>
      </c>
      <c r="D18304">
        <f>MOD(HEX2DEC(A18304)+2^11,2^12)-2^11</f>
        <v>1800</v>
      </c>
      <c r="E18304">
        <f>MOD(HEX2DEC(B18304)+2^11,2^12)-2^11</f>
        <v>551</v>
      </c>
      <c r="F18304">
        <f>MOD(HEX2DEC(C18304)+2^11,2^12)-2^11</f>
        <v>1470</v>
      </c>
    </row>
    <row r="18305" spans="1:15" x14ac:dyDescent="0.25">
      <c r="A18305" t="s">
        <v>1883</v>
      </c>
      <c r="B18305" t="s">
        <v>2186</v>
      </c>
      <c r="C18305" t="s">
        <v>638</v>
      </c>
      <c r="D18305">
        <f>MOD(HEX2DEC(A18305)+2^11,2^12)-2^11</f>
        <v>-1484</v>
      </c>
      <c r="E18305">
        <f>MOD(HEX2DEC(B18305)+2^11,2^12)-2^11</f>
        <v>-1336</v>
      </c>
      <c r="F18305">
        <f>MOD(HEX2DEC(C18305)+2^11,2^12)-2^11</f>
        <v>1203</v>
      </c>
    </row>
    <row r="18306" spans="1:15" x14ac:dyDescent="0.25">
      <c r="A18306" t="s">
        <v>637</v>
      </c>
      <c r="B18306">
        <v>526</v>
      </c>
      <c r="C18306" t="s">
        <v>1335</v>
      </c>
      <c r="D18306">
        <f>MOD(HEX2DEC(A18306)+2^11,2^12)-2^11</f>
        <v>-1060</v>
      </c>
      <c r="E18306">
        <f>MOD(HEX2DEC(B18306)+2^11,2^12)-2^11</f>
        <v>1318</v>
      </c>
      <c r="F18306">
        <f>MOD(HEX2DEC(C18306)+2^11,2^12)-2^11</f>
        <v>678</v>
      </c>
    </row>
    <row r="18307" spans="1:15" x14ac:dyDescent="0.25">
      <c r="A18307">
        <v>620</v>
      </c>
      <c r="B18307" t="s">
        <v>1861</v>
      </c>
      <c r="C18307" t="s">
        <v>996</v>
      </c>
      <c r="D18307">
        <f>MOD(HEX2DEC(A18307)+2^11,2^12)-2^11</f>
        <v>1568</v>
      </c>
      <c r="E18307">
        <f>MOD(HEX2DEC(B18307)+2^11,2^12)-2^11</f>
        <v>-108</v>
      </c>
      <c r="F18307">
        <f>MOD(HEX2DEC(C18307)+2^11,2^12)-2^11</f>
        <v>1053</v>
      </c>
    </row>
    <row r="18308" spans="1:15" x14ac:dyDescent="0.25">
      <c r="A18308">
        <v>604</v>
      </c>
      <c r="B18308" s="1">
        <v>5000000000</v>
      </c>
      <c r="C18308" t="s">
        <v>1040</v>
      </c>
      <c r="D18308">
        <f>MOD(HEX2DEC(A18308)+2^11,2^12)-2^11</f>
        <v>1540</v>
      </c>
      <c r="E18308">
        <f>MOD(HEX2DEC(B18308)+2^11,2^12)-2^11</f>
        <v>0</v>
      </c>
      <c r="F18308">
        <f>MOD(HEX2DEC(C18308)+2^11,2^12)-2^11</f>
        <v>-405</v>
      </c>
      <c r="O18308" s="1"/>
    </row>
    <row r="18309" spans="1:15" x14ac:dyDescent="0.25">
      <c r="A18309">
        <v>694</v>
      </c>
      <c r="B18309">
        <v>390</v>
      </c>
      <c r="C18309" t="s">
        <v>2230</v>
      </c>
      <c r="D18309">
        <f>MOD(HEX2DEC(A18309)+2^11,2^12)-2^11</f>
        <v>1684</v>
      </c>
      <c r="E18309">
        <f>MOD(HEX2DEC(B18309)+2^11,2^12)-2^11</f>
        <v>912</v>
      </c>
      <c r="F18309">
        <f>MOD(HEX2DEC(C18309)+2^11,2^12)-2^11</f>
        <v>1238</v>
      </c>
    </row>
    <row r="18310" spans="1:15" x14ac:dyDescent="0.25">
      <c r="A18310" t="s">
        <v>2027</v>
      </c>
      <c r="B18310" t="s">
        <v>381</v>
      </c>
      <c r="C18310">
        <v>584</v>
      </c>
      <c r="D18310">
        <f>MOD(HEX2DEC(A18310)+2^11,2^12)-2^11</f>
        <v>-1384</v>
      </c>
      <c r="E18310">
        <f>MOD(HEX2DEC(B18310)+2^11,2^12)-2^11</f>
        <v>-913</v>
      </c>
      <c r="F18310">
        <f>MOD(HEX2DEC(C18310)+2^11,2^12)-2^11</f>
        <v>1412</v>
      </c>
    </row>
    <row r="18311" spans="1:15" x14ac:dyDescent="0.25">
      <c r="A18311" t="s">
        <v>499</v>
      </c>
      <c r="B18311" t="s">
        <v>2284</v>
      </c>
      <c r="C18311">
        <v>111</v>
      </c>
      <c r="D18311">
        <f>MOD(HEX2DEC(A18311)+2^11,2^12)-2^11</f>
        <v>-1088</v>
      </c>
      <c r="E18311">
        <f>MOD(HEX2DEC(B18311)+2^11,2^12)-2^11</f>
        <v>1354</v>
      </c>
      <c r="F18311">
        <f>MOD(HEX2DEC(C18311)+2^11,2^12)-2^11</f>
        <v>273</v>
      </c>
    </row>
    <row r="18312" spans="1:15" x14ac:dyDescent="0.25">
      <c r="A18312">
        <v>540</v>
      </c>
      <c r="B18312" t="s">
        <v>1863</v>
      </c>
      <c r="C18312" t="s">
        <v>2411</v>
      </c>
      <c r="D18312">
        <f>MOD(HEX2DEC(A18312)+2^11,2^12)-2^11</f>
        <v>1344</v>
      </c>
      <c r="E18312">
        <f>MOD(HEX2DEC(B18312)+2^11,2^12)-2^11</f>
        <v>189</v>
      </c>
      <c r="F18312">
        <f>MOD(HEX2DEC(C18312)+2^11,2^12)-2^11</f>
        <v>1070</v>
      </c>
    </row>
    <row r="18313" spans="1:15" x14ac:dyDescent="0.25">
      <c r="A18313" t="s">
        <v>2306</v>
      </c>
      <c r="B18313">
        <v>481</v>
      </c>
      <c r="C18313" t="s">
        <v>327</v>
      </c>
      <c r="D18313">
        <f>MOD(HEX2DEC(A18313)+2^11,2^12)-2^11</f>
        <v>1484</v>
      </c>
      <c r="E18313">
        <f>MOD(HEX2DEC(B18313)+2^11,2^12)-2^11</f>
        <v>1153</v>
      </c>
      <c r="F18313">
        <f>MOD(HEX2DEC(C18313)+2^11,2^12)-2^11</f>
        <v>-687</v>
      </c>
    </row>
    <row r="18314" spans="1:15" x14ac:dyDescent="0.25">
      <c r="A18314">
        <v>454</v>
      </c>
      <c r="B18314" t="s">
        <v>2162</v>
      </c>
      <c r="C18314">
        <v>393</v>
      </c>
      <c r="D18314">
        <f>MOD(HEX2DEC(A18314)+2^11,2^12)-2^11</f>
        <v>1108</v>
      </c>
      <c r="E18314">
        <f>MOD(HEX2DEC(B18314)+2^11,2^12)-2^11</f>
        <v>1165</v>
      </c>
      <c r="F18314">
        <f>MOD(HEX2DEC(C18314)+2^11,2^12)-2^11</f>
        <v>915</v>
      </c>
    </row>
    <row r="18315" spans="1:15" x14ac:dyDescent="0.25">
      <c r="A18315" t="s">
        <v>2006</v>
      </c>
      <c r="B18315" t="s">
        <v>1407</v>
      </c>
      <c r="C18315">
        <v>422</v>
      </c>
      <c r="D18315">
        <f>MOD(HEX2DEC(A18315)+2^11,2^12)-2^11</f>
        <v>-1288</v>
      </c>
      <c r="E18315">
        <f>MOD(HEX2DEC(B18315)+2^11,2^12)-2^11</f>
        <v>-325</v>
      </c>
      <c r="F18315">
        <f>MOD(HEX2DEC(C18315)+2^11,2^12)-2^11</f>
        <v>1058</v>
      </c>
    </row>
    <row r="18316" spans="1:15" x14ac:dyDescent="0.25">
      <c r="A18316" t="s">
        <v>236</v>
      </c>
      <c r="B18316">
        <v>503</v>
      </c>
      <c r="C18316" t="s">
        <v>1302</v>
      </c>
      <c r="D18316">
        <f>MOD(HEX2DEC(A18316)+2^11,2^12)-2^11</f>
        <v>-1080</v>
      </c>
      <c r="E18316">
        <f>MOD(HEX2DEC(B18316)+2^11,2^12)-2^11</f>
        <v>1283</v>
      </c>
      <c r="F18316">
        <f>MOD(HEX2DEC(C18316)+2^11,2^12)-2^11</f>
        <v>-91</v>
      </c>
    </row>
    <row r="18317" spans="1:15" x14ac:dyDescent="0.25">
      <c r="A18317">
        <v>490</v>
      </c>
      <c r="B18317" t="s">
        <v>501</v>
      </c>
      <c r="C18317" t="s">
        <v>619</v>
      </c>
      <c r="D18317">
        <f>MOD(HEX2DEC(A18317)+2^11,2^12)-2^11</f>
        <v>1168</v>
      </c>
      <c r="E18317">
        <f>MOD(HEX2DEC(B18317)+2^11,2^12)-2^11</f>
        <v>464</v>
      </c>
      <c r="F18317">
        <f>MOD(HEX2DEC(C18317)+2^11,2^12)-2^11</f>
        <v>974</v>
      </c>
    </row>
    <row r="18318" spans="1:15" x14ac:dyDescent="0.25">
      <c r="A18318">
        <v>588</v>
      </c>
      <c r="B18318">
        <v>321</v>
      </c>
      <c r="C18318" t="s">
        <v>814</v>
      </c>
      <c r="D18318">
        <f>MOD(HEX2DEC(A18318)+2^11,2^12)-2^11</f>
        <v>1416</v>
      </c>
      <c r="E18318">
        <f>MOD(HEX2DEC(B18318)+2^11,2^12)-2^11</f>
        <v>801</v>
      </c>
      <c r="F18318">
        <f>MOD(HEX2DEC(C18318)+2^11,2^12)-2^11</f>
        <v>-848</v>
      </c>
    </row>
    <row r="18319" spans="1:15" x14ac:dyDescent="0.25">
      <c r="A18319" t="s">
        <v>2090</v>
      </c>
      <c r="B18319" t="s">
        <v>1952</v>
      </c>
      <c r="C18319">
        <v>219</v>
      </c>
      <c r="D18319">
        <f>MOD(HEX2DEC(A18319)+2^11,2^12)-2^11</f>
        <v>1232</v>
      </c>
      <c r="E18319">
        <f>MOD(HEX2DEC(B18319)+2^11,2^12)-2^11</f>
        <v>1308</v>
      </c>
      <c r="F18319">
        <f>MOD(HEX2DEC(C18319)+2^11,2^12)-2^11</f>
        <v>537</v>
      </c>
    </row>
    <row r="18320" spans="1:15" x14ac:dyDescent="0.25">
      <c r="A18320" t="s">
        <v>436</v>
      </c>
      <c r="B18320" t="s">
        <v>384</v>
      </c>
      <c r="C18320" t="s">
        <v>2052</v>
      </c>
      <c r="D18320">
        <f>MOD(HEX2DEC(A18320)+2^11,2^12)-2^11</f>
        <v>-1200</v>
      </c>
      <c r="E18320">
        <f>MOD(HEX2DEC(B18320)+2^11,2^12)-2^11</f>
        <v>-19</v>
      </c>
      <c r="F18320">
        <f>MOD(HEX2DEC(C18320)+2^11,2^12)-2^11</f>
        <v>1230</v>
      </c>
    </row>
    <row r="18321" spans="1:6" x14ac:dyDescent="0.25">
      <c r="A18321" t="s">
        <v>217</v>
      </c>
      <c r="B18321">
        <v>465</v>
      </c>
      <c r="C18321" t="s">
        <v>1673</v>
      </c>
      <c r="D18321">
        <f>MOD(HEX2DEC(A18321)+2^11,2^12)-2^11</f>
        <v>-1048</v>
      </c>
      <c r="E18321">
        <f>MOD(HEX2DEC(B18321)+2^11,2^12)-2^11</f>
        <v>1125</v>
      </c>
      <c r="F18321">
        <f>MOD(HEX2DEC(C18321)+2^11,2^12)-2^11</f>
        <v>-415</v>
      </c>
    </row>
    <row r="18322" spans="1:6" x14ac:dyDescent="0.25">
      <c r="A18322">
        <v>428</v>
      </c>
      <c r="B18322" t="s">
        <v>369</v>
      </c>
      <c r="C18322">
        <v>316</v>
      </c>
      <c r="D18322">
        <f>MOD(HEX2DEC(A18322)+2^11,2^12)-2^11</f>
        <v>1064</v>
      </c>
      <c r="E18322">
        <f>MOD(HEX2DEC(B18322)+2^11,2^12)-2^11</f>
        <v>686</v>
      </c>
      <c r="F18322">
        <f>MOD(HEX2DEC(C18322)+2^11,2^12)-2^11</f>
        <v>790</v>
      </c>
    </row>
    <row r="18323" spans="1:6" x14ac:dyDescent="0.25">
      <c r="A18323">
        <v>548</v>
      </c>
      <c r="B18323" t="s">
        <v>1589</v>
      </c>
      <c r="C18323" t="s">
        <v>118</v>
      </c>
      <c r="D18323">
        <f>MOD(HEX2DEC(A18323)+2^11,2^12)-2^11</f>
        <v>1352</v>
      </c>
      <c r="E18323">
        <f>MOD(HEX2DEC(B18323)+2^11,2^12)-2^11</f>
        <v>492</v>
      </c>
      <c r="F18323">
        <f>MOD(HEX2DEC(C18323)+2^11,2^12)-2^11</f>
        <v>-942</v>
      </c>
    </row>
    <row r="18324" spans="1:6" x14ac:dyDescent="0.25">
      <c r="A18324" t="s">
        <v>1891</v>
      </c>
      <c r="B18324" t="s">
        <v>2331</v>
      </c>
      <c r="C18324">
        <v>99</v>
      </c>
      <c r="D18324">
        <f>MOD(HEX2DEC(A18324)+2^11,2^12)-2^11</f>
        <v>1228</v>
      </c>
      <c r="E18324">
        <f>MOD(HEX2DEC(B18324)+2^11,2^12)-2^11</f>
        <v>1342</v>
      </c>
      <c r="F18324">
        <f>MOD(HEX2DEC(C18324)+2^11,2^12)-2^11</f>
        <v>153</v>
      </c>
    </row>
    <row r="18325" spans="1:6" x14ac:dyDescent="0.25">
      <c r="A18325" t="s">
        <v>273</v>
      </c>
      <c r="B18325">
        <v>134</v>
      </c>
      <c r="C18325" t="s">
        <v>2468</v>
      </c>
      <c r="D18325">
        <f>MOD(HEX2DEC(A18325)+2^11,2^12)-2^11</f>
        <v>-1144</v>
      </c>
      <c r="E18325">
        <f>MOD(HEX2DEC(B18325)+2^11,2^12)-2^11</f>
        <v>308</v>
      </c>
      <c r="F18325">
        <f>MOD(HEX2DEC(C18325)+2^11,2^12)-2^11</f>
        <v>1187</v>
      </c>
    </row>
    <row r="18326" spans="1:6" x14ac:dyDescent="0.25">
      <c r="A18326">
        <v>828</v>
      </c>
      <c r="B18326" t="s">
        <v>1128</v>
      </c>
      <c r="C18326" t="s">
        <v>498</v>
      </c>
      <c r="D18326">
        <f>MOD(HEX2DEC(A18326)+2^11,2^12)-2^11</f>
        <v>-2008</v>
      </c>
      <c r="E18326">
        <f>MOD(HEX2DEC(B18326)+2^11,2^12)-2^11</f>
        <v>928</v>
      </c>
      <c r="F18326">
        <f>MOD(HEX2DEC(C18326)+2^11,2^12)-2^11</f>
        <v>-667</v>
      </c>
    </row>
    <row r="18327" spans="1:6" x14ac:dyDescent="0.25">
      <c r="A18327">
        <v>404</v>
      </c>
      <c r="B18327" t="s">
        <v>2664</v>
      </c>
      <c r="C18327" t="s">
        <v>691</v>
      </c>
      <c r="D18327">
        <f>MOD(HEX2DEC(A18327)+2^11,2^12)-2^11</f>
        <v>1028</v>
      </c>
      <c r="E18327">
        <f>MOD(HEX2DEC(B18327)+2^11,2^12)-2^11</f>
        <v>1678</v>
      </c>
      <c r="F18327">
        <f>MOD(HEX2DEC(C18327)+2^11,2^12)-2^11</f>
        <v>1099</v>
      </c>
    </row>
    <row r="18328" spans="1:6" x14ac:dyDescent="0.25">
      <c r="A18328">
        <v>518</v>
      </c>
      <c r="B18328" t="s">
        <v>430</v>
      </c>
      <c r="C18328" t="s">
        <v>1772</v>
      </c>
      <c r="D18328">
        <f>MOD(HEX2DEC(A18328)+2^11,2^12)-2^11</f>
        <v>1304</v>
      </c>
      <c r="E18328">
        <f>MOD(HEX2DEC(B18328)+2^11,2^12)-2^11</f>
        <v>209</v>
      </c>
      <c r="F18328">
        <f>MOD(HEX2DEC(C18328)+2^11,2^12)-2^11</f>
        <v>-1006</v>
      </c>
    </row>
    <row r="18329" spans="1:6" x14ac:dyDescent="0.25">
      <c r="A18329">
        <v>470</v>
      </c>
      <c r="B18329">
        <v>505</v>
      </c>
      <c r="C18329" t="s">
        <v>1203</v>
      </c>
      <c r="D18329">
        <f>MOD(HEX2DEC(A18329)+2^11,2^12)-2^11</f>
        <v>1136</v>
      </c>
      <c r="E18329">
        <f>MOD(HEX2DEC(B18329)+2^11,2^12)-2^11</f>
        <v>1285</v>
      </c>
      <c r="F18329">
        <f>MOD(HEX2DEC(C18329)+2^11,2^12)-2^11</f>
        <v>-211</v>
      </c>
    </row>
    <row r="18330" spans="1:6" x14ac:dyDescent="0.25">
      <c r="A18330" t="s">
        <v>2131</v>
      </c>
      <c r="B18330" t="s">
        <v>1743</v>
      </c>
      <c r="C18330" t="s">
        <v>1069</v>
      </c>
      <c r="D18330">
        <f>MOD(HEX2DEC(A18330)+2^11,2^12)-2^11</f>
        <v>-1124</v>
      </c>
      <c r="E18330">
        <f>MOD(HEX2DEC(B18330)+2^11,2^12)-2^11</f>
        <v>574</v>
      </c>
      <c r="F18330">
        <f>MOD(HEX2DEC(C18330)+2^11,2^12)-2^11</f>
        <v>979</v>
      </c>
    </row>
    <row r="18331" spans="1:6" x14ac:dyDescent="0.25">
      <c r="A18331">
        <v>870</v>
      </c>
      <c r="B18331" t="s">
        <v>1225</v>
      </c>
      <c r="C18331" t="s">
        <v>984</v>
      </c>
      <c r="D18331">
        <f>MOD(HEX2DEC(A18331)+2^11,2^12)-2^11</f>
        <v>-1936</v>
      </c>
      <c r="E18331">
        <f>MOD(HEX2DEC(B18331)+2^11,2^12)-2^11</f>
        <v>699</v>
      </c>
      <c r="F18331">
        <f>MOD(HEX2DEC(C18331)+2^11,2^12)-2^11</f>
        <v>-879</v>
      </c>
    </row>
    <row r="18332" spans="1:6" x14ac:dyDescent="0.25">
      <c r="A18332">
        <v>420</v>
      </c>
      <c r="B18332">
        <v>735</v>
      </c>
      <c r="C18332">
        <v>242</v>
      </c>
      <c r="D18332">
        <f>MOD(HEX2DEC(A18332)+2^11,2^12)-2^11</f>
        <v>1056</v>
      </c>
      <c r="E18332">
        <f>MOD(HEX2DEC(B18332)+2^11,2^12)-2^11</f>
        <v>1845</v>
      </c>
      <c r="F18332">
        <f>MOD(HEX2DEC(C18332)+2^11,2^12)-2^11</f>
        <v>578</v>
      </c>
    </row>
    <row r="18333" spans="1:6" x14ac:dyDescent="0.25">
      <c r="A18333">
        <v>504</v>
      </c>
      <c r="B18333" t="s">
        <v>582</v>
      </c>
      <c r="C18333" t="s">
        <v>1259</v>
      </c>
      <c r="D18333">
        <f>MOD(HEX2DEC(A18333)+2^11,2^12)-2^11</f>
        <v>1284</v>
      </c>
      <c r="E18333">
        <f>MOD(HEX2DEC(B18333)+2^11,2^12)-2^11</f>
        <v>-69</v>
      </c>
      <c r="F18333">
        <f>MOD(HEX2DEC(C18333)+2^11,2^12)-2^11</f>
        <v>-1053</v>
      </c>
    </row>
    <row r="18334" spans="1:6" x14ac:dyDescent="0.25">
      <c r="A18334" t="s">
        <v>2530</v>
      </c>
      <c r="B18334" t="s">
        <v>2085</v>
      </c>
      <c r="C18334" t="s">
        <v>2</v>
      </c>
      <c r="D18334">
        <f>MOD(HEX2DEC(A18334)+2^11,2^12)-2^11</f>
        <v>2040</v>
      </c>
      <c r="E18334">
        <f>MOD(HEX2DEC(B18334)+2^11,2^12)-2^11</f>
        <v>1164</v>
      </c>
      <c r="F18334">
        <f>MOD(HEX2DEC(C18334)+2^11,2^12)-2^11</f>
        <v>-538</v>
      </c>
    </row>
    <row r="18335" spans="1:6" x14ac:dyDescent="0.25">
      <c r="A18335" t="s">
        <v>7</v>
      </c>
      <c r="B18335" t="s">
        <v>2281</v>
      </c>
      <c r="C18335">
        <v>581</v>
      </c>
      <c r="D18335">
        <f>MOD(HEX2DEC(A18335)+2^11,2^12)-2^11</f>
        <v>-1140</v>
      </c>
      <c r="E18335">
        <f>MOD(HEX2DEC(B18335)+2^11,2^12)-2^11</f>
        <v>1471</v>
      </c>
      <c r="F18335">
        <f>MOD(HEX2DEC(C18335)+2^11,2^12)-2^11</f>
        <v>1409</v>
      </c>
    </row>
    <row r="18336" spans="1:6" x14ac:dyDescent="0.25">
      <c r="A18336" t="s">
        <v>626</v>
      </c>
      <c r="B18336" t="s">
        <v>855</v>
      </c>
      <c r="C18336" t="s">
        <v>163</v>
      </c>
      <c r="D18336">
        <f>MOD(HEX2DEC(A18336)+2^11,2^12)-2^11</f>
        <v>-1908</v>
      </c>
      <c r="E18336">
        <f>MOD(HEX2DEC(B18336)+2^11,2^12)-2^11</f>
        <v>445</v>
      </c>
      <c r="F18336">
        <f>MOD(HEX2DEC(C18336)+2^11,2^12)-2^11</f>
        <v>-1049</v>
      </c>
    </row>
    <row r="18337" spans="1:15" x14ac:dyDescent="0.25">
      <c r="A18337">
        <v>464</v>
      </c>
      <c r="B18337">
        <v>771</v>
      </c>
      <c r="C18337">
        <v>34</v>
      </c>
      <c r="D18337">
        <f>MOD(HEX2DEC(A18337)+2^11,2^12)-2^11</f>
        <v>1124</v>
      </c>
      <c r="E18337">
        <f>MOD(HEX2DEC(B18337)+2^11,2^12)-2^11</f>
        <v>1905</v>
      </c>
      <c r="F18337">
        <f>MOD(HEX2DEC(C18337)+2^11,2^12)-2^11</f>
        <v>52</v>
      </c>
    </row>
    <row r="18338" spans="1:15" x14ac:dyDescent="0.25">
      <c r="A18338" t="s">
        <v>1952</v>
      </c>
      <c r="B18338" t="s">
        <v>480</v>
      </c>
      <c r="C18338" t="s">
        <v>2262</v>
      </c>
      <c r="D18338">
        <f>MOD(HEX2DEC(A18338)+2^11,2^12)-2^11</f>
        <v>1308</v>
      </c>
      <c r="E18338">
        <f>MOD(HEX2DEC(B18338)+2^11,2^12)-2^11</f>
        <v>-382</v>
      </c>
      <c r="F18338">
        <f>MOD(HEX2DEC(C18338)+2^11,2^12)-2^11</f>
        <v>-1056</v>
      </c>
    </row>
    <row r="18339" spans="1:15" x14ac:dyDescent="0.25">
      <c r="A18339">
        <v>760</v>
      </c>
      <c r="B18339" s="1">
        <v>30000</v>
      </c>
      <c r="C18339" t="s">
        <v>1485</v>
      </c>
      <c r="D18339">
        <f>MOD(HEX2DEC(A18339)+2^11,2^12)-2^11</f>
        <v>1888</v>
      </c>
      <c r="E18339">
        <f>MOD(HEX2DEC(B18339)+2^11,2^12)-2^11</f>
        <v>0</v>
      </c>
      <c r="F18339">
        <f>MOD(HEX2DEC(C18339)+2^11,2^12)-2^11</f>
        <v>-845</v>
      </c>
      <c r="O18339" s="1"/>
    </row>
    <row r="18340" spans="1:15" x14ac:dyDescent="0.25">
      <c r="A18340" t="s">
        <v>1065</v>
      </c>
      <c r="B18340">
        <v>681</v>
      </c>
      <c r="C18340">
        <v>374</v>
      </c>
      <c r="D18340">
        <f>MOD(HEX2DEC(A18340)+2^11,2^12)-2^11</f>
        <v>-1184</v>
      </c>
      <c r="E18340">
        <f>MOD(HEX2DEC(B18340)+2^11,2^12)-2^11</f>
        <v>1665</v>
      </c>
      <c r="F18340">
        <f>MOD(HEX2DEC(C18340)+2^11,2^12)-2^11</f>
        <v>884</v>
      </c>
    </row>
    <row r="18341" spans="1:15" x14ac:dyDescent="0.25">
      <c r="A18341">
        <v>864</v>
      </c>
      <c r="B18341">
        <v>94</v>
      </c>
      <c r="C18341" t="s">
        <v>1118</v>
      </c>
      <c r="D18341">
        <f>MOD(HEX2DEC(A18341)+2^11,2^12)-2^11</f>
        <v>-1948</v>
      </c>
      <c r="E18341">
        <f>MOD(HEX2DEC(B18341)+2^11,2^12)-2^11</f>
        <v>148</v>
      </c>
      <c r="F18341">
        <f>MOD(HEX2DEC(C18341)+2^11,2^12)-2^11</f>
        <v>-1174</v>
      </c>
    </row>
    <row r="18342" spans="1:15" x14ac:dyDescent="0.25">
      <c r="A18342" t="s">
        <v>552</v>
      </c>
      <c r="B18342">
        <v>761</v>
      </c>
      <c r="C18342" t="s">
        <v>296</v>
      </c>
      <c r="D18342">
        <f>MOD(HEX2DEC(A18342)+2^11,2^12)-2^11</f>
        <v>1196</v>
      </c>
      <c r="E18342">
        <f>MOD(HEX2DEC(B18342)+2^11,2^12)-2^11</f>
        <v>1889</v>
      </c>
      <c r="F18342">
        <f>MOD(HEX2DEC(C18342)+2^11,2^12)-2^11</f>
        <v>-468</v>
      </c>
    </row>
    <row r="18343" spans="1:15" x14ac:dyDescent="0.25">
      <c r="A18343">
        <v>558</v>
      </c>
      <c r="B18343" t="s">
        <v>1375</v>
      </c>
      <c r="C18343" t="s">
        <v>2623</v>
      </c>
      <c r="D18343">
        <f>MOD(HEX2DEC(A18343)+2^11,2^12)-2^11</f>
        <v>1368</v>
      </c>
      <c r="E18343">
        <f>MOD(HEX2DEC(B18343)+2^11,2^12)-2^11</f>
        <v>-691</v>
      </c>
      <c r="F18343">
        <f>MOD(HEX2DEC(C18343)+2^11,2^12)-2^11</f>
        <v>-975</v>
      </c>
    </row>
    <row r="18344" spans="1:15" x14ac:dyDescent="0.25">
      <c r="A18344" t="s">
        <v>2419</v>
      </c>
      <c r="B18344" t="s">
        <v>1635</v>
      </c>
      <c r="C18344" t="s">
        <v>749</v>
      </c>
      <c r="D18344">
        <f>MOD(HEX2DEC(A18344)+2^11,2^12)-2^11</f>
        <v>1952</v>
      </c>
      <c r="E18344">
        <f>MOD(HEX2DEC(B18344)+2^11,2^12)-2^11</f>
        <v>755</v>
      </c>
      <c r="F18344">
        <f>MOD(HEX2DEC(C18344)+2^11,2^12)-2^11</f>
        <v>-1139</v>
      </c>
    </row>
    <row r="18345" spans="1:15" x14ac:dyDescent="0.25">
      <c r="A18345" t="s">
        <v>2001</v>
      </c>
      <c r="B18345">
        <v>772</v>
      </c>
      <c r="C18345">
        <v>199</v>
      </c>
      <c r="D18345">
        <f>MOD(HEX2DEC(A18345)+2^11,2^12)-2^11</f>
        <v>-1248</v>
      </c>
      <c r="E18345">
        <f>MOD(HEX2DEC(B18345)+2^11,2^12)-2^11</f>
        <v>1906</v>
      </c>
      <c r="F18345">
        <f>MOD(HEX2DEC(C18345)+2^11,2^12)-2^11</f>
        <v>409</v>
      </c>
    </row>
    <row r="18346" spans="1:15" x14ac:dyDescent="0.25">
      <c r="A18346" t="s">
        <v>32</v>
      </c>
      <c r="B18346" t="s">
        <v>338</v>
      </c>
      <c r="C18346" t="s">
        <v>1147</v>
      </c>
      <c r="D18346">
        <f>MOD(HEX2DEC(A18346)+2^11,2^12)-2^11</f>
        <v>-1040</v>
      </c>
      <c r="E18346">
        <f>MOD(HEX2DEC(B18346)+2^11,2^12)-2^11</f>
        <v>-180</v>
      </c>
      <c r="F18346">
        <f>MOD(HEX2DEC(C18346)+2^11,2^12)-2^11</f>
        <v>-1234</v>
      </c>
    </row>
    <row r="18347" spans="1:15" x14ac:dyDescent="0.25">
      <c r="A18347" t="s">
        <v>1894</v>
      </c>
      <c r="B18347">
        <v>386</v>
      </c>
      <c r="C18347" t="s">
        <v>1272</v>
      </c>
      <c r="D18347">
        <f>MOD(HEX2DEC(A18347)+2^11,2^12)-2^11</f>
        <v>1240</v>
      </c>
      <c r="E18347">
        <f>MOD(HEX2DEC(B18347)+2^11,2^12)-2^11</f>
        <v>902</v>
      </c>
      <c r="F18347">
        <f>MOD(HEX2DEC(C18347)+2^11,2^12)-2^11</f>
        <v>-515</v>
      </c>
    </row>
    <row r="18348" spans="1:15" x14ac:dyDescent="0.25">
      <c r="A18348" t="s">
        <v>424</v>
      </c>
      <c r="B18348" t="s">
        <v>1444</v>
      </c>
      <c r="C18348" t="s">
        <v>1523</v>
      </c>
      <c r="D18348">
        <f>MOD(HEX2DEC(A18348)+2^11,2^12)-2^11</f>
        <v>1456</v>
      </c>
      <c r="E18348">
        <f>MOD(HEX2DEC(B18348)+2^11,2^12)-2^11</f>
        <v>-961</v>
      </c>
      <c r="F18348">
        <f>MOD(HEX2DEC(C18348)+2^11,2^12)-2^11</f>
        <v>-783</v>
      </c>
    </row>
    <row r="18349" spans="1:15" x14ac:dyDescent="0.25">
      <c r="A18349">
        <v>490</v>
      </c>
      <c r="B18349" t="s">
        <v>1603</v>
      </c>
      <c r="C18349" t="s">
        <v>2028</v>
      </c>
      <c r="D18349">
        <f>MOD(HEX2DEC(A18349)+2^11,2^12)-2^11</f>
        <v>1168</v>
      </c>
      <c r="E18349">
        <f>MOD(HEX2DEC(B18349)+2^11,2^12)-2^11</f>
        <v>452</v>
      </c>
      <c r="F18349">
        <f>MOD(HEX2DEC(C18349)+2^11,2^12)-2^11</f>
        <v>-1383</v>
      </c>
    </row>
    <row r="18350" spans="1:15" x14ac:dyDescent="0.25">
      <c r="A18350" t="s">
        <v>2330</v>
      </c>
      <c r="B18350" t="s">
        <v>2085</v>
      </c>
      <c r="C18350" t="s">
        <v>591</v>
      </c>
      <c r="D18350">
        <f>MOD(HEX2DEC(A18350)+2^11,2^12)-2^11</f>
        <v>-1308</v>
      </c>
      <c r="E18350">
        <f>MOD(HEX2DEC(B18350)+2^11,2^12)-2^11</f>
        <v>1164</v>
      </c>
      <c r="F18350">
        <f>MOD(HEX2DEC(C18350)+2^11,2^12)-2^11</f>
        <v>-76</v>
      </c>
    </row>
    <row r="18351" spans="1:15" x14ac:dyDescent="0.25">
      <c r="A18351" t="s">
        <v>7</v>
      </c>
      <c r="B18351" t="s">
        <v>94</v>
      </c>
      <c r="C18351" t="s">
        <v>2360</v>
      </c>
      <c r="D18351">
        <f>MOD(HEX2DEC(A18351)+2^11,2^12)-2^11</f>
        <v>-1140</v>
      </c>
      <c r="E18351">
        <f>MOD(HEX2DEC(B18351)+2^11,2^12)-2^11</f>
        <v>-541</v>
      </c>
      <c r="F18351">
        <f>MOD(HEX2DEC(C18351)+2^11,2^12)-2^11</f>
        <v>-1190</v>
      </c>
    </row>
    <row r="18352" spans="1:15" x14ac:dyDescent="0.25">
      <c r="A18352" t="s">
        <v>2232</v>
      </c>
      <c r="B18352">
        <v>322</v>
      </c>
      <c r="C18352" t="s">
        <v>1837</v>
      </c>
      <c r="D18352">
        <f>MOD(HEX2DEC(A18352)+2^11,2^12)-2^11</f>
        <v>1216</v>
      </c>
      <c r="E18352">
        <f>MOD(HEX2DEC(B18352)+2^11,2^12)-2^11</f>
        <v>802</v>
      </c>
      <c r="F18352">
        <f>MOD(HEX2DEC(C18352)+2^11,2^12)-2^11</f>
        <v>-808</v>
      </c>
    </row>
    <row r="18353" spans="1:14" x14ac:dyDescent="0.25">
      <c r="A18353">
        <v>618</v>
      </c>
      <c r="B18353" t="s">
        <v>19</v>
      </c>
      <c r="C18353" t="s">
        <v>1117</v>
      </c>
      <c r="D18353">
        <f>MOD(HEX2DEC(A18353)+2^11,2^12)-2^11</f>
        <v>1560</v>
      </c>
      <c r="E18353">
        <f>MOD(HEX2DEC(B18353)+2^11,2^12)-2^11</f>
        <v>-1116</v>
      </c>
      <c r="F18353">
        <f>MOD(HEX2DEC(C18353)+2^11,2^12)-2^11</f>
        <v>-483</v>
      </c>
    </row>
    <row r="18354" spans="1:14" x14ac:dyDescent="0.25">
      <c r="A18354">
        <v>600</v>
      </c>
      <c r="B18354" t="s">
        <v>1764</v>
      </c>
      <c r="C18354" t="s">
        <v>2428</v>
      </c>
      <c r="D18354">
        <f>MOD(HEX2DEC(A18354)+2^11,2^12)-2^11</f>
        <v>1536</v>
      </c>
      <c r="E18354">
        <f>MOD(HEX2DEC(B18354)+2^11,2^12)-2^11</f>
        <v>62</v>
      </c>
      <c r="F18354">
        <f>MOD(HEX2DEC(C18354)+2^11,2^12)-2^11</f>
        <v>-1557</v>
      </c>
    </row>
    <row r="18355" spans="1:14" x14ac:dyDescent="0.25">
      <c r="A18355" t="s">
        <v>2292</v>
      </c>
      <c r="B18355" t="s">
        <v>2731</v>
      </c>
      <c r="C18355" t="s">
        <v>694</v>
      </c>
      <c r="D18355">
        <f>MOD(HEX2DEC(A18355)+2^11,2^12)-2^11</f>
        <v>-1352</v>
      </c>
      <c r="E18355">
        <f>MOD(HEX2DEC(B18355)+2^11,2^12)-2^11</f>
        <v>1449</v>
      </c>
      <c r="F18355">
        <f>MOD(HEX2DEC(C18355)+2^11,2^12)-2^11</f>
        <v>-504</v>
      </c>
    </row>
    <row r="18356" spans="1:14" x14ac:dyDescent="0.25">
      <c r="A18356" t="s">
        <v>2084</v>
      </c>
      <c r="B18356" t="s">
        <v>1692</v>
      </c>
      <c r="C18356" t="s">
        <v>490</v>
      </c>
      <c r="D18356">
        <f>MOD(HEX2DEC(A18356)+2^11,2^12)-2^11</f>
        <v>-1272</v>
      </c>
      <c r="E18356">
        <f>MOD(HEX2DEC(B18356)+2^11,2^12)-2^11</f>
        <v>-867</v>
      </c>
      <c r="F18356">
        <f>MOD(HEX2DEC(C18356)+2^11,2^12)-2^11</f>
        <v>-1037</v>
      </c>
    </row>
    <row r="18357" spans="1:14" x14ac:dyDescent="0.25">
      <c r="A18357">
        <v>454</v>
      </c>
      <c r="B18357">
        <v>261</v>
      </c>
      <c r="C18357" t="s">
        <v>557</v>
      </c>
      <c r="D18357">
        <f>MOD(HEX2DEC(A18357)+2^11,2^12)-2^11</f>
        <v>1108</v>
      </c>
      <c r="E18357">
        <f>MOD(HEX2DEC(B18357)+2^11,2^12)-2^11</f>
        <v>609</v>
      </c>
      <c r="F18357">
        <f>MOD(HEX2DEC(C18357)+2^11,2^12)-2^11</f>
        <v>-1115</v>
      </c>
    </row>
    <row r="18358" spans="1:14" x14ac:dyDescent="0.25">
      <c r="A18358">
        <v>678</v>
      </c>
      <c r="B18358" t="s">
        <v>2388</v>
      </c>
      <c r="C18358" t="s">
        <v>1104</v>
      </c>
      <c r="D18358">
        <f>MOD(HEX2DEC(A18358)+2^11,2^12)-2^11</f>
        <v>1656</v>
      </c>
      <c r="E18358">
        <f>MOD(HEX2DEC(B18358)+2^11,2^12)-2^11</f>
        <v>-1098</v>
      </c>
      <c r="F18358">
        <f>MOD(HEX2DEC(C18358)+2^11,2^12)-2^11</f>
        <v>-146</v>
      </c>
    </row>
    <row r="18359" spans="1:14" x14ac:dyDescent="0.25">
      <c r="A18359">
        <v>408</v>
      </c>
      <c r="B18359" t="s">
        <v>1373</v>
      </c>
      <c r="C18359" t="s">
        <v>2707</v>
      </c>
      <c r="D18359">
        <f>MOD(HEX2DEC(A18359)+2^11,2^12)-2^11</f>
        <v>1032</v>
      </c>
      <c r="E18359">
        <f>MOD(HEX2DEC(B18359)+2^11,2^12)-2^11</f>
        <v>-398</v>
      </c>
      <c r="F18359">
        <f>MOD(HEX2DEC(C18359)+2^11,2^12)-2^11</f>
        <v>-1606</v>
      </c>
    </row>
    <row r="18360" spans="1:14" x14ac:dyDescent="0.25">
      <c r="A18360" t="s">
        <v>2210</v>
      </c>
      <c r="B18360">
        <v>350</v>
      </c>
      <c r="C18360" t="s">
        <v>760</v>
      </c>
      <c r="D18360">
        <f>MOD(HEX2DEC(A18360)+2^11,2^12)-2^11</f>
        <v>-1356</v>
      </c>
      <c r="E18360">
        <f>MOD(HEX2DEC(B18360)+2^11,2^12)-2^11</f>
        <v>848</v>
      </c>
      <c r="F18360">
        <f>MOD(HEX2DEC(C18360)+2^11,2^12)-2^11</f>
        <v>-587</v>
      </c>
    </row>
    <row r="18361" spans="1:14" x14ac:dyDescent="0.25">
      <c r="A18361" t="s">
        <v>2172</v>
      </c>
      <c r="B18361" t="s">
        <v>965</v>
      </c>
      <c r="C18361" t="s">
        <v>1033</v>
      </c>
      <c r="D18361">
        <f>MOD(HEX2DEC(A18361)+2^11,2^12)-2^11</f>
        <v>-1416</v>
      </c>
      <c r="E18361">
        <f>MOD(HEX2DEC(B18361)+2^11,2^12)-2^11</f>
        <v>-1125</v>
      </c>
      <c r="F18361">
        <f>MOD(HEX2DEC(C18361)+2^11,2^12)-2^11</f>
        <v>-757</v>
      </c>
    </row>
    <row r="18362" spans="1:14" x14ac:dyDescent="0.25">
      <c r="A18362" t="s">
        <v>2082</v>
      </c>
      <c r="B18362">
        <v>142</v>
      </c>
      <c r="C18362" t="s">
        <v>2789</v>
      </c>
      <c r="D18362">
        <f>MOD(HEX2DEC(A18362)+2^11,2^12)-2^11</f>
        <v>1804</v>
      </c>
      <c r="E18362">
        <f>MOD(HEX2DEC(B18362)+2^11,2^12)-2^11</f>
        <v>322</v>
      </c>
      <c r="F18362">
        <f>MOD(HEX2DEC(C18362)+2^11,2^12)-2^11</f>
        <v>-1378</v>
      </c>
    </row>
    <row r="18363" spans="1:14" x14ac:dyDescent="0.25">
      <c r="A18363" t="s">
        <v>2190</v>
      </c>
      <c r="B18363">
        <v>906</v>
      </c>
      <c r="C18363" t="s">
        <v>880</v>
      </c>
      <c r="D18363">
        <f>MOD(HEX2DEC(A18363)+2^11,2^12)-2^11</f>
        <v>1732</v>
      </c>
      <c r="E18363">
        <f>MOD(HEX2DEC(B18363)+2^11,2^12)-2^11</f>
        <v>-1786</v>
      </c>
      <c r="F18363">
        <f>MOD(HEX2DEC(C18363)+2^11,2^12)-2^11</f>
        <v>248</v>
      </c>
    </row>
    <row r="18364" spans="1:14" x14ac:dyDescent="0.25">
      <c r="A18364" t="s">
        <v>2108</v>
      </c>
      <c r="B18364" t="s">
        <v>913</v>
      </c>
      <c r="C18364" t="s">
        <v>1881</v>
      </c>
      <c r="D18364">
        <f>MOD(HEX2DEC(A18364)+2^11,2^12)-2^11</f>
        <v>1356</v>
      </c>
      <c r="E18364">
        <f>MOD(HEX2DEC(B18364)+2^11,2^12)-2^11</f>
        <v>-849</v>
      </c>
      <c r="F18364">
        <f>MOD(HEX2DEC(C18364)+2^11,2^12)-2^11</f>
        <v>-1508</v>
      </c>
    </row>
    <row r="18365" spans="1:14" x14ac:dyDescent="0.25">
      <c r="A18365" t="s">
        <v>321</v>
      </c>
      <c r="B18365">
        <v>364</v>
      </c>
      <c r="C18365" t="s">
        <v>32</v>
      </c>
      <c r="D18365">
        <f>MOD(HEX2DEC(A18365)+2^11,2^12)-2^11</f>
        <v>-1312</v>
      </c>
      <c r="E18365">
        <f>MOD(HEX2DEC(B18365)+2^11,2^12)-2^11</f>
        <v>868</v>
      </c>
      <c r="F18365">
        <f>MOD(HEX2DEC(C18365)+2^11,2^12)-2^11</f>
        <v>-1040</v>
      </c>
    </row>
    <row r="18366" spans="1:14" x14ac:dyDescent="0.25">
      <c r="A18366" t="s">
        <v>146</v>
      </c>
      <c r="B18366" t="s">
        <v>2561</v>
      </c>
      <c r="C18366" t="s">
        <v>1253</v>
      </c>
      <c r="D18366">
        <f>MOD(HEX2DEC(A18366)+2^11,2^12)-2^11</f>
        <v>-1552</v>
      </c>
      <c r="E18366">
        <f>MOD(HEX2DEC(B18366)+2^11,2^12)-2^11</f>
        <v>-1247</v>
      </c>
      <c r="F18366">
        <f>MOD(HEX2DEC(C18366)+2^11,2^12)-2^11</f>
        <v>-408</v>
      </c>
    </row>
    <row r="18367" spans="1:14" x14ac:dyDescent="0.25">
      <c r="A18367" t="s">
        <v>2080</v>
      </c>
      <c r="B18367" t="s">
        <v>676</v>
      </c>
      <c r="C18367" t="s">
        <v>2493</v>
      </c>
      <c r="D18367">
        <f>MOD(HEX2DEC(A18367)+2^11,2^12)-2^11</f>
        <v>1224</v>
      </c>
      <c r="E18367">
        <f>MOD(HEX2DEC(B18367)+2^11,2^12)-2^11</f>
        <v>-72</v>
      </c>
      <c r="F18367">
        <f>MOD(HEX2DEC(C18367)+2^11,2^12)-2^11</f>
        <v>-1549</v>
      </c>
    </row>
    <row r="18368" spans="1:14" x14ac:dyDescent="0.25">
      <c r="A18368" s="1">
        <v>60000</v>
      </c>
      <c r="B18368" t="s">
        <v>1036</v>
      </c>
      <c r="C18368" t="s">
        <v>1056</v>
      </c>
      <c r="D18368">
        <f>MOD(HEX2DEC(A18368)+2^11,2^12)-2^11</f>
        <v>0</v>
      </c>
      <c r="E18368">
        <f>MOD(HEX2DEC(B18368)+2^11,2^12)-2^11</f>
        <v>-1117</v>
      </c>
      <c r="F18368">
        <f>MOD(HEX2DEC(C18368)+2^11,2^12)-2^11</f>
        <v>499</v>
      </c>
      <c r="N18368" s="1"/>
    </row>
    <row r="18369" spans="1:14" x14ac:dyDescent="0.25">
      <c r="A18369" t="s">
        <v>2474</v>
      </c>
      <c r="B18369" t="s">
        <v>2480</v>
      </c>
      <c r="C18369" t="s">
        <v>1953</v>
      </c>
      <c r="D18369">
        <f>MOD(HEX2DEC(A18369)+2^11,2^12)-2^11</f>
        <v>1700</v>
      </c>
      <c r="E18369">
        <f>MOD(HEX2DEC(B18369)+2^11,2^12)-2^11</f>
        <v>-1250</v>
      </c>
      <c r="F18369">
        <f>MOD(HEX2DEC(C18369)+2^11,2^12)-2^11</f>
        <v>-1243</v>
      </c>
    </row>
    <row r="18370" spans="1:14" x14ac:dyDescent="0.25">
      <c r="A18370" t="s">
        <v>90</v>
      </c>
      <c r="B18370" t="s">
        <v>1611</v>
      </c>
      <c r="C18370" t="s">
        <v>2418</v>
      </c>
      <c r="D18370">
        <f>MOD(HEX2DEC(A18370)+2^11,2^12)-2^11</f>
        <v>-1220</v>
      </c>
      <c r="E18370">
        <f>MOD(HEX2DEC(B18370)+2^11,2^12)-2^11</f>
        <v>683</v>
      </c>
      <c r="F18370">
        <f>MOD(HEX2DEC(C18370)+2^11,2^12)-2^11</f>
        <v>-1555</v>
      </c>
    </row>
    <row r="18371" spans="1:14" x14ac:dyDescent="0.25">
      <c r="A18371">
        <v>984</v>
      </c>
      <c r="B18371" t="s">
        <v>2276</v>
      </c>
      <c r="C18371" t="s">
        <v>1814</v>
      </c>
      <c r="D18371">
        <f>MOD(HEX2DEC(A18371)+2^11,2^12)-2^11</f>
        <v>-1660</v>
      </c>
      <c r="E18371">
        <f>MOD(HEX2DEC(B18371)+2^11,2^12)-2^11</f>
        <v>-1218</v>
      </c>
      <c r="F18371">
        <f>MOD(HEX2DEC(C18371)+2^11,2^12)-2^11</f>
        <v>-64</v>
      </c>
    </row>
    <row r="18372" spans="1:14" x14ac:dyDescent="0.25">
      <c r="A18372" t="s">
        <v>802</v>
      </c>
      <c r="B18372" t="s">
        <v>202</v>
      </c>
      <c r="C18372" t="s">
        <v>2440</v>
      </c>
      <c r="D18372">
        <f>MOD(HEX2DEC(A18372)+2^11,2^12)-2^11</f>
        <v>1068</v>
      </c>
      <c r="E18372">
        <f>MOD(HEX2DEC(B18372)+2^11,2^12)-2^11</f>
        <v>-516</v>
      </c>
      <c r="F18372">
        <f>MOD(HEX2DEC(C18372)+2^11,2^12)-2^11</f>
        <v>-1577</v>
      </c>
    </row>
    <row r="18373" spans="1:14" x14ac:dyDescent="0.25">
      <c r="A18373" t="s">
        <v>2153</v>
      </c>
      <c r="B18373" t="s">
        <v>554</v>
      </c>
      <c r="C18373" t="s">
        <v>831</v>
      </c>
      <c r="D18373">
        <f>MOD(HEX2DEC(A18373)+2^11,2^12)-2^11</f>
        <v>1748</v>
      </c>
      <c r="E18373">
        <f>MOD(HEX2DEC(B18373)+2^11,2^12)-2^11</f>
        <v>-823</v>
      </c>
      <c r="F18373">
        <f>MOD(HEX2DEC(C18373)+2^11,2^12)-2^11</f>
        <v>679</v>
      </c>
    </row>
    <row r="18374" spans="1:14" x14ac:dyDescent="0.25">
      <c r="A18374" t="s">
        <v>2552</v>
      </c>
      <c r="B18374" t="s">
        <v>2048</v>
      </c>
      <c r="C18374" t="s">
        <v>1566</v>
      </c>
      <c r="D18374">
        <f>MOD(HEX2DEC(A18374)+2^11,2^12)-2^11</f>
        <v>2028</v>
      </c>
      <c r="E18374">
        <f>MOD(HEX2DEC(B18374)+2^11,2^12)-2^11</f>
        <v>-1527</v>
      </c>
      <c r="F18374">
        <f>MOD(HEX2DEC(C18374)+2^11,2^12)-2^11</f>
        <v>-847</v>
      </c>
    </row>
    <row r="18375" spans="1:14" x14ac:dyDescent="0.25">
      <c r="A18375" t="s">
        <v>133</v>
      </c>
      <c r="B18375">
        <v>123</v>
      </c>
      <c r="C18375" t="s">
        <v>2917</v>
      </c>
      <c r="D18375">
        <f>MOD(HEX2DEC(A18375)+2^11,2^12)-2^11</f>
        <v>-1084</v>
      </c>
      <c r="E18375">
        <f>MOD(HEX2DEC(B18375)+2^11,2^12)-2^11</f>
        <v>291</v>
      </c>
      <c r="F18375">
        <f>MOD(HEX2DEC(C18375)+2^11,2^12)-2^11</f>
        <v>-2006</v>
      </c>
    </row>
    <row r="18376" spans="1:14" x14ac:dyDescent="0.25">
      <c r="A18376">
        <v>944</v>
      </c>
      <c r="B18376" t="s">
        <v>435</v>
      </c>
      <c r="C18376" t="s">
        <v>1761</v>
      </c>
      <c r="D18376">
        <f>MOD(HEX2DEC(A18376)+2^11,2^12)-2^11</f>
        <v>-1724</v>
      </c>
      <c r="E18376">
        <f>MOD(HEX2DEC(B18376)+2^11,2^12)-2^11</f>
        <v>-1055</v>
      </c>
      <c r="F18376">
        <f>MOD(HEX2DEC(C18376)+2^11,2^12)-2^11</f>
        <v>247</v>
      </c>
    </row>
    <row r="18377" spans="1:14" x14ac:dyDescent="0.25">
      <c r="A18377" s="1">
        <v>90000</v>
      </c>
      <c r="B18377" t="s">
        <v>261</v>
      </c>
      <c r="C18377" t="s">
        <v>2016</v>
      </c>
      <c r="D18377">
        <f>MOD(HEX2DEC(A18377)+2^11,2^12)-2^11</f>
        <v>0</v>
      </c>
      <c r="E18377">
        <f>MOD(HEX2DEC(B18377)+2^11,2^12)-2^11</f>
        <v>-970</v>
      </c>
      <c r="F18377">
        <f>MOD(HEX2DEC(C18377)+2^11,2^12)-2^11</f>
        <v>-1424</v>
      </c>
      <c r="N18377" s="1"/>
    </row>
    <row r="18378" spans="1:14" x14ac:dyDescent="0.25">
      <c r="A18378">
        <v>694</v>
      </c>
      <c r="B18378" t="s">
        <v>785</v>
      </c>
      <c r="C18378" t="s">
        <v>154</v>
      </c>
      <c r="D18378">
        <f>MOD(HEX2DEC(A18378)+2^11,2^12)-2^11</f>
        <v>1684</v>
      </c>
      <c r="E18378">
        <f>MOD(HEX2DEC(B18378)+2^11,2^12)-2^11</f>
        <v>879</v>
      </c>
      <c r="F18378">
        <f>MOD(HEX2DEC(C18378)+2^11,2^12)-2^11</f>
        <v>-1292</v>
      </c>
    </row>
    <row r="18379" spans="1:14" x14ac:dyDescent="0.25">
      <c r="A18379" t="s">
        <v>279</v>
      </c>
      <c r="B18379" t="s">
        <v>1919</v>
      </c>
      <c r="C18379" t="s">
        <v>618</v>
      </c>
      <c r="D18379">
        <f>MOD(HEX2DEC(A18379)+2^11,2^12)-2^11</f>
        <v>1148</v>
      </c>
      <c r="E18379">
        <f>MOD(HEX2DEC(B18379)+2^11,2^12)-2^11</f>
        <v>-1636</v>
      </c>
      <c r="F18379">
        <f>MOD(HEX2DEC(C18379)+2^11,2^12)-2^11</f>
        <v>-394</v>
      </c>
    </row>
    <row r="18380" spans="1:14" x14ac:dyDescent="0.25">
      <c r="A18380" t="s">
        <v>2277</v>
      </c>
      <c r="B18380" t="s">
        <v>926</v>
      </c>
      <c r="C18380" t="s">
        <v>636</v>
      </c>
      <c r="D18380">
        <f>MOD(HEX2DEC(A18380)+2^11,2^12)-2^11</f>
        <v>-1844</v>
      </c>
      <c r="E18380">
        <f>MOD(HEX2DEC(B18380)+2^11,2^12)-2^11</f>
        <v>-151</v>
      </c>
      <c r="F18380">
        <f>MOD(HEX2DEC(C18380)+2^11,2^12)-2^11</f>
        <v>-1137</v>
      </c>
    </row>
    <row r="18381" spans="1:14" x14ac:dyDescent="0.25">
      <c r="A18381">
        <v>934</v>
      </c>
      <c r="B18381" t="s">
        <v>2689</v>
      </c>
      <c r="C18381">
        <v>369</v>
      </c>
      <c r="D18381">
        <f>MOD(HEX2DEC(A18381)+2^11,2^12)-2^11</f>
        <v>-1740</v>
      </c>
      <c r="E18381">
        <f>MOD(HEX2DEC(B18381)+2^11,2^12)-2^11</f>
        <v>-1622</v>
      </c>
      <c r="F18381">
        <f>MOD(HEX2DEC(C18381)+2^11,2^12)-2^11</f>
        <v>873</v>
      </c>
    </row>
    <row r="18382" spans="1:14" x14ac:dyDescent="0.25">
      <c r="A18382" t="s">
        <v>2249</v>
      </c>
      <c r="B18382" t="s">
        <v>433</v>
      </c>
      <c r="C18382" t="s">
        <v>2131</v>
      </c>
      <c r="D18382">
        <f>MOD(HEX2DEC(A18382)+2^11,2^12)-2^11</f>
        <v>-1764</v>
      </c>
      <c r="E18382">
        <f>MOD(HEX2DEC(B18382)+2^11,2^12)-2^11</f>
        <v>-1327</v>
      </c>
      <c r="F18382">
        <f>MOD(HEX2DEC(C18382)+2^11,2^12)-2^11</f>
        <v>-1124</v>
      </c>
    </row>
    <row r="18383" spans="1:14" x14ac:dyDescent="0.25">
      <c r="A18383">
        <v>628</v>
      </c>
      <c r="B18383">
        <v>238</v>
      </c>
      <c r="C18383" t="s">
        <v>2566</v>
      </c>
      <c r="D18383">
        <f>MOD(HEX2DEC(A18383)+2^11,2^12)-2^11</f>
        <v>1576</v>
      </c>
      <c r="E18383">
        <f>MOD(HEX2DEC(B18383)+2^11,2^12)-2^11</f>
        <v>568</v>
      </c>
      <c r="F18383">
        <f>MOD(HEX2DEC(C18383)+2^11,2^12)-2^11</f>
        <v>-1669</v>
      </c>
    </row>
    <row r="18384" spans="1:14" x14ac:dyDescent="0.25">
      <c r="A18384" t="s">
        <v>1894</v>
      </c>
      <c r="B18384" t="s">
        <v>2839</v>
      </c>
      <c r="C18384" t="s">
        <v>1808</v>
      </c>
      <c r="D18384">
        <f>MOD(HEX2DEC(A18384)+2^11,2^12)-2^11</f>
        <v>1240</v>
      </c>
      <c r="E18384">
        <f>MOD(HEX2DEC(B18384)+2^11,2^12)-2^11</f>
        <v>-1573</v>
      </c>
      <c r="F18384">
        <f>MOD(HEX2DEC(C18384)+2^11,2^12)-2^11</f>
        <v>63</v>
      </c>
    </row>
    <row r="18385" spans="1:6" x14ac:dyDescent="0.25">
      <c r="A18385" t="s">
        <v>2227</v>
      </c>
      <c r="B18385" t="s">
        <v>912</v>
      </c>
      <c r="C18385" t="s">
        <v>578</v>
      </c>
      <c r="D18385">
        <f>MOD(HEX2DEC(A18385)+2^11,2^12)-2^11</f>
        <v>-1504</v>
      </c>
      <c r="E18385">
        <f>MOD(HEX2DEC(B18385)+2^11,2^12)-2^11</f>
        <v>-492</v>
      </c>
      <c r="F18385">
        <f>MOD(HEX2DEC(C18385)+2^11,2^12)-2^11</f>
        <v>-1138</v>
      </c>
    </row>
    <row r="18386" spans="1:6" x14ac:dyDescent="0.25">
      <c r="A18386">
        <v>954</v>
      </c>
      <c r="B18386" t="s">
        <v>2592</v>
      </c>
      <c r="C18386" t="s">
        <v>96</v>
      </c>
      <c r="D18386">
        <f>MOD(HEX2DEC(A18386)+2^11,2^12)-2^11</f>
        <v>-1708</v>
      </c>
      <c r="E18386">
        <f>MOD(HEX2DEC(B18386)+2^11,2^12)-2^11</f>
        <v>-1073</v>
      </c>
      <c r="F18386">
        <f>MOD(HEX2DEC(C18386)+2^11,2^12)-2^11</f>
        <v>1052</v>
      </c>
    </row>
    <row r="18387" spans="1:6" x14ac:dyDescent="0.25">
      <c r="A18387" t="s">
        <v>465</v>
      </c>
      <c r="B18387" t="s">
        <v>2785</v>
      </c>
      <c r="C18387" t="s">
        <v>38</v>
      </c>
      <c r="D18387">
        <f>MOD(HEX2DEC(A18387)+2^11,2^12)-2^11</f>
        <v>-1452</v>
      </c>
      <c r="E18387">
        <f>MOD(HEX2DEC(B18387)+2^11,2^12)-2^11</f>
        <v>-1554</v>
      </c>
      <c r="F18387">
        <f>MOD(HEX2DEC(C18387)+2^11,2^12)-2^11</f>
        <v>-706</v>
      </c>
    </row>
    <row r="18388" spans="1:6" x14ac:dyDescent="0.25">
      <c r="A18388" t="s">
        <v>1890</v>
      </c>
      <c r="B18388">
        <v>54</v>
      </c>
      <c r="C18388" t="s">
        <v>2092</v>
      </c>
      <c r="D18388">
        <f>MOD(HEX2DEC(A18388)+2^11,2^12)-2^11</f>
        <v>1440</v>
      </c>
      <c r="E18388">
        <f>MOD(HEX2DEC(B18388)+2^11,2^12)-2^11</f>
        <v>84</v>
      </c>
      <c r="F18388">
        <f>MOD(HEX2DEC(C18388)+2^11,2^12)-2^11</f>
        <v>-1449</v>
      </c>
    </row>
    <row r="18389" spans="1:6" x14ac:dyDescent="0.25">
      <c r="A18389">
        <v>500</v>
      </c>
      <c r="B18389" t="s">
        <v>2402</v>
      </c>
      <c r="C18389" t="s">
        <v>1245</v>
      </c>
      <c r="D18389">
        <f>MOD(HEX2DEC(A18389)+2^11,2^12)-2^11</f>
        <v>1280</v>
      </c>
      <c r="E18389">
        <f>MOD(HEX2DEC(B18389)+2^11,2^12)-2^11</f>
        <v>-1368</v>
      </c>
      <c r="F18389">
        <f>MOD(HEX2DEC(C18389)+2^11,2^12)-2^11</f>
        <v>447</v>
      </c>
    </row>
    <row r="18390" spans="1:6" x14ac:dyDescent="0.25">
      <c r="A18390" t="s">
        <v>224</v>
      </c>
      <c r="B18390" t="s">
        <v>1489</v>
      </c>
      <c r="C18390" t="s">
        <v>235</v>
      </c>
      <c r="D18390">
        <f>MOD(HEX2DEC(A18390)+2^11,2^12)-2^11</f>
        <v>-1188</v>
      </c>
      <c r="E18390">
        <f>MOD(HEX2DEC(B18390)+2^11,2^12)-2^11</f>
        <v>-809</v>
      </c>
      <c r="F18390">
        <f>MOD(HEX2DEC(C18390)+2^11,2^12)-2^11</f>
        <v>-992</v>
      </c>
    </row>
    <row r="18391" spans="1:6" x14ac:dyDescent="0.25">
      <c r="A18391" t="s">
        <v>1919</v>
      </c>
      <c r="B18391" t="s">
        <v>536</v>
      </c>
      <c r="C18391">
        <v>406</v>
      </c>
      <c r="D18391">
        <f>MOD(HEX2DEC(A18391)+2^11,2^12)-2^11</f>
        <v>-1636</v>
      </c>
      <c r="E18391">
        <f>MOD(HEX2DEC(B18391)+2^11,2^12)-2^11</f>
        <v>-589</v>
      </c>
      <c r="F18391">
        <f>MOD(HEX2DEC(C18391)+2^11,2^12)-2^11</f>
        <v>1030</v>
      </c>
    </row>
    <row r="18392" spans="1:6" x14ac:dyDescent="0.25">
      <c r="A18392" t="s">
        <v>2377</v>
      </c>
      <c r="B18392" t="s">
        <v>2622</v>
      </c>
      <c r="C18392" t="s">
        <v>1762</v>
      </c>
      <c r="D18392">
        <f>MOD(HEX2DEC(A18392)+2^11,2^12)-2^11</f>
        <v>-1848</v>
      </c>
      <c r="E18392">
        <f>MOD(HEX2DEC(B18392)+2^11,2^12)-2^11</f>
        <v>-1618</v>
      </c>
      <c r="F18392">
        <f>MOD(HEX2DEC(C18392)+2^11,2^12)-2^11</f>
        <v>-235</v>
      </c>
    </row>
    <row r="18393" spans="1:6" x14ac:dyDescent="0.25">
      <c r="A18393">
        <v>514</v>
      </c>
      <c r="B18393" t="s">
        <v>893</v>
      </c>
      <c r="C18393" t="s">
        <v>2741</v>
      </c>
      <c r="D18393">
        <f>MOD(HEX2DEC(A18393)+2^11,2^12)-2^11</f>
        <v>1300</v>
      </c>
      <c r="E18393">
        <f>MOD(HEX2DEC(B18393)+2^11,2^12)-2^11</f>
        <v>-399</v>
      </c>
      <c r="F18393">
        <f>MOD(HEX2DEC(C18393)+2^11,2^12)-2^11</f>
        <v>-1803</v>
      </c>
    </row>
    <row r="18394" spans="1:6" x14ac:dyDescent="0.25">
      <c r="A18394" t="s">
        <v>2168</v>
      </c>
      <c r="B18394" t="s">
        <v>759</v>
      </c>
      <c r="C18394" t="s">
        <v>1231</v>
      </c>
      <c r="D18394">
        <f>MOD(HEX2DEC(A18394)+2^11,2^12)-2^11</f>
        <v>1276</v>
      </c>
      <c r="E18394">
        <f>MOD(HEX2DEC(B18394)+2^11,2^12)-2^11</f>
        <v>-1083</v>
      </c>
      <c r="F18394">
        <f>MOD(HEX2DEC(C18394)+2^11,2^12)-2^11</f>
        <v>717</v>
      </c>
    </row>
    <row r="18395" spans="1:6" x14ac:dyDescent="0.25">
      <c r="A18395" t="s">
        <v>2753</v>
      </c>
      <c r="B18395" t="s">
        <v>156</v>
      </c>
      <c r="C18395" t="s">
        <v>1584</v>
      </c>
      <c r="D18395">
        <f>MOD(HEX2DEC(A18395)+2^11,2^12)-2^11</f>
        <v>-1864</v>
      </c>
      <c r="E18395">
        <f>MOD(HEX2DEC(B18395)+2^11,2^12)-2^11</f>
        <v>-1045</v>
      </c>
      <c r="F18395">
        <f>MOD(HEX2DEC(C18395)+2^11,2^12)-2^11</f>
        <v>-731</v>
      </c>
    </row>
    <row r="18396" spans="1:6" x14ac:dyDescent="0.25">
      <c r="A18396" t="s">
        <v>2024</v>
      </c>
      <c r="B18396" t="s">
        <v>1410</v>
      </c>
      <c r="C18396" t="s">
        <v>2082</v>
      </c>
      <c r="D18396">
        <f>MOD(HEX2DEC(A18396)+2^11,2^12)-2^11</f>
        <v>-1540</v>
      </c>
      <c r="E18396">
        <f>MOD(HEX2DEC(B18396)+2^11,2^12)-2^11</f>
        <v>-458</v>
      </c>
      <c r="F18396">
        <f>MOD(HEX2DEC(C18396)+2^11,2^12)-2^11</f>
        <v>1804</v>
      </c>
    </row>
    <row r="18397" spans="1:6" x14ac:dyDescent="0.25">
      <c r="A18397" t="s">
        <v>206</v>
      </c>
      <c r="B18397" t="s">
        <v>2223</v>
      </c>
      <c r="C18397" t="s">
        <v>1446</v>
      </c>
      <c r="D18397">
        <f>MOD(HEX2DEC(A18397)+2^11,2^12)-2^11</f>
        <v>-1028</v>
      </c>
      <c r="E18397">
        <f>MOD(HEX2DEC(B18397)+2^11,2^12)-2^11</f>
        <v>-1528</v>
      </c>
      <c r="F18397">
        <f>MOD(HEX2DEC(C18397)+2^11,2^12)-2^11</f>
        <v>183</v>
      </c>
    </row>
    <row r="18398" spans="1:6" x14ac:dyDescent="0.25">
      <c r="A18398">
        <v>498</v>
      </c>
      <c r="B18398" t="s">
        <v>1479</v>
      </c>
      <c r="C18398" t="s">
        <v>1435</v>
      </c>
      <c r="D18398">
        <f>MOD(HEX2DEC(A18398)+2^11,2^12)-2^11</f>
        <v>1176</v>
      </c>
      <c r="E18398">
        <f>MOD(HEX2DEC(B18398)+2^11,2^12)-2^11</f>
        <v>-487</v>
      </c>
      <c r="F18398">
        <f>MOD(HEX2DEC(C18398)+2^11,2^12)-2^11</f>
        <v>-905</v>
      </c>
    </row>
    <row r="18399" spans="1:6" x14ac:dyDescent="0.25">
      <c r="A18399" t="s">
        <v>1992</v>
      </c>
      <c r="B18399" t="s">
        <v>92</v>
      </c>
      <c r="C18399" t="s">
        <v>377</v>
      </c>
      <c r="D18399">
        <f>MOD(HEX2DEC(A18399)+2^11,2^12)-2^11</f>
        <v>1236</v>
      </c>
      <c r="E18399">
        <f>MOD(HEX2DEC(B18399)+2^11,2^12)-2^11</f>
        <v>-765</v>
      </c>
      <c r="F18399">
        <f>MOD(HEX2DEC(C18399)+2^11,2^12)-2^11</f>
        <v>891</v>
      </c>
    </row>
    <row r="18400" spans="1:6" x14ac:dyDescent="0.25">
      <c r="A18400" t="s">
        <v>2302</v>
      </c>
      <c r="B18400" t="s">
        <v>918</v>
      </c>
      <c r="C18400" t="s">
        <v>458</v>
      </c>
      <c r="D18400">
        <f>MOD(HEX2DEC(A18400)+2^11,2^12)-2^11</f>
        <v>-1516</v>
      </c>
      <c r="E18400">
        <f>MOD(HEX2DEC(B18400)+2^11,2^12)-2^11</f>
        <v>-1167</v>
      </c>
      <c r="F18400">
        <f>MOD(HEX2DEC(C18400)+2^11,2^12)-2^11</f>
        <v>-406</v>
      </c>
    </row>
    <row r="18401" spans="1:16" x14ac:dyDescent="0.25">
      <c r="A18401" t="s">
        <v>2044</v>
      </c>
      <c r="B18401">
        <v>29</v>
      </c>
      <c r="C18401" s="1">
        <v>5000000000</v>
      </c>
      <c r="D18401">
        <f>MOD(HEX2DEC(A18401)+2^11,2^12)-2^11</f>
        <v>-1444</v>
      </c>
      <c r="E18401">
        <f>MOD(HEX2DEC(B18401)+2^11,2^12)-2^11</f>
        <v>41</v>
      </c>
      <c r="F18401">
        <f>MOD(HEX2DEC(C18401)+2^11,2^12)-2^11</f>
        <v>0</v>
      </c>
      <c r="P18401" s="1"/>
    </row>
    <row r="18402" spans="1:16" x14ac:dyDescent="0.25">
      <c r="A18402" t="s">
        <v>217</v>
      </c>
      <c r="B18402" t="s">
        <v>2164</v>
      </c>
      <c r="C18402" t="s">
        <v>350</v>
      </c>
      <c r="D18402">
        <f>MOD(HEX2DEC(A18402)+2^11,2^12)-2^11</f>
        <v>-1048</v>
      </c>
      <c r="E18402">
        <f>MOD(HEX2DEC(B18402)+2^11,2^12)-2^11</f>
        <v>-1332</v>
      </c>
      <c r="F18402">
        <f>MOD(HEX2DEC(C18402)+2^11,2^12)-2^11</f>
        <v>556</v>
      </c>
    </row>
    <row r="18403" spans="1:16" x14ac:dyDescent="0.25">
      <c r="A18403">
        <v>438</v>
      </c>
      <c r="B18403" t="s">
        <v>1107</v>
      </c>
      <c r="C18403" t="s">
        <v>249</v>
      </c>
      <c r="D18403">
        <f>MOD(HEX2DEC(A18403)+2^11,2^12)-2^11</f>
        <v>1080</v>
      </c>
      <c r="E18403">
        <f>MOD(HEX2DEC(B18403)+2^11,2^12)-2^11</f>
        <v>-725</v>
      </c>
      <c r="F18403">
        <f>MOD(HEX2DEC(C18403)+2^11,2^12)-2^11</f>
        <v>-756</v>
      </c>
    </row>
    <row r="18404" spans="1:16" x14ac:dyDescent="0.25">
      <c r="A18404">
        <v>498</v>
      </c>
      <c r="B18404" t="s">
        <v>167</v>
      </c>
      <c r="C18404" t="s">
        <v>476</v>
      </c>
      <c r="D18404">
        <f>MOD(HEX2DEC(A18404)+2^11,2^12)-2^11</f>
        <v>1176</v>
      </c>
      <c r="E18404">
        <f>MOD(HEX2DEC(B18404)+2^11,2^12)-2^11</f>
        <v>-447</v>
      </c>
      <c r="F18404">
        <f>MOD(HEX2DEC(C18404)+2^11,2^12)-2^11</f>
        <v>982</v>
      </c>
    </row>
    <row r="18405" spans="1:16" x14ac:dyDescent="0.25">
      <c r="A18405" t="s">
        <v>2150</v>
      </c>
      <c r="B18405" t="s">
        <v>2572</v>
      </c>
      <c r="C18405" t="s">
        <v>591</v>
      </c>
      <c r="D18405">
        <f>MOD(HEX2DEC(A18405)+2^11,2^12)-2^11</f>
        <v>-1348</v>
      </c>
      <c r="E18405">
        <f>MOD(HEX2DEC(B18405)+2^11,2^12)-2^11</f>
        <v>-1173</v>
      </c>
      <c r="F18405">
        <f>MOD(HEX2DEC(C18405)+2^11,2^12)-2^11</f>
        <v>-76</v>
      </c>
    </row>
    <row r="18406" spans="1:16" x14ac:dyDescent="0.25">
      <c r="A18406" t="s">
        <v>197</v>
      </c>
      <c r="B18406">
        <v>192</v>
      </c>
      <c r="C18406">
        <v>504</v>
      </c>
      <c r="D18406">
        <f>MOD(HEX2DEC(A18406)+2^11,2^12)-2^11</f>
        <v>-1360</v>
      </c>
      <c r="E18406">
        <f>MOD(HEX2DEC(B18406)+2^11,2^12)-2^11</f>
        <v>402</v>
      </c>
      <c r="F18406">
        <f>MOD(HEX2DEC(C18406)+2^11,2^12)-2^11</f>
        <v>1284</v>
      </c>
    </row>
    <row r="18407" spans="1:16" x14ac:dyDescent="0.25">
      <c r="A18407" t="s">
        <v>2161</v>
      </c>
      <c r="B18407" t="s">
        <v>39</v>
      </c>
      <c r="C18407" t="s">
        <v>301</v>
      </c>
      <c r="D18407">
        <f>MOD(HEX2DEC(A18407)+2^11,2^12)-2^11</f>
        <v>-2004</v>
      </c>
      <c r="E18407">
        <f>MOD(HEX2DEC(B18407)+2^11,2^12)-2^11</f>
        <v>-1064</v>
      </c>
      <c r="F18407">
        <f>MOD(HEX2DEC(C18407)+2^11,2^12)-2^11</f>
        <v>846</v>
      </c>
    </row>
    <row r="18408" spans="1:16" x14ac:dyDescent="0.25">
      <c r="A18408">
        <v>404</v>
      </c>
      <c r="B18408" t="s">
        <v>2639</v>
      </c>
      <c r="C18408" t="s">
        <v>487</v>
      </c>
      <c r="D18408">
        <f>MOD(HEX2DEC(A18408)+2^11,2^12)-2^11</f>
        <v>1028</v>
      </c>
      <c r="E18408">
        <f>MOD(HEX2DEC(B18408)+2^11,2^12)-2^11</f>
        <v>-1733</v>
      </c>
      <c r="F18408">
        <f>MOD(HEX2DEC(C18408)+2^11,2^12)-2^11</f>
        <v>-1003</v>
      </c>
    </row>
    <row r="18409" spans="1:16" x14ac:dyDescent="0.25">
      <c r="A18409" t="s">
        <v>2127</v>
      </c>
      <c r="B18409" t="s">
        <v>778</v>
      </c>
      <c r="C18409" t="s">
        <v>190</v>
      </c>
      <c r="D18409">
        <f>MOD(HEX2DEC(A18409)+2^11,2^12)-2^11</f>
        <v>1116</v>
      </c>
      <c r="E18409">
        <f>MOD(HEX2DEC(B18409)+2^11,2^12)-2^11</f>
        <v>-167</v>
      </c>
      <c r="F18409">
        <f>MOD(HEX2DEC(C18409)+2^11,2^12)-2^11</f>
        <v>1013</v>
      </c>
    </row>
    <row r="18410" spans="1:16" x14ac:dyDescent="0.25">
      <c r="A18410" t="s">
        <v>2164</v>
      </c>
      <c r="B18410" t="s">
        <v>2410</v>
      </c>
      <c r="C18410" t="s">
        <v>506</v>
      </c>
      <c r="D18410">
        <f>MOD(HEX2DEC(A18410)+2^11,2^12)-2^11</f>
        <v>-1332</v>
      </c>
      <c r="E18410">
        <f>MOD(HEX2DEC(B18410)+2^11,2^12)-2^11</f>
        <v>-1090</v>
      </c>
      <c r="F18410">
        <f>MOD(HEX2DEC(C18410)+2^11,2^12)-2^11</f>
        <v>234</v>
      </c>
    </row>
    <row r="18411" spans="1:16" x14ac:dyDescent="0.25">
      <c r="A18411" t="s">
        <v>2330</v>
      </c>
      <c r="B18411" t="s">
        <v>938</v>
      </c>
      <c r="C18411" t="s">
        <v>1727</v>
      </c>
      <c r="D18411">
        <f>MOD(HEX2DEC(A18411)+2^11,2^12)-2^11</f>
        <v>-1308</v>
      </c>
      <c r="E18411">
        <f>MOD(HEX2DEC(B18411)+2^11,2^12)-2^11</f>
        <v>721</v>
      </c>
      <c r="F18411">
        <f>MOD(HEX2DEC(C18411)+2^11,2^12)-2^11</f>
        <v>1117</v>
      </c>
    </row>
    <row r="18412" spans="1:16" x14ac:dyDescent="0.25">
      <c r="A18412" t="s">
        <v>2638</v>
      </c>
      <c r="B18412" t="s">
        <v>249</v>
      </c>
      <c r="C18412">
        <v>429</v>
      </c>
      <c r="D18412">
        <f>MOD(HEX2DEC(A18412)+2^11,2^12)-2^11</f>
        <v>-1860</v>
      </c>
      <c r="E18412">
        <f>MOD(HEX2DEC(B18412)+2^11,2^12)-2^11</f>
        <v>-756</v>
      </c>
      <c r="F18412">
        <f>MOD(HEX2DEC(C18412)+2^11,2^12)-2^11</f>
        <v>1065</v>
      </c>
    </row>
    <row r="18413" spans="1:16" x14ac:dyDescent="0.25">
      <c r="A18413" s="1">
        <v>700000000</v>
      </c>
      <c r="B18413" t="s">
        <v>2483</v>
      </c>
      <c r="C18413" t="s">
        <v>222</v>
      </c>
      <c r="D18413">
        <f>MOD(HEX2DEC(A18413)+2^11,2^12)-2^11</f>
        <v>0</v>
      </c>
      <c r="E18413">
        <f>MOD(HEX2DEC(B18413)+2^11,2^12)-2^11</f>
        <v>-1801</v>
      </c>
      <c r="F18413">
        <f>MOD(HEX2DEC(C18413)+2^11,2^12)-2^11</f>
        <v>-457</v>
      </c>
      <c r="N18413" s="1"/>
    </row>
    <row r="18414" spans="1:16" x14ac:dyDescent="0.25">
      <c r="A18414">
        <v>434</v>
      </c>
      <c r="B18414" t="s">
        <v>1570</v>
      </c>
      <c r="C18414" t="s">
        <v>2831</v>
      </c>
      <c r="D18414">
        <f>MOD(HEX2DEC(A18414)+2^11,2^12)-2^11</f>
        <v>1076</v>
      </c>
      <c r="E18414">
        <f>MOD(HEX2DEC(B18414)+2^11,2^12)-2^11</f>
        <v>241</v>
      </c>
      <c r="F18414">
        <f>MOD(HEX2DEC(C18414)+2^11,2^12)-2^11</f>
        <v>2007</v>
      </c>
    </row>
    <row r="18415" spans="1:16" x14ac:dyDescent="0.25">
      <c r="A18415" t="s">
        <v>2016</v>
      </c>
      <c r="B18415" t="s">
        <v>2574</v>
      </c>
      <c r="C18415" t="s">
        <v>1195</v>
      </c>
      <c r="D18415">
        <f>MOD(HEX2DEC(A18415)+2^11,2^12)-2^11</f>
        <v>-1424</v>
      </c>
      <c r="E18415">
        <f>MOD(HEX2DEC(B18415)+2^11,2^12)-2^11</f>
        <v>-950</v>
      </c>
      <c r="F18415">
        <f>MOD(HEX2DEC(C18415)+2^11,2^12)-2^11</f>
        <v>503</v>
      </c>
    </row>
    <row r="18416" spans="1:16" x14ac:dyDescent="0.25">
      <c r="A18416" t="s">
        <v>1898</v>
      </c>
      <c r="B18416" t="s">
        <v>802</v>
      </c>
      <c r="C18416" t="s">
        <v>998</v>
      </c>
      <c r="D18416">
        <f>MOD(HEX2DEC(A18416)+2^11,2^12)-2^11</f>
        <v>-1296</v>
      </c>
      <c r="E18416">
        <f>MOD(HEX2DEC(B18416)+2^11,2^12)-2^11</f>
        <v>1068</v>
      </c>
      <c r="F18416">
        <f>MOD(HEX2DEC(C18416)+2^11,2^12)-2^11</f>
        <v>939</v>
      </c>
    </row>
    <row r="18417" spans="1:16" x14ac:dyDescent="0.25">
      <c r="A18417" t="s">
        <v>2106</v>
      </c>
      <c r="B18417" t="s">
        <v>410</v>
      </c>
      <c r="C18417" t="s">
        <v>170</v>
      </c>
      <c r="D18417">
        <f>MOD(HEX2DEC(A18417)+2^11,2^12)-2^11</f>
        <v>-1732</v>
      </c>
      <c r="E18417">
        <f>MOD(HEX2DEC(B18417)+2^11,2^12)-2^11</f>
        <v>-440</v>
      </c>
      <c r="F18417">
        <f>MOD(HEX2DEC(C18417)+2^11,2^12)-2^11</f>
        <v>1217</v>
      </c>
    </row>
    <row r="18418" spans="1:16" x14ac:dyDescent="0.25">
      <c r="A18418">
        <v>408</v>
      </c>
      <c r="B18418" t="s">
        <v>2690</v>
      </c>
      <c r="C18418">
        <v>25</v>
      </c>
      <c r="D18418">
        <f>MOD(HEX2DEC(A18418)+2^11,2^12)-2^11</f>
        <v>1032</v>
      </c>
      <c r="E18418">
        <f>MOD(HEX2DEC(B18418)+2^11,2^12)-2^11</f>
        <v>-1731</v>
      </c>
      <c r="F18418">
        <f>MOD(HEX2DEC(C18418)+2^11,2^12)-2^11</f>
        <v>37</v>
      </c>
    </row>
    <row r="18419" spans="1:16" x14ac:dyDescent="0.25">
      <c r="A18419" t="s">
        <v>802</v>
      </c>
      <c r="B18419">
        <v>187</v>
      </c>
      <c r="C18419" t="s">
        <v>952</v>
      </c>
      <c r="D18419">
        <f>MOD(HEX2DEC(A18419)+2^11,2^12)-2^11</f>
        <v>1068</v>
      </c>
      <c r="E18419">
        <f>MOD(HEX2DEC(B18419)+2^11,2^12)-2^11</f>
        <v>391</v>
      </c>
      <c r="F18419">
        <f>MOD(HEX2DEC(C18419)+2^11,2^12)-2^11</f>
        <v>953</v>
      </c>
    </row>
    <row r="18420" spans="1:16" x14ac:dyDescent="0.25">
      <c r="A18420" t="s">
        <v>1902</v>
      </c>
      <c r="B18420" t="s">
        <v>894</v>
      </c>
      <c r="C18420" s="1">
        <v>20</v>
      </c>
      <c r="D18420">
        <f>MOD(HEX2DEC(A18420)+2^11,2^12)-2^11</f>
        <v>-1548</v>
      </c>
      <c r="E18420">
        <f>MOD(HEX2DEC(B18420)+2^11,2^12)-2^11</f>
        <v>-771</v>
      </c>
      <c r="F18420">
        <f>MOD(HEX2DEC(C18420)+2^11,2^12)-2^11</f>
        <v>32</v>
      </c>
      <c r="P18420" s="1"/>
    </row>
    <row r="18421" spans="1:16" x14ac:dyDescent="0.25">
      <c r="A18421" t="s">
        <v>254</v>
      </c>
      <c r="B18421" t="s">
        <v>2400</v>
      </c>
      <c r="C18421" t="s">
        <v>1568</v>
      </c>
      <c r="D18421">
        <f>MOD(HEX2DEC(A18421)+2^11,2^12)-2^11</f>
        <v>-1320</v>
      </c>
      <c r="E18421">
        <f>MOD(HEX2DEC(B18421)+2^11,2^12)-2^11</f>
        <v>1391</v>
      </c>
      <c r="F18421">
        <f>MOD(HEX2DEC(C18421)+2^11,2^12)-2^11</f>
        <v>674</v>
      </c>
    </row>
    <row r="18422" spans="1:16" x14ac:dyDescent="0.25">
      <c r="A18422">
        <v>964</v>
      </c>
      <c r="B18422" t="s">
        <v>1442</v>
      </c>
      <c r="C18422">
        <v>523</v>
      </c>
      <c r="D18422">
        <f>MOD(HEX2DEC(A18422)+2^11,2^12)-2^11</f>
        <v>-1692</v>
      </c>
      <c r="E18422">
        <f>MOD(HEX2DEC(B18422)+2^11,2^12)-2^11</f>
        <v>-93</v>
      </c>
      <c r="F18422">
        <f>MOD(HEX2DEC(C18422)+2^11,2^12)-2^11</f>
        <v>1315</v>
      </c>
    </row>
    <row r="18423" spans="1:16" x14ac:dyDescent="0.25">
      <c r="A18423">
        <v>430</v>
      </c>
      <c r="B18423" t="s">
        <v>1899</v>
      </c>
      <c r="C18423" s="1">
        <v>100000</v>
      </c>
      <c r="D18423">
        <f>MOD(HEX2DEC(A18423)+2^11,2^12)-2^11</f>
        <v>1072</v>
      </c>
      <c r="E18423">
        <f>MOD(HEX2DEC(B18423)+2^11,2^12)-2^11</f>
        <v>-1620</v>
      </c>
      <c r="F18423">
        <f>MOD(HEX2DEC(C18423)+2^11,2^12)-2^11</f>
        <v>0</v>
      </c>
      <c r="P18423" s="1"/>
    </row>
    <row r="18424" spans="1:16" x14ac:dyDescent="0.25">
      <c r="A18424">
        <v>448</v>
      </c>
      <c r="B18424">
        <v>290</v>
      </c>
      <c r="C18424" t="s">
        <v>301</v>
      </c>
      <c r="D18424">
        <f>MOD(HEX2DEC(A18424)+2^11,2^12)-2^11</f>
        <v>1096</v>
      </c>
      <c r="E18424">
        <f>MOD(HEX2DEC(B18424)+2^11,2^12)-2^11</f>
        <v>656</v>
      </c>
      <c r="F18424">
        <f>MOD(HEX2DEC(C18424)+2^11,2^12)-2^11</f>
        <v>846</v>
      </c>
    </row>
    <row r="18425" spans="1:16" x14ac:dyDescent="0.25">
      <c r="A18425">
        <v>998</v>
      </c>
      <c r="B18425" t="s">
        <v>378</v>
      </c>
      <c r="C18425" t="s">
        <v>143</v>
      </c>
      <c r="D18425">
        <f>MOD(HEX2DEC(A18425)+2^11,2^12)-2^11</f>
        <v>-1640</v>
      </c>
      <c r="E18425">
        <f>MOD(HEX2DEC(B18425)+2^11,2^12)-2^11</f>
        <v>-560</v>
      </c>
      <c r="F18425">
        <f>MOD(HEX2DEC(C18425)+2^11,2^12)-2^11</f>
        <v>940</v>
      </c>
    </row>
    <row r="18426" spans="1:16" x14ac:dyDescent="0.25">
      <c r="A18426" t="s">
        <v>2229</v>
      </c>
      <c r="B18426" t="s">
        <v>2878</v>
      </c>
      <c r="C18426" t="s">
        <v>1283</v>
      </c>
      <c r="D18426">
        <f>MOD(HEX2DEC(A18426)+2^11,2^12)-2^11</f>
        <v>-1376</v>
      </c>
      <c r="E18426">
        <f>MOD(HEX2DEC(B18426)+2^11,2^12)-2^11</f>
        <v>1613</v>
      </c>
      <c r="F18426">
        <f>MOD(HEX2DEC(C18426)+2^11,2^12)-2^11</f>
        <v>285</v>
      </c>
    </row>
    <row r="18427" spans="1:16" x14ac:dyDescent="0.25">
      <c r="A18427" t="s">
        <v>2182</v>
      </c>
      <c r="B18427">
        <v>108</v>
      </c>
      <c r="C18427">
        <v>545</v>
      </c>
      <c r="D18427">
        <f>MOD(HEX2DEC(A18427)+2^11,2^12)-2^11</f>
        <v>-1780</v>
      </c>
      <c r="E18427">
        <f>MOD(HEX2DEC(B18427)+2^11,2^12)-2^11</f>
        <v>264</v>
      </c>
      <c r="F18427">
        <f>MOD(HEX2DEC(C18427)+2^11,2^12)-2^11</f>
        <v>1349</v>
      </c>
    </row>
    <row r="18428" spans="1:16" x14ac:dyDescent="0.25">
      <c r="A18428">
        <v>460</v>
      </c>
      <c r="B18428" t="s">
        <v>2051</v>
      </c>
      <c r="C18428" t="s">
        <v>1960</v>
      </c>
      <c r="D18428">
        <f>MOD(HEX2DEC(A18428)+2^11,2^12)-2^11</f>
        <v>1120</v>
      </c>
      <c r="E18428">
        <f>MOD(HEX2DEC(B18428)+2^11,2^12)-2^11</f>
        <v>-1494</v>
      </c>
      <c r="F18428">
        <f>MOD(HEX2DEC(C18428)+2^11,2^12)-2^11</f>
        <v>964</v>
      </c>
    </row>
    <row r="18429" spans="1:16" x14ac:dyDescent="0.25">
      <c r="A18429">
        <v>488</v>
      </c>
      <c r="B18429">
        <v>389</v>
      </c>
      <c r="C18429">
        <v>292</v>
      </c>
      <c r="D18429">
        <f>MOD(HEX2DEC(A18429)+2^11,2^12)-2^11</f>
        <v>1160</v>
      </c>
      <c r="E18429">
        <f>MOD(HEX2DEC(B18429)+2^11,2^12)-2^11</f>
        <v>905</v>
      </c>
      <c r="F18429">
        <f>MOD(HEX2DEC(C18429)+2^11,2^12)-2^11</f>
        <v>658</v>
      </c>
    </row>
    <row r="18430" spans="1:16" x14ac:dyDescent="0.25">
      <c r="A18430">
        <v>998</v>
      </c>
      <c r="B18430" t="s">
        <v>1126</v>
      </c>
      <c r="C18430" t="s">
        <v>1007</v>
      </c>
      <c r="D18430">
        <f>MOD(HEX2DEC(A18430)+2^11,2^12)-2^11</f>
        <v>-1640</v>
      </c>
      <c r="E18430">
        <f>MOD(HEX2DEC(B18430)+2^11,2^12)-2^11</f>
        <v>-306</v>
      </c>
      <c r="F18430">
        <f>MOD(HEX2DEC(C18430)+2^11,2^12)-2^11</f>
        <v>1118</v>
      </c>
    </row>
    <row r="18431" spans="1:16" x14ac:dyDescent="0.25">
      <c r="A18431" t="s">
        <v>2078</v>
      </c>
      <c r="B18431" t="s">
        <v>2604</v>
      </c>
      <c r="C18431" t="s">
        <v>1294</v>
      </c>
      <c r="D18431">
        <f>MOD(HEX2DEC(A18431)+2^11,2^12)-2^11</f>
        <v>-1448</v>
      </c>
      <c r="E18431">
        <f>MOD(HEX2DEC(B18431)+2^11,2^12)-2^11</f>
        <v>1627</v>
      </c>
      <c r="F18431">
        <f>MOD(HEX2DEC(C18431)+2^11,2^12)-2^11</f>
        <v>-186</v>
      </c>
    </row>
    <row r="18432" spans="1:16" x14ac:dyDescent="0.25">
      <c r="A18432">
        <v>820</v>
      </c>
      <c r="B18432" t="s">
        <v>1432</v>
      </c>
      <c r="C18432" t="s">
        <v>2160</v>
      </c>
      <c r="D18432">
        <f>MOD(HEX2DEC(A18432)+2^11,2^12)-2^11</f>
        <v>-2016</v>
      </c>
      <c r="E18432">
        <f>MOD(HEX2DEC(B18432)+2^11,2^12)-2^11</f>
        <v>654</v>
      </c>
      <c r="F18432">
        <f>MOD(HEX2DEC(C18432)+2^11,2^12)-2^11</f>
        <v>1290</v>
      </c>
    </row>
    <row r="18433" spans="1:16" x14ac:dyDescent="0.25">
      <c r="A18433">
        <v>480</v>
      </c>
      <c r="B18433" t="s">
        <v>2216</v>
      </c>
      <c r="C18433" s="1">
        <v>50</v>
      </c>
      <c r="D18433">
        <f>MOD(HEX2DEC(A18433)+2^11,2^12)-2^11</f>
        <v>1152</v>
      </c>
      <c r="E18433">
        <f>MOD(HEX2DEC(B18433)+2^11,2^12)-2^11</f>
        <v>-1339</v>
      </c>
      <c r="F18433">
        <f>MOD(HEX2DEC(C18433)+2^11,2^12)-2^11</f>
        <v>80</v>
      </c>
      <c r="P18433" s="1"/>
    </row>
    <row r="18434" spans="1:16" x14ac:dyDescent="0.25">
      <c r="A18434" s="1">
        <v>40000</v>
      </c>
      <c r="B18434">
        <v>435</v>
      </c>
      <c r="C18434">
        <v>194</v>
      </c>
      <c r="D18434">
        <f>MOD(HEX2DEC(A18434)+2^11,2^12)-2^11</f>
        <v>0</v>
      </c>
      <c r="E18434">
        <f>MOD(HEX2DEC(B18434)+2^11,2^12)-2^11</f>
        <v>1077</v>
      </c>
      <c r="F18434">
        <f>MOD(HEX2DEC(C18434)+2^11,2^12)-2^11</f>
        <v>404</v>
      </c>
      <c r="N18434" s="1"/>
    </row>
    <row r="18435" spans="1:16" x14ac:dyDescent="0.25">
      <c r="A18435" t="s">
        <v>2227</v>
      </c>
      <c r="B18435">
        <v>12</v>
      </c>
      <c r="C18435" s="1">
        <v>400</v>
      </c>
      <c r="D18435">
        <f>MOD(HEX2DEC(A18435)+2^11,2^12)-2^11</f>
        <v>-1504</v>
      </c>
      <c r="E18435">
        <f>MOD(HEX2DEC(B18435)+2^11,2^12)-2^11</f>
        <v>18</v>
      </c>
      <c r="F18435">
        <f>MOD(HEX2DEC(C18435)+2^11,2^12)-2^11</f>
        <v>1024</v>
      </c>
      <c r="P18435" s="1"/>
    </row>
    <row r="18436" spans="1:16" x14ac:dyDescent="0.25">
      <c r="A18436" t="s">
        <v>2173</v>
      </c>
      <c r="B18436">
        <v>571</v>
      </c>
      <c r="C18436" t="s">
        <v>1160</v>
      </c>
      <c r="D18436">
        <f>MOD(HEX2DEC(A18436)+2^11,2^12)-2^11</f>
        <v>-1520</v>
      </c>
      <c r="E18436">
        <f>MOD(HEX2DEC(B18436)+2^11,2^12)-2^11</f>
        <v>1393</v>
      </c>
      <c r="F18436">
        <f>MOD(HEX2DEC(C18436)+2^11,2^12)-2^11</f>
        <v>-563</v>
      </c>
    </row>
    <row r="18437" spans="1:16" x14ac:dyDescent="0.25">
      <c r="A18437" t="s">
        <v>2263</v>
      </c>
      <c r="B18437">
        <v>406</v>
      </c>
      <c r="C18437" t="s">
        <v>2148</v>
      </c>
      <c r="D18437">
        <f>MOD(HEX2DEC(A18437)+2^11,2^12)-2^11</f>
        <v>-1192</v>
      </c>
      <c r="E18437">
        <f>MOD(HEX2DEC(B18437)+2^11,2^12)-2^11</f>
        <v>1030</v>
      </c>
      <c r="F18437">
        <f>MOD(HEX2DEC(C18437)+2^11,2^12)-2^11</f>
        <v>1115</v>
      </c>
    </row>
    <row r="18438" spans="1:16" x14ac:dyDescent="0.25">
      <c r="A18438">
        <v>488</v>
      </c>
      <c r="B18438" t="s">
        <v>666</v>
      </c>
      <c r="C18438">
        <v>433</v>
      </c>
      <c r="D18438">
        <f>MOD(HEX2DEC(A18438)+2^11,2^12)-2^11</f>
        <v>1160</v>
      </c>
      <c r="E18438">
        <f>MOD(HEX2DEC(B18438)+2^11,2^12)-2^11</f>
        <v>-513</v>
      </c>
      <c r="F18438">
        <f>MOD(HEX2DEC(C18438)+2^11,2^12)-2^11</f>
        <v>1075</v>
      </c>
    </row>
    <row r="18439" spans="1:16" x14ac:dyDescent="0.25">
      <c r="A18439" t="s">
        <v>2108</v>
      </c>
      <c r="B18439">
        <v>482</v>
      </c>
      <c r="C18439" t="s">
        <v>930</v>
      </c>
      <c r="D18439">
        <f>MOD(HEX2DEC(A18439)+2^11,2^12)-2^11</f>
        <v>1356</v>
      </c>
      <c r="E18439">
        <f>MOD(HEX2DEC(B18439)+2^11,2^12)-2^11</f>
        <v>1154</v>
      </c>
      <c r="F18439">
        <f>MOD(HEX2DEC(C18439)+2^11,2^12)-2^11</f>
        <v>95</v>
      </c>
    </row>
    <row r="18440" spans="1:16" x14ac:dyDescent="0.25">
      <c r="A18440" t="s">
        <v>110</v>
      </c>
      <c r="B18440">
        <v>185</v>
      </c>
      <c r="C18440">
        <v>511</v>
      </c>
      <c r="D18440">
        <f>MOD(HEX2DEC(A18440)+2^11,2^12)-2^11</f>
        <v>-1224</v>
      </c>
      <c r="E18440">
        <f>MOD(HEX2DEC(B18440)+2^11,2^12)-2^11</f>
        <v>389</v>
      </c>
      <c r="F18440">
        <f>MOD(HEX2DEC(C18440)+2^11,2^12)-2^11</f>
        <v>1297</v>
      </c>
    </row>
    <row r="18441" spans="1:16" x14ac:dyDescent="0.25">
      <c r="A18441" t="s">
        <v>2165</v>
      </c>
      <c r="B18441" t="s">
        <v>1179</v>
      </c>
      <c r="C18441" t="s">
        <v>670</v>
      </c>
      <c r="D18441">
        <f>MOD(HEX2DEC(A18441)+2^11,2^12)-2^11</f>
        <v>-1580</v>
      </c>
      <c r="E18441">
        <f>MOD(HEX2DEC(B18441)+2^11,2^12)-2^11</f>
        <v>966</v>
      </c>
      <c r="F18441">
        <f>MOD(HEX2DEC(C18441)+2^11,2^12)-2^11</f>
        <v>-750</v>
      </c>
    </row>
    <row r="18442" spans="1:16" x14ac:dyDescent="0.25">
      <c r="A18442" t="s">
        <v>2104</v>
      </c>
      <c r="B18442">
        <v>542</v>
      </c>
      <c r="C18442">
        <v>337</v>
      </c>
      <c r="D18442">
        <f>MOD(HEX2DEC(A18442)+2^11,2^12)-2^11</f>
        <v>-1428</v>
      </c>
      <c r="E18442">
        <f>MOD(HEX2DEC(B18442)+2^11,2^12)-2^11</f>
        <v>1346</v>
      </c>
      <c r="F18442">
        <f>MOD(HEX2DEC(C18442)+2^11,2^12)-2^11</f>
        <v>823</v>
      </c>
    </row>
    <row r="18443" spans="1:16" x14ac:dyDescent="0.25">
      <c r="A18443">
        <v>470</v>
      </c>
      <c r="B18443" t="s">
        <v>1455</v>
      </c>
      <c r="C18443" t="s">
        <v>1885</v>
      </c>
      <c r="D18443">
        <f>MOD(HEX2DEC(A18443)+2^11,2^12)-2^11</f>
        <v>1136</v>
      </c>
      <c r="E18443">
        <f>MOD(HEX2DEC(B18443)+2^11,2^12)-2^11</f>
        <v>-249</v>
      </c>
      <c r="F18443">
        <f>MOD(HEX2DEC(C18443)+2^11,2^12)-2^11</f>
        <v>1404</v>
      </c>
    </row>
    <row r="18444" spans="1:16" x14ac:dyDescent="0.25">
      <c r="A18444" t="s">
        <v>2042</v>
      </c>
      <c r="B18444">
        <v>459</v>
      </c>
      <c r="C18444" t="s">
        <v>907</v>
      </c>
      <c r="D18444">
        <f>MOD(HEX2DEC(A18444)+2^11,2^12)-2^11</f>
        <v>1460</v>
      </c>
      <c r="E18444">
        <f>MOD(HEX2DEC(B18444)+2^11,2^12)-2^11</f>
        <v>1113</v>
      </c>
      <c r="F18444">
        <f>MOD(HEX2DEC(C18444)+2^11,2^12)-2^11</f>
        <v>-218</v>
      </c>
    </row>
    <row r="18445" spans="1:16" x14ac:dyDescent="0.25">
      <c r="A18445">
        <v>998</v>
      </c>
      <c r="B18445">
        <v>301</v>
      </c>
      <c r="C18445" t="s">
        <v>1995</v>
      </c>
      <c r="D18445">
        <f>MOD(HEX2DEC(A18445)+2^11,2^12)-2^11</f>
        <v>-1640</v>
      </c>
      <c r="E18445">
        <f>MOD(HEX2DEC(B18445)+2^11,2^12)-2^11</f>
        <v>769</v>
      </c>
      <c r="F18445">
        <f>MOD(HEX2DEC(C18445)+2^11,2^12)-2^11</f>
        <v>1239</v>
      </c>
    </row>
    <row r="18446" spans="1:16" x14ac:dyDescent="0.25">
      <c r="A18446" t="s">
        <v>2075</v>
      </c>
      <c r="B18446" t="s">
        <v>1998</v>
      </c>
      <c r="C18446" t="s">
        <v>756</v>
      </c>
      <c r="D18446">
        <f>MOD(HEX2DEC(A18446)+2^11,2^12)-2^11</f>
        <v>-1612</v>
      </c>
      <c r="E18446">
        <f>MOD(HEX2DEC(B18446)+2^11,2^12)-2^11</f>
        <v>980</v>
      </c>
      <c r="F18446">
        <f>MOD(HEX2DEC(C18446)+2^11,2^12)-2^11</f>
        <v>-1314</v>
      </c>
    </row>
    <row r="18447" spans="1:16" x14ac:dyDescent="0.25">
      <c r="A18447" t="s">
        <v>2341</v>
      </c>
      <c r="B18447">
        <v>611</v>
      </c>
      <c r="C18447" t="s">
        <v>727</v>
      </c>
      <c r="D18447">
        <f>MOD(HEX2DEC(A18447)+2^11,2^12)-2^11</f>
        <v>-1684</v>
      </c>
      <c r="E18447">
        <f>MOD(HEX2DEC(B18447)+2^11,2^12)-2^11</f>
        <v>1553</v>
      </c>
      <c r="F18447">
        <f>MOD(HEX2DEC(C18447)+2^11,2^12)-2^11</f>
        <v>425</v>
      </c>
    </row>
    <row r="18448" spans="1:16" x14ac:dyDescent="0.25">
      <c r="A18448">
        <v>438</v>
      </c>
      <c r="B18448" t="s">
        <v>1430</v>
      </c>
      <c r="C18448" t="s">
        <v>2631</v>
      </c>
      <c r="D18448">
        <f>MOD(HEX2DEC(A18448)+2^11,2^12)-2^11</f>
        <v>1080</v>
      </c>
      <c r="E18448">
        <f>MOD(HEX2DEC(B18448)+2^11,2^12)-2^11</f>
        <v>170</v>
      </c>
      <c r="F18448">
        <f>MOD(HEX2DEC(C18448)+2^11,2^12)-2^11</f>
        <v>1674</v>
      </c>
    </row>
    <row r="18449" spans="1:14" x14ac:dyDescent="0.25">
      <c r="A18449" t="s">
        <v>2422</v>
      </c>
      <c r="B18449" t="s">
        <v>1323</v>
      </c>
      <c r="C18449" t="s">
        <v>1473</v>
      </c>
      <c r="D18449">
        <f>MOD(HEX2DEC(A18449)+2^11,2^12)-2^11</f>
        <v>1548</v>
      </c>
      <c r="E18449">
        <f>MOD(HEX2DEC(B18449)+2^11,2^12)-2^11</f>
        <v>962</v>
      </c>
      <c r="F18449">
        <f>MOD(HEX2DEC(C18449)+2^11,2^12)-2^11</f>
        <v>-489</v>
      </c>
    </row>
    <row r="18450" spans="1:14" x14ac:dyDescent="0.25">
      <c r="A18450" t="s">
        <v>2055</v>
      </c>
      <c r="B18450">
        <v>476</v>
      </c>
      <c r="C18450">
        <v>412</v>
      </c>
      <c r="D18450">
        <f>MOD(HEX2DEC(A18450)+2^11,2^12)-2^11</f>
        <v>-1304</v>
      </c>
      <c r="E18450">
        <f>MOD(HEX2DEC(B18450)+2^11,2^12)-2^11</f>
        <v>1142</v>
      </c>
      <c r="F18450">
        <f>MOD(HEX2DEC(C18450)+2^11,2^12)-2^11</f>
        <v>1042</v>
      </c>
    </row>
    <row r="18451" spans="1:14" x14ac:dyDescent="0.25">
      <c r="A18451" t="s">
        <v>148</v>
      </c>
      <c r="B18451" t="s">
        <v>501</v>
      </c>
      <c r="C18451" t="s">
        <v>1612</v>
      </c>
      <c r="D18451">
        <f>MOD(HEX2DEC(A18451)+2^11,2^12)-2^11</f>
        <v>-1616</v>
      </c>
      <c r="E18451">
        <f>MOD(HEX2DEC(B18451)+2^11,2^12)-2^11</f>
        <v>464</v>
      </c>
      <c r="F18451">
        <f>MOD(HEX2DEC(C18451)+2^11,2^12)-2^11</f>
        <v>-1217</v>
      </c>
    </row>
    <row r="18452" spans="1:14" x14ac:dyDescent="0.25">
      <c r="A18452">
        <v>870</v>
      </c>
      <c r="B18452" t="s">
        <v>1363</v>
      </c>
      <c r="C18452">
        <v>4</v>
      </c>
      <c r="D18452">
        <f>MOD(HEX2DEC(A18452)+2^11,2^12)-2^11</f>
        <v>-1936</v>
      </c>
      <c r="E18452">
        <f>MOD(HEX2DEC(B18452)+2^11,2^12)-2^11</f>
        <v>1614</v>
      </c>
      <c r="F18452">
        <f>MOD(HEX2DEC(C18452)+2^11,2^12)-2^11</f>
        <v>4</v>
      </c>
    </row>
    <row r="18453" spans="1:14" x14ac:dyDescent="0.25">
      <c r="A18453" t="s">
        <v>2222</v>
      </c>
      <c r="B18453" t="s">
        <v>2487</v>
      </c>
      <c r="C18453">
        <v>705</v>
      </c>
      <c r="D18453">
        <f>MOD(HEX2DEC(A18453)+2^11,2^12)-2^11</f>
        <v>1984</v>
      </c>
      <c r="E18453">
        <f>MOD(HEX2DEC(B18453)+2^11,2^12)-2^11</f>
        <v>712</v>
      </c>
      <c r="F18453">
        <f>MOD(HEX2DEC(C18453)+2^11,2^12)-2^11</f>
        <v>1797</v>
      </c>
    </row>
    <row r="18454" spans="1:14" x14ac:dyDescent="0.25">
      <c r="A18454" t="s">
        <v>2318</v>
      </c>
      <c r="B18454" t="s">
        <v>424</v>
      </c>
      <c r="C18454" t="s">
        <v>977</v>
      </c>
      <c r="D18454">
        <f>MOD(HEX2DEC(A18454)+2^11,2^12)-2^11</f>
        <v>1612</v>
      </c>
      <c r="E18454">
        <f>MOD(HEX2DEC(B18454)+2^11,2^12)-2^11</f>
        <v>1456</v>
      </c>
      <c r="F18454">
        <f>MOD(HEX2DEC(C18454)+2^11,2^12)-2^11</f>
        <v>-1345</v>
      </c>
    </row>
    <row r="18455" spans="1:14" x14ac:dyDescent="0.25">
      <c r="A18455">
        <v>684</v>
      </c>
      <c r="B18455" t="s">
        <v>315</v>
      </c>
      <c r="C18455" t="s">
        <v>1163</v>
      </c>
      <c r="D18455">
        <f>MOD(HEX2DEC(A18455)+2^11,2^12)-2^11</f>
        <v>1668</v>
      </c>
      <c r="E18455">
        <f>MOD(HEX2DEC(B18455)+2^11,2^12)-2^11</f>
        <v>1436</v>
      </c>
      <c r="F18455">
        <f>MOD(HEX2DEC(C18455)+2^11,2^12)-2^11</f>
        <v>728</v>
      </c>
    </row>
    <row r="18456" spans="1:14" x14ac:dyDescent="0.25">
      <c r="A18456" t="s">
        <v>1943</v>
      </c>
      <c r="B18456" t="s">
        <v>1124</v>
      </c>
      <c r="C18456" t="s">
        <v>2882</v>
      </c>
      <c r="D18456">
        <f>MOD(HEX2DEC(A18456)+2^11,2^12)-2^11</f>
        <v>-1584</v>
      </c>
      <c r="E18456">
        <f>MOD(HEX2DEC(B18456)+2^11,2^12)-2^11</f>
        <v>-169</v>
      </c>
      <c r="F18456">
        <f>MOD(HEX2DEC(C18456)+2^11,2^12)-2^11</f>
        <v>1658</v>
      </c>
    </row>
    <row r="18457" spans="1:14" x14ac:dyDescent="0.25">
      <c r="A18457" t="s">
        <v>236</v>
      </c>
      <c r="B18457" t="s">
        <v>2621</v>
      </c>
      <c r="C18457" t="s">
        <v>245</v>
      </c>
      <c r="D18457">
        <f>MOD(HEX2DEC(A18457)+2^11,2^12)-2^11</f>
        <v>-1080</v>
      </c>
      <c r="E18457">
        <f>MOD(HEX2DEC(B18457)+2^11,2^12)-2^11</f>
        <v>1523</v>
      </c>
      <c r="F18457">
        <f>MOD(HEX2DEC(C18457)+2^11,2^12)-2^11</f>
        <v>-427</v>
      </c>
    </row>
    <row r="18458" spans="1:14" x14ac:dyDescent="0.25">
      <c r="A18458" s="1">
        <v>600000000</v>
      </c>
      <c r="B18458" t="s">
        <v>432</v>
      </c>
      <c r="C18458" t="s">
        <v>276</v>
      </c>
      <c r="D18458">
        <f>MOD(HEX2DEC(A18458)+2^11,2^12)-2^11</f>
        <v>0</v>
      </c>
      <c r="E18458">
        <f>MOD(HEX2DEC(B18458)+2^11,2^12)-2^11</f>
        <v>650</v>
      </c>
      <c r="F18458">
        <f>MOD(HEX2DEC(C18458)+2^11,2^12)-2^11</f>
        <v>860</v>
      </c>
      <c r="N18458" s="1"/>
    </row>
    <row r="18459" spans="1:14" x14ac:dyDescent="0.25">
      <c r="A18459">
        <v>670</v>
      </c>
      <c r="B18459" t="s">
        <v>1535</v>
      </c>
      <c r="C18459" t="s">
        <v>2381</v>
      </c>
      <c r="D18459">
        <f>MOD(HEX2DEC(A18459)+2^11,2^12)-2^11</f>
        <v>1648</v>
      </c>
      <c r="E18459">
        <f>MOD(HEX2DEC(B18459)+2^11,2^12)-2^11</f>
        <v>931</v>
      </c>
      <c r="F18459">
        <f>MOD(HEX2DEC(C18459)+2^11,2^12)-2^11</f>
        <v>-1502</v>
      </c>
    </row>
    <row r="18460" spans="1:14" x14ac:dyDescent="0.25">
      <c r="A18460" t="s">
        <v>2076</v>
      </c>
      <c r="B18460">
        <v>651</v>
      </c>
      <c r="C18460">
        <v>132</v>
      </c>
      <c r="D18460">
        <f>MOD(HEX2DEC(A18460)+2^11,2^12)-2^11</f>
        <v>1464</v>
      </c>
      <c r="E18460">
        <f>MOD(HEX2DEC(B18460)+2^11,2^12)-2^11</f>
        <v>1617</v>
      </c>
      <c r="F18460">
        <f>MOD(HEX2DEC(C18460)+2^11,2^12)-2^11</f>
        <v>306</v>
      </c>
    </row>
    <row r="18461" spans="1:14" x14ac:dyDescent="0.25">
      <c r="A18461" t="s">
        <v>2223</v>
      </c>
      <c r="B18461" t="s">
        <v>1309</v>
      </c>
      <c r="C18461" t="s">
        <v>1890</v>
      </c>
      <c r="D18461">
        <f>MOD(HEX2DEC(A18461)+2^11,2^12)-2^11</f>
        <v>-1528</v>
      </c>
      <c r="E18461">
        <f>MOD(HEX2DEC(B18461)+2^11,2^12)-2^11</f>
        <v>254</v>
      </c>
      <c r="F18461">
        <f>MOD(HEX2DEC(C18461)+2^11,2^12)-2^11</f>
        <v>1440</v>
      </c>
    </row>
    <row r="18462" spans="1:14" x14ac:dyDescent="0.25">
      <c r="A18462" t="s">
        <v>59</v>
      </c>
      <c r="B18462">
        <v>515</v>
      </c>
      <c r="C18462" t="s">
        <v>915</v>
      </c>
      <c r="D18462">
        <f>MOD(HEX2DEC(A18462)+2^11,2^12)-2^11</f>
        <v>-1172</v>
      </c>
      <c r="E18462">
        <f>MOD(HEX2DEC(B18462)+2^11,2^12)-2^11</f>
        <v>1301</v>
      </c>
      <c r="F18462">
        <f>MOD(HEX2DEC(C18462)+2^11,2^12)-2^11</f>
        <v>-797</v>
      </c>
    </row>
    <row r="18463" spans="1:14" x14ac:dyDescent="0.25">
      <c r="A18463" t="s">
        <v>1936</v>
      </c>
      <c r="B18463" t="s">
        <v>1215</v>
      </c>
      <c r="C18463" t="s">
        <v>1721</v>
      </c>
      <c r="D18463">
        <f>MOD(HEX2DEC(A18463)+2^11,2^12)-2^11</f>
        <v>1532</v>
      </c>
      <c r="E18463">
        <f>MOD(HEX2DEC(B18463)+2^11,2^12)-2^11</f>
        <v>933</v>
      </c>
      <c r="F18463">
        <f>MOD(HEX2DEC(C18463)+2^11,2^12)-2^11</f>
        <v>706</v>
      </c>
    </row>
    <row r="18464" spans="1:14" x14ac:dyDescent="0.25">
      <c r="A18464">
        <v>678</v>
      </c>
      <c r="B18464" t="s">
        <v>1701</v>
      </c>
      <c r="C18464" t="s">
        <v>2585</v>
      </c>
      <c r="D18464">
        <f>MOD(HEX2DEC(A18464)+2^11,2^12)-2^11</f>
        <v>1656</v>
      </c>
      <c r="E18464">
        <f>MOD(HEX2DEC(B18464)+2^11,2^12)-2^11</f>
        <v>430</v>
      </c>
      <c r="F18464">
        <f>MOD(HEX2DEC(C18464)+2^11,2^12)-2^11</f>
        <v>-1469</v>
      </c>
    </row>
    <row r="18465" spans="1:15" x14ac:dyDescent="0.25">
      <c r="A18465" t="s">
        <v>1990</v>
      </c>
      <c r="B18465" t="s">
        <v>2722</v>
      </c>
      <c r="C18465" t="s">
        <v>1650</v>
      </c>
      <c r="D18465">
        <f>MOD(HEX2DEC(A18465)+2^11,2^12)-2^11</f>
        <v>1208</v>
      </c>
      <c r="E18465">
        <f>MOD(HEX2DEC(B18465)+2^11,2^12)-2^11</f>
        <v>1647</v>
      </c>
      <c r="F18465">
        <f>MOD(HEX2DEC(C18465)+2^11,2^12)-2^11</f>
        <v>-148</v>
      </c>
    </row>
    <row r="18466" spans="1:15" x14ac:dyDescent="0.25">
      <c r="A18466" t="s">
        <v>1994</v>
      </c>
      <c r="B18466" t="s">
        <v>247</v>
      </c>
      <c r="C18466" t="s">
        <v>2316</v>
      </c>
      <c r="D18466">
        <f>MOD(HEX2DEC(A18466)+2^11,2^12)-2^11</f>
        <v>-1456</v>
      </c>
      <c r="E18466">
        <f>MOD(HEX2DEC(B18466)+2^11,2^12)-2^11</f>
        <v>526</v>
      </c>
      <c r="F18466">
        <f>MOD(HEX2DEC(C18466)+2^11,2^12)-2^11</f>
        <v>1085</v>
      </c>
    </row>
    <row r="18467" spans="1:15" x14ac:dyDescent="0.25">
      <c r="A18467" t="s">
        <v>125</v>
      </c>
      <c r="B18467" s="1">
        <v>30</v>
      </c>
      <c r="C18467" t="s">
        <v>1933</v>
      </c>
      <c r="D18467">
        <f>MOD(HEX2DEC(A18467)+2^11,2^12)-2^11</f>
        <v>-1236</v>
      </c>
      <c r="E18467">
        <f>MOD(HEX2DEC(B18467)+2^11,2^12)-2^11</f>
        <v>48</v>
      </c>
      <c r="F18467">
        <f>MOD(HEX2DEC(C18467)+2^11,2^12)-2^11</f>
        <v>-1063</v>
      </c>
      <c r="O18467" s="1"/>
    </row>
    <row r="18468" spans="1:15" x14ac:dyDescent="0.25">
      <c r="A18468">
        <v>514</v>
      </c>
      <c r="B18468">
        <v>478</v>
      </c>
      <c r="C18468" t="s">
        <v>1002</v>
      </c>
      <c r="D18468">
        <f>MOD(HEX2DEC(A18468)+2^11,2^12)-2^11</f>
        <v>1300</v>
      </c>
      <c r="E18468">
        <f>MOD(HEX2DEC(B18468)+2^11,2^12)-2^11</f>
        <v>1144</v>
      </c>
      <c r="F18468">
        <f>MOD(HEX2DEC(C18468)+2^11,2^12)-2^11</f>
        <v>462</v>
      </c>
    </row>
    <row r="18469" spans="1:15" x14ac:dyDescent="0.25">
      <c r="A18469">
        <v>668</v>
      </c>
      <c r="B18469" t="s">
        <v>1524</v>
      </c>
      <c r="C18469" t="s">
        <v>2183</v>
      </c>
      <c r="D18469">
        <f>MOD(HEX2DEC(A18469)+2^11,2^12)-2^11</f>
        <v>1640</v>
      </c>
      <c r="E18469">
        <f>MOD(HEX2DEC(B18469)+2^11,2^12)-2^11</f>
        <v>12</v>
      </c>
      <c r="F18469">
        <f>MOD(HEX2DEC(C18469)+2^11,2^12)-2^11</f>
        <v>-1299</v>
      </c>
    </row>
    <row r="18470" spans="1:15" x14ac:dyDescent="0.25">
      <c r="A18470" t="s">
        <v>2318</v>
      </c>
      <c r="B18470" t="s">
        <v>1969</v>
      </c>
      <c r="C18470" t="s">
        <v>1447</v>
      </c>
      <c r="D18470">
        <f>MOD(HEX2DEC(A18470)+2^11,2^12)-2^11</f>
        <v>1612</v>
      </c>
      <c r="E18470">
        <f>MOD(HEX2DEC(B18470)+2^11,2^12)-2^11</f>
        <v>1534</v>
      </c>
      <c r="F18470">
        <f>MOD(HEX2DEC(C18470)+2^11,2^12)-2^11</f>
        <v>-576</v>
      </c>
    </row>
    <row r="18471" spans="1:15" x14ac:dyDescent="0.25">
      <c r="A18471" t="s">
        <v>2088</v>
      </c>
      <c r="B18471">
        <v>435</v>
      </c>
      <c r="C18471" t="s">
        <v>552</v>
      </c>
      <c r="D18471">
        <f>MOD(HEX2DEC(A18471)+2^11,2^12)-2^11</f>
        <v>-1372</v>
      </c>
      <c r="E18471">
        <f>MOD(HEX2DEC(B18471)+2^11,2^12)-2^11</f>
        <v>1077</v>
      </c>
      <c r="F18471">
        <f>MOD(HEX2DEC(C18471)+2^11,2^12)-2^11</f>
        <v>1196</v>
      </c>
    </row>
    <row r="18472" spans="1:15" x14ac:dyDescent="0.25">
      <c r="A18472" t="s">
        <v>1944</v>
      </c>
      <c r="B18472" t="s">
        <v>230</v>
      </c>
      <c r="C18472" t="s">
        <v>2612</v>
      </c>
      <c r="D18472">
        <f>MOD(HEX2DEC(A18472)+2^11,2^12)-2^11</f>
        <v>-1276</v>
      </c>
      <c r="E18472">
        <f>MOD(HEX2DEC(B18472)+2^11,2^12)-2^11</f>
        <v>620</v>
      </c>
      <c r="F18472">
        <f>MOD(HEX2DEC(C18472)+2^11,2^12)-2^11</f>
        <v>-1223</v>
      </c>
    </row>
    <row r="18473" spans="1:15" x14ac:dyDescent="0.25">
      <c r="A18473">
        <v>440</v>
      </c>
      <c r="B18473" t="s">
        <v>2570</v>
      </c>
      <c r="C18473">
        <v>78</v>
      </c>
      <c r="D18473">
        <f>MOD(HEX2DEC(A18473)+2^11,2^12)-2^11</f>
        <v>1088</v>
      </c>
      <c r="E18473">
        <f>MOD(HEX2DEC(B18473)+2^11,2^12)-2^11</f>
        <v>1269</v>
      </c>
      <c r="F18473">
        <f>MOD(HEX2DEC(C18473)+2^11,2^12)-2^11</f>
        <v>120</v>
      </c>
    </row>
    <row r="18474" spans="1:15" x14ac:dyDescent="0.25">
      <c r="A18474">
        <v>648</v>
      </c>
      <c r="B18474" t="s">
        <v>933</v>
      </c>
      <c r="C18474" t="s">
        <v>1095</v>
      </c>
      <c r="D18474">
        <f>MOD(HEX2DEC(A18474)+2^11,2^12)-2^11</f>
        <v>1608</v>
      </c>
      <c r="E18474">
        <f>MOD(HEX2DEC(B18474)+2^11,2^12)-2^11</f>
        <v>-281</v>
      </c>
      <c r="F18474">
        <f>MOD(HEX2DEC(C18474)+2^11,2^12)-2^11</f>
        <v>-1051</v>
      </c>
    </row>
    <row r="18475" spans="1:15" x14ac:dyDescent="0.25">
      <c r="A18475">
        <v>794</v>
      </c>
      <c r="B18475" t="s">
        <v>2103</v>
      </c>
      <c r="C18475" t="s">
        <v>9</v>
      </c>
      <c r="D18475">
        <f>MOD(HEX2DEC(A18475)+2^11,2^12)-2^11</f>
        <v>1940</v>
      </c>
      <c r="E18475">
        <f>MOD(HEX2DEC(B18475)+2^11,2^12)-2^11</f>
        <v>1293</v>
      </c>
      <c r="F18475">
        <f>MOD(HEX2DEC(C18475)+2^11,2^12)-2^11</f>
        <v>-954</v>
      </c>
    </row>
    <row r="18476" spans="1:15" x14ac:dyDescent="0.25">
      <c r="A18476" t="s">
        <v>154</v>
      </c>
      <c r="B18476">
        <v>662</v>
      </c>
      <c r="C18476">
        <v>411</v>
      </c>
      <c r="D18476">
        <f>MOD(HEX2DEC(A18476)+2^11,2^12)-2^11</f>
        <v>-1292</v>
      </c>
      <c r="E18476">
        <f>MOD(HEX2DEC(B18476)+2^11,2^12)-2^11</f>
        <v>1634</v>
      </c>
      <c r="F18476">
        <f>MOD(HEX2DEC(C18476)+2^11,2^12)-2^11</f>
        <v>1041</v>
      </c>
    </row>
    <row r="18477" spans="1:15" x14ac:dyDescent="0.25">
      <c r="A18477" t="s">
        <v>2057</v>
      </c>
      <c r="B18477" t="s">
        <v>1761</v>
      </c>
      <c r="C18477" t="s">
        <v>2170</v>
      </c>
      <c r="D18477">
        <f>MOD(HEX2DEC(A18477)+2^11,2^12)-2^11</f>
        <v>-1300</v>
      </c>
      <c r="E18477">
        <f>MOD(HEX2DEC(B18477)+2^11,2^12)-2^11</f>
        <v>247</v>
      </c>
      <c r="F18477">
        <f>MOD(HEX2DEC(C18477)+2^11,2^12)-2^11</f>
        <v>-1267</v>
      </c>
    </row>
    <row r="18478" spans="1:15" x14ac:dyDescent="0.25">
      <c r="A18478" t="s">
        <v>2082</v>
      </c>
      <c r="B18478" t="s">
        <v>2862</v>
      </c>
      <c r="C18478" t="s">
        <v>916</v>
      </c>
      <c r="D18478">
        <f>MOD(HEX2DEC(A18478)+2^11,2^12)-2^11</f>
        <v>1804</v>
      </c>
      <c r="E18478">
        <f>MOD(HEX2DEC(B18478)+2^11,2^12)-2^11</f>
        <v>1279</v>
      </c>
      <c r="F18478">
        <f>MOD(HEX2DEC(C18478)+2^11,2^12)-2^11</f>
        <v>-226</v>
      </c>
    </row>
    <row r="18479" spans="1:15" x14ac:dyDescent="0.25">
      <c r="A18479">
        <v>624</v>
      </c>
      <c r="B18479" t="s">
        <v>1784</v>
      </c>
      <c r="C18479" t="s">
        <v>2493</v>
      </c>
      <c r="D18479">
        <f>MOD(HEX2DEC(A18479)+2^11,2^12)-2^11</f>
        <v>1572</v>
      </c>
      <c r="E18479">
        <f>MOD(HEX2DEC(B18479)+2^11,2^12)-2^11</f>
        <v>-922</v>
      </c>
      <c r="F18479">
        <f>MOD(HEX2DEC(C18479)+2^11,2^12)-2^11</f>
        <v>-1549</v>
      </c>
    </row>
    <row r="18480" spans="1:15" x14ac:dyDescent="0.25">
      <c r="A18480">
        <v>448</v>
      </c>
      <c r="B18480" t="s">
        <v>2163</v>
      </c>
      <c r="C18480" t="s">
        <v>2561</v>
      </c>
      <c r="D18480">
        <f>MOD(HEX2DEC(A18480)+2^11,2^12)-2^11</f>
        <v>1096</v>
      </c>
      <c r="E18480">
        <f>MOD(HEX2DEC(B18480)+2^11,2^12)-2^11</f>
        <v>954</v>
      </c>
      <c r="F18480">
        <f>MOD(HEX2DEC(C18480)+2^11,2^12)-2^11</f>
        <v>-1247</v>
      </c>
    </row>
    <row r="18481" spans="1:6" x14ac:dyDescent="0.25">
      <c r="A18481" t="s">
        <v>1930</v>
      </c>
      <c r="B18481">
        <v>418</v>
      </c>
      <c r="C18481" t="s">
        <v>834</v>
      </c>
      <c r="D18481">
        <f>MOD(HEX2DEC(A18481)+2^11,2^12)-2^11</f>
        <v>-1216</v>
      </c>
      <c r="E18481">
        <f>MOD(HEX2DEC(B18481)+2^11,2^12)-2^11</f>
        <v>1048</v>
      </c>
      <c r="F18481">
        <f>MOD(HEX2DEC(C18481)+2^11,2^12)-2^11</f>
        <v>314</v>
      </c>
    </row>
    <row r="18482" spans="1:6" x14ac:dyDescent="0.25">
      <c r="A18482" t="s">
        <v>2012</v>
      </c>
      <c r="B18482" t="s">
        <v>1248</v>
      </c>
      <c r="C18482" t="s">
        <v>2003</v>
      </c>
      <c r="D18482">
        <f>MOD(HEX2DEC(A18482)+2^11,2^12)-2^11</f>
        <v>-1316</v>
      </c>
      <c r="E18482">
        <f>MOD(HEX2DEC(B18482)+2^11,2^12)-2^11</f>
        <v>-94</v>
      </c>
      <c r="F18482">
        <f>MOD(HEX2DEC(C18482)+2^11,2^12)-2^11</f>
        <v>-1212</v>
      </c>
    </row>
    <row r="18483" spans="1:6" x14ac:dyDescent="0.25">
      <c r="A18483" t="s">
        <v>1928</v>
      </c>
      <c r="B18483" t="s">
        <v>1641</v>
      </c>
      <c r="C18483" t="s">
        <v>1803</v>
      </c>
      <c r="D18483">
        <f>MOD(HEX2DEC(A18483)+2^11,2^12)-2^11</f>
        <v>1488</v>
      </c>
      <c r="E18483">
        <f>MOD(HEX2DEC(B18483)+2^11,2^12)-2^11</f>
        <v>1186</v>
      </c>
      <c r="F18483">
        <f>MOD(HEX2DEC(C18483)+2^11,2^12)-2^11</f>
        <v>-566</v>
      </c>
    </row>
    <row r="18484" spans="1:6" x14ac:dyDescent="0.25">
      <c r="A18484">
        <v>600</v>
      </c>
      <c r="B18484" t="s">
        <v>236</v>
      </c>
      <c r="C18484" t="s">
        <v>76</v>
      </c>
      <c r="D18484">
        <f>MOD(HEX2DEC(A18484)+2^11,2^12)-2^11</f>
        <v>1536</v>
      </c>
      <c r="E18484">
        <f>MOD(HEX2DEC(B18484)+2^11,2^12)-2^11</f>
        <v>-1080</v>
      </c>
      <c r="F18484">
        <f>MOD(HEX2DEC(C18484)+2^11,2^12)-2^11</f>
        <v>-1022</v>
      </c>
    </row>
    <row r="18485" spans="1:6" x14ac:dyDescent="0.25">
      <c r="A18485" t="s">
        <v>271</v>
      </c>
      <c r="B18485" t="s">
        <v>1743</v>
      </c>
      <c r="C18485" t="s">
        <v>2452</v>
      </c>
      <c r="D18485">
        <f>MOD(HEX2DEC(A18485)+2^11,2^12)-2^11</f>
        <v>1200</v>
      </c>
      <c r="E18485">
        <f>MOD(HEX2DEC(B18485)+2^11,2^12)-2^11</f>
        <v>574</v>
      </c>
      <c r="F18485">
        <f>MOD(HEX2DEC(C18485)+2^11,2^12)-2^11</f>
        <v>-1423</v>
      </c>
    </row>
    <row r="18486" spans="1:6" x14ac:dyDescent="0.25">
      <c r="A18486" t="s">
        <v>45</v>
      </c>
      <c r="B18486" t="s">
        <v>2488</v>
      </c>
      <c r="C18486">
        <v>19</v>
      </c>
      <c r="D18486">
        <f>MOD(HEX2DEC(A18486)+2^11,2^12)-2^11</f>
        <v>-1148</v>
      </c>
      <c r="E18486">
        <f>MOD(HEX2DEC(B18486)+2^11,2^12)-2^11</f>
        <v>1198</v>
      </c>
      <c r="F18486">
        <f>MOD(HEX2DEC(C18486)+2^11,2^12)-2^11</f>
        <v>25</v>
      </c>
    </row>
    <row r="18487" spans="1:6" x14ac:dyDescent="0.25">
      <c r="A18487" t="s">
        <v>254</v>
      </c>
      <c r="B18487" t="s">
        <v>60</v>
      </c>
      <c r="C18487" t="s">
        <v>2386</v>
      </c>
      <c r="D18487">
        <f>MOD(HEX2DEC(A18487)+2^11,2^12)-2^11</f>
        <v>-1320</v>
      </c>
      <c r="E18487">
        <f>MOD(HEX2DEC(B18487)+2^11,2^12)-2^11</f>
        <v>-397</v>
      </c>
      <c r="F18487">
        <f>MOD(HEX2DEC(C18487)+2^11,2^12)-2^11</f>
        <v>-1077</v>
      </c>
    </row>
    <row r="18488" spans="1:6" x14ac:dyDescent="0.25">
      <c r="A18488" t="s">
        <v>2232</v>
      </c>
      <c r="B18488" t="s">
        <v>2603</v>
      </c>
      <c r="C18488" t="s">
        <v>166</v>
      </c>
      <c r="D18488">
        <f>MOD(HEX2DEC(A18488)+2^11,2^12)-2^11</f>
        <v>1216</v>
      </c>
      <c r="E18488">
        <f>MOD(HEX2DEC(B18488)+2^11,2^12)-2^11</f>
        <v>990</v>
      </c>
      <c r="F18488">
        <f>MOD(HEX2DEC(C18488)+2^11,2^12)-2^11</f>
        <v>-871</v>
      </c>
    </row>
    <row r="18489" spans="1:6" x14ac:dyDescent="0.25">
      <c r="A18489" t="s">
        <v>2067</v>
      </c>
      <c r="B18489" t="s">
        <v>2592</v>
      </c>
      <c r="C18489" t="s">
        <v>715</v>
      </c>
      <c r="D18489">
        <f>MOD(HEX2DEC(A18489)+2^11,2^12)-2^11</f>
        <v>1500</v>
      </c>
      <c r="E18489">
        <f>MOD(HEX2DEC(B18489)+2^11,2^12)-2^11</f>
        <v>-1073</v>
      </c>
      <c r="F18489">
        <f>MOD(HEX2DEC(C18489)+2^11,2^12)-2^11</f>
        <v>-570</v>
      </c>
    </row>
    <row r="18490" spans="1:6" x14ac:dyDescent="0.25">
      <c r="A18490">
        <v>508</v>
      </c>
      <c r="B18490" t="s">
        <v>1638</v>
      </c>
      <c r="C18490" t="s">
        <v>2231</v>
      </c>
      <c r="D18490">
        <f>MOD(HEX2DEC(A18490)+2^11,2^12)-2^11</f>
        <v>1288</v>
      </c>
      <c r="E18490">
        <f>MOD(HEX2DEC(B18490)+2^11,2^12)-2^11</f>
        <v>178</v>
      </c>
      <c r="F18490">
        <f>MOD(HEX2DEC(C18490)+2^11,2^12)-2^11</f>
        <v>-1488</v>
      </c>
    </row>
    <row r="18491" spans="1:6" x14ac:dyDescent="0.25">
      <c r="A18491" t="s">
        <v>499</v>
      </c>
      <c r="B18491" t="s">
        <v>604</v>
      </c>
      <c r="C18491" t="s">
        <v>1496</v>
      </c>
      <c r="D18491">
        <f>MOD(HEX2DEC(A18491)+2^11,2^12)-2^11</f>
        <v>-1088</v>
      </c>
      <c r="E18491">
        <f>MOD(HEX2DEC(B18491)+2^11,2^12)-2^11</f>
        <v>1247</v>
      </c>
      <c r="F18491">
        <f>MOD(HEX2DEC(C18491)+2^11,2^12)-2^11</f>
        <v>-317</v>
      </c>
    </row>
    <row r="18492" spans="1:6" x14ac:dyDescent="0.25">
      <c r="A18492" t="s">
        <v>1926</v>
      </c>
      <c r="B18492" t="s">
        <v>336</v>
      </c>
      <c r="C18492" t="s">
        <v>1353</v>
      </c>
      <c r="D18492">
        <f>MOD(HEX2DEC(A18492)+2^11,2^12)-2^11</f>
        <v>-1328</v>
      </c>
      <c r="E18492">
        <f>MOD(HEX2DEC(B18492)+2^11,2^12)-2^11</f>
        <v>-640</v>
      </c>
      <c r="F18492">
        <f>MOD(HEX2DEC(C18492)+2^11,2^12)-2^11</f>
        <v>-880</v>
      </c>
    </row>
    <row r="18493" spans="1:6" x14ac:dyDescent="0.25">
      <c r="A18493" t="s">
        <v>2135</v>
      </c>
      <c r="B18493" t="s">
        <v>1546</v>
      </c>
      <c r="C18493" t="s">
        <v>557</v>
      </c>
      <c r="D18493">
        <f>MOD(HEX2DEC(A18493)+2^11,2^12)-2^11</f>
        <v>1956</v>
      </c>
      <c r="E18493">
        <f>MOD(HEX2DEC(B18493)+2^11,2^12)-2^11</f>
        <v>719</v>
      </c>
      <c r="F18493">
        <f>MOD(HEX2DEC(C18493)+2^11,2^12)-2^11</f>
        <v>-1115</v>
      </c>
    </row>
    <row r="18494" spans="1:6" x14ac:dyDescent="0.25">
      <c r="A18494" t="s">
        <v>2408</v>
      </c>
      <c r="B18494">
        <v>886</v>
      </c>
      <c r="C18494" t="s">
        <v>1141</v>
      </c>
      <c r="D18494">
        <f>MOD(HEX2DEC(A18494)+2^11,2^12)-2^11</f>
        <v>1468</v>
      </c>
      <c r="E18494">
        <f>MOD(HEX2DEC(B18494)+2^11,2^12)-2^11</f>
        <v>-1914</v>
      </c>
      <c r="F18494">
        <f>MOD(HEX2DEC(C18494)+2^11,2^12)-2^11</f>
        <v>-400</v>
      </c>
    </row>
    <row r="18495" spans="1:6" x14ac:dyDescent="0.25">
      <c r="A18495">
        <v>554</v>
      </c>
      <c r="B18495" t="s">
        <v>607</v>
      </c>
      <c r="C18495" t="s">
        <v>2092</v>
      </c>
      <c r="D18495">
        <f>MOD(HEX2DEC(A18495)+2^11,2^12)-2^11</f>
        <v>1364</v>
      </c>
      <c r="E18495">
        <f>MOD(HEX2DEC(B18495)+2^11,2^12)-2^11</f>
        <v>-229</v>
      </c>
      <c r="F18495">
        <f>MOD(HEX2DEC(C18495)+2^11,2^12)-2^11</f>
        <v>-1449</v>
      </c>
    </row>
    <row r="18496" spans="1:6" x14ac:dyDescent="0.25">
      <c r="A18496" t="s">
        <v>103</v>
      </c>
      <c r="B18496">
        <v>497</v>
      </c>
      <c r="C18496" t="s">
        <v>884</v>
      </c>
      <c r="D18496">
        <f>MOD(HEX2DEC(A18496)+2^11,2^12)-2^11</f>
        <v>-1036</v>
      </c>
      <c r="E18496">
        <f>MOD(HEX2DEC(B18496)+2^11,2^12)-2^11</f>
        <v>1175</v>
      </c>
      <c r="F18496">
        <f>MOD(HEX2DEC(C18496)+2^11,2^12)-2^11</f>
        <v>-690</v>
      </c>
    </row>
    <row r="18497" spans="1:15" x14ac:dyDescent="0.25">
      <c r="A18497" t="s">
        <v>2164</v>
      </c>
      <c r="B18497" t="s">
        <v>253</v>
      </c>
      <c r="C18497" t="s">
        <v>438</v>
      </c>
      <c r="D18497">
        <f>MOD(HEX2DEC(A18497)+2^11,2^12)-2^11</f>
        <v>-1332</v>
      </c>
      <c r="E18497">
        <f>MOD(HEX2DEC(B18497)+2^11,2^12)-2^11</f>
        <v>-810</v>
      </c>
      <c r="F18497">
        <f>MOD(HEX2DEC(C18497)+2^11,2^12)-2^11</f>
        <v>-645</v>
      </c>
    </row>
    <row r="18498" spans="1:15" x14ac:dyDescent="0.25">
      <c r="A18498" t="s">
        <v>1897</v>
      </c>
      <c r="B18498">
        <v>186</v>
      </c>
      <c r="C18498" t="s">
        <v>904</v>
      </c>
      <c r="D18498">
        <f>MOD(HEX2DEC(A18498)+2^11,2^12)-2^11</f>
        <v>1516</v>
      </c>
      <c r="E18498">
        <f>MOD(HEX2DEC(B18498)+2^11,2^12)-2^11</f>
        <v>390</v>
      </c>
      <c r="F18498">
        <f>MOD(HEX2DEC(C18498)+2^11,2^12)-2^11</f>
        <v>-1273</v>
      </c>
    </row>
    <row r="18499" spans="1:15" x14ac:dyDescent="0.25">
      <c r="A18499" t="s">
        <v>2274</v>
      </c>
      <c r="B18499" t="s">
        <v>2204</v>
      </c>
      <c r="C18499">
        <v>61</v>
      </c>
      <c r="D18499">
        <f>MOD(HEX2DEC(A18499)+2^11,2^12)-2^11</f>
        <v>1444</v>
      </c>
      <c r="E18499">
        <f>MOD(HEX2DEC(B18499)+2^11,2^12)-2^11</f>
        <v>-1512</v>
      </c>
      <c r="F18499">
        <f>MOD(HEX2DEC(C18499)+2^11,2^12)-2^11</f>
        <v>97</v>
      </c>
    </row>
    <row r="18500" spans="1:15" x14ac:dyDescent="0.25">
      <c r="A18500" t="s">
        <v>1890</v>
      </c>
      <c r="B18500" t="s">
        <v>1601</v>
      </c>
      <c r="C18500" t="s">
        <v>2536</v>
      </c>
      <c r="D18500">
        <f>MOD(HEX2DEC(A18500)+2^11,2^12)-2^11</f>
        <v>1440</v>
      </c>
      <c r="E18500">
        <f>MOD(HEX2DEC(B18500)+2^11,2^12)-2^11</f>
        <v>-613</v>
      </c>
      <c r="F18500">
        <f>MOD(HEX2DEC(C18500)+2^11,2^12)-2^11</f>
        <v>-1306</v>
      </c>
    </row>
    <row r="18501" spans="1:15" x14ac:dyDescent="0.25">
      <c r="A18501" t="s">
        <v>2237</v>
      </c>
      <c r="B18501" s="1">
        <v>3000000000</v>
      </c>
      <c r="C18501" t="s">
        <v>2342</v>
      </c>
      <c r="D18501">
        <f>MOD(HEX2DEC(A18501)+2^11,2^12)-2^11</f>
        <v>-1972</v>
      </c>
      <c r="E18501">
        <f>MOD(HEX2DEC(B18501)+2^11,2^12)-2^11</f>
        <v>0</v>
      </c>
      <c r="F18501">
        <f>MOD(HEX2DEC(C18501)+2^11,2^12)-2^11</f>
        <v>-1033</v>
      </c>
      <c r="O18501" s="1"/>
    </row>
    <row r="18502" spans="1:15" x14ac:dyDescent="0.25">
      <c r="A18502" t="s">
        <v>1893</v>
      </c>
      <c r="B18502" s="1">
        <v>8000000</v>
      </c>
      <c r="C18502" t="s">
        <v>1450</v>
      </c>
      <c r="D18502">
        <f>MOD(HEX2DEC(A18502)+2^11,2^12)-2^11</f>
        <v>-1340</v>
      </c>
      <c r="E18502">
        <f>MOD(HEX2DEC(B18502)+2^11,2^12)-2^11</f>
        <v>0</v>
      </c>
      <c r="F18502">
        <f>MOD(HEX2DEC(C18502)+2^11,2^12)-2^11</f>
        <v>-760</v>
      </c>
      <c r="O18502" s="1"/>
    </row>
    <row r="18503" spans="1:15" x14ac:dyDescent="0.25">
      <c r="A18503">
        <v>448</v>
      </c>
      <c r="B18503">
        <v>24</v>
      </c>
      <c r="C18503" t="s">
        <v>2216</v>
      </c>
      <c r="D18503">
        <f>MOD(HEX2DEC(A18503)+2^11,2^12)-2^11</f>
        <v>1096</v>
      </c>
      <c r="E18503">
        <f>MOD(HEX2DEC(B18503)+2^11,2^12)-2^11</f>
        <v>36</v>
      </c>
      <c r="F18503">
        <f>MOD(HEX2DEC(C18503)+2^11,2^12)-2^11</f>
        <v>-1339</v>
      </c>
    </row>
    <row r="18504" spans="1:15" x14ac:dyDescent="0.25">
      <c r="A18504" t="s">
        <v>1968</v>
      </c>
      <c r="B18504" t="s">
        <v>621</v>
      </c>
      <c r="C18504">
        <v>173</v>
      </c>
      <c r="D18504">
        <f>MOD(HEX2DEC(A18504)+2^11,2^12)-2^11</f>
        <v>1420</v>
      </c>
      <c r="E18504">
        <f>MOD(HEX2DEC(B18504)+2^11,2^12)-2^11</f>
        <v>-1030</v>
      </c>
      <c r="F18504">
        <f>MOD(HEX2DEC(C18504)+2^11,2^12)-2^11</f>
        <v>371</v>
      </c>
    </row>
    <row r="18505" spans="1:15" x14ac:dyDescent="0.25">
      <c r="A18505" s="1">
        <v>500000000</v>
      </c>
      <c r="B18505" t="s">
        <v>2497</v>
      </c>
      <c r="C18505" t="s">
        <v>2386</v>
      </c>
      <c r="D18505">
        <f>MOD(HEX2DEC(A18505)+2^11,2^12)-2^11</f>
        <v>0</v>
      </c>
      <c r="E18505">
        <f>MOD(HEX2DEC(B18505)+2^11,2^12)-2^11</f>
        <v>-924</v>
      </c>
      <c r="F18505">
        <f>MOD(HEX2DEC(C18505)+2^11,2^12)-2^11</f>
        <v>-1077</v>
      </c>
      <c r="N18505" s="1"/>
    </row>
    <row r="18506" spans="1:15" x14ac:dyDescent="0.25">
      <c r="A18506" t="s">
        <v>2457</v>
      </c>
      <c r="B18506" t="s">
        <v>1427</v>
      </c>
      <c r="C18506" t="s">
        <v>56</v>
      </c>
      <c r="D18506">
        <f>MOD(HEX2DEC(A18506)+2^11,2^12)-2^11</f>
        <v>-1876</v>
      </c>
      <c r="E18506">
        <f>MOD(HEX2DEC(B18506)+2^11,2^12)-2^11</f>
        <v>708</v>
      </c>
      <c r="F18506">
        <f>MOD(HEX2DEC(C18506)+2^11,2^12)-2^11</f>
        <v>-1335</v>
      </c>
    </row>
    <row r="18507" spans="1:15" x14ac:dyDescent="0.25">
      <c r="A18507" t="s">
        <v>2150</v>
      </c>
      <c r="B18507" t="s">
        <v>2638</v>
      </c>
      <c r="C18507" t="s">
        <v>1324</v>
      </c>
      <c r="D18507">
        <f>MOD(HEX2DEC(A18507)+2^11,2^12)-2^11</f>
        <v>-1348</v>
      </c>
      <c r="E18507">
        <f>MOD(HEX2DEC(B18507)+2^11,2^12)-2^11</f>
        <v>-1860</v>
      </c>
      <c r="F18507">
        <f>MOD(HEX2DEC(C18507)+2^11,2^12)-2^11</f>
        <v>-236</v>
      </c>
    </row>
    <row r="18508" spans="1:15" x14ac:dyDescent="0.25">
      <c r="A18508">
        <v>570</v>
      </c>
      <c r="B18508" t="s">
        <v>986</v>
      </c>
      <c r="C18508" t="s">
        <v>2330</v>
      </c>
      <c r="D18508">
        <f>MOD(HEX2DEC(A18508)+2^11,2^12)-2^11</f>
        <v>1392</v>
      </c>
      <c r="E18508">
        <f>MOD(HEX2DEC(B18508)+2^11,2^12)-2^11</f>
        <v>-324</v>
      </c>
      <c r="F18508">
        <f>MOD(HEX2DEC(C18508)+2^11,2^12)-2^11</f>
        <v>-1308</v>
      </c>
    </row>
    <row r="18509" spans="1:15" x14ac:dyDescent="0.25">
      <c r="A18509">
        <v>570</v>
      </c>
      <c r="B18509" t="s">
        <v>2125</v>
      </c>
      <c r="C18509" t="s">
        <v>1550</v>
      </c>
      <c r="D18509">
        <f>MOD(HEX2DEC(A18509)+2^11,2^12)-2^11</f>
        <v>1392</v>
      </c>
      <c r="E18509">
        <f>MOD(HEX2DEC(B18509)+2^11,2^12)-2^11</f>
        <v>-1130</v>
      </c>
      <c r="F18509">
        <f>MOD(HEX2DEC(C18509)+2^11,2^12)-2^11</f>
        <v>810</v>
      </c>
    </row>
    <row r="18510" spans="1:15" x14ac:dyDescent="0.25">
      <c r="A18510" t="s">
        <v>1924</v>
      </c>
      <c r="B18510" t="s">
        <v>55</v>
      </c>
      <c r="C18510" t="s">
        <v>42</v>
      </c>
      <c r="D18510">
        <f>MOD(HEX2DEC(A18510)+2^11,2^12)-2^11</f>
        <v>1580</v>
      </c>
      <c r="E18510">
        <f>MOD(HEX2DEC(B18510)+2^11,2^12)-2^11</f>
        <v>-1155</v>
      </c>
      <c r="F18510">
        <f>MOD(HEX2DEC(C18510)+2^11,2^12)-2^11</f>
        <v>-777</v>
      </c>
    </row>
    <row r="18511" spans="1:15" x14ac:dyDescent="0.25">
      <c r="A18511">
        <v>904</v>
      </c>
      <c r="B18511" t="s">
        <v>1422</v>
      </c>
      <c r="C18511" t="s">
        <v>2455</v>
      </c>
      <c r="D18511">
        <f>MOD(HEX2DEC(A18511)+2^11,2^12)-2^11</f>
        <v>-1788</v>
      </c>
      <c r="E18511">
        <f>MOD(HEX2DEC(B18511)+2^11,2^12)-2^11</f>
        <v>331</v>
      </c>
      <c r="F18511">
        <f>MOD(HEX2DEC(C18511)+2^11,2^12)-2^11</f>
        <v>-1543</v>
      </c>
    </row>
    <row r="18512" spans="1:15" x14ac:dyDescent="0.25">
      <c r="A18512" t="s">
        <v>2292</v>
      </c>
      <c r="B18512">
        <v>919</v>
      </c>
      <c r="C18512" t="s">
        <v>11</v>
      </c>
      <c r="D18512">
        <f>MOD(HEX2DEC(A18512)+2^11,2^12)-2^11</f>
        <v>-1352</v>
      </c>
      <c r="E18512">
        <f>MOD(HEX2DEC(B18512)+2^11,2^12)-2^11</f>
        <v>-1767</v>
      </c>
      <c r="F18512">
        <f>MOD(HEX2DEC(C18512)+2^11,2^12)-2^11</f>
        <v>267</v>
      </c>
    </row>
    <row r="18513" spans="1:16" x14ac:dyDescent="0.25">
      <c r="A18513" t="s">
        <v>1903</v>
      </c>
      <c r="B18513" t="s">
        <v>1149</v>
      </c>
      <c r="C18513" t="s">
        <v>1118</v>
      </c>
      <c r="D18513">
        <f>MOD(HEX2DEC(A18513)+2^11,2^12)-2^11</f>
        <v>1292</v>
      </c>
      <c r="E18513">
        <f>MOD(HEX2DEC(B18513)+2^11,2^12)-2^11</f>
        <v>-670</v>
      </c>
      <c r="F18513">
        <f>MOD(HEX2DEC(C18513)+2^11,2^12)-2^11</f>
        <v>-1174</v>
      </c>
    </row>
    <row r="18514" spans="1:16" x14ac:dyDescent="0.25">
      <c r="A18514">
        <v>558</v>
      </c>
      <c r="B18514" t="s">
        <v>431</v>
      </c>
      <c r="C18514" s="1">
        <v>300000000</v>
      </c>
      <c r="D18514">
        <f>MOD(HEX2DEC(A18514)+2^11,2^12)-2^11</f>
        <v>1368</v>
      </c>
      <c r="E18514">
        <f>MOD(HEX2DEC(B18514)+2^11,2^12)-2^11</f>
        <v>-816</v>
      </c>
      <c r="F18514">
        <f>MOD(HEX2DEC(C18514)+2^11,2^12)-2^11</f>
        <v>0</v>
      </c>
      <c r="P18514" s="1"/>
    </row>
    <row r="18515" spans="1:16" x14ac:dyDescent="0.25">
      <c r="A18515">
        <v>668</v>
      </c>
      <c r="B18515" t="s">
        <v>2057</v>
      </c>
      <c r="C18515" t="s">
        <v>609</v>
      </c>
      <c r="D18515">
        <f>MOD(HEX2DEC(A18515)+2^11,2^12)-2^11</f>
        <v>1640</v>
      </c>
      <c r="E18515">
        <f>MOD(HEX2DEC(B18515)+2^11,2^12)-2^11</f>
        <v>-1300</v>
      </c>
      <c r="F18515">
        <f>MOD(HEX2DEC(C18515)+2^11,2^12)-2^11</f>
        <v>-425</v>
      </c>
    </row>
    <row r="18516" spans="1:16" x14ac:dyDescent="0.25">
      <c r="A18516">
        <v>958</v>
      </c>
      <c r="B18516" t="s">
        <v>1501</v>
      </c>
      <c r="C18516" t="s">
        <v>1919</v>
      </c>
      <c r="D18516">
        <f>MOD(HEX2DEC(A18516)+2^11,2^12)-2^11</f>
        <v>-1704</v>
      </c>
      <c r="E18516">
        <f>MOD(HEX2DEC(B18516)+2^11,2^12)-2^11</f>
        <v>-96</v>
      </c>
      <c r="F18516">
        <f>MOD(HEX2DEC(C18516)+2^11,2^12)-2^11</f>
        <v>-1636</v>
      </c>
    </row>
    <row r="18517" spans="1:16" x14ac:dyDescent="0.25">
      <c r="A18517" t="s">
        <v>2210</v>
      </c>
      <c r="B18517" t="s">
        <v>2418</v>
      </c>
      <c r="C18517" t="s">
        <v>1538</v>
      </c>
      <c r="D18517">
        <f>MOD(HEX2DEC(A18517)+2^11,2^12)-2^11</f>
        <v>-1356</v>
      </c>
      <c r="E18517">
        <f>MOD(HEX2DEC(B18517)+2^11,2^12)-2^11</f>
        <v>-1555</v>
      </c>
      <c r="F18517">
        <f>MOD(HEX2DEC(C18517)+2^11,2^12)-2^11</f>
        <v>694</v>
      </c>
    </row>
    <row r="18518" spans="1:16" x14ac:dyDescent="0.25">
      <c r="A18518" t="s">
        <v>2692</v>
      </c>
      <c r="B18518" t="s">
        <v>1444</v>
      </c>
      <c r="C18518" t="s">
        <v>2559</v>
      </c>
      <c r="D18518">
        <f>MOD(HEX2DEC(A18518)+2^11,2^12)-2^11</f>
        <v>-1836</v>
      </c>
      <c r="E18518">
        <f>MOD(HEX2DEC(B18518)+2^11,2^12)-2^11</f>
        <v>-961</v>
      </c>
      <c r="F18518">
        <f>MOD(HEX2DEC(C18518)+2^11,2^12)-2^11</f>
        <v>-955</v>
      </c>
    </row>
    <row r="18519" spans="1:16" x14ac:dyDescent="0.25">
      <c r="A18519">
        <v>544</v>
      </c>
      <c r="B18519" t="s">
        <v>1231</v>
      </c>
      <c r="C18519">
        <v>967</v>
      </c>
      <c r="D18519">
        <f>MOD(HEX2DEC(A18519)+2^11,2^12)-2^11</f>
        <v>1348</v>
      </c>
      <c r="E18519">
        <f>MOD(HEX2DEC(B18519)+2^11,2^12)-2^11</f>
        <v>717</v>
      </c>
      <c r="F18519">
        <f>MOD(HEX2DEC(C18519)+2^11,2^12)-2^11</f>
        <v>-1689</v>
      </c>
    </row>
    <row r="18520" spans="1:16" x14ac:dyDescent="0.25">
      <c r="A18520" t="s">
        <v>1915</v>
      </c>
      <c r="B18520" t="s">
        <v>2359</v>
      </c>
      <c r="C18520" t="s">
        <v>1351</v>
      </c>
      <c r="D18520">
        <f>MOD(HEX2DEC(A18520)+2^11,2^12)-2^11</f>
        <v>1692</v>
      </c>
      <c r="E18520">
        <f>MOD(HEX2DEC(B18520)+2^11,2^12)-2^11</f>
        <v>-1346</v>
      </c>
      <c r="F18520">
        <f>MOD(HEX2DEC(C18520)+2^11,2^12)-2^11</f>
        <v>-54</v>
      </c>
    </row>
    <row r="18521" spans="1:16" x14ac:dyDescent="0.25">
      <c r="A18521" t="s">
        <v>1919</v>
      </c>
      <c r="B18521" t="s">
        <v>982</v>
      </c>
      <c r="C18521" t="s">
        <v>2742</v>
      </c>
      <c r="D18521">
        <f>MOD(HEX2DEC(A18521)+2^11,2^12)-2^11</f>
        <v>-1636</v>
      </c>
      <c r="E18521">
        <f>MOD(HEX2DEC(B18521)+2^11,2^12)-2^11</f>
        <v>-546</v>
      </c>
      <c r="F18521">
        <f>MOD(HEX2DEC(C18521)+2^11,2^12)-2^11</f>
        <v>-1601</v>
      </c>
    </row>
    <row r="18522" spans="1:16" x14ac:dyDescent="0.25">
      <c r="A18522" t="s">
        <v>197</v>
      </c>
      <c r="B18522" t="s">
        <v>2560</v>
      </c>
      <c r="C18522">
        <v>418</v>
      </c>
      <c r="D18522">
        <f>MOD(HEX2DEC(A18522)+2^11,2^12)-2^11</f>
        <v>-1360</v>
      </c>
      <c r="E18522">
        <f>MOD(HEX2DEC(B18522)+2^11,2^12)-2^11</f>
        <v>-1255</v>
      </c>
      <c r="F18522">
        <f>MOD(HEX2DEC(C18522)+2^11,2^12)-2^11</f>
        <v>1048</v>
      </c>
    </row>
    <row r="18523" spans="1:16" x14ac:dyDescent="0.25">
      <c r="A18523" t="s">
        <v>2270</v>
      </c>
      <c r="B18523" t="s">
        <v>2263</v>
      </c>
      <c r="C18523" t="s">
        <v>1271</v>
      </c>
      <c r="D18523">
        <f>MOD(HEX2DEC(A18523)+2^11,2^12)-2^11</f>
        <v>-1156</v>
      </c>
      <c r="E18523">
        <f>MOD(HEX2DEC(B18523)+2^11,2^12)-2^11</f>
        <v>-1192</v>
      </c>
      <c r="F18523">
        <f>MOD(HEX2DEC(C18523)+2^11,2^12)-2^11</f>
        <v>-652</v>
      </c>
    </row>
    <row r="18524" spans="1:16" x14ac:dyDescent="0.25">
      <c r="A18524">
        <v>534</v>
      </c>
      <c r="B18524" t="s">
        <v>989</v>
      </c>
      <c r="C18524" t="s">
        <v>579</v>
      </c>
      <c r="D18524">
        <f>MOD(HEX2DEC(A18524)+2^11,2^12)-2^11</f>
        <v>1332</v>
      </c>
      <c r="E18524">
        <f>MOD(HEX2DEC(B18524)+2^11,2^12)-2^11</f>
        <v>159</v>
      </c>
      <c r="F18524">
        <f>MOD(HEX2DEC(C18524)+2^11,2^12)-2^11</f>
        <v>-1145</v>
      </c>
    </row>
    <row r="18525" spans="1:16" x14ac:dyDescent="0.25">
      <c r="A18525" t="s">
        <v>2035</v>
      </c>
      <c r="B18525" t="s">
        <v>154</v>
      </c>
      <c r="C18525" t="s">
        <v>1279</v>
      </c>
      <c r="D18525">
        <f>MOD(HEX2DEC(A18525)+2^11,2^12)-2^11</f>
        <v>1744</v>
      </c>
      <c r="E18525">
        <f>MOD(HEX2DEC(B18525)+2^11,2^12)-2^11</f>
        <v>-1292</v>
      </c>
      <c r="F18525">
        <f>MOD(HEX2DEC(C18525)+2^11,2^12)-2^11</f>
        <v>319</v>
      </c>
    </row>
    <row r="18526" spans="1:16" x14ac:dyDescent="0.25">
      <c r="A18526" t="s">
        <v>2165</v>
      </c>
      <c r="B18526" t="s">
        <v>1265</v>
      </c>
      <c r="C18526" t="s">
        <v>2104</v>
      </c>
      <c r="D18526">
        <f>MOD(HEX2DEC(A18526)+2^11,2^12)-2^11</f>
        <v>-1580</v>
      </c>
      <c r="E18526">
        <f>MOD(HEX2DEC(B18526)+2^11,2^12)-2^11</f>
        <v>-999</v>
      </c>
      <c r="F18526">
        <f>MOD(HEX2DEC(C18526)+2^11,2^12)-2^11</f>
        <v>-1428</v>
      </c>
    </row>
    <row r="18527" spans="1:16" x14ac:dyDescent="0.25">
      <c r="A18527" t="s">
        <v>2402</v>
      </c>
      <c r="B18527" t="s">
        <v>561</v>
      </c>
      <c r="C18527" t="s">
        <v>1290</v>
      </c>
      <c r="D18527">
        <f>MOD(HEX2DEC(A18527)+2^11,2^12)-2^11</f>
        <v>-1368</v>
      </c>
      <c r="E18527">
        <f>MOD(HEX2DEC(B18527)+2^11,2^12)-2^11</f>
        <v>-882</v>
      </c>
      <c r="F18527">
        <f>MOD(HEX2DEC(C18527)+2^11,2^12)-2^11</f>
        <v>1309</v>
      </c>
    </row>
    <row r="18528" spans="1:16" x14ac:dyDescent="0.25">
      <c r="A18528" t="s">
        <v>39</v>
      </c>
      <c r="B18528" t="s">
        <v>1027</v>
      </c>
      <c r="C18528" t="s">
        <v>1616</v>
      </c>
      <c r="D18528">
        <f>MOD(HEX2DEC(A18528)+2^11,2^12)-2^11</f>
        <v>-1064</v>
      </c>
      <c r="E18528">
        <f>MOD(HEX2DEC(B18528)+2^11,2^12)-2^11</f>
        <v>-1333</v>
      </c>
      <c r="F18528">
        <f>MOD(HEX2DEC(C18528)+2^11,2^12)-2^11</f>
        <v>-304</v>
      </c>
    </row>
    <row r="18529" spans="1:16" x14ac:dyDescent="0.25">
      <c r="A18529">
        <v>530</v>
      </c>
      <c r="B18529" t="s">
        <v>292</v>
      </c>
      <c r="C18529" t="s">
        <v>1259</v>
      </c>
      <c r="D18529">
        <f>MOD(HEX2DEC(A18529)+2^11,2^12)-2^11</f>
        <v>1328</v>
      </c>
      <c r="E18529">
        <f>MOD(HEX2DEC(B18529)+2^11,2^12)-2^11</f>
        <v>-153</v>
      </c>
      <c r="F18529">
        <f>MOD(HEX2DEC(C18529)+2^11,2^12)-2^11</f>
        <v>-1053</v>
      </c>
    </row>
    <row r="18530" spans="1:16" x14ac:dyDescent="0.25">
      <c r="A18530">
        <v>704</v>
      </c>
      <c r="B18530" t="s">
        <v>2053</v>
      </c>
      <c r="C18530">
        <v>283</v>
      </c>
      <c r="D18530">
        <f>MOD(HEX2DEC(A18530)+2^11,2^12)-2^11</f>
        <v>1796</v>
      </c>
      <c r="E18530">
        <f>MOD(HEX2DEC(B18530)+2^11,2^12)-2^11</f>
        <v>-1161</v>
      </c>
      <c r="F18530">
        <f>MOD(HEX2DEC(C18530)+2^11,2^12)-2^11</f>
        <v>643</v>
      </c>
    </row>
    <row r="18531" spans="1:16" x14ac:dyDescent="0.25">
      <c r="A18531" t="s">
        <v>2024</v>
      </c>
      <c r="B18531" t="s">
        <v>2027</v>
      </c>
      <c r="C18531" t="s">
        <v>1254</v>
      </c>
      <c r="D18531">
        <f>MOD(HEX2DEC(A18531)+2^11,2^12)-2^11</f>
        <v>-1540</v>
      </c>
      <c r="E18531">
        <f>MOD(HEX2DEC(B18531)+2^11,2^12)-2^11</f>
        <v>-1384</v>
      </c>
      <c r="F18531">
        <f>MOD(HEX2DEC(C18531)+2^11,2^12)-2^11</f>
        <v>-1143</v>
      </c>
    </row>
    <row r="18532" spans="1:16" x14ac:dyDescent="0.25">
      <c r="A18532" t="s">
        <v>2018</v>
      </c>
      <c r="B18532" t="s">
        <v>1092</v>
      </c>
      <c r="C18532" t="s">
        <v>2416</v>
      </c>
      <c r="D18532">
        <f>MOD(HEX2DEC(A18532)+2^11,2^12)-2^11</f>
        <v>-1388</v>
      </c>
      <c r="E18532">
        <f>MOD(HEX2DEC(B18532)+2^11,2^12)-2^11</f>
        <v>-488</v>
      </c>
      <c r="F18532">
        <f>MOD(HEX2DEC(C18532)+2^11,2^12)-2^11</f>
        <v>1459</v>
      </c>
    </row>
    <row r="18533" spans="1:16" x14ac:dyDescent="0.25">
      <c r="A18533" t="s">
        <v>2074</v>
      </c>
      <c r="B18533" t="s">
        <v>2338</v>
      </c>
      <c r="C18533" t="s">
        <v>1808</v>
      </c>
      <c r="D18533">
        <f>MOD(HEX2DEC(A18533)+2^11,2^12)-2^11</f>
        <v>-1536</v>
      </c>
      <c r="E18533">
        <f>MOD(HEX2DEC(B18533)+2^11,2^12)-2^11</f>
        <v>-1386</v>
      </c>
      <c r="F18533">
        <f>MOD(HEX2DEC(C18533)+2^11,2^12)-2^11</f>
        <v>63</v>
      </c>
    </row>
    <row r="18534" spans="1:16" x14ac:dyDescent="0.25">
      <c r="A18534">
        <v>534</v>
      </c>
      <c r="B18534" t="s">
        <v>921</v>
      </c>
      <c r="C18534" t="s">
        <v>66</v>
      </c>
      <c r="D18534">
        <f>MOD(HEX2DEC(A18534)+2^11,2^12)-2^11</f>
        <v>1332</v>
      </c>
      <c r="E18534">
        <f>MOD(HEX2DEC(B18534)+2^11,2^12)-2^11</f>
        <v>-618</v>
      </c>
      <c r="F18534">
        <f>MOD(HEX2DEC(C18534)+2^11,2^12)-2^11</f>
        <v>-1405</v>
      </c>
    </row>
    <row r="18535" spans="1:16" x14ac:dyDescent="0.25">
      <c r="A18535" t="s">
        <v>2077</v>
      </c>
      <c r="B18535" t="s">
        <v>1719</v>
      </c>
      <c r="C18535" t="s">
        <v>299</v>
      </c>
      <c r="D18535">
        <f>MOD(HEX2DEC(A18535)+2^11,2^12)-2^11</f>
        <v>1868</v>
      </c>
      <c r="E18535">
        <f>MOD(HEX2DEC(B18535)+2^11,2^12)-2^11</f>
        <v>-933</v>
      </c>
      <c r="F18535">
        <f>MOD(HEX2DEC(C18535)+2^11,2^12)-2^11</f>
        <v>949</v>
      </c>
    </row>
    <row r="18536" spans="1:16" x14ac:dyDescent="0.25">
      <c r="A18536" t="s">
        <v>2302</v>
      </c>
      <c r="B18536">
        <v>958</v>
      </c>
      <c r="C18536" t="s">
        <v>22</v>
      </c>
      <c r="D18536">
        <f>MOD(HEX2DEC(A18536)+2^11,2^12)-2^11</f>
        <v>-1516</v>
      </c>
      <c r="E18536">
        <f>MOD(HEX2DEC(B18536)+2^11,2^12)-2^11</f>
        <v>-1704</v>
      </c>
      <c r="F18536">
        <f>MOD(HEX2DEC(C18536)+2^11,2^12)-2^11</f>
        <v>-762</v>
      </c>
    </row>
    <row r="18537" spans="1:16" x14ac:dyDescent="0.25">
      <c r="A18537" t="s">
        <v>2009</v>
      </c>
      <c r="B18537" t="s">
        <v>1710</v>
      </c>
      <c r="C18537" s="1">
        <v>5000000000</v>
      </c>
      <c r="D18537">
        <f>MOD(HEX2DEC(A18537)+2^11,2^12)-2^11</f>
        <v>-1420</v>
      </c>
      <c r="E18537">
        <f>MOD(HEX2DEC(B18537)+2^11,2^12)-2^11</f>
        <v>-70</v>
      </c>
      <c r="F18537">
        <f>MOD(HEX2DEC(C18537)+2^11,2^12)-2^11</f>
        <v>0</v>
      </c>
      <c r="P18537" s="1"/>
    </row>
    <row r="18538" spans="1:16" x14ac:dyDescent="0.25">
      <c r="A18538" t="s">
        <v>217</v>
      </c>
      <c r="B18538" t="s">
        <v>2359</v>
      </c>
      <c r="C18538" t="s">
        <v>663</v>
      </c>
      <c r="D18538">
        <f>MOD(HEX2DEC(A18538)+2^11,2^12)-2^11</f>
        <v>-1048</v>
      </c>
      <c r="E18538">
        <f>MOD(HEX2DEC(B18538)+2^11,2^12)-2^11</f>
        <v>-1346</v>
      </c>
      <c r="F18538">
        <f>MOD(HEX2DEC(C18538)+2^11,2^12)-2^11</f>
        <v>449</v>
      </c>
    </row>
    <row r="18539" spans="1:16" x14ac:dyDescent="0.25">
      <c r="A18539">
        <v>544</v>
      </c>
      <c r="B18539" t="s">
        <v>1510</v>
      </c>
      <c r="C18539" t="s">
        <v>176</v>
      </c>
      <c r="D18539">
        <f>MOD(HEX2DEC(A18539)+2^11,2^12)-2^11</f>
        <v>1348</v>
      </c>
      <c r="E18539">
        <f>MOD(HEX2DEC(B18539)+2^11,2^12)-2^11</f>
        <v>-672</v>
      </c>
      <c r="F18539">
        <f>MOD(HEX2DEC(C18539)+2^11,2^12)-2^11</f>
        <v>-804</v>
      </c>
    </row>
    <row r="18540" spans="1:16" x14ac:dyDescent="0.25">
      <c r="A18540" t="s">
        <v>1947</v>
      </c>
      <c r="B18540" t="s">
        <v>1209</v>
      </c>
      <c r="C18540">
        <v>491</v>
      </c>
      <c r="D18540">
        <f>MOD(HEX2DEC(A18540)+2^11,2^12)-2^11</f>
        <v>1968</v>
      </c>
      <c r="E18540">
        <f>MOD(HEX2DEC(B18540)+2^11,2^12)-2^11</f>
        <v>-668</v>
      </c>
      <c r="F18540">
        <f>MOD(HEX2DEC(C18540)+2^11,2^12)-2^11</f>
        <v>1169</v>
      </c>
    </row>
    <row r="18541" spans="1:16" x14ac:dyDescent="0.25">
      <c r="A18541" t="s">
        <v>2231</v>
      </c>
      <c r="B18541">
        <v>864</v>
      </c>
      <c r="C18541" t="s">
        <v>1800</v>
      </c>
      <c r="D18541">
        <f>MOD(HEX2DEC(A18541)+2^11,2^12)-2^11</f>
        <v>-1488</v>
      </c>
      <c r="E18541">
        <f>MOD(HEX2DEC(B18541)+2^11,2^12)-2^11</f>
        <v>-1948</v>
      </c>
      <c r="F18541">
        <f>MOD(HEX2DEC(C18541)+2^11,2^12)-2^11</f>
        <v>-271</v>
      </c>
    </row>
    <row r="18542" spans="1:16" x14ac:dyDescent="0.25">
      <c r="A18542" t="s">
        <v>1887</v>
      </c>
      <c r="B18542">
        <v>149</v>
      </c>
      <c r="C18542" t="s">
        <v>2731</v>
      </c>
      <c r="D18542">
        <f>MOD(HEX2DEC(A18542)+2^11,2^12)-2^11</f>
        <v>-1468</v>
      </c>
      <c r="E18542">
        <f>MOD(HEX2DEC(B18542)+2^11,2^12)-2^11</f>
        <v>329</v>
      </c>
      <c r="F18542">
        <f>MOD(HEX2DEC(C18542)+2^11,2^12)-2^11</f>
        <v>1449</v>
      </c>
    </row>
    <row r="18543" spans="1:16" x14ac:dyDescent="0.25">
      <c r="A18543" t="s">
        <v>2104</v>
      </c>
      <c r="B18543" t="s">
        <v>2069</v>
      </c>
      <c r="C18543">
        <v>341</v>
      </c>
      <c r="D18543">
        <f>MOD(HEX2DEC(A18543)+2^11,2^12)-2^11</f>
        <v>-1428</v>
      </c>
      <c r="E18543">
        <f>MOD(HEX2DEC(B18543)+2^11,2^12)-2^11</f>
        <v>-1208</v>
      </c>
      <c r="F18543">
        <f>MOD(HEX2DEC(C18543)+2^11,2^12)-2^11</f>
        <v>833</v>
      </c>
    </row>
    <row r="18544" spans="1:16" x14ac:dyDescent="0.25">
      <c r="A18544">
        <v>558</v>
      </c>
      <c r="B18544" t="s">
        <v>84</v>
      </c>
      <c r="C18544" t="s">
        <v>1345</v>
      </c>
      <c r="D18544">
        <f>MOD(HEX2DEC(A18544)+2^11,2^12)-2^11</f>
        <v>1368</v>
      </c>
      <c r="E18544">
        <f>MOD(HEX2DEC(B18544)+2^11,2^12)-2^11</f>
        <v>-1175</v>
      </c>
      <c r="F18544">
        <f>MOD(HEX2DEC(C18544)+2^11,2^12)-2^11</f>
        <v>-811</v>
      </c>
    </row>
    <row r="18545" spans="1:16" x14ac:dyDescent="0.25">
      <c r="A18545" t="s">
        <v>96</v>
      </c>
      <c r="B18545" t="s">
        <v>1267</v>
      </c>
      <c r="C18545">
        <v>530</v>
      </c>
      <c r="D18545">
        <f>MOD(HEX2DEC(A18545)+2^11,2^12)-2^11</f>
        <v>1052</v>
      </c>
      <c r="E18545">
        <f>MOD(HEX2DEC(B18545)+2^11,2^12)-2^11</f>
        <v>-320</v>
      </c>
      <c r="F18545">
        <f>MOD(HEX2DEC(C18545)+2^11,2^12)-2^11</f>
        <v>1328</v>
      </c>
    </row>
    <row r="18546" spans="1:16" x14ac:dyDescent="0.25">
      <c r="A18546" t="s">
        <v>1</v>
      </c>
      <c r="B18546" t="s">
        <v>763</v>
      </c>
      <c r="C18546">
        <v>90</v>
      </c>
      <c r="D18546">
        <f>MOD(HEX2DEC(A18546)+2^11,2^12)-2^11</f>
        <v>-1440</v>
      </c>
      <c r="E18546">
        <f>MOD(HEX2DEC(B18546)+2^11,2^12)-2^11</f>
        <v>-1042</v>
      </c>
      <c r="F18546">
        <f>MOD(HEX2DEC(C18546)+2^11,2^12)-2^11</f>
        <v>144</v>
      </c>
    </row>
    <row r="18547" spans="1:16" x14ac:dyDescent="0.25">
      <c r="A18547" t="s">
        <v>2223</v>
      </c>
      <c r="B18547" t="s">
        <v>1766</v>
      </c>
      <c r="C18547" s="1">
        <v>4000000000</v>
      </c>
      <c r="D18547">
        <f>MOD(HEX2DEC(A18547)+2^11,2^12)-2^11</f>
        <v>-1528</v>
      </c>
      <c r="E18547">
        <f>MOD(HEX2DEC(B18547)+2^11,2^12)-2^11</f>
        <v>697</v>
      </c>
      <c r="F18547">
        <f>MOD(HEX2DEC(C18547)+2^11,2^12)-2^11</f>
        <v>0</v>
      </c>
      <c r="P18547" s="1"/>
    </row>
    <row r="18548" spans="1:16" x14ac:dyDescent="0.25">
      <c r="A18548">
        <v>850</v>
      </c>
      <c r="B18548" t="s">
        <v>2202</v>
      </c>
      <c r="C18548" t="s">
        <v>2085</v>
      </c>
      <c r="D18548">
        <f>MOD(HEX2DEC(A18548)+2^11,2^12)-2^11</f>
        <v>-1968</v>
      </c>
      <c r="E18548">
        <f>MOD(HEX2DEC(B18548)+2^11,2^12)-2^11</f>
        <v>-987</v>
      </c>
      <c r="F18548">
        <f>MOD(HEX2DEC(C18548)+2^11,2^12)-2^11</f>
        <v>1164</v>
      </c>
    </row>
    <row r="18549" spans="1:16" x14ac:dyDescent="0.25">
      <c r="A18549" t="s">
        <v>1896</v>
      </c>
      <c r="B18549" t="s">
        <v>2825</v>
      </c>
      <c r="C18549" t="s">
        <v>1849</v>
      </c>
      <c r="D18549">
        <f>MOD(HEX2DEC(A18549)+2^11,2^12)-2^11</f>
        <v>1388</v>
      </c>
      <c r="E18549">
        <f>MOD(HEX2DEC(B18549)+2^11,2^12)-2^11</f>
        <v>-1858</v>
      </c>
      <c r="F18549">
        <f>MOD(HEX2DEC(C18549)+2^11,2^12)-2^11</f>
        <v>-646</v>
      </c>
    </row>
    <row r="18550" spans="1:16" x14ac:dyDescent="0.25">
      <c r="A18550">
        <v>474</v>
      </c>
      <c r="B18550" t="s">
        <v>1818</v>
      </c>
      <c r="C18550">
        <v>569</v>
      </c>
      <c r="D18550">
        <f>MOD(HEX2DEC(A18550)+2^11,2^12)-2^11</f>
        <v>1140</v>
      </c>
      <c r="E18550">
        <f>MOD(HEX2DEC(B18550)+2^11,2^12)-2^11</f>
        <v>46</v>
      </c>
      <c r="F18550">
        <f>MOD(HEX2DEC(C18550)+2^11,2^12)-2^11</f>
        <v>1385</v>
      </c>
    </row>
    <row r="18551" spans="1:16" x14ac:dyDescent="0.25">
      <c r="A18551" t="s">
        <v>197</v>
      </c>
      <c r="B18551" t="s">
        <v>163</v>
      </c>
      <c r="C18551" t="s">
        <v>855</v>
      </c>
      <c r="D18551">
        <f>MOD(HEX2DEC(A18551)+2^11,2^12)-2^11</f>
        <v>-1360</v>
      </c>
      <c r="E18551">
        <f>MOD(HEX2DEC(B18551)+2^11,2^12)-2^11</f>
        <v>-1049</v>
      </c>
      <c r="F18551">
        <f>MOD(HEX2DEC(C18551)+2^11,2^12)-2^11</f>
        <v>445</v>
      </c>
    </row>
    <row r="18552" spans="1:16" x14ac:dyDescent="0.25">
      <c r="A18552" t="s">
        <v>1888</v>
      </c>
      <c r="B18552" t="s">
        <v>771</v>
      </c>
      <c r="C18552" t="s">
        <v>693</v>
      </c>
      <c r="D18552">
        <f>MOD(HEX2DEC(A18552)+2^11,2^12)-2^11</f>
        <v>-1596</v>
      </c>
      <c r="E18552">
        <f>MOD(HEX2DEC(B18552)+2^11,2^12)-2^11</f>
        <v>957</v>
      </c>
      <c r="F18552">
        <f>MOD(HEX2DEC(C18552)+2^11,2^12)-2^11</f>
        <v>963</v>
      </c>
    </row>
    <row r="18553" spans="1:16" x14ac:dyDescent="0.25">
      <c r="A18553" t="s">
        <v>2150</v>
      </c>
      <c r="B18553" t="s">
        <v>147</v>
      </c>
      <c r="C18553" t="s">
        <v>1989</v>
      </c>
      <c r="D18553">
        <f>MOD(HEX2DEC(A18553)+2^11,2^12)-2^11</f>
        <v>-1348</v>
      </c>
      <c r="E18553">
        <f>MOD(HEX2DEC(B18553)+2^11,2^12)-2^11</f>
        <v>-651</v>
      </c>
      <c r="F18553">
        <f>MOD(HEX2DEC(C18553)+2^11,2^12)-2^11</f>
        <v>1455</v>
      </c>
    </row>
    <row r="18554" spans="1:16" x14ac:dyDescent="0.25">
      <c r="A18554">
        <v>574</v>
      </c>
      <c r="B18554" t="s">
        <v>977</v>
      </c>
      <c r="C18554" t="s">
        <v>88</v>
      </c>
      <c r="D18554">
        <f>MOD(HEX2DEC(A18554)+2^11,2^12)-2^11</f>
        <v>1396</v>
      </c>
      <c r="E18554">
        <f>MOD(HEX2DEC(B18554)+2^11,2^12)-2^11</f>
        <v>-1345</v>
      </c>
      <c r="F18554">
        <f>MOD(HEX2DEC(C18554)+2^11,2^12)-2^11</f>
        <v>-79</v>
      </c>
    </row>
    <row r="18555" spans="1:16" x14ac:dyDescent="0.25">
      <c r="A18555" t="s">
        <v>1894</v>
      </c>
      <c r="B18555" t="s">
        <v>727</v>
      </c>
      <c r="C18555">
        <v>530</v>
      </c>
      <c r="D18555">
        <f>MOD(HEX2DEC(A18555)+2^11,2^12)-2^11</f>
        <v>1240</v>
      </c>
      <c r="E18555">
        <f>MOD(HEX2DEC(B18555)+2^11,2^12)-2^11</f>
        <v>425</v>
      </c>
      <c r="F18555">
        <f>MOD(HEX2DEC(C18555)+2^11,2^12)-2^11</f>
        <v>1328</v>
      </c>
    </row>
    <row r="18556" spans="1:16" x14ac:dyDescent="0.25">
      <c r="A18556" t="s">
        <v>2175</v>
      </c>
      <c r="B18556" t="s">
        <v>1444</v>
      </c>
      <c r="C18556" t="s">
        <v>867</v>
      </c>
      <c r="D18556">
        <f>MOD(HEX2DEC(A18556)+2^11,2^12)-2^11</f>
        <v>-1228</v>
      </c>
      <c r="E18556">
        <f>MOD(HEX2DEC(B18556)+2^11,2^12)-2^11</f>
        <v>-961</v>
      </c>
      <c r="F18556">
        <f>MOD(HEX2DEC(C18556)+2^11,2^12)-2^11</f>
        <v>782</v>
      </c>
    </row>
    <row r="18557" spans="1:16" x14ac:dyDescent="0.25">
      <c r="A18557">
        <v>988</v>
      </c>
      <c r="B18557">
        <v>429</v>
      </c>
      <c r="C18557">
        <v>260</v>
      </c>
      <c r="D18557">
        <f>MOD(HEX2DEC(A18557)+2^11,2^12)-2^11</f>
        <v>-1656</v>
      </c>
      <c r="E18557">
        <f>MOD(HEX2DEC(B18557)+2^11,2^12)-2^11</f>
        <v>1065</v>
      </c>
      <c r="F18557">
        <f>MOD(HEX2DEC(C18557)+2^11,2^12)-2^11</f>
        <v>608</v>
      </c>
    </row>
    <row r="18558" spans="1:16" x14ac:dyDescent="0.25">
      <c r="A18558" t="s">
        <v>2535</v>
      </c>
      <c r="B18558" t="s">
        <v>193</v>
      </c>
      <c r="C18558">
        <v>663</v>
      </c>
      <c r="D18558">
        <f>MOD(HEX2DEC(A18558)+2^11,2^12)-2^11</f>
        <v>-1812</v>
      </c>
      <c r="E18558">
        <f>MOD(HEX2DEC(B18558)+2^11,2^12)-2^11</f>
        <v>-248</v>
      </c>
      <c r="F18558">
        <f>MOD(HEX2DEC(C18558)+2^11,2^12)-2^11</f>
        <v>1635</v>
      </c>
    </row>
    <row r="18559" spans="1:16" x14ac:dyDescent="0.25">
      <c r="A18559">
        <v>564</v>
      </c>
      <c r="B18559">
        <v>918</v>
      </c>
      <c r="C18559">
        <v>187</v>
      </c>
      <c r="D18559">
        <f>MOD(HEX2DEC(A18559)+2^11,2^12)-2^11</f>
        <v>1380</v>
      </c>
      <c r="E18559">
        <f>MOD(HEX2DEC(B18559)+2^11,2^12)-2^11</f>
        <v>-1768</v>
      </c>
      <c r="F18559">
        <f>MOD(HEX2DEC(C18559)+2^11,2^12)-2^11</f>
        <v>391</v>
      </c>
    </row>
    <row r="18560" spans="1:16" x14ac:dyDescent="0.25">
      <c r="A18560">
        <v>548</v>
      </c>
      <c r="B18560">
        <v>301</v>
      </c>
      <c r="C18560">
        <v>478</v>
      </c>
      <c r="D18560">
        <f>MOD(HEX2DEC(A18560)+2^11,2^12)-2^11</f>
        <v>1352</v>
      </c>
      <c r="E18560">
        <f>MOD(HEX2DEC(B18560)+2^11,2^12)-2^11</f>
        <v>769</v>
      </c>
      <c r="F18560">
        <f>MOD(HEX2DEC(C18560)+2^11,2^12)-2^11</f>
        <v>1144</v>
      </c>
    </row>
    <row r="18561" spans="1:14" x14ac:dyDescent="0.25">
      <c r="A18561" t="s">
        <v>103</v>
      </c>
      <c r="B18561" t="s">
        <v>1786</v>
      </c>
      <c r="C18561">
        <v>452</v>
      </c>
      <c r="D18561">
        <f>MOD(HEX2DEC(A18561)+2^11,2^12)-2^11</f>
        <v>-1036</v>
      </c>
      <c r="E18561">
        <f>MOD(HEX2DEC(B18561)+2^11,2^12)-2^11</f>
        <v>-775</v>
      </c>
      <c r="F18561">
        <f>MOD(HEX2DEC(C18561)+2^11,2^12)-2^11</f>
        <v>1106</v>
      </c>
    </row>
    <row r="18562" spans="1:14" x14ac:dyDescent="0.25">
      <c r="A18562">
        <v>958</v>
      </c>
      <c r="B18562" t="s">
        <v>906</v>
      </c>
      <c r="C18562" t="s">
        <v>880</v>
      </c>
      <c r="D18562">
        <f>MOD(HEX2DEC(A18562)+2^11,2^12)-2^11</f>
        <v>-1704</v>
      </c>
      <c r="E18562">
        <f>MOD(HEX2DEC(B18562)+2^11,2^12)-2^11</f>
        <v>1004</v>
      </c>
      <c r="F18562">
        <f>MOD(HEX2DEC(C18562)+2^11,2^12)-2^11</f>
        <v>248</v>
      </c>
    </row>
    <row r="18563" spans="1:14" x14ac:dyDescent="0.25">
      <c r="A18563" t="s">
        <v>59</v>
      </c>
      <c r="B18563" t="s">
        <v>943</v>
      </c>
      <c r="C18563">
        <v>699</v>
      </c>
      <c r="D18563">
        <f>MOD(HEX2DEC(A18563)+2^11,2^12)-2^11</f>
        <v>-1172</v>
      </c>
      <c r="E18563">
        <f>MOD(HEX2DEC(B18563)+2^11,2^12)-2^11</f>
        <v>213</v>
      </c>
      <c r="F18563">
        <f>MOD(HEX2DEC(C18563)+2^11,2^12)-2^11</f>
        <v>1689</v>
      </c>
    </row>
    <row r="18564" spans="1:14" x14ac:dyDescent="0.25">
      <c r="A18564">
        <v>534</v>
      </c>
      <c r="B18564" t="s">
        <v>598</v>
      </c>
      <c r="C18564" t="s">
        <v>1848</v>
      </c>
      <c r="D18564">
        <f>MOD(HEX2DEC(A18564)+2^11,2^12)-2^11</f>
        <v>1332</v>
      </c>
      <c r="E18564">
        <f>MOD(HEX2DEC(B18564)+2^11,2^12)-2^11</f>
        <v>-1031</v>
      </c>
      <c r="F18564">
        <f>MOD(HEX2DEC(C18564)+2^11,2^12)-2^11</f>
        <v>555</v>
      </c>
    </row>
    <row r="18565" spans="1:14" x14ac:dyDescent="0.25">
      <c r="A18565" t="s">
        <v>424</v>
      </c>
      <c r="B18565" t="s">
        <v>968</v>
      </c>
      <c r="C18565">
        <v>362</v>
      </c>
      <c r="D18565">
        <f>MOD(HEX2DEC(A18565)+2^11,2^12)-2^11</f>
        <v>1456</v>
      </c>
      <c r="E18565">
        <f>MOD(HEX2DEC(B18565)+2^11,2^12)-2^11</f>
        <v>1010</v>
      </c>
      <c r="F18565">
        <f>MOD(HEX2DEC(C18565)+2^11,2^12)-2^11</f>
        <v>866</v>
      </c>
    </row>
    <row r="18566" spans="1:14" x14ac:dyDescent="0.25">
      <c r="A18566" t="s">
        <v>419</v>
      </c>
      <c r="B18566" t="s">
        <v>1731</v>
      </c>
      <c r="C18566" t="s">
        <v>2144</v>
      </c>
      <c r="D18566">
        <f>MOD(HEX2DEC(A18566)+2^11,2^12)-2^11</f>
        <v>-1572</v>
      </c>
      <c r="E18566">
        <f>MOD(HEX2DEC(B18566)+2^11,2^12)-2^11</f>
        <v>-478</v>
      </c>
      <c r="F18566">
        <f>MOD(HEX2DEC(C18566)+2^11,2^12)-2^11</f>
        <v>1374</v>
      </c>
    </row>
    <row r="18567" spans="1:14" x14ac:dyDescent="0.25">
      <c r="A18567">
        <v>944</v>
      </c>
      <c r="B18567">
        <v>621</v>
      </c>
      <c r="C18567" t="s">
        <v>874</v>
      </c>
      <c r="D18567">
        <f>MOD(HEX2DEC(A18567)+2^11,2^12)-2^11</f>
        <v>-1724</v>
      </c>
      <c r="E18567">
        <f>MOD(HEX2DEC(B18567)+2^11,2^12)-2^11</f>
        <v>1569</v>
      </c>
      <c r="F18567">
        <f>MOD(HEX2DEC(C18567)+2^11,2^12)-2^11</f>
        <v>-53</v>
      </c>
    </row>
    <row r="18568" spans="1:14" x14ac:dyDescent="0.25">
      <c r="A18568" t="s">
        <v>1994</v>
      </c>
      <c r="B18568" t="s">
        <v>606</v>
      </c>
      <c r="C18568">
        <v>631</v>
      </c>
      <c r="D18568">
        <f>MOD(HEX2DEC(A18568)+2^11,2^12)-2^11</f>
        <v>-1456</v>
      </c>
      <c r="E18568">
        <f>MOD(HEX2DEC(B18568)+2^11,2^12)-2^11</f>
        <v>673</v>
      </c>
      <c r="F18568">
        <f>MOD(HEX2DEC(C18568)+2^11,2^12)-2^11</f>
        <v>1585</v>
      </c>
    </row>
    <row r="18569" spans="1:14" x14ac:dyDescent="0.25">
      <c r="A18569" s="1">
        <v>40000</v>
      </c>
      <c r="B18569" t="s">
        <v>1095</v>
      </c>
      <c r="C18569" t="s">
        <v>1339</v>
      </c>
      <c r="D18569">
        <f>MOD(HEX2DEC(A18569)+2^11,2^12)-2^11</f>
        <v>0</v>
      </c>
      <c r="E18569">
        <f>MOD(HEX2DEC(B18569)+2^11,2^12)-2^11</f>
        <v>-1051</v>
      </c>
      <c r="F18569">
        <f>MOD(HEX2DEC(C18569)+2^11,2^12)-2^11</f>
        <v>1005</v>
      </c>
      <c r="N18569" s="1"/>
    </row>
    <row r="18570" spans="1:14" x14ac:dyDescent="0.25">
      <c r="A18570">
        <v>608</v>
      </c>
      <c r="B18570" t="s">
        <v>1469</v>
      </c>
      <c r="C18570" t="s">
        <v>1210</v>
      </c>
      <c r="D18570">
        <f>MOD(HEX2DEC(A18570)+2^11,2^12)-2^11</f>
        <v>1544</v>
      </c>
      <c r="E18570">
        <f>MOD(HEX2DEC(B18570)+2^11,2^12)-2^11</f>
        <v>1135</v>
      </c>
      <c r="F18570">
        <f>MOD(HEX2DEC(C18570)+2^11,2^12)-2^11</f>
        <v>524</v>
      </c>
    </row>
    <row r="18571" spans="1:14" x14ac:dyDescent="0.25">
      <c r="A18571">
        <v>840</v>
      </c>
      <c r="B18571" t="s">
        <v>1588</v>
      </c>
      <c r="C18571">
        <v>604</v>
      </c>
      <c r="D18571">
        <f>MOD(HEX2DEC(A18571)+2^11,2^12)-2^11</f>
        <v>-1984</v>
      </c>
      <c r="E18571">
        <f>MOD(HEX2DEC(B18571)+2^11,2^12)-2^11</f>
        <v>-90</v>
      </c>
      <c r="F18571">
        <f>MOD(HEX2DEC(C18571)+2^11,2^12)-2^11</f>
        <v>1540</v>
      </c>
    </row>
    <row r="18572" spans="1:14" x14ac:dyDescent="0.25">
      <c r="A18572">
        <v>954</v>
      </c>
      <c r="B18572">
        <v>760</v>
      </c>
      <c r="C18572" t="s">
        <v>748</v>
      </c>
      <c r="D18572">
        <f>MOD(HEX2DEC(A18572)+2^11,2^12)-2^11</f>
        <v>-1708</v>
      </c>
      <c r="E18572">
        <f>MOD(HEX2DEC(B18572)+2^11,2^12)-2^11</f>
        <v>1888</v>
      </c>
      <c r="F18572">
        <f>MOD(HEX2DEC(C18572)+2^11,2^12)-2^11</f>
        <v>-605</v>
      </c>
    </row>
    <row r="18573" spans="1:14" x14ac:dyDescent="0.25">
      <c r="A18573">
        <v>940</v>
      </c>
      <c r="B18573" t="s">
        <v>2411</v>
      </c>
      <c r="C18573">
        <v>530</v>
      </c>
      <c r="D18573">
        <f>MOD(HEX2DEC(A18573)+2^11,2^12)-2^11</f>
        <v>-1728</v>
      </c>
      <c r="E18573">
        <f>MOD(HEX2DEC(B18573)+2^11,2^12)-2^11</f>
        <v>1070</v>
      </c>
      <c r="F18573">
        <f>MOD(HEX2DEC(C18573)+2^11,2^12)-2^11</f>
        <v>1328</v>
      </c>
    </row>
    <row r="18574" spans="1:14" x14ac:dyDescent="0.25">
      <c r="A18574">
        <v>474</v>
      </c>
      <c r="B18574" t="s">
        <v>1171</v>
      </c>
      <c r="C18574" t="s">
        <v>2208</v>
      </c>
      <c r="D18574">
        <f>MOD(HEX2DEC(A18574)+2^11,2^12)-2^11</f>
        <v>1140</v>
      </c>
      <c r="E18574">
        <f>MOD(HEX2DEC(B18574)+2^11,2^12)-2^11</f>
        <v>-865</v>
      </c>
      <c r="F18574">
        <f>MOD(HEX2DEC(C18574)+2^11,2^12)-2^11</f>
        <v>1494</v>
      </c>
    </row>
    <row r="18575" spans="1:14" x14ac:dyDescent="0.25">
      <c r="A18575">
        <v>640</v>
      </c>
      <c r="B18575">
        <v>463</v>
      </c>
      <c r="C18575" t="s">
        <v>1207</v>
      </c>
      <c r="D18575">
        <f>MOD(HEX2DEC(A18575)+2^11,2^12)-2^11</f>
        <v>1600</v>
      </c>
      <c r="E18575">
        <f>MOD(HEX2DEC(B18575)+2^11,2^12)-2^11</f>
        <v>1123</v>
      </c>
      <c r="F18575">
        <f>MOD(HEX2DEC(C18575)+2^11,2^12)-2^11</f>
        <v>184</v>
      </c>
    </row>
    <row r="18576" spans="1:14" x14ac:dyDescent="0.25">
      <c r="A18576" t="s">
        <v>2204</v>
      </c>
      <c r="B18576" t="s">
        <v>1702</v>
      </c>
      <c r="C18576" t="s">
        <v>2279</v>
      </c>
      <c r="D18576">
        <f>MOD(HEX2DEC(A18576)+2^11,2^12)-2^11</f>
        <v>-1512</v>
      </c>
      <c r="E18576">
        <f>MOD(HEX2DEC(B18576)+2^11,2^12)-2^11</f>
        <v>335</v>
      </c>
      <c r="F18576">
        <f>MOD(HEX2DEC(C18576)+2^11,2^12)-2^11</f>
        <v>1562</v>
      </c>
    </row>
    <row r="18577" spans="1:14" x14ac:dyDescent="0.25">
      <c r="A18577">
        <v>988</v>
      </c>
      <c r="B18577" t="s">
        <v>2589</v>
      </c>
      <c r="C18577" t="s">
        <v>1464</v>
      </c>
      <c r="D18577">
        <f>MOD(HEX2DEC(A18577)+2^11,2^12)-2^11</f>
        <v>-1656</v>
      </c>
      <c r="E18577">
        <f>MOD(HEX2DEC(B18577)+2^11,2^12)-2^11</f>
        <v>1263</v>
      </c>
      <c r="F18577">
        <f>MOD(HEX2DEC(C18577)+2^11,2^12)-2^11</f>
        <v>-828</v>
      </c>
    </row>
    <row r="18578" spans="1:14" x14ac:dyDescent="0.25">
      <c r="A18578">
        <v>858</v>
      </c>
      <c r="B18578" t="s">
        <v>2675</v>
      </c>
      <c r="C18578" t="s">
        <v>974</v>
      </c>
      <c r="D18578">
        <f>MOD(HEX2DEC(A18578)+2^11,2^12)-2^11</f>
        <v>-1960</v>
      </c>
      <c r="E18578">
        <f>MOD(HEX2DEC(B18578)+2^11,2^12)-2^11</f>
        <v>1338</v>
      </c>
      <c r="F18578">
        <f>MOD(HEX2DEC(C18578)+2^11,2^12)-2^11</f>
        <v>973</v>
      </c>
    </row>
    <row r="18579" spans="1:14" x14ac:dyDescent="0.25">
      <c r="A18579" t="s">
        <v>2599</v>
      </c>
      <c r="B18579" t="s">
        <v>1704</v>
      </c>
      <c r="C18579">
        <v>766</v>
      </c>
      <c r="D18579">
        <f>MOD(HEX2DEC(A18579)+2^11,2^12)-2^11</f>
        <v>2008</v>
      </c>
      <c r="E18579">
        <f>MOD(HEX2DEC(B18579)+2^11,2^12)-2^11</f>
        <v>-493</v>
      </c>
      <c r="F18579">
        <f>MOD(HEX2DEC(C18579)+2^11,2^12)-2^11</f>
        <v>1894</v>
      </c>
    </row>
    <row r="18580" spans="1:14" x14ac:dyDescent="0.25">
      <c r="A18580">
        <v>650</v>
      </c>
      <c r="B18580" t="s">
        <v>2326</v>
      </c>
      <c r="C18580" t="s">
        <v>434</v>
      </c>
      <c r="D18580">
        <f>MOD(HEX2DEC(A18580)+2^11,2^12)-2^11</f>
        <v>1616</v>
      </c>
      <c r="E18580">
        <f>MOD(HEX2DEC(B18580)+2^11,2^12)-2^11</f>
        <v>1993</v>
      </c>
      <c r="F18580">
        <f>MOD(HEX2DEC(C18580)+2^11,2^12)-2^11</f>
        <v>-228</v>
      </c>
    </row>
    <row r="18581" spans="1:14" x14ac:dyDescent="0.25">
      <c r="A18581" t="s">
        <v>2114</v>
      </c>
      <c r="B18581" t="s">
        <v>1134</v>
      </c>
      <c r="C18581">
        <v>591</v>
      </c>
      <c r="D18581">
        <f>MOD(HEX2DEC(A18581)+2^11,2^12)-2^11</f>
        <v>1676</v>
      </c>
      <c r="E18581">
        <f>MOD(HEX2DEC(B18581)+2^11,2^12)-2^11</f>
        <v>756</v>
      </c>
      <c r="F18581">
        <f>MOD(HEX2DEC(C18581)+2^11,2^12)-2^11</f>
        <v>1425</v>
      </c>
    </row>
    <row r="18582" spans="1:14" x14ac:dyDescent="0.25">
      <c r="A18582" s="1">
        <v>9</v>
      </c>
      <c r="B18582" t="s">
        <v>2388</v>
      </c>
      <c r="C18582" t="s">
        <v>2115</v>
      </c>
      <c r="D18582">
        <f>MOD(HEX2DEC(A18582)+2^11,2^12)-2^11</f>
        <v>9</v>
      </c>
      <c r="E18582">
        <f>MOD(HEX2DEC(B18582)+2^11,2^12)-2^11</f>
        <v>-1098</v>
      </c>
      <c r="F18582">
        <f>MOD(HEX2DEC(C18582)+2^11,2^12)-2^11</f>
        <v>1264</v>
      </c>
      <c r="N18582" s="1"/>
    </row>
    <row r="18583" spans="1:14" x14ac:dyDescent="0.25">
      <c r="A18583" t="s">
        <v>39</v>
      </c>
      <c r="B18583" t="s">
        <v>1977</v>
      </c>
      <c r="C18583">
        <v>214</v>
      </c>
      <c r="D18583">
        <f>MOD(HEX2DEC(A18583)+2^11,2^12)-2^11</f>
        <v>-1064</v>
      </c>
      <c r="E18583">
        <f>MOD(HEX2DEC(B18583)+2^11,2^12)-2^11</f>
        <v>1473</v>
      </c>
      <c r="F18583">
        <f>MOD(HEX2DEC(C18583)+2^11,2^12)-2^11</f>
        <v>532</v>
      </c>
    </row>
    <row r="18584" spans="1:14" x14ac:dyDescent="0.25">
      <c r="A18584" t="s">
        <v>2040</v>
      </c>
      <c r="B18584">
        <v>10</v>
      </c>
      <c r="C18584">
        <v>426</v>
      </c>
      <c r="D18584">
        <f>MOD(HEX2DEC(A18584)+2^11,2^12)-2^11</f>
        <v>1720</v>
      </c>
      <c r="E18584">
        <f>MOD(HEX2DEC(B18584)+2^11,2^12)-2^11</f>
        <v>16</v>
      </c>
      <c r="F18584">
        <f>MOD(HEX2DEC(C18584)+2^11,2^12)-2^11</f>
        <v>1062</v>
      </c>
    </row>
    <row r="18585" spans="1:14" x14ac:dyDescent="0.25">
      <c r="A18585" t="s">
        <v>2308</v>
      </c>
      <c r="B18585">
        <v>635</v>
      </c>
      <c r="C18585" t="s">
        <v>1434</v>
      </c>
      <c r="D18585">
        <f>MOD(HEX2DEC(A18585)+2^11,2^12)-2^11</f>
        <v>1596</v>
      </c>
      <c r="E18585">
        <f>MOD(HEX2DEC(B18585)+2^11,2^12)-2^11</f>
        <v>1589</v>
      </c>
      <c r="F18585">
        <f>MOD(HEX2DEC(C18585)+2^11,2^12)-2^11</f>
        <v>-653</v>
      </c>
    </row>
    <row r="18586" spans="1:14" x14ac:dyDescent="0.25">
      <c r="A18586">
        <v>584</v>
      </c>
      <c r="B18586" t="s">
        <v>2578</v>
      </c>
      <c r="C18586" t="s">
        <v>512</v>
      </c>
      <c r="D18586">
        <f>MOD(HEX2DEC(A18586)+2^11,2^12)-2^11</f>
        <v>1412</v>
      </c>
      <c r="E18586">
        <f>MOD(HEX2DEC(B18586)+2^11,2^12)-2^11</f>
        <v>1102</v>
      </c>
      <c r="F18586">
        <f>MOD(HEX2DEC(C18586)+2^11,2^12)-2^11</f>
        <v>1151</v>
      </c>
    </row>
    <row r="18587" spans="1:14" x14ac:dyDescent="0.25">
      <c r="A18587" t="s">
        <v>1921</v>
      </c>
      <c r="B18587" t="s">
        <v>1055</v>
      </c>
      <c r="C18587" t="s">
        <v>712</v>
      </c>
      <c r="D18587">
        <f>MOD(HEX2DEC(A18587)+2^11,2^12)-2^11</f>
        <v>-1460</v>
      </c>
      <c r="E18587">
        <f>MOD(HEX2DEC(B18587)+2^11,2^12)-2^11</f>
        <v>-607</v>
      </c>
      <c r="F18587">
        <f>MOD(HEX2DEC(C18587)+2^11,2^12)-2^11</f>
        <v>1273</v>
      </c>
    </row>
    <row r="18588" spans="1:14" x14ac:dyDescent="0.25">
      <c r="A18588" t="s">
        <v>446</v>
      </c>
      <c r="B18588" t="s">
        <v>1989</v>
      </c>
      <c r="C18588">
        <v>66</v>
      </c>
      <c r="D18588">
        <f>MOD(HEX2DEC(A18588)+2^11,2^12)-2^11</f>
        <v>-1104</v>
      </c>
      <c r="E18588">
        <f>MOD(HEX2DEC(B18588)+2^11,2^12)-2^11</f>
        <v>1455</v>
      </c>
      <c r="F18588">
        <f>MOD(HEX2DEC(C18588)+2^11,2^12)-2^11</f>
        <v>102</v>
      </c>
    </row>
    <row r="18589" spans="1:14" x14ac:dyDescent="0.25">
      <c r="A18589" t="s">
        <v>2246</v>
      </c>
      <c r="B18589">
        <v>149</v>
      </c>
      <c r="C18589" t="s">
        <v>96</v>
      </c>
      <c r="D18589">
        <f>MOD(HEX2DEC(A18589)+2^11,2^12)-2^11</f>
        <v>1448</v>
      </c>
      <c r="E18589">
        <f>MOD(HEX2DEC(B18589)+2^11,2^12)-2^11</f>
        <v>329</v>
      </c>
      <c r="F18589">
        <f>MOD(HEX2DEC(C18589)+2^11,2^12)-2^11</f>
        <v>1052</v>
      </c>
    </row>
    <row r="18590" spans="1:14" x14ac:dyDescent="0.25">
      <c r="A18590">
        <v>604</v>
      </c>
      <c r="B18590" t="s">
        <v>1608</v>
      </c>
      <c r="C18590" t="s">
        <v>489</v>
      </c>
      <c r="D18590">
        <f>MOD(HEX2DEC(A18590)+2^11,2^12)-2^11</f>
        <v>1540</v>
      </c>
      <c r="E18590">
        <f>MOD(HEX2DEC(B18590)+2^11,2^12)-2^11</f>
        <v>1131</v>
      </c>
      <c r="F18590">
        <f>MOD(HEX2DEC(C18590)+2^11,2^12)-2^11</f>
        <v>-901</v>
      </c>
    </row>
    <row r="18591" spans="1:14" x14ac:dyDescent="0.25">
      <c r="A18591">
        <v>428</v>
      </c>
      <c r="B18591" t="s">
        <v>2471</v>
      </c>
      <c r="C18591" t="s">
        <v>1278</v>
      </c>
      <c r="D18591">
        <f>MOD(HEX2DEC(A18591)+2^11,2^12)-2^11</f>
        <v>1064</v>
      </c>
      <c r="E18591">
        <f>MOD(HEX2DEC(B18591)+2^11,2^12)-2^11</f>
        <v>1327</v>
      </c>
      <c r="F18591">
        <f>MOD(HEX2DEC(C18591)+2^11,2^12)-2^11</f>
        <v>779</v>
      </c>
    </row>
    <row r="18592" spans="1:14" x14ac:dyDescent="0.25">
      <c r="A18592" t="s">
        <v>1893</v>
      </c>
      <c r="B18592" t="s">
        <v>1396</v>
      </c>
      <c r="C18592">
        <v>416</v>
      </c>
      <c r="D18592">
        <f>MOD(HEX2DEC(A18592)+2^11,2^12)-2^11</f>
        <v>-1340</v>
      </c>
      <c r="E18592">
        <f>MOD(HEX2DEC(B18592)+2^11,2^12)-2^11</f>
        <v>-185</v>
      </c>
      <c r="F18592">
        <f>MOD(HEX2DEC(C18592)+2^11,2^12)-2^11</f>
        <v>1046</v>
      </c>
    </row>
    <row r="18593" spans="1:16" x14ac:dyDescent="0.25">
      <c r="A18593" t="s">
        <v>446</v>
      </c>
      <c r="B18593" t="s">
        <v>2272</v>
      </c>
      <c r="C18593" t="s">
        <v>979</v>
      </c>
      <c r="D18593">
        <f>MOD(HEX2DEC(A18593)+2^11,2^12)-2^11</f>
        <v>-1104</v>
      </c>
      <c r="E18593">
        <f>MOD(HEX2DEC(B18593)+2^11,2^12)-2^11</f>
        <v>1311</v>
      </c>
      <c r="F18593">
        <f>MOD(HEX2DEC(C18593)+2^11,2^12)-2^11</f>
        <v>-265</v>
      </c>
    </row>
    <row r="18594" spans="1:16" x14ac:dyDescent="0.25">
      <c r="A18594" t="s">
        <v>1891</v>
      </c>
      <c r="B18594">
        <v>250</v>
      </c>
      <c r="C18594" t="s">
        <v>400</v>
      </c>
      <c r="D18594">
        <f>MOD(HEX2DEC(A18594)+2^11,2^12)-2^11</f>
        <v>1228</v>
      </c>
      <c r="E18594">
        <f>MOD(HEX2DEC(B18594)+2^11,2^12)-2^11</f>
        <v>592</v>
      </c>
      <c r="F18594">
        <f>MOD(HEX2DEC(C18594)+2^11,2^12)-2^11</f>
        <v>929</v>
      </c>
    </row>
    <row r="18595" spans="1:16" x14ac:dyDescent="0.25">
      <c r="A18595" t="s">
        <v>2042</v>
      </c>
      <c r="B18595" t="s">
        <v>1370</v>
      </c>
      <c r="C18595" t="s">
        <v>1844</v>
      </c>
      <c r="D18595">
        <f>MOD(HEX2DEC(A18595)+2^11,2^12)-2^11</f>
        <v>1460</v>
      </c>
      <c r="E18595">
        <f>MOD(HEX2DEC(B18595)+2^11,2^12)-2^11</f>
        <v>727</v>
      </c>
      <c r="F18595">
        <f>MOD(HEX2DEC(C18595)+2^11,2^12)-2^11</f>
        <v>-988</v>
      </c>
    </row>
    <row r="18596" spans="1:16" x14ac:dyDescent="0.25">
      <c r="A18596" s="1">
        <v>400000000</v>
      </c>
      <c r="B18596" t="s">
        <v>2097</v>
      </c>
      <c r="C18596">
        <v>180</v>
      </c>
      <c r="D18596">
        <f>MOD(HEX2DEC(A18596)+2^11,2^12)-2^11</f>
        <v>0</v>
      </c>
      <c r="E18596">
        <f>MOD(HEX2DEC(B18596)+2^11,2^12)-2^11</f>
        <v>1407</v>
      </c>
      <c r="F18596">
        <f>MOD(HEX2DEC(C18596)+2^11,2^12)-2^11</f>
        <v>384</v>
      </c>
      <c r="N18596" s="1"/>
    </row>
    <row r="18597" spans="1:16" x14ac:dyDescent="0.25">
      <c r="A18597" t="s">
        <v>125</v>
      </c>
      <c r="B18597" t="s">
        <v>1424</v>
      </c>
      <c r="C18597" s="1">
        <v>4</v>
      </c>
      <c r="D18597">
        <f>MOD(HEX2DEC(A18597)+2^11,2^12)-2^11</f>
        <v>-1236</v>
      </c>
      <c r="E18597">
        <f>MOD(HEX2DEC(B18597)+2^11,2^12)-2^11</f>
        <v>126</v>
      </c>
      <c r="F18597">
        <f>MOD(HEX2DEC(C18597)+2^11,2^12)-2^11</f>
        <v>4</v>
      </c>
      <c r="P18597" s="1"/>
    </row>
    <row r="18598" spans="1:16" x14ac:dyDescent="0.25">
      <c r="A18598" t="s">
        <v>73</v>
      </c>
      <c r="B18598" t="s">
        <v>2587</v>
      </c>
      <c r="C18598" t="s">
        <v>1006</v>
      </c>
      <c r="D18598">
        <f>MOD(HEX2DEC(A18598)+2^11,2^12)-2^11</f>
        <v>-1072</v>
      </c>
      <c r="E18598">
        <f>MOD(HEX2DEC(B18598)+2^11,2^12)-2^11</f>
        <v>1101</v>
      </c>
      <c r="F18598">
        <f>MOD(HEX2DEC(C18598)+2^11,2^12)-2^11</f>
        <v>-559</v>
      </c>
    </row>
    <row r="18599" spans="1:16" x14ac:dyDescent="0.25">
      <c r="A18599">
        <v>434</v>
      </c>
      <c r="B18599">
        <v>320</v>
      </c>
      <c r="C18599" t="s">
        <v>513</v>
      </c>
      <c r="D18599">
        <f>MOD(HEX2DEC(A18599)+2^11,2^12)-2^11</f>
        <v>1076</v>
      </c>
      <c r="E18599">
        <f>MOD(HEX2DEC(B18599)+2^11,2^12)-2^11</f>
        <v>800</v>
      </c>
      <c r="F18599">
        <f>MOD(HEX2DEC(C18599)+2^11,2^12)-2^11</f>
        <v>711</v>
      </c>
    </row>
    <row r="18600" spans="1:16" x14ac:dyDescent="0.25">
      <c r="A18600">
        <v>560</v>
      </c>
      <c r="B18600">
        <v>179</v>
      </c>
      <c r="C18600" t="s">
        <v>2609</v>
      </c>
      <c r="D18600">
        <f>MOD(HEX2DEC(A18600)+2^11,2^12)-2^11</f>
        <v>1376</v>
      </c>
      <c r="E18600">
        <f>MOD(HEX2DEC(B18600)+2^11,2^12)-2^11</f>
        <v>377</v>
      </c>
      <c r="F18600">
        <f>MOD(HEX2DEC(C18600)+2^11,2^12)-2^11</f>
        <v>-1007</v>
      </c>
    </row>
    <row r="18601" spans="1:16" x14ac:dyDescent="0.25">
      <c r="A18601">
        <v>504</v>
      </c>
      <c r="B18601" t="s">
        <v>2144</v>
      </c>
      <c r="C18601" t="s">
        <v>1559</v>
      </c>
      <c r="D18601">
        <f>MOD(HEX2DEC(A18601)+2^11,2^12)-2^11</f>
        <v>1284</v>
      </c>
      <c r="E18601">
        <f>MOD(HEX2DEC(B18601)+2^11,2^12)-2^11</f>
        <v>1374</v>
      </c>
      <c r="F18601">
        <f>MOD(HEX2DEC(C18601)+2^11,2^12)-2^11</f>
        <v>-21</v>
      </c>
    </row>
    <row r="18602" spans="1:16" x14ac:dyDescent="0.25">
      <c r="A18602" t="s">
        <v>2270</v>
      </c>
      <c r="B18602" s="1">
        <v>1</v>
      </c>
      <c r="C18602" t="s">
        <v>2089</v>
      </c>
      <c r="D18602">
        <f>MOD(HEX2DEC(A18602)+2^11,2^12)-2^11</f>
        <v>-1156</v>
      </c>
      <c r="E18602">
        <f>MOD(HEX2DEC(B18602)+2^11,2^12)-2^11</f>
        <v>1</v>
      </c>
      <c r="F18602">
        <f>MOD(HEX2DEC(C18602)+2^11,2^12)-2^11</f>
        <v>1189</v>
      </c>
      <c r="O18602" s="1"/>
    </row>
    <row r="18603" spans="1:16" x14ac:dyDescent="0.25">
      <c r="A18603">
        <v>804</v>
      </c>
      <c r="B18603" t="s">
        <v>1571</v>
      </c>
      <c r="C18603" t="s">
        <v>820</v>
      </c>
      <c r="D18603">
        <f>MOD(HEX2DEC(A18603)+2^11,2^12)-2^11</f>
        <v>-2044</v>
      </c>
      <c r="E18603">
        <f>MOD(HEX2DEC(B18603)+2^11,2^12)-2^11</f>
        <v>843</v>
      </c>
      <c r="F18603">
        <f>MOD(HEX2DEC(C18603)+2^11,2^12)-2^11</f>
        <v>-789</v>
      </c>
    </row>
    <row r="18604" spans="1:16" x14ac:dyDescent="0.25">
      <c r="A18604" t="s">
        <v>2552</v>
      </c>
      <c r="B18604">
        <v>728</v>
      </c>
      <c r="C18604">
        <v>385</v>
      </c>
      <c r="D18604">
        <f>MOD(HEX2DEC(A18604)+2^11,2^12)-2^11</f>
        <v>2028</v>
      </c>
      <c r="E18604">
        <f>MOD(HEX2DEC(B18604)+2^11,2^12)-2^11</f>
        <v>1832</v>
      </c>
      <c r="F18604">
        <f>MOD(HEX2DEC(C18604)+2^11,2^12)-2^11</f>
        <v>901</v>
      </c>
    </row>
    <row r="18605" spans="1:16" x14ac:dyDescent="0.25">
      <c r="A18605" t="s">
        <v>1952</v>
      </c>
      <c r="B18605" t="s">
        <v>1463</v>
      </c>
      <c r="C18605" t="s">
        <v>2140</v>
      </c>
      <c r="D18605">
        <f>MOD(HEX2DEC(A18605)+2^11,2^12)-2^11</f>
        <v>1308</v>
      </c>
      <c r="E18605">
        <f>MOD(HEX2DEC(B18605)+2^11,2^12)-2^11</f>
        <v>180</v>
      </c>
      <c r="F18605">
        <f>MOD(HEX2DEC(C18605)+2^11,2^12)-2^11</f>
        <v>-2019</v>
      </c>
    </row>
    <row r="18606" spans="1:16" x14ac:dyDescent="0.25">
      <c r="A18606" t="s">
        <v>152</v>
      </c>
      <c r="B18606" s="1">
        <v>400000</v>
      </c>
      <c r="C18606" t="s">
        <v>586</v>
      </c>
      <c r="D18606">
        <f>MOD(HEX2DEC(A18606)+2^11,2^12)-2^11</f>
        <v>1188</v>
      </c>
      <c r="E18606">
        <f>MOD(HEX2DEC(B18606)+2^11,2^12)-2^11</f>
        <v>0</v>
      </c>
      <c r="F18606">
        <f>MOD(HEX2DEC(C18606)+2^11,2^12)-2^11</f>
        <v>-368</v>
      </c>
      <c r="O18606" s="1"/>
    </row>
    <row r="18607" spans="1:16" x14ac:dyDescent="0.25">
      <c r="A18607" t="s">
        <v>2019</v>
      </c>
      <c r="B18607" t="s">
        <v>1370</v>
      </c>
      <c r="C18607" t="s">
        <v>2233</v>
      </c>
      <c r="D18607">
        <f>MOD(HEX2DEC(A18607)+2^11,2^12)-2^11</f>
        <v>-1112</v>
      </c>
      <c r="E18607">
        <f>MOD(HEX2DEC(B18607)+2^11,2^12)-2^11</f>
        <v>727</v>
      </c>
      <c r="F18607">
        <f>MOD(HEX2DEC(C18607)+2^11,2^12)-2^11</f>
        <v>937</v>
      </c>
    </row>
    <row r="18608" spans="1:16" x14ac:dyDescent="0.25">
      <c r="A18608">
        <v>870</v>
      </c>
      <c r="B18608">
        <v>249</v>
      </c>
      <c r="C18608" t="s">
        <v>766</v>
      </c>
      <c r="D18608">
        <f>MOD(HEX2DEC(A18608)+2^11,2^12)-2^11</f>
        <v>-1936</v>
      </c>
      <c r="E18608">
        <f>MOD(HEX2DEC(B18608)+2^11,2^12)-2^11</f>
        <v>585</v>
      </c>
      <c r="F18608">
        <f>MOD(HEX2DEC(C18608)+2^11,2^12)-2^11</f>
        <v>-945</v>
      </c>
    </row>
    <row r="18609" spans="1:6" x14ac:dyDescent="0.25">
      <c r="A18609">
        <v>400</v>
      </c>
      <c r="B18609">
        <v>770</v>
      </c>
      <c r="C18609">
        <v>150</v>
      </c>
      <c r="D18609">
        <f>MOD(HEX2DEC(A18609)+2^11,2^12)-2^11</f>
        <v>1024</v>
      </c>
      <c r="E18609">
        <f>MOD(HEX2DEC(B18609)+2^11,2^12)-2^11</f>
        <v>1904</v>
      </c>
      <c r="F18609">
        <f>MOD(HEX2DEC(C18609)+2^11,2^12)-2^11</f>
        <v>336</v>
      </c>
    </row>
    <row r="18610" spans="1:6" x14ac:dyDescent="0.25">
      <c r="A18610" t="s">
        <v>164</v>
      </c>
      <c r="B18610" t="s">
        <v>1026</v>
      </c>
      <c r="C18610" t="s">
        <v>2420</v>
      </c>
      <c r="D18610">
        <f>MOD(HEX2DEC(A18610)+2^11,2^12)-2^11</f>
        <v>1268</v>
      </c>
      <c r="E18610">
        <f>MOD(HEX2DEC(B18610)+2^11,2^12)-2^11</f>
        <v>-197</v>
      </c>
      <c r="F18610">
        <f>MOD(HEX2DEC(C18610)+2^11,2^12)-2^11</f>
        <v>-1004</v>
      </c>
    </row>
    <row r="18611" spans="1:6" x14ac:dyDescent="0.25">
      <c r="A18611">
        <v>408</v>
      </c>
      <c r="B18611">
        <v>430</v>
      </c>
      <c r="C18611" t="s">
        <v>1497</v>
      </c>
      <c r="D18611">
        <f>MOD(HEX2DEC(A18611)+2^11,2^12)-2^11</f>
        <v>1032</v>
      </c>
      <c r="E18611">
        <f>MOD(HEX2DEC(B18611)+2^11,2^12)-2^11</f>
        <v>1072</v>
      </c>
      <c r="F18611">
        <f>MOD(HEX2DEC(C18611)+2^11,2^12)-2^11</f>
        <v>-675</v>
      </c>
    </row>
    <row r="18612" spans="1:6" x14ac:dyDescent="0.25">
      <c r="A18612" t="s">
        <v>2019</v>
      </c>
      <c r="B18612" t="s">
        <v>270</v>
      </c>
      <c r="C18612">
        <v>263</v>
      </c>
      <c r="D18612">
        <f>MOD(HEX2DEC(A18612)+2^11,2^12)-2^11</f>
        <v>-1112</v>
      </c>
      <c r="E18612">
        <f>MOD(HEX2DEC(B18612)+2^11,2^12)-2^11</f>
        <v>829</v>
      </c>
      <c r="F18612">
        <f>MOD(HEX2DEC(C18612)+2^11,2^12)-2^11</f>
        <v>611</v>
      </c>
    </row>
    <row r="18613" spans="1:6" x14ac:dyDescent="0.25">
      <c r="A18613" t="s">
        <v>1906</v>
      </c>
      <c r="B18613" t="s">
        <v>853</v>
      </c>
      <c r="C18613" t="s">
        <v>2364</v>
      </c>
      <c r="D18613">
        <f>MOD(HEX2DEC(A18613)+2^11,2^12)-2^11</f>
        <v>-1868</v>
      </c>
      <c r="E18613">
        <f>MOD(HEX2DEC(B18613)+2^11,2^12)-2^11</f>
        <v>299</v>
      </c>
      <c r="F18613">
        <f>MOD(HEX2DEC(C18613)+2^11,2^12)-2^11</f>
        <v>-1070</v>
      </c>
    </row>
    <row r="18614" spans="1:6" x14ac:dyDescent="0.25">
      <c r="A18614">
        <v>448</v>
      </c>
      <c r="B18614">
        <v>741</v>
      </c>
      <c r="C18614" t="s">
        <v>1269</v>
      </c>
      <c r="D18614">
        <f>MOD(HEX2DEC(A18614)+2^11,2^12)-2^11</f>
        <v>1096</v>
      </c>
      <c r="E18614">
        <f>MOD(HEX2DEC(B18614)+2^11,2^12)-2^11</f>
        <v>1857</v>
      </c>
      <c r="F18614">
        <f>MOD(HEX2DEC(C18614)+2^11,2^12)-2^11</f>
        <v>-177</v>
      </c>
    </row>
    <row r="18615" spans="1:6" x14ac:dyDescent="0.25">
      <c r="A18615" t="s">
        <v>2004</v>
      </c>
      <c r="B18615" t="s">
        <v>1799</v>
      </c>
      <c r="C18615" t="s">
        <v>601</v>
      </c>
      <c r="D18615">
        <f>MOD(HEX2DEC(A18615)+2^11,2^12)-2^11</f>
        <v>1272</v>
      </c>
      <c r="E18615">
        <f>MOD(HEX2DEC(B18615)+2^11,2^12)-2^11</f>
        <v>-496</v>
      </c>
      <c r="F18615">
        <f>MOD(HEX2DEC(C18615)+2^11,2^12)-2^11</f>
        <v>-977</v>
      </c>
    </row>
    <row r="18616" spans="1:6" x14ac:dyDescent="0.25">
      <c r="A18616" t="s">
        <v>2184</v>
      </c>
      <c r="B18616">
        <v>358</v>
      </c>
      <c r="C18616" t="s">
        <v>991</v>
      </c>
      <c r="D18616">
        <f>MOD(HEX2DEC(A18616)+2^11,2^12)-2^11</f>
        <v>1784</v>
      </c>
      <c r="E18616">
        <f>MOD(HEX2DEC(B18616)+2^11,2^12)-2^11</f>
        <v>856</v>
      </c>
      <c r="F18616">
        <f>MOD(HEX2DEC(C18616)+2^11,2^12)-2^11</f>
        <v>-940</v>
      </c>
    </row>
    <row r="18617" spans="1:6" x14ac:dyDescent="0.25">
      <c r="A18617" t="s">
        <v>2124</v>
      </c>
      <c r="B18617" t="s">
        <v>2309</v>
      </c>
      <c r="C18617">
        <v>286</v>
      </c>
      <c r="D18617">
        <f>MOD(HEX2DEC(A18617)+2^11,2^12)-2^11</f>
        <v>-1152</v>
      </c>
      <c r="E18617">
        <f>MOD(HEX2DEC(B18617)+2^11,2^12)-2^11</f>
        <v>1661</v>
      </c>
      <c r="F18617">
        <f>MOD(HEX2DEC(C18617)+2^11,2^12)-2^11</f>
        <v>646</v>
      </c>
    </row>
    <row r="18618" spans="1:6" x14ac:dyDescent="0.25">
      <c r="A18618" t="s">
        <v>1906</v>
      </c>
      <c r="B18618" t="s">
        <v>182</v>
      </c>
      <c r="C18618" t="s">
        <v>705</v>
      </c>
      <c r="D18618">
        <f>MOD(HEX2DEC(A18618)+2^11,2^12)-2^11</f>
        <v>-1868</v>
      </c>
      <c r="E18618">
        <f>MOD(HEX2DEC(B18618)+2^11,2^12)-2^11</f>
        <v>-11</v>
      </c>
      <c r="F18618">
        <f>MOD(HEX2DEC(C18618)+2^11,2^12)-2^11</f>
        <v>-1151</v>
      </c>
    </row>
    <row r="18619" spans="1:6" x14ac:dyDescent="0.25">
      <c r="A18619" t="s">
        <v>152</v>
      </c>
      <c r="B18619" t="s">
        <v>2555</v>
      </c>
      <c r="C18619" t="s">
        <v>624</v>
      </c>
      <c r="D18619">
        <f>MOD(HEX2DEC(A18619)+2^11,2^12)-2^11</f>
        <v>1188</v>
      </c>
      <c r="E18619">
        <f>MOD(HEX2DEC(B18619)+2^11,2^12)-2^11</f>
        <v>1739</v>
      </c>
      <c r="F18619">
        <f>MOD(HEX2DEC(C18619)+2^11,2^12)-2^11</f>
        <v>-677</v>
      </c>
    </row>
    <row r="18620" spans="1:6" x14ac:dyDescent="0.25">
      <c r="A18620">
        <v>524</v>
      </c>
      <c r="B18620" t="s">
        <v>241</v>
      </c>
      <c r="C18620" t="s">
        <v>2477</v>
      </c>
      <c r="D18620">
        <f>MOD(HEX2DEC(A18620)+2^11,2^12)-2^11</f>
        <v>1316</v>
      </c>
      <c r="E18620">
        <f>MOD(HEX2DEC(B18620)+2^11,2^12)-2^11</f>
        <v>-806</v>
      </c>
      <c r="F18620">
        <f>MOD(HEX2DEC(C18620)+2^11,2^12)-2^11</f>
        <v>-872</v>
      </c>
    </row>
    <row r="18621" spans="1:6" x14ac:dyDescent="0.25">
      <c r="A18621">
        <v>690</v>
      </c>
      <c r="B18621">
        <v>244</v>
      </c>
      <c r="C18621" t="s">
        <v>1923</v>
      </c>
      <c r="D18621">
        <f>MOD(HEX2DEC(A18621)+2^11,2^12)-2^11</f>
        <v>1680</v>
      </c>
      <c r="E18621">
        <f>MOD(HEX2DEC(B18621)+2^11,2^12)-2^11</f>
        <v>580</v>
      </c>
      <c r="F18621">
        <f>MOD(HEX2DEC(C18621)+2^11,2^12)-2^11</f>
        <v>-1180</v>
      </c>
    </row>
    <row r="18622" spans="1:6" x14ac:dyDescent="0.25">
      <c r="A18622" t="s">
        <v>1930</v>
      </c>
      <c r="B18622">
        <v>687</v>
      </c>
      <c r="C18622">
        <v>95</v>
      </c>
      <c r="D18622">
        <f>MOD(HEX2DEC(A18622)+2^11,2^12)-2^11</f>
        <v>-1216</v>
      </c>
      <c r="E18622">
        <f>MOD(HEX2DEC(B18622)+2^11,2^12)-2^11</f>
        <v>1671</v>
      </c>
      <c r="F18622">
        <f>MOD(HEX2DEC(C18622)+2^11,2^12)-2^11</f>
        <v>149</v>
      </c>
    </row>
    <row r="18623" spans="1:6" x14ac:dyDescent="0.25">
      <c r="A18623">
        <v>860</v>
      </c>
      <c r="B18623" t="s">
        <v>440</v>
      </c>
      <c r="C18623" t="s">
        <v>2261</v>
      </c>
      <c r="D18623">
        <f>MOD(HEX2DEC(A18623)+2^11,2^12)-2^11</f>
        <v>-1952</v>
      </c>
      <c r="E18623">
        <f>MOD(HEX2DEC(B18623)+2^11,2^12)-2^11</f>
        <v>-328</v>
      </c>
      <c r="F18623">
        <f>MOD(HEX2DEC(C18623)+2^11,2^12)-2^11</f>
        <v>-1170</v>
      </c>
    </row>
    <row r="18624" spans="1:6" x14ac:dyDescent="0.25">
      <c r="A18624" t="s">
        <v>2115</v>
      </c>
      <c r="B18624" t="s">
        <v>2658</v>
      </c>
      <c r="C18624" t="s">
        <v>51</v>
      </c>
      <c r="D18624">
        <f>MOD(HEX2DEC(A18624)+2^11,2^12)-2^11</f>
        <v>1264</v>
      </c>
      <c r="E18624">
        <f>MOD(HEX2DEC(B18624)+2^11,2^12)-2^11</f>
        <v>1547</v>
      </c>
      <c r="F18624">
        <f>MOD(HEX2DEC(C18624)+2^11,2^12)-2^11</f>
        <v>-1186</v>
      </c>
    </row>
    <row r="18625" spans="1:15" x14ac:dyDescent="0.25">
      <c r="A18625">
        <v>574</v>
      </c>
      <c r="B18625" t="s">
        <v>2386</v>
      </c>
      <c r="C18625" t="s">
        <v>1845</v>
      </c>
      <c r="D18625">
        <f>MOD(HEX2DEC(A18625)+2^11,2^12)-2^11</f>
        <v>1396</v>
      </c>
      <c r="E18625">
        <f>MOD(HEX2DEC(B18625)+2^11,2^12)-2^11</f>
        <v>-1077</v>
      </c>
      <c r="F18625">
        <f>MOD(HEX2DEC(C18625)+2^11,2^12)-2^11</f>
        <v>-660</v>
      </c>
    </row>
    <row r="18626" spans="1:15" x14ac:dyDescent="0.25">
      <c r="A18626">
        <v>758</v>
      </c>
      <c r="B18626" t="s">
        <v>995</v>
      </c>
      <c r="C18626" t="s">
        <v>2490</v>
      </c>
      <c r="D18626">
        <f>MOD(HEX2DEC(A18626)+2^11,2^12)-2^11</f>
        <v>1880</v>
      </c>
      <c r="E18626">
        <f>MOD(HEX2DEC(B18626)+2^11,2^12)-2^11</f>
        <v>250</v>
      </c>
      <c r="F18626">
        <f>MOD(HEX2DEC(C18626)+2^11,2^12)-2^11</f>
        <v>-1373</v>
      </c>
    </row>
    <row r="18627" spans="1:15" x14ac:dyDescent="0.25">
      <c r="A18627" t="s">
        <v>2006</v>
      </c>
      <c r="B18627">
        <v>739</v>
      </c>
      <c r="C18627" t="s">
        <v>819</v>
      </c>
      <c r="D18627">
        <f>MOD(HEX2DEC(A18627)+2^11,2^12)-2^11</f>
        <v>-1288</v>
      </c>
      <c r="E18627">
        <f>MOD(HEX2DEC(B18627)+2^11,2^12)-2^11</f>
        <v>1849</v>
      </c>
      <c r="F18627">
        <f>MOD(HEX2DEC(C18627)+2^11,2^12)-2^11</f>
        <v>-327</v>
      </c>
    </row>
    <row r="18628" spans="1:15" x14ac:dyDescent="0.25">
      <c r="A18628" t="s">
        <v>39</v>
      </c>
      <c r="B18628" t="s">
        <v>1510</v>
      </c>
      <c r="C18628" t="s">
        <v>2388</v>
      </c>
      <c r="D18628">
        <f>MOD(HEX2DEC(A18628)+2^11,2^12)-2^11</f>
        <v>-1064</v>
      </c>
      <c r="E18628">
        <f>MOD(HEX2DEC(B18628)+2^11,2^12)-2^11</f>
        <v>-672</v>
      </c>
      <c r="F18628">
        <f>MOD(HEX2DEC(C18628)+2^11,2^12)-2^11</f>
        <v>-1098</v>
      </c>
    </row>
    <row r="18629" spans="1:15" x14ac:dyDescent="0.25">
      <c r="A18629">
        <v>504</v>
      </c>
      <c r="B18629">
        <v>286</v>
      </c>
      <c r="C18629" t="s">
        <v>382</v>
      </c>
      <c r="D18629">
        <f>MOD(HEX2DEC(A18629)+2^11,2^12)-2^11</f>
        <v>1284</v>
      </c>
      <c r="E18629">
        <f>MOD(HEX2DEC(B18629)+2^11,2^12)-2^11</f>
        <v>646</v>
      </c>
      <c r="F18629">
        <f>MOD(HEX2DEC(C18629)+2^11,2^12)-2^11</f>
        <v>-844</v>
      </c>
    </row>
    <row r="18630" spans="1:15" x14ac:dyDescent="0.25">
      <c r="A18630" t="s">
        <v>2067</v>
      </c>
      <c r="B18630" t="s">
        <v>1147</v>
      </c>
      <c r="C18630" t="s">
        <v>967</v>
      </c>
      <c r="D18630">
        <f>MOD(HEX2DEC(A18630)+2^11,2^12)-2^11</f>
        <v>1500</v>
      </c>
      <c r="E18630">
        <f>MOD(HEX2DEC(B18630)+2^11,2^12)-2^11</f>
        <v>-1234</v>
      </c>
      <c r="F18630">
        <f>MOD(HEX2DEC(C18630)+2^11,2^12)-2^11</f>
        <v>-354</v>
      </c>
    </row>
    <row r="18631" spans="1:15" x14ac:dyDescent="0.25">
      <c r="A18631" t="s">
        <v>2080</v>
      </c>
      <c r="B18631" t="s">
        <v>179</v>
      </c>
      <c r="C18631" t="s">
        <v>2383</v>
      </c>
      <c r="D18631">
        <f>MOD(HEX2DEC(A18631)+2^11,2^12)-2^11</f>
        <v>1224</v>
      </c>
      <c r="E18631">
        <f>MOD(HEX2DEC(B18631)+2^11,2^12)-2^11</f>
        <v>-134</v>
      </c>
      <c r="F18631">
        <f>MOD(HEX2DEC(C18631)+2^11,2^12)-2^11</f>
        <v>-1493</v>
      </c>
    </row>
    <row r="18632" spans="1:15" x14ac:dyDescent="0.25">
      <c r="A18632" t="s">
        <v>2013</v>
      </c>
      <c r="B18632">
        <v>449</v>
      </c>
      <c r="C18632" t="s">
        <v>1668</v>
      </c>
      <c r="D18632">
        <f>MOD(HEX2DEC(A18632)+2^11,2^12)-2^11</f>
        <v>-1344</v>
      </c>
      <c r="E18632">
        <f>MOD(HEX2DEC(B18632)+2^11,2^12)-2^11</f>
        <v>1097</v>
      </c>
      <c r="F18632">
        <f>MOD(HEX2DEC(C18632)+2^11,2^12)-2^11</f>
        <v>-540</v>
      </c>
    </row>
    <row r="18633" spans="1:15" x14ac:dyDescent="0.25">
      <c r="A18633" t="s">
        <v>1065</v>
      </c>
      <c r="B18633" t="s">
        <v>2414</v>
      </c>
      <c r="C18633" t="s">
        <v>1435</v>
      </c>
      <c r="D18633">
        <f>MOD(HEX2DEC(A18633)+2^11,2^12)-2^11</f>
        <v>-1184</v>
      </c>
      <c r="E18633">
        <f>MOD(HEX2DEC(B18633)+2^11,2^12)-2^11</f>
        <v>-993</v>
      </c>
      <c r="F18633">
        <f>MOD(HEX2DEC(C18633)+2^11,2^12)-2^11</f>
        <v>-905</v>
      </c>
    </row>
    <row r="18634" spans="1:15" x14ac:dyDescent="0.25">
      <c r="A18634" t="s">
        <v>2271</v>
      </c>
      <c r="B18634" t="s">
        <v>1875</v>
      </c>
      <c r="C18634" t="s">
        <v>418</v>
      </c>
      <c r="D18634">
        <f>MOD(HEX2DEC(A18634)+2^11,2^12)-2^11</f>
        <v>1220</v>
      </c>
      <c r="E18634">
        <f>MOD(HEX2DEC(B18634)+2^11,2^12)-2^11</f>
        <v>428</v>
      </c>
      <c r="F18634">
        <f>MOD(HEX2DEC(C18634)+2^11,2^12)-2^11</f>
        <v>-1103</v>
      </c>
    </row>
    <row r="18635" spans="1:15" x14ac:dyDescent="0.25">
      <c r="A18635">
        <v>648</v>
      </c>
      <c r="B18635" t="s">
        <v>2396</v>
      </c>
      <c r="C18635" t="s">
        <v>838</v>
      </c>
      <c r="D18635">
        <f>MOD(HEX2DEC(A18635)+2^11,2^12)-2^11</f>
        <v>1608</v>
      </c>
      <c r="E18635">
        <f>MOD(HEX2DEC(B18635)+2^11,2^12)-2^11</f>
        <v>-1219</v>
      </c>
      <c r="F18635">
        <f>MOD(HEX2DEC(C18635)+2^11,2^12)-2^11</f>
        <v>-4</v>
      </c>
    </row>
    <row r="18636" spans="1:15" x14ac:dyDescent="0.25">
      <c r="A18636">
        <v>698</v>
      </c>
      <c r="B18636" t="s">
        <v>650</v>
      </c>
      <c r="C18636" t="s">
        <v>1575</v>
      </c>
      <c r="D18636">
        <f>MOD(HEX2DEC(A18636)+2^11,2^12)-2^11</f>
        <v>1688</v>
      </c>
      <c r="E18636">
        <f>MOD(HEX2DEC(B18636)+2^11,2^12)-2^11</f>
        <v>-574</v>
      </c>
      <c r="F18636">
        <f>MOD(HEX2DEC(C18636)+2^11,2^12)-2^11</f>
        <v>-1501</v>
      </c>
    </row>
    <row r="18637" spans="1:15" x14ac:dyDescent="0.25">
      <c r="A18637" t="s">
        <v>2088</v>
      </c>
      <c r="B18637" s="1">
        <v>40000</v>
      </c>
      <c r="C18637" t="s">
        <v>2260</v>
      </c>
      <c r="D18637">
        <f>MOD(HEX2DEC(A18637)+2^11,2^12)-2^11</f>
        <v>-1372</v>
      </c>
      <c r="E18637">
        <f>MOD(HEX2DEC(B18637)+2^11,2^12)-2^11</f>
        <v>0</v>
      </c>
      <c r="F18637">
        <f>MOD(HEX2DEC(C18637)+2^11,2^12)-2^11</f>
        <v>-1129</v>
      </c>
      <c r="O18637" s="1"/>
    </row>
    <row r="18638" spans="1:15" x14ac:dyDescent="0.25">
      <c r="A18638" t="s">
        <v>1926</v>
      </c>
      <c r="B18638" t="s">
        <v>2396</v>
      </c>
      <c r="C18638" t="s">
        <v>1495</v>
      </c>
      <c r="D18638">
        <f>MOD(HEX2DEC(A18638)+2^11,2^12)-2^11</f>
        <v>-1328</v>
      </c>
      <c r="E18638">
        <f>MOD(HEX2DEC(B18638)+2^11,2^12)-2^11</f>
        <v>-1219</v>
      </c>
      <c r="F18638">
        <f>MOD(HEX2DEC(C18638)+2^11,2^12)-2^11</f>
        <v>-628</v>
      </c>
    </row>
    <row r="18639" spans="1:15" x14ac:dyDescent="0.25">
      <c r="A18639">
        <v>424</v>
      </c>
      <c r="B18639">
        <v>86</v>
      </c>
      <c r="C18639" t="s">
        <v>2417</v>
      </c>
      <c r="D18639">
        <f>MOD(HEX2DEC(A18639)+2^11,2^12)-2^11</f>
        <v>1060</v>
      </c>
      <c r="E18639">
        <f>MOD(HEX2DEC(B18639)+2^11,2^12)-2^11</f>
        <v>134</v>
      </c>
      <c r="F18639">
        <f>MOD(HEX2DEC(C18639)+2^11,2^12)-2^11</f>
        <v>-1321</v>
      </c>
    </row>
    <row r="18640" spans="1:15" x14ac:dyDescent="0.25">
      <c r="A18640" t="s">
        <v>2312</v>
      </c>
      <c r="B18640" t="s">
        <v>189</v>
      </c>
      <c r="C18640" t="s">
        <v>1283</v>
      </c>
      <c r="D18640">
        <f>MOD(HEX2DEC(A18640)+2^11,2^12)-2^11</f>
        <v>1696</v>
      </c>
      <c r="E18640">
        <f>MOD(HEX2DEC(B18640)+2^11,2^12)-2^11</f>
        <v>-1020</v>
      </c>
      <c r="F18640">
        <f>MOD(HEX2DEC(C18640)+2^11,2^12)-2^11</f>
        <v>285</v>
      </c>
    </row>
    <row r="18641" spans="1:16" x14ac:dyDescent="0.25">
      <c r="A18641">
        <v>478</v>
      </c>
      <c r="B18641" t="s">
        <v>27</v>
      </c>
      <c r="C18641" t="s">
        <v>34</v>
      </c>
      <c r="D18641">
        <f>MOD(HEX2DEC(A18641)+2^11,2^12)-2^11</f>
        <v>1144</v>
      </c>
      <c r="E18641">
        <f>MOD(HEX2DEC(B18641)+2^11,2^12)-2^11</f>
        <v>-1014</v>
      </c>
      <c r="F18641">
        <f>MOD(HEX2DEC(C18641)+2^11,2^12)-2^11</f>
        <v>-1359</v>
      </c>
    </row>
    <row r="18642" spans="1:16" x14ac:dyDescent="0.25">
      <c r="A18642" t="s">
        <v>2292</v>
      </c>
      <c r="B18642">
        <v>266</v>
      </c>
      <c r="C18642" t="s">
        <v>813</v>
      </c>
      <c r="D18642">
        <f>MOD(HEX2DEC(A18642)+2^11,2^12)-2^11</f>
        <v>-1352</v>
      </c>
      <c r="E18642">
        <f>MOD(HEX2DEC(B18642)+2^11,2^12)-2^11</f>
        <v>614</v>
      </c>
      <c r="F18642">
        <f>MOD(HEX2DEC(C18642)+2^11,2^12)-2^11</f>
        <v>-964</v>
      </c>
    </row>
    <row r="18643" spans="1:16" x14ac:dyDescent="0.25">
      <c r="A18643" t="s">
        <v>2049</v>
      </c>
      <c r="B18643" t="s">
        <v>1100</v>
      </c>
      <c r="C18643" t="s">
        <v>1595</v>
      </c>
      <c r="D18643">
        <f>MOD(HEX2DEC(A18643)+2^11,2^12)-2^11</f>
        <v>-1472</v>
      </c>
      <c r="E18643">
        <f>MOD(HEX2DEC(B18643)+2^11,2^12)-2^11</f>
        <v>-1326</v>
      </c>
      <c r="F18643">
        <f>MOD(HEX2DEC(C18643)+2^11,2^12)-2^11</f>
        <v>-260</v>
      </c>
    </row>
    <row r="18644" spans="1:16" x14ac:dyDescent="0.25">
      <c r="A18644">
        <v>654</v>
      </c>
      <c r="B18644" t="s">
        <v>979</v>
      </c>
      <c r="C18644" t="s">
        <v>2498</v>
      </c>
      <c r="D18644">
        <f>MOD(HEX2DEC(A18644)+2^11,2^12)-2^11</f>
        <v>1620</v>
      </c>
      <c r="E18644">
        <f>MOD(HEX2DEC(B18644)+2^11,2^12)-2^11</f>
        <v>-265</v>
      </c>
      <c r="F18644">
        <f>MOD(HEX2DEC(C18644)+2^11,2^12)-2^11</f>
        <v>-1447</v>
      </c>
    </row>
    <row r="18645" spans="1:16" x14ac:dyDescent="0.25">
      <c r="A18645" t="s">
        <v>2083</v>
      </c>
      <c r="B18645" t="s">
        <v>829</v>
      </c>
      <c r="C18645" t="s">
        <v>701</v>
      </c>
      <c r="D18645">
        <f>MOD(HEX2DEC(A18645)+2^11,2^12)-2^11</f>
        <v>1752</v>
      </c>
      <c r="E18645">
        <f>MOD(HEX2DEC(B18645)+2^11,2^12)-2^11</f>
        <v>-1391</v>
      </c>
      <c r="F18645">
        <f>MOD(HEX2DEC(C18645)+2^11,2^12)-2^11</f>
        <v>827</v>
      </c>
    </row>
    <row r="18646" spans="1:16" x14ac:dyDescent="0.25">
      <c r="A18646" t="s">
        <v>2306</v>
      </c>
      <c r="B18646" t="s">
        <v>2027</v>
      </c>
      <c r="C18646" t="s">
        <v>2592</v>
      </c>
      <c r="D18646">
        <f>MOD(HEX2DEC(A18646)+2^11,2^12)-2^11</f>
        <v>1484</v>
      </c>
      <c r="E18646">
        <f>MOD(HEX2DEC(B18646)+2^11,2^12)-2^11</f>
        <v>-1384</v>
      </c>
      <c r="F18646">
        <f>MOD(HEX2DEC(C18646)+2^11,2^12)-2^11</f>
        <v>-1073</v>
      </c>
    </row>
    <row r="18647" spans="1:16" x14ac:dyDescent="0.25">
      <c r="A18647" t="s">
        <v>2221</v>
      </c>
      <c r="B18647" t="s">
        <v>1785</v>
      </c>
      <c r="C18647" t="s">
        <v>1715</v>
      </c>
      <c r="D18647">
        <f>MOD(HEX2DEC(A18647)+2^11,2^12)-2^11</f>
        <v>-1284</v>
      </c>
      <c r="E18647">
        <f>MOD(HEX2DEC(B18647)+2^11,2^12)-2^11</f>
        <v>426</v>
      </c>
      <c r="F18647">
        <f>MOD(HEX2DEC(C18647)+2^11,2^12)-2^11</f>
        <v>-1421</v>
      </c>
    </row>
    <row r="18648" spans="1:16" x14ac:dyDescent="0.25">
      <c r="A18648" t="s">
        <v>1888</v>
      </c>
      <c r="B18648" t="s">
        <v>2450</v>
      </c>
      <c r="C18648">
        <v>69</v>
      </c>
      <c r="D18648">
        <f>MOD(HEX2DEC(A18648)+2^11,2^12)-2^11</f>
        <v>-1596</v>
      </c>
      <c r="E18648">
        <f>MOD(HEX2DEC(B18648)+2^11,2^12)-2^11</f>
        <v>-1279</v>
      </c>
      <c r="F18648">
        <f>MOD(HEX2DEC(C18648)+2^11,2^12)-2^11</f>
        <v>105</v>
      </c>
    </row>
    <row r="18649" spans="1:16" x14ac:dyDescent="0.25">
      <c r="A18649" t="s">
        <v>2135</v>
      </c>
      <c r="B18649" t="s">
        <v>2625</v>
      </c>
      <c r="C18649" t="s">
        <v>2044</v>
      </c>
      <c r="D18649">
        <f>MOD(HEX2DEC(A18649)+2^11,2^12)-2^11</f>
        <v>1956</v>
      </c>
      <c r="E18649">
        <f>MOD(HEX2DEC(B18649)+2^11,2^12)-2^11</f>
        <v>-678</v>
      </c>
      <c r="F18649">
        <f>MOD(HEX2DEC(C18649)+2^11,2^12)-2^11</f>
        <v>-1444</v>
      </c>
    </row>
    <row r="18650" spans="1:16" x14ac:dyDescent="0.25">
      <c r="A18650" s="1">
        <v>6</v>
      </c>
      <c r="B18650" t="s">
        <v>56</v>
      </c>
      <c r="C18650">
        <v>593</v>
      </c>
      <c r="D18650">
        <f>MOD(HEX2DEC(A18650)+2^11,2^12)-2^11</f>
        <v>6</v>
      </c>
      <c r="E18650">
        <f>MOD(HEX2DEC(B18650)+2^11,2^12)-2^11</f>
        <v>-1335</v>
      </c>
      <c r="F18650">
        <f>MOD(HEX2DEC(C18650)+2^11,2^12)-2^11</f>
        <v>1427</v>
      </c>
      <c r="N18650" s="1"/>
    </row>
    <row r="18651" spans="1:16" x14ac:dyDescent="0.25">
      <c r="A18651">
        <v>720</v>
      </c>
      <c r="B18651" t="s">
        <v>2620</v>
      </c>
      <c r="C18651" t="s">
        <v>1209</v>
      </c>
      <c r="D18651">
        <f>MOD(HEX2DEC(A18651)+2^11,2^12)-2^11</f>
        <v>1824</v>
      </c>
      <c r="E18651">
        <f>MOD(HEX2DEC(B18651)+2^11,2^12)-2^11</f>
        <v>-1627</v>
      </c>
      <c r="F18651">
        <f>MOD(HEX2DEC(C18651)+2^11,2^12)-2^11</f>
        <v>-668</v>
      </c>
    </row>
    <row r="18652" spans="1:16" x14ac:dyDescent="0.25">
      <c r="A18652" t="s">
        <v>59</v>
      </c>
      <c r="B18652">
        <v>27</v>
      </c>
      <c r="C18652" s="1">
        <v>80</v>
      </c>
      <c r="D18652">
        <f>MOD(HEX2DEC(A18652)+2^11,2^12)-2^11</f>
        <v>-1172</v>
      </c>
      <c r="E18652">
        <f>MOD(HEX2DEC(B18652)+2^11,2^12)-2^11</f>
        <v>39</v>
      </c>
      <c r="F18652">
        <f>MOD(HEX2DEC(C18652)+2^11,2^12)-2^11</f>
        <v>128</v>
      </c>
      <c r="P18652" s="1"/>
    </row>
    <row r="18653" spans="1:16" x14ac:dyDescent="0.25">
      <c r="A18653" t="s">
        <v>2341</v>
      </c>
      <c r="B18653" t="s">
        <v>551</v>
      </c>
      <c r="C18653" t="s">
        <v>522</v>
      </c>
      <c r="D18653">
        <f>MOD(HEX2DEC(A18653)+2^11,2^12)-2^11</f>
        <v>-1684</v>
      </c>
      <c r="E18653">
        <f>MOD(HEX2DEC(B18653)+2^11,2^12)-2^11</f>
        <v>-1097</v>
      </c>
      <c r="F18653">
        <f>MOD(HEX2DEC(C18653)+2^11,2^12)-2^11</f>
        <v>411</v>
      </c>
    </row>
    <row r="18654" spans="1:16" x14ac:dyDescent="0.25">
      <c r="A18654" t="s">
        <v>802</v>
      </c>
      <c r="B18654" t="s">
        <v>1103</v>
      </c>
      <c r="C18654" t="s">
        <v>255</v>
      </c>
      <c r="D18654">
        <f>MOD(HEX2DEC(A18654)+2^11,2^12)-2^11</f>
        <v>1068</v>
      </c>
      <c r="E18654">
        <f>MOD(HEX2DEC(B18654)+2^11,2^12)-2^11</f>
        <v>-1119</v>
      </c>
      <c r="F18654">
        <f>MOD(HEX2DEC(C18654)+2^11,2^12)-2^11</f>
        <v>-1258</v>
      </c>
    </row>
    <row r="18655" spans="1:16" x14ac:dyDescent="0.25">
      <c r="A18655" t="s">
        <v>2040</v>
      </c>
      <c r="B18655" t="s">
        <v>26</v>
      </c>
      <c r="C18655" t="s">
        <v>1385</v>
      </c>
      <c r="D18655">
        <f>MOD(HEX2DEC(A18655)+2^11,2^12)-2^11</f>
        <v>1720</v>
      </c>
      <c r="E18655">
        <f>MOD(HEX2DEC(B18655)+2^11,2^12)-2^11</f>
        <v>-495</v>
      </c>
      <c r="F18655">
        <f>MOD(HEX2DEC(C18655)+2^11,2^12)-2^11</f>
        <v>945</v>
      </c>
    </row>
    <row r="18656" spans="1:16" x14ac:dyDescent="0.25">
      <c r="A18656">
        <v>424</v>
      </c>
      <c r="B18656">
        <v>953</v>
      </c>
      <c r="C18656" t="s">
        <v>902</v>
      </c>
      <c r="D18656">
        <f>MOD(HEX2DEC(A18656)+2^11,2^12)-2^11</f>
        <v>1060</v>
      </c>
      <c r="E18656">
        <f>MOD(HEX2DEC(B18656)+2^11,2^12)-2^11</f>
        <v>-1709</v>
      </c>
      <c r="F18656">
        <f>MOD(HEX2DEC(C18656)+2^11,2^12)-2^11</f>
        <v>-184</v>
      </c>
    </row>
    <row r="18657" spans="1:14" x14ac:dyDescent="0.25">
      <c r="A18657">
        <v>804</v>
      </c>
      <c r="B18657" t="s">
        <v>505</v>
      </c>
      <c r="C18657" t="s">
        <v>692</v>
      </c>
      <c r="D18657">
        <f>MOD(HEX2DEC(A18657)+2^11,2^12)-2^11</f>
        <v>-2044</v>
      </c>
      <c r="E18657">
        <f>MOD(HEX2DEC(B18657)+2^11,2^12)-2^11</f>
        <v>-274</v>
      </c>
      <c r="F18657">
        <f>MOD(HEX2DEC(C18657)+2^11,2^12)-2^11</f>
        <v>-1024</v>
      </c>
    </row>
    <row r="18658" spans="1:14" x14ac:dyDescent="0.25">
      <c r="A18658">
        <v>944</v>
      </c>
      <c r="B18658" t="s">
        <v>2117</v>
      </c>
      <c r="C18658" t="s">
        <v>2463</v>
      </c>
      <c r="D18658">
        <f>MOD(HEX2DEC(A18658)+2^11,2^12)-2^11</f>
        <v>-1724</v>
      </c>
      <c r="E18658">
        <f>MOD(HEX2DEC(B18658)+2^11,2^12)-2^11</f>
        <v>-1652</v>
      </c>
      <c r="F18658">
        <f>MOD(HEX2DEC(C18658)+2^11,2^12)-2^11</f>
        <v>1201</v>
      </c>
    </row>
    <row r="18659" spans="1:14" x14ac:dyDescent="0.25">
      <c r="A18659">
        <v>938</v>
      </c>
      <c r="B18659" t="s">
        <v>2203</v>
      </c>
      <c r="C18659" t="s">
        <v>337</v>
      </c>
      <c r="D18659">
        <f>MOD(HEX2DEC(A18659)+2^11,2^12)-2^11</f>
        <v>-1736</v>
      </c>
      <c r="E18659">
        <f>MOD(HEX2DEC(B18659)+2^11,2^12)-2^11</f>
        <v>-1442</v>
      </c>
      <c r="F18659">
        <f>MOD(HEX2DEC(C18659)+2^11,2^12)-2^11</f>
        <v>-944</v>
      </c>
    </row>
    <row r="18660" spans="1:14" x14ac:dyDescent="0.25">
      <c r="A18660">
        <v>664</v>
      </c>
      <c r="B18660" t="s">
        <v>1318</v>
      </c>
      <c r="C18660">
        <v>960</v>
      </c>
      <c r="D18660">
        <f>MOD(HEX2DEC(A18660)+2^11,2^12)-2^11</f>
        <v>1636</v>
      </c>
      <c r="E18660">
        <f>MOD(HEX2DEC(B18660)+2^11,2^12)-2^11</f>
        <v>364</v>
      </c>
      <c r="F18660">
        <f>MOD(HEX2DEC(C18660)+2^11,2^12)-2^11</f>
        <v>-1696</v>
      </c>
    </row>
    <row r="18661" spans="1:14" x14ac:dyDescent="0.25">
      <c r="A18661">
        <v>490</v>
      </c>
      <c r="B18661" t="s">
        <v>2075</v>
      </c>
      <c r="C18661">
        <v>112</v>
      </c>
      <c r="D18661">
        <f>MOD(HEX2DEC(A18661)+2^11,2^12)-2^11</f>
        <v>1168</v>
      </c>
      <c r="E18661">
        <f>MOD(HEX2DEC(B18661)+2^11,2^12)-2^11</f>
        <v>-1612</v>
      </c>
      <c r="F18661">
        <f>MOD(HEX2DEC(C18661)+2^11,2^12)-2^11</f>
        <v>274</v>
      </c>
    </row>
    <row r="18662" spans="1:14" x14ac:dyDescent="0.25">
      <c r="A18662" t="s">
        <v>1978</v>
      </c>
      <c r="B18662" t="s">
        <v>594</v>
      </c>
      <c r="C18662" t="s">
        <v>487</v>
      </c>
      <c r="D18662">
        <f>MOD(HEX2DEC(A18662)+2^11,2^12)-2^11</f>
        <v>-1716</v>
      </c>
      <c r="E18662">
        <f>MOD(HEX2DEC(B18662)+2^11,2^12)-2^11</f>
        <v>-597</v>
      </c>
      <c r="F18662">
        <f>MOD(HEX2DEC(C18662)+2^11,2^12)-2^11</f>
        <v>-1003</v>
      </c>
    </row>
    <row r="18663" spans="1:14" x14ac:dyDescent="0.25">
      <c r="A18663" t="s">
        <v>1978</v>
      </c>
      <c r="B18663" t="s">
        <v>677</v>
      </c>
      <c r="C18663">
        <v>536</v>
      </c>
      <c r="D18663">
        <f>MOD(HEX2DEC(A18663)+2^11,2^12)-2^11</f>
        <v>-1716</v>
      </c>
      <c r="E18663">
        <f>MOD(HEX2DEC(B18663)+2^11,2^12)-2^11</f>
        <v>-1076</v>
      </c>
      <c r="F18663">
        <f>MOD(HEX2DEC(C18663)+2^11,2^12)-2^11</f>
        <v>1334</v>
      </c>
    </row>
    <row r="18664" spans="1:14" x14ac:dyDescent="0.25">
      <c r="A18664" t="s">
        <v>217</v>
      </c>
      <c r="B18664">
        <v>999</v>
      </c>
      <c r="C18664" t="s">
        <v>839</v>
      </c>
      <c r="D18664">
        <f>MOD(HEX2DEC(A18664)+2^11,2^12)-2^11</f>
        <v>-1048</v>
      </c>
      <c r="E18664">
        <f>MOD(HEX2DEC(B18664)+2^11,2^12)-2^11</f>
        <v>-1639</v>
      </c>
      <c r="F18664">
        <f>MOD(HEX2DEC(C18664)+2^11,2^12)-2^11</f>
        <v>-503</v>
      </c>
    </row>
    <row r="18665" spans="1:14" x14ac:dyDescent="0.25">
      <c r="A18665" t="s">
        <v>1897</v>
      </c>
      <c r="B18665" t="s">
        <v>1121</v>
      </c>
      <c r="C18665" t="s">
        <v>156</v>
      </c>
      <c r="D18665">
        <f>MOD(HEX2DEC(A18665)+2^11,2^12)-2^11</f>
        <v>1516</v>
      </c>
      <c r="E18665">
        <f>MOD(HEX2DEC(B18665)+2^11,2^12)-2^11</f>
        <v>-68</v>
      </c>
      <c r="F18665">
        <f>MOD(HEX2DEC(C18665)+2^11,2^12)-2^11</f>
        <v>-1045</v>
      </c>
    </row>
    <row r="18666" spans="1:14" x14ac:dyDescent="0.25">
      <c r="A18666" t="s">
        <v>1992</v>
      </c>
      <c r="B18666" t="s">
        <v>2245</v>
      </c>
      <c r="C18666">
        <v>283</v>
      </c>
      <c r="D18666">
        <f>MOD(HEX2DEC(A18666)+2^11,2^12)-2^11</f>
        <v>1236</v>
      </c>
      <c r="E18666">
        <f>MOD(HEX2DEC(B18666)+2^11,2^12)-2^11</f>
        <v>-1371</v>
      </c>
      <c r="F18666">
        <f>MOD(HEX2DEC(C18666)+2^11,2^12)-2^11</f>
        <v>643</v>
      </c>
    </row>
    <row r="18667" spans="1:14" x14ac:dyDescent="0.25">
      <c r="A18667" t="s">
        <v>2015</v>
      </c>
      <c r="B18667" t="s">
        <v>1058</v>
      </c>
      <c r="C18667" t="s">
        <v>1667</v>
      </c>
      <c r="D18667">
        <f>MOD(HEX2DEC(A18667)+2^11,2^12)-2^11</f>
        <v>-1400</v>
      </c>
      <c r="E18667">
        <f>MOD(HEX2DEC(B18667)+2^11,2^12)-2^11</f>
        <v>-892</v>
      </c>
      <c r="F18667">
        <f>MOD(HEX2DEC(C18667)+2^11,2^12)-2^11</f>
        <v>-854</v>
      </c>
    </row>
    <row r="18668" spans="1:14" x14ac:dyDescent="0.25">
      <c r="A18668">
        <v>980</v>
      </c>
      <c r="B18668" t="s">
        <v>1668</v>
      </c>
      <c r="C18668" t="s">
        <v>2160</v>
      </c>
      <c r="D18668">
        <f>MOD(HEX2DEC(A18668)+2^11,2^12)-2^11</f>
        <v>-1664</v>
      </c>
      <c r="E18668">
        <f>MOD(HEX2DEC(B18668)+2^11,2^12)-2^11</f>
        <v>-540</v>
      </c>
      <c r="F18668">
        <f>MOD(HEX2DEC(C18668)+2^11,2^12)-2^11</f>
        <v>1290</v>
      </c>
    </row>
    <row r="18669" spans="1:14" x14ac:dyDescent="0.25">
      <c r="A18669" t="s">
        <v>2173</v>
      </c>
      <c r="B18669">
        <v>982</v>
      </c>
      <c r="C18669" t="s">
        <v>1037</v>
      </c>
      <c r="D18669">
        <f>MOD(HEX2DEC(A18669)+2^11,2^12)-2^11</f>
        <v>-1520</v>
      </c>
      <c r="E18669">
        <f>MOD(HEX2DEC(B18669)+2^11,2^12)-2^11</f>
        <v>-1662</v>
      </c>
      <c r="F18669">
        <f>MOD(HEX2DEC(C18669)+2^11,2^12)-2^11</f>
        <v>-46</v>
      </c>
    </row>
    <row r="18670" spans="1:14" x14ac:dyDescent="0.25">
      <c r="A18670" t="s">
        <v>1896</v>
      </c>
      <c r="B18670" t="s">
        <v>202</v>
      </c>
      <c r="C18670" t="s">
        <v>2104</v>
      </c>
      <c r="D18670">
        <f>MOD(HEX2DEC(A18670)+2^11,2^12)-2^11</f>
        <v>1388</v>
      </c>
      <c r="E18670">
        <f>MOD(HEX2DEC(B18670)+2^11,2^12)-2^11</f>
        <v>-516</v>
      </c>
      <c r="F18670">
        <f>MOD(HEX2DEC(C18670)+2^11,2^12)-2^11</f>
        <v>-1428</v>
      </c>
    </row>
    <row r="18671" spans="1:14" x14ac:dyDescent="0.25">
      <c r="A18671" s="1">
        <v>400000000</v>
      </c>
      <c r="B18671" t="s">
        <v>1259</v>
      </c>
      <c r="C18671">
        <v>386</v>
      </c>
      <c r="D18671">
        <f>MOD(HEX2DEC(A18671)+2^11,2^12)-2^11</f>
        <v>0</v>
      </c>
      <c r="E18671">
        <f>MOD(HEX2DEC(B18671)+2^11,2^12)-2^11</f>
        <v>-1053</v>
      </c>
      <c r="F18671">
        <f>MOD(HEX2DEC(C18671)+2^11,2^12)-2^11</f>
        <v>902</v>
      </c>
      <c r="N18671" s="1"/>
    </row>
    <row r="18672" spans="1:14" x14ac:dyDescent="0.25">
      <c r="A18672" t="s">
        <v>2131</v>
      </c>
      <c r="B18672" t="s">
        <v>1164</v>
      </c>
      <c r="C18672" t="s">
        <v>536</v>
      </c>
      <c r="D18672">
        <f>MOD(HEX2DEC(A18672)+2^11,2^12)-2^11</f>
        <v>-1124</v>
      </c>
      <c r="E18672">
        <f>MOD(HEX2DEC(B18672)+2^11,2^12)-2^11</f>
        <v>-1109</v>
      </c>
      <c r="F18672">
        <f>MOD(HEX2DEC(C18672)+2^11,2^12)-2^11</f>
        <v>-589</v>
      </c>
    </row>
    <row r="18673" spans="1:16" x14ac:dyDescent="0.25">
      <c r="A18673" t="s">
        <v>1970</v>
      </c>
      <c r="B18673" t="s">
        <v>179</v>
      </c>
      <c r="C18673" t="s">
        <v>2763</v>
      </c>
      <c r="D18673">
        <f>MOD(HEX2DEC(A18673)+2^11,2^12)-2^11</f>
        <v>-1588</v>
      </c>
      <c r="E18673">
        <f>MOD(HEX2DEC(B18673)+2^11,2^12)-2^11</f>
        <v>-134</v>
      </c>
      <c r="F18673">
        <f>MOD(HEX2DEC(C18673)+2^11,2^12)-2^11</f>
        <v>1114</v>
      </c>
    </row>
    <row r="18674" spans="1:16" x14ac:dyDescent="0.25">
      <c r="A18674" s="1">
        <v>80000</v>
      </c>
      <c r="B18674" t="s">
        <v>2579</v>
      </c>
      <c r="C18674">
        <v>186</v>
      </c>
      <c r="D18674">
        <f>MOD(HEX2DEC(A18674)+2^11,2^12)-2^11</f>
        <v>0</v>
      </c>
      <c r="E18674">
        <f>MOD(HEX2DEC(B18674)+2^11,2^12)-2^11</f>
        <v>-1538</v>
      </c>
      <c r="F18674">
        <f>MOD(HEX2DEC(C18674)+2^11,2^12)-2^11</f>
        <v>390</v>
      </c>
      <c r="N18674" s="1"/>
    </row>
    <row r="18675" spans="1:16" x14ac:dyDescent="0.25">
      <c r="A18675" t="s">
        <v>175</v>
      </c>
      <c r="B18675" t="s">
        <v>46</v>
      </c>
      <c r="C18675" t="s">
        <v>2191</v>
      </c>
      <c r="D18675">
        <f>MOD(HEX2DEC(A18675)+2^11,2^12)-2^11</f>
        <v>1260</v>
      </c>
      <c r="E18675">
        <f>MOD(HEX2DEC(B18675)+2^11,2^12)-2^11</f>
        <v>-1043</v>
      </c>
      <c r="F18675">
        <f>MOD(HEX2DEC(C18675)+2^11,2^12)-2^11</f>
        <v>-1490</v>
      </c>
    </row>
    <row r="18676" spans="1:16" x14ac:dyDescent="0.25">
      <c r="A18676" t="s">
        <v>1992</v>
      </c>
      <c r="B18676" t="s">
        <v>374</v>
      </c>
      <c r="C18676">
        <v>418</v>
      </c>
      <c r="D18676">
        <f>MOD(HEX2DEC(A18676)+2^11,2^12)-2^11</f>
        <v>1236</v>
      </c>
      <c r="E18676">
        <f>MOD(HEX2DEC(B18676)+2^11,2^12)-2^11</f>
        <v>-696</v>
      </c>
      <c r="F18676">
        <f>MOD(HEX2DEC(C18676)+2^11,2^12)-2^11</f>
        <v>1048</v>
      </c>
    </row>
    <row r="18677" spans="1:16" x14ac:dyDescent="0.25">
      <c r="A18677" t="s">
        <v>2280</v>
      </c>
      <c r="B18677" t="s">
        <v>2069</v>
      </c>
      <c r="C18677" t="s">
        <v>1595</v>
      </c>
      <c r="D18677">
        <f>MOD(HEX2DEC(A18677)+2^11,2^12)-2^11</f>
        <v>-1832</v>
      </c>
      <c r="E18677">
        <f>MOD(HEX2DEC(B18677)+2^11,2^12)-2^11</f>
        <v>-1208</v>
      </c>
      <c r="F18677">
        <f>MOD(HEX2DEC(C18677)+2^11,2^12)-2^11</f>
        <v>-260</v>
      </c>
    </row>
    <row r="18678" spans="1:16" x14ac:dyDescent="0.25">
      <c r="A18678" t="s">
        <v>2189</v>
      </c>
      <c r="B18678" t="s">
        <v>1283</v>
      </c>
      <c r="C18678" t="s">
        <v>2911</v>
      </c>
      <c r="D18678">
        <f>MOD(HEX2DEC(A18678)+2^11,2^12)-2^11</f>
        <v>-1500</v>
      </c>
      <c r="E18678">
        <f>MOD(HEX2DEC(B18678)+2^11,2^12)-2^11</f>
        <v>285</v>
      </c>
      <c r="F18678">
        <f>MOD(HEX2DEC(C18678)+2^11,2^12)-2^11</f>
        <v>1807</v>
      </c>
    </row>
    <row r="18679" spans="1:16" x14ac:dyDescent="0.25">
      <c r="A18679">
        <v>860</v>
      </c>
      <c r="B18679" t="s">
        <v>494</v>
      </c>
      <c r="C18679" s="1">
        <v>2000000</v>
      </c>
      <c r="D18679">
        <f>MOD(HEX2DEC(A18679)+2^11,2^12)-2^11</f>
        <v>-1952</v>
      </c>
      <c r="E18679">
        <f>MOD(HEX2DEC(B18679)+2^11,2^12)-2^11</f>
        <v>-1302</v>
      </c>
      <c r="F18679">
        <f>MOD(HEX2DEC(C18679)+2^11,2^12)-2^11</f>
        <v>0</v>
      </c>
      <c r="P18679" s="1"/>
    </row>
    <row r="18680" spans="1:16" x14ac:dyDescent="0.25">
      <c r="A18680">
        <v>484</v>
      </c>
      <c r="B18680" t="s">
        <v>72</v>
      </c>
      <c r="C18680" t="s">
        <v>2612</v>
      </c>
      <c r="D18680">
        <f>MOD(HEX2DEC(A18680)+2^11,2^12)-2^11</f>
        <v>1156</v>
      </c>
      <c r="E18680">
        <f>MOD(HEX2DEC(B18680)+2^11,2^12)-2^11</f>
        <v>-1519</v>
      </c>
      <c r="F18680">
        <f>MOD(HEX2DEC(C18680)+2^11,2^12)-2^11</f>
        <v>-1223</v>
      </c>
    </row>
    <row r="18681" spans="1:16" x14ac:dyDescent="0.25">
      <c r="A18681" t="s">
        <v>552</v>
      </c>
      <c r="B18681" t="s">
        <v>988</v>
      </c>
      <c r="C18681" t="s">
        <v>2587</v>
      </c>
      <c r="D18681">
        <f>MOD(HEX2DEC(A18681)+2^11,2^12)-2^11</f>
        <v>1196</v>
      </c>
      <c r="E18681">
        <f>MOD(HEX2DEC(B18681)+2^11,2^12)-2^11</f>
        <v>-346</v>
      </c>
      <c r="F18681">
        <f>MOD(HEX2DEC(C18681)+2^11,2^12)-2^11</f>
        <v>1101</v>
      </c>
    </row>
    <row r="18682" spans="1:16" x14ac:dyDescent="0.25">
      <c r="A18682" t="s">
        <v>2220</v>
      </c>
      <c r="B18682" t="s">
        <v>485</v>
      </c>
      <c r="C18682">
        <v>45</v>
      </c>
      <c r="D18682">
        <f>MOD(HEX2DEC(A18682)+2^11,2^12)-2^11</f>
        <v>-1576</v>
      </c>
      <c r="E18682">
        <f>MOD(HEX2DEC(B18682)+2^11,2^12)-2^11</f>
        <v>-1194</v>
      </c>
      <c r="F18682">
        <f>MOD(HEX2DEC(C18682)+2^11,2^12)-2^11</f>
        <v>69</v>
      </c>
    </row>
    <row r="18683" spans="1:16" x14ac:dyDescent="0.25">
      <c r="A18683" t="s">
        <v>2172</v>
      </c>
      <c r="B18683">
        <v>294</v>
      </c>
      <c r="C18683">
        <v>595</v>
      </c>
      <c r="D18683">
        <f>MOD(HEX2DEC(A18683)+2^11,2^12)-2^11</f>
        <v>-1416</v>
      </c>
      <c r="E18683">
        <f>MOD(HEX2DEC(B18683)+2^11,2^12)-2^11</f>
        <v>660</v>
      </c>
      <c r="F18683">
        <f>MOD(HEX2DEC(C18683)+2^11,2^12)-2^11</f>
        <v>1429</v>
      </c>
    </row>
    <row r="18684" spans="1:16" x14ac:dyDescent="0.25">
      <c r="A18684" t="s">
        <v>2375</v>
      </c>
      <c r="B18684" t="s">
        <v>746</v>
      </c>
      <c r="C18684" t="s">
        <v>745</v>
      </c>
      <c r="D18684">
        <f>MOD(HEX2DEC(A18684)+2^11,2^12)-2^11</f>
        <v>-1956</v>
      </c>
      <c r="E18684">
        <f>MOD(HEX2DEC(B18684)+2^11,2^12)-2^11</f>
        <v>-991</v>
      </c>
      <c r="F18684">
        <f>MOD(HEX2DEC(C18684)+2^11,2^12)-2^11</f>
        <v>1009</v>
      </c>
    </row>
    <row r="18685" spans="1:16" x14ac:dyDescent="0.25">
      <c r="A18685">
        <v>440</v>
      </c>
      <c r="B18685" t="s">
        <v>2924</v>
      </c>
      <c r="C18685" t="s">
        <v>643</v>
      </c>
      <c r="D18685">
        <f>MOD(HEX2DEC(A18685)+2^11,2^12)-2^11</f>
        <v>1088</v>
      </c>
      <c r="E18685">
        <f>MOD(HEX2DEC(B18685)+2^11,2^12)-2^11</f>
        <v>-1794</v>
      </c>
      <c r="F18685">
        <f>MOD(HEX2DEC(C18685)+2^11,2^12)-2^11</f>
        <v>-776</v>
      </c>
    </row>
    <row r="18686" spans="1:16" x14ac:dyDescent="0.25">
      <c r="A18686" t="s">
        <v>279</v>
      </c>
      <c r="B18686" t="s">
        <v>1515</v>
      </c>
      <c r="C18686" t="s">
        <v>318</v>
      </c>
      <c r="D18686">
        <f>MOD(HEX2DEC(A18686)+2^11,2^12)-2^11</f>
        <v>1148</v>
      </c>
      <c r="E18686">
        <f>MOD(HEX2DEC(B18686)+2^11,2^12)-2^11</f>
        <v>-37</v>
      </c>
      <c r="F18686">
        <f>MOD(HEX2DEC(C18686)+2^11,2^12)-2^11</f>
        <v>1086</v>
      </c>
    </row>
    <row r="18687" spans="1:16" x14ac:dyDescent="0.25">
      <c r="A18687" t="s">
        <v>2225</v>
      </c>
      <c r="B18687" t="s">
        <v>2174</v>
      </c>
      <c r="C18687">
        <v>171</v>
      </c>
      <c r="D18687">
        <f>MOD(HEX2DEC(A18687)+2^11,2^12)-2^11</f>
        <v>-1464</v>
      </c>
      <c r="E18687">
        <f>MOD(HEX2DEC(B18687)+2^11,2^12)-2^11</f>
        <v>-1086</v>
      </c>
      <c r="F18687">
        <f>MOD(HEX2DEC(C18687)+2^11,2^12)-2^11</f>
        <v>369</v>
      </c>
    </row>
    <row r="18688" spans="1:16" x14ac:dyDescent="0.25">
      <c r="A18688" t="s">
        <v>197</v>
      </c>
      <c r="B18688" t="s">
        <v>2233</v>
      </c>
      <c r="C18688">
        <v>462</v>
      </c>
      <c r="D18688">
        <f>MOD(HEX2DEC(A18688)+2^11,2^12)-2^11</f>
        <v>-1360</v>
      </c>
      <c r="E18688">
        <f>MOD(HEX2DEC(B18688)+2^11,2^12)-2^11</f>
        <v>937</v>
      </c>
      <c r="F18688">
        <f>MOD(HEX2DEC(C18688)+2^11,2^12)-2^11</f>
        <v>1122</v>
      </c>
    </row>
    <row r="18689" spans="1:6" x14ac:dyDescent="0.25">
      <c r="A18689" t="s">
        <v>2441</v>
      </c>
      <c r="B18689" t="s">
        <v>1271</v>
      </c>
      <c r="C18689" t="s">
        <v>2865</v>
      </c>
      <c r="D18689">
        <f>MOD(HEX2DEC(A18689)+2^11,2^12)-2^11</f>
        <v>-1880</v>
      </c>
      <c r="E18689">
        <f>MOD(HEX2DEC(B18689)+2^11,2^12)-2^11</f>
        <v>-652</v>
      </c>
      <c r="F18689">
        <f>MOD(HEX2DEC(C18689)+2^11,2^12)-2^11</f>
        <v>1191</v>
      </c>
    </row>
    <row r="18690" spans="1:6" x14ac:dyDescent="0.25">
      <c r="A18690" t="s">
        <v>96</v>
      </c>
      <c r="B18690" t="s">
        <v>2753</v>
      </c>
      <c r="C18690" t="s">
        <v>1324</v>
      </c>
      <c r="D18690">
        <f>MOD(HEX2DEC(A18690)+2^11,2^12)-2^11</f>
        <v>1052</v>
      </c>
      <c r="E18690">
        <f>MOD(HEX2DEC(B18690)+2^11,2^12)-2^11</f>
        <v>-1864</v>
      </c>
      <c r="F18690">
        <f>MOD(HEX2DEC(C18690)+2^11,2^12)-2^11</f>
        <v>-236</v>
      </c>
    </row>
    <row r="18691" spans="1:6" x14ac:dyDescent="0.25">
      <c r="A18691">
        <v>454</v>
      </c>
      <c r="B18691" t="s">
        <v>226</v>
      </c>
      <c r="C18691" t="s">
        <v>1596</v>
      </c>
      <c r="D18691">
        <f>MOD(HEX2DEC(A18691)+2^11,2^12)-2^11</f>
        <v>1108</v>
      </c>
      <c r="E18691">
        <f>MOD(HEX2DEC(B18691)+2^11,2^12)-2^11</f>
        <v>246</v>
      </c>
      <c r="F18691">
        <f>MOD(HEX2DEC(C18691)+2^11,2^12)-2^11</f>
        <v>1021</v>
      </c>
    </row>
    <row r="18692" spans="1:6" x14ac:dyDescent="0.25">
      <c r="A18692" t="s">
        <v>1887</v>
      </c>
      <c r="B18692" t="s">
        <v>1505</v>
      </c>
      <c r="C18692">
        <v>275</v>
      </c>
      <c r="D18692">
        <f>MOD(HEX2DEC(A18692)+2^11,2^12)-2^11</f>
        <v>-1468</v>
      </c>
      <c r="E18692">
        <f>MOD(HEX2DEC(B18692)+2^11,2^12)-2^11</f>
        <v>-912</v>
      </c>
      <c r="F18692">
        <f>MOD(HEX2DEC(C18692)+2^11,2^12)-2^11</f>
        <v>629</v>
      </c>
    </row>
    <row r="18693" spans="1:6" x14ac:dyDescent="0.25">
      <c r="A18693" t="s">
        <v>1926</v>
      </c>
      <c r="B18693" t="s">
        <v>170</v>
      </c>
      <c r="C18693">
        <v>332</v>
      </c>
      <c r="D18693">
        <f>MOD(HEX2DEC(A18693)+2^11,2^12)-2^11</f>
        <v>-1328</v>
      </c>
      <c r="E18693">
        <f>MOD(HEX2DEC(B18693)+2^11,2^12)-2^11</f>
        <v>1217</v>
      </c>
      <c r="F18693">
        <f>MOD(HEX2DEC(C18693)+2^11,2^12)-2^11</f>
        <v>818</v>
      </c>
    </row>
    <row r="18694" spans="1:6" x14ac:dyDescent="0.25">
      <c r="A18694">
        <v>900</v>
      </c>
      <c r="B18694" t="s">
        <v>1713</v>
      </c>
      <c r="C18694" t="s">
        <v>2093</v>
      </c>
      <c r="D18694">
        <f>MOD(HEX2DEC(A18694)+2^11,2^12)-2^11</f>
        <v>-1792</v>
      </c>
      <c r="E18694">
        <f>MOD(HEX2DEC(B18694)+2^11,2^12)-2^11</f>
        <v>-303</v>
      </c>
      <c r="F18694">
        <f>MOD(HEX2DEC(C18694)+2^11,2^12)-2^11</f>
        <v>1291</v>
      </c>
    </row>
    <row r="18695" spans="1:6" x14ac:dyDescent="0.25">
      <c r="A18695">
        <v>418</v>
      </c>
      <c r="B18695">
        <v>912</v>
      </c>
      <c r="C18695" t="s">
        <v>226</v>
      </c>
      <c r="D18695">
        <f>MOD(HEX2DEC(A18695)+2^11,2^12)-2^11</f>
        <v>1048</v>
      </c>
      <c r="E18695">
        <f>MOD(HEX2DEC(B18695)+2^11,2^12)-2^11</f>
        <v>-1774</v>
      </c>
      <c r="F18695">
        <f>MOD(HEX2DEC(C18695)+2^11,2^12)-2^11</f>
        <v>246</v>
      </c>
    </row>
    <row r="18696" spans="1:6" x14ac:dyDescent="0.25">
      <c r="A18696">
        <v>444</v>
      </c>
      <c r="B18696">
        <v>206</v>
      </c>
      <c r="C18696" t="s">
        <v>160</v>
      </c>
      <c r="D18696">
        <f>MOD(HEX2DEC(A18696)+2^11,2^12)-2^11</f>
        <v>1092</v>
      </c>
      <c r="E18696">
        <f>MOD(HEX2DEC(B18696)+2^11,2^12)-2^11</f>
        <v>518</v>
      </c>
      <c r="F18696">
        <f>MOD(HEX2DEC(C18696)+2^11,2^12)-2^11</f>
        <v>909</v>
      </c>
    </row>
    <row r="18697" spans="1:6" x14ac:dyDescent="0.25">
      <c r="A18697" t="s">
        <v>1965</v>
      </c>
      <c r="B18697" t="s">
        <v>934</v>
      </c>
      <c r="C18697">
        <v>349</v>
      </c>
      <c r="D18697">
        <f>MOD(HEX2DEC(A18697)+2^11,2^12)-2^11</f>
        <v>-1524</v>
      </c>
      <c r="E18697">
        <f>MOD(HEX2DEC(B18697)+2^11,2^12)-2^11</f>
        <v>-695</v>
      </c>
      <c r="F18697">
        <f>MOD(HEX2DEC(C18697)+2^11,2^12)-2^11</f>
        <v>841</v>
      </c>
    </row>
    <row r="18698" spans="1:6" x14ac:dyDescent="0.25">
      <c r="A18698" t="s">
        <v>2164</v>
      </c>
      <c r="B18698" t="s">
        <v>2266</v>
      </c>
      <c r="C18698" t="s">
        <v>1091</v>
      </c>
      <c r="D18698">
        <f>MOD(HEX2DEC(A18698)+2^11,2^12)-2^11</f>
        <v>-1332</v>
      </c>
      <c r="E18698">
        <f>MOD(HEX2DEC(B18698)+2^11,2^12)-2^11</f>
        <v>1447</v>
      </c>
      <c r="F18698">
        <f>MOD(HEX2DEC(C18698)+2^11,2^12)-2^11</f>
        <v>473</v>
      </c>
    </row>
    <row r="18699" spans="1:6" x14ac:dyDescent="0.25">
      <c r="A18699">
        <v>924</v>
      </c>
      <c r="B18699" t="s">
        <v>877</v>
      </c>
      <c r="C18699">
        <v>530</v>
      </c>
      <c r="D18699">
        <f>MOD(HEX2DEC(A18699)+2^11,2^12)-2^11</f>
        <v>-1756</v>
      </c>
      <c r="E18699">
        <f>MOD(HEX2DEC(B18699)+2^11,2^12)-2^11</f>
        <v>77</v>
      </c>
      <c r="F18699">
        <f>MOD(HEX2DEC(C18699)+2^11,2^12)-2^11</f>
        <v>1328</v>
      </c>
    </row>
    <row r="18700" spans="1:6" x14ac:dyDescent="0.25">
      <c r="A18700" t="s">
        <v>802</v>
      </c>
      <c r="B18700" t="s">
        <v>2707</v>
      </c>
      <c r="C18700" t="s">
        <v>1659</v>
      </c>
      <c r="D18700">
        <f>MOD(HEX2DEC(A18700)+2^11,2^12)-2^11</f>
        <v>1068</v>
      </c>
      <c r="E18700">
        <f>MOD(HEX2DEC(B18700)+2^11,2^12)-2^11</f>
        <v>-1606</v>
      </c>
      <c r="F18700">
        <f>MOD(HEX2DEC(C18700)+2^11,2^12)-2^11</f>
        <v>705</v>
      </c>
    </row>
    <row r="18701" spans="1:6" x14ac:dyDescent="0.25">
      <c r="A18701">
        <v>450</v>
      </c>
      <c r="B18701" t="s">
        <v>1134</v>
      </c>
      <c r="C18701" t="s">
        <v>516</v>
      </c>
      <c r="D18701">
        <f>MOD(HEX2DEC(A18701)+2^11,2^12)-2^11</f>
        <v>1104</v>
      </c>
      <c r="E18701">
        <f>MOD(HEX2DEC(B18701)+2^11,2^12)-2^11</f>
        <v>756</v>
      </c>
      <c r="F18701">
        <f>MOD(HEX2DEC(C18701)+2^11,2^12)-2^11</f>
        <v>751</v>
      </c>
    </row>
    <row r="18702" spans="1:6" x14ac:dyDescent="0.25">
      <c r="A18702" t="s">
        <v>2165</v>
      </c>
      <c r="B18702" t="s">
        <v>639</v>
      </c>
      <c r="C18702" t="s">
        <v>745</v>
      </c>
      <c r="D18702">
        <f>MOD(HEX2DEC(A18702)+2^11,2^12)-2^11</f>
        <v>-1580</v>
      </c>
      <c r="E18702">
        <f>MOD(HEX2DEC(B18702)+2^11,2^12)-2^11</f>
        <v>-444</v>
      </c>
      <c r="F18702">
        <f>MOD(HEX2DEC(C18702)+2^11,2^12)-2^11</f>
        <v>1009</v>
      </c>
    </row>
    <row r="18703" spans="1:6" x14ac:dyDescent="0.25">
      <c r="A18703" t="s">
        <v>2110</v>
      </c>
      <c r="B18703">
        <v>628</v>
      </c>
      <c r="C18703">
        <v>52</v>
      </c>
      <c r="D18703">
        <f>MOD(HEX2DEC(A18703)+2^11,2^12)-2^11</f>
        <v>-1364</v>
      </c>
      <c r="E18703">
        <f>MOD(HEX2DEC(B18703)+2^11,2^12)-2^11</f>
        <v>1576</v>
      </c>
      <c r="F18703">
        <f>MOD(HEX2DEC(C18703)+2^11,2^12)-2^11</f>
        <v>82</v>
      </c>
    </row>
    <row r="18704" spans="1:6" x14ac:dyDescent="0.25">
      <c r="A18704" t="s">
        <v>2038</v>
      </c>
      <c r="B18704" t="s">
        <v>1403</v>
      </c>
      <c r="C18704" t="s">
        <v>2160</v>
      </c>
      <c r="D18704">
        <f>MOD(HEX2DEC(A18704)+2^11,2^12)-2^11</f>
        <v>-1808</v>
      </c>
      <c r="E18704">
        <f>MOD(HEX2DEC(B18704)+2^11,2^12)-2^11</f>
        <v>439</v>
      </c>
      <c r="F18704">
        <f>MOD(HEX2DEC(C18704)+2^11,2^12)-2^11</f>
        <v>1290</v>
      </c>
    </row>
    <row r="18705" spans="1:6" x14ac:dyDescent="0.25">
      <c r="A18705">
        <v>448</v>
      </c>
      <c r="B18705" t="s">
        <v>2349</v>
      </c>
      <c r="C18705" t="s">
        <v>1284</v>
      </c>
      <c r="D18705">
        <f>MOD(HEX2DEC(A18705)+2^11,2^12)-2^11</f>
        <v>1096</v>
      </c>
      <c r="E18705">
        <f>MOD(HEX2DEC(B18705)+2^11,2^12)-2^11</f>
        <v>-1394</v>
      </c>
      <c r="F18705">
        <f>MOD(HEX2DEC(C18705)+2^11,2^12)-2^11</f>
        <v>1150</v>
      </c>
    </row>
    <row r="18706" spans="1:6" x14ac:dyDescent="0.25">
      <c r="A18706">
        <v>478</v>
      </c>
      <c r="B18706" t="s">
        <v>2163</v>
      </c>
      <c r="C18706">
        <v>218</v>
      </c>
      <c r="D18706">
        <f>MOD(HEX2DEC(A18706)+2^11,2^12)-2^11</f>
        <v>1144</v>
      </c>
      <c r="E18706">
        <f>MOD(HEX2DEC(B18706)+2^11,2^12)-2^11</f>
        <v>954</v>
      </c>
      <c r="F18706">
        <f>MOD(HEX2DEC(C18706)+2^11,2^12)-2^11</f>
        <v>536</v>
      </c>
    </row>
    <row r="18707" spans="1:6" x14ac:dyDescent="0.25">
      <c r="A18707" t="s">
        <v>2220</v>
      </c>
      <c r="B18707" t="s">
        <v>510</v>
      </c>
      <c r="C18707" t="s">
        <v>978</v>
      </c>
      <c r="D18707">
        <f>MOD(HEX2DEC(A18707)+2^11,2^12)-2^11</f>
        <v>-1576</v>
      </c>
      <c r="E18707">
        <f>MOD(HEX2DEC(B18707)+2^11,2^12)-2^11</f>
        <v>-158</v>
      </c>
      <c r="F18707">
        <f>MOD(HEX2DEC(C18707)+2^11,2^12)-2^11</f>
        <v>1132</v>
      </c>
    </row>
    <row r="18708" spans="1:6" x14ac:dyDescent="0.25">
      <c r="A18708" t="s">
        <v>2172</v>
      </c>
      <c r="B18708" t="s">
        <v>1936</v>
      </c>
      <c r="C18708" t="s">
        <v>702</v>
      </c>
      <c r="D18708">
        <f>MOD(HEX2DEC(A18708)+2^11,2^12)-2^11</f>
        <v>-1416</v>
      </c>
      <c r="E18708">
        <f>MOD(HEX2DEC(B18708)+2^11,2^12)-2^11</f>
        <v>1532</v>
      </c>
      <c r="F18708">
        <f>MOD(HEX2DEC(C18708)+2^11,2^12)-2^11</f>
        <v>-360</v>
      </c>
    </row>
    <row r="18709" spans="1:6" x14ac:dyDescent="0.25">
      <c r="A18709">
        <v>848</v>
      </c>
      <c r="B18709" t="s">
        <v>1841</v>
      </c>
      <c r="C18709">
        <v>491</v>
      </c>
      <c r="D18709">
        <f>MOD(HEX2DEC(A18709)+2^11,2^12)-2^11</f>
        <v>-1976</v>
      </c>
      <c r="E18709">
        <f>MOD(HEX2DEC(B18709)+2^11,2^12)-2^11</f>
        <v>796</v>
      </c>
      <c r="F18709">
        <f>MOD(HEX2DEC(C18709)+2^11,2^12)-2^11</f>
        <v>1169</v>
      </c>
    </row>
    <row r="18710" spans="1:6" x14ac:dyDescent="0.25">
      <c r="A18710">
        <v>460</v>
      </c>
      <c r="B18710" t="s">
        <v>2505</v>
      </c>
      <c r="C18710">
        <v>658</v>
      </c>
      <c r="D18710">
        <f>MOD(HEX2DEC(A18710)+2^11,2^12)-2^11</f>
        <v>1120</v>
      </c>
      <c r="E18710">
        <f>MOD(HEX2DEC(B18710)+2^11,2^12)-2^11</f>
        <v>-1123</v>
      </c>
      <c r="F18710">
        <f>MOD(HEX2DEC(C18710)+2^11,2^12)-2^11</f>
        <v>1624</v>
      </c>
    </row>
    <row r="18711" spans="1:6" x14ac:dyDescent="0.25">
      <c r="A18711" t="s">
        <v>1985</v>
      </c>
      <c r="B18711" t="s">
        <v>318</v>
      </c>
      <c r="C18711" t="s">
        <v>861</v>
      </c>
      <c r="D18711">
        <f>MOD(HEX2DEC(A18711)+2^11,2^12)-2^11</f>
        <v>1212</v>
      </c>
      <c r="E18711">
        <f>MOD(HEX2DEC(B18711)+2^11,2^12)-2^11</f>
        <v>1086</v>
      </c>
      <c r="F18711">
        <f>MOD(HEX2DEC(C18711)+2^11,2^12)-2^11</f>
        <v>268</v>
      </c>
    </row>
    <row r="18712" spans="1:6" x14ac:dyDescent="0.25">
      <c r="A18712" t="s">
        <v>1983</v>
      </c>
      <c r="B18712" t="s">
        <v>989</v>
      </c>
      <c r="C18712" t="s">
        <v>271</v>
      </c>
      <c r="D18712">
        <f>MOD(HEX2DEC(A18712)+2^11,2^12)-2^11</f>
        <v>-1480</v>
      </c>
      <c r="E18712">
        <f>MOD(HEX2DEC(B18712)+2^11,2^12)-2^11</f>
        <v>159</v>
      </c>
      <c r="F18712">
        <f>MOD(HEX2DEC(C18712)+2^11,2^12)-2^11</f>
        <v>1200</v>
      </c>
    </row>
    <row r="18713" spans="1:6" x14ac:dyDescent="0.25">
      <c r="A18713" t="s">
        <v>2049</v>
      </c>
      <c r="B18713">
        <v>508</v>
      </c>
      <c r="C18713" t="s">
        <v>1107</v>
      </c>
      <c r="D18713">
        <f>MOD(HEX2DEC(A18713)+2^11,2^12)-2^11</f>
        <v>-1472</v>
      </c>
      <c r="E18713">
        <f>MOD(HEX2DEC(B18713)+2^11,2^12)-2^11</f>
        <v>1288</v>
      </c>
      <c r="F18713">
        <f>MOD(HEX2DEC(C18713)+2^11,2^12)-2^11</f>
        <v>-725</v>
      </c>
    </row>
    <row r="18714" spans="1:6" x14ac:dyDescent="0.25">
      <c r="A18714" t="s">
        <v>1931</v>
      </c>
      <c r="B18714">
        <v>468</v>
      </c>
      <c r="C18714" t="s">
        <v>423</v>
      </c>
      <c r="D18714">
        <f>MOD(HEX2DEC(A18714)+2^11,2^12)-2^11</f>
        <v>-1128</v>
      </c>
      <c r="E18714">
        <f>MOD(HEX2DEC(B18714)+2^11,2^12)-2^11</f>
        <v>1128</v>
      </c>
      <c r="F18714">
        <f>MOD(HEX2DEC(C18714)+2^11,2^12)-2^11</f>
        <v>943</v>
      </c>
    </row>
    <row r="18715" spans="1:6" x14ac:dyDescent="0.25">
      <c r="A18715" t="s">
        <v>978</v>
      </c>
      <c r="B18715" t="s">
        <v>1773</v>
      </c>
      <c r="C18715" t="s">
        <v>135</v>
      </c>
      <c r="D18715">
        <f>MOD(HEX2DEC(A18715)+2^11,2^12)-2^11</f>
        <v>1132</v>
      </c>
      <c r="E18715">
        <f>MOD(HEX2DEC(B18715)+2^11,2^12)-2^11</f>
        <v>-357</v>
      </c>
      <c r="F18715">
        <f>MOD(HEX2DEC(C18715)+2^11,2^12)-2^11</f>
        <v>1069</v>
      </c>
    </row>
    <row r="18716" spans="1:6" x14ac:dyDescent="0.25">
      <c r="A18716" t="s">
        <v>1903</v>
      </c>
      <c r="B18716">
        <v>469</v>
      </c>
      <c r="C18716" t="s">
        <v>1545</v>
      </c>
      <c r="D18716">
        <f>MOD(HEX2DEC(A18716)+2^11,2^12)-2^11</f>
        <v>1292</v>
      </c>
      <c r="E18716">
        <f>MOD(HEX2DEC(B18716)+2^11,2^12)-2^11</f>
        <v>1129</v>
      </c>
      <c r="F18716">
        <f>MOD(HEX2DEC(C18716)+2^11,2^12)-2^11</f>
        <v>-52</v>
      </c>
    </row>
    <row r="18717" spans="1:6" x14ac:dyDescent="0.25">
      <c r="A18717" t="s">
        <v>1944</v>
      </c>
      <c r="B18717">
        <v>207</v>
      </c>
      <c r="C18717" t="s">
        <v>1051</v>
      </c>
      <c r="D18717">
        <f>MOD(HEX2DEC(A18717)+2^11,2^12)-2^11</f>
        <v>-1276</v>
      </c>
      <c r="E18717">
        <f>MOD(HEX2DEC(B18717)+2^11,2^12)-2^11</f>
        <v>519</v>
      </c>
      <c r="F18717">
        <f>MOD(HEX2DEC(C18717)+2^11,2^12)-2^11</f>
        <v>1181</v>
      </c>
    </row>
    <row r="18718" spans="1:6" x14ac:dyDescent="0.25">
      <c r="A18718" t="s">
        <v>2173</v>
      </c>
      <c r="B18718" t="s">
        <v>160</v>
      </c>
      <c r="C18718" t="s">
        <v>2136</v>
      </c>
      <c r="D18718">
        <f>MOD(HEX2DEC(A18718)+2^11,2^12)-2^11</f>
        <v>-1520</v>
      </c>
      <c r="E18718">
        <f>MOD(HEX2DEC(B18718)+2^11,2^12)-2^11</f>
        <v>909</v>
      </c>
      <c r="F18718">
        <f>MOD(HEX2DEC(C18718)+2^11,2^12)-2^11</f>
        <v>-893</v>
      </c>
    </row>
    <row r="18719" spans="1:6" x14ac:dyDescent="0.25">
      <c r="A18719" t="s">
        <v>2330</v>
      </c>
      <c r="B18719" t="s">
        <v>2317</v>
      </c>
      <c r="C18719" t="s">
        <v>4</v>
      </c>
      <c r="D18719">
        <f>MOD(HEX2DEC(A18719)+2^11,2^12)-2^11</f>
        <v>-1308</v>
      </c>
      <c r="E18719">
        <f>MOD(HEX2DEC(B18719)+2^11,2^12)-2^11</f>
        <v>1386</v>
      </c>
      <c r="F18719">
        <f>MOD(HEX2DEC(C18719)+2^11,2^12)-2^11</f>
        <v>619</v>
      </c>
    </row>
    <row r="18720" spans="1:6" x14ac:dyDescent="0.25">
      <c r="A18720" t="s">
        <v>2127</v>
      </c>
      <c r="B18720" t="s">
        <v>582</v>
      </c>
      <c r="C18720">
        <v>518</v>
      </c>
      <c r="D18720">
        <f>MOD(HEX2DEC(A18720)+2^11,2^12)-2^11</f>
        <v>1116</v>
      </c>
      <c r="E18720">
        <f>MOD(HEX2DEC(B18720)+2^11,2^12)-2^11</f>
        <v>-69</v>
      </c>
      <c r="F18720">
        <f>MOD(HEX2DEC(C18720)+2^11,2^12)-2^11</f>
        <v>1304</v>
      </c>
    </row>
    <row r="18721" spans="1:16" x14ac:dyDescent="0.25">
      <c r="A18721">
        <v>564</v>
      </c>
      <c r="B18721">
        <v>423</v>
      </c>
      <c r="C18721" t="s">
        <v>1835</v>
      </c>
      <c r="D18721">
        <f>MOD(HEX2DEC(A18721)+2^11,2^12)-2^11</f>
        <v>1380</v>
      </c>
      <c r="E18721">
        <f>MOD(HEX2DEC(B18721)+2^11,2^12)-2^11</f>
        <v>1059</v>
      </c>
      <c r="F18721">
        <f>MOD(HEX2DEC(C18721)+2^11,2^12)-2^11</f>
        <v>-347</v>
      </c>
    </row>
    <row r="18722" spans="1:16" x14ac:dyDescent="0.25">
      <c r="A18722" t="s">
        <v>2201</v>
      </c>
      <c r="B18722">
        <v>367</v>
      </c>
      <c r="C18722" t="s">
        <v>802</v>
      </c>
      <c r="D18722">
        <f>MOD(HEX2DEC(A18722)+2^11,2^12)-2^11</f>
        <v>-1940</v>
      </c>
      <c r="E18722">
        <f>MOD(HEX2DEC(B18722)+2^11,2^12)-2^11</f>
        <v>871</v>
      </c>
      <c r="F18722">
        <f>MOD(HEX2DEC(C18722)+2^11,2^12)-2^11</f>
        <v>1068</v>
      </c>
    </row>
    <row r="18723" spans="1:16" x14ac:dyDescent="0.25">
      <c r="A18723" t="s">
        <v>1986</v>
      </c>
      <c r="B18723" t="s">
        <v>1329</v>
      </c>
      <c r="C18723">
        <v>967</v>
      </c>
      <c r="D18723">
        <f>MOD(HEX2DEC(A18723)+2^11,2^12)-2^11</f>
        <v>-1556</v>
      </c>
      <c r="E18723">
        <f>MOD(HEX2DEC(B18723)+2^11,2^12)-2^11</f>
        <v>950</v>
      </c>
      <c r="F18723">
        <f>MOD(HEX2DEC(C18723)+2^11,2^12)-2^11</f>
        <v>-1689</v>
      </c>
    </row>
    <row r="18724" spans="1:16" x14ac:dyDescent="0.25">
      <c r="A18724" t="s">
        <v>2302</v>
      </c>
      <c r="B18724">
        <v>601</v>
      </c>
      <c r="C18724" s="1">
        <v>0</v>
      </c>
      <c r="D18724">
        <f>MOD(HEX2DEC(A18724)+2^11,2^12)-2^11</f>
        <v>-1516</v>
      </c>
      <c r="E18724">
        <f>MOD(HEX2DEC(B18724)+2^11,2^12)-2^11</f>
        <v>1537</v>
      </c>
      <c r="F18724">
        <f>MOD(HEX2DEC(C18724)+2^11,2^12)-2^11</f>
        <v>0</v>
      </c>
      <c r="P18724" s="1"/>
    </row>
    <row r="18725" spans="1:16" x14ac:dyDescent="0.25">
      <c r="A18725">
        <v>434</v>
      </c>
      <c r="B18725">
        <v>150</v>
      </c>
      <c r="C18725" t="s">
        <v>262</v>
      </c>
      <c r="D18725">
        <f>MOD(HEX2DEC(A18725)+2^11,2^12)-2^11</f>
        <v>1076</v>
      </c>
      <c r="E18725">
        <f>MOD(HEX2DEC(B18725)+2^11,2^12)-2^11</f>
        <v>336</v>
      </c>
      <c r="F18725">
        <f>MOD(HEX2DEC(C18725)+2^11,2^12)-2^11</f>
        <v>1476</v>
      </c>
    </row>
    <row r="18726" spans="1:16" x14ac:dyDescent="0.25">
      <c r="A18726" t="s">
        <v>424</v>
      </c>
      <c r="B18726" t="s">
        <v>1415</v>
      </c>
      <c r="C18726" t="s">
        <v>312</v>
      </c>
      <c r="D18726">
        <f>MOD(HEX2DEC(A18726)+2^11,2^12)-2^11</f>
        <v>1456</v>
      </c>
      <c r="E18726">
        <f>MOD(HEX2DEC(B18726)+2^11,2^12)-2^11</f>
        <v>895</v>
      </c>
      <c r="F18726">
        <f>MOD(HEX2DEC(C18726)+2^11,2^12)-2^11</f>
        <v>-595</v>
      </c>
    </row>
    <row r="18727" spans="1:16" x14ac:dyDescent="0.25">
      <c r="A18727" t="s">
        <v>1951</v>
      </c>
      <c r="B18727" t="s">
        <v>1641</v>
      </c>
      <c r="C18727">
        <v>349</v>
      </c>
      <c r="D18727">
        <f>MOD(HEX2DEC(A18727)+2^11,2^12)-2^11</f>
        <v>-1176</v>
      </c>
      <c r="E18727">
        <f>MOD(HEX2DEC(B18727)+2^11,2^12)-2^11</f>
        <v>1186</v>
      </c>
      <c r="F18727">
        <f>MOD(HEX2DEC(C18727)+2^11,2^12)-2^11</f>
        <v>841</v>
      </c>
    </row>
    <row r="18728" spans="1:16" x14ac:dyDescent="0.25">
      <c r="A18728" s="1">
        <v>9</v>
      </c>
      <c r="B18728">
        <v>113</v>
      </c>
      <c r="C18728" t="s">
        <v>1254</v>
      </c>
      <c r="D18728">
        <f>MOD(HEX2DEC(A18728)+2^11,2^12)-2^11</f>
        <v>9</v>
      </c>
      <c r="E18728">
        <f>MOD(HEX2DEC(B18728)+2^11,2^12)-2^11</f>
        <v>275</v>
      </c>
      <c r="F18728">
        <f>MOD(HEX2DEC(C18728)+2^11,2^12)-2^11</f>
        <v>-1143</v>
      </c>
      <c r="N18728" s="1"/>
    </row>
    <row r="18729" spans="1:16" x14ac:dyDescent="0.25">
      <c r="A18729">
        <v>944</v>
      </c>
      <c r="B18729">
        <v>612</v>
      </c>
      <c r="C18729" t="s">
        <v>1026</v>
      </c>
      <c r="D18729">
        <f>MOD(HEX2DEC(A18729)+2^11,2^12)-2^11</f>
        <v>-1724</v>
      </c>
      <c r="E18729">
        <f>MOD(HEX2DEC(B18729)+2^11,2^12)-2^11</f>
        <v>1554</v>
      </c>
      <c r="F18729">
        <f>MOD(HEX2DEC(C18729)+2^11,2^12)-2^11</f>
        <v>-197</v>
      </c>
    </row>
    <row r="18730" spans="1:16" x14ac:dyDescent="0.25">
      <c r="A18730" t="s">
        <v>2727</v>
      </c>
      <c r="B18730">
        <v>330</v>
      </c>
      <c r="C18730" t="s">
        <v>1897</v>
      </c>
      <c r="D18730">
        <f>MOD(HEX2DEC(A18730)+2^11,2^12)-2^11</f>
        <v>2036</v>
      </c>
      <c r="E18730">
        <f>MOD(HEX2DEC(B18730)+2^11,2^12)-2^11</f>
        <v>816</v>
      </c>
      <c r="F18730">
        <f>MOD(HEX2DEC(C18730)+2^11,2^12)-2^11</f>
        <v>1516</v>
      </c>
    </row>
    <row r="18731" spans="1:16" x14ac:dyDescent="0.25">
      <c r="A18731" t="s">
        <v>1967</v>
      </c>
      <c r="B18731" t="s">
        <v>2155</v>
      </c>
      <c r="C18731" t="s">
        <v>2099</v>
      </c>
      <c r="D18731">
        <f>MOD(HEX2DEC(A18731)+2^11,2^12)-2^11</f>
        <v>1520</v>
      </c>
      <c r="E18731">
        <f>MOD(HEX2DEC(B18731)+2^11,2^12)-2^11</f>
        <v>1324</v>
      </c>
      <c r="F18731">
        <f>MOD(HEX2DEC(C18731)+2^11,2^12)-2^11</f>
        <v>-1544</v>
      </c>
    </row>
    <row r="18732" spans="1:16" x14ac:dyDescent="0.25">
      <c r="A18732" t="s">
        <v>1898</v>
      </c>
      <c r="B18732">
        <v>597</v>
      </c>
      <c r="C18732" t="s">
        <v>620</v>
      </c>
      <c r="D18732">
        <f>MOD(HEX2DEC(A18732)+2^11,2^12)-2^11</f>
        <v>-1296</v>
      </c>
      <c r="E18732">
        <f>MOD(HEX2DEC(B18732)+2^11,2^12)-2^11</f>
        <v>1431</v>
      </c>
      <c r="F18732">
        <f>MOD(HEX2DEC(C18732)+2^11,2^12)-2^11</f>
        <v>506</v>
      </c>
    </row>
    <row r="18733" spans="1:16" x14ac:dyDescent="0.25">
      <c r="A18733" t="s">
        <v>1986</v>
      </c>
      <c r="B18733" t="s">
        <v>425</v>
      </c>
      <c r="C18733" t="s">
        <v>497</v>
      </c>
      <c r="D18733">
        <f>MOD(HEX2DEC(A18733)+2^11,2^12)-2^11</f>
        <v>-1556</v>
      </c>
      <c r="E18733">
        <f>MOD(HEX2DEC(B18733)+2^11,2^12)-2^11</f>
        <v>-44</v>
      </c>
      <c r="F18733">
        <f>MOD(HEX2DEC(C18733)+2^11,2^12)-2^11</f>
        <v>-1295</v>
      </c>
    </row>
    <row r="18734" spans="1:16" x14ac:dyDescent="0.25">
      <c r="A18734">
        <v>878</v>
      </c>
      <c r="B18734">
        <v>596</v>
      </c>
      <c r="C18734" t="s">
        <v>873</v>
      </c>
      <c r="D18734">
        <f>MOD(HEX2DEC(A18734)+2^11,2^12)-2^11</f>
        <v>-1928</v>
      </c>
      <c r="E18734">
        <f>MOD(HEX2DEC(B18734)+2^11,2^12)-2^11</f>
        <v>1430</v>
      </c>
      <c r="F18734">
        <f>MOD(HEX2DEC(C18734)+2^11,2^12)-2^11</f>
        <v>-608</v>
      </c>
    </row>
    <row r="18735" spans="1:16" x14ac:dyDescent="0.25">
      <c r="A18735">
        <v>754</v>
      </c>
      <c r="B18735" t="s">
        <v>2345</v>
      </c>
      <c r="C18735">
        <v>566</v>
      </c>
      <c r="D18735">
        <f>MOD(HEX2DEC(A18735)+2^11,2^12)-2^11</f>
        <v>1876</v>
      </c>
      <c r="E18735">
        <f>MOD(HEX2DEC(B18735)+2^11,2^12)-2^11</f>
        <v>1340</v>
      </c>
      <c r="F18735">
        <f>MOD(HEX2DEC(C18735)+2^11,2^12)-2^11</f>
        <v>1382</v>
      </c>
    </row>
    <row r="18736" spans="1:16" x14ac:dyDescent="0.25">
      <c r="A18736">
        <v>620</v>
      </c>
      <c r="B18736">
        <v>311</v>
      </c>
      <c r="C18736" t="s">
        <v>2900</v>
      </c>
      <c r="D18736">
        <f>MOD(HEX2DEC(A18736)+2^11,2^12)-2^11</f>
        <v>1568</v>
      </c>
      <c r="E18736">
        <f>MOD(HEX2DEC(B18736)+2^11,2^12)-2^11</f>
        <v>785</v>
      </c>
      <c r="F18736">
        <f>MOD(HEX2DEC(C18736)+2^11,2^12)-2^11</f>
        <v>-1702</v>
      </c>
    </row>
    <row r="18737" spans="1:6" x14ac:dyDescent="0.25">
      <c r="A18737" t="s">
        <v>396</v>
      </c>
      <c r="B18737" t="s">
        <v>1976</v>
      </c>
      <c r="C18737" t="s">
        <v>246</v>
      </c>
      <c r="D18737">
        <f>MOD(HEX2DEC(A18737)+2^11,2^12)-2^11</f>
        <v>1100</v>
      </c>
      <c r="E18737">
        <f>MOD(HEX2DEC(B18737)+2^11,2^12)-2^11</f>
        <v>1564</v>
      </c>
      <c r="F18737">
        <f>MOD(HEX2DEC(C18737)+2^11,2^12)-2^11</f>
        <v>91</v>
      </c>
    </row>
    <row r="18738" spans="1:6" x14ac:dyDescent="0.25">
      <c r="A18738" t="s">
        <v>2223</v>
      </c>
      <c r="B18738" t="s">
        <v>1702</v>
      </c>
      <c r="C18738">
        <v>416</v>
      </c>
      <c r="D18738">
        <f>MOD(HEX2DEC(A18738)+2^11,2^12)-2^11</f>
        <v>-1528</v>
      </c>
      <c r="E18738">
        <f>MOD(HEX2DEC(B18738)+2^11,2^12)-2^11</f>
        <v>335</v>
      </c>
      <c r="F18738">
        <f>MOD(HEX2DEC(C18738)+2^11,2^12)-2^11</f>
        <v>1046</v>
      </c>
    </row>
    <row r="18739" spans="1:6" x14ac:dyDescent="0.25">
      <c r="A18739" t="s">
        <v>174</v>
      </c>
      <c r="B18739" t="s">
        <v>24</v>
      </c>
      <c r="C18739" t="s">
        <v>1942</v>
      </c>
      <c r="D18739">
        <f>MOD(HEX2DEC(A18739)+2^11,2^12)-2^11</f>
        <v>-1052</v>
      </c>
      <c r="E18739">
        <f>MOD(HEX2DEC(B18739)+2^11,2^12)-2^11</f>
        <v>1194</v>
      </c>
      <c r="F18739">
        <f>MOD(HEX2DEC(C18739)+2^11,2^12)-2^11</f>
        <v>-951</v>
      </c>
    </row>
    <row r="18740" spans="1:6" x14ac:dyDescent="0.25">
      <c r="A18740" t="s">
        <v>2474</v>
      </c>
      <c r="B18740" t="s">
        <v>1280</v>
      </c>
      <c r="C18740">
        <v>214</v>
      </c>
      <c r="D18740">
        <f>MOD(HEX2DEC(A18740)+2^11,2^12)-2^11</f>
        <v>1700</v>
      </c>
      <c r="E18740">
        <f>MOD(HEX2DEC(B18740)+2^11,2^12)-2^11</f>
        <v>906</v>
      </c>
      <c r="F18740">
        <f>MOD(HEX2DEC(C18740)+2^11,2^12)-2^11</f>
        <v>532</v>
      </c>
    </row>
    <row r="18741" spans="1:6" x14ac:dyDescent="0.25">
      <c r="A18741" t="s">
        <v>2308</v>
      </c>
      <c r="B18741">
        <v>108</v>
      </c>
      <c r="C18741">
        <v>972</v>
      </c>
      <c r="D18741">
        <f>MOD(HEX2DEC(A18741)+2^11,2^12)-2^11</f>
        <v>1596</v>
      </c>
      <c r="E18741">
        <f>MOD(HEX2DEC(B18741)+2^11,2^12)-2^11</f>
        <v>264</v>
      </c>
      <c r="F18741">
        <f>MOD(HEX2DEC(C18741)+2^11,2^12)-2^11</f>
        <v>-1678</v>
      </c>
    </row>
    <row r="18742" spans="1:6" x14ac:dyDescent="0.25">
      <c r="A18742">
        <v>574</v>
      </c>
      <c r="B18742">
        <v>615</v>
      </c>
      <c r="C18742" t="s">
        <v>1381</v>
      </c>
      <c r="D18742">
        <f>MOD(HEX2DEC(A18742)+2^11,2^12)-2^11</f>
        <v>1396</v>
      </c>
      <c r="E18742">
        <f>MOD(HEX2DEC(B18742)+2^11,2^12)-2^11</f>
        <v>1557</v>
      </c>
      <c r="F18742">
        <f>MOD(HEX2DEC(C18742)+2^11,2^12)-2^11</f>
        <v>-345</v>
      </c>
    </row>
    <row r="18743" spans="1:6" x14ac:dyDescent="0.25">
      <c r="A18743" t="s">
        <v>1883</v>
      </c>
      <c r="B18743" t="s">
        <v>257</v>
      </c>
      <c r="C18743" t="s">
        <v>149</v>
      </c>
      <c r="D18743">
        <f>MOD(HEX2DEC(A18743)+2^11,2^12)-2^11</f>
        <v>-1484</v>
      </c>
      <c r="E18743">
        <f>MOD(HEX2DEC(B18743)+2^11,2^12)-2^11</f>
        <v>764</v>
      </c>
      <c r="F18743">
        <f>MOD(HEX2DEC(C18743)+2^11,2^12)-2^11</f>
        <v>1166</v>
      </c>
    </row>
    <row r="18744" spans="1:6" x14ac:dyDescent="0.25">
      <c r="A18744" t="s">
        <v>1931</v>
      </c>
      <c r="B18744">
        <v>368</v>
      </c>
      <c r="C18744" t="s">
        <v>436</v>
      </c>
      <c r="D18744">
        <f>MOD(HEX2DEC(A18744)+2^11,2^12)-2^11</f>
        <v>-1128</v>
      </c>
      <c r="E18744">
        <f>MOD(HEX2DEC(B18744)+2^11,2^12)-2^11</f>
        <v>872</v>
      </c>
      <c r="F18744">
        <f>MOD(HEX2DEC(C18744)+2^11,2^12)-2^11</f>
        <v>-1200</v>
      </c>
    </row>
    <row r="18745" spans="1:6" x14ac:dyDescent="0.25">
      <c r="A18745" t="s">
        <v>1897</v>
      </c>
      <c r="B18745">
        <v>444</v>
      </c>
      <c r="C18745">
        <v>115</v>
      </c>
      <c r="D18745">
        <f>MOD(HEX2DEC(A18745)+2^11,2^12)-2^11</f>
        <v>1516</v>
      </c>
      <c r="E18745">
        <f>MOD(HEX2DEC(B18745)+2^11,2^12)-2^11</f>
        <v>1092</v>
      </c>
      <c r="F18745">
        <f>MOD(HEX2DEC(C18745)+2^11,2^12)-2^11</f>
        <v>277</v>
      </c>
    </row>
    <row r="18746" spans="1:6" x14ac:dyDescent="0.25">
      <c r="A18746">
        <v>648</v>
      </c>
      <c r="B18746" t="s">
        <v>1676</v>
      </c>
      <c r="C18746" t="s">
        <v>2750</v>
      </c>
      <c r="D18746">
        <f>MOD(HEX2DEC(A18746)+2^11,2^12)-2^11</f>
        <v>1608</v>
      </c>
      <c r="E18746">
        <f>MOD(HEX2DEC(B18746)+2^11,2^12)-2^11</f>
        <v>-172</v>
      </c>
      <c r="F18746">
        <f>MOD(HEX2DEC(C18746)+2^11,2^12)-2^11</f>
        <v>-1505</v>
      </c>
    </row>
    <row r="18747" spans="1:6" x14ac:dyDescent="0.25">
      <c r="A18747">
        <v>444</v>
      </c>
      <c r="B18747" t="s">
        <v>2548</v>
      </c>
      <c r="C18747" t="s">
        <v>1222</v>
      </c>
      <c r="D18747">
        <f>MOD(HEX2DEC(A18747)+2^11,2^12)-2^11</f>
        <v>1092</v>
      </c>
      <c r="E18747">
        <f>MOD(HEX2DEC(B18747)+2^11,2^12)-2^11</f>
        <v>1418</v>
      </c>
      <c r="F18747">
        <f>MOD(HEX2DEC(C18747)+2^11,2^12)-2^11</f>
        <v>-753</v>
      </c>
    </row>
    <row r="18748" spans="1:6" x14ac:dyDescent="0.25">
      <c r="A18748" t="s">
        <v>317</v>
      </c>
      <c r="B18748">
        <v>333</v>
      </c>
      <c r="C18748" t="s">
        <v>685</v>
      </c>
      <c r="D18748">
        <f>MOD(HEX2DEC(A18748)+2^11,2^12)-2^11</f>
        <v>-1432</v>
      </c>
      <c r="E18748">
        <f>MOD(HEX2DEC(B18748)+2^11,2^12)-2^11</f>
        <v>819</v>
      </c>
      <c r="F18748">
        <f>MOD(HEX2DEC(C18748)+2^11,2^12)-2^11</f>
        <v>720</v>
      </c>
    </row>
    <row r="18749" spans="1:6" x14ac:dyDescent="0.25">
      <c r="A18749" t="s">
        <v>224</v>
      </c>
      <c r="B18749" t="s">
        <v>1287</v>
      </c>
      <c r="C18749" t="s">
        <v>201</v>
      </c>
      <c r="D18749">
        <f>MOD(HEX2DEC(A18749)+2^11,2^12)-2^11</f>
        <v>-1188</v>
      </c>
      <c r="E18749">
        <f>MOD(HEX2DEC(B18749)+2^11,2^12)-2^11</f>
        <v>494</v>
      </c>
      <c r="F18749">
        <f>MOD(HEX2DEC(C18749)+2^11,2^12)-2^11</f>
        <v>-1343</v>
      </c>
    </row>
    <row r="18750" spans="1:6" x14ac:dyDescent="0.25">
      <c r="A18750">
        <v>538</v>
      </c>
      <c r="B18750" t="s">
        <v>1641</v>
      </c>
      <c r="C18750" t="s">
        <v>857</v>
      </c>
      <c r="D18750">
        <f>MOD(HEX2DEC(A18750)+2^11,2^12)-2^11</f>
        <v>1336</v>
      </c>
      <c r="E18750">
        <f>MOD(HEX2DEC(B18750)+2^11,2^12)-2^11</f>
        <v>1186</v>
      </c>
      <c r="F18750">
        <f>MOD(HEX2DEC(C18750)+2^11,2^12)-2^11</f>
        <v>-33</v>
      </c>
    </row>
    <row r="18751" spans="1:6" x14ac:dyDescent="0.25">
      <c r="A18751">
        <v>648</v>
      </c>
      <c r="B18751" t="s">
        <v>1272</v>
      </c>
      <c r="C18751" t="s">
        <v>1937</v>
      </c>
      <c r="D18751">
        <f>MOD(HEX2DEC(A18751)+2^11,2^12)-2^11</f>
        <v>1608</v>
      </c>
      <c r="E18751">
        <f>MOD(HEX2DEC(B18751)+2^11,2^12)-2^11</f>
        <v>-515</v>
      </c>
      <c r="F18751">
        <f>MOD(HEX2DEC(C18751)+2^11,2^12)-2^11</f>
        <v>-1232</v>
      </c>
    </row>
    <row r="18752" spans="1:6" x14ac:dyDescent="0.25">
      <c r="A18752" t="s">
        <v>2128</v>
      </c>
      <c r="B18752" t="s">
        <v>149</v>
      </c>
      <c r="C18752" t="s">
        <v>446</v>
      </c>
      <c r="D18752">
        <f>MOD(HEX2DEC(A18752)+2^11,2^12)-2^11</f>
        <v>1452</v>
      </c>
      <c r="E18752">
        <f>MOD(HEX2DEC(B18752)+2^11,2^12)-2^11</f>
        <v>1166</v>
      </c>
      <c r="F18752">
        <f>MOD(HEX2DEC(C18752)+2^11,2^12)-2^11</f>
        <v>-1104</v>
      </c>
    </row>
    <row r="18753" spans="1:6" x14ac:dyDescent="0.25">
      <c r="A18753" t="s">
        <v>2229</v>
      </c>
      <c r="B18753">
        <v>521</v>
      </c>
      <c r="C18753">
        <v>268</v>
      </c>
      <c r="D18753">
        <f>MOD(HEX2DEC(A18753)+2^11,2^12)-2^11</f>
        <v>-1376</v>
      </c>
      <c r="E18753">
        <f>MOD(HEX2DEC(B18753)+2^11,2^12)-2^11</f>
        <v>1313</v>
      </c>
      <c r="F18753">
        <f>MOD(HEX2DEC(C18753)+2^11,2^12)-2^11</f>
        <v>616</v>
      </c>
    </row>
    <row r="18754" spans="1:6" x14ac:dyDescent="0.25">
      <c r="A18754" t="s">
        <v>1975</v>
      </c>
      <c r="B18754">
        <v>60</v>
      </c>
      <c r="C18754" t="s">
        <v>2088</v>
      </c>
      <c r="D18754">
        <f>MOD(HEX2DEC(A18754)+2^11,2^12)-2^11</f>
        <v>-1240</v>
      </c>
      <c r="E18754">
        <f>MOD(HEX2DEC(B18754)+2^11,2^12)-2^11</f>
        <v>96</v>
      </c>
      <c r="F18754">
        <f>MOD(HEX2DEC(C18754)+2^11,2^12)-2^11</f>
        <v>-1372</v>
      </c>
    </row>
    <row r="18755" spans="1:6" x14ac:dyDescent="0.25">
      <c r="A18755">
        <v>484</v>
      </c>
      <c r="B18755" t="s">
        <v>89</v>
      </c>
      <c r="C18755" t="s">
        <v>371</v>
      </c>
      <c r="D18755">
        <f>MOD(HEX2DEC(A18755)+2^11,2^12)-2^11</f>
        <v>1156</v>
      </c>
      <c r="E18755">
        <f>MOD(HEX2DEC(B18755)+2^11,2^12)-2^11</f>
        <v>1184</v>
      </c>
      <c r="F18755">
        <f>MOD(HEX2DEC(C18755)+2^11,2^12)-2^11</f>
        <v>-364</v>
      </c>
    </row>
    <row r="18756" spans="1:6" x14ac:dyDescent="0.25">
      <c r="A18756">
        <v>644</v>
      </c>
      <c r="B18756" t="s">
        <v>750</v>
      </c>
      <c r="C18756" t="s">
        <v>1752</v>
      </c>
      <c r="D18756">
        <f>MOD(HEX2DEC(A18756)+2^11,2^12)-2^11</f>
        <v>1604</v>
      </c>
      <c r="E18756">
        <f>MOD(HEX2DEC(B18756)+2^11,2^12)-2^11</f>
        <v>-714</v>
      </c>
      <c r="F18756">
        <f>MOD(HEX2DEC(C18756)+2^11,2^12)-2^11</f>
        <v>-909</v>
      </c>
    </row>
    <row r="18757" spans="1:6" x14ac:dyDescent="0.25">
      <c r="A18757" t="s">
        <v>2195</v>
      </c>
      <c r="B18757" t="s">
        <v>478</v>
      </c>
      <c r="C18757" t="s">
        <v>2028</v>
      </c>
      <c r="D18757">
        <f>MOD(HEX2DEC(A18757)+2^11,2^12)-2^11</f>
        <v>1780</v>
      </c>
      <c r="E18757">
        <f>MOD(HEX2DEC(B18757)+2^11,2^12)-2^11</f>
        <v>811</v>
      </c>
      <c r="F18757">
        <f>MOD(HEX2DEC(C18757)+2^11,2^12)-2^11</f>
        <v>-1383</v>
      </c>
    </row>
    <row r="18758" spans="1:6" x14ac:dyDescent="0.25">
      <c r="A18758" t="s">
        <v>2012</v>
      </c>
      <c r="B18758" t="s">
        <v>2469</v>
      </c>
      <c r="C18758" t="s">
        <v>657</v>
      </c>
      <c r="D18758">
        <f>MOD(HEX2DEC(A18758)+2^11,2^12)-2^11</f>
        <v>-1316</v>
      </c>
      <c r="E18758">
        <f>MOD(HEX2DEC(B18758)+2^11,2^12)-2^11</f>
        <v>1754</v>
      </c>
      <c r="F18758">
        <f>MOD(HEX2DEC(C18758)+2^11,2^12)-2^11</f>
        <v>287</v>
      </c>
    </row>
    <row r="18759" spans="1:6" x14ac:dyDescent="0.25">
      <c r="A18759" t="s">
        <v>2221</v>
      </c>
      <c r="B18759" t="s">
        <v>416</v>
      </c>
      <c r="C18759" t="s">
        <v>1945</v>
      </c>
      <c r="D18759">
        <f>MOD(HEX2DEC(A18759)+2^11,2^12)-2^11</f>
        <v>-1284</v>
      </c>
      <c r="E18759">
        <f>MOD(HEX2DEC(B18759)+2^11,2^12)-2^11</f>
        <v>-261</v>
      </c>
      <c r="F18759">
        <f>MOD(HEX2DEC(C18759)+2^11,2^12)-2^11</f>
        <v>-1289</v>
      </c>
    </row>
    <row r="18760" spans="1:6" x14ac:dyDescent="0.25">
      <c r="A18760" t="s">
        <v>1946</v>
      </c>
      <c r="B18760">
        <v>439</v>
      </c>
      <c r="C18760" t="s">
        <v>884</v>
      </c>
      <c r="D18760">
        <f>MOD(HEX2DEC(A18760)+2^11,2^12)-2^11</f>
        <v>1972</v>
      </c>
      <c r="E18760">
        <f>MOD(HEX2DEC(B18760)+2^11,2^12)-2^11</f>
        <v>1081</v>
      </c>
      <c r="F18760">
        <f>MOD(HEX2DEC(C18760)+2^11,2^12)-2^11</f>
        <v>-690</v>
      </c>
    </row>
    <row r="18761" spans="1:6" x14ac:dyDescent="0.25">
      <c r="A18761">
        <v>638</v>
      </c>
      <c r="B18761" t="s">
        <v>2296</v>
      </c>
      <c r="C18761" t="s">
        <v>2141</v>
      </c>
      <c r="D18761">
        <f>MOD(HEX2DEC(A18761)+2^11,2^12)-2^11</f>
        <v>1592</v>
      </c>
      <c r="E18761">
        <f>MOD(HEX2DEC(B18761)+2^11,2^12)-2^11</f>
        <v>-1594</v>
      </c>
      <c r="F18761">
        <f>MOD(HEX2DEC(C18761)+2^11,2^12)-2^11</f>
        <v>-1160</v>
      </c>
    </row>
    <row r="18762" spans="1:6" x14ac:dyDescent="0.25">
      <c r="A18762">
        <v>414</v>
      </c>
      <c r="B18762" t="s">
        <v>1206</v>
      </c>
      <c r="C18762" t="s">
        <v>1913</v>
      </c>
      <c r="D18762">
        <f>MOD(HEX2DEC(A18762)+2^11,2^12)-2^11</f>
        <v>1044</v>
      </c>
      <c r="E18762">
        <f>MOD(HEX2DEC(B18762)+2^11,2^12)-2^11</f>
        <v>410</v>
      </c>
      <c r="F18762">
        <f>MOD(HEX2DEC(C18762)+2^11,2^12)-2^11</f>
        <v>-1537</v>
      </c>
    </row>
    <row r="18763" spans="1:6" x14ac:dyDescent="0.25">
      <c r="A18763" t="s">
        <v>209</v>
      </c>
      <c r="B18763" t="s">
        <v>1513</v>
      </c>
      <c r="C18763" t="s">
        <v>617</v>
      </c>
      <c r="D18763">
        <f>MOD(HEX2DEC(A18763)+2^11,2^12)-2^11</f>
        <v>-1256</v>
      </c>
      <c r="E18763">
        <f>MOD(HEX2DEC(B18763)+2^11,2^12)-2^11</f>
        <v>1037</v>
      </c>
      <c r="F18763">
        <f>MOD(HEX2DEC(C18763)+2^11,2^12)-2^11</f>
        <v>-106</v>
      </c>
    </row>
    <row r="18764" spans="1:6" x14ac:dyDescent="0.25">
      <c r="A18764" t="s">
        <v>302</v>
      </c>
      <c r="B18764" t="s">
        <v>1740</v>
      </c>
      <c r="C18764" t="s">
        <v>2242</v>
      </c>
      <c r="D18764">
        <f>MOD(HEX2DEC(A18764)+2^11,2^12)-2^11</f>
        <v>-1324</v>
      </c>
      <c r="E18764">
        <f>MOD(HEX2DEC(B18764)+2^11,2^12)-2^11</f>
        <v>-568</v>
      </c>
      <c r="F18764">
        <f>MOD(HEX2DEC(C18764)+2^11,2^12)-2^11</f>
        <v>-1120</v>
      </c>
    </row>
    <row r="18765" spans="1:6" x14ac:dyDescent="0.25">
      <c r="A18765">
        <v>660</v>
      </c>
      <c r="B18765">
        <v>369</v>
      </c>
      <c r="C18765" t="s">
        <v>1347</v>
      </c>
      <c r="D18765">
        <f>MOD(HEX2DEC(A18765)+2^11,2^12)-2^11</f>
        <v>1632</v>
      </c>
      <c r="E18765">
        <f>MOD(HEX2DEC(B18765)+2^11,2^12)-2^11</f>
        <v>873</v>
      </c>
      <c r="F18765">
        <f>MOD(HEX2DEC(C18765)+2^11,2^12)-2^11</f>
        <v>-994</v>
      </c>
    </row>
    <row r="18766" spans="1:6" x14ac:dyDescent="0.25">
      <c r="A18766">
        <v>624</v>
      </c>
      <c r="B18766" t="s">
        <v>2828</v>
      </c>
      <c r="C18766" t="s">
        <v>1486</v>
      </c>
      <c r="D18766">
        <f>MOD(HEX2DEC(A18766)+2^11,2^12)-2^11</f>
        <v>1572</v>
      </c>
      <c r="E18766">
        <f>MOD(HEX2DEC(B18766)+2^11,2^12)-2^11</f>
        <v>-1523</v>
      </c>
      <c r="F18766">
        <f>MOD(HEX2DEC(C18766)+2^11,2^12)-2^11</f>
        <v>-582</v>
      </c>
    </row>
    <row r="18767" spans="1:6" x14ac:dyDescent="0.25">
      <c r="A18767" t="s">
        <v>2081</v>
      </c>
      <c r="B18767" t="s">
        <v>233</v>
      </c>
      <c r="C18767" t="s">
        <v>2760</v>
      </c>
      <c r="D18767">
        <f>MOD(HEX2DEC(A18767)+2^11,2^12)-2^11</f>
        <v>1192</v>
      </c>
      <c r="E18767">
        <f>MOD(HEX2DEC(B18767)+2^11,2^12)-2^11</f>
        <v>-24</v>
      </c>
      <c r="F18767">
        <f>MOD(HEX2DEC(C18767)+2^11,2^12)-2^11</f>
        <v>-1571</v>
      </c>
    </row>
    <row r="18768" spans="1:6" x14ac:dyDescent="0.25">
      <c r="A18768" t="s">
        <v>2263</v>
      </c>
      <c r="B18768">
        <v>453</v>
      </c>
      <c r="C18768" t="s">
        <v>1536</v>
      </c>
      <c r="D18768">
        <f>MOD(HEX2DEC(A18768)+2^11,2^12)-2^11</f>
        <v>-1192</v>
      </c>
      <c r="E18768">
        <f>MOD(HEX2DEC(B18768)+2^11,2^12)-2^11</f>
        <v>1107</v>
      </c>
      <c r="F18768">
        <f>MOD(HEX2DEC(C18768)+2^11,2^12)-2^11</f>
        <v>-439</v>
      </c>
    </row>
    <row r="18769" spans="1:6" x14ac:dyDescent="0.25">
      <c r="A18769" t="s">
        <v>2292</v>
      </c>
      <c r="B18769" t="s">
        <v>1697</v>
      </c>
      <c r="C18769" t="s">
        <v>166</v>
      </c>
      <c r="D18769">
        <f>MOD(HEX2DEC(A18769)+2^11,2^12)-2^11</f>
        <v>-1352</v>
      </c>
      <c r="E18769">
        <f>MOD(HEX2DEC(B18769)+2^11,2^12)-2^11</f>
        <v>-814</v>
      </c>
      <c r="F18769">
        <f>MOD(HEX2DEC(C18769)+2^11,2^12)-2^11</f>
        <v>-871</v>
      </c>
    </row>
    <row r="18770" spans="1:6" x14ac:dyDescent="0.25">
      <c r="A18770">
        <v>510</v>
      </c>
      <c r="B18770">
        <v>244</v>
      </c>
      <c r="C18770" t="s">
        <v>90</v>
      </c>
      <c r="D18770">
        <f>MOD(HEX2DEC(A18770)+2^11,2^12)-2^11</f>
        <v>1296</v>
      </c>
      <c r="E18770">
        <f>MOD(HEX2DEC(B18770)+2^11,2^12)-2^11</f>
        <v>580</v>
      </c>
      <c r="F18770">
        <f>MOD(HEX2DEC(C18770)+2^11,2^12)-2^11</f>
        <v>-1220</v>
      </c>
    </row>
    <row r="18771" spans="1:6" x14ac:dyDescent="0.25">
      <c r="A18771" t="s">
        <v>2422</v>
      </c>
      <c r="B18771" t="s">
        <v>1553</v>
      </c>
      <c r="C18771" t="s">
        <v>1021</v>
      </c>
      <c r="D18771">
        <f>MOD(HEX2DEC(A18771)+2^11,2^12)-2^11</f>
        <v>1548</v>
      </c>
      <c r="E18771">
        <f>MOD(HEX2DEC(B18771)+2^11,2^12)-2^11</f>
        <v>-1291</v>
      </c>
      <c r="F18771">
        <f>MOD(HEX2DEC(C18771)+2^11,2^12)-2^11</f>
        <v>-107</v>
      </c>
    </row>
    <row r="18772" spans="1:6" x14ac:dyDescent="0.25">
      <c r="A18772">
        <v>530</v>
      </c>
      <c r="B18772" t="s">
        <v>453</v>
      </c>
      <c r="C18772" t="s">
        <v>2178</v>
      </c>
      <c r="D18772">
        <f>MOD(HEX2DEC(A18772)+2^11,2^12)-2^11</f>
        <v>1328</v>
      </c>
      <c r="E18772">
        <f>MOD(HEX2DEC(B18772)+2^11,2^12)-2^11</f>
        <v>-445</v>
      </c>
      <c r="F18772">
        <f>MOD(HEX2DEC(C18772)+2^11,2^12)-2^11</f>
        <v>-1482</v>
      </c>
    </row>
    <row r="18773" spans="1:6" x14ac:dyDescent="0.25">
      <c r="A18773" t="s">
        <v>2131</v>
      </c>
      <c r="B18773" t="s">
        <v>996</v>
      </c>
      <c r="C18773" t="s">
        <v>142</v>
      </c>
      <c r="D18773">
        <f>MOD(HEX2DEC(A18773)+2^11,2^12)-2^11</f>
        <v>-1124</v>
      </c>
      <c r="E18773">
        <f>MOD(HEX2DEC(B18773)+2^11,2^12)-2^11</f>
        <v>1053</v>
      </c>
      <c r="F18773">
        <f>MOD(HEX2DEC(C18773)+2^11,2^12)-2^11</f>
        <v>-807</v>
      </c>
    </row>
    <row r="18774" spans="1:6" x14ac:dyDescent="0.25">
      <c r="A18774" t="s">
        <v>2229</v>
      </c>
      <c r="B18774" t="s">
        <v>2532</v>
      </c>
      <c r="C18774" t="s">
        <v>812</v>
      </c>
      <c r="D18774">
        <f>MOD(HEX2DEC(A18774)+2^11,2^12)-2^11</f>
        <v>-1376</v>
      </c>
      <c r="E18774">
        <f>MOD(HEX2DEC(B18774)+2^11,2^12)-2^11</f>
        <v>-962</v>
      </c>
      <c r="F18774">
        <f>MOD(HEX2DEC(C18774)+2^11,2^12)-2^11</f>
        <v>-581</v>
      </c>
    </row>
    <row r="18775" spans="1:6" x14ac:dyDescent="0.25">
      <c r="A18775">
        <v>780</v>
      </c>
      <c r="B18775" t="s">
        <v>1761</v>
      </c>
      <c r="C18775" t="s">
        <v>2129</v>
      </c>
      <c r="D18775">
        <f>MOD(HEX2DEC(A18775)+2^11,2^12)-2^11</f>
        <v>1920</v>
      </c>
      <c r="E18775">
        <f>MOD(HEX2DEC(B18775)+2^11,2^12)-2^11</f>
        <v>247</v>
      </c>
      <c r="F18775">
        <f>MOD(HEX2DEC(C18775)+2^11,2^12)-2^11</f>
        <v>-1353</v>
      </c>
    </row>
    <row r="18776" spans="1:6" x14ac:dyDescent="0.25">
      <c r="A18776" t="s">
        <v>1967</v>
      </c>
      <c r="B18776" t="s">
        <v>2928</v>
      </c>
      <c r="C18776">
        <v>170</v>
      </c>
      <c r="D18776">
        <f>MOD(HEX2DEC(A18776)+2^11,2^12)-2^11</f>
        <v>1520</v>
      </c>
      <c r="E18776">
        <f>MOD(HEX2DEC(B18776)+2^11,2^12)-2^11</f>
        <v>-1883</v>
      </c>
      <c r="F18776">
        <f>MOD(HEX2DEC(C18776)+2^11,2^12)-2^11</f>
        <v>368</v>
      </c>
    </row>
    <row r="18777" spans="1:6" x14ac:dyDescent="0.25">
      <c r="A18777" t="s">
        <v>2128</v>
      </c>
      <c r="B18777" t="s">
        <v>1489</v>
      </c>
      <c r="C18777" t="s">
        <v>215</v>
      </c>
      <c r="D18777">
        <f>MOD(HEX2DEC(A18777)+2^11,2^12)-2^11</f>
        <v>1452</v>
      </c>
      <c r="E18777">
        <f>MOD(HEX2DEC(B18777)+2^11,2^12)-2^11</f>
        <v>-809</v>
      </c>
      <c r="F18777">
        <f>MOD(HEX2DEC(C18777)+2^11,2^12)-2^11</f>
        <v>-1286</v>
      </c>
    </row>
    <row r="18778" spans="1:6" x14ac:dyDescent="0.25">
      <c r="A18778" t="s">
        <v>174</v>
      </c>
      <c r="B18778">
        <v>363</v>
      </c>
      <c r="C18778" t="s">
        <v>1511</v>
      </c>
      <c r="D18778">
        <f>MOD(HEX2DEC(A18778)+2^11,2^12)-2^11</f>
        <v>-1052</v>
      </c>
      <c r="E18778">
        <f>MOD(HEX2DEC(B18778)+2^11,2^12)-2^11</f>
        <v>867</v>
      </c>
      <c r="F18778">
        <f>MOD(HEX2DEC(C18778)+2^11,2^12)-2^11</f>
        <v>-1163</v>
      </c>
    </row>
    <row r="18779" spans="1:6" x14ac:dyDescent="0.25">
      <c r="A18779" t="s">
        <v>2303</v>
      </c>
      <c r="B18779" t="s">
        <v>27</v>
      </c>
      <c r="C18779" t="s">
        <v>1798</v>
      </c>
      <c r="D18779">
        <f>MOD(HEX2DEC(A18779)+2^11,2^12)-2^11</f>
        <v>-1392</v>
      </c>
      <c r="E18779">
        <f>MOD(HEX2DEC(B18779)+2^11,2^12)-2^11</f>
        <v>-1014</v>
      </c>
      <c r="F18779">
        <f>MOD(HEX2DEC(C18779)+2^11,2^12)-2^11</f>
        <v>-278</v>
      </c>
    </row>
    <row r="18780" spans="1:6" x14ac:dyDescent="0.25">
      <c r="A18780">
        <v>500</v>
      </c>
      <c r="B18780" t="s">
        <v>697</v>
      </c>
      <c r="C18780" t="s">
        <v>2027</v>
      </c>
      <c r="D18780">
        <f>MOD(HEX2DEC(A18780)+2^11,2^12)-2^11</f>
        <v>1280</v>
      </c>
      <c r="E18780">
        <f>MOD(HEX2DEC(B18780)+2^11,2^12)-2^11</f>
        <v>-141</v>
      </c>
      <c r="F18780">
        <f>MOD(HEX2DEC(C18780)+2^11,2^12)-2^11</f>
        <v>-1384</v>
      </c>
    </row>
    <row r="18781" spans="1:6" x14ac:dyDescent="0.25">
      <c r="A18781" t="s">
        <v>262</v>
      </c>
      <c r="B18781" t="s">
        <v>273</v>
      </c>
      <c r="C18781" t="s">
        <v>496</v>
      </c>
      <c r="D18781">
        <f>MOD(HEX2DEC(A18781)+2^11,2^12)-2^11</f>
        <v>1476</v>
      </c>
      <c r="E18781">
        <f>MOD(HEX2DEC(B18781)+2^11,2^12)-2^11</f>
        <v>-1144</v>
      </c>
      <c r="F18781">
        <f>MOD(HEX2DEC(C18781)+2^11,2^12)-2^11</f>
        <v>571</v>
      </c>
    </row>
    <row r="18782" spans="1:6" x14ac:dyDescent="0.25">
      <c r="A18782">
        <v>614</v>
      </c>
      <c r="B18782" t="s">
        <v>2410</v>
      </c>
      <c r="C18782" t="s">
        <v>1347</v>
      </c>
      <c r="D18782">
        <f>MOD(HEX2DEC(A18782)+2^11,2^12)-2^11</f>
        <v>1556</v>
      </c>
      <c r="E18782">
        <f>MOD(HEX2DEC(B18782)+2^11,2^12)-2^11</f>
        <v>-1090</v>
      </c>
      <c r="F18782">
        <f>MOD(HEX2DEC(C18782)+2^11,2^12)-2^11</f>
        <v>-994</v>
      </c>
    </row>
    <row r="18783" spans="1:6" x14ac:dyDescent="0.25">
      <c r="A18783">
        <v>860</v>
      </c>
      <c r="B18783">
        <v>233</v>
      </c>
      <c r="C18783" t="s">
        <v>2092</v>
      </c>
      <c r="D18783">
        <f>MOD(HEX2DEC(A18783)+2^11,2^12)-2^11</f>
        <v>-1952</v>
      </c>
      <c r="E18783">
        <f>MOD(HEX2DEC(B18783)+2^11,2^12)-2^11</f>
        <v>563</v>
      </c>
      <c r="F18783">
        <f>MOD(HEX2DEC(C18783)+2^11,2^12)-2^11</f>
        <v>-1449</v>
      </c>
    </row>
    <row r="18784" spans="1:6" x14ac:dyDescent="0.25">
      <c r="A18784" t="s">
        <v>2303</v>
      </c>
      <c r="B18784">
        <v>861</v>
      </c>
      <c r="C18784">
        <v>12</v>
      </c>
      <c r="D18784">
        <f>MOD(HEX2DEC(A18784)+2^11,2^12)-2^11</f>
        <v>-1392</v>
      </c>
      <c r="E18784">
        <f>MOD(HEX2DEC(B18784)+2^11,2^12)-2^11</f>
        <v>-1951</v>
      </c>
      <c r="F18784">
        <f>MOD(HEX2DEC(C18784)+2^11,2^12)-2^11</f>
        <v>18</v>
      </c>
    </row>
    <row r="18785" spans="1:6" x14ac:dyDescent="0.25">
      <c r="A18785">
        <v>574</v>
      </c>
      <c r="B18785" t="s">
        <v>575</v>
      </c>
      <c r="C18785" t="s">
        <v>1379</v>
      </c>
      <c r="D18785">
        <f>MOD(HEX2DEC(A18785)+2^11,2^12)-2^11</f>
        <v>1396</v>
      </c>
      <c r="E18785">
        <f>MOD(HEX2DEC(B18785)+2^11,2^12)-2^11</f>
        <v>-505</v>
      </c>
      <c r="F18785">
        <f>MOD(HEX2DEC(C18785)+2^11,2^12)-2^11</f>
        <v>-1297</v>
      </c>
    </row>
    <row r="18786" spans="1:6" x14ac:dyDescent="0.25">
      <c r="A18786">
        <v>598</v>
      </c>
      <c r="B18786" t="s">
        <v>1516</v>
      </c>
      <c r="C18786" t="s">
        <v>1847</v>
      </c>
      <c r="D18786">
        <f>MOD(HEX2DEC(A18786)+2^11,2^12)-2^11</f>
        <v>1432</v>
      </c>
      <c r="E18786">
        <f>MOD(HEX2DEC(B18786)+2^11,2^12)-2^11</f>
        <v>-1025</v>
      </c>
      <c r="F18786">
        <f>MOD(HEX2DEC(C18786)+2^11,2^12)-2^11</f>
        <v>946</v>
      </c>
    </row>
    <row r="18787" spans="1:6" x14ac:dyDescent="0.25">
      <c r="A18787">
        <v>660</v>
      </c>
      <c r="B18787" t="s">
        <v>2221</v>
      </c>
      <c r="C18787" t="s">
        <v>1763</v>
      </c>
      <c r="D18787">
        <f>MOD(HEX2DEC(A18787)+2^11,2^12)-2^11</f>
        <v>1632</v>
      </c>
      <c r="E18787">
        <f>MOD(HEX2DEC(B18787)+2^11,2^12)-2^11</f>
        <v>-1284</v>
      </c>
      <c r="F18787">
        <f>MOD(HEX2DEC(C18787)+2^11,2^12)-2^11</f>
        <v>-632</v>
      </c>
    </row>
    <row r="18788" spans="1:6" x14ac:dyDescent="0.25">
      <c r="A18788" t="s">
        <v>2038</v>
      </c>
      <c r="B18788">
        <v>91</v>
      </c>
      <c r="C18788" t="s">
        <v>2859</v>
      </c>
      <c r="D18788">
        <f>MOD(HEX2DEC(A18788)+2^11,2^12)-2^11</f>
        <v>-1808</v>
      </c>
      <c r="E18788">
        <f>MOD(HEX2DEC(B18788)+2^11,2^12)-2^11</f>
        <v>145</v>
      </c>
      <c r="F18788">
        <f>MOD(HEX2DEC(C18788)+2^11,2^12)-2^11</f>
        <v>-1625</v>
      </c>
    </row>
    <row r="18789" spans="1:6" x14ac:dyDescent="0.25">
      <c r="A18789" t="s">
        <v>2022</v>
      </c>
      <c r="B18789">
        <v>937</v>
      </c>
      <c r="C18789" t="s">
        <v>1062</v>
      </c>
      <c r="D18789">
        <f>MOD(HEX2DEC(A18789)+2^11,2^12)-2^11</f>
        <v>-1380</v>
      </c>
      <c r="E18789">
        <f>MOD(HEX2DEC(B18789)+2^11,2^12)-2^11</f>
        <v>-1737</v>
      </c>
      <c r="F18789">
        <f>MOD(HEX2DEC(C18789)+2^11,2^12)-2^11</f>
        <v>497</v>
      </c>
    </row>
    <row r="18790" spans="1:6" x14ac:dyDescent="0.25">
      <c r="A18790" t="s">
        <v>1915</v>
      </c>
      <c r="B18790" t="s">
        <v>587</v>
      </c>
      <c r="C18790" t="s">
        <v>1938</v>
      </c>
      <c r="D18790">
        <f>MOD(HEX2DEC(A18790)+2^11,2^12)-2^11</f>
        <v>1692</v>
      </c>
      <c r="E18790">
        <f>MOD(HEX2DEC(B18790)+2^11,2^12)-2^11</f>
        <v>-832</v>
      </c>
      <c r="F18790">
        <f>MOD(HEX2DEC(C18790)+2^11,2^12)-2^11</f>
        <v>-1100</v>
      </c>
    </row>
    <row r="18791" spans="1:6" x14ac:dyDescent="0.25">
      <c r="A18791">
        <v>564</v>
      </c>
      <c r="B18791" t="s">
        <v>2818</v>
      </c>
      <c r="C18791">
        <v>596</v>
      </c>
      <c r="D18791">
        <f>MOD(HEX2DEC(A18791)+2^11,2^12)-2^11</f>
        <v>1380</v>
      </c>
      <c r="E18791">
        <f>MOD(HEX2DEC(B18791)+2^11,2^12)-2^11</f>
        <v>-900</v>
      </c>
      <c r="F18791">
        <f>MOD(HEX2DEC(C18791)+2^11,2^12)-2^11</f>
        <v>1430</v>
      </c>
    </row>
    <row r="18792" spans="1:6" x14ac:dyDescent="0.25">
      <c r="A18792">
        <v>690</v>
      </c>
      <c r="B18792" t="s">
        <v>2289</v>
      </c>
      <c r="C18792" t="s">
        <v>1809</v>
      </c>
      <c r="D18792">
        <f>MOD(HEX2DEC(A18792)+2^11,2^12)-2^11</f>
        <v>1680</v>
      </c>
      <c r="E18792">
        <f>MOD(HEX2DEC(B18792)+2^11,2^12)-2^11</f>
        <v>-1355</v>
      </c>
      <c r="F18792">
        <f>MOD(HEX2DEC(C18792)+2^11,2^12)-2^11</f>
        <v>-257</v>
      </c>
    </row>
    <row r="18793" spans="1:6" x14ac:dyDescent="0.25">
      <c r="A18793" t="s">
        <v>2341</v>
      </c>
      <c r="B18793" t="s">
        <v>1804</v>
      </c>
      <c r="C18793" t="s">
        <v>2117</v>
      </c>
      <c r="D18793">
        <f>MOD(HEX2DEC(A18793)+2^11,2^12)-2^11</f>
        <v>-1684</v>
      </c>
      <c r="E18793">
        <f>MOD(HEX2DEC(B18793)+2^11,2^12)-2^11</f>
        <v>-302</v>
      </c>
      <c r="F18793">
        <f>MOD(HEX2DEC(C18793)+2^11,2^12)-2^11</f>
        <v>-1652</v>
      </c>
    </row>
    <row r="18794" spans="1:6" x14ac:dyDescent="0.25">
      <c r="A18794" t="s">
        <v>2110</v>
      </c>
      <c r="B18794" t="s">
        <v>2486</v>
      </c>
      <c r="C18794">
        <v>377</v>
      </c>
      <c r="D18794">
        <f>MOD(HEX2DEC(A18794)+2^11,2^12)-2^11</f>
        <v>-1364</v>
      </c>
      <c r="E18794">
        <f>MOD(HEX2DEC(B18794)+2^11,2^12)-2^11</f>
        <v>-1430</v>
      </c>
      <c r="F18794">
        <f>MOD(HEX2DEC(C18794)+2^11,2^12)-2^11</f>
        <v>887</v>
      </c>
    </row>
    <row r="18795" spans="1:6" x14ac:dyDescent="0.25">
      <c r="A18795" t="s">
        <v>224</v>
      </c>
      <c r="B18795" t="s">
        <v>2050</v>
      </c>
      <c r="C18795" t="s">
        <v>1395</v>
      </c>
      <c r="D18795">
        <f>MOD(HEX2DEC(A18795)+2^11,2^12)-2^11</f>
        <v>-1188</v>
      </c>
      <c r="E18795">
        <f>MOD(HEX2DEC(B18795)+2^11,2^12)-2^11</f>
        <v>-1087</v>
      </c>
      <c r="F18795">
        <f>MOD(HEX2DEC(C18795)+2^11,2^12)-2^11</f>
        <v>-822</v>
      </c>
    </row>
    <row r="18796" spans="1:6" x14ac:dyDescent="0.25">
      <c r="A18796">
        <v>538</v>
      </c>
      <c r="B18796" t="s">
        <v>548</v>
      </c>
      <c r="C18796" t="s">
        <v>749</v>
      </c>
      <c r="D18796">
        <f>MOD(HEX2DEC(A18796)+2^11,2^12)-2^11</f>
        <v>1336</v>
      </c>
      <c r="E18796">
        <f>MOD(HEX2DEC(B18796)+2^11,2^12)-2^11</f>
        <v>334</v>
      </c>
      <c r="F18796">
        <f>MOD(HEX2DEC(C18796)+2^11,2^12)-2^11</f>
        <v>-1139</v>
      </c>
    </row>
    <row r="18797" spans="1:6" x14ac:dyDescent="0.25">
      <c r="A18797" t="s">
        <v>2676</v>
      </c>
      <c r="B18797" t="s">
        <v>2405</v>
      </c>
      <c r="C18797" t="s">
        <v>1424</v>
      </c>
      <c r="D18797">
        <f>MOD(HEX2DEC(A18797)+2^11,2^12)-2^11</f>
        <v>1704</v>
      </c>
      <c r="E18797">
        <f>MOD(HEX2DEC(B18797)+2^11,2^12)-2^11</f>
        <v>-1329</v>
      </c>
      <c r="F18797">
        <f>MOD(HEX2DEC(C18797)+2^11,2^12)-2^11</f>
        <v>126</v>
      </c>
    </row>
    <row r="18798" spans="1:6" x14ac:dyDescent="0.25">
      <c r="A18798" t="s">
        <v>1970</v>
      </c>
      <c r="B18798" t="s">
        <v>1086</v>
      </c>
      <c r="C18798" t="s">
        <v>2101</v>
      </c>
      <c r="D18798">
        <f>MOD(HEX2DEC(A18798)+2^11,2^12)-2^11</f>
        <v>-1588</v>
      </c>
      <c r="E18798">
        <f>MOD(HEX2DEC(B18798)+2^11,2^12)-2^11</f>
        <v>-743</v>
      </c>
      <c r="F18798">
        <f>MOD(HEX2DEC(C18798)+2^11,2^12)-2^11</f>
        <v>-1532</v>
      </c>
    </row>
    <row r="18799" spans="1:6" x14ac:dyDescent="0.25">
      <c r="A18799" t="s">
        <v>1893</v>
      </c>
      <c r="B18799" t="s">
        <v>2386</v>
      </c>
      <c r="C18799" t="s">
        <v>2162</v>
      </c>
      <c r="D18799">
        <f>MOD(HEX2DEC(A18799)+2^11,2^12)-2^11</f>
        <v>-1340</v>
      </c>
      <c r="E18799">
        <f>MOD(HEX2DEC(B18799)+2^11,2^12)-2^11</f>
        <v>-1077</v>
      </c>
      <c r="F18799">
        <f>MOD(HEX2DEC(C18799)+2^11,2^12)-2^11</f>
        <v>1165</v>
      </c>
    </row>
    <row r="18800" spans="1:6" x14ac:dyDescent="0.25">
      <c r="A18800" t="s">
        <v>1910</v>
      </c>
      <c r="B18800" t="s">
        <v>2001</v>
      </c>
      <c r="C18800" t="s">
        <v>1372</v>
      </c>
      <c r="D18800">
        <f>MOD(HEX2DEC(A18800)+2^11,2^12)-2^11</f>
        <v>-1492</v>
      </c>
      <c r="E18800">
        <f>MOD(HEX2DEC(B18800)+2^11,2^12)-2^11</f>
        <v>-1248</v>
      </c>
      <c r="F18800">
        <f>MOD(HEX2DEC(C18800)+2^11,2^12)-2^11</f>
        <v>-486</v>
      </c>
    </row>
    <row r="18801" spans="1:16" x14ac:dyDescent="0.25">
      <c r="A18801">
        <v>514</v>
      </c>
      <c r="B18801">
        <v>4</v>
      </c>
      <c r="C18801" t="s">
        <v>2123</v>
      </c>
      <c r="D18801">
        <f>MOD(HEX2DEC(A18801)+2^11,2^12)-2^11</f>
        <v>1300</v>
      </c>
      <c r="E18801">
        <f>MOD(HEX2DEC(B18801)+2^11,2^12)-2^11</f>
        <v>4</v>
      </c>
      <c r="F18801">
        <f>MOD(HEX2DEC(C18801)+2^11,2^12)-2^11</f>
        <v>-1491</v>
      </c>
    </row>
    <row r="18802" spans="1:16" x14ac:dyDescent="0.25">
      <c r="A18802" t="s">
        <v>2362</v>
      </c>
      <c r="B18802" t="s">
        <v>1612</v>
      </c>
      <c r="C18802" t="s">
        <v>121</v>
      </c>
      <c r="D18802">
        <f>MOD(HEX2DEC(A18802)+2^11,2^12)-2^11</f>
        <v>1708</v>
      </c>
      <c r="E18802">
        <f>MOD(HEX2DEC(B18802)+2^11,2^12)-2^11</f>
        <v>-1217</v>
      </c>
      <c r="F18802">
        <f>MOD(HEX2DEC(C18802)+2^11,2^12)-2^11</f>
        <v>456</v>
      </c>
    </row>
    <row r="18803" spans="1:16" x14ac:dyDescent="0.25">
      <c r="A18803" t="s">
        <v>2223</v>
      </c>
      <c r="B18803" t="s">
        <v>705</v>
      </c>
      <c r="C18803" t="s">
        <v>488</v>
      </c>
      <c r="D18803">
        <f>MOD(HEX2DEC(A18803)+2^11,2^12)-2^11</f>
        <v>-1528</v>
      </c>
      <c r="E18803">
        <f>MOD(HEX2DEC(B18803)+2^11,2^12)-2^11</f>
        <v>-1151</v>
      </c>
      <c r="F18803">
        <f>MOD(HEX2DEC(C18803)+2^11,2^12)-2^11</f>
        <v>-1261</v>
      </c>
    </row>
    <row r="18804" spans="1:16" x14ac:dyDescent="0.25">
      <c r="A18804" t="s">
        <v>302</v>
      </c>
      <c r="B18804" t="s">
        <v>1375</v>
      </c>
      <c r="C18804">
        <v>551</v>
      </c>
      <c r="D18804">
        <f>MOD(HEX2DEC(A18804)+2^11,2^12)-2^11</f>
        <v>-1324</v>
      </c>
      <c r="E18804">
        <f>MOD(HEX2DEC(B18804)+2^11,2^12)-2^11</f>
        <v>-691</v>
      </c>
      <c r="F18804">
        <f>MOD(HEX2DEC(C18804)+2^11,2^12)-2^11</f>
        <v>1361</v>
      </c>
    </row>
    <row r="18805" spans="1:16" x14ac:dyDescent="0.25">
      <c r="A18805" t="s">
        <v>2613</v>
      </c>
      <c r="B18805" t="s">
        <v>2431</v>
      </c>
      <c r="C18805" t="s">
        <v>179</v>
      </c>
      <c r="D18805">
        <f>MOD(HEX2DEC(A18805)+2^11,2^12)-2^11</f>
        <v>-1924</v>
      </c>
      <c r="E18805">
        <f>MOD(HEX2DEC(B18805)+2^11,2^12)-2^11</f>
        <v>-1317</v>
      </c>
      <c r="F18805">
        <f>MOD(HEX2DEC(C18805)+2^11,2^12)-2^11</f>
        <v>-134</v>
      </c>
    </row>
    <row r="18806" spans="1:16" x14ac:dyDescent="0.25">
      <c r="A18806">
        <v>500</v>
      </c>
      <c r="B18806" t="s">
        <v>1174</v>
      </c>
      <c r="C18806" t="s">
        <v>2632</v>
      </c>
      <c r="D18806">
        <f>MOD(HEX2DEC(A18806)+2^11,2^12)-2^11</f>
        <v>1280</v>
      </c>
      <c r="E18806">
        <f>MOD(HEX2DEC(B18806)+2^11,2^12)-2^11</f>
        <v>-519</v>
      </c>
      <c r="F18806">
        <f>MOD(HEX2DEC(C18806)+2^11,2^12)-2^11</f>
        <v>-1851</v>
      </c>
    </row>
    <row r="18807" spans="1:16" x14ac:dyDescent="0.25">
      <c r="A18807" t="s">
        <v>2362</v>
      </c>
      <c r="B18807" t="s">
        <v>621</v>
      </c>
      <c r="C18807" t="s">
        <v>1325</v>
      </c>
      <c r="D18807">
        <f>MOD(HEX2DEC(A18807)+2^11,2^12)-2^11</f>
        <v>1708</v>
      </c>
      <c r="E18807">
        <f>MOD(HEX2DEC(B18807)+2^11,2^12)-2^11</f>
        <v>-1030</v>
      </c>
      <c r="F18807">
        <f>MOD(HEX2DEC(C18807)+2^11,2^12)-2^11</f>
        <v>758</v>
      </c>
    </row>
    <row r="18808" spans="1:16" x14ac:dyDescent="0.25">
      <c r="A18808" t="s">
        <v>1881</v>
      </c>
      <c r="B18808" t="s">
        <v>2679</v>
      </c>
      <c r="C18808" t="s">
        <v>1752</v>
      </c>
      <c r="D18808">
        <f>MOD(HEX2DEC(A18808)+2^11,2^12)-2^11</f>
        <v>-1508</v>
      </c>
      <c r="E18808">
        <f>MOD(HEX2DEC(B18808)+2^11,2^12)-2^11</f>
        <v>-1445</v>
      </c>
      <c r="F18808">
        <f>MOD(HEX2DEC(C18808)+2^11,2^12)-2^11</f>
        <v>-909</v>
      </c>
    </row>
    <row r="18809" spans="1:16" x14ac:dyDescent="0.25">
      <c r="A18809" t="s">
        <v>302</v>
      </c>
      <c r="B18809" t="s">
        <v>1564</v>
      </c>
      <c r="C18809" t="s">
        <v>1828</v>
      </c>
      <c r="D18809">
        <f>MOD(HEX2DEC(A18809)+2^11,2^12)-2^11</f>
        <v>-1324</v>
      </c>
      <c r="E18809">
        <f>MOD(HEX2DEC(B18809)+2^11,2^12)-2^11</f>
        <v>-290</v>
      </c>
      <c r="F18809">
        <f>MOD(HEX2DEC(C18809)+2^11,2^12)-2^11</f>
        <v>1478</v>
      </c>
    </row>
    <row r="18810" spans="1:16" x14ac:dyDescent="0.25">
      <c r="A18810" t="s">
        <v>174</v>
      </c>
      <c r="B18810" t="s">
        <v>2046</v>
      </c>
      <c r="C18810" s="1">
        <v>0</v>
      </c>
      <c r="D18810">
        <f>MOD(HEX2DEC(A18810)+2^11,2^12)-2^11</f>
        <v>-1052</v>
      </c>
      <c r="E18810">
        <f>MOD(HEX2DEC(B18810)+2^11,2^12)-2^11</f>
        <v>-1303</v>
      </c>
      <c r="F18810">
        <f>MOD(HEX2DEC(C18810)+2^11,2^12)-2^11</f>
        <v>0</v>
      </c>
      <c r="P18810" s="1"/>
    </row>
    <row r="18811" spans="1:16" x14ac:dyDescent="0.25">
      <c r="A18811">
        <v>504</v>
      </c>
      <c r="B18811" t="s">
        <v>559</v>
      </c>
      <c r="C18811" t="s">
        <v>2818</v>
      </c>
      <c r="D18811">
        <f>MOD(HEX2DEC(A18811)+2^11,2^12)-2^11</f>
        <v>1284</v>
      </c>
      <c r="E18811">
        <f>MOD(HEX2DEC(B18811)+2^11,2^12)-2^11</f>
        <v>-543</v>
      </c>
      <c r="F18811">
        <f>MOD(HEX2DEC(C18811)+2^11,2^12)-2^11</f>
        <v>-900</v>
      </c>
    </row>
    <row r="18812" spans="1:16" x14ac:dyDescent="0.25">
      <c r="A18812" t="s">
        <v>2065</v>
      </c>
      <c r="B18812" t="s">
        <v>1038</v>
      </c>
      <c r="C18812" t="s">
        <v>791</v>
      </c>
      <c r="D18812">
        <f>MOD(HEX2DEC(A18812)+2^11,2^12)-2^11</f>
        <v>1728</v>
      </c>
      <c r="E18812">
        <f>MOD(HEX2DEC(B18812)+2^11,2^12)-2^11</f>
        <v>-793</v>
      </c>
      <c r="F18812">
        <f>MOD(HEX2DEC(C18812)+2^11,2^12)-2^11</f>
        <v>1008</v>
      </c>
    </row>
    <row r="18813" spans="1:16" x14ac:dyDescent="0.25">
      <c r="A18813" t="s">
        <v>2302</v>
      </c>
      <c r="B18813">
        <v>987</v>
      </c>
      <c r="C18813" t="s">
        <v>1372</v>
      </c>
      <c r="D18813">
        <f>MOD(HEX2DEC(A18813)+2^11,2^12)-2^11</f>
        <v>-1516</v>
      </c>
      <c r="E18813">
        <f>MOD(HEX2DEC(B18813)+2^11,2^12)-2^11</f>
        <v>-1657</v>
      </c>
      <c r="F18813">
        <f>MOD(HEX2DEC(C18813)+2^11,2^12)-2^11</f>
        <v>-486</v>
      </c>
    </row>
    <row r="18814" spans="1:16" x14ac:dyDescent="0.25">
      <c r="A18814" t="s">
        <v>2013</v>
      </c>
      <c r="B18814">
        <v>74</v>
      </c>
      <c r="C18814" s="1">
        <v>5000000</v>
      </c>
      <c r="D18814">
        <f>MOD(HEX2DEC(A18814)+2^11,2^12)-2^11</f>
        <v>-1344</v>
      </c>
      <c r="E18814">
        <f>MOD(HEX2DEC(B18814)+2^11,2^12)-2^11</f>
        <v>116</v>
      </c>
      <c r="F18814">
        <f>MOD(HEX2DEC(C18814)+2^11,2^12)-2^11</f>
        <v>0</v>
      </c>
      <c r="P18814" s="1"/>
    </row>
    <row r="18815" spans="1:16" x14ac:dyDescent="0.25">
      <c r="A18815" t="s">
        <v>1951</v>
      </c>
      <c r="B18815" t="s">
        <v>841</v>
      </c>
      <c r="C18815">
        <v>241</v>
      </c>
      <c r="D18815">
        <f>MOD(HEX2DEC(A18815)+2^11,2^12)-2^11</f>
        <v>-1176</v>
      </c>
      <c r="E18815">
        <f>MOD(HEX2DEC(B18815)+2^11,2^12)-2^11</f>
        <v>-1213</v>
      </c>
      <c r="F18815">
        <f>MOD(HEX2DEC(C18815)+2^11,2^12)-2^11</f>
        <v>577</v>
      </c>
    </row>
    <row r="18816" spans="1:16" x14ac:dyDescent="0.25">
      <c r="A18816" t="s">
        <v>1952</v>
      </c>
      <c r="B18816" t="s">
        <v>1853</v>
      </c>
      <c r="C18816" t="s">
        <v>1441</v>
      </c>
      <c r="D18816">
        <f>MOD(HEX2DEC(A18816)+2^11,2^12)-2^11</f>
        <v>1308</v>
      </c>
      <c r="E18816">
        <f>MOD(HEX2DEC(B18816)+2^11,2^12)-2^11</f>
        <v>-864</v>
      </c>
      <c r="F18816">
        <f>MOD(HEX2DEC(C18816)+2^11,2^12)-2^11</f>
        <v>-798</v>
      </c>
    </row>
    <row r="18817" spans="1:6" x14ac:dyDescent="0.25">
      <c r="A18817" t="s">
        <v>1918</v>
      </c>
      <c r="B18817" t="s">
        <v>1312</v>
      </c>
      <c r="C18817" t="s">
        <v>2010</v>
      </c>
      <c r="D18817">
        <f>MOD(HEX2DEC(A18817)+2^11,2^12)-2^11</f>
        <v>1788</v>
      </c>
      <c r="E18817">
        <f>MOD(HEX2DEC(B18817)+2^11,2^12)-2^11</f>
        <v>-490</v>
      </c>
      <c r="F18817">
        <f>MOD(HEX2DEC(C18817)+2^11,2^12)-2^11</f>
        <v>1211</v>
      </c>
    </row>
    <row r="18818" spans="1:6" x14ac:dyDescent="0.25">
      <c r="A18818" t="s">
        <v>2074</v>
      </c>
      <c r="B18818">
        <v>905</v>
      </c>
      <c r="C18818" t="s">
        <v>610</v>
      </c>
      <c r="D18818">
        <f>MOD(HEX2DEC(A18818)+2^11,2^12)-2^11</f>
        <v>-1536</v>
      </c>
      <c r="E18818">
        <f>MOD(HEX2DEC(B18818)+2^11,2^12)-2^11</f>
        <v>-1787</v>
      </c>
      <c r="F18818">
        <f>MOD(HEX2DEC(C18818)+2^11,2^12)-2^11</f>
        <v>-17</v>
      </c>
    </row>
    <row r="18819" spans="1:6" x14ac:dyDescent="0.25">
      <c r="A18819" t="s">
        <v>2303</v>
      </c>
      <c r="B18819" t="s">
        <v>1390</v>
      </c>
      <c r="C18819" t="s">
        <v>2334</v>
      </c>
      <c r="D18819">
        <f>MOD(HEX2DEC(A18819)+2^11,2^12)-2^11</f>
        <v>-1392</v>
      </c>
      <c r="E18819">
        <f>MOD(HEX2DEC(B18819)+2^11,2^12)-2^11</f>
        <v>539</v>
      </c>
      <c r="F18819">
        <f>MOD(HEX2DEC(C18819)+2^11,2^12)-2^11</f>
        <v>1437</v>
      </c>
    </row>
    <row r="18820" spans="1:6" x14ac:dyDescent="0.25">
      <c r="A18820" t="s">
        <v>2173</v>
      </c>
      <c r="B18820" t="s">
        <v>156</v>
      </c>
      <c r="C18820">
        <v>396</v>
      </c>
      <c r="D18820">
        <f>MOD(HEX2DEC(A18820)+2^11,2^12)-2^11</f>
        <v>-1520</v>
      </c>
      <c r="E18820">
        <f>MOD(HEX2DEC(B18820)+2^11,2^12)-2^11</f>
        <v>-1045</v>
      </c>
      <c r="F18820">
        <f>MOD(HEX2DEC(C18820)+2^11,2^12)-2^11</f>
        <v>918</v>
      </c>
    </row>
    <row r="18821" spans="1:6" x14ac:dyDescent="0.25">
      <c r="A18821">
        <v>544</v>
      </c>
      <c r="B18821" t="s">
        <v>1282</v>
      </c>
      <c r="C18821" t="s">
        <v>374</v>
      </c>
      <c r="D18821">
        <f>MOD(HEX2DEC(A18821)+2^11,2^12)-2^11</f>
        <v>1348</v>
      </c>
      <c r="E18821">
        <f>MOD(HEX2DEC(B18821)+2^11,2^12)-2^11</f>
        <v>-1351</v>
      </c>
      <c r="F18821">
        <f>MOD(HEX2DEC(C18821)+2^11,2^12)-2^11</f>
        <v>-696</v>
      </c>
    </row>
    <row r="18822" spans="1:6" x14ac:dyDescent="0.25">
      <c r="A18822" t="s">
        <v>2079</v>
      </c>
      <c r="B18822" t="s">
        <v>292</v>
      </c>
      <c r="C18822" t="s">
        <v>2675</v>
      </c>
      <c r="D18822">
        <f>MOD(HEX2DEC(A18822)+2^11,2^12)-2^11</f>
        <v>1900</v>
      </c>
      <c r="E18822">
        <f>MOD(HEX2DEC(B18822)+2^11,2^12)-2^11</f>
        <v>-153</v>
      </c>
      <c r="F18822">
        <f>MOD(HEX2DEC(C18822)+2^11,2^12)-2^11</f>
        <v>1338</v>
      </c>
    </row>
    <row r="18823" spans="1:6" x14ac:dyDescent="0.25">
      <c r="A18823" t="s">
        <v>1902</v>
      </c>
      <c r="B18823" t="s">
        <v>2648</v>
      </c>
      <c r="C18823" t="s">
        <v>252</v>
      </c>
      <c r="D18823">
        <f>MOD(HEX2DEC(A18823)+2^11,2^12)-2^11</f>
        <v>-1548</v>
      </c>
      <c r="E18823">
        <f>MOD(HEX2DEC(B18823)+2^11,2^12)-2^11</f>
        <v>-1837</v>
      </c>
      <c r="F18823">
        <f>MOD(HEX2DEC(C18823)+2^11,2^12)-2^11</f>
        <v>477</v>
      </c>
    </row>
    <row r="18824" spans="1:6" x14ac:dyDescent="0.25">
      <c r="A18824" t="s">
        <v>1921</v>
      </c>
      <c r="B18824">
        <v>395</v>
      </c>
      <c r="C18824" t="s">
        <v>380</v>
      </c>
      <c r="D18824">
        <f>MOD(HEX2DEC(A18824)+2^11,2^12)-2^11</f>
        <v>-1460</v>
      </c>
      <c r="E18824">
        <f>MOD(HEX2DEC(B18824)+2^11,2^12)-2^11</f>
        <v>917</v>
      </c>
      <c r="F18824">
        <f>MOD(HEX2DEC(C18824)+2^11,2^12)-2^11</f>
        <v>1244</v>
      </c>
    </row>
    <row r="18825" spans="1:6" x14ac:dyDescent="0.25">
      <c r="A18825" t="s">
        <v>1997</v>
      </c>
      <c r="B18825" t="s">
        <v>53</v>
      </c>
      <c r="C18825" t="s">
        <v>2271</v>
      </c>
      <c r="D18825">
        <f>MOD(HEX2DEC(A18825)+2^11,2^12)-2^11</f>
        <v>-1132</v>
      </c>
      <c r="E18825">
        <f>MOD(HEX2DEC(B18825)+2^11,2^12)-2^11</f>
        <v>-800</v>
      </c>
      <c r="F18825">
        <f>MOD(HEX2DEC(C18825)+2^11,2^12)-2^11</f>
        <v>1220</v>
      </c>
    </row>
    <row r="18826" spans="1:6" x14ac:dyDescent="0.25">
      <c r="A18826">
        <v>574</v>
      </c>
      <c r="B18826" t="s">
        <v>2681</v>
      </c>
      <c r="C18826" t="s">
        <v>780</v>
      </c>
      <c r="D18826">
        <f>MOD(HEX2DEC(A18826)+2^11,2^12)-2^11</f>
        <v>1396</v>
      </c>
      <c r="E18826">
        <f>MOD(HEX2DEC(B18826)+2^11,2^12)-2^11</f>
        <v>-1106</v>
      </c>
      <c r="F18826">
        <f>MOD(HEX2DEC(C18826)+2^11,2^12)-2^11</f>
        <v>-238</v>
      </c>
    </row>
    <row r="18827" spans="1:6" x14ac:dyDescent="0.25">
      <c r="A18827" t="s">
        <v>407</v>
      </c>
      <c r="B18827" t="s">
        <v>506</v>
      </c>
      <c r="C18827" t="s">
        <v>2144</v>
      </c>
      <c r="D18827">
        <f>MOD(HEX2DEC(A18827)+2^11,2^12)-2^11</f>
        <v>1036</v>
      </c>
      <c r="E18827">
        <f>MOD(HEX2DEC(B18827)+2^11,2^12)-2^11</f>
        <v>234</v>
      </c>
      <c r="F18827">
        <f>MOD(HEX2DEC(C18827)+2^11,2^12)-2^11</f>
        <v>1374</v>
      </c>
    </row>
    <row r="18828" spans="1:6" x14ac:dyDescent="0.25">
      <c r="A18828" t="s">
        <v>2173</v>
      </c>
      <c r="B18828" t="s">
        <v>2136</v>
      </c>
      <c r="C18828" t="s">
        <v>1210</v>
      </c>
      <c r="D18828">
        <f>MOD(HEX2DEC(A18828)+2^11,2^12)-2^11</f>
        <v>-1520</v>
      </c>
      <c r="E18828">
        <f>MOD(HEX2DEC(B18828)+2^11,2^12)-2^11</f>
        <v>-893</v>
      </c>
      <c r="F18828">
        <f>MOD(HEX2DEC(C18828)+2^11,2^12)-2^11</f>
        <v>524</v>
      </c>
    </row>
    <row r="18829" spans="1:6" x14ac:dyDescent="0.25">
      <c r="A18829" t="s">
        <v>2099</v>
      </c>
      <c r="B18829" t="s">
        <v>24</v>
      </c>
      <c r="C18829" t="s">
        <v>455</v>
      </c>
      <c r="D18829">
        <f>MOD(HEX2DEC(A18829)+2^11,2^12)-2^11</f>
        <v>-1544</v>
      </c>
      <c r="E18829">
        <f>MOD(HEX2DEC(B18829)+2^11,2^12)-2^11</f>
        <v>1194</v>
      </c>
      <c r="F18829">
        <f>MOD(HEX2DEC(C18829)+2^11,2^12)-2^11</f>
        <v>938</v>
      </c>
    </row>
    <row r="18830" spans="1:6" x14ac:dyDescent="0.25">
      <c r="A18830">
        <v>924</v>
      </c>
      <c r="B18830" t="s">
        <v>1534</v>
      </c>
      <c r="C18830" t="s">
        <v>2567</v>
      </c>
      <c r="D18830">
        <f>MOD(HEX2DEC(A18830)+2^11,2^12)-2^11</f>
        <v>-1756</v>
      </c>
      <c r="E18830">
        <f>MOD(HEX2DEC(B18830)+2^11,2^12)-2^11</f>
        <v>-453</v>
      </c>
      <c r="F18830">
        <f>MOD(HEX2DEC(C18830)+2^11,2^12)-2^11</f>
        <v>1474</v>
      </c>
    </row>
    <row r="18831" spans="1:6" x14ac:dyDescent="0.25">
      <c r="A18831">
        <v>594</v>
      </c>
      <c r="B18831">
        <v>929</v>
      </c>
      <c r="C18831">
        <v>71</v>
      </c>
      <c r="D18831">
        <f>MOD(HEX2DEC(A18831)+2^11,2^12)-2^11</f>
        <v>1428</v>
      </c>
      <c r="E18831">
        <f>MOD(HEX2DEC(B18831)+2^11,2^12)-2^11</f>
        <v>-1751</v>
      </c>
      <c r="F18831">
        <f>MOD(HEX2DEC(C18831)+2^11,2^12)-2^11</f>
        <v>113</v>
      </c>
    </row>
    <row r="18832" spans="1:6" x14ac:dyDescent="0.25">
      <c r="A18832">
        <v>478</v>
      </c>
      <c r="B18832" t="s">
        <v>1105</v>
      </c>
      <c r="C18832" t="s">
        <v>2093</v>
      </c>
      <c r="D18832">
        <f>MOD(HEX2DEC(A18832)+2^11,2^12)-2^11</f>
        <v>1144</v>
      </c>
      <c r="E18832">
        <f>MOD(HEX2DEC(B18832)+2^11,2^12)-2^11</f>
        <v>605</v>
      </c>
      <c r="F18832">
        <f>MOD(HEX2DEC(C18832)+2^11,2^12)-2^11</f>
        <v>1291</v>
      </c>
    </row>
    <row r="18833" spans="1:16" x14ac:dyDescent="0.25">
      <c r="A18833" t="s">
        <v>317</v>
      </c>
      <c r="B18833" t="s">
        <v>413</v>
      </c>
      <c r="C18833">
        <v>339</v>
      </c>
      <c r="D18833">
        <f>MOD(HEX2DEC(A18833)+2^11,2^12)-2^11</f>
        <v>-1432</v>
      </c>
      <c r="E18833">
        <f>MOD(HEX2DEC(B18833)+2^11,2^12)-2^11</f>
        <v>-791</v>
      </c>
      <c r="F18833">
        <f>MOD(HEX2DEC(C18833)+2^11,2^12)-2^11</f>
        <v>825</v>
      </c>
    </row>
    <row r="18834" spans="1:16" x14ac:dyDescent="0.25">
      <c r="A18834" t="s">
        <v>1979</v>
      </c>
      <c r="B18834">
        <v>528</v>
      </c>
      <c r="C18834">
        <v>227</v>
      </c>
      <c r="D18834">
        <f>MOD(HEX2DEC(A18834)+2^11,2^12)-2^11</f>
        <v>-1632</v>
      </c>
      <c r="E18834">
        <f>MOD(HEX2DEC(B18834)+2^11,2^12)-2^11</f>
        <v>1320</v>
      </c>
      <c r="F18834">
        <f>MOD(HEX2DEC(C18834)+2^11,2^12)-2^11</f>
        <v>551</v>
      </c>
    </row>
    <row r="18835" spans="1:16" x14ac:dyDescent="0.25">
      <c r="A18835" t="s">
        <v>1926</v>
      </c>
      <c r="B18835" t="s">
        <v>1684</v>
      </c>
      <c r="C18835" t="s">
        <v>1922</v>
      </c>
      <c r="D18835">
        <f>MOD(HEX2DEC(A18835)+2^11,2^12)-2^11</f>
        <v>-1328</v>
      </c>
      <c r="E18835">
        <f>MOD(HEX2DEC(B18835)+2^11,2^12)-2^11</f>
        <v>-45</v>
      </c>
      <c r="F18835">
        <f>MOD(HEX2DEC(C18835)+2^11,2^12)-2^11</f>
        <v>1629</v>
      </c>
    </row>
    <row r="18836" spans="1:16" x14ac:dyDescent="0.25">
      <c r="A18836" t="s">
        <v>1890</v>
      </c>
      <c r="B18836" t="s">
        <v>2001</v>
      </c>
      <c r="C18836" t="s">
        <v>573</v>
      </c>
      <c r="D18836">
        <f>MOD(HEX2DEC(A18836)+2^11,2^12)-2^11</f>
        <v>1440</v>
      </c>
      <c r="E18836">
        <f>MOD(HEX2DEC(B18836)+2^11,2^12)-2^11</f>
        <v>-1248</v>
      </c>
      <c r="F18836">
        <f>MOD(HEX2DEC(C18836)+2^11,2^12)-2^11</f>
        <v>450</v>
      </c>
    </row>
    <row r="18837" spans="1:16" x14ac:dyDescent="0.25">
      <c r="A18837" t="s">
        <v>2004</v>
      </c>
      <c r="B18837" t="s">
        <v>409</v>
      </c>
      <c r="C18837">
        <v>443</v>
      </c>
      <c r="D18837">
        <f>MOD(HEX2DEC(A18837)+2^11,2^12)-2^11</f>
        <v>1272</v>
      </c>
      <c r="E18837">
        <f>MOD(HEX2DEC(B18837)+2^11,2^12)-2^11</f>
        <v>936</v>
      </c>
      <c r="F18837">
        <f>MOD(HEX2DEC(C18837)+2^11,2^12)-2^11</f>
        <v>1091</v>
      </c>
    </row>
    <row r="18838" spans="1:16" x14ac:dyDescent="0.25">
      <c r="A18838" t="s">
        <v>647</v>
      </c>
      <c r="B18838" t="s">
        <v>1683</v>
      </c>
      <c r="C18838" t="s">
        <v>1007</v>
      </c>
      <c r="D18838">
        <f>MOD(HEX2DEC(A18838)+2^11,2^12)-2^11</f>
        <v>-1268</v>
      </c>
      <c r="E18838">
        <f>MOD(HEX2DEC(B18838)+2^11,2^12)-2^11</f>
        <v>-603</v>
      </c>
      <c r="F18838">
        <f>MOD(HEX2DEC(C18838)+2^11,2^12)-2^11</f>
        <v>1118</v>
      </c>
    </row>
    <row r="18839" spans="1:16" x14ac:dyDescent="0.25">
      <c r="A18839">
        <v>954</v>
      </c>
      <c r="B18839" s="1">
        <v>400000000</v>
      </c>
      <c r="C18839" t="s">
        <v>989</v>
      </c>
      <c r="D18839">
        <f>MOD(HEX2DEC(A18839)+2^11,2^12)-2^11</f>
        <v>-1708</v>
      </c>
      <c r="E18839">
        <f>MOD(HEX2DEC(B18839)+2^11,2^12)-2^11</f>
        <v>0</v>
      </c>
      <c r="F18839">
        <f>MOD(HEX2DEC(C18839)+2^11,2^12)-2^11</f>
        <v>159</v>
      </c>
      <c r="O18839" s="1"/>
    </row>
    <row r="18840" spans="1:16" x14ac:dyDescent="0.25">
      <c r="A18840" t="s">
        <v>2523</v>
      </c>
      <c r="B18840" t="s">
        <v>363</v>
      </c>
      <c r="C18840">
        <v>673</v>
      </c>
      <c r="D18840">
        <f>MOD(HEX2DEC(A18840)+2^11,2^12)-2^11</f>
        <v>-1888</v>
      </c>
      <c r="E18840">
        <f>MOD(HEX2DEC(B18840)+2^11,2^12)-2^11</f>
        <v>429</v>
      </c>
      <c r="F18840">
        <f>MOD(HEX2DEC(C18840)+2^11,2^12)-2^11</f>
        <v>1651</v>
      </c>
    </row>
    <row r="18841" spans="1:16" x14ac:dyDescent="0.25">
      <c r="A18841">
        <v>588</v>
      </c>
      <c r="B18841" t="s">
        <v>2538</v>
      </c>
      <c r="C18841">
        <v>442</v>
      </c>
      <c r="D18841">
        <f>MOD(HEX2DEC(A18841)+2^11,2^12)-2^11</f>
        <v>1416</v>
      </c>
      <c r="E18841">
        <f>MOD(HEX2DEC(B18841)+2^11,2^12)-2^11</f>
        <v>-1539</v>
      </c>
      <c r="F18841">
        <f>MOD(HEX2DEC(C18841)+2^11,2^12)-2^11</f>
        <v>1090</v>
      </c>
    </row>
    <row r="18842" spans="1:16" x14ac:dyDescent="0.25">
      <c r="A18842" t="s">
        <v>1885</v>
      </c>
      <c r="B18842" t="s">
        <v>1334</v>
      </c>
      <c r="C18842" t="s">
        <v>86</v>
      </c>
      <c r="D18842">
        <f>MOD(HEX2DEC(A18842)+2^11,2^12)-2^11</f>
        <v>1404</v>
      </c>
      <c r="E18842">
        <f>MOD(HEX2DEC(B18842)+2^11,2^12)-2^11</f>
        <v>1178</v>
      </c>
      <c r="F18842">
        <f>MOD(HEX2DEC(C18842)+2^11,2^12)-2^11</f>
        <v>781</v>
      </c>
    </row>
    <row r="18843" spans="1:16" x14ac:dyDescent="0.25">
      <c r="A18843" t="s">
        <v>747</v>
      </c>
      <c r="B18843" t="s">
        <v>1616</v>
      </c>
      <c r="C18843">
        <v>559</v>
      </c>
      <c r="D18843">
        <f>MOD(HEX2DEC(A18843)+2^11,2^12)-2^11</f>
        <v>-1032</v>
      </c>
      <c r="E18843">
        <f>MOD(HEX2DEC(B18843)+2^11,2^12)-2^11</f>
        <v>-304</v>
      </c>
      <c r="F18843">
        <f>MOD(HEX2DEC(C18843)+2^11,2^12)-2^11</f>
        <v>1369</v>
      </c>
    </row>
    <row r="18844" spans="1:16" x14ac:dyDescent="0.25">
      <c r="A18844">
        <v>924</v>
      </c>
      <c r="B18844" t="s">
        <v>794</v>
      </c>
      <c r="C18844" t="s">
        <v>1352</v>
      </c>
      <c r="D18844">
        <f>MOD(HEX2DEC(A18844)+2^11,2^12)-2^11</f>
        <v>-1756</v>
      </c>
      <c r="E18844">
        <f>MOD(HEX2DEC(B18844)+2^11,2^12)-2^11</f>
        <v>1018</v>
      </c>
      <c r="F18844">
        <f>MOD(HEX2DEC(C18844)+2^11,2^12)-2^11</f>
        <v>-161</v>
      </c>
    </row>
    <row r="18845" spans="1:16" x14ac:dyDescent="0.25">
      <c r="A18845" t="s">
        <v>1956</v>
      </c>
      <c r="B18845" t="s">
        <v>33</v>
      </c>
      <c r="C18845" t="s">
        <v>1939</v>
      </c>
      <c r="D18845">
        <f>MOD(HEX2DEC(A18845)+2^11,2^12)-2^11</f>
        <v>-1260</v>
      </c>
      <c r="E18845">
        <f>MOD(HEX2DEC(B18845)+2^11,2^12)-2^11</f>
        <v>878</v>
      </c>
      <c r="F18845">
        <f>MOD(HEX2DEC(C18845)+2^11,2^12)-2^11</f>
        <v>1518</v>
      </c>
    </row>
    <row r="18846" spans="1:16" x14ac:dyDescent="0.25">
      <c r="A18846">
        <v>548</v>
      </c>
      <c r="B18846" t="s">
        <v>300</v>
      </c>
      <c r="C18846" t="s">
        <v>951</v>
      </c>
      <c r="D18846">
        <f>MOD(HEX2DEC(A18846)+2^11,2^12)-2^11</f>
        <v>1352</v>
      </c>
      <c r="E18846">
        <f>MOD(HEX2DEC(B18846)+2^11,2^12)-2^11</f>
        <v>-784</v>
      </c>
      <c r="F18846">
        <f>MOD(HEX2DEC(C18846)+2^11,2^12)-2^11</f>
        <v>984</v>
      </c>
    </row>
    <row r="18847" spans="1:16" x14ac:dyDescent="0.25">
      <c r="A18847" t="s">
        <v>1897</v>
      </c>
      <c r="B18847">
        <v>508</v>
      </c>
      <c r="C18847">
        <v>194</v>
      </c>
      <c r="D18847">
        <f>MOD(HEX2DEC(A18847)+2^11,2^12)-2^11</f>
        <v>1516</v>
      </c>
      <c r="E18847">
        <f>MOD(HEX2DEC(B18847)+2^11,2^12)-2^11</f>
        <v>1288</v>
      </c>
      <c r="F18847">
        <f>MOD(HEX2DEC(C18847)+2^11,2^12)-2^11</f>
        <v>404</v>
      </c>
    </row>
    <row r="18848" spans="1:16" x14ac:dyDescent="0.25">
      <c r="A18848" t="s">
        <v>2225</v>
      </c>
      <c r="B18848">
        <v>58</v>
      </c>
      <c r="C18848" s="1">
        <v>500000000</v>
      </c>
      <c r="D18848">
        <f>MOD(HEX2DEC(A18848)+2^11,2^12)-2^11</f>
        <v>-1464</v>
      </c>
      <c r="E18848">
        <f>MOD(HEX2DEC(B18848)+2^11,2^12)-2^11</f>
        <v>88</v>
      </c>
      <c r="F18848">
        <f>MOD(HEX2DEC(C18848)+2^11,2^12)-2^11</f>
        <v>0</v>
      </c>
      <c r="P18848" s="1"/>
    </row>
    <row r="18849" spans="1:16" x14ac:dyDescent="0.25">
      <c r="A18849" t="s">
        <v>2249</v>
      </c>
      <c r="B18849">
        <v>530</v>
      </c>
      <c r="C18849" t="s">
        <v>74</v>
      </c>
      <c r="D18849">
        <f>MOD(HEX2DEC(A18849)+2^11,2^12)-2^11</f>
        <v>-1764</v>
      </c>
      <c r="E18849">
        <f>MOD(HEX2DEC(B18849)+2^11,2^12)-2^11</f>
        <v>1328</v>
      </c>
      <c r="F18849">
        <f>MOD(HEX2DEC(C18849)+2^11,2^12)-2^11</f>
        <v>-614</v>
      </c>
    </row>
    <row r="18850" spans="1:16" x14ac:dyDescent="0.25">
      <c r="A18850" t="s">
        <v>2220</v>
      </c>
      <c r="B18850" t="s">
        <v>2393</v>
      </c>
      <c r="C18850" t="s">
        <v>1354</v>
      </c>
      <c r="D18850">
        <f>MOD(HEX2DEC(A18850)+2^11,2^12)-2^11</f>
        <v>-1576</v>
      </c>
      <c r="E18850">
        <f>MOD(HEX2DEC(B18850)+2^11,2^12)-2^11</f>
        <v>1265</v>
      </c>
      <c r="F18850">
        <f>MOD(HEX2DEC(C18850)+2^11,2^12)-2^11</f>
        <v>1226</v>
      </c>
    </row>
    <row r="18851" spans="1:16" x14ac:dyDescent="0.25">
      <c r="A18851" s="1">
        <v>4</v>
      </c>
      <c r="B18851" t="s">
        <v>1824</v>
      </c>
      <c r="C18851" t="s">
        <v>2325</v>
      </c>
      <c r="D18851">
        <f>MOD(HEX2DEC(A18851)+2^11,2^12)-2^11</f>
        <v>4</v>
      </c>
      <c r="E18851">
        <f>MOD(HEX2DEC(B18851)+2^11,2^12)-2^11</f>
        <v>-625</v>
      </c>
      <c r="F18851">
        <f>MOD(HEX2DEC(C18851)+2^11,2^12)-2^11</f>
        <v>1445</v>
      </c>
      <c r="N18851" s="1"/>
    </row>
    <row r="18852" spans="1:16" x14ac:dyDescent="0.25">
      <c r="A18852">
        <v>640</v>
      </c>
      <c r="B18852" t="s">
        <v>2433</v>
      </c>
      <c r="C18852" t="s">
        <v>1840</v>
      </c>
      <c r="D18852">
        <f>MOD(HEX2DEC(A18852)+2^11,2^12)-2^11</f>
        <v>1600</v>
      </c>
      <c r="E18852">
        <f>MOD(HEX2DEC(B18852)+2^11,2^12)-2^11</f>
        <v>1246</v>
      </c>
      <c r="F18852">
        <f>MOD(HEX2DEC(C18852)+2^11,2^12)-2^11</f>
        <v>42</v>
      </c>
    </row>
    <row r="18853" spans="1:16" x14ac:dyDescent="0.25">
      <c r="A18853" t="s">
        <v>1970</v>
      </c>
      <c r="B18853">
        <v>215</v>
      </c>
      <c r="C18853" s="1">
        <v>5000</v>
      </c>
      <c r="D18853">
        <f>MOD(HEX2DEC(A18853)+2^11,2^12)-2^11</f>
        <v>-1588</v>
      </c>
      <c r="E18853">
        <f>MOD(HEX2DEC(B18853)+2^11,2^12)-2^11</f>
        <v>533</v>
      </c>
      <c r="F18853">
        <f>MOD(HEX2DEC(C18853)+2^11,2^12)-2^11</f>
        <v>0</v>
      </c>
      <c r="P18853" s="1"/>
    </row>
    <row r="18854" spans="1:16" x14ac:dyDescent="0.25">
      <c r="A18854">
        <v>940</v>
      </c>
      <c r="B18854" t="s">
        <v>2627</v>
      </c>
      <c r="C18854" t="s">
        <v>105</v>
      </c>
      <c r="D18854">
        <f>MOD(HEX2DEC(A18854)+2^11,2^12)-2^11</f>
        <v>-1728</v>
      </c>
      <c r="E18854">
        <f>MOD(HEX2DEC(B18854)+2^11,2^12)-2^11</f>
        <v>1210</v>
      </c>
      <c r="F18854">
        <f>MOD(HEX2DEC(C18854)+2^11,2^12)-2^11</f>
        <v>-1026</v>
      </c>
    </row>
    <row r="18855" spans="1:16" x14ac:dyDescent="0.25">
      <c r="A18855" t="s">
        <v>2638</v>
      </c>
      <c r="B18855" t="s">
        <v>2833</v>
      </c>
      <c r="C18855" t="s">
        <v>701</v>
      </c>
      <c r="D18855">
        <f>MOD(HEX2DEC(A18855)+2^11,2^12)-2^11</f>
        <v>-1860</v>
      </c>
      <c r="E18855">
        <f>MOD(HEX2DEC(B18855)+2^11,2^12)-2^11</f>
        <v>1514</v>
      </c>
      <c r="F18855">
        <f>MOD(HEX2DEC(C18855)+2^11,2^12)-2^11</f>
        <v>827</v>
      </c>
    </row>
    <row r="18856" spans="1:16" x14ac:dyDescent="0.25">
      <c r="A18856">
        <v>454</v>
      </c>
      <c r="B18856" t="s">
        <v>1643</v>
      </c>
      <c r="C18856">
        <v>733</v>
      </c>
      <c r="D18856">
        <f>MOD(HEX2DEC(A18856)+2^11,2^12)-2^11</f>
        <v>1108</v>
      </c>
      <c r="E18856">
        <f>MOD(HEX2DEC(B18856)+2^11,2^12)-2^11</f>
        <v>-234</v>
      </c>
      <c r="F18856">
        <f>MOD(HEX2DEC(C18856)+2^11,2^12)-2^11</f>
        <v>1843</v>
      </c>
    </row>
    <row r="18857" spans="1:16" x14ac:dyDescent="0.25">
      <c r="A18857" t="s">
        <v>2206</v>
      </c>
      <c r="B18857">
        <v>434</v>
      </c>
      <c r="C18857" t="s">
        <v>1595</v>
      </c>
      <c r="D18857">
        <f>MOD(HEX2DEC(A18857)+2^11,2^12)-2^11</f>
        <v>1644</v>
      </c>
      <c r="E18857">
        <f>MOD(HEX2DEC(B18857)+2^11,2^12)-2^11</f>
        <v>1076</v>
      </c>
      <c r="F18857">
        <f>MOD(HEX2DEC(C18857)+2^11,2^12)-2^11</f>
        <v>-260</v>
      </c>
    </row>
    <row r="18858" spans="1:16" x14ac:dyDescent="0.25">
      <c r="A18858">
        <v>824</v>
      </c>
      <c r="B18858" t="s">
        <v>1217</v>
      </c>
      <c r="C18858">
        <v>541</v>
      </c>
      <c r="D18858">
        <f>MOD(HEX2DEC(A18858)+2^11,2^12)-2^11</f>
        <v>-2012</v>
      </c>
      <c r="E18858">
        <f>MOD(HEX2DEC(B18858)+2^11,2^12)-2^11</f>
        <v>941</v>
      </c>
      <c r="F18858">
        <f>MOD(HEX2DEC(C18858)+2^11,2^12)-2^11</f>
        <v>1345</v>
      </c>
    </row>
    <row r="18859" spans="1:16" x14ac:dyDescent="0.25">
      <c r="A18859">
        <v>990</v>
      </c>
      <c r="B18859">
        <v>461</v>
      </c>
      <c r="C18859" t="s">
        <v>2566</v>
      </c>
      <c r="D18859">
        <f>MOD(HEX2DEC(A18859)+2^11,2^12)-2^11</f>
        <v>-1648</v>
      </c>
      <c r="E18859">
        <f>MOD(HEX2DEC(B18859)+2^11,2^12)-2^11</f>
        <v>1121</v>
      </c>
      <c r="F18859">
        <f>MOD(HEX2DEC(C18859)+2^11,2^12)-2^11</f>
        <v>-1669</v>
      </c>
    </row>
    <row r="18860" spans="1:16" x14ac:dyDescent="0.25">
      <c r="A18860" t="s">
        <v>32</v>
      </c>
      <c r="B18860">
        <v>645</v>
      </c>
      <c r="C18860" t="s">
        <v>473</v>
      </c>
      <c r="D18860">
        <f>MOD(HEX2DEC(A18860)+2^11,2^12)-2^11</f>
        <v>-1040</v>
      </c>
      <c r="E18860">
        <f>MOD(HEX2DEC(B18860)+2^11,2^12)-2^11</f>
        <v>1605</v>
      </c>
      <c r="F18860">
        <f>MOD(HEX2DEC(C18860)+2^11,2^12)-2^11</f>
        <v>365</v>
      </c>
    </row>
    <row r="18861" spans="1:16" x14ac:dyDescent="0.25">
      <c r="A18861">
        <v>774</v>
      </c>
      <c r="B18861" t="s">
        <v>1750</v>
      </c>
      <c r="C18861">
        <v>405</v>
      </c>
      <c r="D18861">
        <f>MOD(HEX2DEC(A18861)+2^11,2^12)-2^11</f>
        <v>1908</v>
      </c>
      <c r="E18861">
        <f>MOD(HEX2DEC(B18861)+2^11,2^12)-2^11</f>
        <v>143</v>
      </c>
      <c r="F18861">
        <f>MOD(HEX2DEC(C18861)+2^11,2^12)-2^11</f>
        <v>1029</v>
      </c>
    </row>
    <row r="18862" spans="1:16" x14ac:dyDescent="0.25">
      <c r="A18862">
        <v>664</v>
      </c>
      <c r="B18862">
        <v>677</v>
      </c>
      <c r="C18862" t="s">
        <v>766</v>
      </c>
      <c r="D18862">
        <f>MOD(HEX2DEC(A18862)+2^11,2^12)-2^11</f>
        <v>1636</v>
      </c>
      <c r="E18862">
        <f>MOD(HEX2DEC(B18862)+2^11,2^12)-2^11</f>
        <v>1655</v>
      </c>
      <c r="F18862">
        <f>MOD(HEX2DEC(C18862)+2^11,2^12)-2^11</f>
        <v>-945</v>
      </c>
    </row>
    <row r="18863" spans="1:16" x14ac:dyDescent="0.25">
      <c r="A18863">
        <v>750</v>
      </c>
      <c r="B18863" t="s">
        <v>1935</v>
      </c>
      <c r="C18863">
        <v>408</v>
      </c>
      <c r="D18863">
        <f>MOD(HEX2DEC(A18863)+2^11,2^12)-2^11</f>
        <v>1872</v>
      </c>
      <c r="E18863">
        <f>MOD(HEX2DEC(B18863)+2^11,2^12)-2^11</f>
        <v>1266</v>
      </c>
      <c r="F18863">
        <f>MOD(HEX2DEC(C18863)+2^11,2^12)-2^11</f>
        <v>1032</v>
      </c>
    </row>
    <row r="18864" spans="1:16" x14ac:dyDescent="0.25">
      <c r="A18864" t="s">
        <v>2024</v>
      </c>
      <c r="B18864" t="s">
        <v>1066</v>
      </c>
      <c r="C18864" t="s">
        <v>940</v>
      </c>
      <c r="D18864">
        <f>MOD(HEX2DEC(A18864)+2^11,2^12)-2^11</f>
        <v>-1540</v>
      </c>
      <c r="E18864">
        <f>MOD(HEX2DEC(B18864)+2^11,2^12)-2^11</f>
        <v>-593</v>
      </c>
      <c r="F18864">
        <f>MOD(HEX2DEC(C18864)+2^11,2^12)-2^11</f>
        <v>1774</v>
      </c>
    </row>
    <row r="18865" spans="1:14" x14ac:dyDescent="0.25">
      <c r="A18865" t="s">
        <v>446</v>
      </c>
      <c r="B18865">
        <v>600</v>
      </c>
      <c r="C18865" t="s">
        <v>1633</v>
      </c>
      <c r="D18865">
        <f>MOD(HEX2DEC(A18865)+2^11,2^12)-2^11</f>
        <v>-1104</v>
      </c>
      <c r="E18865">
        <f>MOD(HEX2DEC(B18865)+2^11,2^12)-2^11</f>
        <v>1536</v>
      </c>
      <c r="F18865">
        <f>MOD(HEX2DEC(C18865)+2^11,2^12)-2^11</f>
        <v>-81</v>
      </c>
    </row>
    <row r="18866" spans="1:14" x14ac:dyDescent="0.25">
      <c r="A18866">
        <v>640</v>
      </c>
      <c r="B18866" t="s">
        <v>121</v>
      </c>
      <c r="C18866" t="s">
        <v>906</v>
      </c>
      <c r="D18866">
        <f>MOD(HEX2DEC(A18866)+2^11,2^12)-2^11</f>
        <v>1600</v>
      </c>
      <c r="E18866">
        <f>MOD(HEX2DEC(B18866)+2^11,2^12)-2^11</f>
        <v>456</v>
      </c>
      <c r="F18866">
        <f>MOD(HEX2DEC(C18866)+2^11,2^12)-2^11</f>
        <v>1004</v>
      </c>
    </row>
    <row r="18867" spans="1:14" x14ac:dyDescent="0.25">
      <c r="A18867">
        <v>638</v>
      </c>
      <c r="B18867">
        <v>466</v>
      </c>
      <c r="C18867" t="s">
        <v>1247</v>
      </c>
      <c r="D18867">
        <f>MOD(HEX2DEC(A18867)+2^11,2^12)-2^11</f>
        <v>1592</v>
      </c>
      <c r="E18867">
        <f>MOD(HEX2DEC(B18867)+2^11,2^12)-2^11</f>
        <v>1126</v>
      </c>
      <c r="F18867">
        <f>MOD(HEX2DEC(C18867)+2^11,2^12)-2^11</f>
        <v>-1134</v>
      </c>
    </row>
    <row r="18868" spans="1:14" x14ac:dyDescent="0.25">
      <c r="A18868">
        <v>738</v>
      </c>
      <c r="B18868" t="s">
        <v>2416</v>
      </c>
      <c r="C18868">
        <v>277</v>
      </c>
      <c r="D18868">
        <f>MOD(HEX2DEC(A18868)+2^11,2^12)-2^11</f>
        <v>1848</v>
      </c>
      <c r="E18868">
        <f>MOD(HEX2DEC(B18868)+2^11,2^12)-2^11</f>
        <v>1459</v>
      </c>
      <c r="F18868">
        <f>MOD(HEX2DEC(C18868)+2^11,2^12)-2^11</f>
        <v>631</v>
      </c>
    </row>
    <row r="18869" spans="1:14" x14ac:dyDescent="0.25">
      <c r="A18869" t="s">
        <v>2007</v>
      </c>
      <c r="B18869" t="s">
        <v>277</v>
      </c>
      <c r="C18869">
        <v>734</v>
      </c>
      <c r="D18869">
        <f>MOD(HEX2DEC(A18869)+2^11,2^12)-2^11</f>
        <v>-1412</v>
      </c>
      <c r="E18869">
        <f>MOD(HEX2DEC(B18869)+2^11,2^12)-2^11</f>
        <v>-74</v>
      </c>
      <c r="F18869">
        <f>MOD(HEX2DEC(C18869)+2^11,2^12)-2^11</f>
        <v>1844</v>
      </c>
    </row>
    <row r="18870" spans="1:14" x14ac:dyDescent="0.25">
      <c r="A18870" t="s">
        <v>2131</v>
      </c>
      <c r="B18870" t="s">
        <v>2675</v>
      </c>
      <c r="C18870" t="s">
        <v>167</v>
      </c>
      <c r="D18870">
        <f>MOD(HEX2DEC(A18870)+2^11,2^12)-2^11</f>
        <v>-1124</v>
      </c>
      <c r="E18870">
        <f>MOD(HEX2DEC(B18870)+2^11,2^12)-2^11</f>
        <v>1338</v>
      </c>
      <c r="F18870">
        <f>MOD(HEX2DEC(C18870)+2^11,2^12)-2^11</f>
        <v>-447</v>
      </c>
    </row>
    <row r="18871" spans="1:14" x14ac:dyDescent="0.25">
      <c r="A18871">
        <v>534</v>
      </c>
      <c r="B18871" t="s">
        <v>264</v>
      </c>
      <c r="C18871">
        <v>362</v>
      </c>
      <c r="D18871">
        <f>MOD(HEX2DEC(A18871)+2^11,2^12)-2^11</f>
        <v>1332</v>
      </c>
      <c r="E18871">
        <f>MOD(HEX2DEC(B18871)+2^11,2^12)-2^11</f>
        <v>715</v>
      </c>
      <c r="F18871">
        <f>MOD(HEX2DEC(C18871)+2^11,2^12)-2^11</f>
        <v>866</v>
      </c>
    </row>
    <row r="18872" spans="1:14" x14ac:dyDescent="0.25">
      <c r="A18872" s="1">
        <v>500000000</v>
      </c>
      <c r="B18872">
        <v>285</v>
      </c>
      <c r="C18872" t="s">
        <v>597</v>
      </c>
      <c r="D18872">
        <f>MOD(HEX2DEC(A18872)+2^11,2^12)-2^11</f>
        <v>0</v>
      </c>
      <c r="E18872">
        <f>MOD(HEX2DEC(B18872)+2^11,2^12)-2^11</f>
        <v>645</v>
      </c>
      <c r="F18872">
        <f>MOD(HEX2DEC(C18872)+2^11,2^12)-2^11</f>
        <v>-1164</v>
      </c>
      <c r="N18872" s="1"/>
    </row>
    <row r="18873" spans="1:14" x14ac:dyDescent="0.25">
      <c r="A18873" t="s">
        <v>271</v>
      </c>
      <c r="B18873" t="s">
        <v>2086</v>
      </c>
      <c r="C18873" t="s">
        <v>1213</v>
      </c>
      <c r="D18873">
        <f>MOD(HEX2DEC(A18873)+2^11,2^12)-2^11</f>
        <v>1200</v>
      </c>
      <c r="E18873">
        <f>MOD(HEX2DEC(B18873)+2^11,2^12)-2^11</f>
        <v>1495</v>
      </c>
      <c r="F18873">
        <f>MOD(HEX2DEC(C18873)+2^11,2^12)-2^11</f>
        <v>217</v>
      </c>
    </row>
    <row r="18874" spans="1:14" x14ac:dyDescent="0.25">
      <c r="A18874" t="s">
        <v>2006</v>
      </c>
      <c r="B18874" t="s">
        <v>1166</v>
      </c>
      <c r="C18874">
        <v>490</v>
      </c>
      <c r="D18874">
        <f>MOD(HEX2DEC(A18874)+2^11,2^12)-2^11</f>
        <v>-1288</v>
      </c>
      <c r="E18874">
        <f>MOD(HEX2DEC(B18874)+2^11,2^12)-2^11</f>
        <v>266</v>
      </c>
      <c r="F18874">
        <f>MOD(HEX2DEC(C18874)+2^11,2^12)-2^11</f>
        <v>1168</v>
      </c>
    </row>
    <row r="18875" spans="1:14" x14ac:dyDescent="0.25">
      <c r="A18875" t="s">
        <v>1938</v>
      </c>
      <c r="B18875">
        <v>427</v>
      </c>
      <c r="C18875" t="s">
        <v>1107</v>
      </c>
      <c r="D18875">
        <f>MOD(HEX2DEC(A18875)+2^11,2^12)-2^11</f>
        <v>-1100</v>
      </c>
      <c r="E18875">
        <f>MOD(HEX2DEC(B18875)+2^11,2^12)-2^11</f>
        <v>1063</v>
      </c>
      <c r="F18875">
        <f>MOD(HEX2DEC(C18875)+2^11,2^12)-2^11</f>
        <v>-725</v>
      </c>
    </row>
    <row r="18876" spans="1:14" x14ac:dyDescent="0.25">
      <c r="A18876">
        <v>470</v>
      </c>
      <c r="B18876" t="s">
        <v>508</v>
      </c>
      <c r="C18876" t="s">
        <v>177</v>
      </c>
      <c r="D18876">
        <f>MOD(HEX2DEC(A18876)+2^11,2^12)-2^11</f>
        <v>1136</v>
      </c>
      <c r="E18876">
        <f>MOD(HEX2DEC(B18876)+2^11,2^12)-2^11</f>
        <v>908</v>
      </c>
      <c r="F18876">
        <f>MOD(HEX2DEC(C18876)+2^11,2^12)-2^11</f>
        <v>618</v>
      </c>
    </row>
    <row r="18877" spans="1:14" x14ac:dyDescent="0.25">
      <c r="A18877" t="s">
        <v>1968</v>
      </c>
      <c r="B18877">
        <v>109</v>
      </c>
      <c r="C18877" t="s">
        <v>446</v>
      </c>
      <c r="D18877">
        <f>MOD(HEX2DEC(A18877)+2^11,2^12)-2^11</f>
        <v>1420</v>
      </c>
      <c r="E18877">
        <f>MOD(HEX2DEC(B18877)+2^11,2^12)-2^11</f>
        <v>265</v>
      </c>
      <c r="F18877">
        <f>MOD(HEX2DEC(C18877)+2^11,2^12)-2^11</f>
        <v>-1104</v>
      </c>
    </row>
    <row r="18878" spans="1:14" x14ac:dyDescent="0.25">
      <c r="A18878">
        <v>510</v>
      </c>
      <c r="B18878" t="s">
        <v>2437</v>
      </c>
      <c r="C18878" t="s">
        <v>49</v>
      </c>
      <c r="D18878">
        <f>MOD(HEX2DEC(A18878)+2^11,2^12)-2^11</f>
        <v>1296</v>
      </c>
      <c r="E18878">
        <f>MOD(HEX2DEC(B18878)+2^11,2^12)-2^11</f>
        <v>1406</v>
      </c>
      <c r="F18878">
        <f>MOD(HEX2DEC(C18878)+2^11,2^12)-2^11</f>
        <v>-187</v>
      </c>
    </row>
    <row r="18879" spans="1:14" x14ac:dyDescent="0.25">
      <c r="A18879" t="s">
        <v>224</v>
      </c>
      <c r="B18879">
        <v>273</v>
      </c>
      <c r="C18879" t="s">
        <v>978</v>
      </c>
      <c r="D18879">
        <f>MOD(HEX2DEC(A18879)+2^11,2^12)-2^11</f>
        <v>-1188</v>
      </c>
      <c r="E18879">
        <f>MOD(HEX2DEC(B18879)+2^11,2^12)-2^11</f>
        <v>627</v>
      </c>
      <c r="F18879">
        <f>MOD(HEX2DEC(C18879)+2^11,2^12)-2^11</f>
        <v>1132</v>
      </c>
    </row>
    <row r="18880" spans="1:14" x14ac:dyDescent="0.25">
      <c r="A18880" t="s">
        <v>217</v>
      </c>
      <c r="B18880" t="s">
        <v>1569</v>
      </c>
      <c r="C18880" t="s">
        <v>1812</v>
      </c>
      <c r="D18880">
        <f>MOD(HEX2DEC(A18880)+2^11,2^12)-2^11</f>
        <v>-1048</v>
      </c>
      <c r="E18880">
        <f>MOD(HEX2DEC(B18880)+2^11,2^12)-2^11</f>
        <v>761</v>
      </c>
      <c r="F18880">
        <f>MOD(HEX2DEC(C18880)+2^11,2^12)-2^11</f>
        <v>-911</v>
      </c>
    </row>
    <row r="18881" spans="1:15" x14ac:dyDescent="0.25">
      <c r="A18881">
        <v>408</v>
      </c>
      <c r="B18881" s="1">
        <v>30</v>
      </c>
      <c r="C18881" t="s">
        <v>1422</v>
      </c>
      <c r="D18881">
        <f>MOD(HEX2DEC(A18881)+2^11,2^12)-2^11</f>
        <v>1032</v>
      </c>
      <c r="E18881">
        <f>MOD(HEX2DEC(B18881)+2^11,2^12)-2^11</f>
        <v>48</v>
      </c>
      <c r="F18881">
        <f>MOD(HEX2DEC(C18881)+2^11,2^12)-2^11</f>
        <v>331</v>
      </c>
      <c r="O18881" s="1"/>
    </row>
    <row r="18882" spans="1:15" x14ac:dyDescent="0.25">
      <c r="A18882">
        <v>538</v>
      </c>
      <c r="B18882" t="s">
        <v>886</v>
      </c>
      <c r="C18882" t="s">
        <v>598</v>
      </c>
      <c r="D18882">
        <f>MOD(HEX2DEC(A18882)+2^11,2^12)-2^11</f>
        <v>1336</v>
      </c>
      <c r="E18882">
        <f>MOD(HEX2DEC(B18882)+2^11,2^12)-2^11</f>
        <v>-35</v>
      </c>
      <c r="F18882">
        <f>MOD(HEX2DEC(C18882)+2^11,2^12)-2^11</f>
        <v>-1031</v>
      </c>
    </row>
    <row r="18883" spans="1:15" x14ac:dyDescent="0.25">
      <c r="A18883" t="s">
        <v>1992</v>
      </c>
      <c r="B18883" t="s">
        <v>2177</v>
      </c>
      <c r="C18883" t="s">
        <v>1250</v>
      </c>
      <c r="D18883">
        <f>MOD(HEX2DEC(A18883)+2^11,2^12)-2^11</f>
        <v>1236</v>
      </c>
      <c r="E18883">
        <f>MOD(HEX2DEC(B18883)+2^11,2^12)-2^11</f>
        <v>1225</v>
      </c>
      <c r="F18883">
        <f>MOD(HEX2DEC(C18883)+2^11,2^12)-2^11</f>
        <v>-530</v>
      </c>
    </row>
    <row r="18884" spans="1:15" x14ac:dyDescent="0.25">
      <c r="A18884" t="s">
        <v>2131</v>
      </c>
      <c r="B18884">
        <v>366</v>
      </c>
      <c r="C18884" t="s">
        <v>1292</v>
      </c>
      <c r="D18884">
        <f>MOD(HEX2DEC(A18884)+2^11,2^12)-2^11</f>
        <v>-1124</v>
      </c>
      <c r="E18884">
        <f>MOD(HEX2DEC(B18884)+2^11,2^12)-2^11</f>
        <v>870</v>
      </c>
      <c r="F18884">
        <f>MOD(HEX2DEC(C18884)+2^11,2^12)-2^11</f>
        <v>875</v>
      </c>
    </row>
    <row r="18885" spans="1:15" x14ac:dyDescent="0.25">
      <c r="A18885" t="s">
        <v>2237</v>
      </c>
      <c r="B18885" t="s">
        <v>1755</v>
      </c>
      <c r="C18885" t="s">
        <v>105</v>
      </c>
      <c r="D18885">
        <f>MOD(HEX2DEC(A18885)+2^11,2^12)-2^11</f>
        <v>-1972</v>
      </c>
      <c r="E18885">
        <f>MOD(HEX2DEC(B18885)+2^11,2^12)-2^11</f>
        <v>458</v>
      </c>
      <c r="F18885">
        <f>MOD(HEX2DEC(C18885)+2^11,2^12)-2^11</f>
        <v>-1026</v>
      </c>
    </row>
    <row r="18886" spans="1:15" x14ac:dyDescent="0.25">
      <c r="A18886" t="s">
        <v>2552</v>
      </c>
      <c r="B18886" t="s">
        <v>2576</v>
      </c>
      <c r="C18886">
        <v>72</v>
      </c>
      <c r="D18886">
        <f>MOD(HEX2DEC(A18886)+2^11,2^12)-2^11</f>
        <v>2028</v>
      </c>
      <c r="E18886">
        <f>MOD(HEX2DEC(B18886)+2^11,2^12)-2^11</f>
        <v>1967</v>
      </c>
      <c r="F18886">
        <f>MOD(HEX2DEC(C18886)+2^11,2^12)-2^11</f>
        <v>114</v>
      </c>
    </row>
    <row r="18887" spans="1:15" x14ac:dyDescent="0.25">
      <c r="A18887" t="s">
        <v>2168</v>
      </c>
      <c r="B18887" t="s">
        <v>689</v>
      </c>
      <c r="C18887">
        <v>879</v>
      </c>
      <c r="D18887">
        <f>MOD(HEX2DEC(A18887)+2^11,2^12)-2^11</f>
        <v>1276</v>
      </c>
      <c r="E18887">
        <f>MOD(HEX2DEC(B18887)+2^11,2^12)-2^11</f>
        <v>-630</v>
      </c>
      <c r="F18887">
        <f>MOD(HEX2DEC(C18887)+2^11,2^12)-2^11</f>
        <v>-1927</v>
      </c>
    </row>
    <row r="18888" spans="1:15" x14ac:dyDescent="0.25">
      <c r="A18888">
        <v>438</v>
      </c>
      <c r="B18888" t="s">
        <v>95</v>
      </c>
      <c r="C18888" t="s">
        <v>241</v>
      </c>
      <c r="D18888">
        <f>MOD(HEX2DEC(A18888)+2^11,2^12)-2^11</f>
        <v>1080</v>
      </c>
      <c r="E18888">
        <f>MOD(HEX2DEC(B18888)+2^11,2^12)-2^11</f>
        <v>988</v>
      </c>
      <c r="F18888">
        <f>MOD(HEX2DEC(C18888)+2^11,2^12)-2^11</f>
        <v>-806</v>
      </c>
    </row>
    <row r="18889" spans="1:15" x14ac:dyDescent="0.25">
      <c r="A18889" t="s">
        <v>446</v>
      </c>
      <c r="B18889" t="s">
        <v>2233</v>
      </c>
      <c r="C18889">
        <v>216</v>
      </c>
      <c r="D18889">
        <f>MOD(HEX2DEC(A18889)+2^11,2^12)-2^11</f>
        <v>-1104</v>
      </c>
      <c r="E18889">
        <f>MOD(HEX2DEC(B18889)+2^11,2^12)-2^11</f>
        <v>937</v>
      </c>
      <c r="F18889">
        <f>MOD(HEX2DEC(C18889)+2^11,2^12)-2^11</f>
        <v>534</v>
      </c>
    </row>
    <row r="18890" spans="1:15" x14ac:dyDescent="0.25">
      <c r="A18890" t="s">
        <v>2512</v>
      </c>
      <c r="B18890" t="s">
        <v>1865</v>
      </c>
      <c r="C18890" t="s">
        <v>1950</v>
      </c>
      <c r="D18890">
        <f>MOD(HEX2DEC(A18890)+2^11,2^12)-2^11</f>
        <v>-1872</v>
      </c>
      <c r="E18890">
        <f>MOD(HEX2DEC(B18890)+2^11,2^12)-2^11</f>
        <v>164</v>
      </c>
      <c r="F18890">
        <f>MOD(HEX2DEC(C18890)+2^11,2^12)-2^11</f>
        <v>-1091</v>
      </c>
    </row>
    <row r="18891" spans="1:15" x14ac:dyDescent="0.25">
      <c r="A18891">
        <v>428</v>
      </c>
      <c r="B18891">
        <v>722</v>
      </c>
      <c r="C18891" t="s">
        <v>1040</v>
      </c>
      <c r="D18891">
        <f>MOD(HEX2DEC(A18891)+2^11,2^12)-2^11</f>
        <v>1064</v>
      </c>
      <c r="E18891">
        <f>MOD(HEX2DEC(B18891)+2^11,2^12)-2^11</f>
        <v>1826</v>
      </c>
      <c r="F18891">
        <f>MOD(HEX2DEC(C18891)+2^11,2^12)-2^11</f>
        <v>-405</v>
      </c>
    </row>
    <row r="18892" spans="1:15" x14ac:dyDescent="0.25">
      <c r="A18892" s="1">
        <v>400000000</v>
      </c>
      <c r="B18892" t="s">
        <v>214</v>
      </c>
      <c r="C18892" t="s">
        <v>842</v>
      </c>
      <c r="D18892">
        <f>MOD(HEX2DEC(A18892)+2^11,2^12)-2^11</f>
        <v>0</v>
      </c>
      <c r="E18892">
        <f>MOD(HEX2DEC(B18892)+2^11,2^12)-2^11</f>
        <v>-588</v>
      </c>
      <c r="F18892">
        <f>MOD(HEX2DEC(C18892)+2^11,2^12)-2^11</f>
        <v>-886</v>
      </c>
      <c r="N18892" s="1"/>
    </row>
    <row r="18893" spans="1:15" x14ac:dyDescent="0.25">
      <c r="A18893" t="s">
        <v>2403</v>
      </c>
      <c r="B18893" t="s">
        <v>1546</v>
      </c>
      <c r="C18893" t="s">
        <v>206</v>
      </c>
      <c r="D18893">
        <f>MOD(HEX2DEC(A18893)+2^11,2^12)-2^11</f>
        <v>1820</v>
      </c>
      <c r="E18893">
        <f>MOD(HEX2DEC(B18893)+2^11,2^12)-2^11</f>
        <v>719</v>
      </c>
      <c r="F18893">
        <f>MOD(HEX2DEC(C18893)+2^11,2^12)-2^11</f>
        <v>-1028</v>
      </c>
    </row>
    <row r="18894" spans="1:15" x14ac:dyDescent="0.25">
      <c r="A18894" t="s">
        <v>1931</v>
      </c>
      <c r="B18894" s="1">
        <v>60000000</v>
      </c>
      <c r="C18894" t="s">
        <v>727</v>
      </c>
      <c r="D18894">
        <f>MOD(HEX2DEC(A18894)+2^11,2^12)-2^11</f>
        <v>-1128</v>
      </c>
      <c r="E18894">
        <f>MOD(HEX2DEC(B18894)+2^11,2^12)-2^11</f>
        <v>0</v>
      </c>
      <c r="F18894">
        <f>MOD(HEX2DEC(C18894)+2^11,2^12)-2^11</f>
        <v>425</v>
      </c>
      <c r="O18894" s="1"/>
    </row>
    <row r="18895" spans="1:15" x14ac:dyDescent="0.25">
      <c r="A18895" t="s">
        <v>2280</v>
      </c>
      <c r="B18895" t="s">
        <v>1330</v>
      </c>
      <c r="C18895" t="s">
        <v>1103</v>
      </c>
      <c r="D18895">
        <f>MOD(HEX2DEC(A18895)+2^11,2^12)-2^11</f>
        <v>-1832</v>
      </c>
      <c r="E18895">
        <f>MOD(HEX2DEC(B18895)+2^11,2^12)-2^11</f>
        <v>-142</v>
      </c>
      <c r="F18895">
        <f>MOD(HEX2DEC(C18895)+2^11,2^12)-2^11</f>
        <v>-1119</v>
      </c>
    </row>
    <row r="18896" spans="1:15" x14ac:dyDescent="0.25">
      <c r="A18896">
        <v>484</v>
      </c>
      <c r="B18896" t="s">
        <v>2462</v>
      </c>
      <c r="C18896" t="s">
        <v>1456</v>
      </c>
      <c r="D18896">
        <f>MOD(HEX2DEC(A18896)+2^11,2^12)-2^11</f>
        <v>1156</v>
      </c>
      <c r="E18896">
        <f>MOD(HEX2DEC(B18896)+2^11,2^12)-2^11</f>
        <v>1611</v>
      </c>
      <c r="F18896">
        <f>MOD(HEX2DEC(C18896)+2^11,2^12)-2^11</f>
        <v>-868</v>
      </c>
    </row>
    <row r="18897" spans="1:14" x14ac:dyDescent="0.25">
      <c r="A18897">
        <v>500</v>
      </c>
      <c r="B18897" t="s">
        <v>2438</v>
      </c>
      <c r="C18897" t="s">
        <v>675</v>
      </c>
      <c r="D18897">
        <f>MOD(HEX2DEC(A18897)+2^11,2^12)-2^11</f>
        <v>1280</v>
      </c>
      <c r="E18897">
        <f>MOD(HEX2DEC(B18897)+2^11,2^12)-2^11</f>
        <v>-877</v>
      </c>
      <c r="F18897">
        <f>MOD(HEX2DEC(C18897)+2^11,2^12)-2^11</f>
        <v>-752</v>
      </c>
    </row>
    <row r="18898" spans="1:14" x14ac:dyDescent="0.25">
      <c r="A18898" t="s">
        <v>2308</v>
      </c>
      <c r="B18898" t="s">
        <v>953</v>
      </c>
      <c r="C18898" t="s">
        <v>507</v>
      </c>
      <c r="D18898">
        <f>MOD(HEX2DEC(A18898)+2^11,2^12)-2^11</f>
        <v>1596</v>
      </c>
      <c r="E18898">
        <f>MOD(HEX2DEC(B18898)+2^11,2^12)-2^11</f>
        <v>420</v>
      </c>
      <c r="F18898">
        <f>MOD(HEX2DEC(C18898)+2^11,2^12)-2^11</f>
        <v>-1209</v>
      </c>
    </row>
    <row r="18899" spans="1:14" x14ac:dyDescent="0.25">
      <c r="A18899" t="s">
        <v>1065</v>
      </c>
      <c r="B18899">
        <v>639</v>
      </c>
      <c r="C18899" t="s">
        <v>425</v>
      </c>
      <c r="D18899">
        <f>MOD(HEX2DEC(A18899)+2^11,2^12)-2^11</f>
        <v>-1184</v>
      </c>
      <c r="E18899">
        <f>MOD(HEX2DEC(B18899)+2^11,2^12)-2^11</f>
        <v>1593</v>
      </c>
      <c r="F18899">
        <f>MOD(HEX2DEC(C18899)+2^11,2^12)-2^11</f>
        <v>-44</v>
      </c>
    </row>
    <row r="18900" spans="1:14" x14ac:dyDescent="0.25">
      <c r="A18900" t="s">
        <v>2512</v>
      </c>
      <c r="B18900" t="s">
        <v>127</v>
      </c>
      <c r="C18900" t="s">
        <v>2651</v>
      </c>
      <c r="D18900">
        <f>MOD(HEX2DEC(A18900)+2^11,2^12)-2^11</f>
        <v>-1872</v>
      </c>
      <c r="E18900">
        <f>MOD(HEX2DEC(B18900)+2^11,2^12)-2^11</f>
        <v>-463</v>
      </c>
      <c r="F18900">
        <f>MOD(HEX2DEC(C18900)+2^11,2^12)-2^11</f>
        <v>-1089</v>
      </c>
    </row>
    <row r="18901" spans="1:14" x14ac:dyDescent="0.25">
      <c r="A18901" s="1">
        <v>4</v>
      </c>
      <c r="B18901" t="s">
        <v>2331</v>
      </c>
      <c r="C18901" t="s">
        <v>494</v>
      </c>
      <c r="D18901">
        <f>MOD(HEX2DEC(A18901)+2^11,2^12)-2^11</f>
        <v>4</v>
      </c>
      <c r="E18901">
        <f>MOD(HEX2DEC(B18901)+2^11,2^12)-2^11</f>
        <v>1342</v>
      </c>
      <c r="F18901">
        <f>MOD(HEX2DEC(C18901)+2^11,2^12)-2^11</f>
        <v>-1302</v>
      </c>
      <c r="N18901" s="1"/>
    </row>
    <row r="18902" spans="1:14" x14ac:dyDescent="0.25">
      <c r="A18902">
        <v>540</v>
      </c>
      <c r="B18902" t="s">
        <v>1030</v>
      </c>
      <c r="C18902" t="s">
        <v>1691</v>
      </c>
      <c r="D18902">
        <f>MOD(HEX2DEC(A18902)+2^11,2^12)-2^11</f>
        <v>1344</v>
      </c>
      <c r="E18902">
        <f>MOD(HEX2DEC(B18902)+2^11,2^12)-2^11</f>
        <v>-1133</v>
      </c>
      <c r="F18902">
        <f>MOD(HEX2DEC(C18902)+2^11,2^12)-2^11</f>
        <v>-523</v>
      </c>
    </row>
    <row r="18903" spans="1:14" x14ac:dyDescent="0.25">
      <c r="A18903">
        <v>664</v>
      </c>
      <c r="B18903">
        <v>56</v>
      </c>
      <c r="C18903" t="s">
        <v>2134</v>
      </c>
      <c r="D18903">
        <f>MOD(HEX2DEC(A18903)+2^11,2^12)-2^11</f>
        <v>1636</v>
      </c>
      <c r="E18903">
        <f>MOD(HEX2DEC(B18903)+2^11,2^12)-2^11</f>
        <v>86</v>
      </c>
      <c r="F18903">
        <f>MOD(HEX2DEC(C18903)+2^11,2^12)-2^11</f>
        <v>-1341</v>
      </c>
    </row>
    <row r="18904" spans="1:14" x14ac:dyDescent="0.25">
      <c r="A18904" t="s">
        <v>209</v>
      </c>
      <c r="B18904">
        <v>617</v>
      </c>
      <c r="C18904" t="s">
        <v>1473</v>
      </c>
      <c r="D18904">
        <f>MOD(HEX2DEC(A18904)+2^11,2^12)-2^11</f>
        <v>-1256</v>
      </c>
      <c r="E18904">
        <f>MOD(HEX2DEC(B18904)+2^11,2^12)-2^11</f>
        <v>1559</v>
      </c>
      <c r="F18904">
        <f>MOD(HEX2DEC(C18904)+2^11,2^12)-2^11</f>
        <v>-489</v>
      </c>
    </row>
    <row r="18905" spans="1:14" x14ac:dyDescent="0.25">
      <c r="A18905" t="s">
        <v>2161</v>
      </c>
      <c r="B18905" t="s">
        <v>541</v>
      </c>
      <c r="C18905" t="s">
        <v>294</v>
      </c>
      <c r="D18905">
        <f>MOD(HEX2DEC(A18905)+2^11,2^12)-2^11</f>
        <v>-2004</v>
      </c>
      <c r="E18905">
        <f>MOD(HEX2DEC(B18905)+2^11,2^12)-2^11</f>
        <v>-782</v>
      </c>
      <c r="F18905">
        <f>MOD(HEX2DEC(C18905)+2^11,2^12)-2^11</f>
        <v>-982</v>
      </c>
    </row>
    <row r="18906" spans="1:14" x14ac:dyDescent="0.25">
      <c r="A18906">
        <v>514</v>
      </c>
      <c r="B18906" t="s">
        <v>775</v>
      </c>
      <c r="C18906" t="s">
        <v>2639</v>
      </c>
      <c r="D18906">
        <f>MOD(HEX2DEC(A18906)+2^11,2^12)-2^11</f>
        <v>1300</v>
      </c>
      <c r="E18906">
        <f>MOD(HEX2DEC(B18906)+2^11,2^12)-2^11</f>
        <v>1002</v>
      </c>
      <c r="F18906">
        <f>MOD(HEX2DEC(C18906)+2^11,2^12)-2^11</f>
        <v>-1733</v>
      </c>
    </row>
    <row r="18907" spans="1:14" x14ac:dyDescent="0.25">
      <c r="A18907" t="s">
        <v>1890</v>
      </c>
      <c r="B18907" t="s">
        <v>2023</v>
      </c>
      <c r="C18907" t="s">
        <v>1490</v>
      </c>
      <c r="D18907">
        <f>MOD(HEX2DEC(A18907)+2^11,2^12)-2^11</f>
        <v>1440</v>
      </c>
      <c r="E18907">
        <f>MOD(HEX2DEC(B18907)+2^11,2^12)-2^11</f>
        <v>-1285</v>
      </c>
      <c r="F18907">
        <f>MOD(HEX2DEC(C18907)+2^11,2^12)-2^11</f>
        <v>-195</v>
      </c>
    </row>
    <row r="18908" spans="1:14" x14ac:dyDescent="0.25">
      <c r="A18908" s="1">
        <v>700000000</v>
      </c>
      <c r="B18908" t="s">
        <v>1423</v>
      </c>
      <c r="C18908" t="s">
        <v>66</v>
      </c>
      <c r="D18908">
        <f>MOD(HEX2DEC(A18908)+2^11,2^12)-2^11</f>
        <v>0</v>
      </c>
      <c r="E18908">
        <f>MOD(HEX2DEC(B18908)+2^11,2^12)-2^11</f>
        <v>-311</v>
      </c>
      <c r="F18908">
        <f>MOD(HEX2DEC(C18908)+2^11,2^12)-2^11</f>
        <v>-1405</v>
      </c>
      <c r="N18908" s="1"/>
    </row>
    <row r="18909" spans="1:14" x14ac:dyDescent="0.25">
      <c r="A18909" t="s">
        <v>254</v>
      </c>
      <c r="B18909" t="s">
        <v>2304</v>
      </c>
      <c r="C18909" t="s">
        <v>454</v>
      </c>
      <c r="D18909">
        <f>MOD(HEX2DEC(A18909)+2^11,2^12)-2^11</f>
        <v>-1320</v>
      </c>
      <c r="E18909">
        <f>MOD(HEX2DEC(B18909)+2^11,2^12)-2^11</f>
        <v>1691</v>
      </c>
      <c r="F18909">
        <f>MOD(HEX2DEC(C18909)+2^11,2^12)-2^11</f>
        <v>-1108</v>
      </c>
    </row>
    <row r="18910" spans="1:14" x14ac:dyDescent="0.25">
      <c r="A18910" t="s">
        <v>454</v>
      </c>
      <c r="B18910" t="s">
        <v>677</v>
      </c>
      <c r="C18910" t="s">
        <v>43</v>
      </c>
      <c r="D18910">
        <f>MOD(HEX2DEC(A18910)+2^11,2^12)-2^11</f>
        <v>-1108</v>
      </c>
      <c r="E18910">
        <f>MOD(HEX2DEC(B18910)+2^11,2^12)-2^11</f>
        <v>-1076</v>
      </c>
      <c r="F18910">
        <f>MOD(HEX2DEC(C18910)+2^11,2^12)-2^11</f>
        <v>-763</v>
      </c>
    </row>
    <row r="18911" spans="1:14" x14ac:dyDescent="0.25">
      <c r="A18911" t="s">
        <v>2168</v>
      </c>
      <c r="B18911">
        <v>110</v>
      </c>
      <c r="C18911" t="s">
        <v>2592</v>
      </c>
      <c r="D18911">
        <f>MOD(HEX2DEC(A18911)+2^11,2^12)-2^11</f>
        <v>1276</v>
      </c>
      <c r="E18911">
        <f>MOD(HEX2DEC(B18911)+2^11,2^12)-2^11</f>
        <v>272</v>
      </c>
      <c r="F18911">
        <f>MOD(HEX2DEC(C18911)+2^11,2^12)-2^11</f>
        <v>-1073</v>
      </c>
    </row>
    <row r="18912" spans="1:14" x14ac:dyDescent="0.25">
      <c r="A18912" t="s">
        <v>2422</v>
      </c>
      <c r="B18912" t="s">
        <v>2170</v>
      </c>
      <c r="C18912">
        <v>90</v>
      </c>
      <c r="D18912">
        <f>MOD(HEX2DEC(A18912)+2^11,2^12)-2^11</f>
        <v>1548</v>
      </c>
      <c r="E18912">
        <f>MOD(HEX2DEC(B18912)+2^11,2^12)-2^11</f>
        <v>-1267</v>
      </c>
      <c r="F18912">
        <f>MOD(HEX2DEC(C18912)+2^11,2^12)-2^11</f>
        <v>144</v>
      </c>
    </row>
    <row r="18913" spans="1:6" x14ac:dyDescent="0.25">
      <c r="A18913">
        <v>568</v>
      </c>
      <c r="B18913" t="s">
        <v>1107</v>
      </c>
      <c r="C18913" t="s">
        <v>2700</v>
      </c>
      <c r="D18913">
        <f>MOD(HEX2DEC(A18913)+2^11,2^12)-2^11</f>
        <v>1384</v>
      </c>
      <c r="E18913">
        <f>MOD(HEX2DEC(B18913)+2^11,2^12)-2^11</f>
        <v>-725</v>
      </c>
      <c r="F18913">
        <f>MOD(HEX2DEC(C18913)+2^11,2^12)-2^11</f>
        <v>-1366</v>
      </c>
    </row>
    <row r="18914" spans="1:6" x14ac:dyDescent="0.25">
      <c r="A18914" t="s">
        <v>2110</v>
      </c>
      <c r="B18914" t="s">
        <v>1280</v>
      </c>
      <c r="C18914" t="s">
        <v>156</v>
      </c>
      <c r="D18914">
        <f>MOD(HEX2DEC(A18914)+2^11,2^12)-2^11</f>
        <v>-1364</v>
      </c>
      <c r="E18914">
        <f>MOD(HEX2DEC(B18914)+2^11,2^12)-2^11</f>
        <v>906</v>
      </c>
      <c r="F18914">
        <f>MOD(HEX2DEC(C18914)+2^11,2^12)-2^11</f>
        <v>-1045</v>
      </c>
    </row>
    <row r="18915" spans="1:6" x14ac:dyDescent="0.25">
      <c r="A18915" t="s">
        <v>1975</v>
      </c>
      <c r="B18915" t="s">
        <v>1202</v>
      </c>
      <c r="C18915" t="s">
        <v>127</v>
      </c>
      <c r="D18915">
        <f>MOD(HEX2DEC(A18915)+2^11,2^12)-2^11</f>
        <v>-1240</v>
      </c>
      <c r="E18915">
        <f>MOD(HEX2DEC(B18915)+2^11,2^12)-2^11</f>
        <v>-1282</v>
      </c>
      <c r="F18915">
        <f>MOD(HEX2DEC(C18915)+2^11,2^12)-2^11</f>
        <v>-463</v>
      </c>
    </row>
    <row r="18916" spans="1:6" x14ac:dyDescent="0.25">
      <c r="A18916" t="s">
        <v>2085</v>
      </c>
      <c r="B18916" t="s">
        <v>67</v>
      </c>
      <c r="C18916" t="s">
        <v>2350</v>
      </c>
      <c r="D18916">
        <f>MOD(HEX2DEC(A18916)+2^11,2^12)-2^11</f>
        <v>1164</v>
      </c>
      <c r="E18916">
        <f>MOD(HEX2DEC(B18916)+2^11,2^12)-2^11</f>
        <v>-34</v>
      </c>
      <c r="F18916">
        <f>MOD(HEX2DEC(C18916)+2^11,2^12)-2^11</f>
        <v>-1239</v>
      </c>
    </row>
    <row r="18917" spans="1:6" x14ac:dyDescent="0.25">
      <c r="A18917" t="s">
        <v>2206</v>
      </c>
      <c r="B18917" t="s">
        <v>677</v>
      </c>
      <c r="C18917" t="s">
        <v>1753</v>
      </c>
      <c r="D18917">
        <f>MOD(HEX2DEC(A18917)+2^11,2^12)-2^11</f>
        <v>1644</v>
      </c>
      <c r="E18917">
        <f>MOD(HEX2DEC(B18917)+2^11,2^12)-2^11</f>
        <v>-1076</v>
      </c>
      <c r="F18917">
        <f>MOD(HEX2DEC(C18917)+2^11,2^12)-2^11</f>
        <v>441</v>
      </c>
    </row>
    <row r="18918" spans="1:6" x14ac:dyDescent="0.25">
      <c r="A18918" t="s">
        <v>2265</v>
      </c>
      <c r="B18918" t="s">
        <v>70</v>
      </c>
      <c r="C18918" t="s">
        <v>51</v>
      </c>
      <c r="D18918">
        <f>MOD(HEX2DEC(A18918)+2^11,2^12)-2^11</f>
        <v>1916</v>
      </c>
      <c r="E18918">
        <f>MOD(HEX2DEC(B18918)+2^11,2^12)-2^11</f>
        <v>-1136</v>
      </c>
      <c r="F18918">
        <f>MOD(HEX2DEC(C18918)+2^11,2^12)-2^11</f>
        <v>-1186</v>
      </c>
    </row>
    <row r="18919" spans="1:6" x14ac:dyDescent="0.25">
      <c r="A18919" t="s">
        <v>2110</v>
      </c>
      <c r="B18919" t="s">
        <v>946</v>
      </c>
      <c r="C18919" t="s">
        <v>2639</v>
      </c>
      <c r="D18919">
        <f>MOD(HEX2DEC(A18919)+2^11,2^12)-2^11</f>
        <v>-1364</v>
      </c>
      <c r="E18919">
        <f>MOD(HEX2DEC(B18919)+2^11,2^12)-2^11</f>
        <v>812</v>
      </c>
      <c r="F18919">
        <f>MOD(HEX2DEC(C18919)+2^11,2^12)-2^11</f>
        <v>-1733</v>
      </c>
    </row>
    <row r="18920" spans="1:6" x14ac:dyDescent="0.25">
      <c r="A18920" t="s">
        <v>2027</v>
      </c>
      <c r="B18920" t="s">
        <v>34</v>
      </c>
      <c r="C18920" t="s">
        <v>332</v>
      </c>
      <c r="D18920">
        <f>MOD(HEX2DEC(A18920)+2^11,2^12)-2^11</f>
        <v>-1384</v>
      </c>
      <c r="E18920">
        <f>MOD(HEX2DEC(B18920)+2^11,2^12)-2^11</f>
        <v>-1359</v>
      </c>
      <c r="F18920">
        <f>MOD(HEX2DEC(C18920)+2^11,2^12)-2^11</f>
        <v>-105</v>
      </c>
    </row>
    <row r="18921" spans="1:6" x14ac:dyDescent="0.25">
      <c r="A18921">
        <v>784</v>
      </c>
      <c r="B18921" t="s">
        <v>1373</v>
      </c>
      <c r="C18921" t="s">
        <v>660</v>
      </c>
      <c r="D18921">
        <f>MOD(HEX2DEC(A18921)+2^11,2^12)-2^11</f>
        <v>1924</v>
      </c>
      <c r="E18921">
        <f>MOD(HEX2DEC(B18921)+2^11,2^12)-2^11</f>
        <v>-398</v>
      </c>
      <c r="F18921">
        <f>MOD(HEX2DEC(C18921)+2^11,2^12)-2^11</f>
        <v>-1325</v>
      </c>
    </row>
    <row r="18922" spans="1:6" x14ac:dyDescent="0.25">
      <c r="A18922" t="s">
        <v>2313</v>
      </c>
      <c r="B18922" t="s">
        <v>2173</v>
      </c>
      <c r="C18922" t="s">
        <v>1334</v>
      </c>
      <c r="D18922">
        <f>MOD(HEX2DEC(A18922)+2^11,2^12)-2^11</f>
        <v>1716</v>
      </c>
      <c r="E18922">
        <f>MOD(HEX2DEC(B18922)+2^11,2^12)-2^11</f>
        <v>-1520</v>
      </c>
      <c r="F18922">
        <f>MOD(HEX2DEC(C18922)+2^11,2^12)-2^11</f>
        <v>1178</v>
      </c>
    </row>
    <row r="18923" spans="1:6" x14ac:dyDescent="0.25">
      <c r="A18923" t="s">
        <v>2004</v>
      </c>
      <c r="B18923" t="s">
        <v>2025</v>
      </c>
      <c r="C18923" t="s">
        <v>2438</v>
      </c>
      <c r="D18923">
        <f>MOD(HEX2DEC(A18923)+2^11,2^12)-2^11</f>
        <v>1272</v>
      </c>
      <c r="E18923">
        <f>MOD(HEX2DEC(B18923)+2^11,2^12)-2^11</f>
        <v>-1474</v>
      </c>
      <c r="F18923">
        <f>MOD(HEX2DEC(C18923)+2^11,2^12)-2^11</f>
        <v>-877</v>
      </c>
    </row>
    <row r="18924" spans="1:6" x14ac:dyDescent="0.25">
      <c r="A18924" t="s">
        <v>254</v>
      </c>
      <c r="B18924" t="s">
        <v>1864</v>
      </c>
      <c r="C18924" t="s">
        <v>2542</v>
      </c>
      <c r="D18924">
        <f>MOD(HEX2DEC(A18924)+2^11,2^12)-2^11</f>
        <v>-1320</v>
      </c>
      <c r="E18924">
        <f>MOD(HEX2DEC(B18924)+2^11,2^12)-2^11</f>
        <v>205</v>
      </c>
      <c r="F18924">
        <f>MOD(HEX2DEC(C18924)+2^11,2^12)-2^11</f>
        <v>-1254</v>
      </c>
    </row>
    <row r="18925" spans="1:6" x14ac:dyDescent="0.25">
      <c r="A18925" t="s">
        <v>2204</v>
      </c>
      <c r="B18925" t="s">
        <v>2143</v>
      </c>
      <c r="C18925">
        <v>105</v>
      </c>
      <c r="D18925">
        <f>MOD(HEX2DEC(A18925)+2^11,2^12)-2^11</f>
        <v>-1512</v>
      </c>
      <c r="E18925">
        <f>MOD(HEX2DEC(B18925)+2^11,2^12)-2^11</f>
        <v>-1293</v>
      </c>
      <c r="F18925">
        <f>MOD(HEX2DEC(C18925)+2^11,2^12)-2^11</f>
        <v>261</v>
      </c>
    </row>
    <row r="18926" spans="1:6" x14ac:dyDescent="0.25">
      <c r="A18926">
        <v>554</v>
      </c>
      <c r="B18926" t="s">
        <v>1387</v>
      </c>
      <c r="C18926" t="s">
        <v>2582</v>
      </c>
      <c r="D18926">
        <f>MOD(HEX2DEC(A18926)+2^11,2^12)-2^11</f>
        <v>1364</v>
      </c>
      <c r="E18926">
        <f>MOD(HEX2DEC(B18926)+2^11,2^12)-2^11</f>
        <v>-813</v>
      </c>
      <c r="F18926">
        <f>MOD(HEX2DEC(C18926)+2^11,2^12)-2^11</f>
        <v>-1274</v>
      </c>
    </row>
    <row r="18927" spans="1:6" x14ac:dyDescent="0.25">
      <c r="A18927" t="s">
        <v>2035</v>
      </c>
      <c r="B18927" t="s">
        <v>1489</v>
      </c>
      <c r="C18927">
        <v>448</v>
      </c>
      <c r="D18927">
        <f>MOD(HEX2DEC(A18927)+2^11,2^12)-2^11</f>
        <v>1744</v>
      </c>
      <c r="E18927">
        <f>MOD(HEX2DEC(B18927)+2^11,2^12)-2^11</f>
        <v>-809</v>
      </c>
      <c r="F18927">
        <f>MOD(HEX2DEC(C18927)+2^11,2^12)-2^11</f>
        <v>1096</v>
      </c>
    </row>
    <row r="18928" spans="1:6" x14ac:dyDescent="0.25">
      <c r="A18928">
        <v>640</v>
      </c>
      <c r="B18928" t="s">
        <v>2341</v>
      </c>
      <c r="C18928" t="s">
        <v>925</v>
      </c>
      <c r="D18928">
        <f>MOD(HEX2DEC(A18928)+2^11,2^12)-2^11</f>
        <v>1600</v>
      </c>
      <c r="E18928">
        <f>MOD(HEX2DEC(B18928)+2^11,2^12)-2^11</f>
        <v>-1684</v>
      </c>
      <c r="F18928">
        <f>MOD(HEX2DEC(C18928)+2^11,2^12)-2^11</f>
        <v>-450</v>
      </c>
    </row>
    <row r="18929" spans="1:6" x14ac:dyDescent="0.25">
      <c r="A18929" t="s">
        <v>1937</v>
      </c>
      <c r="B18929" t="s">
        <v>1714</v>
      </c>
      <c r="C18929" t="s">
        <v>2611</v>
      </c>
      <c r="D18929">
        <f>MOD(HEX2DEC(A18929)+2^11,2^12)-2^11</f>
        <v>-1232</v>
      </c>
      <c r="E18929">
        <f>MOD(HEX2DEC(B18929)+2^11,2^12)-2^11</f>
        <v>-162</v>
      </c>
      <c r="F18929">
        <f>MOD(HEX2DEC(C18929)+2^11,2^12)-2^11</f>
        <v>-1591</v>
      </c>
    </row>
    <row r="18930" spans="1:6" x14ac:dyDescent="0.25">
      <c r="A18930" t="s">
        <v>2075</v>
      </c>
      <c r="B18930" t="s">
        <v>211</v>
      </c>
      <c r="C18930">
        <v>233</v>
      </c>
      <c r="D18930">
        <f>MOD(HEX2DEC(A18930)+2^11,2^12)-2^11</f>
        <v>-1612</v>
      </c>
      <c r="E18930">
        <f>MOD(HEX2DEC(B18930)+2^11,2^12)-2^11</f>
        <v>-1095</v>
      </c>
      <c r="F18930">
        <f>MOD(HEX2DEC(C18930)+2^11,2^12)-2^11</f>
        <v>563</v>
      </c>
    </row>
    <row r="18931" spans="1:6" x14ac:dyDescent="0.25">
      <c r="A18931">
        <v>590</v>
      </c>
      <c r="B18931" t="s">
        <v>2014</v>
      </c>
      <c r="C18931" t="s">
        <v>39</v>
      </c>
      <c r="D18931">
        <f>MOD(HEX2DEC(A18931)+2^11,2^12)-2^11</f>
        <v>1424</v>
      </c>
      <c r="E18931">
        <f>MOD(HEX2DEC(B18931)+2^11,2^12)-2^11</f>
        <v>-1210</v>
      </c>
      <c r="F18931">
        <f>MOD(HEX2DEC(C18931)+2^11,2^12)-2^11</f>
        <v>-1064</v>
      </c>
    </row>
    <row r="18932" spans="1:6" x14ac:dyDescent="0.25">
      <c r="A18932" t="s">
        <v>2065</v>
      </c>
      <c r="B18932" t="s">
        <v>239</v>
      </c>
      <c r="C18932">
        <v>534</v>
      </c>
      <c r="D18932">
        <f>MOD(HEX2DEC(A18932)+2^11,2^12)-2^11</f>
        <v>1728</v>
      </c>
      <c r="E18932">
        <f>MOD(HEX2DEC(B18932)+2^11,2^12)-2^11</f>
        <v>-500</v>
      </c>
      <c r="F18932">
        <f>MOD(HEX2DEC(C18932)+2^11,2^12)-2^11</f>
        <v>1332</v>
      </c>
    </row>
    <row r="18933" spans="1:6" x14ac:dyDescent="0.25">
      <c r="A18933">
        <v>770</v>
      </c>
      <c r="B18933">
        <v>941</v>
      </c>
      <c r="C18933" t="s">
        <v>531</v>
      </c>
      <c r="D18933">
        <f>MOD(HEX2DEC(A18933)+2^11,2^12)-2^11</f>
        <v>1904</v>
      </c>
      <c r="E18933">
        <f>MOD(HEX2DEC(B18933)+2^11,2^12)-2^11</f>
        <v>-1727</v>
      </c>
      <c r="F18933">
        <f>MOD(HEX2DEC(C18933)+2^11,2^12)-2^11</f>
        <v>26</v>
      </c>
    </row>
    <row r="18934" spans="1:6" x14ac:dyDescent="0.25">
      <c r="A18934" t="s">
        <v>454</v>
      </c>
      <c r="B18934" t="s">
        <v>1577</v>
      </c>
      <c r="C18934">
        <v>917</v>
      </c>
      <c r="D18934">
        <f>MOD(HEX2DEC(A18934)+2^11,2^12)-2^11</f>
        <v>-1108</v>
      </c>
      <c r="E18934">
        <f>MOD(HEX2DEC(B18934)+2^11,2^12)-2^11</f>
        <v>-701</v>
      </c>
      <c r="F18934">
        <f>MOD(HEX2DEC(C18934)+2^11,2^12)-2^11</f>
        <v>-1769</v>
      </c>
    </row>
    <row r="18935" spans="1:6" x14ac:dyDescent="0.25">
      <c r="A18935">
        <v>974</v>
      </c>
      <c r="B18935" t="s">
        <v>1489</v>
      </c>
      <c r="C18935" t="s">
        <v>1635</v>
      </c>
      <c r="D18935">
        <f>MOD(HEX2DEC(A18935)+2^11,2^12)-2^11</f>
        <v>-1676</v>
      </c>
      <c r="E18935">
        <f>MOD(HEX2DEC(B18935)+2^11,2^12)-2^11</f>
        <v>-809</v>
      </c>
      <c r="F18935">
        <f>MOD(HEX2DEC(C18935)+2^11,2^12)-2^11</f>
        <v>755</v>
      </c>
    </row>
    <row r="18936" spans="1:6" x14ac:dyDescent="0.25">
      <c r="A18936" t="s">
        <v>2168</v>
      </c>
      <c r="B18936" t="s">
        <v>1884</v>
      </c>
      <c r="C18936" t="s">
        <v>1744</v>
      </c>
      <c r="D18936">
        <f>MOD(HEX2DEC(A18936)+2^11,2^12)-2^11</f>
        <v>1276</v>
      </c>
      <c r="E18936">
        <f>MOD(HEX2DEC(B18936)+2^11,2^12)-2^11</f>
        <v>-1507</v>
      </c>
      <c r="F18936">
        <f>MOD(HEX2DEC(C18936)+2^11,2^12)-2^11</f>
        <v>-730</v>
      </c>
    </row>
    <row r="18937" spans="1:6" x14ac:dyDescent="0.25">
      <c r="A18937">
        <v>684</v>
      </c>
      <c r="B18937" t="s">
        <v>617</v>
      </c>
      <c r="C18937" t="s">
        <v>2066</v>
      </c>
      <c r="D18937">
        <f>MOD(HEX2DEC(A18937)+2^11,2^12)-2^11</f>
        <v>1668</v>
      </c>
      <c r="E18937">
        <f>MOD(HEX2DEC(B18937)+2^11,2^12)-2^11</f>
        <v>-106</v>
      </c>
      <c r="F18937">
        <f>MOD(HEX2DEC(C18937)+2^11,2^12)-2^11</f>
        <v>1270</v>
      </c>
    </row>
    <row r="18938" spans="1:6" x14ac:dyDescent="0.25">
      <c r="A18938">
        <v>434</v>
      </c>
      <c r="B18938" t="s">
        <v>2857</v>
      </c>
      <c r="C18938" t="s">
        <v>63</v>
      </c>
      <c r="D18938">
        <f>MOD(HEX2DEC(A18938)+2^11,2^12)-2^11</f>
        <v>1076</v>
      </c>
      <c r="E18938">
        <f>MOD(HEX2DEC(B18938)+2^11,2^12)-2^11</f>
        <v>-1599</v>
      </c>
      <c r="F18938">
        <f>MOD(HEX2DEC(C18938)+2^11,2^12)-2^11</f>
        <v>469</v>
      </c>
    </row>
    <row r="18939" spans="1:6" x14ac:dyDescent="0.25">
      <c r="A18939">
        <v>880</v>
      </c>
      <c r="B18939" t="s">
        <v>69</v>
      </c>
      <c r="C18939" t="s">
        <v>1667</v>
      </c>
      <c r="D18939">
        <f>MOD(HEX2DEC(A18939)+2^11,2^12)-2^11</f>
        <v>-1920</v>
      </c>
      <c r="E18939">
        <f>MOD(HEX2DEC(B18939)+2^11,2^12)-2^11</f>
        <v>-654</v>
      </c>
      <c r="F18939">
        <f>MOD(HEX2DEC(C18939)+2^11,2^12)-2^11</f>
        <v>-854</v>
      </c>
    </row>
    <row r="18940" spans="1:6" x14ac:dyDescent="0.25">
      <c r="A18940">
        <v>964</v>
      </c>
      <c r="B18940" t="s">
        <v>746</v>
      </c>
      <c r="C18940" t="s">
        <v>2799</v>
      </c>
      <c r="D18940">
        <f>MOD(HEX2DEC(A18940)+2^11,2^12)-2^11</f>
        <v>-1692</v>
      </c>
      <c r="E18940">
        <f>MOD(HEX2DEC(B18940)+2^11,2^12)-2^11</f>
        <v>-991</v>
      </c>
      <c r="F18940">
        <f>MOD(HEX2DEC(C18940)+2^11,2^12)-2^11</f>
        <v>1642</v>
      </c>
    </row>
    <row r="18941" spans="1:6" x14ac:dyDescent="0.25">
      <c r="A18941" t="s">
        <v>62</v>
      </c>
      <c r="B18941" t="s">
        <v>2116</v>
      </c>
      <c r="C18941" t="s">
        <v>1094</v>
      </c>
      <c r="D18941">
        <f>MOD(HEX2DEC(A18941)+2^11,2^12)-2^11</f>
        <v>-1168</v>
      </c>
      <c r="E18941">
        <f>MOD(HEX2DEC(B18941)+2^11,2^12)-2^11</f>
        <v>-1665</v>
      </c>
      <c r="F18941">
        <f>MOD(HEX2DEC(C18941)+2^11,2^12)-2^11</f>
        <v>-295</v>
      </c>
    </row>
    <row r="18942" spans="1:6" x14ac:dyDescent="0.25">
      <c r="A18942">
        <v>628</v>
      </c>
      <c r="B18942" t="s">
        <v>1057</v>
      </c>
      <c r="C18942" t="s">
        <v>2600</v>
      </c>
      <c r="D18942">
        <f>MOD(HEX2DEC(A18942)+2^11,2^12)-2^11</f>
        <v>1576</v>
      </c>
      <c r="E18942">
        <f>MOD(HEX2DEC(B18942)+2^11,2^12)-2^11</f>
        <v>-225</v>
      </c>
      <c r="F18942">
        <f>MOD(HEX2DEC(C18942)+2^11,2^12)-2^11</f>
        <v>-1146</v>
      </c>
    </row>
    <row r="18943" spans="1:6" x14ac:dyDescent="0.25">
      <c r="A18943">
        <v>488</v>
      </c>
      <c r="B18943" t="s">
        <v>1027</v>
      </c>
      <c r="C18943">
        <v>346</v>
      </c>
      <c r="D18943">
        <f>MOD(HEX2DEC(A18943)+2^11,2^12)-2^11</f>
        <v>1160</v>
      </c>
      <c r="E18943">
        <f>MOD(HEX2DEC(B18943)+2^11,2^12)-2^11</f>
        <v>-1333</v>
      </c>
      <c r="F18943">
        <f>MOD(HEX2DEC(C18943)+2^11,2^12)-2^11</f>
        <v>838</v>
      </c>
    </row>
    <row r="18944" spans="1:6" x14ac:dyDescent="0.25">
      <c r="A18944" t="s">
        <v>1899</v>
      </c>
      <c r="B18944" t="s">
        <v>1719</v>
      </c>
      <c r="C18944" t="s">
        <v>1398</v>
      </c>
      <c r="D18944">
        <f>MOD(HEX2DEC(A18944)+2^11,2^12)-2^11</f>
        <v>-1620</v>
      </c>
      <c r="E18944">
        <f>MOD(HEX2DEC(B18944)+2^11,2^12)-2^11</f>
        <v>-933</v>
      </c>
      <c r="F18944">
        <f>MOD(HEX2DEC(C18944)+2^11,2^12)-2^11</f>
        <v>-688</v>
      </c>
    </row>
    <row r="18945" spans="1:14" x14ac:dyDescent="0.25">
      <c r="A18945" t="s">
        <v>807</v>
      </c>
      <c r="B18945" t="s">
        <v>1378</v>
      </c>
      <c r="C18945">
        <v>619</v>
      </c>
      <c r="D18945">
        <f>MOD(HEX2DEC(A18945)+2^11,2^12)-2^11</f>
        <v>-1668</v>
      </c>
      <c r="E18945">
        <f>MOD(HEX2DEC(B18945)+2^11,2^12)-2^11</f>
        <v>-428</v>
      </c>
      <c r="F18945">
        <f>MOD(HEX2DEC(C18945)+2^11,2^12)-2^11</f>
        <v>1561</v>
      </c>
    </row>
    <row r="18946" spans="1:14" x14ac:dyDescent="0.25">
      <c r="A18946" t="s">
        <v>1938</v>
      </c>
      <c r="B18946">
        <v>984</v>
      </c>
      <c r="C18946" t="s">
        <v>1700</v>
      </c>
      <c r="D18946">
        <f>MOD(HEX2DEC(A18946)+2^11,2^12)-2^11</f>
        <v>-1100</v>
      </c>
      <c r="E18946">
        <f>MOD(HEX2DEC(B18946)+2^11,2^12)-2^11</f>
        <v>-1660</v>
      </c>
      <c r="F18946">
        <f>MOD(HEX2DEC(C18946)+2^11,2^12)-2^11</f>
        <v>158</v>
      </c>
    </row>
    <row r="18947" spans="1:14" x14ac:dyDescent="0.25">
      <c r="A18947" t="s">
        <v>2076</v>
      </c>
      <c r="B18947" t="s">
        <v>653</v>
      </c>
      <c r="C18947" t="s">
        <v>1020</v>
      </c>
      <c r="D18947">
        <f>MOD(HEX2DEC(A18947)+2^11,2^12)-2^11</f>
        <v>1464</v>
      </c>
      <c r="E18947">
        <f>MOD(HEX2DEC(B18947)+2^11,2^12)-2^11</f>
        <v>-498</v>
      </c>
      <c r="F18947">
        <f>MOD(HEX2DEC(C18947)+2^11,2^12)-2^11</f>
        <v>-981</v>
      </c>
    </row>
    <row r="18948" spans="1:14" x14ac:dyDescent="0.25">
      <c r="A18948" t="s">
        <v>1990</v>
      </c>
      <c r="B18948" t="s">
        <v>444</v>
      </c>
      <c r="C18948" t="s">
        <v>318</v>
      </c>
      <c r="D18948">
        <f>MOD(HEX2DEC(A18948)+2^11,2^12)-2^11</f>
        <v>1208</v>
      </c>
      <c r="E18948">
        <f>MOD(HEX2DEC(B18948)+2^11,2^12)-2^11</f>
        <v>-979</v>
      </c>
      <c r="F18948">
        <f>MOD(HEX2DEC(C18948)+2^11,2^12)-2^11</f>
        <v>1086</v>
      </c>
    </row>
    <row r="18949" spans="1:14" x14ac:dyDescent="0.25">
      <c r="A18949" t="s">
        <v>2013</v>
      </c>
      <c r="B18949" t="s">
        <v>1931</v>
      </c>
      <c r="C18949" t="s">
        <v>629</v>
      </c>
      <c r="D18949">
        <f>MOD(HEX2DEC(A18949)+2^11,2^12)-2^11</f>
        <v>-1344</v>
      </c>
      <c r="E18949">
        <f>MOD(HEX2DEC(B18949)+2^11,2^12)-2^11</f>
        <v>-1128</v>
      </c>
      <c r="F18949">
        <f>MOD(HEX2DEC(C18949)+2^11,2^12)-2^11</f>
        <v>-431</v>
      </c>
    </row>
    <row r="18950" spans="1:14" x14ac:dyDescent="0.25">
      <c r="A18950" t="s">
        <v>148</v>
      </c>
      <c r="B18950" t="s">
        <v>838</v>
      </c>
      <c r="C18950" t="s">
        <v>2331</v>
      </c>
      <c r="D18950">
        <f>MOD(HEX2DEC(A18950)+2^11,2^12)-2^11</f>
        <v>-1616</v>
      </c>
      <c r="E18950">
        <f>MOD(HEX2DEC(B18950)+2^11,2^12)-2^11</f>
        <v>-4</v>
      </c>
      <c r="F18950">
        <f>MOD(HEX2DEC(C18950)+2^11,2^12)-2^11</f>
        <v>1342</v>
      </c>
    </row>
    <row r="18951" spans="1:14" x14ac:dyDescent="0.25">
      <c r="A18951" t="s">
        <v>2049</v>
      </c>
      <c r="B18951" t="s">
        <v>1575</v>
      </c>
      <c r="C18951">
        <v>252</v>
      </c>
      <c r="D18951">
        <f>MOD(HEX2DEC(A18951)+2^11,2^12)-2^11</f>
        <v>-1472</v>
      </c>
      <c r="E18951">
        <f>MOD(HEX2DEC(B18951)+2^11,2^12)-2^11</f>
        <v>-1501</v>
      </c>
      <c r="F18951">
        <f>MOD(HEX2DEC(C18951)+2^11,2^12)-2^11</f>
        <v>594</v>
      </c>
    </row>
    <row r="18952" spans="1:14" x14ac:dyDescent="0.25">
      <c r="A18952">
        <v>544</v>
      </c>
      <c r="B18952" t="s">
        <v>387</v>
      </c>
      <c r="C18952" t="s">
        <v>2344</v>
      </c>
      <c r="D18952">
        <f>MOD(HEX2DEC(A18952)+2^11,2^12)-2^11</f>
        <v>1348</v>
      </c>
      <c r="E18952">
        <f>MOD(HEX2DEC(B18952)+2^11,2^12)-2^11</f>
        <v>-998</v>
      </c>
      <c r="F18952">
        <f>MOD(HEX2DEC(C18952)+2^11,2^12)-2^11</f>
        <v>-1081</v>
      </c>
    </row>
    <row r="18953" spans="1:14" x14ac:dyDescent="0.25">
      <c r="A18953" t="s">
        <v>2232</v>
      </c>
      <c r="B18953" t="s">
        <v>20</v>
      </c>
      <c r="C18953" t="s">
        <v>2070</v>
      </c>
      <c r="D18953">
        <f>MOD(HEX2DEC(A18953)+2^11,2^12)-2^11</f>
        <v>1216</v>
      </c>
      <c r="E18953">
        <f>MOD(HEX2DEC(B18953)+2^11,2^12)-2^11</f>
        <v>-602</v>
      </c>
      <c r="F18953">
        <f>MOD(HEX2DEC(C18953)+2^11,2^12)-2^11</f>
        <v>1204</v>
      </c>
    </row>
    <row r="18954" spans="1:14" x14ac:dyDescent="0.25">
      <c r="A18954" t="s">
        <v>19</v>
      </c>
      <c r="B18954" t="s">
        <v>2014</v>
      </c>
      <c r="C18954" t="s">
        <v>1739</v>
      </c>
      <c r="D18954">
        <f>MOD(HEX2DEC(A18954)+2^11,2^12)-2^11</f>
        <v>-1116</v>
      </c>
      <c r="E18954">
        <f>MOD(HEX2DEC(B18954)+2^11,2^12)-2^11</f>
        <v>-1210</v>
      </c>
      <c r="F18954">
        <f>MOD(HEX2DEC(C18954)+2^11,2^12)-2^11</f>
        <v>-116</v>
      </c>
    </row>
    <row r="18955" spans="1:14" x14ac:dyDescent="0.25">
      <c r="A18955" t="s">
        <v>1902</v>
      </c>
      <c r="B18955">
        <v>133</v>
      </c>
      <c r="C18955" t="s">
        <v>2406</v>
      </c>
      <c r="D18955">
        <f>MOD(HEX2DEC(A18955)+2^11,2^12)-2^11</f>
        <v>-1548</v>
      </c>
      <c r="E18955">
        <f>MOD(HEX2DEC(B18955)+2^11,2^12)-2^11</f>
        <v>307</v>
      </c>
      <c r="F18955">
        <f>MOD(HEX2DEC(C18955)+2^11,2^12)-2^11</f>
        <v>1071</v>
      </c>
    </row>
    <row r="18956" spans="1:14" x14ac:dyDescent="0.25">
      <c r="A18956">
        <v>958</v>
      </c>
      <c r="B18956" t="s">
        <v>2175</v>
      </c>
      <c r="C18956" t="s">
        <v>143</v>
      </c>
      <c r="D18956">
        <f>MOD(HEX2DEC(A18956)+2^11,2^12)-2^11</f>
        <v>-1704</v>
      </c>
      <c r="E18956">
        <f>MOD(HEX2DEC(B18956)+2^11,2^12)-2^11</f>
        <v>-1228</v>
      </c>
      <c r="F18956">
        <f>MOD(HEX2DEC(C18956)+2^11,2^12)-2^11</f>
        <v>940</v>
      </c>
    </row>
    <row r="18957" spans="1:14" x14ac:dyDescent="0.25">
      <c r="A18957" s="1">
        <v>4</v>
      </c>
      <c r="B18957" t="s">
        <v>2498</v>
      </c>
      <c r="C18957" t="s">
        <v>520</v>
      </c>
      <c r="D18957">
        <f>MOD(HEX2DEC(A18957)+2^11,2^12)-2^11</f>
        <v>4</v>
      </c>
      <c r="E18957">
        <f>MOD(HEX2DEC(B18957)+2^11,2^12)-2^11</f>
        <v>-1447</v>
      </c>
      <c r="F18957">
        <f>MOD(HEX2DEC(C18957)+2^11,2^12)-2^11</f>
        <v>-898</v>
      </c>
      <c r="N18957" s="1"/>
    </row>
    <row r="18958" spans="1:14" x14ac:dyDescent="0.25">
      <c r="A18958" t="s">
        <v>552</v>
      </c>
      <c r="B18958" t="s">
        <v>325</v>
      </c>
      <c r="C18958" t="s">
        <v>2080</v>
      </c>
      <c r="D18958">
        <f>MOD(HEX2DEC(A18958)+2^11,2^12)-2^11</f>
        <v>1196</v>
      </c>
      <c r="E18958">
        <f>MOD(HEX2DEC(B18958)+2^11,2^12)-2^11</f>
        <v>-233</v>
      </c>
      <c r="F18958">
        <f>MOD(HEX2DEC(C18958)+2^11,2^12)-2^11</f>
        <v>1224</v>
      </c>
    </row>
    <row r="18959" spans="1:14" x14ac:dyDescent="0.25">
      <c r="A18959">
        <v>890</v>
      </c>
      <c r="B18959" t="s">
        <v>1951</v>
      </c>
      <c r="C18959" t="s">
        <v>1224</v>
      </c>
      <c r="D18959">
        <f>MOD(HEX2DEC(A18959)+2^11,2^12)-2^11</f>
        <v>-1904</v>
      </c>
      <c r="E18959">
        <f>MOD(HEX2DEC(B18959)+2^11,2^12)-2^11</f>
        <v>-1176</v>
      </c>
      <c r="F18959">
        <f>MOD(HEX2DEC(C18959)+2^11,2^12)-2^11</f>
        <v>214</v>
      </c>
    </row>
    <row r="18960" spans="1:14" x14ac:dyDescent="0.25">
      <c r="A18960" t="s">
        <v>1996</v>
      </c>
      <c r="B18960" t="s">
        <v>2238</v>
      </c>
      <c r="C18960">
        <v>650</v>
      </c>
      <c r="D18960">
        <f>MOD(HEX2DEC(A18960)+2^11,2^12)-2^11</f>
        <v>-1476</v>
      </c>
      <c r="E18960">
        <f>MOD(HEX2DEC(B18960)+2^11,2^12)-2^11</f>
        <v>1003</v>
      </c>
      <c r="F18960">
        <f>MOD(HEX2DEC(C18960)+2^11,2^12)-2^11</f>
        <v>1616</v>
      </c>
    </row>
    <row r="18961" spans="1:15" x14ac:dyDescent="0.25">
      <c r="A18961" t="s">
        <v>2038</v>
      </c>
      <c r="B18961" t="s">
        <v>351</v>
      </c>
      <c r="C18961">
        <v>492</v>
      </c>
      <c r="D18961">
        <f>MOD(HEX2DEC(A18961)+2^11,2^12)-2^11</f>
        <v>-1808</v>
      </c>
      <c r="E18961">
        <f>MOD(HEX2DEC(B18961)+2^11,2^12)-2^11</f>
        <v>-897</v>
      </c>
      <c r="F18961">
        <f>MOD(HEX2DEC(C18961)+2^11,2^12)-2^11</f>
        <v>1170</v>
      </c>
    </row>
    <row r="18962" spans="1:15" x14ac:dyDescent="0.25">
      <c r="A18962">
        <v>490</v>
      </c>
      <c r="B18962" t="s">
        <v>2639</v>
      </c>
      <c r="C18962" t="s">
        <v>803</v>
      </c>
      <c r="D18962">
        <f>MOD(HEX2DEC(A18962)+2^11,2^12)-2^11</f>
        <v>1168</v>
      </c>
      <c r="E18962">
        <f>MOD(HEX2DEC(B18962)+2^11,2^12)-2^11</f>
        <v>-1733</v>
      </c>
      <c r="F18962">
        <f>MOD(HEX2DEC(C18962)+2^11,2^12)-2^11</f>
        <v>-509</v>
      </c>
    </row>
    <row r="18963" spans="1:15" x14ac:dyDescent="0.25">
      <c r="A18963">
        <v>490</v>
      </c>
      <c r="B18963">
        <v>67</v>
      </c>
      <c r="C18963" t="s">
        <v>2142</v>
      </c>
      <c r="D18963">
        <f>MOD(HEX2DEC(A18963)+2^11,2^12)-2^11</f>
        <v>1168</v>
      </c>
      <c r="E18963">
        <f>MOD(HEX2DEC(B18963)+2^11,2^12)-2^11</f>
        <v>103</v>
      </c>
      <c r="F18963">
        <f>MOD(HEX2DEC(C18963)+2^11,2^12)-2^11</f>
        <v>1162</v>
      </c>
    </row>
    <row r="18964" spans="1:15" x14ac:dyDescent="0.25">
      <c r="A18964">
        <v>958</v>
      </c>
      <c r="B18964" t="s">
        <v>2005</v>
      </c>
      <c r="C18964">
        <v>209</v>
      </c>
      <c r="D18964">
        <f>MOD(HEX2DEC(A18964)+2^11,2^12)-2^11</f>
        <v>-1704</v>
      </c>
      <c r="E18964">
        <f>MOD(HEX2DEC(B18964)+2^11,2^12)-2^11</f>
        <v>-1044</v>
      </c>
      <c r="F18964">
        <f>MOD(HEX2DEC(C18964)+2^11,2^12)-2^11</f>
        <v>521</v>
      </c>
    </row>
    <row r="18965" spans="1:15" x14ac:dyDescent="0.25">
      <c r="A18965" t="s">
        <v>2009</v>
      </c>
      <c r="B18965" s="1">
        <v>400</v>
      </c>
      <c r="C18965">
        <v>482</v>
      </c>
      <c r="D18965">
        <f>MOD(HEX2DEC(A18965)+2^11,2^12)-2^11</f>
        <v>-1420</v>
      </c>
      <c r="E18965">
        <f>MOD(HEX2DEC(B18965)+2^11,2^12)-2^11</f>
        <v>1024</v>
      </c>
      <c r="F18965">
        <f>MOD(HEX2DEC(C18965)+2^11,2^12)-2^11</f>
        <v>1154</v>
      </c>
      <c r="O18965" s="1"/>
    </row>
    <row r="18966" spans="1:15" x14ac:dyDescent="0.25">
      <c r="A18966" t="s">
        <v>1905</v>
      </c>
      <c r="B18966" t="s">
        <v>1691</v>
      </c>
      <c r="C18966">
        <v>526</v>
      </c>
      <c r="D18966">
        <f>MOD(HEX2DEC(A18966)+2^11,2^12)-2^11</f>
        <v>-1828</v>
      </c>
      <c r="E18966">
        <f>MOD(HEX2DEC(B18966)+2^11,2^12)-2^11</f>
        <v>-523</v>
      </c>
      <c r="F18966">
        <f>MOD(HEX2DEC(C18966)+2^11,2^12)-2^11</f>
        <v>1318</v>
      </c>
    </row>
    <row r="18967" spans="1:15" x14ac:dyDescent="0.25">
      <c r="A18967" t="s">
        <v>2127</v>
      </c>
      <c r="B18967" t="s">
        <v>2824</v>
      </c>
      <c r="C18967">
        <v>5</v>
      </c>
      <c r="D18967">
        <f>MOD(HEX2DEC(A18967)+2^11,2^12)-2^11</f>
        <v>1116</v>
      </c>
      <c r="E18967">
        <f>MOD(HEX2DEC(B18967)+2^11,2^12)-2^11</f>
        <v>-1827</v>
      </c>
      <c r="F18967">
        <f>MOD(HEX2DEC(C18967)+2^11,2^12)-2^11</f>
        <v>5</v>
      </c>
    </row>
    <row r="18968" spans="1:15" x14ac:dyDescent="0.25">
      <c r="A18968">
        <v>474</v>
      </c>
      <c r="B18968" t="s">
        <v>181</v>
      </c>
      <c r="C18968">
        <v>411</v>
      </c>
      <c r="D18968">
        <f>MOD(HEX2DEC(A18968)+2^11,2^12)-2^11</f>
        <v>1140</v>
      </c>
      <c r="E18968">
        <f>MOD(HEX2DEC(B18968)+2^11,2^12)-2^11</f>
        <v>397</v>
      </c>
      <c r="F18968">
        <f>MOD(HEX2DEC(C18968)+2^11,2^12)-2^11</f>
        <v>1041</v>
      </c>
    </row>
    <row r="18969" spans="1:15" x14ac:dyDescent="0.25">
      <c r="A18969" t="s">
        <v>1911</v>
      </c>
      <c r="B18969" t="s">
        <v>1219</v>
      </c>
      <c r="C18969" t="s">
        <v>119</v>
      </c>
      <c r="D18969">
        <f>MOD(HEX2DEC(A18969)+2^11,2^12)-2^11</f>
        <v>-1608</v>
      </c>
      <c r="E18969">
        <f>MOD(HEX2DEC(B18969)+2^11,2^12)-2^11</f>
        <v>-842</v>
      </c>
      <c r="F18969">
        <f>MOD(HEX2DEC(C18969)+2^11,2^12)-2^11</f>
        <v>767</v>
      </c>
    </row>
    <row r="18970" spans="1:15" x14ac:dyDescent="0.25">
      <c r="A18970" t="s">
        <v>2027</v>
      </c>
      <c r="B18970" t="s">
        <v>315</v>
      </c>
      <c r="C18970" t="s">
        <v>1231</v>
      </c>
      <c r="D18970">
        <f>MOD(HEX2DEC(A18970)+2^11,2^12)-2^11</f>
        <v>-1384</v>
      </c>
      <c r="E18970">
        <f>MOD(HEX2DEC(B18970)+2^11,2^12)-2^11</f>
        <v>1436</v>
      </c>
      <c r="F18970">
        <f>MOD(HEX2DEC(C18970)+2^11,2^12)-2^11</f>
        <v>717</v>
      </c>
    </row>
    <row r="18971" spans="1:15" x14ac:dyDescent="0.25">
      <c r="A18971" s="1">
        <v>80000</v>
      </c>
      <c r="B18971" t="s">
        <v>738</v>
      </c>
      <c r="C18971">
        <v>560</v>
      </c>
      <c r="D18971">
        <f>MOD(HEX2DEC(A18971)+2^11,2^12)-2^11</f>
        <v>0</v>
      </c>
      <c r="E18971">
        <f>MOD(HEX2DEC(B18971)+2^11,2^12)-2^11</f>
        <v>-132</v>
      </c>
      <c r="F18971">
        <f>MOD(HEX2DEC(C18971)+2^11,2^12)-2^11</f>
        <v>1376</v>
      </c>
      <c r="N18971" s="1"/>
    </row>
    <row r="18972" spans="1:15" x14ac:dyDescent="0.25">
      <c r="A18972">
        <v>444</v>
      </c>
      <c r="B18972">
        <v>925</v>
      </c>
      <c r="C18972" t="s">
        <v>1018</v>
      </c>
      <c r="D18972">
        <f>MOD(HEX2DEC(A18972)+2^11,2^12)-2^11</f>
        <v>1092</v>
      </c>
      <c r="E18972">
        <f>MOD(HEX2DEC(B18972)+2^11,2^12)-2^11</f>
        <v>-1755</v>
      </c>
      <c r="F18972">
        <f>MOD(HEX2DEC(C18972)+2^11,2^12)-2^11</f>
        <v>479</v>
      </c>
    </row>
    <row r="18973" spans="1:15" x14ac:dyDescent="0.25">
      <c r="A18973">
        <v>464</v>
      </c>
      <c r="B18973">
        <v>287</v>
      </c>
      <c r="C18973" t="s">
        <v>33</v>
      </c>
      <c r="D18973">
        <f>MOD(HEX2DEC(A18973)+2^11,2^12)-2^11</f>
        <v>1124</v>
      </c>
      <c r="E18973">
        <f>MOD(HEX2DEC(B18973)+2^11,2^12)-2^11</f>
        <v>647</v>
      </c>
      <c r="F18973">
        <f>MOD(HEX2DEC(C18973)+2^11,2^12)-2^11</f>
        <v>878</v>
      </c>
    </row>
    <row r="18974" spans="1:15" x14ac:dyDescent="0.25">
      <c r="A18974" t="s">
        <v>419</v>
      </c>
      <c r="B18974" t="s">
        <v>1315</v>
      </c>
      <c r="C18974" t="s">
        <v>1329</v>
      </c>
      <c r="D18974">
        <f>MOD(HEX2DEC(A18974)+2^11,2^12)-2^11</f>
        <v>-1572</v>
      </c>
      <c r="E18974">
        <f>MOD(HEX2DEC(B18974)+2^11,2^12)-2^11</f>
        <v>-598</v>
      </c>
      <c r="F18974">
        <f>MOD(HEX2DEC(C18974)+2^11,2^12)-2^11</f>
        <v>950</v>
      </c>
    </row>
    <row r="18975" spans="1:15" x14ac:dyDescent="0.25">
      <c r="A18975" t="s">
        <v>2088</v>
      </c>
      <c r="B18975">
        <v>602</v>
      </c>
      <c r="C18975">
        <v>136</v>
      </c>
      <c r="D18975">
        <f>MOD(HEX2DEC(A18975)+2^11,2^12)-2^11</f>
        <v>-1372</v>
      </c>
      <c r="E18975">
        <f>MOD(HEX2DEC(B18975)+2^11,2^12)-2^11</f>
        <v>1538</v>
      </c>
      <c r="F18975">
        <f>MOD(HEX2DEC(C18975)+2^11,2^12)-2^11</f>
        <v>310</v>
      </c>
    </row>
    <row r="18976" spans="1:15" x14ac:dyDescent="0.25">
      <c r="A18976" s="1">
        <v>8</v>
      </c>
      <c r="B18976" t="s">
        <v>226</v>
      </c>
      <c r="C18976">
        <v>544</v>
      </c>
      <c r="D18976">
        <f>MOD(HEX2DEC(A18976)+2^11,2^12)-2^11</f>
        <v>8</v>
      </c>
      <c r="E18976">
        <f>MOD(HEX2DEC(B18976)+2^11,2^12)-2^11</f>
        <v>246</v>
      </c>
      <c r="F18976">
        <f>MOD(HEX2DEC(C18976)+2^11,2^12)-2^11</f>
        <v>1348</v>
      </c>
      <c r="N18976" s="1"/>
    </row>
    <row r="18977" spans="1:6" x14ac:dyDescent="0.25">
      <c r="A18977" t="s">
        <v>144</v>
      </c>
      <c r="B18977" t="s">
        <v>2418</v>
      </c>
      <c r="C18977" t="s">
        <v>1193</v>
      </c>
      <c r="D18977">
        <f>MOD(HEX2DEC(A18977)+2^11,2^12)-2^11</f>
        <v>1084</v>
      </c>
      <c r="E18977">
        <f>MOD(HEX2DEC(B18977)+2^11,2^12)-2^11</f>
        <v>-1555</v>
      </c>
      <c r="F18977">
        <f>MOD(HEX2DEC(C18977)+2^11,2^12)-2^11</f>
        <v>951</v>
      </c>
    </row>
    <row r="18978" spans="1:6" x14ac:dyDescent="0.25">
      <c r="A18978">
        <v>468</v>
      </c>
      <c r="B18978">
        <v>357</v>
      </c>
      <c r="C18978">
        <v>297</v>
      </c>
      <c r="D18978">
        <f>MOD(HEX2DEC(A18978)+2^11,2^12)-2^11</f>
        <v>1128</v>
      </c>
      <c r="E18978">
        <f>MOD(HEX2DEC(B18978)+2^11,2^12)-2^11</f>
        <v>855</v>
      </c>
      <c r="F18978">
        <f>MOD(HEX2DEC(C18978)+2^11,2^12)-2^11</f>
        <v>663</v>
      </c>
    </row>
    <row r="18979" spans="1:6" x14ac:dyDescent="0.25">
      <c r="A18979" t="s">
        <v>146</v>
      </c>
      <c r="B18979" t="s">
        <v>1319</v>
      </c>
      <c r="C18979">
        <v>439</v>
      </c>
      <c r="D18979">
        <f>MOD(HEX2DEC(A18979)+2^11,2^12)-2^11</f>
        <v>-1552</v>
      </c>
      <c r="E18979">
        <f>MOD(HEX2DEC(B18979)+2^11,2^12)-2^11</f>
        <v>-318</v>
      </c>
      <c r="F18979">
        <f>MOD(HEX2DEC(C18979)+2^11,2^12)-2^11</f>
        <v>1081</v>
      </c>
    </row>
    <row r="18980" spans="1:6" x14ac:dyDescent="0.25">
      <c r="A18980" t="s">
        <v>2022</v>
      </c>
      <c r="B18980">
        <v>608</v>
      </c>
      <c r="C18980" t="s">
        <v>1493</v>
      </c>
      <c r="D18980">
        <f>MOD(HEX2DEC(A18980)+2^11,2^12)-2^11</f>
        <v>-1380</v>
      </c>
      <c r="E18980">
        <f>MOD(HEX2DEC(B18980)+2^11,2^12)-2^11</f>
        <v>1544</v>
      </c>
      <c r="F18980">
        <f>MOD(HEX2DEC(C18980)+2^11,2^12)-2^11</f>
        <v>-138</v>
      </c>
    </row>
    <row r="18981" spans="1:6" x14ac:dyDescent="0.25">
      <c r="A18981" t="s">
        <v>2441</v>
      </c>
      <c r="B18981">
        <v>250</v>
      </c>
      <c r="C18981" t="s">
        <v>380</v>
      </c>
      <c r="D18981">
        <f>MOD(HEX2DEC(A18981)+2^11,2^12)-2^11</f>
        <v>-1880</v>
      </c>
      <c r="E18981">
        <f>MOD(HEX2DEC(B18981)+2^11,2^12)-2^11</f>
        <v>592</v>
      </c>
      <c r="F18981">
        <f>MOD(HEX2DEC(C18981)+2^11,2^12)-2^11</f>
        <v>1244</v>
      </c>
    </row>
    <row r="18982" spans="1:6" x14ac:dyDescent="0.25">
      <c r="A18982">
        <v>444</v>
      </c>
      <c r="B18982" t="s">
        <v>2346</v>
      </c>
      <c r="C18982" t="s">
        <v>722</v>
      </c>
      <c r="D18982">
        <f>MOD(HEX2DEC(A18982)+2^11,2^12)-2^11</f>
        <v>1092</v>
      </c>
      <c r="E18982">
        <f>MOD(HEX2DEC(B18982)+2^11,2^12)-2^11</f>
        <v>-1283</v>
      </c>
      <c r="F18982">
        <f>MOD(HEX2DEC(C18982)+2^11,2^12)-2^11</f>
        <v>1372</v>
      </c>
    </row>
    <row r="18983" spans="1:6" x14ac:dyDescent="0.25">
      <c r="A18983">
        <v>484</v>
      </c>
      <c r="B18983" t="s">
        <v>1457</v>
      </c>
      <c r="C18983">
        <v>198</v>
      </c>
      <c r="D18983">
        <f>MOD(HEX2DEC(A18983)+2^11,2^12)-2^11</f>
        <v>1156</v>
      </c>
      <c r="E18983">
        <f>MOD(HEX2DEC(B18983)+2^11,2^12)-2^11</f>
        <v>1011</v>
      </c>
      <c r="F18983">
        <f>MOD(HEX2DEC(C18983)+2^11,2^12)-2^11</f>
        <v>408</v>
      </c>
    </row>
    <row r="18984" spans="1:6" x14ac:dyDescent="0.25">
      <c r="A18984" t="s">
        <v>1881</v>
      </c>
      <c r="B18984" t="s">
        <v>182</v>
      </c>
      <c r="C18984">
        <v>482</v>
      </c>
      <c r="D18984">
        <f>MOD(HEX2DEC(A18984)+2^11,2^12)-2^11</f>
        <v>-1508</v>
      </c>
      <c r="E18984">
        <f>MOD(HEX2DEC(B18984)+2^11,2^12)-2^11</f>
        <v>-11</v>
      </c>
      <c r="F18984">
        <f>MOD(HEX2DEC(C18984)+2^11,2^12)-2^11</f>
        <v>1154</v>
      </c>
    </row>
    <row r="18985" spans="1:6" x14ac:dyDescent="0.25">
      <c r="A18985" t="s">
        <v>2061</v>
      </c>
      <c r="B18985">
        <v>585</v>
      </c>
      <c r="C18985" t="s">
        <v>1242</v>
      </c>
      <c r="D18985">
        <f>MOD(HEX2DEC(A18985)+2^11,2^12)-2^11</f>
        <v>-1404</v>
      </c>
      <c r="E18985">
        <f>MOD(HEX2DEC(B18985)+2^11,2^12)-2^11</f>
        <v>1413</v>
      </c>
      <c r="F18985">
        <f>MOD(HEX2DEC(C18985)+2^11,2^12)-2^11</f>
        <v>-521</v>
      </c>
    </row>
    <row r="18986" spans="1:6" x14ac:dyDescent="0.25">
      <c r="A18986">
        <v>824</v>
      </c>
      <c r="B18986" t="s">
        <v>708</v>
      </c>
      <c r="C18986" t="s">
        <v>996</v>
      </c>
      <c r="D18986">
        <f>MOD(HEX2DEC(A18986)+2^11,2^12)-2^11</f>
        <v>-2012</v>
      </c>
      <c r="E18986">
        <f>MOD(HEX2DEC(B18986)+2^11,2^12)-2^11</f>
        <v>926</v>
      </c>
      <c r="F18986">
        <f>MOD(HEX2DEC(C18986)+2^11,2^12)-2^11</f>
        <v>1053</v>
      </c>
    </row>
    <row r="18987" spans="1:6" x14ac:dyDescent="0.25">
      <c r="A18987">
        <v>448</v>
      </c>
      <c r="B18987" t="s">
        <v>456</v>
      </c>
      <c r="C18987" t="s">
        <v>2752</v>
      </c>
      <c r="D18987">
        <f>MOD(HEX2DEC(A18987)+2^11,2^12)-2^11</f>
        <v>1096</v>
      </c>
      <c r="E18987">
        <f>MOD(HEX2DEC(B18987)+2^11,2^12)-2^11</f>
        <v>-921</v>
      </c>
      <c r="F18987">
        <f>MOD(HEX2DEC(C18987)+2^11,2^12)-2^11</f>
        <v>1787</v>
      </c>
    </row>
    <row r="18988" spans="1:6" x14ac:dyDescent="0.25">
      <c r="A18988" t="s">
        <v>271</v>
      </c>
      <c r="B18988" t="s">
        <v>2355</v>
      </c>
      <c r="C18988" t="s">
        <v>1289</v>
      </c>
      <c r="D18988">
        <f>MOD(HEX2DEC(A18988)+2^11,2^12)-2^11</f>
        <v>1200</v>
      </c>
      <c r="E18988">
        <f>MOD(HEX2DEC(B18988)+2^11,2^12)-2^11</f>
        <v>1087</v>
      </c>
      <c r="F18988">
        <f>MOD(HEX2DEC(C18988)+2^11,2^12)-2^11</f>
        <v>124</v>
      </c>
    </row>
    <row r="18989" spans="1:6" x14ac:dyDescent="0.25">
      <c r="A18989" t="s">
        <v>2007</v>
      </c>
      <c r="B18989" t="s">
        <v>843</v>
      </c>
      <c r="C18989">
        <v>484</v>
      </c>
      <c r="D18989">
        <f>MOD(HEX2DEC(A18989)+2^11,2^12)-2^11</f>
        <v>-1412</v>
      </c>
      <c r="E18989">
        <f>MOD(HEX2DEC(B18989)+2^11,2^12)-2^11</f>
        <v>316</v>
      </c>
      <c r="F18989">
        <f>MOD(HEX2DEC(C18989)+2^11,2^12)-2^11</f>
        <v>1156</v>
      </c>
    </row>
    <row r="18990" spans="1:6" x14ac:dyDescent="0.25">
      <c r="A18990" t="s">
        <v>126</v>
      </c>
      <c r="B18990">
        <v>479</v>
      </c>
      <c r="C18990" t="s">
        <v>554</v>
      </c>
      <c r="D18990">
        <f>MOD(HEX2DEC(A18990)+2^11,2^12)-2^11</f>
        <v>-1436</v>
      </c>
      <c r="E18990">
        <f>MOD(HEX2DEC(B18990)+2^11,2^12)-2^11</f>
        <v>1145</v>
      </c>
      <c r="F18990">
        <f>MOD(HEX2DEC(C18990)+2^11,2^12)-2^11</f>
        <v>-823</v>
      </c>
    </row>
    <row r="18991" spans="1:6" x14ac:dyDescent="0.25">
      <c r="A18991" t="s">
        <v>454</v>
      </c>
      <c r="B18991" t="s">
        <v>2070</v>
      </c>
      <c r="C18991" t="s">
        <v>769</v>
      </c>
      <c r="D18991">
        <f>MOD(HEX2DEC(A18991)+2^11,2^12)-2^11</f>
        <v>-1108</v>
      </c>
      <c r="E18991">
        <f>MOD(HEX2DEC(B18991)+2^11,2^12)-2^11</f>
        <v>1204</v>
      </c>
      <c r="F18991">
        <f>MOD(HEX2DEC(C18991)+2^11,2^12)-2^11</f>
        <v>778</v>
      </c>
    </row>
    <row r="18992" spans="1:6" x14ac:dyDescent="0.25">
      <c r="A18992">
        <v>448</v>
      </c>
      <c r="B18992" t="s">
        <v>1019</v>
      </c>
      <c r="C18992" t="s">
        <v>945</v>
      </c>
      <c r="D18992">
        <f>MOD(HEX2DEC(A18992)+2^11,2^12)-2^11</f>
        <v>1096</v>
      </c>
      <c r="E18992">
        <f>MOD(HEX2DEC(B18992)+2^11,2^12)-2^11</f>
        <v>-227</v>
      </c>
      <c r="F18992">
        <f>MOD(HEX2DEC(C18992)+2^11,2^12)-2^11</f>
        <v>1083</v>
      </c>
    </row>
    <row r="18993" spans="1:14" x14ac:dyDescent="0.25">
      <c r="A18993" s="1">
        <v>40000</v>
      </c>
      <c r="B18993">
        <v>437</v>
      </c>
      <c r="C18993" t="s">
        <v>1396</v>
      </c>
      <c r="D18993">
        <f>MOD(HEX2DEC(A18993)+2^11,2^12)-2^11</f>
        <v>0</v>
      </c>
      <c r="E18993">
        <f>MOD(HEX2DEC(B18993)+2^11,2^12)-2^11</f>
        <v>1079</v>
      </c>
      <c r="F18993">
        <f>MOD(HEX2DEC(C18993)+2^11,2^12)-2^11</f>
        <v>-185</v>
      </c>
      <c r="N18993" s="1"/>
    </row>
    <row r="18994" spans="1:14" x14ac:dyDescent="0.25">
      <c r="A18994" t="s">
        <v>2001</v>
      </c>
      <c r="B18994">
        <v>279</v>
      </c>
      <c r="C18994">
        <v>436</v>
      </c>
      <c r="D18994">
        <f>MOD(HEX2DEC(A18994)+2^11,2^12)-2^11</f>
        <v>-1248</v>
      </c>
      <c r="E18994">
        <f>MOD(HEX2DEC(B18994)+2^11,2^12)-2^11</f>
        <v>633</v>
      </c>
      <c r="F18994">
        <f>MOD(HEX2DEC(C18994)+2^11,2^12)-2^11</f>
        <v>1078</v>
      </c>
    </row>
    <row r="18995" spans="1:14" x14ac:dyDescent="0.25">
      <c r="A18995" t="s">
        <v>1887</v>
      </c>
      <c r="B18995">
        <v>302</v>
      </c>
      <c r="C18995" t="s">
        <v>1020</v>
      </c>
      <c r="D18995">
        <f>MOD(HEX2DEC(A18995)+2^11,2^12)-2^11</f>
        <v>-1468</v>
      </c>
      <c r="E18995">
        <f>MOD(HEX2DEC(B18995)+2^11,2^12)-2^11</f>
        <v>770</v>
      </c>
      <c r="F18995">
        <f>MOD(HEX2DEC(C18995)+2^11,2^12)-2^11</f>
        <v>-981</v>
      </c>
    </row>
    <row r="18996" spans="1:14" x14ac:dyDescent="0.25">
      <c r="A18996" t="s">
        <v>1975</v>
      </c>
      <c r="B18996" t="s">
        <v>1885</v>
      </c>
      <c r="C18996" t="s">
        <v>287</v>
      </c>
      <c r="D18996">
        <f>MOD(HEX2DEC(A18996)+2^11,2^12)-2^11</f>
        <v>-1240</v>
      </c>
      <c r="E18996">
        <f>MOD(HEX2DEC(B18996)+2^11,2^12)-2^11</f>
        <v>1404</v>
      </c>
      <c r="F18996">
        <f>MOD(HEX2DEC(C18996)+2^11,2^12)-2^11</f>
        <v>421</v>
      </c>
    </row>
    <row r="18997" spans="1:14" x14ac:dyDescent="0.25">
      <c r="A18997" t="s">
        <v>144</v>
      </c>
      <c r="B18997">
        <v>57</v>
      </c>
      <c r="C18997" t="s">
        <v>2239</v>
      </c>
      <c r="D18997">
        <f>MOD(HEX2DEC(A18997)+2^11,2^12)-2^11</f>
        <v>1084</v>
      </c>
      <c r="E18997">
        <f>MOD(HEX2DEC(B18997)+2^11,2^12)-2^11</f>
        <v>87</v>
      </c>
      <c r="F18997">
        <f>MOD(HEX2DEC(C18997)+2^11,2^12)-2^11</f>
        <v>1235</v>
      </c>
    </row>
    <row r="18998" spans="1:14" x14ac:dyDescent="0.25">
      <c r="A18998">
        <v>524</v>
      </c>
      <c r="B18998" t="s">
        <v>826</v>
      </c>
      <c r="C18998" t="s">
        <v>1757</v>
      </c>
      <c r="D18998">
        <f>MOD(HEX2DEC(A18998)+2^11,2^12)-2^11</f>
        <v>1316</v>
      </c>
      <c r="E18998">
        <f>MOD(HEX2DEC(B18998)+2^11,2^12)-2^11</f>
        <v>977</v>
      </c>
      <c r="F18998">
        <f>MOD(HEX2DEC(C18998)+2^11,2^12)-2^11</f>
        <v>-466</v>
      </c>
    </row>
    <row r="18999" spans="1:14" x14ac:dyDescent="0.25">
      <c r="A18999">
        <v>800</v>
      </c>
      <c r="B18999" t="s">
        <v>2163</v>
      </c>
      <c r="C18999">
        <v>387</v>
      </c>
      <c r="D18999">
        <f>MOD(HEX2DEC(A18999)+2^11,2^12)-2^11</f>
        <v>-2048</v>
      </c>
      <c r="E18999">
        <f>MOD(HEX2DEC(B18999)+2^11,2^12)-2^11</f>
        <v>954</v>
      </c>
      <c r="F18999">
        <f>MOD(HEX2DEC(C18999)+2^11,2^12)-2^11</f>
        <v>903</v>
      </c>
    </row>
    <row r="19000" spans="1:14" x14ac:dyDescent="0.25">
      <c r="A19000" t="s">
        <v>1910</v>
      </c>
      <c r="B19000">
        <v>315</v>
      </c>
      <c r="C19000" t="s">
        <v>2523</v>
      </c>
      <c r="D19000">
        <f>MOD(HEX2DEC(A19000)+2^11,2^12)-2^11</f>
        <v>-1492</v>
      </c>
      <c r="E19000">
        <f>MOD(HEX2DEC(B19000)+2^11,2^12)-2^11</f>
        <v>789</v>
      </c>
      <c r="F19000">
        <f>MOD(HEX2DEC(C19000)+2^11,2^12)-2^11</f>
        <v>-1888</v>
      </c>
    </row>
    <row r="19001" spans="1:14" x14ac:dyDescent="0.25">
      <c r="A19001" t="s">
        <v>2303</v>
      </c>
      <c r="B19001" t="s">
        <v>2543</v>
      </c>
      <c r="C19001">
        <v>28</v>
      </c>
      <c r="D19001">
        <f>MOD(HEX2DEC(A19001)+2^11,2^12)-2^11</f>
        <v>-1392</v>
      </c>
      <c r="E19001">
        <f>MOD(HEX2DEC(B19001)+2^11,2^12)-2^11</f>
        <v>1489</v>
      </c>
      <c r="F19001">
        <f>MOD(HEX2DEC(C19001)+2^11,2^12)-2^11</f>
        <v>40</v>
      </c>
    </row>
    <row r="19002" spans="1:14" x14ac:dyDescent="0.25">
      <c r="A19002">
        <v>420</v>
      </c>
      <c r="B19002" t="s">
        <v>263</v>
      </c>
      <c r="C19002" t="s">
        <v>1565</v>
      </c>
      <c r="D19002">
        <f>MOD(HEX2DEC(A19002)+2^11,2^12)-2^11</f>
        <v>1056</v>
      </c>
      <c r="E19002">
        <f>MOD(HEX2DEC(B19002)+2^11,2^12)-2^11</f>
        <v>472</v>
      </c>
      <c r="F19002">
        <f>MOD(HEX2DEC(C19002)+2^11,2^12)-2^11</f>
        <v>1307</v>
      </c>
    </row>
    <row r="19003" spans="1:14" x14ac:dyDescent="0.25">
      <c r="A19003">
        <v>560</v>
      </c>
      <c r="B19003" t="s">
        <v>1841</v>
      </c>
      <c r="C19003" t="s">
        <v>888</v>
      </c>
      <c r="D19003">
        <f>MOD(HEX2DEC(A19003)+2^11,2^12)-2^11</f>
        <v>1376</v>
      </c>
      <c r="E19003">
        <f>MOD(HEX2DEC(B19003)+2^11,2^12)-2^11</f>
        <v>796</v>
      </c>
      <c r="F19003">
        <f>MOD(HEX2DEC(C19003)+2^11,2^12)-2^11</f>
        <v>-692</v>
      </c>
    </row>
    <row r="19004" spans="1:14" x14ac:dyDescent="0.25">
      <c r="A19004" t="s">
        <v>172</v>
      </c>
      <c r="B19004" t="s">
        <v>1467</v>
      </c>
      <c r="C19004" t="s">
        <v>1050</v>
      </c>
      <c r="D19004">
        <f>MOD(HEX2DEC(A19004)+2^11,2^12)-2^11</f>
        <v>-1496</v>
      </c>
      <c r="E19004">
        <f>MOD(HEX2DEC(B19004)+2^11,2^12)-2^11</f>
        <v>1218</v>
      </c>
      <c r="F19004">
        <f>MOD(HEX2DEC(C19004)+2^11,2^12)-2^11</f>
        <v>636</v>
      </c>
    </row>
    <row r="19005" spans="1:14" x14ac:dyDescent="0.25">
      <c r="A19005" t="s">
        <v>1881</v>
      </c>
      <c r="B19005" t="s">
        <v>1638</v>
      </c>
      <c r="C19005" t="s">
        <v>1883</v>
      </c>
      <c r="D19005">
        <f>MOD(HEX2DEC(A19005)+2^11,2^12)-2^11</f>
        <v>-1508</v>
      </c>
      <c r="E19005">
        <f>MOD(HEX2DEC(B19005)+2^11,2^12)-2^11</f>
        <v>178</v>
      </c>
      <c r="F19005">
        <f>MOD(HEX2DEC(C19005)+2^11,2^12)-2^11</f>
        <v>-1484</v>
      </c>
    </row>
    <row r="19006" spans="1:14" x14ac:dyDescent="0.25">
      <c r="A19006" t="s">
        <v>146</v>
      </c>
      <c r="B19006" t="s">
        <v>2872</v>
      </c>
      <c r="C19006" t="s">
        <v>1860</v>
      </c>
      <c r="D19006">
        <f>MOD(HEX2DEC(A19006)+2^11,2^12)-2^11</f>
        <v>-1552</v>
      </c>
      <c r="E19006">
        <f>MOD(HEX2DEC(B19006)+2^11,2^12)-2^11</f>
        <v>1462</v>
      </c>
      <c r="F19006">
        <f>MOD(HEX2DEC(C19006)+2^11,2^12)-2^11</f>
        <v>-362</v>
      </c>
    </row>
    <row r="19007" spans="1:14" x14ac:dyDescent="0.25">
      <c r="A19007" t="s">
        <v>2727</v>
      </c>
      <c r="B19007">
        <v>378</v>
      </c>
      <c r="C19007" t="s">
        <v>2066</v>
      </c>
      <c r="D19007">
        <f>MOD(HEX2DEC(A19007)+2^11,2^12)-2^11</f>
        <v>2036</v>
      </c>
      <c r="E19007">
        <f>MOD(HEX2DEC(B19007)+2^11,2^12)-2^11</f>
        <v>888</v>
      </c>
      <c r="F19007">
        <f>MOD(HEX2DEC(C19007)+2^11,2^12)-2^11</f>
        <v>1270</v>
      </c>
    </row>
    <row r="19008" spans="1:14" x14ac:dyDescent="0.25">
      <c r="A19008">
        <v>594</v>
      </c>
      <c r="B19008">
        <v>464</v>
      </c>
      <c r="C19008">
        <v>960</v>
      </c>
      <c r="D19008">
        <f>MOD(HEX2DEC(A19008)+2^11,2^12)-2^11</f>
        <v>1428</v>
      </c>
      <c r="E19008">
        <f>MOD(HEX2DEC(B19008)+2^11,2^12)-2^11</f>
        <v>1124</v>
      </c>
      <c r="F19008">
        <f>MOD(HEX2DEC(C19008)+2^11,2^12)-2^11</f>
        <v>-1696</v>
      </c>
    </row>
    <row r="19009" spans="1:16" x14ac:dyDescent="0.25">
      <c r="A19009">
        <v>924</v>
      </c>
      <c r="B19009">
        <v>572</v>
      </c>
      <c r="C19009" t="s">
        <v>853</v>
      </c>
      <c r="D19009">
        <f>MOD(HEX2DEC(A19009)+2^11,2^12)-2^11</f>
        <v>-1756</v>
      </c>
      <c r="E19009">
        <f>MOD(HEX2DEC(B19009)+2^11,2^12)-2^11</f>
        <v>1394</v>
      </c>
      <c r="F19009">
        <f>MOD(HEX2DEC(C19009)+2^11,2^12)-2^11</f>
        <v>299</v>
      </c>
    </row>
    <row r="19010" spans="1:16" x14ac:dyDescent="0.25">
      <c r="A19010" t="s">
        <v>2204</v>
      </c>
      <c r="B19010" t="s">
        <v>505</v>
      </c>
      <c r="C19010" t="s">
        <v>2639</v>
      </c>
      <c r="D19010">
        <f>MOD(HEX2DEC(A19010)+2^11,2^12)-2^11</f>
        <v>-1512</v>
      </c>
      <c r="E19010">
        <f>MOD(HEX2DEC(B19010)+2^11,2^12)-2^11</f>
        <v>-274</v>
      </c>
      <c r="F19010">
        <f>MOD(HEX2DEC(C19010)+2^11,2^12)-2^11</f>
        <v>-1733</v>
      </c>
    </row>
    <row r="19011" spans="1:16" x14ac:dyDescent="0.25">
      <c r="A19011">
        <v>950</v>
      </c>
      <c r="B19011">
        <v>517</v>
      </c>
      <c r="C19011" t="s">
        <v>92</v>
      </c>
      <c r="D19011">
        <f>MOD(HEX2DEC(A19011)+2^11,2^12)-2^11</f>
        <v>-1712</v>
      </c>
      <c r="E19011">
        <f>MOD(HEX2DEC(B19011)+2^11,2^12)-2^11</f>
        <v>1303</v>
      </c>
      <c r="F19011">
        <f>MOD(HEX2DEC(C19011)+2^11,2^12)-2^11</f>
        <v>-765</v>
      </c>
    </row>
    <row r="19012" spans="1:16" x14ac:dyDescent="0.25">
      <c r="A19012">
        <v>790</v>
      </c>
      <c r="B19012">
        <v>533</v>
      </c>
      <c r="C19012">
        <v>430</v>
      </c>
      <c r="D19012">
        <f>MOD(HEX2DEC(A19012)+2^11,2^12)-2^11</f>
        <v>1936</v>
      </c>
      <c r="E19012">
        <f>MOD(HEX2DEC(B19012)+2^11,2^12)-2^11</f>
        <v>1331</v>
      </c>
      <c r="F19012">
        <f>MOD(HEX2DEC(C19012)+2^11,2^12)-2^11</f>
        <v>1072</v>
      </c>
    </row>
    <row r="19013" spans="1:16" x14ac:dyDescent="0.25">
      <c r="A19013" t="s">
        <v>262</v>
      </c>
      <c r="B19013">
        <v>242</v>
      </c>
      <c r="C19013" t="s">
        <v>2392</v>
      </c>
      <c r="D19013">
        <f>MOD(HEX2DEC(A19013)+2^11,2^12)-2^11</f>
        <v>1476</v>
      </c>
      <c r="E19013">
        <f>MOD(HEX2DEC(B19013)+2^11,2^12)-2^11</f>
        <v>578</v>
      </c>
      <c r="F19013">
        <f>MOD(HEX2DEC(C19013)+2^11,2^12)-2^11</f>
        <v>-1846</v>
      </c>
    </row>
    <row r="19014" spans="1:16" x14ac:dyDescent="0.25">
      <c r="A19014">
        <v>910</v>
      </c>
      <c r="B19014" t="s">
        <v>2248</v>
      </c>
      <c r="C19014" t="s">
        <v>1233</v>
      </c>
      <c r="D19014">
        <f>MOD(HEX2DEC(A19014)+2^11,2^12)-2^11</f>
        <v>-1776</v>
      </c>
      <c r="E19014">
        <f>MOD(HEX2DEC(B19014)+2^11,2^12)-2^11</f>
        <v>1472</v>
      </c>
      <c r="F19014">
        <f>MOD(HEX2DEC(C19014)+2^11,2^12)-2^11</f>
        <v>-86</v>
      </c>
    </row>
    <row r="19015" spans="1:16" x14ac:dyDescent="0.25">
      <c r="A19015" t="s">
        <v>2227</v>
      </c>
      <c r="B19015" t="s">
        <v>1652</v>
      </c>
      <c r="C19015" t="s">
        <v>2075</v>
      </c>
      <c r="D19015">
        <f>MOD(HEX2DEC(A19015)+2^11,2^12)-2^11</f>
        <v>-1504</v>
      </c>
      <c r="E19015">
        <f>MOD(HEX2DEC(B19015)+2^11,2^12)-2^11</f>
        <v>-745</v>
      </c>
      <c r="F19015">
        <f>MOD(HEX2DEC(C19015)+2^11,2^12)-2^11</f>
        <v>-1612</v>
      </c>
    </row>
    <row r="19016" spans="1:16" x14ac:dyDescent="0.25">
      <c r="A19016" t="s">
        <v>1906</v>
      </c>
      <c r="B19016" t="s">
        <v>96</v>
      </c>
      <c r="C19016" t="s">
        <v>2592</v>
      </c>
      <c r="D19016">
        <f>MOD(HEX2DEC(A19016)+2^11,2^12)-2^11</f>
        <v>-1868</v>
      </c>
      <c r="E19016">
        <f>MOD(HEX2DEC(B19016)+2^11,2^12)-2^11</f>
        <v>1052</v>
      </c>
      <c r="F19016">
        <f>MOD(HEX2DEC(C19016)+2^11,2^12)-2^11</f>
        <v>-1073</v>
      </c>
    </row>
    <row r="19017" spans="1:16" x14ac:dyDescent="0.25">
      <c r="A19017" t="s">
        <v>2403</v>
      </c>
      <c r="B19017" t="s">
        <v>2058</v>
      </c>
      <c r="C19017" s="1">
        <v>20000</v>
      </c>
      <c r="D19017">
        <f>MOD(HEX2DEC(A19017)+2^11,2^12)-2^11</f>
        <v>1820</v>
      </c>
      <c r="E19017">
        <f>MOD(HEX2DEC(B19017)+2^11,2^12)-2^11</f>
        <v>1712</v>
      </c>
      <c r="F19017">
        <f>MOD(HEX2DEC(C19017)+2^11,2^12)-2^11</f>
        <v>0</v>
      </c>
      <c r="P19017" s="1"/>
    </row>
    <row r="19018" spans="1:16" x14ac:dyDescent="0.25">
      <c r="A19018" t="s">
        <v>1897</v>
      </c>
      <c r="B19018">
        <v>48</v>
      </c>
      <c r="C19018" s="1">
        <v>80000000</v>
      </c>
      <c r="D19018">
        <f>MOD(HEX2DEC(A19018)+2^11,2^12)-2^11</f>
        <v>1516</v>
      </c>
      <c r="E19018">
        <f>MOD(HEX2DEC(B19018)+2^11,2^12)-2^11</f>
        <v>72</v>
      </c>
      <c r="F19018">
        <f>MOD(HEX2DEC(C19018)+2^11,2^12)-2^11</f>
        <v>0</v>
      </c>
      <c r="P19018" s="1"/>
    </row>
    <row r="19019" spans="1:16" x14ac:dyDescent="0.25">
      <c r="A19019" t="s">
        <v>2082</v>
      </c>
      <c r="B19019">
        <v>599</v>
      </c>
      <c r="C19019" t="s">
        <v>1473</v>
      </c>
      <c r="D19019">
        <f>MOD(HEX2DEC(A19019)+2^11,2^12)-2^11</f>
        <v>1804</v>
      </c>
      <c r="E19019">
        <f>MOD(HEX2DEC(B19019)+2^11,2^12)-2^11</f>
        <v>1433</v>
      </c>
      <c r="F19019">
        <f>MOD(HEX2DEC(C19019)+2^11,2^12)-2^11</f>
        <v>-489</v>
      </c>
    </row>
    <row r="19020" spans="1:16" x14ac:dyDescent="0.25">
      <c r="A19020" t="s">
        <v>1910</v>
      </c>
      <c r="B19020" t="s">
        <v>2085</v>
      </c>
      <c r="C19020" t="s">
        <v>529</v>
      </c>
      <c r="D19020">
        <f>MOD(HEX2DEC(A19020)+2^11,2^12)-2^11</f>
        <v>-1492</v>
      </c>
      <c r="E19020">
        <f>MOD(HEX2DEC(B19020)+2^11,2^12)-2^11</f>
        <v>1164</v>
      </c>
      <c r="F19020">
        <f>MOD(HEX2DEC(C19020)+2^11,2^12)-2^11</f>
        <v>1375</v>
      </c>
    </row>
    <row r="19021" spans="1:16" x14ac:dyDescent="0.25">
      <c r="A19021" t="s">
        <v>2139</v>
      </c>
      <c r="B19021" t="s">
        <v>1721</v>
      </c>
      <c r="C19021" t="s">
        <v>544</v>
      </c>
      <c r="D19021">
        <f>MOD(HEX2DEC(A19021)+2^11,2^12)-2^11</f>
        <v>-2020</v>
      </c>
      <c r="E19021">
        <f>MOD(HEX2DEC(B19021)+2^11,2^12)-2^11</f>
        <v>706</v>
      </c>
      <c r="F19021">
        <f>MOD(HEX2DEC(C19021)+2^11,2^12)-2^11</f>
        <v>-1313</v>
      </c>
    </row>
    <row r="19022" spans="1:16" x14ac:dyDescent="0.25">
      <c r="A19022" t="s">
        <v>2312</v>
      </c>
      <c r="B19022" t="s">
        <v>1961</v>
      </c>
      <c r="C19022">
        <v>109</v>
      </c>
      <c r="D19022">
        <f>MOD(HEX2DEC(A19022)+2^11,2^12)-2^11</f>
        <v>1696</v>
      </c>
      <c r="E19022">
        <f>MOD(HEX2DEC(B19022)+2^11,2^12)-2^11</f>
        <v>2000</v>
      </c>
      <c r="F19022">
        <f>MOD(HEX2DEC(C19022)+2^11,2^12)-2^11</f>
        <v>265</v>
      </c>
    </row>
    <row r="19023" spans="1:16" x14ac:dyDescent="0.25">
      <c r="A19023">
        <v>610</v>
      </c>
      <c r="B19023" t="s">
        <v>111</v>
      </c>
      <c r="C19023">
        <v>993</v>
      </c>
      <c r="D19023">
        <f>MOD(HEX2DEC(A19023)+2^11,2^12)-2^11</f>
        <v>1552</v>
      </c>
      <c r="E19023">
        <f>MOD(HEX2DEC(B19023)+2^11,2^12)-2^11</f>
        <v>-407</v>
      </c>
      <c r="F19023">
        <f>MOD(HEX2DEC(C19023)+2^11,2^12)-2^11</f>
        <v>-1645</v>
      </c>
    </row>
    <row r="19024" spans="1:16" x14ac:dyDescent="0.25">
      <c r="A19024">
        <v>470</v>
      </c>
      <c r="B19024" t="s">
        <v>2115</v>
      </c>
      <c r="C19024" t="s">
        <v>351</v>
      </c>
      <c r="D19024">
        <f>MOD(HEX2DEC(A19024)+2^11,2^12)-2^11</f>
        <v>1136</v>
      </c>
      <c r="E19024">
        <f>MOD(HEX2DEC(B19024)+2^11,2^12)-2^11</f>
        <v>1264</v>
      </c>
      <c r="F19024">
        <f>MOD(HEX2DEC(C19024)+2^11,2^12)-2^11</f>
        <v>-897</v>
      </c>
    </row>
    <row r="19025" spans="1:15" x14ac:dyDescent="0.25">
      <c r="A19025" t="s">
        <v>1887</v>
      </c>
      <c r="B19025" t="s">
        <v>1217</v>
      </c>
      <c r="C19025">
        <v>279</v>
      </c>
      <c r="D19025">
        <f>MOD(HEX2DEC(A19025)+2^11,2^12)-2^11</f>
        <v>-1468</v>
      </c>
      <c r="E19025">
        <f>MOD(HEX2DEC(B19025)+2^11,2^12)-2^11</f>
        <v>941</v>
      </c>
      <c r="F19025">
        <f>MOD(HEX2DEC(C19025)+2^11,2^12)-2^11</f>
        <v>633</v>
      </c>
    </row>
    <row r="19026" spans="1:15" x14ac:dyDescent="0.25">
      <c r="A19026" t="s">
        <v>133</v>
      </c>
      <c r="B19026">
        <v>145</v>
      </c>
      <c r="C19026" t="s">
        <v>2287</v>
      </c>
      <c r="D19026">
        <f>MOD(HEX2DEC(A19026)+2^11,2^12)-2^11</f>
        <v>-1084</v>
      </c>
      <c r="E19026">
        <f>MOD(HEX2DEC(B19026)+2^11,2^12)-2^11</f>
        <v>325</v>
      </c>
      <c r="F19026">
        <f>MOD(HEX2DEC(C19026)+2^11,2^12)-2^11</f>
        <v>-1431</v>
      </c>
    </row>
    <row r="19027" spans="1:15" x14ac:dyDescent="0.25">
      <c r="A19027">
        <v>618</v>
      </c>
      <c r="B19027">
        <v>430</v>
      </c>
      <c r="C19027" t="s">
        <v>533</v>
      </c>
      <c r="D19027">
        <f>MOD(HEX2DEC(A19027)+2^11,2^12)-2^11</f>
        <v>1560</v>
      </c>
      <c r="E19027">
        <f>MOD(HEX2DEC(B19027)+2^11,2^12)-2^11</f>
        <v>1072</v>
      </c>
      <c r="F19027">
        <f>MOD(HEX2DEC(C19027)+2^11,2^12)-2^11</f>
        <v>-150</v>
      </c>
    </row>
    <row r="19028" spans="1:15" x14ac:dyDescent="0.25">
      <c r="A19028">
        <v>630</v>
      </c>
      <c r="B19028" t="s">
        <v>553</v>
      </c>
      <c r="C19028" t="s">
        <v>2353</v>
      </c>
      <c r="D19028">
        <f>MOD(HEX2DEC(A19028)+2^11,2^12)-2^11</f>
        <v>1584</v>
      </c>
      <c r="E19028">
        <f>MOD(HEX2DEC(B19028)+2^11,2^12)-2^11</f>
        <v>-773</v>
      </c>
      <c r="F19028">
        <f>MOD(HEX2DEC(C19028)+2^11,2^12)-2^11</f>
        <v>-1354</v>
      </c>
    </row>
    <row r="19029" spans="1:15" x14ac:dyDescent="0.25">
      <c r="A19029">
        <v>738</v>
      </c>
      <c r="B19029" s="1">
        <v>300000000</v>
      </c>
      <c r="C19029" t="s">
        <v>340</v>
      </c>
      <c r="D19029">
        <f>MOD(HEX2DEC(A19029)+2^11,2^12)-2^11</f>
        <v>1848</v>
      </c>
      <c r="E19029">
        <f>MOD(HEX2DEC(B19029)+2^11,2^12)-2^11</f>
        <v>0</v>
      </c>
      <c r="F19029">
        <f>MOD(HEX2DEC(C19029)+2^11,2^12)-2^11</f>
        <v>-1227</v>
      </c>
      <c r="O19029" s="1"/>
    </row>
    <row r="19030" spans="1:15" x14ac:dyDescent="0.25">
      <c r="A19030" t="s">
        <v>2044</v>
      </c>
      <c r="B19030" t="s">
        <v>2409</v>
      </c>
      <c r="C19030">
        <v>248</v>
      </c>
      <c r="D19030">
        <f>MOD(HEX2DEC(A19030)+2^11,2^12)-2^11</f>
        <v>-1444</v>
      </c>
      <c r="E19030">
        <f>MOD(HEX2DEC(B19030)+2^11,2^12)-2^11</f>
        <v>1751</v>
      </c>
      <c r="F19030">
        <f>MOD(HEX2DEC(C19030)+2^11,2^12)-2^11</f>
        <v>584</v>
      </c>
    </row>
    <row r="19031" spans="1:15" x14ac:dyDescent="0.25">
      <c r="A19031" t="s">
        <v>2270</v>
      </c>
      <c r="B19031" t="s">
        <v>863</v>
      </c>
      <c r="C19031" t="s">
        <v>2203</v>
      </c>
      <c r="D19031">
        <f>MOD(HEX2DEC(A19031)+2^11,2^12)-2^11</f>
        <v>-1156</v>
      </c>
      <c r="E19031">
        <f>MOD(HEX2DEC(B19031)+2^11,2^12)-2^11</f>
        <v>-67</v>
      </c>
      <c r="F19031">
        <f>MOD(HEX2DEC(C19031)+2^11,2^12)-2^11</f>
        <v>-1442</v>
      </c>
    </row>
    <row r="19032" spans="1:15" x14ac:dyDescent="0.25">
      <c r="A19032">
        <v>580</v>
      </c>
      <c r="B19032" t="s">
        <v>204</v>
      </c>
      <c r="C19032" t="s">
        <v>1731</v>
      </c>
      <c r="D19032">
        <f>MOD(HEX2DEC(A19032)+2^11,2^12)-2^11</f>
        <v>1408</v>
      </c>
      <c r="E19032">
        <f>MOD(HEX2DEC(B19032)+2^11,2^12)-2^11</f>
        <v>1051</v>
      </c>
      <c r="F19032">
        <f>MOD(HEX2DEC(C19032)+2^11,2^12)-2^11</f>
        <v>-478</v>
      </c>
    </row>
    <row r="19033" spans="1:15" x14ac:dyDescent="0.25">
      <c r="A19033">
        <v>648</v>
      </c>
      <c r="B19033" t="s">
        <v>387</v>
      </c>
      <c r="C19033" t="s">
        <v>235</v>
      </c>
      <c r="D19033">
        <f>MOD(HEX2DEC(A19033)+2^11,2^12)-2^11</f>
        <v>1608</v>
      </c>
      <c r="E19033">
        <f>MOD(HEX2DEC(B19033)+2^11,2^12)-2^11</f>
        <v>-998</v>
      </c>
      <c r="F19033">
        <f>MOD(HEX2DEC(C19033)+2^11,2^12)-2^11</f>
        <v>-992</v>
      </c>
    </row>
    <row r="19034" spans="1:15" x14ac:dyDescent="0.25">
      <c r="A19034">
        <v>510</v>
      </c>
      <c r="B19034">
        <v>286</v>
      </c>
      <c r="C19034" t="s">
        <v>2788</v>
      </c>
      <c r="D19034">
        <f>MOD(HEX2DEC(A19034)+2^11,2^12)-2^11</f>
        <v>1296</v>
      </c>
      <c r="E19034">
        <f>MOD(HEX2DEC(B19034)+2^11,2^12)-2^11</f>
        <v>646</v>
      </c>
      <c r="F19034">
        <f>MOD(HEX2DEC(C19034)+2^11,2^12)-2^11</f>
        <v>-1471</v>
      </c>
    </row>
    <row r="19035" spans="1:15" x14ac:dyDescent="0.25">
      <c r="A19035" t="s">
        <v>2063</v>
      </c>
      <c r="B19035" t="s">
        <v>2103</v>
      </c>
      <c r="C19035" t="s">
        <v>1657</v>
      </c>
      <c r="D19035">
        <f>MOD(HEX2DEC(A19035)+2^11,2^12)-2^11</f>
        <v>-1408</v>
      </c>
      <c r="E19035">
        <f>MOD(HEX2DEC(B19035)+2^11,2^12)-2^11</f>
        <v>1293</v>
      </c>
      <c r="F19035">
        <f>MOD(HEX2DEC(C19035)+2^11,2^12)-2^11</f>
        <v>59</v>
      </c>
    </row>
    <row r="19036" spans="1:15" x14ac:dyDescent="0.25">
      <c r="A19036" t="s">
        <v>2175</v>
      </c>
      <c r="B19036" t="s">
        <v>704</v>
      </c>
      <c r="C19036" t="s">
        <v>56</v>
      </c>
      <c r="D19036">
        <f>MOD(HEX2DEC(A19036)+2^11,2^12)-2^11</f>
        <v>-1228</v>
      </c>
      <c r="E19036">
        <f>MOD(HEX2DEC(B19036)+2^11,2^12)-2^11</f>
        <v>-446</v>
      </c>
      <c r="F19036">
        <f>MOD(HEX2DEC(C19036)+2^11,2^12)-2^11</f>
        <v>-1335</v>
      </c>
    </row>
    <row r="19037" spans="1:15" x14ac:dyDescent="0.25">
      <c r="A19037" t="s">
        <v>380</v>
      </c>
      <c r="B19037" t="s">
        <v>1847</v>
      </c>
      <c r="C19037" t="s">
        <v>541</v>
      </c>
      <c r="D19037">
        <f>MOD(HEX2DEC(A19037)+2^11,2^12)-2^11</f>
        <v>1244</v>
      </c>
      <c r="E19037">
        <f>MOD(HEX2DEC(B19037)+2^11,2^12)-2^11</f>
        <v>946</v>
      </c>
      <c r="F19037">
        <f>MOD(HEX2DEC(C19037)+2^11,2^12)-2^11</f>
        <v>-782</v>
      </c>
    </row>
    <row r="19038" spans="1:15" x14ac:dyDescent="0.25">
      <c r="A19038" t="s">
        <v>569</v>
      </c>
      <c r="B19038" t="s">
        <v>2050</v>
      </c>
      <c r="C19038" t="s">
        <v>1683</v>
      </c>
      <c r="D19038">
        <f>MOD(HEX2DEC(A19038)+2^11,2^12)-2^11</f>
        <v>1628</v>
      </c>
      <c r="E19038">
        <f>MOD(HEX2DEC(B19038)+2^11,2^12)-2^11</f>
        <v>-1087</v>
      </c>
      <c r="F19038">
        <f>MOD(HEX2DEC(C19038)+2^11,2^12)-2^11</f>
        <v>-603</v>
      </c>
    </row>
    <row r="19039" spans="1:15" x14ac:dyDescent="0.25">
      <c r="A19039">
        <v>698</v>
      </c>
      <c r="B19039" s="1">
        <v>0</v>
      </c>
      <c r="C19039" t="s">
        <v>2797</v>
      </c>
      <c r="D19039">
        <f>MOD(HEX2DEC(A19039)+2^11,2^12)-2^11</f>
        <v>1688</v>
      </c>
      <c r="E19039">
        <f>MOD(HEX2DEC(B19039)+2^11,2^12)-2^11</f>
        <v>0</v>
      </c>
      <c r="F19039">
        <f>MOD(HEX2DEC(C19039)+2^11,2^12)-2^11</f>
        <v>-1610</v>
      </c>
      <c r="O19039" s="1"/>
    </row>
    <row r="19040" spans="1:15" x14ac:dyDescent="0.25">
      <c r="A19040" t="s">
        <v>2110</v>
      </c>
      <c r="B19040">
        <v>667</v>
      </c>
      <c r="C19040" t="s">
        <v>1576</v>
      </c>
      <c r="D19040">
        <f>MOD(HEX2DEC(A19040)+2^11,2^12)-2^11</f>
        <v>-1364</v>
      </c>
      <c r="E19040">
        <f>MOD(HEX2DEC(B19040)+2^11,2^12)-2^11</f>
        <v>1639</v>
      </c>
      <c r="F19040">
        <f>MOD(HEX2DEC(C19040)+2^11,2^12)-2^11</f>
        <v>-395</v>
      </c>
    </row>
    <row r="19041" spans="1:15" x14ac:dyDescent="0.25">
      <c r="A19041" t="s">
        <v>2057</v>
      </c>
      <c r="B19041" t="s">
        <v>1374</v>
      </c>
      <c r="C19041" t="s">
        <v>1350</v>
      </c>
      <c r="D19041">
        <f>MOD(HEX2DEC(A19041)+2^11,2^12)-2^11</f>
        <v>-1300</v>
      </c>
      <c r="E19041">
        <f>MOD(HEX2DEC(B19041)+2^11,2^12)-2^11</f>
        <v>-768</v>
      </c>
      <c r="F19041">
        <f>MOD(HEX2DEC(C19041)+2^11,2^12)-2^11</f>
        <v>-1127</v>
      </c>
    </row>
    <row r="19042" spans="1:15" x14ac:dyDescent="0.25">
      <c r="A19042">
        <v>420</v>
      </c>
      <c r="B19042" s="1">
        <v>200</v>
      </c>
      <c r="C19042" t="s">
        <v>58</v>
      </c>
      <c r="D19042">
        <f>MOD(HEX2DEC(A19042)+2^11,2^12)-2^11</f>
        <v>1056</v>
      </c>
      <c r="E19042">
        <f>MOD(HEX2DEC(B19042)+2^11,2^12)-2^11</f>
        <v>512</v>
      </c>
      <c r="F19042">
        <f>MOD(HEX2DEC(C19042)+2^11,2^12)-2^11</f>
        <v>-1069</v>
      </c>
      <c r="O19042" s="1"/>
    </row>
    <row r="19043" spans="1:15" x14ac:dyDescent="0.25">
      <c r="A19043">
        <v>664</v>
      </c>
      <c r="B19043" t="s">
        <v>105</v>
      </c>
      <c r="C19043" t="s">
        <v>1590</v>
      </c>
      <c r="D19043">
        <f>MOD(HEX2DEC(A19043)+2^11,2^12)-2^11</f>
        <v>1636</v>
      </c>
      <c r="E19043">
        <f>MOD(HEX2DEC(B19043)+2^11,2^12)-2^11</f>
        <v>-1026</v>
      </c>
      <c r="F19043">
        <f>MOD(HEX2DEC(C19043)+2^11,2^12)-2^11</f>
        <v>-247</v>
      </c>
    </row>
    <row r="19044" spans="1:15" x14ac:dyDescent="0.25">
      <c r="A19044">
        <v>414</v>
      </c>
      <c r="B19044" t="s">
        <v>1085</v>
      </c>
      <c r="C19044" t="s">
        <v>804</v>
      </c>
      <c r="D19044">
        <f>MOD(HEX2DEC(A19044)+2^11,2^12)-2^11</f>
        <v>1044</v>
      </c>
      <c r="E19044">
        <f>MOD(HEX2DEC(B19044)+2^11,2^12)-2^11</f>
        <v>-215</v>
      </c>
      <c r="F19044">
        <f>MOD(HEX2DEC(C19044)+2^11,2^12)-2^11</f>
        <v>-1621</v>
      </c>
    </row>
    <row r="19045" spans="1:15" x14ac:dyDescent="0.25">
      <c r="A19045" t="s">
        <v>2057</v>
      </c>
      <c r="B19045" t="s">
        <v>343</v>
      </c>
      <c r="C19045" t="s">
        <v>355</v>
      </c>
      <c r="D19045">
        <f>MOD(HEX2DEC(A19045)+2^11,2^12)-2^11</f>
        <v>-1300</v>
      </c>
      <c r="E19045">
        <f>MOD(HEX2DEC(B19045)+2^11,2^12)-2^11</f>
        <v>911</v>
      </c>
      <c r="F19045">
        <f>MOD(HEX2DEC(C19045)+2^11,2^12)-2^11</f>
        <v>-506</v>
      </c>
    </row>
    <row r="19046" spans="1:15" x14ac:dyDescent="0.25">
      <c r="A19046" t="s">
        <v>197</v>
      </c>
      <c r="B19046" t="s">
        <v>390</v>
      </c>
      <c r="C19046" t="s">
        <v>777</v>
      </c>
      <c r="D19046">
        <f>MOD(HEX2DEC(A19046)+2^11,2^12)-2^11</f>
        <v>-1360</v>
      </c>
      <c r="E19046">
        <f>MOD(HEX2DEC(B19046)+2^11,2^12)-2^11</f>
        <v>-997</v>
      </c>
      <c r="F19046">
        <f>MOD(HEX2DEC(C19046)+2^11,2^12)-2^11</f>
        <v>-833</v>
      </c>
    </row>
    <row r="19047" spans="1:15" x14ac:dyDescent="0.25">
      <c r="A19047" t="s">
        <v>2474</v>
      </c>
      <c r="B19047" t="s">
        <v>1701</v>
      </c>
      <c r="C19047" t="s">
        <v>1945</v>
      </c>
      <c r="D19047">
        <f>MOD(HEX2DEC(A19047)+2^11,2^12)-2^11</f>
        <v>1700</v>
      </c>
      <c r="E19047">
        <f>MOD(HEX2DEC(B19047)+2^11,2^12)-2^11</f>
        <v>430</v>
      </c>
      <c r="F19047">
        <f>MOD(HEX2DEC(C19047)+2^11,2^12)-2^11</f>
        <v>-1289</v>
      </c>
    </row>
    <row r="19048" spans="1:15" x14ac:dyDescent="0.25">
      <c r="A19048" t="s">
        <v>569</v>
      </c>
      <c r="B19048" t="s">
        <v>2357</v>
      </c>
      <c r="C19048">
        <v>44</v>
      </c>
      <c r="D19048">
        <f>MOD(HEX2DEC(A19048)+2^11,2^12)-2^11</f>
        <v>1628</v>
      </c>
      <c r="E19048">
        <f>MOD(HEX2DEC(B19048)+2^11,2^12)-2^11</f>
        <v>-1697</v>
      </c>
      <c r="F19048">
        <f>MOD(HEX2DEC(C19048)+2^11,2^12)-2^11</f>
        <v>68</v>
      </c>
    </row>
    <row r="19049" spans="1:15" x14ac:dyDescent="0.25">
      <c r="A19049" t="s">
        <v>1894</v>
      </c>
      <c r="B19049" t="s">
        <v>1849</v>
      </c>
      <c r="C19049" t="s">
        <v>2383</v>
      </c>
      <c r="D19049">
        <f>MOD(HEX2DEC(A19049)+2^11,2^12)-2^11</f>
        <v>1240</v>
      </c>
      <c r="E19049">
        <f>MOD(HEX2DEC(B19049)+2^11,2^12)-2^11</f>
        <v>-646</v>
      </c>
      <c r="F19049">
        <f>MOD(HEX2DEC(C19049)+2^11,2^12)-2^11</f>
        <v>-1493</v>
      </c>
    </row>
    <row r="19050" spans="1:15" x14ac:dyDescent="0.25">
      <c r="A19050" t="s">
        <v>110</v>
      </c>
      <c r="B19050">
        <v>373</v>
      </c>
      <c r="C19050" t="s">
        <v>1456</v>
      </c>
      <c r="D19050">
        <f>MOD(HEX2DEC(A19050)+2^11,2^12)-2^11</f>
        <v>-1224</v>
      </c>
      <c r="E19050">
        <f>MOD(HEX2DEC(B19050)+2^11,2^12)-2^11</f>
        <v>883</v>
      </c>
      <c r="F19050">
        <f>MOD(HEX2DEC(C19050)+2^11,2^12)-2^11</f>
        <v>-868</v>
      </c>
    </row>
    <row r="19051" spans="1:15" x14ac:dyDescent="0.25">
      <c r="A19051" t="s">
        <v>2063</v>
      </c>
      <c r="B19051" t="s">
        <v>1036</v>
      </c>
      <c r="C19051" t="s">
        <v>239</v>
      </c>
      <c r="D19051">
        <f>MOD(HEX2DEC(A19051)+2^11,2^12)-2^11</f>
        <v>-1408</v>
      </c>
      <c r="E19051">
        <f>MOD(HEX2DEC(B19051)+2^11,2^12)-2^11</f>
        <v>-1117</v>
      </c>
      <c r="F19051">
        <f>MOD(HEX2DEC(C19051)+2^11,2^12)-2^11</f>
        <v>-500</v>
      </c>
    </row>
    <row r="19052" spans="1:15" x14ac:dyDescent="0.25">
      <c r="A19052" t="s">
        <v>2115</v>
      </c>
      <c r="B19052">
        <v>49</v>
      </c>
      <c r="C19052" t="s">
        <v>66</v>
      </c>
      <c r="D19052">
        <f>MOD(HEX2DEC(A19052)+2^11,2^12)-2^11</f>
        <v>1264</v>
      </c>
      <c r="E19052">
        <f>MOD(HEX2DEC(B19052)+2^11,2^12)-2^11</f>
        <v>73</v>
      </c>
      <c r="F19052">
        <f>MOD(HEX2DEC(C19052)+2^11,2^12)-2^11</f>
        <v>-1405</v>
      </c>
    </row>
    <row r="19053" spans="1:15" x14ac:dyDescent="0.25">
      <c r="A19053">
        <v>640</v>
      </c>
      <c r="B19053" t="s">
        <v>437</v>
      </c>
      <c r="C19053" t="s">
        <v>1046</v>
      </c>
      <c r="D19053">
        <f>MOD(HEX2DEC(A19053)+2^11,2^12)-2^11</f>
        <v>1600</v>
      </c>
      <c r="E19053">
        <f>MOD(HEX2DEC(B19053)+2^11,2^12)-2^11</f>
        <v>-1198</v>
      </c>
      <c r="F19053">
        <f>MOD(HEX2DEC(C19053)+2^11,2^12)-2^11</f>
        <v>399</v>
      </c>
    </row>
    <row r="19054" spans="1:15" x14ac:dyDescent="0.25">
      <c r="A19054" t="s">
        <v>1968</v>
      </c>
      <c r="B19054" t="s">
        <v>487</v>
      </c>
      <c r="C19054" t="s">
        <v>2358</v>
      </c>
      <c r="D19054">
        <f>MOD(HEX2DEC(A19054)+2^11,2^12)-2^11</f>
        <v>1420</v>
      </c>
      <c r="E19054">
        <f>MOD(HEX2DEC(B19054)+2^11,2^12)-2^11</f>
        <v>-1003</v>
      </c>
      <c r="F19054">
        <f>MOD(HEX2DEC(C19054)+2^11,2^12)-2^11</f>
        <v>-1245</v>
      </c>
    </row>
    <row r="19055" spans="1:15" x14ac:dyDescent="0.25">
      <c r="A19055" t="s">
        <v>70</v>
      </c>
      <c r="B19055" t="s">
        <v>1519</v>
      </c>
      <c r="C19055" t="s">
        <v>1512</v>
      </c>
      <c r="D19055">
        <f>MOD(HEX2DEC(A19055)+2^11,2^12)-2^11</f>
        <v>-1136</v>
      </c>
      <c r="E19055">
        <f>MOD(HEX2DEC(B19055)+2^11,2^12)-2^11</f>
        <v>703</v>
      </c>
      <c r="F19055">
        <f>MOD(HEX2DEC(C19055)+2^11,2^12)-2^11</f>
        <v>-1233</v>
      </c>
    </row>
    <row r="19056" spans="1:15" x14ac:dyDescent="0.25">
      <c r="A19056" t="s">
        <v>126</v>
      </c>
      <c r="B19056" t="s">
        <v>2131</v>
      </c>
      <c r="C19056" t="s">
        <v>596</v>
      </c>
      <c r="D19056">
        <f>MOD(HEX2DEC(A19056)+2^11,2^12)-2^11</f>
        <v>-1436</v>
      </c>
      <c r="E19056">
        <f>MOD(HEX2DEC(B19056)+2^11,2^12)-2^11</f>
        <v>-1124</v>
      </c>
      <c r="F19056">
        <f>MOD(HEX2DEC(C19056)+2^11,2^12)-2^11</f>
        <v>-164</v>
      </c>
    </row>
    <row r="19057" spans="1:6" x14ac:dyDescent="0.25">
      <c r="A19057">
        <v>680</v>
      </c>
      <c r="B19057" t="s">
        <v>872</v>
      </c>
      <c r="C19057" t="s">
        <v>2809</v>
      </c>
      <c r="D19057">
        <f>MOD(HEX2DEC(A19057)+2^11,2^12)-2^11</f>
        <v>1664</v>
      </c>
      <c r="E19057">
        <f>MOD(HEX2DEC(B19057)+2^11,2^12)-2^11</f>
        <v>-310</v>
      </c>
      <c r="F19057">
        <f>MOD(HEX2DEC(C19057)+2^11,2^12)-2^11</f>
        <v>-1401</v>
      </c>
    </row>
    <row r="19058" spans="1:6" x14ac:dyDescent="0.25">
      <c r="A19058">
        <v>610</v>
      </c>
      <c r="B19058" t="s">
        <v>2022</v>
      </c>
      <c r="C19058" t="s">
        <v>139</v>
      </c>
      <c r="D19058">
        <f>MOD(HEX2DEC(A19058)+2^11,2^12)-2^11</f>
        <v>1552</v>
      </c>
      <c r="E19058">
        <f>MOD(HEX2DEC(B19058)+2^11,2^12)-2^11</f>
        <v>-1380</v>
      </c>
      <c r="F19058">
        <f>MOD(HEX2DEC(C19058)+2^11,2^12)-2^11</f>
        <v>927</v>
      </c>
    </row>
    <row r="19059" spans="1:6" x14ac:dyDescent="0.25">
      <c r="A19059">
        <v>624</v>
      </c>
      <c r="B19059" t="s">
        <v>728</v>
      </c>
      <c r="C19059" t="s">
        <v>561</v>
      </c>
      <c r="D19059">
        <f>MOD(HEX2DEC(A19059)+2^11,2^12)-2^11</f>
        <v>1572</v>
      </c>
      <c r="E19059">
        <f>MOD(HEX2DEC(B19059)+2^11,2^12)-2^11</f>
        <v>-1277</v>
      </c>
      <c r="F19059">
        <f>MOD(HEX2DEC(C19059)+2^11,2^12)-2^11</f>
        <v>-882</v>
      </c>
    </row>
    <row r="19060" spans="1:6" x14ac:dyDescent="0.25">
      <c r="A19060" t="s">
        <v>32</v>
      </c>
      <c r="B19060">
        <v>178</v>
      </c>
      <c r="C19060" t="s">
        <v>2724</v>
      </c>
      <c r="D19060">
        <f>MOD(HEX2DEC(A19060)+2^11,2^12)-2^11</f>
        <v>-1040</v>
      </c>
      <c r="E19060">
        <f>MOD(HEX2DEC(B19060)+2^11,2^12)-2^11</f>
        <v>376</v>
      </c>
      <c r="F19060">
        <f>MOD(HEX2DEC(C19060)+2^11,2^12)-2^11</f>
        <v>-1525</v>
      </c>
    </row>
    <row r="19061" spans="1:6" x14ac:dyDescent="0.25">
      <c r="A19061" t="s">
        <v>1</v>
      </c>
      <c r="B19061" t="s">
        <v>598</v>
      </c>
      <c r="C19061">
        <v>82</v>
      </c>
      <c r="D19061">
        <f>MOD(HEX2DEC(A19061)+2^11,2^12)-2^11</f>
        <v>-1440</v>
      </c>
      <c r="E19061">
        <f>MOD(HEX2DEC(B19061)+2^11,2^12)-2^11</f>
        <v>-1031</v>
      </c>
      <c r="F19061">
        <f>MOD(HEX2DEC(C19061)+2^11,2^12)-2^11</f>
        <v>130</v>
      </c>
    </row>
    <row r="19062" spans="1:6" x14ac:dyDescent="0.25">
      <c r="A19062" t="s">
        <v>2065</v>
      </c>
      <c r="B19062" t="s">
        <v>376</v>
      </c>
      <c r="C19062" t="s">
        <v>2170</v>
      </c>
      <c r="D19062">
        <f>MOD(HEX2DEC(A19062)+2^11,2^12)-2^11</f>
        <v>1728</v>
      </c>
      <c r="E19062">
        <f>MOD(HEX2DEC(B19062)+2^11,2^12)-2^11</f>
        <v>-683</v>
      </c>
      <c r="F19062">
        <f>MOD(HEX2DEC(C19062)+2^11,2^12)-2^11</f>
        <v>-1267</v>
      </c>
    </row>
    <row r="19063" spans="1:6" x14ac:dyDescent="0.25">
      <c r="A19063" t="s">
        <v>1928</v>
      </c>
      <c r="B19063" t="s">
        <v>2131</v>
      </c>
      <c r="C19063" t="s">
        <v>1194</v>
      </c>
      <c r="D19063">
        <f>MOD(HEX2DEC(A19063)+2^11,2^12)-2^11</f>
        <v>1488</v>
      </c>
      <c r="E19063">
        <f>MOD(HEX2DEC(B19063)+2^11,2^12)-2^11</f>
        <v>-1124</v>
      </c>
      <c r="F19063">
        <f>MOD(HEX2DEC(C19063)+2^11,2^12)-2^11</f>
        <v>1310</v>
      </c>
    </row>
    <row r="19064" spans="1:6" x14ac:dyDescent="0.25">
      <c r="A19064">
        <v>690</v>
      </c>
      <c r="B19064" t="s">
        <v>66</v>
      </c>
      <c r="C19064" t="s">
        <v>1473</v>
      </c>
      <c r="D19064">
        <f>MOD(HEX2DEC(A19064)+2^11,2^12)-2^11</f>
        <v>1680</v>
      </c>
      <c r="E19064">
        <f>MOD(HEX2DEC(B19064)+2^11,2^12)-2^11</f>
        <v>-1405</v>
      </c>
      <c r="F19064">
        <f>MOD(HEX2DEC(C19064)+2^11,2^12)-2^11</f>
        <v>-489</v>
      </c>
    </row>
    <row r="19065" spans="1:6" x14ac:dyDescent="0.25">
      <c r="A19065" t="s">
        <v>2441</v>
      </c>
      <c r="B19065" t="s">
        <v>1037</v>
      </c>
      <c r="C19065">
        <v>972</v>
      </c>
      <c r="D19065">
        <f>MOD(HEX2DEC(A19065)+2^11,2^12)-2^11</f>
        <v>-1880</v>
      </c>
      <c r="E19065">
        <f>MOD(HEX2DEC(B19065)+2^11,2^12)-2^11</f>
        <v>-46</v>
      </c>
      <c r="F19065">
        <f>MOD(HEX2DEC(C19065)+2^11,2^12)-2^11</f>
        <v>-1678</v>
      </c>
    </row>
    <row r="19066" spans="1:6" x14ac:dyDescent="0.25">
      <c r="A19066" t="s">
        <v>2016</v>
      </c>
      <c r="B19066" t="s">
        <v>2247</v>
      </c>
      <c r="C19066" t="s">
        <v>721</v>
      </c>
      <c r="D19066">
        <f>MOD(HEX2DEC(A19066)+2^11,2^12)-2^11</f>
        <v>-1424</v>
      </c>
      <c r="E19066">
        <f>MOD(HEX2DEC(B19066)+2^11,2^12)-2^11</f>
        <v>-1729</v>
      </c>
      <c r="F19066">
        <f>MOD(HEX2DEC(C19066)+2^11,2^12)-2^11</f>
        <v>734</v>
      </c>
    </row>
    <row r="19067" spans="1:6" x14ac:dyDescent="0.25">
      <c r="A19067">
        <v>674</v>
      </c>
      <c r="B19067" t="s">
        <v>390</v>
      </c>
      <c r="C19067" t="s">
        <v>219</v>
      </c>
      <c r="D19067">
        <f>MOD(HEX2DEC(A19067)+2^11,2^12)-2^11</f>
        <v>1652</v>
      </c>
      <c r="E19067">
        <f>MOD(HEX2DEC(B19067)+2^11,2^12)-2^11</f>
        <v>-997</v>
      </c>
      <c r="F19067">
        <f>MOD(HEX2DEC(C19067)+2^11,2^12)-2^11</f>
        <v>-1016</v>
      </c>
    </row>
    <row r="19068" spans="1:6" x14ac:dyDescent="0.25">
      <c r="A19068">
        <v>588</v>
      </c>
      <c r="B19068" t="s">
        <v>376</v>
      </c>
      <c r="C19068" t="s">
        <v>2602</v>
      </c>
      <c r="D19068">
        <f>MOD(HEX2DEC(A19068)+2^11,2^12)-2^11</f>
        <v>1416</v>
      </c>
      <c r="E19068">
        <f>MOD(HEX2DEC(B19068)+2^11,2^12)-2^11</f>
        <v>-683</v>
      </c>
      <c r="F19068">
        <f>MOD(HEX2DEC(C19068)+2^11,2^12)-2^11</f>
        <v>1502</v>
      </c>
    </row>
    <row r="19069" spans="1:6" x14ac:dyDescent="0.25">
      <c r="A19069" t="s">
        <v>2224</v>
      </c>
      <c r="B19069" t="s">
        <v>1889</v>
      </c>
      <c r="C19069" t="s">
        <v>61</v>
      </c>
      <c r="D19069">
        <f>MOD(HEX2DEC(A19069)+2^11,2^12)-2^11</f>
        <v>1736</v>
      </c>
      <c r="E19069">
        <f>MOD(HEX2DEC(B19069)+2^11,2^12)-2^11</f>
        <v>-1413</v>
      </c>
      <c r="F19069">
        <f>MOD(HEX2DEC(C19069)+2^11,2^12)-2^11</f>
        <v>-83</v>
      </c>
    </row>
    <row r="19070" spans="1:6" x14ac:dyDescent="0.25">
      <c r="A19070">
        <v>958</v>
      </c>
      <c r="B19070" t="s">
        <v>1174</v>
      </c>
      <c r="C19070">
        <v>989</v>
      </c>
      <c r="D19070">
        <f>MOD(HEX2DEC(A19070)+2^11,2^12)-2^11</f>
        <v>-1704</v>
      </c>
      <c r="E19070">
        <f>MOD(HEX2DEC(B19070)+2^11,2^12)-2^11</f>
        <v>-519</v>
      </c>
      <c r="F19070">
        <f>MOD(HEX2DEC(C19070)+2^11,2^12)-2^11</f>
        <v>-1655</v>
      </c>
    </row>
    <row r="19071" spans="1:6" x14ac:dyDescent="0.25">
      <c r="A19071" t="s">
        <v>2303</v>
      </c>
      <c r="B19071" t="s">
        <v>1027</v>
      </c>
      <c r="C19071">
        <v>424</v>
      </c>
      <c r="D19071">
        <f>MOD(HEX2DEC(A19071)+2^11,2^12)-2^11</f>
        <v>-1392</v>
      </c>
      <c r="E19071">
        <f>MOD(HEX2DEC(B19071)+2^11,2^12)-2^11</f>
        <v>-1333</v>
      </c>
      <c r="F19071">
        <f>MOD(HEX2DEC(C19071)+2^11,2^12)-2^11</f>
        <v>1060</v>
      </c>
    </row>
    <row r="19072" spans="1:6" x14ac:dyDescent="0.25">
      <c r="A19072" t="s">
        <v>747</v>
      </c>
      <c r="B19072" t="s">
        <v>360</v>
      </c>
      <c r="C19072" t="s">
        <v>1487</v>
      </c>
      <c r="D19072">
        <f>MOD(HEX2DEC(A19072)+2^11,2^12)-2^11</f>
        <v>-1032</v>
      </c>
      <c r="E19072">
        <f>MOD(HEX2DEC(B19072)+2^11,2^12)-2^11</f>
        <v>-1204</v>
      </c>
      <c r="F19072">
        <f>MOD(HEX2DEC(C19072)+2^11,2^12)-2^11</f>
        <v>-697</v>
      </c>
    </row>
    <row r="19073" spans="1:14" x14ac:dyDescent="0.25">
      <c r="A19073">
        <v>540</v>
      </c>
      <c r="B19073" t="s">
        <v>655</v>
      </c>
      <c r="C19073" t="s">
        <v>334</v>
      </c>
      <c r="D19073">
        <f>MOD(HEX2DEC(A19073)+2^11,2^12)-2^11</f>
        <v>1344</v>
      </c>
      <c r="E19073">
        <f>MOD(HEX2DEC(B19073)+2^11,2^12)-2^11</f>
        <v>160</v>
      </c>
      <c r="F19073">
        <f>MOD(HEX2DEC(C19073)+2^11,2^12)-2^11</f>
        <v>-1019</v>
      </c>
    </row>
    <row r="19074" spans="1:14" x14ac:dyDescent="0.25">
      <c r="A19074" t="s">
        <v>1959</v>
      </c>
      <c r="B19074" t="s">
        <v>544</v>
      </c>
      <c r="C19074" t="s">
        <v>543</v>
      </c>
      <c r="D19074">
        <f>MOD(HEX2DEC(A19074)+2^11,2^12)-2^11</f>
        <v>1740</v>
      </c>
      <c r="E19074">
        <f>MOD(HEX2DEC(B19074)+2^11,2^12)-2^11</f>
        <v>-1313</v>
      </c>
      <c r="F19074">
        <f>MOD(HEX2DEC(C19074)+2^11,2^12)-2^11</f>
        <v>282</v>
      </c>
    </row>
    <row r="19075" spans="1:14" x14ac:dyDescent="0.25">
      <c r="A19075" s="1">
        <v>9</v>
      </c>
      <c r="B19075" t="s">
        <v>1444</v>
      </c>
      <c r="C19075" t="s">
        <v>2092</v>
      </c>
      <c r="D19075">
        <f>MOD(HEX2DEC(A19075)+2^11,2^12)-2^11</f>
        <v>9</v>
      </c>
      <c r="E19075">
        <f>MOD(HEX2DEC(B19075)+2^11,2^12)-2^11</f>
        <v>-961</v>
      </c>
      <c r="F19075">
        <f>MOD(HEX2DEC(C19075)+2^11,2^12)-2^11</f>
        <v>-1449</v>
      </c>
      <c r="N19075" s="1"/>
    </row>
    <row r="19076" spans="1:14" x14ac:dyDescent="0.25">
      <c r="A19076" t="s">
        <v>2150</v>
      </c>
      <c r="B19076" t="s">
        <v>1857</v>
      </c>
      <c r="C19076" t="s">
        <v>2004</v>
      </c>
      <c r="D19076">
        <f>MOD(HEX2DEC(A19076)+2^11,2^12)-2^11</f>
        <v>-1348</v>
      </c>
      <c r="E19076">
        <f>MOD(HEX2DEC(B19076)+2^11,2^12)-2^11</f>
        <v>-914</v>
      </c>
      <c r="F19076">
        <f>MOD(HEX2DEC(C19076)+2^11,2^12)-2^11</f>
        <v>1272</v>
      </c>
    </row>
    <row r="19077" spans="1:14" x14ac:dyDescent="0.25">
      <c r="A19077">
        <v>820</v>
      </c>
      <c r="B19077" t="s">
        <v>2055</v>
      </c>
      <c r="C19077" t="s">
        <v>956</v>
      </c>
      <c r="D19077">
        <f>MOD(HEX2DEC(A19077)+2^11,2^12)-2^11</f>
        <v>-2016</v>
      </c>
      <c r="E19077">
        <f>MOD(HEX2DEC(B19077)+2^11,2^12)-2^11</f>
        <v>-1304</v>
      </c>
      <c r="F19077">
        <f>MOD(HEX2DEC(C19077)+2^11,2^12)-2^11</f>
        <v>-339</v>
      </c>
    </row>
    <row r="19078" spans="1:14" x14ac:dyDescent="0.25">
      <c r="A19078">
        <v>504</v>
      </c>
      <c r="B19078" t="s">
        <v>607</v>
      </c>
      <c r="C19078" t="s">
        <v>2829</v>
      </c>
      <c r="D19078">
        <f>MOD(HEX2DEC(A19078)+2^11,2^12)-2^11</f>
        <v>1284</v>
      </c>
      <c r="E19078">
        <f>MOD(HEX2DEC(B19078)+2^11,2^12)-2^11</f>
        <v>-229</v>
      </c>
      <c r="F19078">
        <f>MOD(HEX2DEC(C19078)+2^11,2^12)-2^11</f>
        <v>-2002</v>
      </c>
    </row>
    <row r="19079" spans="1:14" x14ac:dyDescent="0.25">
      <c r="A19079" t="s">
        <v>2058</v>
      </c>
      <c r="B19079" t="s">
        <v>636</v>
      </c>
      <c r="C19079">
        <v>252</v>
      </c>
      <c r="D19079">
        <f>MOD(HEX2DEC(A19079)+2^11,2^12)-2^11</f>
        <v>1712</v>
      </c>
      <c r="E19079">
        <f>MOD(HEX2DEC(B19079)+2^11,2^12)-2^11</f>
        <v>-1137</v>
      </c>
      <c r="F19079">
        <f>MOD(HEX2DEC(C19079)+2^11,2^12)-2^11</f>
        <v>594</v>
      </c>
    </row>
    <row r="19080" spans="1:14" x14ac:dyDescent="0.25">
      <c r="A19080" t="s">
        <v>1883</v>
      </c>
      <c r="B19080" t="s">
        <v>154</v>
      </c>
      <c r="C19080" t="s">
        <v>375</v>
      </c>
      <c r="D19080">
        <f>MOD(HEX2DEC(A19080)+2^11,2^12)-2^11</f>
        <v>-1484</v>
      </c>
      <c r="E19080">
        <f>MOD(HEX2DEC(B19080)+2^11,2^12)-2^11</f>
        <v>-1292</v>
      </c>
      <c r="F19080">
        <f>MOD(HEX2DEC(C19080)+2^11,2^12)-2^11</f>
        <v>-1121</v>
      </c>
    </row>
    <row r="19081" spans="1:14" x14ac:dyDescent="0.25">
      <c r="A19081" t="s">
        <v>2330</v>
      </c>
      <c r="B19081" t="s">
        <v>26</v>
      </c>
      <c r="C19081">
        <v>575</v>
      </c>
      <c r="D19081">
        <f>MOD(HEX2DEC(A19081)+2^11,2^12)-2^11</f>
        <v>-1308</v>
      </c>
      <c r="E19081">
        <f>MOD(HEX2DEC(B19081)+2^11,2^12)-2^11</f>
        <v>-495</v>
      </c>
      <c r="F19081">
        <f>MOD(HEX2DEC(C19081)+2^11,2^12)-2^11</f>
        <v>1397</v>
      </c>
    </row>
    <row r="19082" spans="1:14" x14ac:dyDescent="0.25">
      <c r="A19082" t="s">
        <v>446</v>
      </c>
      <c r="B19082" t="s">
        <v>2445</v>
      </c>
      <c r="C19082">
        <v>23</v>
      </c>
      <c r="D19082">
        <f>MOD(HEX2DEC(A19082)+2^11,2^12)-2^11</f>
        <v>-1104</v>
      </c>
      <c r="E19082">
        <f>MOD(HEX2DEC(B19082)+2^11,2^12)-2^11</f>
        <v>-1307</v>
      </c>
      <c r="F19082">
        <f>MOD(HEX2DEC(C19082)+2^11,2^12)-2^11</f>
        <v>35</v>
      </c>
    </row>
    <row r="19083" spans="1:14" x14ac:dyDescent="0.25">
      <c r="A19083" s="1">
        <v>4</v>
      </c>
      <c r="B19083" t="s">
        <v>50</v>
      </c>
      <c r="C19083" t="s">
        <v>112</v>
      </c>
      <c r="D19083">
        <f>MOD(HEX2DEC(A19083)+2^11,2^12)-2^11</f>
        <v>4</v>
      </c>
      <c r="E19083">
        <f>MOD(HEX2DEC(B19083)+2^11,2^12)-2^11</f>
        <v>-426</v>
      </c>
      <c r="F19083">
        <f>MOD(HEX2DEC(C19083)+2^11,2^12)-2^11</f>
        <v>-1018</v>
      </c>
      <c r="N19083" s="1"/>
    </row>
    <row r="19084" spans="1:14" x14ac:dyDescent="0.25">
      <c r="A19084">
        <v>688</v>
      </c>
      <c r="B19084" t="s">
        <v>1445</v>
      </c>
      <c r="C19084">
        <v>358</v>
      </c>
      <c r="D19084">
        <f>MOD(HEX2DEC(A19084)+2^11,2^12)-2^11</f>
        <v>1672</v>
      </c>
      <c r="E19084">
        <f>MOD(HEX2DEC(B19084)+2^11,2^12)-2^11</f>
        <v>-906</v>
      </c>
      <c r="F19084">
        <f>MOD(HEX2DEC(C19084)+2^11,2^12)-2^11</f>
        <v>856</v>
      </c>
    </row>
    <row r="19085" spans="1:14" x14ac:dyDescent="0.25">
      <c r="A19085" t="s">
        <v>1921</v>
      </c>
      <c r="B19085" t="s">
        <v>2907</v>
      </c>
      <c r="C19085" t="s">
        <v>1577</v>
      </c>
      <c r="D19085">
        <f>MOD(HEX2DEC(A19085)+2^11,2^12)-2^11</f>
        <v>-1460</v>
      </c>
      <c r="E19085">
        <f>MOD(HEX2DEC(B19085)+2^11,2^12)-2^11</f>
        <v>-1517</v>
      </c>
      <c r="F19085">
        <f>MOD(HEX2DEC(C19085)+2^11,2^12)-2^11</f>
        <v>-701</v>
      </c>
    </row>
    <row r="19086" spans="1:14" x14ac:dyDescent="0.25">
      <c r="A19086" t="s">
        <v>2221</v>
      </c>
      <c r="B19086" t="s">
        <v>1792</v>
      </c>
      <c r="C19086" t="s">
        <v>2738</v>
      </c>
      <c r="D19086">
        <f>MOD(HEX2DEC(A19086)+2^11,2^12)-2^11</f>
        <v>-1284</v>
      </c>
      <c r="E19086">
        <f>MOD(HEX2DEC(B19086)+2^11,2^12)-2^11</f>
        <v>-112</v>
      </c>
      <c r="F19086">
        <f>MOD(HEX2DEC(C19086)+2^11,2^12)-2^11</f>
        <v>1454</v>
      </c>
    </row>
    <row r="19087" spans="1:14" x14ac:dyDescent="0.25">
      <c r="A19087" t="s">
        <v>2629</v>
      </c>
      <c r="B19087" t="s">
        <v>1686</v>
      </c>
      <c r="C19087">
        <v>170</v>
      </c>
      <c r="D19087">
        <f>MOD(HEX2DEC(A19087)+2^11,2^12)-2^11</f>
        <v>-1852</v>
      </c>
      <c r="E19087">
        <f>MOD(HEX2DEC(B19087)+2^11,2^12)-2^11</f>
        <v>-1229</v>
      </c>
      <c r="F19087">
        <f>MOD(HEX2DEC(C19087)+2^11,2^12)-2^11</f>
        <v>368</v>
      </c>
    </row>
    <row r="19088" spans="1:14" x14ac:dyDescent="0.25">
      <c r="A19088" t="s">
        <v>1894</v>
      </c>
      <c r="B19088" t="s">
        <v>1247</v>
      </c>
      <c r="C19088" t="s">
        <v>2682</v>
      </c>
      <c r="D19088">
        <f>MOD(HEX2DEC(A19088)+2^11,2^12)-2^11</f>
        <v>1240</v>
      </c>
      <c r="E19088">
        <f>MOD(HEX2DEC(B19088)+2^11,2^12)-2^11</f>
        <v>-1134</v>
      </c>
      <c r="F19088">
        <f>MOD(HEX2DEC(C19088)+2^11,2^12)-2^11</f>
        <v>-1463</v>
      </c>
    </row>
    <row r="19089" spans="1:6" x14ac:dyDescent="0.25">
      <c r="A19089">
        <v>668</v>
      </c>
      <c r="B19089" t="s">
        <v>1624</v>
      </c>
      <c r="C19089">
        <v>428</v>
      </c>
      <c r="D19089">
        <f>MOD(HEX2DEC(A19089)+2^11,2^12)-2^11</f>
        <v>1640</v>
      </c>
      <c r="E19089">
        <f>MOD(HEX2DEC(B19089)+2^11,2^12)-2^11</f>
        <v>-634</v>
      </c>
      <c r="F19089">
        <f>MOD(HEX2DEC(C19089)+2^11,2^12)-2^11</f>
        <v>1064</v>
      </c>
    </row>
    <row r="19090" spans="1:6" x14ac:dyDescent="0.25">
      <c r="A19090" t="s">
        <v>2231</v>
      </c>
      <c r="B19090" t="s">
        <v>2111</v>
      </c>
      <c r="C19090" t="s">
        <v>1866</v>
      </c>
      <c r="D19090">
        <f>MOD(HEX2DEC(A19090)+2^11,2^12)-2^11</f>
        <v>-1488</v>
      </c>
      <c r="E19090">
        <f>MOD(HEX2DEC(B19090)+2^11,2^12)-2^11</f>
        <v>-1617</v>
      </c>
      <c r="F19090">
        <f>MOD(HEX2DEC(C19090)+2^11,2^12)-2^11</f>
        <v>-266</v>
      </c>
    </row>
    <row r="19091" spans="1:6" x14ac:dyDescent="0.25">
      <c r="A19091" t="s">
        <v>2221</v>
      </c>
      <c r="B19091" t="s">
        <v>707</v>
      </c>
      <c r="C19091" t="s">
        <v>1989</v>
      </c>
      <c r="D19091">
        <f>MOD(HEX2DEC(A19091)+2^11,2^12)-2^11</f>
        <v>-1284</v>
      </c>
      <c r="E19091">
        <f>MOD(HEX2DEC(B19091)+2^11,2^12)-2^11</f>
        <v>303</v>
      </c>
      <c r="F19091">
        <f>MOD(HEX2DEC(C19091)+2^11,2^12)-2^11</f>
        <v>1455</v>
      </c>
    </row>
    <row r="19092" spans="1:6" x14ac:dyDescent="0.25">
      <c r="A19092" t="s">
        <v>2229</v>
      </c>
      <c r="B19092" t="s">
        <v>560</v>
      </c>
      <c r="C19092" t="s">
        <v>920</v>
      </c>
      <c r="D19092">
        <f>MOD(HEX2DEC(A19092)+2^11,2^12)-2^11</f>
        <v>-1376</v>
      </c>
      <c r="E19092">
        <f>MOD(HEX2DEC(B19092)+2^11,2^12)-2^11</f>
        <v>-1082</v>
      </c>
      <c r="F19092">
        <f>MOD(HEX2DEC(C19092)+2^11,2^12)-2^11</f>
        <v>689</v>
      </c>
    </row>
    <row r="19093" spans="1:6" x14ac:dyDescent="0.25">
      <c r="A19093" t="s">
        <v>2115</v>
      </c>
      <c r="B19093" t="s">
        <v>2000</v>
      </c>
      <c r="C19093" t="s">
        <v>431</v>
      </c>
      <c r="D19093">
        <f>MOD(HEX2DEC(A19093)+2^11,2^12)-2^11</f>
        <v>1264</v>
      </c>
      <c r="E19093">
        <f>MOD(HEX2DEC(B19093)+2^11,2^12)-2^11</f>
        <v>-1107</v>
      </c>
      <c r="F19093">
        <f>MOD(HEX2DEC(C19093)+2^11,2^12)-2^11</f>
        <v>-816</v>
      </c>
    </row>
    <row r="19094" spans="1:6" x14ac:dyDescent="0.25">
      <c r="A19094">
        <v>674</v>
      </c>
      <c r="B19094" t="s">
        <v>1397</v>
      </c>
      <c r="C19094" t="s">
        <v>2271</v>
      </c>
      <c r="D19094">
        <f>MOD(HEX2DEC(A19094)+2^11,2^12)-2^11</f>
        <v>1652</v>
      </c>
      <c r="E19094">
        <f>MOD(HEX2DEC(B19094)+2^11,2^12)-2^11</f>
        <v>-326</v>
      </c>
      <c r="F19094">
        <f>MOD(HEX2DEC(C19094)+2^11,2^12)-2^11</f>
        <v>1220</v>
      </c>
    </row>
    <row r="19095" spans="1:6" x14ac:dyDescent="0.25">
      <c r="A19095" t="s">
        <v>2099</v>
      </c>
      <c r="B19095">
        <v>995</v>
      </c>
      <c r="C19095" t="s">
        <v>1068</v>
      </c>
      <c r="D19095">
        <f>MOD(HEX2DEC(A19095)+2^11,2^12)-2^11</f>
        <v>-1544</v>
      </c>
      <c r="E19095">
        <f>MOD(HEX2DEC(B19095)+2^11,2^12)-2^11</f>
        <v>-1643</v>
      </c>
      <c r="F19095">
        <f>MOD(HEX2DEC(C19095)+2^11,2^12)-2^11</f>
        <v>166</v>
      </c>
    </row>
    <row r="19096" spans="1:6" x14ac:dyDescent="0.25">
      <c r="A19096" t="s">
        <v>254</v>
      </c>
      <c r="B19096" t="s">
        <v>1706</v>
      </c>
      <c r="C19096">
        <v>556</v>
      </c>
      <c r="D19096">
        <f>MOD(HEX2DEC(A19096)+2^11,2^12)-2^11</f>
        <v>-1320</v>
      </c>
      <c r="E19096">
        <f>MOD(HEX2DEC(B19096)+2^11,2^12)-2^11</f>
        <v>714</v>
      </c>
      <c r="F19096">
        <f>MOD(HEX2DEC(C19096)+2^11,2^12)-2^11</f>
        <v>1366</v>
      </c>
    </row>
    <row r="19097" spans="1:6" x14ac:dyDescent="0.25">
      <c r="A19097" t="s">
        <v>209</v>
      </c>
      <c r="B19097" t="s">
        <v>166</v>
      </c>
      <c r="C19097" t="s">
        <v>2603</v>
      </c>
      <c r="D19097">
        <f>MOD(HEX2DEC(A19097)+2^11,2^12)-2^11</f>
        <v>-1256</v>
      </c>
      <c r="E19097">
        <f>MOD(HEX2DEC(B19097)+2^11,2^12)-2^11</f>
        <v>-871</v>
      </c>
      <c r="F19097">
        <f>MOD(HEX2DEC(C19097)+2^11,2^12)-2^11</f>
        <v>990</v>
      </c>
    </row>
    <row r="19098" spans="1:6" x14ac:dyDescent="0.25">
      <c r="A19098">
        <v>524</v>
      </c>
      <c r="B19098" t="s">
        <v>2443</v>
      </c>
      <c r="C19098" t="s">
        <v>1514</v>
      </c>
      <c r="D19098">
        <f>MOD(HEX2DEC(A19098)+2^11,2^12)-2^11</f>
        <v>1316</v>
      </c>
      <c r="E19098">
        <f>MOD(HEX2DEC(B19098)+2^11,2^12)-2^11</f>
        <v>-1178</v>
      </c>
      <c r="F19098">
        <f>MOD(HEX2DEC(C19098)+2^11,2^12)-2^11</f>
        <v>-434</v>
      </c>
    </row>
    <row r="19099" spans="1:6" x14ac:dyDescent="0.25">
      <c r="A19099" t="s">
        <v>2065</v>
      </c>
      <c r="B19099" t="s">
        <v>482</v>
      </c>
      <c r="C19099">
        <v>522</v>
      </c>
      <c r="D19099">
        <f>MOD(HEX2DEC(A19099)+2^11,2^12)-2^11</f>
        <v>1728</v>
      </c>
      <c r="E19099">
        <f>MOD(HEX2DEC(B19099)+2^11,2^12)-2^11</f>
        <v>28</v>
      </c>
      <c r="F19099">
        <f>MOD(HEX2DEC(C19099)+2^11,2^12)-2^11</f>
        <v>1314</v>
      </c>
    </row>
    <row r="19100" spans="1:6" x14ac:dyDescent="0.25">
      <c r="A19100" t="s">
        <v>2102</v>
      </c>
      <c r="B19100" t="s">
        <v>2742</v>
      </c>
      <c r="C19100">
        <v>286</v>
      </c>
      <c r="D19100">
        <f>MOD(HEX2DEC(A19100)+2^11,2^12)-2^11</f>
        <v>-1600</v>
      </c>
      <c r="E19100">
        <f>MOD(HEX2DEC(B19100)+2^11,2^12)-2^11</f>
        <v>-1601</v>
      </c>
      <c r="F19100">
        <f>MOD(HEX2DEC(C19100)+2^11,2^12)-2^11</f>
        <v>646</v>
      </c>
    </row>
    <row r="19101" spans="1:6" x14ac:dyDescent="0.25">
      <c r="A19101" t="s">
        <v>2018</v>
      </c>
      <c r="B19101">
        <v>443</v>
      </c>
      <c r="C19101" t="s">
        <v>297</v>
      </c>
      <c r="D19101">
        <f>MOD(HEX2DEC(A19101)+2^11,2^12)-2^11</f>
        <v>-1388</v>
      </c>
      <c r="E19101">
        <f>MOD(HEX2DEC(B19101)+2^11,2^12)-2^11</f>
        <v>1091</v>
      </c>
      <c r="F19101">
        <f>MOD(HEX2DEC(C19101)+2^11,2^12)-2^11</f>
        <v>1167</v>
      </c>
    </row>
    <row r="19102" spans="1:6" x14ac:dyDescent="0.25">
      <c r="A19102" t="s">
        <v>2375</v>
      </c>
      <c r="B19102" t="s">
        <v>748</v>
      </c>
      <c r="C19102" t="s">
        <v>604</v>
      </c>
      <c r="D19102">
        <f>MOD(HEX2DEC(A19102)+2^11,2^12)-2^11</f>
        <v>-1956</v>
      </c>
      <c r="E19102">
        <f>MOD(HEX2DEC(B19102)+2^11,2^12)-2^11</f>
        <v>-605</v>
      </c>
      <c r="F19102">
        <f>MOD(HEX2DEC(C19102)+2^11,2^12)-2^11</f>
        <v>1247</v>
      </c>
    </row>
    <row r="19103" spans="1:6" x14ac:dyDescent="0.25">
      <c r="A19103">
        <v>560</v>
      </c>
      <c r="B19103">
        <v>863</v>
      </c>
      <c r="C19103" t="s">
        <v>533</v>
      </c>
      <c r="D19103">
        <f>MOD(HEX2DEC(A19103)+2^11,2^12)-2^11</f>
        <v>1376</v>
      </c>
      <c r="E19103">
        <f>MOD(HEX2DEC(B19103)+2^11,2^12)-2^11</f>
        <v>-1949</v>
      </c>
      <c r="F19103">
        <f>MOD(HEX2DEC(C19103)+2^11,2^12)-2^11</f>
        <v>-150</v>
      </c>
    </row>
    <row r="19104" spans="1:6" x14ac:dyDescent="0.25">
      <c r="A19104">
        <v>754</v>
      </c>
      <c r="B19104" t="s">
        <v>1578</v>
      </c>
      <c r="C19104">
        <v>524</v>
      </c>
      <c r="D19104">
        <f>MOD(HEX2DEC(A19104)+2^11,2^12)-2^11</f>
        <v>1876</v>
      </c>
      <c r="E19104">
        <f>MOD(HEX2DEC(B19104)+2^11,2^12)-2^11</f>
        <v>395</v>
      </c>
      <c r="F19104">
        <f>MOD(HEX2DEC(C19104)+2^11,2^12)-2^11</f>
        <v>1316</v>
      </c>
    </row>
    <row r="19105" spans="1:15" x14ac:dyDescent="0.25">
      <c r="A19105" t="s">
        <v>1973</v>
      </c>
      <c r="B19105" t="s">
        <v>2025</v>
      </c>
      <c r="C19105">
        <v>485</v>
      </c>
      <c r="D19105">
        <f>MOD(HEX2DEC(A19105)+2^11,2^12)-2^11</f>
        <v>-1624</v>
      </c>
      <c r="E19105">
        <f>MOD(HEX2DEC(B19105)+2^11,2^12)-2^11</f>
        <v>-1474</v>
      </c>
      <c r="F19105">
        <f>MOD(HEX2DEC(C19105)+2^11,2^12)-2^11</f>
        <v>1157</v>
      </c>
    </row>
    <row r="19106" spans="1:15" x14ac:dyDescent="0.25">
      <c r="A19106" t="s">
        <v>1883</v>
      </c>
      <c r="B19106" t="s">
        <v>2755</v>
      </c>
      <c r="C19106">
        <v>346</v>
      </c>
      <c r="D19106">
        <f>MOD(HEX2DEC(A19106)+2^11,2^12)-2^11</f>
        <v>-1484</v>
      </c>
      <c r="E19106">
        <f>MOD(HEX2DEC(B19106)+2^11,2^12)-2^11</f>
        <v>1389</v>
      </c>
      <c r="F19106">
        <f>MOD(HEX2DEC(C19106)+2^11,2^12)-2^11</f>
        <v>838</v>
      </c>
    </row>
    <row r="19107" spans="1:15" x14ac:dyDescent="0.25">
      <c r="A19107">
        <v>884</v>
      </c>
      <c r="B19107" t="s">
        <v>1620</v>
      </c>
      <c r="C19107" t="s">
        <v>2591</v>
      </c>
      <c r="D19107">
        <f>MOD(HEX2DEC(A19107)+2^11,2^12)-2^11</f>
        <v>-1916</v>
      </c>
      <c r="E19107">
        <f>MOD(HEX2DEC(B19107)+2^11,2^12)-2^11</f>
        <v>-267</v>
      </c>
      <c r="F19107">
        <f>MOD(HEX2DEC(C19107)+2^11,2^12)-2^11</f>
        <v>1458</v>
      </c>
    </row>
    <row r="19108" spans="1:15" x14ac:dyDescent="0.25">
      <c r="A19108" t="s">
        <v>315</v>
      </c>
      <c r="B19108" t="s">
        <v>2942</v>
      </c>
      <c r="C19108" t="s">
        <v>1196</v>
      </c>
      <c r="D19108">
        <f>MOD(HEX2DEC(A19108)+2^11,2^12)-2^11</f>
        <v>1436</v>
      </c>
      <c r="E19108">
        <f>MOD(HEX2DEC(B19108)+2^11,2^12)-2^11</f>
        <v>-1879</v>
      </c>
      <c r="F19108">
        <f>MOD(HEX2DEC(C19108)+2^11,2^12)-2^11</f>
        <v>367</v>
      </c>
    </row>
    <row r="19109" spans="1:15" x14ac:dyDescent="0.25">
      <c r="A19109">
        <v>418</v>
      </c>
      <c r="B19109">
        <v>303</v>
      </c>
      <c r="C19109" t="s">
        <v>762</v>
      </c>
      <c r="D19109">
        <f>MOD(HEX2DEC(A19109)+2^11,2^12)-2^11</f>
        <v>1048</v>
      </c>
      <c r="E19109">
        <f>MOD(HEX2DEC(B19109)+2^11,2^12)-2^11</f>
        <v>771</v>
      </c>
      <c r="F19109">
        <f>MOD(HEX2DEC(C19109)+2^11,2^12)-2^11</f>
        <v>1209</v>
      </c>
    </row>
    <row r="19110" spans="1:15" x14ac:dyDescent="0.25">
      <c r="A19110" t="s">
        <v>1970</v>
      </c>
      <c r="B19110" t="s">
        <v>856</v>
      </c>
      <c r="C19110">
        <v>347</v>
      </c>
      <c r="D19110">
        <f>MOD(HEX2DEC(A19110)+2^11,2^12)-2^11</f>
        <v>-1588</v>
      </c>
      <c r="E19110">
        <f>MOD(HEX2DEC(B19110)+2^11,2^12)-2^11</f>
        <v>-627</v>
      </c>
      <c r="F19110">
        <f>MOD(HEX2DEC(C19110)+2^11,2^12)-2^11</f>
        <v>839</v>
      </c>
    </row>
    <row r="19111" spans="1:15" x14ac:dyDescent="0.25">
      <c r="A19111" t="s">
        <v>1970</v>
      </c>
      <c r="B19111" t="s">
        <v>2646</v>
      </c>
      <c r="C19111" t="s">
        <v>927</v>
      </c>
      <c r="D19111">
        <f>MOD(HEX2DEC(A19111)+2^11,2^12)-2^11</f>
        <v>-1588</v>
      </c>
      <c r="E19111">
        <f>MOD(HEX2DEC(B19111)+2^11,2^12)-2^11</f>
        <v>1530</v>
      </c>
      <c r="F19111">
        <f>MOD(HEX2DEC(C19111)+2^11,2^12)-2^11</f>
        <v>418</v>
      </c>
    </row>
    <row r="19112" spans="1:15" x14ac:dyDescent="0.25">
      <c r="A19112">
        <v>924</v>
      </c>
      <c r="B19112" t="s">
        <v>655</v>
      </c>
      <c r="C19112" t="s">
        <v>2768</v>
      </c>
      <c r="D19112">
        <f>MOD(HEX2DEC(A19112)+2^11,2^12)-2^11</f>
        <v>-1756</v>
      </c>
      <c r="E19112">
        <f>MOD(HEX2DEC(B19112)+2^11,2^12)-2^11</f>
        <v>160</v>
      </c>
      <c r="F19112">
        <f>MOD(HEX2DEC(C19112)+2^11,2^12)-2^11</f>
        <v>1578</v>
      </c>
    </row>
    <row r="19113" spans="1:15" x14ac:dyDescent="0.25">
      <c r="A19113" t="s">
        <v>2248</v>
      </c>
      <c r="B19113" s="1">
        <v>9000</v>
      </c>
      <c r="C19113">
        <v>319</v>
      </c>
      <c r="D19113">
        <f>MOD(HEX2DEC(A19113)+2^11,2^12)-2^11</f>
        <v>1472</v>
      </c>
      <c r="E19113">
        <f>MOD(HEX2DEC(B19113)+2^11,2^12)-2^11</f>
        <v>0</v>
      </c>
      <c r="F19113">
        <f>MOD(HEX2DEC(C19113)+2^11,2^12)-2^11</f>
        <v>793</v>
      </c>
      <c r="O19113" s="1"/>
    </row>
    <row r="19114" spans="1:15" x14ac:dyDescent="0.25">
      <c r="A19114" t="s">
        <v>168</v>
      </c>
      <c r="B19114" t="s">
        <v>318</v>
      </c>
      <c r="C19114" t="s">
        <v>2214</v>
      </c>
      <c r="D19114">
        <f>MOD(HEX2DEC(A19114)+2^11,2^12)-2^11</f>
        <v>1180</v>
      </c>
      <c r="E19114">
        <f>MOD(HEX2DEC(B19114)+2^11,2^12)-2^11</f>
        <v>1086</v>
      </c>
      <c r="F19114">
        <f>MOD(HEX2DEC(C19114)+2^11,2^12)-2^11</f>
        <v>991</v>
      </c>
    </row>
    <row r="19115" spans="1:15" x14ac:dyDescent="0.25">
      <c r="A19115" t="s">
        <v>2225</v>
      </c>
      <c r="B19115" t="s">
        <v>1378</v>
      </c>
      <c r="C19115" t="s">
        <v>313</v>
      </c>
      <c r="D19115">
        <f>MOD(HEX2DEC(A19115)+2^11,2^12)-2^11</f>
        <v>-1464</v>
      </c>
      <c r="E19115">
        <f>MOD(HEX2DEC(B19115)+2^11,2^12)-2^11</f>
        <v>-428</v>
      </c>
      <c r="F19115">
        <f>MOD(HEX2DEC(C19115)+2^11,2^12)-2^11</f>
        <v>1098</v>
      </c>
    </row>
    <row r="19116" spans="1:15" x14ac:dyDescent="0.25">
      <c r="A19116" t="s">
        <v>2341</v>
      </c>
      <c r="B19116" t="s">
        <v>2872</v>
      </c>
      <c r="C19116" t="s">
        <v>1521</v>
      </c>
      <c r="D19116">
        <f>MOD(HEX2DEC(A19116)+2^11,2^12)-2^11</f>
        <v>-1684</v>
      </c>
      <c r="E19116">
        <f>MOD(HEX2DEC(B19116)+2^11,2^12)-2^11</f>
        <v>1462</v>
      </c>
      <c r="F19116">
        <f>MOD(HEX2DEC(C19116)+2^11,2^12)-2^11</f>
        <v>-14</v>
      </c>
    </row>
    <row r="19117" spans="1:15" x14ac:dyDescent="0.25">
      <c r="A19117" t="s">
        <v>2016</v>
      </c>
      <c r="B19117">
        <v>262</v>
      </c>
      <c r="C19117">
        <v>620</v>
      </c>
      <c r="D19117">
        <f>MOD(HEX2DEC(A19117)+2^11,2^12)-2^11</f>
        <v>-1424</v>
      </c>
      <c r="E19117">
        <f>MOD(HEX2DEC(B19117)+2^11,2^12)-2^11</f>
        <v>610</v>
      </c>
      <c r="F19117">
        <f>MOD(HEX2DEC(C19117)+2^11,2^12)-2^11</f>
        <v>1568</v>
      </c>
    </row>
    <row r="19118" spans="1:15" x14ac:dyDescent="0.25">
      <c r="A19118" t="s">
        <v>262</v>
      </c>
      <c r="B19118" t="s">
        <v>174</v>
      </c>
      <c r="C19118" t="s">
        <v>549</v>
      </c>
      <c r="D19118">
        <f>MOD(HEX2DEC(A19118)+2^11,2^12)-2^11</f>
        <v>1476</v>
      </c>
      <c r="E19118">
        <f>MOD(HEX2DEC(B19118)+2^11,2^12)-2^11</f>
        <v>-1052</v>
      </c>
      <c r="F19118">
        <f>MOD(HEX2DEC(C19118)+2^11,2^12)-2^11</f>
        <v>958</v>
      </c>
    </row>
    <row r="19119" spans="1:15" x14ac:dyDescent="0.25">
      <c r="A19119">
        <v>530</v>
      </c>
      <c r="B19119">
        <v>526</v>
      </c>
      <c r="C19119">
        <v>292</v>
      </c>
      <c r="D19119">
        <f>MOD(HEX2DEC(A19119)+2^11,2^12)-2^11</f>
        <v>1328</v>
      </c>
      <c r="E19119">
        <f>MOD(HEX2DEC(B19119)+2^11,2^12)-2^11</f>
        <v>1318</v>
      </c>
      <c r="F19119">
        <f>MOD(HEX2DEC(C19119)+2^11,2^12)-2^11</f>
        <v>658</v>
      </c>
    </row>
    <row r="19120" spans="1:15" x14ac:dyDescent="0.25">
      <c r="A19120" t="s">
        <v>209</v>
      </c>
      <c r="B19120" t="s">
        <v>932</v>
      </c>
      <c r="C19120">
        <v>528</v>
      </c>
      <c r="D19120">
        <f>MOD(HEX2DEC(A19120)+2^11,2^12)-2^11</f>
        <v>-1256</v>
      </c>
      <c r="E19120">
        <f>MOD(HEX2DEC(B19120)+2^11,2^12)-2^11</f>
        <v>-126</v>
      </c>
      <c r="F19120">
        <f>MOD(HEX2DEC(C19120)+2^11,2^12)-2^11</f>
        <v>1320</v>
      </c>
    </row>
    <row r="19121" spans="1:6" x14ac:dyDescent="0.25">
      <c r="A19121">
        <v>920</v>
      </c>
      <c r="B19121" t="s">
        <v>187</v>
      </c>
      <c r="C19121" t="s">
        <v>988</v>
      </c>
      <c r="D19121">
        <f>MOD(HEX2DEC(A19121)+2^11,2^12)-2^11</f>
        <v>-1760</v>
      </c>
      <c r="E19121">
        <f>MOD(HEX2DEC(B19121)+2^11,2^12)-2^11</f>
        <v>1206</v>
      </c>
      <c r="F19121">
        <f>MOD(HEX2DEC(C19121)+2^11,2^12)-2^11</f>
        <v>-346</v>
      </c>
    </row>
    <row r="19122" spans="1:6" x14ac:dyDescent="0.25">
      <c r="A19122" t="s">
        <v>32</v>
      </c>
      <c r="B19122" t="s">
        <v>204</v>
      </c>
      <c r="C19122">
        <v>581</v>
      </c>
      <c r="D19122">
        <f>MOD(HEX2DEC(A19122)+2^11,2^12)-2^11</f>
        <v>-1040</v>
      </c>
      <c r="E19122">
        <f>MOD(HEX2DEC(B19122)+2^11,2^12)-2^11</f>
        <v>1051</v>
      </c>
      <c r="F19122">
        <f>MOD(HEX2DEC(C19122)+2^11,2^12)-2^11</f>
        <v>1409</v>
      </c>
    </row>
    <row r="19123" spans="1:6" x14ac:dyDescent="0.25">
      <c r="A19123">
        <v>598</v>
      </c>
      <c r="B19123" t="s">
        <v>559</v>
      </c>
      <c r="C19123">
        <v>376</v>
      </c>
      <c r="D19123">
        <f>MOD(HEX2DEC(A19123)+2^11,2^12)-2^11</f>
        <v>1432</v>
      </c>
      <c r="E19123">
        <f>MOD(HEX2DEC(B19123)+2^11,2^12)-2^11</f>
        <v>-543</v>
      </c>
      <c r="F19123">
        <f>MOD(HEX2DEC(C19123)+2^11,2^12)-2^11</f>
        <v>886</v>
      </c>
    </row>
    <row r="19124" spans="1:6" x14ac:dyDescent="0.25">
      <c r="A19124" t="s">
        <v>2076</v>
      </c>
      <c r="B19124" t="s">
        <v>1610</v>
      </c>
      <c r="C19124" t="s">
        <v>1166</v>
      </c>
      <c r="D19124">
        <f>MOD(HEX2DEC(A19124)+2^11,2^12)-2^11</f>
        <v>1464</v>
      </c>
      <c r="E19124">
        <f>MOD(HEX2DEC(B19124)+2^11,2^12)-2^11</f>
        <v>1405</v>
      </c>
      <c r="F19124">
        <f>MOD(HEX2DEC(C19124)+2^11,2^12)-2^11</f>
        <v>266</v>
      </c>
    </row>
    <row r="19125" spans="1:6" x14ac:dyDescent="0.25">
      <c r="A19125">
        <v>870</v>
      </c>
      <c r="B19125">
        <v>107</v>
      </c>
      <c r="C19125" t="s">
        <v>2546</v>
      </c>
      <c r="D19125">
        <f>MOD(HEX2DEC(A19125)+2^11,2^12)-2^11</f>
        <v>-1936</v>
      </c>
      <c r="E19125">
        <f>MOD(HEX2DEC(B19125)+2^11,2^12)-2^11</f>
        <v>263</v>
      </c>
      <c r="F19125">
        <f>MOD(HEX2DEC(C19125)+2^11,2^12)-2^11</f>
        <v>1438</v>
      </c>
    </row>
    <row r="19126" spans="1:6" x14ac:dyDescent="0.25">
      <c r="A19126" t="s">
        <v>1900</v>
      </c>
      <c r="B19126" t="s">
        <v>2301</v>
      </c>
      <c r="C19126" t="s">
        <v>189</v>
      </c>
      <c r="D19126">
        <f>MOD(HEX2DEC(A19126)+2^11,2^12)-2^11</f>
        <v>-1796</v>
      </c>
      <c r="E19126">
        <f>MOD(HEX2DEC(B19126)+2^11,2^12)-2^11</f>
        <v>1643</v>
      </c>
      <c r="F19126">
        <f>MOD(HEX2DEC(C19126)+2^11,2^12)-2^11</f>
        <v>-1020</v>
      </c>
    </row>
    <row r="19127" spans="1:6" x14ac:dyDescent="0.25">
      <c r="A19127" t="s">
        <v>2027</v>
      </c>
      <c r="B19127">
        <v>597</v>
      </c>
      <c r="C19127" t="s">
        <v>5</v>
      </c>
      <c r="D19127">
        <f>MOD(HEX2DEC(A19127)+2^11,2^12)-2^11</f>
        <v>-1384</v>
      </c>
      <c r="E19127">
        <f>MOD(HEX2DEC(B19127)+2^11,2^12)-2^11</f>
        <v>1431</v>
      </c>
      <c r="F19127">
        <f>MOD(HEX2DEC(C19127)+2^11,2^12)-2^11</f>
        <v>1082</v>
      </c>
    </row>
    <row r="19128" spans="1:6" x14ac:dyDescent="0.25">
      <c r="A19128">
        <v>540</v>
      </c>
      <c r="B19128" t="s">
        <v>35</v>
      </c>
      <c r="C19128">
        <v>533</v>
      </c>
      <c r="D19128">
        <f>MOD(HEX2DEC(A19128)+2^11,2^12)-2^11</f>
        <v>1344</v>
      </c>
      <c r="E19128">
        <f>MOD(HEX2DEC(B19128)+2^11,2^12)-2^11</f>
        <v>-374</v>
      </c>
      <c r="F19128">
        <f>MOD(HEX2DEC(C19128)+2^11,2^12)-2^11</f>
        <v>1331</v>
      </c>
    </row>
    <row r="19129" spans="1:6" x14ac:dyDescent="0.25">
      <c r="A19129">
        <v>624</v>
      </c>
      <c r="B19129">
        <v>538</v>
      </c>
      <c r="C19129" t="s">
        <v>1332</v>
      </c>
      <c r="D19129">
        <f>MOD(HEX2DEC(A19129)+2^11,2^12)-2^11</f>
        <v>1572</v>
      </c>
      <c r="E19129">
        <f>MOD(HEX2DEC(B19129)+2^11,2^12)-2^11</f>
        <v>1336</v>
      </c>
      <c r="F19129">
        <f>MOD(HEX2DEC(C19129)+2^11,2^12)-2^11</f>
        <v>-128</v>
      </c>
    </row>
    <row r="19130" spans="1:6" x14ac:dyDescent="0.25">
      <c r="A19130" t="s">
        <v>286</v>
      </c>
      <c r="B19130" t="s">
        <v>542</v>
      </c>
      <c r="C19130">
        <v>581</v>
      </c>
      <c r="D19130">
        <f>MOD(HEX2DEC(A19130)+2^11,2^12)-2^11</f>
        <v>-1252</v>
      </c>
      <c r="E19130">
        <f>MOD(HEX2DEC(B19130)+2^11,2^12)-2^11</f>
        <v>693</v>
      </c>
      <c r="F19130">
        <f>MOD(HEX2DEC(C19130)+2^11,2^12)-2^11</f>
        <v>1409</v>
      </c>
    </row>
    <row r="19131" spans="1:6" x14ac:dyDescent="0.25">
      <c r="A19131" t="s">
        <v>2182</v>
      </c>
      <c r="B19131" t="s">
        <v>1571</v>
      </c>
      <c r="C19131" t="s">
        <v>330</v>
      </c>
      <c r="D19131">
        <f>MOD(HEX2DEC(A19131)+2^11,2^12)-2^11</f>
        <v>-1780</v>
      </c>
      <c r="E19131">
        <f>MOD(HEX2DEC(B19131)+2^11,2^12)-2^11</f>
        <v>843</v>
      </c>
      <c r="F19131">
        <f>MOD(HEX2DEC(C19131)+2^11,2^12)-2^11</f>
        <v>-925</v>
      </c>
    </row>
    <row r="19132" spans="1:6" x14ac:dyDescent="0.25">
      <c r="A19132">
        <v>954</v>
      </c>
      <c r="B19132">
        <v>679</v>
      </c>
      <c r="C19132">
        <v>284</v>
      </c>
      <c r="D19132">
        <f>MOD(HEX2DEC(A19132)+2^11,2^12)-2^11</f>
        <v>-1708</v>
      </c>
      <c r="E19132">
        <f>MOD(HEX2DEC(B19132)+2^11,2^12)-2^11</f>
        <v>1657</v>
      </c>
      <c r="F19132">
        <f>MOD(HEX2DEC(C19132)+2^11,2^12)-2^11</f>
        <v>644</v>
      </c>
    </row>
    <row r="19133" spans="1:6" x14ac:dyDescent="0.25">
      <c r="A19133" t="s">
        <v>1985</v>
      </c>
      <c r="B19133" t="s">
        <v>0</v>
      </c>
      <c r="C19133" t="s">
        <v>2756</v>
      </c>
      <c r="D19133">
        <f>MOD(HEX2DEC(A19133)+2^11,2^12)-2^11</f>
        <v>1212</v>
      </c>
      <c r="E19133">
        <f>MOD(HEX2DEC(B19133)+2^11,2^12)-2^11</f>
        <v>-6</v>
      </c>
      <c r="F19133">
        <f>MOD(HEX2DEC(C19133)+2^11,2^12)-2^11</f>
        <v>1706</v>
      </c>
    </row>
    <row r="19134" spans="1:6" x14ac:dyDescent="0.25">
      <c r="A19134">
        <v>668</v>
      </c>
      <c r="B19134" t="s">
        <v>1362</v>
      </c>
      <c r="C19134" t="s">
        <v>50</v>
      </c>
      <c r="D19134">
        <f>MOD(HEX2DEC(A19134)+2^11,2^12)-2^11</f>
        <v>1640</v>
      </c>
      <c r="E19134">
        <f>MOD(HEX2DEC(B19134)+2^11,2^12)-2^11</f>
        <v>1133</v>
      </c>
      <c r="F19134">
        <f>MOD(HEX2DEC(C19134)+2^11,2^12)-2^11</f>
        <v>-426</v>
      </c>
    </row>
    <row r="19135" spans="1:6" x14ac:dyDescent="0.25">
      <c r="A19135" t="s">
        <v>73</v>
      </c>
      <c r="B19135">
        <v>441</v>
      </c>
      <c r="C19135" t="s">
        <v>2080</v>
      </c>
      <c r="D19135">
        <f>MOD(HEX2DEC(A19135)+2^11,2^12)-2^11</f>
        <v>-1072</v>
      </c>
      <c r="E19135">
        <f>MOD(HEX2DEC(B19135)+2^11,2^12)-2^11</f>
        <v>1089</v>
      </c>
      <c r="F19135">
        <f>MOD(HEX2DEC(C19135)+2^11,2^12)-2^11</f>
        <v>1224</v>
      </c>
    </row>
    <row r="19136" spans="1:6" x14ac:dyDescent="0.25">
      <c r="A19136">
        <v>948</v>
      </c>
      <c r="B19136" t="s">
        <v>1783</v>
      </c>
      <c r="C19136" t="s">
        <v>1537</v>
      </c>
      <c r="D19136">
        <f>MOD(HEX2DEC(A19136)+2^11,2^12)-2^11</f>
        <v>-1720</v>
      </c>
      <c r="E19136">
        <f>MOD(HEX2DEC(B19136)+2^11,2^12)-2^11</f>
        <v>478</v>
      </c>
      <c r="F19136">
        <f>MOD(HEX2DEC(C19136)+2^11,2^12)-2^11</f>
        <v>-958</v>
      </c>
    </row>
    <row r="19137" spans="1:6" x14ac:dyDescent="0.25">
      <c r="A19137" t="s">
        <v>2237</v>
      </c>
      <c r="B19137" t="s">
        <v>2472</v>
      </c>
      <c r="C19137" t="s">
        <v>623</v>
      </c>
      <c r="D19137">
        <f>MOD(HEX2DEC(A19137)+2^11,2^12)-2^11</f>
        <v>-1972</v>
      </c>
      <c r="E19137">
        <f>MOD(HEX2DEC(B19137)+2^11,2^12)-2^11</f>
        <v>1710</v>
      </c>
      <c r="F19137">
        <f>MOD(HEX2DEC(C19137)+2^11,2^12)-2^11</f>
        <v>162</v>
      </c>
    </row>
    <row r="19138" spans="1:6" x14ac:dyDescent="0.25">
      <c r="A19138">
        <v>420</v>
      </c>
      <c r="B19138">
        <v>207</v>
      </c>
      <c r="C19138" t="s">
        <v>2079</v>
      </c>
      <c r="D19138">
        <f>MOD(HEX2DEC(A19138)+2^11,2^12)-2^11</f>
        <v>1056</v>
      </c>
      <c r="E19138">
        <f>MOD(HEX2DEC(B19138)+2^11,2^12)-2^11</f>
        <v>519</v>
      </c>
      <c r="F19138">
        <f>MOD(HEX2DEC(C19138)+2^11,2^12)-2^11</f>
        <v>1900</v>
      </c>
    </row>
    <row r="19139" spans="1:6" x14ac:dyDescent="0.25">
      <c r="A19139" t="s">
        <v>2119</v>
      </c>
      <c r="B19139">
        <v>351</v>
      </c>
      <c r="C19139" t="s">
        <v>976</v>
      </c>
      <c r="D19139">
        <f>MOD(HEX2DEC(A19139)+2^11,2^12)-2^11</f>
        <v>1660</v>
      </c>
      <c r="E19139">
        <f>MOD(HEX2DEC(B19139)+2^11,2^12)-2^11</f>
        <v>849</v>
      </c>
      <c r="F19139">
        <f>MOD(HEX2DEC(C19139)+2^11,2^12)-2^11</f>
        <v>-626</v>
      </c>
    </row>
    <row r="19140" spans="1:6" x14ac:dyDescent="0.25">
      <c r="A19140">
        <v>424</v>
      </c>
      <c r="B19140">
        <v>576</v>
      </c>
      <c r="C19140" t="s">
        <v>377</v>
      </c>
      <c r="D19140">
        <f>MOD(HEX2DEC(A19140)+2^11,2^12)-2^11</f>
        <v>1060</v>
      </c>
      <c r="E19140">
        <f>MOD(HEX2DEC(B19140)+2^11,2^12)-2^11</f>
        <v>1398</v>
      </c>
      <c r="F19140">
        <f>MOD(HEX2DEC(C19140)+2^11,2^12)-2^11</f>
        <v>891</v>
      </c>
    </row>
    <row r="19141" spans="1:6" x14ac:dyDescent="0.25">
      <c r="A19141" t="s">
        <v>148</v>
      </c>
      <c r="B19141" t="s">
        <v>883</v>
      </c>
      <c r="C19141" t="s">
        <v>1513</v>
      </c>
      <c r="D19141">
        <f>MOD(HEX2DEC(A19141)+2^11,2^12)-2^11</f>
        <v>-1616</v>
      </c>
      <c r="E19141">
        <f>MOD(HEX2DEC(B19141)+2^11,2^12)-2^11</f>
        <v>-210</v>
      </c>
      <c r="F19141">
        <f>MOD(HEX2DEC(C19141)+2^11,2^12)-2^11</f>
        <v>1037</v>
      </c>
    </row>
    <row r="19142" spans="1:6" x14ac:dyDescent="0.25">
      <c r="A19142" t="s">
        <v>677</v>
      </c>
      <c r="B19142">
        <v>635</v>
      </c>
      <c r="C19142" t="s">
        <v>933</v>
      </c>
      <c r="D19142">
        <f>MOD(HEX2DEC(A19142)+2^11,2^12)-2^11</f>
        <v>-1076</v>
      </c>
      <c r="E19142">
        <f>MOD(HEX2DEC(B19142)+2^11,2^12)-2^11</f>
        <v>1589</v>
      </c>
      <c r="F19142">
        <f>MOD(HEX2DEC(C19142)+2^11,2^12)-2^11</f>
        <v>-281</v>
      </c>
    </row>
    <row r="19143" spans="1:6" x14ac:dyDescent="0.25">
      <c r="A19143" t="s">
        <v>2184</v>
      </c>
      <c r="B19143">
        <v>225</v>
      </c>
      <c r="C19143" t="s">
        <v>862</v>
      </c>
      <c r="D19143">
        <f>MOD(HEX2DEC(A19143)+2^11,2^12)-2^11</f>
        <v>1784</v>
      </c>
      <c r="E19143">
        <f>MOD(HEX2DEC(B19143)+2^11,2^12)-2^11</f>
        <v>549</v>
      </c>
      <c r="F19143">
        <f>MOD(HEX2DEC(C19143)+2^11,2^12)-2^11</f>
        <v>923</v>
      </c>
    </row>
    <row r="19144" spans="1:6" x14ac:dyDescent="0.25">
      <c r="A19144" t="s">
        <v>569</v>
      </c>
      <c r="B19144" t="s">
        <v>945</v>
      </c>
      <c r="C19144" t="s">
        <v>362</v>
      </c>
      <c r="D19144">
        <f>MOD(HEX2DEC(A19144)+2^11,2^12)-2^11</f>
        <v>1628</v>
      </c>
      <c r="E19144">
        <f>MOD(HEX2DEC(B19144)+2^11,2^12)-2^11</f>
        <v>1083</v>
      </c>
      <c r="F19144">
        <f>MOD(HEX2DEC(C19144)+2^11,2^12)-2^11</f>
        <v>-1415</v>
      </c>
    </row>
    <row r="19145" spans="1:6" x14ac:dyDescent="0.25">
      <c r="A19145" t="s">
        <v>2108</v>
      </c>
      <c r="B19145">
        <v>616</v>
      </c>
      <c r="C19145" t="s">
        <v>1552</v>
      </c>
      <c r="D19145">
        <f>MOD(HEX2DEC(A19145)+2^11,2^12)-2^11</f>
        <v>1356</v>
      </c>
      <c r="E19145">
        <f>MOD(HEX2DEC(B19145)+2^11,2^12)-2^11</f>
        <v>1558</v>
      </c>
      <c r="F19145">
        <f>MOD(HEX2DEC(C19145)+2^11,2^12)-2^11</f>
        <v>467</v>
      </c>
    </row>
    <row r="19146" spans="1:6" x14ac:dyDescent="0.25">
      <c r="A19146" t="s">
        <v>2231</v>
      </c>
      <c r="B19146" t="s">
        <v>937</v>
      </c>
      <c r="C19146">
        <v>546</v>
      </c>
      <c r="D19146">
        <f>MOD(HEX2DEC(A19146)+2^11,2^12)-2^11</f>
        <v>-1488</v>
      </c>
      <c r="E19146">
        <f>MOD(HEX2DEC(B19146)+2^11,2^12)-2^11</f>
        <v>111</v>
      </c>
      <c r="F19146">
        <f>MOD(HEX2DEC(C19146)+2^11,2^12)-2^11</f>
        <v>1350</v>
      </c>
    </row>
    <row r="19147" spans="1:6" x14ac:dyDescent="0.25">
      <c r="A19147" t="s">
        <v>19</v>
      </c>
      <c r="B19147">
        <v>539</v>
      </c>
      <c r="C19147" t="s">
        <v>1470</v>
      </c>
      <c r="D19147">
        <f>MOD(HEX2DEC(A19147)+2^11,2^12)-2^11</f>
        <v>-1116</v>
      </c>
      <c r="E19147">
        <f>MOD(HEX2DEC(B19147)+2^11,2^12)-2^11</f>
        <v>1337</v>
      </c>
      <c r="F19147">
        <f>MOD(HEX2DEC(C19147)+2^11,2^12)-2^11</f>
        <v>-649</v>
      </c>
    </row>
    <row r="19148" spans="1:6" x14ac:dyDescent="0.25">
      <c r="A19148" t="s">
        <v>2306</v>
      </c>
      <c r="B19148" t="s">
        <v>1658</v>
      </c>
      <c r="C19148" t="s">
        <v>1569</v>
      </c>
      <c r="D19148">
        <f>MOD(HEX2DEC(A19148)+2^11,2^12)-2^11</f>
        <v>1484</v>
      </c>
      <c r="E19148">
        <f>MOD(HEX2DEC(B19148)+2^11,2^12)-2^11</f>
        <v>814</v>
      </c>
      <c r="F19148">
        <f>MOD(HEX2DEC(C19148)+2^11,2^12)-2^11</f>
        <v>761</v>
      </c>
    </row>
    <row r="19149" spans="1:6" x14ac:dyDescent="0.25">
      <c r="A19149">
        <v>618</v>
      </c>
      <c r="B19149" t="s">
        <v>1848</v>
      </c>
      <c r="C19149" t="s">
        <v>2649</v>
      </c>
      <c r="D19149">
        <f>MOD(HEX2DEC(A19149)+2^11,2^12)-2^11</f>
        <v>1560</v>
      </c>
      <c r="E19149">
        <f>MOD(HEX2DEC(B19149)+2^11,2^12)-2^11</f>
        <v>555</v>
      </c>
      <c r="F19149">
        <f>MOD(HEX2DEC(C19149)+2^11,2^12)-2^11</f>
        <v>-1375</v>
      </c>
    </row>
    <row r="19150" spans="1:6" x14ac:dyDescent="0.25">
      <c r="A19150">
        <v>418</v>
      </c>
      <c r="B19150">
        <v>616</v>
      </c>
      <c r="C19150">
        <v>21</v>
      </c>
      <c r="D19150">
        <f>MOD(HEX2DEC(A19150)+2^11,2^12)-2^11</f>
        <v>1048</v>
      </c>
      <c r="E19150">
        <f>MOD(HEX2DEC(B19150)+2^11,2^12)-2^11</f>
        <v>1558</v>
      </c>
      <c r="F19150">
        <f>MOD(HEX2DEC(C19150)+2^11,2^12)-2^11</f>
        <v>33</v>
      </c>
    </row>
    <row r="19151" spans="1:6" x14ac:dyDescent="0.25">
      <c r="A19151" t="s">
        <v>197</v>
      </c>
      <c r="B19151">
        <v>169</v>
      </c>
      <c r="C19151" t="s">
        <v>476</v>
      </c>
      <c r="D19151">
        <f>MOD(HEX2DEC(A19151)+2^11,2^12)-2^11</f>
        <v>-1360</v>
      </c>
      <c r="E19151">
        <f>MOD(HEX2DEC(B19151)+2^11,2^12)-2^11</f>
        <v>361</v>
      </c>
      <c r="F19151">
        <f>MOD(HEX2DEC(C19151)+2^11,2^12)-2^11</f>
        <v>982</v>
      </c>
    </row>
    <row r="19152" spans="1:6" x14ac:dyDescent="0.25">
      <c r="A19152" t="s">
        <v>2019</v>
      </c>
      <c r="B19152" t="s">
        <v>99</v>
      </c>
      <c r="C19152" t="s">
        <v>520</v>
      </c>
      <c r="D19152">
        <f>MOD(HEX2DEC(A19152)+2^11,2^12)-2^11</f>
        <v>-1112</v>
      </c>
      <c r="E19152">
        <f>MOD(HEX2DEC(B19152)+2^11,2^12)-2^11</f>
        <v>1020</v>
      </c>
      <c r="F19152">
        <f>MOD(HEX2DEC(C19152)+2^11,2^12)-2^11</f>
        <v>-898</v>
      </c>
    </row>
    <row r="19153" spans="1:15" x14ac:dyDescent="0.25">
      <c r="A19153" s="1">
        <v>4</v>
      </c>
      <c r="B19153" t="s">
        <v>951</v>
      </c>
      <c r="C19153">
        <v>202</v>
      </c>
      <c r="D19153">
        <f>MOD(HEX2DEC(A19153)+2^11,2^12)-2^11</f>
        <v>4</v>
      </c>
      <c r="E19153">
        <f>MOD(HEX2DEC(B19153)+2^11,2^12)-2^11</f>
        <v>984</v>
      </c>
      <c r="F19153">
        <f>MOD(HEX2DEC(C19153)+2^11,2^12)-2^11</f>
        <v>514</v>
      </c>
      <c r="N19153" s="1"/>
    </row>
    <row r="19154" spans="1:15" x14ac:dyDescent="0.25">
      <c r="A19154" t="s">
        <v>2408</v>
      </c>
      <c r="B19154" t="s">
        <v>1424</v>
      </c>
      <c r="C19154" t="s">
        <v>1220</v>
      </c>
      <c r="D19154">
        <f>MOD(HEX2DEC(A19154)+2^11,2^12)-2^11</f>
        <v>1468</v>
      </c>
      <c r="E19154">
        <f>MOD(HEX2DEC(B19154)+2^11,2^12)-2^11</f>
        <v>126</v>
      </c>
      <c r="F19154">
        <f>MOD(HEX2DEC(C19154)+2^11,2^12)-2^11</f>
        <v>-1241</v>
      </c>
    </row>
    <row r="19155" spans="1:15" x14ac:dyDescent="0.25">
      <c r="A19155" t="s">
        <v>2090</v>
      </c>
      <c r="B19155">
        <v>586</v>
      </c>
      <c r="C19155" t="s">
        <v>1506</v>
      </c>
      <c r="D19155">
        <f>MOD(HEX2DEC(A19155)+2^11,2^12)-2^11</f>
        <v>1232</v>
      </c>
      <c r="E19155">
        <f>MOD(HEX2DEC(B19155)+2^11,2^12)-2^11</f>
        <v>1414</v>
      </c>
      <c r="F19155">
        <f>MOD(HEX2DEC(C19155)+2^11,2^12)-2^11</f>
        <v>-388</v>
      </c>
    </row>
    <row r="19156" spans="1:15" x14ac:dyDescent="0.25">
      <c r="A19156" t="s">
        <v>2236</v>
      </c>
      <c r="B19156" t="s">
        <v>1251</v>
      </c>
      <c r="C19156" t="s">
        <v>2603</v>
      </c>
      <c r="D19156">
        <f>MOD(HEX2DEC(A19156)+2^11,2^12)-2^11</f>
        <v>-1244</v>
      </c>
      <c r="E19156">
        <f>MOD(HEX2DEC(B19156)+2^11,2^12)-2^11</f>
        <v>730</v>
      </c>
      <c r="F19156">
        <f>MOD(HEX2DEC(C19156)+2^11,2^12)-2^11</f>
        <v>990</v>
      </c>
    </row>
    <row r="19157" spans="1:15" x14ac:dyDescent="0.25">
      <c r="A19157" t="s">
        <v>73</v>
      </c>
      <c r="B19157" t="s">
        <v>1568</v>
      </c>
      <c r="C19157" t="s">
        <v>2005</v>
      </c>
      <c r="D19157">
        <f>MOD(HEX2DEC(A19157)+2^11,2^12)-2^11</f>
        <v>-1072</v>
      </c>
      <c r="E19157">
        <f>MOD(HEX2DEC(B19157)+2^11,2^12)-2^11</f>
        <v>674</v>
      </c>
      <c r="F19157">
        <f>MOD(HEX2DEC(C19157)+2^11,2^12)-2^11</f>
        <v>-1044</v>
      </c>
    </row>
    <row r="19158" spans="1:15" x14ac:dyDescent="0.25">
      <c r="A19158">
        <v>448</v>
      </c>
      <c r="B19158">
        <v>418</v>
      </c>
      <c r="C19158" t="s">
        <v>1796</v>
      </c>
      <c r="D19158">
        <f>MOD(HEX2DEC(A19158)+2^11,2^12)-2^11</f>
        <v>1096</v>
      </c>
      <c r="E19158">
        <f>MOD(HEX2DEC(B19158)+2^11,2^12)-2^11</f>
        <v>1048</v>
      </c>
      <c r="F19158">
        <f>MOD(HEX2DEC(C19158)+2^11,2^12)-2^11</f>
        <v>218</v>
      </c>
    </row>
    <row r="19159" spans="1:15" x14ac:dyDescent="0.25">
      <c r="A19159">
        <v>560</v>
      </c>
      <c r="B19159" t="s">
        <v>1148</v>
      </c>
      <c r="C19159" t="s">
        <v>2344</v>
      </c>
      <c r="D19159">
        <f>MOD(HEX2DEC(A19159)+2^11,2^12)-2^11</f>
        <v>1376</v>
      </c>
      <c r="E19159">
        <f>MOD(HEX2DEC(B19159)+2^11,2^12)-2^11</f>
        <v>-178</v>
      </c>
      <c r="F19159">
        <f>MOD(HEX2DEC(C19159)+2^11,2^12)-2^11</f>
        <v>-1081</v>
      </c>
    </row>
    <row r="19160" spans="1:15" x14ac:dyDescent="0.25">
      <c r="A19160" t="s">
        <v>1894</v>
      </c>
      <c r="B19160" t="s">
        <v>765</v>
      </c>
      <c r="C19160" t="s">
        <v>1487</v>
      </c>
      <c r="D19160">
        <f>MOD(HEX2DEC(A19160)+2^11,2^12)-2^11</f>
        <v>1240</v>
      </c>
      <c r="E19160">
        <f>MOD(HEX2DEC(B19160)+2^11,2^12)-2^11</f>
        <v>1185</v>
      </c>
      <c r="F19160">
        <f>MOD(HEX2DEC(C19160)+2^11,2^12)-2^11</f>
        <v>-697</v>
      </c>
    </row>
    <row r="19161" spans="1:15" x14ac:dyDescent="0.25">
      <c r="A19161" t="s">
        <v>2141</v>
      </c>
      <c r="B19161" t="s">
        <v>619</v>
      </c>
      <c r="C19161" t="s">
        <v>115</v>
      </c>
      <c r="D19161">
        <f>MOD(HEX2DEC(A19161)+2^11,2^12)-2^11</f>
        <v>-1160</v>
      </c>
      <c r="E19161">
        <f>MOD(HEX2DEC(B19161)+2^11,2^12)-2^11</f>
        <v>974</v>
      </c>
      <c r="F19161">
        <f>MOD(HEX2DEC(C19161)+2^11,2^12)-2^11</f>
        <v>765</v>
      </c>
    </row>
    <row r="19162" spans="1:15" x14ac:dyDescent="0.25">
      <c r="A19162">
        <v>818</v>
      </c>
      <c r="B19162">
        <v>153</v>
      </c>
      <c r="C19162" t="s">
        <v>454</v>
      </c>
      <c r="D19162">
        <f>MOD(HEX2DEC(A19162)+2^11,2^12)-2^11</f>
        <v>-2024</v>
      </c>
      <c r="E19162">
        <f>MOD(HEX2DEC(B19162)+2^11,2^12)-2^11</f>
        <v>339</v>
      </c>
      <c r="F19162">
        <f>MOD(HEX2DEC(C19162)+2^11,2^12)-2^11</f>
        <v>-1108</v>
      </c>
    </row>
    <row r="19163" spans="1:15" x14ac:dyDescent="0.25">
      <c r="A19163" t="s">
        <v>407</v>
      </c>
      <c r="B19163" s="1">
        <v>70</v>
      </c>
      <c r="C19163" t="s">
        <v>1726</v>
      </c>
      <c r="D19163">
        <f>MOD(HEX2DEC(A19163)+2^11,2^12)-2^11</f>
        <v>1036</v>
      </c>
      <c r="E19163">
        <f>MOD(HEX2DEC(B19163)+2^11,2^12)-2^11</f>
        <v>112</v>
      </c>
      <c r="F19163">
        <f>MOD(HEX2DEC(C19163)+2^11,2^12)-2^11</f>
        <v>-143</v>
      </c>
      <c r="O19163" s="1"/>
    </row>
    <row r="19164" spans="1:15" x14ac:dyDescent="0.25">
      <c r="A19164">
        <v>518</v>
      </c>
      <c r="B19164" t="s">
        <v>704</v>
      </c>
      <c r="C19164" t="s">
        <v>854</v>
      </c>
      <c r="D19164">
        <f>MOD(HEX2DEC(A19164)+2^11,2^12)-2^11</f>
        <v>1304</v>
      </c>
      <c r="E19164">
        <f>MOD(HEX2DEC(B19164)+2^11,2^12)-2^11</f>
        <v>-446</v>
      </c>
      <c r="F19164">
        <f>MOD(HEX2DEC(C19164)+2^11,2^12)-2^11</f>
        <v>-935</v>
      </c>
    </row>
    <row r="19165" spans="1:15" x14ac:dyDescent="0.25">
      <c r="A19165">
        <v>464</v>
      </c>
      <c r="B19165" t="s">
        <v>1415</v>
      </c>
      <c r="C19165" t="s">
        <v>1140</v>
      </c>
      <c r="D19165">
        <f>MOD(HEX2DEC(A19165)+2^11,2^12)-2^11</f>
        <v>1124</v>
      </c>
      <c r="E19165">
        <f>MOD(HEX2DEC(B19165)+2^11,2^12)-2^11</f>
        <v>895</v>
      </c>
      <c r="F19165">
        <f>MOD(HEX2DEC(C19165)+2^11,2^12)-2^11</f>
        <v>-947</v>
      </c>
    </row>
    <row r="19166" spans="1:15" x14ac:dyDescent="0.25">
      <c r="A19166" t="s">
        <v>2242</v>
      </c>
      <c r="B19166" t="s">
        <v>407</v>
      </c>
      <c r="C19166" t="s">
        <v>717</v>
      </c>
      <c r="D19166">
        <f>MOD(HEX2DEC(A19166)+2^11,2^12)-2^11</f>
        <v>-1120</v>
      </c>
      <c r="E19166">
        <f>MOD(HEX2DEC(B19166)+2^11,2^12)-2^11</f>
        <v>1036</v>
      </c>
      <c r="F19166">
        <f>MOD(HEX2DEC(C19166)+2^11,2^12)-2^11</f>
        <v>433</v>
      </c>
    </row>
    <row r="19167" spans="1:15" x14ac:dyDescent="0.25">
      <c r="A19167">
        <v>888</v>
      </c>
      <c r="B19167" t="s">
        <v>539</v>
      </c>
      <c r="C19167" t="s">
        <v>1103</v>
      </c>
      <c r="D19167">
        <f>MOD(HEX2DEC(A19167)+2^11,2^12)-2^11</f>
        <v>-1912</v>
      </c>
      <c r="E19167">
        <f>MOD(HEX2DEC(B19167)+2^11,2^12)-2^11</f>
        <v>30</v>
      </c>
      <c r="F19167">
        <f>MOD(HEX2DEC(C19167)+2^11,2^12)-2^11</f>
        <v>-1119</v>
      </c>
    </row>
    <row r="19168" spans="1:15" x14ac:dyDescent="0.25">
      <c r="A19168">
        <v>420</v>
      </c>
      <c r="B19168">
        <v>704</v>
      </c>
      <c r="C19168" t="s">
        <v>1470</v>
      </c>
      <c r="D19168">
        <f>MOD(HEX2DEC(A19168)+2^11,2^12)-2^11</f>
        <v>1056</v>
      </c>
      <c r="E19168">
        <f>MOD(HEX2DEC(B19168)+2^11,2^12)-2^11</f>
        <v>1796</v>
      </c>
      <c r="F19168">
        <f>MOD(HEX2DEC(C19168)+2^11,2^12)-2^11</f>
        <v>-649</v>
      </c>
    </row>
    <row r="19169" spans="1:6" x14ac:dyDescent="0.25">
      <c r="A19169" t="s">
        <v>2115</v>
      </c>
      <c r="B19169" t="s">
        <v>1487</v>
      </c>
      <c r="C19169" t="s">
        <v>1038</v>
      </c>
      <c r="D19169">
        <f>MOD(HEX2DEC(A19169)+2^11,2^12)-2^11</f>
        <v>1264</v>
      </c>
      <c r="E19169">
        <f>MOD(HEX2DEC(B19169)+2^11,2^12)-2^11</f>
        <v>-697</v>
      </c>
      <c r="F19169">
        <f>MOD(HEX2DEC(C19169)+2^11,2^12)-2^11</f>
        <v>-793</v>
      </c>
    </row>
    <row r="19170" spans="1:6" x14ac:dyDescent="0.25">
      <c r="A19170">
        <v>780</v>
      </c>
      <c r="B19170">
        <v>249</v>
      </c>
      <c r="C19170" t="s">
        <v>1103</v>
      </c>
      <c r="D19170">
        <f>MOD(HEX2DEC(A19170)+2^11,2^12)-2^11</f>
        <v>1920</v>
      </c>
      <c r="E19170">
        <f>MOD(HEX2DEC(B19170)+2^11,2^12)-2^11</f>
        <v>585</v>
      </c>
      <c r="F19170">
        <f>MOD(HEX2DEC(C19170)+2^11,2^12)-2^11</f>
        <v>-1119</v>
      </c>
    </row>
    <row r="19171" spans="1:6" x14ac:dyDescent="0.25">
      <c r="A19171" t="s">
        <v>2131</v>
      </c>
      <c r="B19171">
        <v>771</v>
      </c>
      <c r="C19171" t="s">
        <v>1213</v>
      </c>
      <c r="D19171">
        <f>MOD(HEX2DEC(A19171)+2^11,2^12)-2^11</f>
        <v>-1124</v>
      </c>
      <c r="E19171">
        <f>MOD(HEX2DEC(B19171)+2^11,2^12)-2^11</f>
        <v>1905</v>
      </c>
      <c r="F19171">
        <f>MOD(HEX2DEC(C19171)+2^11,2^12)-2^11</f>
        <v>217</v>
      </c>
    </row>
    <row r="19172" spans="1:6" x14ac:dyDescent="0.25">
      <c r="A19172" t="s">
        <v>2277</v>
      </c>
      <c r="B19172" t="s">
        <v>1297</v>
      </c>
      <c r="C19172" t="s">
        <v>2651</v>
      </c>
      <c r="D19172">
        <f>MOD(HEX2DEC(A19172)+2^11,2^12)-2^11</f>
        <v>-1844</v>
      </c>
      <c r="E19172">
        <f>MOD(HEX2DEC(B19172)+2^11,2^12)-2^11</f>
        <v>-277</v>
      </c>
      <c r="F19172">
        <f>MOD(HEX2DEC(C19172)+2^11,2^12)-2^11</f>
        <v>-1089</v>
      </c>
    </row>
    <row r="19173" spans="1:6" x14ac:dyDescent="0.25">
      <c r="A19173">
        <v>468</v>
      </c>
      <c r="B19173" t="s">
        <v>2494</v>
      </c>
      <c r="C19173" t="s">
        <v>889</v>
      </c>
      <c r="D19173">
        <f>MOD(HEX2DEC(A19173)+2^11,2^12)-2^11</f>
        <v>1128</v>
      </c>
      <c r="E19173">
        <f>MOD(HEX2DEC(B19173)+2^11,2^12)-2^11</f>
        <v>1490</v>
      </c>
      <c r="F19173">
        <f>MOD(HEX2DEC(C19173)+2^11,2^12)-2^11</f>
        <v>-1085</v>
      </c>
    </row>
    <row r="19174" spans="1:6" x14ac:dyDescent="0.25">
      <c r="A19174" t="s">
        <v>164</v>
      </c>
      <c r="B19174" t="s">
        <v>2479</v>
      </c>
      <c r="C19174" t="s">
        <v>921</v>
      </c>
      <c r="D19174">
        <f>MOD(HEX2DEC(A19174)+2^11,2^12)-2^11</f>
        <v>1268</v>
      </c>
      <c r="E19174">
        <f>MOD(HEX2DEC(B19174)+2^11,2^12)-2^11</f>
        <v>-943</v>
      </c>
      <c r="F19174">
        <f>MOD(HEX2DEC(C19174)+2^11,2^12)-2^11</f>
        <v>-618</v>
      </c>
    </row>
    <row r="19175" spans="1:6" x14ac:dyDescent="0.25">
      <c r="A19175" t="s">
        <v>2206</v>
      </c>
      <c r="B19175" t="s">
        <v>1166</v>
      </c>
      <c r="C19175" t="s">
        <v>2350</v>
      </c>
      <c r="D19175">
        <f>MOD(HEX2DEC(A19175)+2^11,2^12)-2^11</f>
        <v>1644</v>
      </c>
      <c r="E19175">
        <f>MOD(HEX2DEC(B19175)+2^11,2^12)-2^11</f>
        <v>266</v>
      </c>
      <c r="F19175">
        <f>MOD(HEX2DEC(C19175)+2^11,2^12)-2^11</f>
        <v>-1239</v>
      </c>
    </row>
    <row r="19176" spans="1:6" x14ac:dyDescent="0.25">
      <c r="A19176" t="s">
        <v>2141</v>
      </c>
      <c r="B19176">
        <v>657</v>
      </c>
      <c r="C19176" t="s">
        <v>711</v>
      </c>
      <c r="D19176">
        <f>MOD(HEX2DEC(A19176)+2^11,2^12)-2^11</f>
        <v>-1160</v>
      </c>
      <c r="E19176">
        <f>MOD(HEX2DEC(B19176)+2^11,2^12)-2^11</f>
        <v>1623</v>
      </c>
      <c r="F19176">
        <f>MOD(HEX2DEC(C19176)+2^11,2^12)-2^11</f>
        <v>-246</v>
      </c>
    </row>
    <row r="19177" spans="1:6" x14ac:dyDescent="0.25">
      <c r="A19177" t="s">
        <v>2277</v>
      </c>
      <c r="B19177" t="s">
        <v>760</v>
      </c>
      <c r="C19177" t="s">
        <v>2430</v>
      </c>
      <c r="D19177">
        <f>MOD(HEX2DEC(A19177)+2^11,2^12)-2^11</f>
        <v>-1844</v>
      </c>
      <c r="E19177">
        <f>MOD(HEX2DEC(B19177)+2^11,2^12)-2^11</f>
        <v>-587</v>
      </c>
      <c r="F19177">
        <f>MOD(HEX2DEC(C19177)+2^11,2^12)-2^11</f>
        <v>-1000</v>
      </c>
    </row>
    <row r="19178" spans="1:6" x14ac:dyDescent="0.25">
      <c r="A19178" t="s">
        <v>2232</v>
      </c>
      <c r="B19178" t="s">
        <v>411</v>
      </c>
      <c r="C19178" t="s">
        <v>2203</v>
      </c>
      <c r="D19178">
        <f>MOD(HEX2DEC(A19178)+2^11,2^12)-2^11</f>
        <v>1216</v>
      </c>
      <c r="E19178">
        <f>MOD(HEX2DEC(B19178)+2^11,2^12)-2^11</f>
        <v>1147</v>
      </c>
      <c r="F19178">
        <f>MOD(HEX2DEC(C19178)+2^11,2^12)-2^11</f>
        <v>-1442</v>
      </c>
    </row>
    <row r="19179" spans="1:6" x14ac:dyDescent="0.25">
      <c r="A19179">
        <v>520</v>
      </c>
      <c r="B19179" t="s">
        <v>2556</v>
      </c>
      <c r="C19179" t="s">
        <v>371</v>
      </c>
      <c r="D19179">
        <f>MOD(HEX2DEC(A19179)+2^11,2^12)-2^11</f>
        <v>1312</v>
      </c>
      <c r="E19179">
        <f>MOD(HEX2DEC(B19179)+2^11,2^12)-2^11</f>
        <v>-1159</v>
      </c>
      <c r="F19179">
        <f>MOD(HEX2DEC(C19179)+2^11,2^12)-2^11</f>
        <v>-364</v>
      </c>
    </row>
    <row r="19180" spans="1:6" x14ac:dyDescent="0.25">
      <c r="A19180">
        <v>624</v>
      </c>
      <c r="B19180" t="s">
        <v>1465</v>
      </c>
      <c r="C19180" t="s">
        <v>186</v>
      </c>
      <c r="D19180">
        <f>MOD(HEX2DEC(A19180)+2^11,2^12)-2^11</f>
        <v>1572</v>
      </c>
      <c r="E19180">
        <f>MOD(HEX2DEC(B19180)+2^11,2^12)-2^11</f>
        <v>-77</v>
      </c>
      <c r="F19180">
        <f>MOD(HEX2DEC(C19180)+2^11,2^12)-2^11</f>
        <v>-1309</v>
      </c>
    </row>
    <row r="19181" spans="1:6" x14ac:dyDescent="0.25">
      <c r="A19181" t="s">
        <v>90</v>
      </c>
      <c r="B19181">
        <v>592</v>
      </c>
      <c r="C19181" t="s">
        <v>44</v>
      </c>
      <c r="D19181">
        <f>MOD(HEX2DEC(A19181)+2^11,2^12)-2^11</f>
        <v>-1220</v>
      </c>
      <c r="E19181">
        <f>MOD(HEX2DEC(B19181)+2^11,2^12)-2^11</f>
        <v>1426</v>
      </c>
      <c r="F19181">
        <f>MOD(HEX2DEC(C19181)+2^11,2^12)-2^11</f>
        <v>-659</v>
      </c>
    </row>
    <row r="19182" spans="1:6" x14ac:dyDescent="0.25">
      <c r="A19182">
        <v>874</v>
      </c>
      <c r="B19182" t="s">
        <v>134</v>
      </c>
      <c r="C19182" t="s">
        <v>913</v>
      </c>
      <c r="D19182">
        <f>MOD(HEX2DEC(A19182)+2^11,2^12)-2^11</f>
        <v>-1932</v>
      </c>
      <c r="E19182">
        <f>MOD(HEX2DEC(B19182)+2^11,2^12)-2^11</f>
        <v>-876</v>
      </c>
      <c r="F19182">
        <f>MOD(HEX2DEC(C19182)+2^11,2^12)-2^11</f>
        <v>-849</v>
      </c>
    </row>
    <row r="19183" spans="1:6" x14ac:dyDescent="0.25">
      <c r="A19183">
        <v>500</v>
      </c>
      <c r="B19183" t="s">
        <v>414</v>
      </c>
      <c r="C19183" t="s">
        <v>1735</v>
      </c>
      <c r="D19183">
        <f>MOD(HEX2DEC(A19183)+2^11,2^12)-2^11</f>
        <v>1280</v>
      </c>
      <c r="E19183">
        <f>MOD(HEX2DEC(B19183)+2^11,2^12)-2^11</f>
        <v>754</v>
      </c>
      <c r="F19183">
        <f>MOD(HEX2DEC(C19183)+2^11,2^12)-2^11</f>
        <v>-1777</v>
      </c>
    </row>
    <row r="19184" spans="1:6" x14ac:dyDescent="0.25">
      <c r="A19184">
        <v>570</v>
      </c>
      <c r="B19184" t="s">
        <v>2450</v>
      </c>
      <c r="C19184" t="s">
        <v>886</v>
      </c>
      <c r="D19184">
        <f>MOD(HEX2DEC(A19184)+2^11,2^12)-2^11</f>
        <v>1392</v>
      </c>
      <c r="E19184">
        <f>MOD(HEX2DEC(B19184)+2^11,2^12)-2^11</f>
        <v>-1279</v>
      </c>
      <c r="F19184">
        <f>MOD(HEX2DEC(C19184)+2^11,2^12)-2^11</f>
        <v>-35</v>
      </c>
    </row>
    <row r="19185" spans="1:6" x14ac:dyDescent="0.25">
      <c r="A19185">
        <v>708</v>
      </c>
      <c r="B19185" t="s">
        <v>132</v>
      </c>
      <c r="C19185" t="s">
        <v>321</v>
      </c>
      <c r="D19185">
        <f>MOD(HEX2DEC(A19185)+2^11,2^12)-2^11</f>
        <v>1800</v>
      </c>
      <c r="E19185">
        <f>MOD(HEX2DEC(B19185)+2^11,2^12)-2^11</f>
        <v>-465</v>
      </c>
      <c r="F19185">
        <f>MOD(HEX2DEC(C19185)+2^11,2^12)-2^11</f>
        <v>-1312</v>
      </c>
    </row>
    <row r="19186" spans="1:6" x14ac:dyDescent="0.25">
      <c r="A19186" t="s">
        <v>2221</v>
      </c>
      <c r="B19186">
        <v>554</v>
      </c>
      <c r="C19186" t="s">
        <v>1699</v>
      </c>
      <c r="D19186">
        <f>MOD(HEX2DEC(A19186)+2^11,2^12)-2^11</f>
        <v>-1284</v>
      </c>
      <c r="E19186">
        <f>MOD(HEX2DEC(B19186)+2^11,2^12)-2^11</f>
        <v>1364</v>
      </c>
      <c r="F19186">
        <f>MOD(HEX2DEC(C19186)+2^11,2^12)-2^11</f>
        <v>-1171</v>
      </c>
    </row>
    <row r="19187" spans="1:6" x14ac:dyDescent="0.25">
      <c r="A19187" t="s">
        <v>174</v>
      </c>
      <c r="B19187" t="s">
        <v>2534</v>
      </c>
      <c r="C19187" t="s">
        <v>1617</v>
      </c>
      <c r="D19187">
        <f>MOD(HEX2DEC(A19187)+2^11,2^12)-2^11</f>
        <v>-1052</v>
      </c>
      <c r="E19187">
        <f>MOD(HEX2DEC(B19187)+2^11,2^12)-2^11</f>
        <v>-1126</v>
      </c>
      <c r="F19187">
        <f>MOD(HEX2DEC(C19187)+2^11,2^12)-2^11</f>
        <v>-616</v>
      </c>
    </row>
    <row r="19188" spans="1:6" x14ac:dyDescent="0.25">
      <c r="A19188">
        <v>508</v>
      </c>
      <c r="B19188">
        <v>84</v>
      </c>
      <c r="C19188" t="s">
        <v>46</v>
      </c>
      <c r="D19188">
        <f>MOD(HEX2DEC(A19188)+2^11,2^12)-2^11</f>
        <v>1288</v>
      </c>
      <c r="E19188">
        <f>MOD(HEX2DEC(B19188)+2^11,2^12)-2^11</f>
        <v>132</v>
      </c>
      <c r="F19188">
        <f>MOD(HEX2DEC(C19188)+2^11,2^12)-2^11</f>
        <v>-1043</v>
      </c>
    </row>
    <row r="19189" spans="1:6" x14ac:dyDescent="0.25">
      <c r="A19189" t="s">
        <v>2306</v>
      </c>
      <c r="B19189" t="s">
        <v>2480</v>
      </c>
      <c r="C19189">
        <v>134</v>
      </c>
      <c r="D19189">
        <f>MOD(HEX2DEC(A19189)+2^11,2^12)-2^11</f>
        <v>1484</v>
      </c>
      <c r="E19189">
        <f>MOD(HEX2DEC(B19189)+2^11,2^12)-2^11</f>
        <v>-1250</v>
      </c>
      <c r="F19189">
        <f>MOD(HEX2DEC(C19189)+2^11,2^12)-2^11</f>
        <v>308</v>
      </c>
    </row>
    <row r="19190" spans="1:6" x14ac:dyDescent="0.25">
      <c r="A19190" t="s">
        <v>89</v>
      </c>
      <c r="B19190" t="s">
        <v>526</v>
      </c>
      <c r="C19190" t="s">
        <v>52</v>
      </c>
      <c r="D19190">
        <f>MOD(HEX2DEC(A19190)+2^11,2^12)-2^11</f>
        <v>1184</v>
      </c>
      <c r="E19190">
        <f>MOD(HEX2DEC(B19190)+2^11,2^12)-2^11</f>
        <v>-843</v>
      </c>
      <c r="F19190">
        <f>MOD(HEX2DEC(C19190)+2^11,2^12)-2^11</f>
        <v>-1221</v>
      </c>
    </row>
    <row r="19191" spans="1:6" x14ac:dyDescent="0.25">
      <c r="A19191" t="s">
        <v>2164</v>
      </c>
      <c r="B19191" t="s">
        <v>914</v>
      </c>
      <c r="C19191" t="s">
        <v>972</v>
      </c>
      <c r="D19191">
        <f>MOD(HEX2DEC(A19191)+2^11,2^12)-2^11</f>
        <v>-1332</v>
      </c>
      <c r="E19191">
        <f>MOD(HEX2DEC(B19191)+2^11,2^12)-2^11</f>
        <v>666</v>
      </c>
      <c r="F19191">
        <f>MOD(HEX2DEC(C19191)+2^11,2^12)-2^11</f>
        <v>-978</v>
      </c>
    </row>
    <row r="19192" spans="1:6" x14ac:dyDescent="0.25">
      <c r="A19192" t="s">
        <v>597</v>
      </c>
      <c r="B19192" t="s">
        <v>2057</v>
      </c>
      <c r="C19192" t="s">
        <v>1413</v>
      </c>
      <c r="D19192">
        <f>MOD(HEX2DEC(A19192)+2^11,2^12)-2^11</f>
        <v>-1164</v>
      </c>
      <c r="E19192">
        <f>MOD(HEX2DEC(B19192)+2^11,2^12)-2^11</f>
        <v>-1300</v>
      </c>
      <c r="F19192">
        <f>MOD(HEX2DEC(C19192)+2^11,2^12)-2^11</f>
        <v>-288</v>
      </c>
    </row>
    <row r="19193" spans="1:6" x14ac:dyDescent="0.25">
      <c r="A19193" t="s">
        <v>2232</v>
      </c>
      <c r="B19193" t="s">
        <v>1448</v>
      </c>
      <c r="C19193" t="s">
        <v>460</v>
      </c>
      <c r="D19193">
        <f>MOD(HEX2DEC(A19193)+2^11,2^12)-2^11</f>
        <v>1216</v>
      </c>
      <c r="E19193">
        <f>MOD(HEX2DEC(B19193)+2^11,2^12)-2^11</f>
        <v>-174</v>
      </c>
      <c r="F19193">
        <f>MOD(HEX2DEC(C19193)+2^11,2^12)-2^11</f>
        <v>-1150</v>
      </c>
    </row>
    <row r="19194" spans="1:6" x14ac:dyDescent="0.25">
      <c r="A19194" t="s">
        <v>1924</v>
      </c>
      <c r="B19194" t="s">
        <v>2710</v>
      </c>
      <c r="C19194">
        <v>253</v>
      </c>
      <c r="D19194">
        <f>MOD(HEX2DEC(A19194)+2^11,2^12)-2^11</f>
        <v>1580</v>
      </c>
      <c r="E19194">
        <f>MOD(HEX2DEC(B19194)+2^11,2^12)-2^11</f>
        <v>-1059</v>
      </c>
      <c r="F19194">
        <f>MOD(HEX2DEC(C19194)+2^11,2^12)-2^11</f>
        <v>595</v>
      </c>
    </row>
    <row r="19195" spans="1:6" x14ac:dyDescent="0.25">
      <c r="A19195">
        <v>654</v>
      </c>
      <c r="B19195" t="s">
        <v>2276</v>
      </c>
      <c r="C19195" t="s">
        <v>1772</v>
      </c>
      <c r="D19195">
        <f>MOD(HEX2DEC(A19195)+2^11,2^12)-2^11</f>
        <v>1620</v>
      </c>
      <c r="E19195">
        <f>MOD(HEX2DEC(B19195)+2^11,2^12)-2^11</f>
        <v>-1218</v>
      </c>
      <c r="F19195">
        <f>MOD(HEX2DEC(C19195)+2^11,2^12)-2^11</f>
        <v>-1006</v>
      </c>
    </row>
    <row r="19196" spans="1:6" x14ac:dyDescent="0.25">
      <c r="A19196" t="s">
        <v>2292</v>
      </c>
      <c r="B19196" t="s">
        <v>1195</v>
      </c>
      <c r="C19196" t="s">
        <v>2538</v>
      </c>
      <c r="D19196">
        <f>MOD(HEX2DEC(A19196)+2^11,2^12)-2^11</f>
        <v>-1352</v>
      </c>
      <c r="E19196">
        <f>MOD(HEX2DEC(B19196)+2^11,2^12)-2^11</f>
        <v>503</v>
      </c>
      <c r="F19196">
        <f>MOD(HEX2DEC(C19196)+2^11,2^12)-2^11</f>
        <v>-1539</v>
      </c>
    </row>
    <row r="19197" spans="1:6" x14ac:dyDescent="0.25">
      <c r="A19197" t="s">
        <v>154</v>
      </c>
      <c r="B19197" t="s">
        <v>567</v>
      </c>
      <c r="C19197" t="s">
        <v>1764</v>
      </c>
      <c r="D19197">
        <f>MOD(HEX2DEC(A19197)+2^11,2^12)-2^11</f>
        <v>-1292</v>
      </c>
      <c r="E19197">
        <f>MOD(HEX2DEC(B19197)+2^11,2^12)-2^11</f>
        <v>-1350</v>
      </c>
      <c r="F19197">
        <f>MOD(HEX2DEC(C19197)+2^11,2^12)-2^11</f>
        <v>62</v>
      </c>
    </row>
    <row r="19198" spans="1:6" x14ac:dyDescent="0.25">
      <c r="A19198">
        <v>424</v>
      </c>
      <c r="B19198" t="s">
        <v>359</v>
      </c>
      <c r="C19198" t="s">
        <v>2382</v>
      </c>
      <c r="D19198">
        <f>MOD(HEX2DEC(A19198)+2^11,2^12)-2^11</f>
        <v>1060</v>
      </c>
      <c r="E19198">
        <f>MOD(HEX2DEC(B19198)+2^11,2^12)-2^11</f>
        <v>-527</v>
      </c>
      <c r="F19198">
        <f>MOD(HEX2DEC(C19198)+2^11,2^12)-2^11</f>
        <v>-1179</v>
      </c>
    </row>
    <row r="19199" spans="1:6" x14ac:dyDescent="0.25">
      <c r="A19199">
        <v>678</v>
      </c>
      <c r="B19199" t="s">
        <v>225</v>
      </c>
      <c r="C19199" t="s">
        <v>516</v>
      </c>
      <c r="D19199">
        <f>MOD(HEX2DEC(A19199)+2^11,2^12)-2^11</f>
        <v>1656</v>
      </c>
      <c r="E19199">
        <f>MOD(HEX2DEC(B19199)+2^11,2^12)-2^11</f>
        <v>-747</v>
      </c>
      <c r="F19199">
        <f>MOD(HEX2DEC(C19199)+2^11,2^12)-2^11</f>
        <v>751</v>
      </c>
    </row>
    <row r="19200" spans="1:6" x14ac:dyDescent="0.25">
      <c r="A19200" t="s">
        <v>144</v>
      </c>
      <c r="B19200" t="s">
        <v>72</v>
      </c>
      <c r="C19200" t="s">
        <v>695</v>
      </c>
      <c r="D19200">
        <f>MOD(HEX2DEC(A19200)+2^11,2^12)-2^11</f>
        <v>1084</v>
      </c>
      <c r="E19200">
        <f>MOD(HEX2DEC(B19200)+2^11,2^12)-2^11</f>
        <v>-1519</v>
      </c>
      <c r="F19200">
        <f>MOD(HEX2DEC(C19200)+2^11,2^12)-2^11</f>
        <v>-657</v>
      </c>
    </row>
    <row r="19201" spans="1:6" x14ac:dyDescent="0.25">
      <c r="A19201" t="s">
        <v>1926</v>
      </c>
      <c r="B19201">
        <v>31</v>
      </c>
      <c r="C19201" t="s">
        <v>560</v>
      </c>
      <c r="D19201">
        <f>MOD(HEX2DEC(A19201)+2^11,2^12)-2^11</f>
        <v>-1328</v>
      </c>
      <c r="E19201">
        <f>MOD(HEX2DEC(B19201)+2^11,2^12)-2^11</f>
        <v>49</v>
      </c>
      <c r="F19201">
        <f>MOD(HEX2DEC(C19201)+2^11,2^12)-2^11</f>
        <v>-1082</v>
      </c>
    </row>
    <row r="19202" spans="1:6" x14ac:dyDescent="0.25">
      <c r="A19202" t="s">
        <v>2009</v>
      </c>
      <c r="B19202" t="s">
        <v>1886</v>
      </c>
      <c r="C19202" t="s">
        <v>953</v>
      </c>
      <c r="D19202">
        <f>MOD(HEX2DEC(A19202)+2^11,2^12)-2^11</f>
        <v>-1420</v>
      </c>
      <c r="E19202">
        <f>MOD(HEX2DEC(B19202)+2^11,2^12)-2^11</f>
        <v>-1259</v>
      </c>
      <c r="F19202">
        <f>MOD(HEX2DEC(C19202)+2^11,2^12)-2^11</f>
        <v>420</v>
      </c>
    </row>
    <row r="19203" spans="1:6" x14ac:dyDescent="0.25">
      <c r="A19203">
        <v>684</v>
      </c>
      <c r="B19203" t="s">
        <v>37</v>
      </c>
      <c r="C19203" t="s">
        <v>2651</v>
      </c>
      <c r="D19203">
        <f>MOD(HEX2DEC(A19203)+2^11,2^12)-2^11</f>
        <v>1668</v>
      </c>
      <c r="E19203">
        <f>MOD(HEX2DEC(B19203)+2^11,2^12)-2^11</f>
        <v>-910</v>
      </c>
      <c r="F19203">
        <f>MOD(HEX2DEC(C19203)+2^11,2^12)-2^11</f>
        <v>-1089</v>
      </c>
    </row>
    <row r="19204" spans="1:6" x14ac:dyDescent="0.25">
      <c r="A19204" t="s">
        <v>2676</v>
      </c>
      <c r="B19204" t="s">
        <v>1837</v>
      </c>
      <c r="C19204" t="s">
        <v>2815</v>
      </c>
      <c r="D19204">
        <f>MOD(HEX2DEC(A19204)+2^11,2^12)-2^11</f>
        <v>1704</v>
      </c>
      <c r="E19204">
        <f>MOD(HEX2DEC(B19204)+2^11,2^12)-2^11</f>
        <v>-808</v>
      </c>
      <c r="F19204">
        <f>MOD(HEX2DEC(C19204)+2^11,2^12)-2^11</f>
        <v>1457</v>
      </c>
    </row>
    <row r="19205" spans="1:6" x14ac:dyDescent="0.25">
      <c r="A19205">
        <v>568</v>
      </c>
      <c r="B19205">
        <v>969</v>
      </c>
      <c r="C19205" t="s">
        <v>1762</v>
      </c>
      <c r="D19205">
        <f>MOD(HEX2DEC(A19205)+2^11,2^12)-2^11</f>
        <v>1384</v>
      </c>
      <c r="E19205">
        <f>MOD(HEX2DEC(B19205)+2^11,2^12)-2^11</f>
        <v>-1687</v>
      </c>
      <c r="F19205">
        <f>MOD(HEX2DEC(C19205)+2^11,2^12)-2^11</f>
        <v>-235</v>
      </c>
    </row>
    <row r="19206" spans="1:6" x14ac:dyDescent="0.25">
      <c r="A19206" t="s">
        <v>647</v>
      </c>
      <c r="B19206" t="s">
        <v>986</v>
      </c>
      <c r="C19206" t="s">
        <v>977</v>
      </c>
      <c r="D19206">
        <f>MOD(HEX2DEC(A19206)+2^11,2^12)-2^11</f>
        <v>-1268</v>
      </c>
      <c r="E19206">
        <f>MOD(HEX2DEC(B19206)+2^11,2^12)-2^11</f>
        <v>-324</v>
      </c>
      <c r="F19206">
        <f>MOD(HEX2DEC(C19206)+2^11,2^12)-2^11</f>
        <v>-1345</v>
      </c>
    </row>
    <row r="19207" spans="1:6" x14ac:dyDescent="0.25">
      <c r="A19207" t="s">
        <v>1965</v>
      </c>
      <c r="B19207" t="s">
        <v>1634</v>
      </c>
      <c r="C19207" t="s">
        <v>602</v>
      </c>
      <c r="D19207">
        <f>MOD(HEX2DEC(A19207)+2^11,2^12)-2^11</f>
        <v>-1524</v>
      </c>
      <c r="E19207">
        <f>MOD(HEX2DEC(B19207)+2^11,2^12)-2^11</f>
        <v>-1047</v>
      </c>
      <c r="F19207">
        <f>MOD(HEX2DEC(C19207)+2^11,2^12)-2^11</f>
        <v>713</v>
      </c>
    </row>
    <row r="19208" spans="1:6" x14ac:dyDescent="0.25">
      <c r="A19208">
        <v>450</v>
      </c>
      <c r="B19208" t="s">
        <v>2542</v>
      </c>
      <c r="C19208" t="s">
        <v>538</v>
      </c>
      <c r="D19208">
        <f>MOD(HEX2DEC(A19208)+2^11,2^12)-2^11</f>
        <v>1104</v>
      </c>
      <c r="E19208">
        <f>MOD(HEX2DEC(B19208)+2^11,2^12)-2^11</f>
        <v>-1254</v>
      </c>
      <c r="F19208">
        <f>MOD(HEX2DEC(C19208)+2^11,2^12)-2^11</f>
        <v>-866</v>
      </c>
    </row>
    <row r="19209" spans="1:6" x14ac:dyDescent="0.25">
      <c r="A19209" t="s">
        <v>2362</v>
      </c>
      <c r="B19209" t="s">
        <v>1008</v>
      </c>
      <c r="C19209">
        <v>430</v>
      </c>
      <c r="D19209">
        <f>MOD(HEX2DEC(A19209)+2^11,2^12)-2^11</f>
        <v>1708</v>
      </c>
      <c r="E19209">
        <f>MOD(HEX2DEC(B19209)+2^11,2^12)-2^11</f>
        <v>-259</v>
      </c>
      <c r="F19209">
        <f>MOD(HEX2DEC(C19209)+2^11,2^12)-2^11</f>
        <v>1072</v>
      </c>
    </row>
    <row r="19210" spans="1:6" x14ac:dyDescent="0.25">
      <c r="A19210" t="s">
        <v>2114</v>
      </c>
      <c r="B19210">
        <v>965</v>
      </c>
      <c r="C19210" t="s">
        <v>1154</v>
      </c>
      <c r="D19210">
        <f>MOD(HEX2DEC(A19210)+2^11,2^12)-2^11</f>
        <v>1676</v>
      </c>
      <c r="E19210">
        <f>MOD(HEX2DEC(B19210)+2^11,2^12)-2^11</f>
        <v>-1691</v>
      </c>
      <c r="F19210">
        <f>MOD(HEX2DEC(C19210)+2^11,2^12)-2^11</f>
        <v>235</v>
      </c>
    </row>
    <row r="19211" spans="1:6" x14ac:dyDescent="0.25">
      <c r="A19211" t="s">
        <v>62</v>
      </c>
      <c r="B19211" t="s">
        <v>1694</v>
      </c>
      <c r="C19211" t="s">
        <v>2585</v>
      </c>
      <c r="D19211">
        <f>MOD(HEX2DEC(A19211)+2^11,2^12)-2^11</f>
        <v>-1168</v>
      </c>
      <c r="E19211">
        <f>MOD(HEX2DEC(B19211)+2^11,2^12)-2^11</f>
        <v>-803</v>
      </c>
      <c r="F19211">
        <f>MOD(HEX2DEC(C19211)+2^11,2^12)-2^11</f>
        <v>-1469</v>
      </c>
    </row>
    <row r="19212" spans="1:6" x14ac:dyDescent="0.25">
      <c r="A19212" t="s">
        <v>2102</v>
      </c>
      <c r="B19212" t="s">
        <v>944</v>
      </c>
      <c r="C19212">
        <v>383</v>
      </c>
      <c r="D19212">
        <f>MOD(HEX2DEC(A19212)+2^11,2^12)-2^11</f>
        <v>-1600</v>
      </c>
      <c r="E19212">
        <f>MOD(HEX2DEC(B19212)+2^11,2^12)-2^11</f>
        <v>-744</v>
      </c>
      <c r="F19212">
        <f>MOD(HEX2DEC(C19212)+2^11,2^12)-2^11</f>
        <v>899</v>
      </c>
    </row>
    <row r="19213" spans="1:6" x14ac:dyDescent="0.25">
      <c r="A19213" t="s">
        <v>2283</v>
      </c>
      <c r="B19213" t="s">
        <v>2145</v>
      </c>
      <c r="C19213" t="s">
        <v>202</v>
      </c>
      <c r="D19213">
        <f>MOD(HEX2DEC(A19213)+2^11,2^12)-2^11</f>
        <v>1996</v>
      </c>
      <c r="E19213">
        <f>MOD(HEX2DEC(B19213)+2^11,2^12)-2^11</f>
        <v>-1514</v>
      </c>
      <c r="F19213">
        <f>MOD(HEX2DEC(C19213)+2^11,2^12)-2^11</f>
        <v>-516</v>
      </c>
    </row>
    <row r="19214" spans="1:6" x14ac:dyDescent="0.25">
      <c r="A19214" t="s">
        <v>2114</v>
      </c>
      <c r="B19214" t="s">
        <v>674</v>
      </c>
      <c r="C19214" t="s">
        <v>1958</v>
      </c>
      <c r="D19214">
        <f>MOD(HEX2DEC(A19214)+2^11,2^12)-2^11</f>
        <v>1676</v>
      </c>
      <c r="E19214">
        <f>MOD(HEX2DEC(B19214)+2^11,2^12)-2^11</f>
        <v>79</v>
      </c>
      <c r="F19214">
        <f>MOD(HEX2DEC(C19214)+2^11,2^12)-2^11</f>
        <v>1992</v>
      </c>
    </row>
    <row r="19215" spans="1:6" x14ac:dyDescent="0.25">
      <c r="A19215">
        <v>788</v>
      </c>
      <c r="B19215" t="s">
        <v>2650</v>
      </c>
      <c r="C19215" t="s">
        <v>606</v>
      </c>
      <c r="D19215">
        <f>MOD(HEX2DEC(A19215)+2^11,2^12)-2^11</f>
        <v>1928</v>
      </c>
      <c r="E19215">
        <f>MOD(HEX2DEC(B19215)+2^11,2^12)-2^11</f>
        <v>-1533</v>
      </c>
      <c r="F19215">
        <f>MOD(HEX2DEC(C19215)+2^11,2^12)-2^11</f>
        <v>673</v>
      </c>
    </row>
    <row r="19216" spans="1:6" x14ac:dyDescent="0.25">
      <c r="A19216" t="s">
        <v>217</v>
      </c>
      <c r="B19216" t="s">
        <v>567</v>
      </c>
      <c r="C19216" t="s">
        <v>2649</v>
      </c>
      <c r="D19216">
        <f>MOD(HEX2DEC(A19216)+2^11,2^12)-2^11</f>
        <v>-1048</v>
      </c>
      <c r="E19216">
        <f>MOD(HEX2DEC(B19216)+2^11,2^12)-2^11</f>
        <v>-1350</v>
      </c>
      <c r="F19216">
        <f>MOD(HEX2DEC(C19216)+2^11,2^12)-2^11</f>
        <v>-1375</v>
      </c>
    </row>
    <row r="19217" spans="1:6" x14ac:dyDescent="0.25">
      <c r="A19217">
        <v>998</v>
      </c>
      <c r="B19217" t="s">
        <v>613</v>
      </c>
      <c r="C19217" t="s">
        <v>952</v>
      </c>
      <c r="D19217">
        <f>MOD(HEX2DEC(A19217)+2^11,2^12)-2^11</f>
        <v>-1640</v>
      </c>
      <c r="E19217">
        <f>MOD(HEX2DEC(B19217)+2^11,2^12)-2^11</f>
        <v>-433</v>
      </c>
      <c r="F19217">
        <f>MOD(HEX2DEC(C19217)+2^11,2^12)-2^11</f>
        <v>953</v>
      </c>
    </row>
    <row r="19218" spans="1:6" x14ac:dyDescent="0.25">
      <c r="A19218" t="s">
        <v>465</v>
      </c>
      <c r="B19218" t="s">
        <v>1919</v>
      </c>
      <c r="C19218" t="s">
        <v>1501</v>
      </c>
      <c r="D19218">
        <f>MOD(HEX2DEC(A19218)+2^11,2^12)-2^11</f>
        <v>-1452</v>
      </c>
      <c r="E19218">
        <f>MOD(HEX2DEC(B19218)+2^11,2^12)-2^11</f>
        <v>-1636</v>
      </c>
      <c r="F19218">
        <f>MOD(HEX2DEC(C19218)+2^11,2^12)-2^11</f>
        <v>-96</v>
      </c>
    </row>
    <row r="19219" spans="1:6" x14ac:dyDescent="0.25">
      <c r="A19219" t="s">
        <v>2318</v>
      </c>
      <c r="B19219" t="s">
        <v>550</v>
      </c>
      <c r="C19219" t="s">
        <v>2254</v>
      </c>
      <c r="D19219">
        <f>MOD(HEX2DEC(A19219)+2^11,2^12)-2^11</f>
        <v>1612</v>
      </c>
      <c r="E19219">
        <f>MOD(HEX2DEC(B19219)+2^11,2^12)-2^11</f>
        <v>-443</v>
      </c>
      <c r="F19219">
        <f>MOD(HEX2DEC(C19219)+2^11,2^12)-2^11</f>
        <v>-1382</v>
      </c>
    </row>
    <row r="19220" spans="1:6" x14ac:dyDescent="0.25">
      <c r="A19220">
        <v>428</v>
      </c>
      <c r="B19220" t="s">
        <v>2294</v>
      </c>
      <c r="C19220" t="s">
        <v>1067</v>
      </c>
      <c r="D19220">
        <f>MOD(HEX2DEC(A19220)+2^11,2^12)-2^11</f>
        <v>1064</v>
      </c>
      <c r="E19220">
        <f>MOD(HEX2DEC(B19220)+2^11,2^12)-2^11</f>
        <v>-1249</v>
      </c>
      <c r="F19220">
        <f>MOD(HEX2DEC(C19220)+2^11,2^12)-2^11</f>
        <v>1017</v>
      </c>
    </row>
    <row r="19221" spans="1:6" x14ac:dyDescent="0.25">
      <c r="A19221" t="s">
        <v>1905</v>
      </c>
      <c r="B19221" t="s">
        <v>2497</v>
      </c>
      <c r="C19221" t="s">
        <v>359</v>
      </c>
      <c r="D19221">
        <f>MOD(HEX2DEC(A19221)+2^11,2^12)-2^11</f>
        <v>-1828</v>
      </c>
      <c r="E19221">
        <f>MOD(HEX2DEC(B19221)+2^11,2^12)-2^11</f>
        <v>-924</v>
      </c>
      <c r="F19221">
        <f>MOD(HEX2DEC(C19221)+2^11,2^12)-2^11</f>
        <v>-527</v>
      </c>
    </row>
    <row r="19222" spans="1:6" x14ac:dyDescent="0.25">
      <c r="A19222">
        <v>994</v>
      </c>
      <c r="B19222" t="s">
        <v>1639</v>
      </c>
      <c r="C19222">
        <v>711</v>
      </c>
      <c r="D19222">
        <f>MOD(HEX2DEC(A19222)+2^11,2^12)-2^11</f>
        <v>-1644</v>
      </c>
      <c r="E19222">
        <f>MOD(HEX2DEC(B19222)+2^11,2^12)-2^11</f>
        <v>-252</v>
      </c>
      <c r="F19222">
        <f>MOD(HEX2DEC(C19222)+2^11,2^12)-2^11</f>
        <v>1809</v>
      </c>
    </row>
    <row r="19223" spans="1:6" x14ac:dyDescent="0.25">
      <c r="A19223" t="s">
        <v>110</v>
      </c>
      <c r="B19223" t="s">
        <v>2072</v>
      </c>
      <c r="C19223" t="s">
        <v>1318</v>
      </c>
      <c r="D19223">
        <f>MOD(HEX2DEC(A19223)+2^11,2^12)-2^11</f>
        <v>-1224</v>
      </c>
      <c r="E19223">
        <f>MOD(HEX2DEC(B19223)+2^11,2^12)-2^11</f>
        <v>-1602</v>
      </c>
      <c r="F19223">
        <f>MOD(HEX2DEC(C19223)+2^11,2^12)-2^11</f>
        <v>364</v>
      </c>
    </row>
    <row r="19224" spans="1:6" x14ac:dyDescent="0.25">
      <c r="A19224" t="s">
        <v>2068</v>
      </c>
      <c r="B19224" t="s">
        <v>472</v>
      </c>
      <c r="C19224" t="s">
        <v>189</v>
      </c>
      <c r="D19224">
        <f>MOD(HEX2DEC(A19224)+2^11,2^12)-2^11</f>
        <v>1524</v>
      </c>
      <c r="E19224">
        <f>MOD(HEX2DEC(B19224)+2^11,2^12)-2^11</f>
        <v>-676</v>
      </c>
      <c r="F19224">
        <f>MOD(HEX2DEC(C19224)+2^11,2^12)-2^11</f>
        <v>-1020</v>
      </c>
    </row>
    <row r="19225" spans="1:6" x14ac:dyDescent="0.25">
      <c r="A19225">
        <v>468</v>
      </c>
      <c r="B19225" t="s">
        <v>1488</v>
      </c>
      <c r="C19225" t="s">
        <v>2169</v>
      </c>
      <c r="D19225">
        <f>MOD(HEX2DEC(A19225)+2^11,2^12)-2^11</f>
        <v>1128</v>
      </c>
      <c r="E19225">
        <f>MOD(HEX2DEC(B19225)+2^11,2^12)-2^11</f>
        <v>-881</v>
      </c>
      <c r="F19225">
        <f>MOD(HEX2DEC(C19225)+2^11,2^12)-2^11</f>
        <v>1241</v>
      </c>
    </row>
    <row r="19226" spans="1:6" x14ac:dyDescent="0.25">
      <c r="A19226" t="s">
        <v>419</v>
      </c>
      <c r="B19226" t="s">
        <v>1090</v>
      </c>
      <c r="C19226" t="s">
        <v>1798</v>
      </c>
      <c r="D19226">
        <f>MOD(HEX2DEC(A19226)+2^11,2^12)-2^11</f>
        <v>-1572</v>
      </c>
      <c r="E19226">
        <f>MOD(HEX2DEC(B19226)+2^11,2^12)-2^11</f>
        <v>-1093</v>
      </c>
      <c r="F19226">
        <f>MOD(HEX2DEC(C19226)+2^11,2^12)-2^11</f>
        <v>-278</v>
      </c>
    </row>
    <row r="19227" spans="1:6" x14ac:dyDescent="0.25">
      <c r="A19227" t="s">
        <v>1899</v>
      </c>
      <c r="B19227" t="s">
        <v>1414</v>
      </c>
      <c r="C19227">
        <v>614</v>
      </c>
      <c r="D19227">
        <f>MOD(HEX2DEC(A19227)+2^11,2^12)-2^11</f>
        <v>-1620</v>
      </c>
      <c r="E19227">
        <f>MOD(HEX2DEC(B19227)+2^11,2^12)-2^11</f>
        <v>206</v>
      </c>
      <c r="F19227">
        <f>MOD(HEX2DEC(C19227)+2^11,2^12)-2^11</f>
        <v>1556</v>
      </c>
    </row>
    <row r="19228" spans="1:6" x14ac:dyDescent="0.25">
      <c r="A19228" t="s">
        <v>747</v>
      </c>
      <c r="B19228" t="s">
        <v>2577</v>
      </c>
      <c r="C19228" t="s">
        <v>119</v>
      </c>
      <c r="D19228">
        <f>MOD(HEX2DEC(A19228)+2^11,2^12)-2^11</f>
        <v>-1032</v>
      </c>
      <c r="E19228">
        <f>MOD(HEX2DEC(B19228)+2^11,2^12)-2^11</f>
        <v>-1425</v>
      </c>
      <c r="F19228">
        <f>MOD(HEX2DEC(C19228)+2^11,2^12)-2^11</f>
        <v>767</v>
      </c>
    </row>
    <row r="19229" spans="1:6" x14ac:dyDescent="0.25">
      <c r="A19229">
        <v>598</v>
      </c>
      <c r="B19229" t="s">
        <v>963</v>
      </c>
      <c r="C19229" t="s">
        <v>498</v>
      </c>
      <c r="D19229">
        <f>MOD(HEX2DEC(A19229)+2^11,2^12)-2^11</f>
        <v>1432</v>
      </c>
      <c r="E19229">
        <f>MOD(HEX2DEC(B19229)+2^11,2^12)-2^11</f>
        <v>-787</v>
      </c>
      <c r="F19229">
        <f>MOD(HEX2DEC(C19229)+2^11,2^12)-2^11</f>
        <v>-667</v>
      </c>
    </row>
    <row r="19230" spans="1:6" x14ac:dyDescent="0.25">
      <c r="A19230" t="s">
        <v>2085</v>
      </c>
      <c r="B19230" t="s">
        <v>790</v>
      </c>
      <c r="C19230">
        <v>547</v>
      </c>
      <c r="D19230">
        <f>MOD(HEX2DEC(A19230)+2^11,2^12)-2^11</f>
        <v>1164</v>
      </c>
      <c r="E19230">
        <f>MOD(HEX2DEC(B19230)+2^11,2^12)-2^11</f>
        <v>-470</v>
      </c>
      <c r="F19230">
        <f>MOD(HEX2DEC(C19230)+2^11,2^12)-2^11</f>
        <v>1351</v>
      </c>
    </row>
    <row r="19231" spans="1:6" x14ac:dyDescent="0.25">
      <c r="A19231" t="s">
        <v>2150</v>
      </c>
      <c r="B19231" t="s">
        <v>1511</v>
      </c>
      <c r="C19231" t="s">
        <v>600</v>
      </c>
      <c r="D19231">
        <f>MOD(HEX2DEC(A19231)+2^11,2^12)-2^11</f>
        <v>-1348</v>
      </c>
      <c r="E19231">
        <f>MOD(HEX2DEC(B19231)+2^11,2^12)-2^11</f>
        <v>-1163</v>
      </c>
      <c r="F19231">
        <f>MOD(HEX2DEC(C19231)+2^11,2^12)-2^11</f>
        <v>31</v>
      </c>
    </row>
    <row r="19232" spans="1:6" x14ac:dyDescent="0.25">
      <c r="A19232" t="s">
        <v>2220</v>
      </c>
      <c r="B19232">
        <v>216</v>
      </c>
      <c r="C19232" t="s">
        <v>1992</v>
      </c>
      <c r="D19232">
        <f>MOD(HEX2DEC(A19232)+2^11,2^12)-2^11</f>
        <v>-1576</v>
      </c>
      <c r="E19232">
        <f>MOD(HEX2DEC(B19232)+2^11,2^12)-2^11</f>
        <v>534</v>
      </c>
      <c r="F19232">
        <f>MOD(HEX2DEC(C19232)+2^11,2^12)-2^11</f>
        <v>1236</v>
      </c>
    </row>
    <row r="19233" spans="1:6" x14ac:dyDescent="0.25">
      <c r="A19233" t="s">
        <v>1893</v>
      </c>
      <c r="B19233" t="s">
        <v>2131</v>
      </c>
      <c r="C19233" t="s">
        <v>2578</v>
      </c>
      <c r="D19233">
        <f>MOD(HEX2DEC(A19233)+2^11,2^12)-2^11</f>
        <v>-1340</v>
      </c>
      <c r="E19233">
        <f>MOD(HEX2DEC(B19233)+2^11,2^12)-2^11</f>
        <v>-1124</v>
      </c>
      <c r="F19233">
        <f>MOD(HEX2DEC(C19233)+2^11,2^12)-2^11</f>
        <v>1102</v>
      </c>
    </row>
    <row r="19234" spans="1:6" x14ac:dyDescent="0.25">
      <c r="A19234" t="s">
        <v>2345</v>
      </c>
      <c r="B19234" t="s">
        <v>1930</v>
      </c>
      <c r="C19234" t="s">
        <v>1724</v>
      </c>
      <c r="D19234">
        <f>MOD(HEX2DEC(A19234)+2^11,2^12)-2^11</f>
        <v>1340</v>
      </c>
      <c r="E19234">
        <f>MOD(HEX2DEC(B19234)+2^11,2^12)-2^11</f>
        <v>-1216</v>
      </c>
      <c r="F19234">
        <f>MOD(HEX2DEC(C19234)+2^11,2^12)-2^11</f>
        <v>-562</v>
      </c>
    </row>
    <row r="19235" spans="1:6" x14ac:dyDescent="0.25">
      <c r="A19235">
        <v>498</v>
      </c>
      <c r="B19235" t="s">
        <v>1295</v>
      </c>
      <c r="C19235">
        <v>538</v>
      </c>
      <c r="D19235">
        <f>MOD(HEX2DEC(A19235)+2^11,2^12)-2^11</f>
        <v>1176</v>
      </c>
      <c r="E19235">
        <f>MOD(HEX2DEC(B19235)+2^11,2^12)-2^11</f>
        <v>-78</v>
      </c>
      <c r="F19235">
        <f>MOD(HEX2DEC(C19235)+2^11,2^12)-2^11</f>
        <v>1336</v>
      </c>
    </row>
    <row r="19236" spans="1:6" x14ac:dyDescent="0.25">
      <c r="A19236" t="s">
        <v>597</v>
      </c>
      <c r="B19236" t="s">
        <v>375</v>
      </c>
      <c r="C19236" t="s">
        <v>678</v>
      </c>
      <c r="D19236">
        <f>MOD(HEX2DEC(A19236)+2^11,2^12)-2^11</f>
        <v>-1164</v>
      </c>
      <c r="E19236">
        <f>MOD(HEX2DEC(B19236)+2^11,2^12)-2^11</f>
        <v>-1121</v>
      </c>
      <c r="F19236">
        <f>MOD(HEX2DEC(C19236)+2^11,2^12)-2^11</f>
        <v>351</v>
      </c>
    </row>
    <row r="19237" spans="1:6" x14ac:dyDescent="0.25">
      <c r="A19237" t="s">
        <v>2223</v>
      </c>
      <c r="B19237" t="s">
        <v>781</v>
      </c>
      <c r="C19237">
        <v>389</v>
      </c>
      <c r="D19237">
        <f>MOD(HEX2DEC(A19237)+2^11,2^12)-2^11</f>
        <v>-1528</v>
      </c>
      <c r="E19237">
        <f>MOD(HEX2DEC(B19237)+2^11,2^12)-2^11</f>
        <v>729</v>
      </c>
      <c r="F19237">
        <f>MOD(HEX2DEC(C19237)+2^11,2^12)-2^11</f>
        <v>905</v>
      </c>
    </row>
    <row r="19238" spans="1:6" x14ac:dyDescent="0.25">
      <c r="A19238" t="s">
        <v>1902</v>
      </c>
      <c r="B19238" t="s">
        <v>92</v>
      </c>
      <c r="C19238">
        <v>529</v>
      </c>
      <c r="D19238">
        <f>MOD(HEX2DEC(A19238)+2^11,2^12)-2^11</f>
        <v>-1548</v>
      </c>
      <c r="E19238">
        <f>MOD(HEX2DEC(B19238)+2^11,2^12)-2^11</f>
        <v>-765</v>
      </c>
      <c r="F19238">
        <f>MOD(HEX2DEC(C19238)+2^11,2^12)-2^11</f>
        <v>1321</v>
      </c>
    </row>
    <row r="19239" spans="1:6" x14ac:dyDescent="0.25">
      <c r="A19239" t="s">
        <v>175</v>
      </c>
      <c r="B19239" t="s">
        <v>2685</v>
      </c>
      <c r="C19239" t="s">
        <v>404</v>
      </c>
      <c r="D19239">
        <f>MOD(HEX2DEC(A19239)+2^11,2^12)-2^11</f>
        <v>1260</v>
      </c>
      <c r="E19239">
        <f>MOD(HEX2DEC(B19239)+2^11,2^12)-2^11</f>
        <v>-1530</v>
      </c>
      <c r="F19239">
        <f>MOD(HEX2DEC(C19239)+2^11,2^12)-2^11</f>
        <v>-232</v>
      </c>
    </row>
    <row r="19240" spans="1:6" x14ac:dyDescent="0.25">
      <c r="A19240">
        <v>494</v>
      </c>
      <c r="B19240" t="s">
        <v>1214</v>
      </c>
      <c r="C19240" t="s">
        <v>2642</v>
      </c>
      <c r="D19240">
        <f>MOD(HEX2DEC(A19240)+2^11,2^12)-2^11</f>
        <v>1172</v>
      </c>
      <c r="E19240">
        <f>MOD(HEX2DEC(B19240)+2^11,2^12)-2^11</f>
        <v>271</v>
      </c>
      <c r="F19240">
        <f>MOD(HEX2DEC(C19240)+2^11,2^12)-2^11</f>
        <v>1229</v>
      </c>
    </row>
    <row r="19241" spans="1:6" x14ac:dyDescent="0.25">
      <c r="A19241" t="s">
        <v>206</v>
      </c>
      <c r="B19241" t="s">
        <v>1341</v>
      </c>
      <c r="C19241">
        <v>281</v>
      </c>
      <c r="D19241">
        <f>MOD(HEX2DEC(A19241)+2^11,2^12)-2^11</f>
        <v>-1028</v>
      </c>
      <c r="E19241">
        <f>MOD(HEX2DEC(B19241)+2^11,2^12)-2^11</f>
        <v>-980</v>
      </c>
      <c r="F19241">
        <f>MOD(HEX2DEC(C19241)+2^11,2^12)-2^11</f>
        <v>641</v>
      </c>
    </row>
    <row r="19242" spans="1:6" x14ac:dyDescent="0.25">
      <c r="A19242" t="s">
        <v>1883</v>
      </c>
      <c r="B19242">
        <v>342</v>
      </c>
      <c r="C19242">
        <v>256</v>
      </c>
      <c r="D19242">
        <f>MOD(HEX2DEC(A19242)+2^11,2^12)-2^11</f>
        <v>-1484</v>
      </c>
      <c r="E19242">
        <f>MOD(HEX2DEC(B19242)+2^11,2^12)-2^11</f>
        <v>834</v>
      </c>
      <c r="F19242">
        <f>MOD(HEX2DEC(C19242)+2^11,2^12)-2^11</f>
        <v>598</v>
      </c>
    </row>
    <row r="19243" spans="1:6" x14ac:dyDescent="0.25">
      <c r="A19243">
        <v>970</v>
      </c>
      <c r="B19243" t="s">
        <v>35</v>
      </c>
      <c r="C19243" t="s">
        <v>2307</v>
      </c>
      <c r="D19243">
        <f>MOD(HEX2DEC(A19243)+2^11,2^12)-2^11</f>
        <v>-1680</v>
      </c>
      <c r="E19243">
        <f>MOD(HEX2DEC(B19243)+2^11,2^12)-2^11</f>
        <v>-374</v>
      </c>
      <c r="F19243">
        <f>MOD(HEX2DEC(C19243)+2^11,2^12)-2^11</f>
        <v>1434</v>
      </c>
    </row>
    <row r="19244" spans="1:6" x14ac:dyDescent="0.25">
      <c r="A19244" t="s">
        <v>271</v>
      </c>
      <c r="B19244" t="s">
        <v>807</v>
      </c>
      <c r="C19244" t="s">
        <v>1049</v>
      </c>
      <c r="D19244">
        <f>MOD(HEX2DEC(A19244)+2^11,2^12)-2^11</f>
        <v>1200</v>
      </c>
      <c r="E19244">
        <f>MOD(HEX2DEC(B19244)+2^11,2^12)-2^11</f>
        <v>-1668</v>
      </c>
      <c r="F19244">
        <f>MOD(HEX2DEC(C19244)+2^11,2^12)-2^11</f>
        <v>190</v>
      </c>
    </row>
    <row r="19245" spans="1:6" x14ac:dyDescent="0.25">
      <c r="A19245" t="s">
        <v>2085</v>
      </c>
      <c r="B19245">
        <v>238</v>
      </c>
      <c r="C19245" t="s">
        <v>481</v>
      </c>
      <c r="D19245">
        <f>MOD(HEX2DEC(A19245)+2^11,2^12)-2^11</f>
        <v>1164</v>
      </c>
      <c r="E19245">
        <f>MOD(HEX2DEC(B19245)+2^11,2^12)-2^11</f>
        <v>568</v>
      </c>
      <c r="F19245">
        <f>MOD(HEX2DEC(C19245)+2^11,2^12)-2^11</f>
        <v>1055</v>
      </c>
    </row>
    <row r="19246" spans="1:6" x14ac:dyDescent="0.25">
      <c r="A19246" t="s">
        <v>2629</v>
      </c>
      <c r="B19246" t="s">
        <v>43</v>
      </c>
      <c r="C19246" t="s">
        <v>33</v>
      </c>
      <c r="D19246">
        <f>MOD(HEX2DEC(A19246)+2^11,2^12)-2^11</f>
        <v>-1852</v>
      </c>
      <c r="E19246">
        <f>MOD(HEX2DEC(B19246)+2^11,2^12)-2^11</f>
        <v>-763</v>
      </c>
      <c r="F19246">
        <f>MOD(HEX2DEC(C19246)+2^11,2^12)-2^11</f>
        <v>878</v>
      </c>
    </row>
    <row r="19247" spans="1:6" x14ac:dyDescent="0.25">
      <c r="A19247" t="s">
        <v>2078</v>
      </c>
      <c r="B19247" t="s">
        <v>2035</v>
      </c>
      <c r="C19247">
        <v>269</v>
      </c>
      <c r="D19247">
        <f>MOD(HEX2DEC(A19247)+2^11,2^12)-2^11</f>
        <v>-1448</v>
      </c>
      <c r="E19247">
        <f>MOD(HEX2DEC(B19247)+2^11,2^12)-2^11</f>
        <v>1744</v>
      </c>
      <c r="F19247">
        <f>MOD(HEX2DEC(C19247)+2^11,2^12)-2^11</f>
        <v>617</v>
      </c>
    </row>
    <row r="19248" spans="1:6" x14ac:dyDescent="0.25">
      <c r="A19248">
        <v>914</v>
      </c>
      <c r="B19248" t="s">
        <v>600</v>
      </c>
      <c r="C19248" t="s">
        <v>1137</v>
      </c>
      <c r="D19248">
        <f>MOD(HEX2DEC(A19248)+2^11,2^12)-2^11</f>
        <v>-1772</v>
      </c>
      <c r="E19248">
        <f>MOD(HEX2DEC(B19248)+2^11,2^12)-2^11</f>
        <v>31</v>
      </c>
      <c r="F19248">
        <f>MOD(HEX2DEC(C19248)+2^11,2^12)-2^11</f>
        <v>1446</v>
      </c>
    </row>
    <row r="19249" spans="1:6" x14ac:dyDescent="0.25">
      <c r="A19249">
        <v>484</v>
      </c>
      <c r="B19249" t="s">
        <v>1895</v>
      </c>
      <c r="C19249" t="s">
        <v>797</v>
      </c>
      <c r="D19249">
        <f>MOD(HEX2DEC(A19249)+2^11,2^12)-2^11</f>
        <v>1156</v>
      </c>
      <c r="E19249">
        <f>MOD(HEX2DEC(B19249)+2^11,2^12)-2^11</f>
        <v>-1638</v>
      </c>
      <c r="F19249">
        <f>MOD(HEX2DEC(C19249)+2^11,2^12)-2^11</f>
        <v>672</v>
      </c>
    </row>
    <row r="19250" spans="1:6" x14ac:dyDescent="0.25">
      <c r="A19250">
        <v>488</v>
      </c>
      <c r="B19250" t="s">
        <v>1249</v>
      </c>
      <c r="C19250">
        <v>341</v>
      </c>
      <c r="D19250">
        <f>MOD(HEX2DEC(A19250)+2^11,2^12)-2^11</f>
        <v>1160</v>
      </c>
      <c r="E19250">
        <f>MOD(HEX2DEC(B19250)+2^11,2^12)-2^11</f>
        <v>798</v>
      </c>
      <c r="F19250">
        <f>MOD(HEX2DEC(C19250)+2^11,2^12)-2^11</f>
        <v>833</v>
      </c>
    </row>
    <row r="19251" spans="1:6" x14ac:dyDescent="0.25">
      <c r="A19251">
        <v>954</v>
      </c>
      <c r="B19251" t="s">
        <v>673</v>
      </c>
      <c r="C19251">
        <v>416</v>
      </c>
      <c r="D19251">
        <f>MOD(HEX2DEC(A19251)+2^11,2^12)-2^11</f>
        <v>-1708</v>
      </c>
      <c r="E19251">
        <f>MOD(HEX2DEC(B19251)+2^11,2^12)-2^11</f>
        <v>-499</v>
      </c>
      <c r="F19251">
        <f>MOD(HEX2DEC(C19251)+2^11,2^12)-2^11</f>
        <v>1046</v>
      </c>
    </row>
    <row r="19252" spans="1:6" x14ac:dyDescent="0.25">
      <c r="A19252" t="s">
        <v>2104</v>
      </c>
      <c r="B19252" t="s">
        <v>2385</v>
      </c>
      <c r="C19252">
        <v>78</v>
      </c>
      <c r="D19252">
        <f>MOD(HEX2DEC(A19252)+2^11,2^12)-2^11</f>
        <v>-1428</v>
      </c>
      <c r="E19252">
        <f>MOD(HEX2DEC(B19252)+2^11,2^12)-2^11</f>
        <v>1702</v>
      </c>
      <c r="F19252">
        <f>MOD(HEX2DEC(C19252)+2^11,2^12)-2^11</f>
        <v>120</v>
      </c>
    </row>
    <row r="19253" spans="1:6" x14ac:dyDescent="0.25">
      <c r="A19253" t="s">
        <v>2096</v>
      </c>
      <c r="B19253" t="s">
        <v>927</v>
      </c>
      <c r="C19253">
        <v>553</v>
      </c>
      <c r="D19253">
        <f>MOD(HEX2DEC(A19253)+2^11,2^12)-2^11</f>
        <v>-1856</v>
      </c>
      <c r="E19253">
        <f>MOD(HEX2DEC(B19253)+2^11,2^12)-2^11</f>
        <v>418</v>
      </c>
      <c r="F19253">
        <f>MOD(HEX2DEC(C19253)+2^11,2^12)-2^11</f>
        <v>1363</v>
      </c>
    </row>
    <row r="19254" spans="1:6" x14ac:dyDescent="0.25">
      <c r="A19254">
        <v>468</v>
      </c>
      <c r="B19254" t="s">
        <v>2209</v>
      </c>
      <c r="C19254">
        <v>482</v>
      </c>
      <c r="D19254">
        <f>MOD(HEX2DEC(A19254)+2^11,2^12)-2^11</f>
        <v>1128</v>
      </c>
      <c r="E19254">
        <f>MOD(HEX2DEC(B19254)+2^11,2^12)-2^11</f>
        <v>-1451</v>
      </c>
      <c r="F19254">
        <f>MOD(HEX2DEC(C19254)+2^11,2^12)-2^11</f>
        <v>1154</v>
      </c>
    </row>
    <row r="19255" spans="1:6" x14ac:dyDescent="0.25">
      <c r="A19255">
        <v>490</v>
      </c>
      <c r="B19255" t="s">
        <v>237</v>
      </c>
      <c r="C19255">
        <v>240</v>
      </c>
      <c r="D19255">
        <f>MOD(HEX2DEC(A19255)+2^11,2^12)-2^11</f>
        <v>1168</v>
      </c>
      <c r="E19255">
        <f>MOD(HEX2DEC(B19255)+2^11,2^12)-2^11</f>
        <v>968</v>
      </c>
      <c r="F19255">
        <f>MOD(HEX2DEC(C19255)+2^11,2^12)-2^11</f>
        <v>576</v>
      </c>
    </row>
    <row r="19256" spans="1:6" x14ac:dyDescent="0.25">
      <c r="A19256" t="s">
        <v>1917</v>
      </c>
      <c r="B19256" t="s">
        <v>980</v>
      </c>
      <c r="C19256" t="s">
        <v>512</v>
      </c>
      <c r="D19256">
        <f>MOD(HEX2DEC(A19256)+2^11,2^12)-2^11</f>
        <v>-1592</v>
      </c>
      <c r="E19256">
        <f>MOD(HEX2DEC(B19256)+2^11,2^12)-2^11</f>
        <v>-189</v>
      </c>
      <c r="F19256">
        <f>MOD(HEX2DEC(C19256)+2^11,2^12)-2^11</f>
        <v>1151</v>
      </c>
    </row>
    <row r="19257" spans="1:6" x14ac:dyDescent="0.25">
      <c r="A19257" t="s">
        <v>2009</v>
      </c>
      <c r="B19257">
        <v>616</v>
      </c>
      <c r="C19257" t="s">
        <v>744</v>
      </c>
      <c r="D19257">
        <f>MOD(HEX2DEC(A19257)+2^11,2^12)-2^11</f>
        <v>-1420</v>
      </c>
      <c r="E19257">
        <f>MOD(HEX2DEC(B19257)+2^11,2^12)-2^11</f>
        <v>1558</v>
      </c>
      <c r="F19257">
        <f>MOD(HEX2DEC(C19257)+2^11,2^12)-2^11</f>
        <v>-315</v>
      </c>
    </row>
    <row r="19258" spans="1:6" x14ac:dyDescent="0.25">
      <c r="A19258">
        <v>858</v>
      </c>
      <c r="B19258">
        <v>309</v>
      </c>
      <c r="C19258" t="s">
        <v>2468</v>
      </c>
      <c r="D19258">
        <f>MOD(HEX2DEC(A19258)+2^11,2^12)-2^11</f>
        <v>-1960</v>
      </c>
      <c r="E19258">
        <f>MOD(HEX2DEC(B19258)+2^11,2^12)-2^11</f>
        <v>777</v>
      </c>
      <c r="F19258">
        <f>MOD(HEX2DEC(C19258)+2^11,2^12)-2^11</f>
        <v>1187</v>
      </c>
    </row>
    <row r="19259" spans="1:6" x14ac:dyDescent="0.25">
      <c r="A19259">
        <v>454</v>
      </c>
      <c r="B19259" t="s">
        <v>2376</v>
      </c>
      <c r="C19259" t="s">
        <v>2207</v>
      </c>
      <c r="D19259">
        <f>MOD(HEX2DEC(A19259)+2^11,2^12)-2^11</f>
        <v>1108</v>
      </c>
      <c r="E19259">
        <f>MOD(HEX2DEC(B19259)+2^11,2^12)-2^11</f>
        <v>-1153</v>
      </c>
      <c r="F19259">
        <f>MOD(HEX2DEC(C19259)+2^11,2^12)-2^11</f>
        <v>1583</v>
      </c>
    </row>
    <row r="19260" spans="1:6" x14ac:dyDescent="0.25">
      <c r="A19260" t="s">
        <v>89</v>
      </c>
      <c r="B19260" t="s">
        <v>135</v>
      </c>
      <c r="C19260" t="s">
        <v>1283</v>
      </c>
      <c r="D19260">
        <f>MOD(HEX2DEC(A19260)+2^11,2^12)-2^11</f>
        <v>1184</v>
      </c>
      <c r="E19260">
        <f>MOD(HEX2DEC(B19260)+2^11,2^12)-2^11</f>
        <v>1069</v>
      </c>
      <c r="F19260">
        <f>MOD(HEX2DEC(C19260)+2^11,2^12)-2^11</f>
        <v>285</v>
      </c>
    </row>
    <row r="19261" spans="1:6" x14ac:dyDescent="0.25">
      <c r="A19261" t="s">
        <v>2049</v>
      </c>
      <c r="B19261" t="s">
        <v>1424</v>
      </c>
      <c r="C19261">
        <v>497</v>
      </c>
      <c r="D19261">
        <f>MOD(HEX2DEC(A19261)+2^11,2^12)-2^11</f>
        <v>-1472</v>
      </c>
      <c r="E19261">
        <f>MOD(HEX2DEC(B19261)+2^11,2^12)-2^11</f>
        <v>126</v>
      </c>
      <c r="F19261">
        <f>MOD(HEX2DEC(C19261)+2^11,2^12)-2^11</f>
        <v>1175</v>
      </c>
    </row>
    <row r="19262" spans="1:6" x14ac:dyDescent="0.25">
      <c r="A19262" t="s">
        <v>2009</v>
      </c>
      <c r="B19262" t="s">
        <v>1565</v>
      </c>
      <c r="C19262" t="s">
        <v>1411</v>
      </c>
      <c r="D19262">
        <f>MOD(HEX2DEC(A19262)+2^11,2^12)-2^11</f>
        <v>-1420</v>
      </c>
      <c r="E19262">
        <f>MOD(HEX2DEC(B19262)+2^11,2^12)-2^11</f>
        <v>1307</v>
      </c>
      <c r="F19262">
        <f>MOD(HEX2DEC(C19262)+2^11,2^12)-2^11</f>
        <v>-674</v>
      </c>
    </row>
    <row r="19263" spans="1:6" x14ac:dyDescent="0.25">
      <c r="A19263" t="s">
        <v>2005</v>
      </c>
      <c r="B19263">
        <v>429</v>
      </c>
      <c r="C19263" t="s">
        <v>409</v>
      </c>
      <c r="D19263">
        <f>MOD(HEX2DEC(A19263)+2^11,2^12)-2^11</f>
        <v>-1044</v>
      </c>
      <c r="E19263">
        <f>MOD(HEX2DEC(B19263)+2^11,2^12)-2^11</f>
        <v>1065</v>
      </c>
      <c r="F19263">
        <f>MOD(HEX2DEC(C19263)+2^11,2^12)-2^11</f>
        <v>936</v>
      </c>
    </row>
    <row r="19264" spans="1:6" x14ac:dyDescent="0.25">
      <c r="A19264">
        <v>444</v>
      </c>
      <c r="B19264" t="s">
        <v>1560</v>
      </c>
      <c r="C19264" t="s">
        <v>1359</v>
      </c>
      <c r="D19264">
        <f>MOD(HEX2DEC(A19264)+2^11,2^12)-2^11</f>
        <v>1092</v>
      </c>
      <c r="E19264">
        <f>MOD(HEX2DEC(B19264)+2^11,2^12)-2^11</f>
        <v>-367</v>
      </c>
      <c r="F19264">
        <f>MOD(HEX2DEC(C19264)+2^11,2^12)-2^11</f>
        <v>976</v>
      </c>
    </row>
    <row r="19265" spans="1:6" x14ac:dyDescent="0.25">
      <c r="A19265" t="s">
        <v>1990</v>
      </c>
      <c r="B19265">
        <v>442</v>
      </c>
      <c r="C19265" t="s">
        <v>610</v>
      </c>
      <c r="D19265">
        <f>MOD(HEX2DEC(A19265)+2^11,2^12)-2^11</f>
        <v>1208</v>
      </c>
      <c r="E19265">
        <f>MOD(HEX2DEC(B19265)+2^11,2^12)-2^11</f>
        <v>1090</v>
      </c>
      <c r="F19265">
        <f>MOD(HEX2DEC(C19265)+2^11,2^12)-2^11</f>
        <v>-17</v>
      </c>
    </row>
    <row r="19266" spans="1:6" x14ac:dyDescent="0.25">
      <c r="A19266" t="s">
        <v>2186</v>
      </c>
      <c r="B19266" t="s">
        <v>1810</v>
      </c>
      <c r="C19266" t="s">
        <v>1007</v>
      </c>
      <c r="D19266">
        <f>MOD(HEX2DEC(A19266)+2^11,2^12)-2^11</f>
        <v>-1336</v>
      </c>
      <c r="E19266">
        <f>MOD(HEX2DEC(B19266)+2^11,2^12)-2^11</f>
        <v>451</v>
      </c>
      <c r="F19266">
        <f>MOD(HEX2DEC(C19266)+2^11,2^12)-2^11</f>
        <v>1118</v>
      </c>
    </row>
    <row r="19267" spans="1:6" x14ac:dyDescent="0.25">
      <c r="A19267" t="s">
        <v>2016</v>
      </c>
      <c r="B19267" t="s">
        <v>815</v>
      </c>
      <c r="C19267" t="s">
        <v>1505</v>
      </c>
      <c r="D19267">
        <f>MOD(HEX2DEC(A19267)+2^11,2^12)-2^11</f>
        <v>-1424</v>
      </c>
      <c r="E19267">
        <f>MOD(HEX2DEC(B19267)+2^11,2^12)-2^11</f>
        <v>975</v>
      </c>
      <c r="F19267">
        <f>MOD(HEX2DEC(C19267)+2^11,2^12)-2^11</f>
        <v>-912</v>
      </c>
    </row>
    <row r="19268" spans="1:6" x14ac:dyDescent="0.25">
      <c r="A19268" t="s">
        <v>1931</v>
      </c>
      <c r="B19268">
        <v>500</v>
      </c>
      <c r="C19268" t="s">
        <v>230</v>
      </c>
      <c r="D19268">
        <f>MOD(HEX2DEC(A19268)+2^11,2^12)-2^11</f>
        <v>-1128</v>
      </c>
      <c r="E19268">
        <f>MOD(HEX2DEC(B19268)+2^11,2^12)-2^11</f>
        <v>1280</v>
      </c>
      <c r="F19268">
        <f>MOD(HEX2DEC(C19268)+2^11,2^12)-2^11</f>
        <v>620</v>
      </c>
    </row>
    <row r="19269" spans="1:6" x14ac:dyDescent="0.25">
      <c r="A19269">
        <v>430</v>
      </c>
      <c r="B19269" t="s">
        <v>973</v>
      </c>
      <c r="C19269">
        <v>463</v>
      </c>
      <c r="D19269">
        <f>MOD(HEX2DEC(A19269)+2^11,2^12)-2^11</f>
        <v>1072</v>
      </c>
      <c r="E19269">
        <f>MOD(HEX2DEC(B19269)+2^11,2^12)-2^11</f>
        <v>-87</v>
      </c>
      <c r="F19269">
        <f>MOD(HEX2DEC(C19269)+2^11,2^12)-2^11</f>
        <v>1123</v>
      </c>
    </row>
    <row r="19270" spans="1:6" x14ac:dyDescent="0.25">
      <c r="A19270" t="s">
        <v>1894</v>
      </c>
      <c r="B19270">
        <v>403</v>
      </c>
      <c r="C19270" t="s">
        <v>1804</v>
      </c>
      <c r="D19270">
        <f>MOD(HEX2DEC(A19270)+2^11,2^12)-2^11</f>
        <v>1240</v>
      </c>
      <c r="E19270">
        <f>MOD(HEX2DEC(B19270)+2^11,2^12)-2^11</f>
        <v>1027</v>
      </c>
      <c r="F19270">
        <f>MOD(HEX2DEC(C19270)+2^11,2^12)-2^11</f>
        <v>-302</v>
      </c>
    </row>
    <row r="19271" spans="1:6" x14ac:dyDescent="0.25">
      <c r="A19271" t="s">
        <v>1923</v>
      </c>
      <c r="B19271" t="s">
        <v>155</v>
      </c>
      <c r="C19271" t="s">
        <v>1069</v>
      </c>
      <c r="D19271">
        <f>MOD(HEX2DEC(A19271)+2^11,2^12)-2^11</f>
        <v>-1180</v>
      </c>
      <c r="E19271">
        <f>MOD(HEX2DEC(B19271)+2^11,2^12)-2^11</f>
        <v>759</v>
      </c>
      <c r="F19271">
        <f>MOD(HEX2DEC(C19271)+2^11,2^12)-2^11</f>
        <v>979</v>
      </c>
    </row>
    <row r="19272" spans="1:6" x14ac:dyDescent="0.25">
      <c r="A19272" t="s">
        <v>317</v>
      </c>
      <c r="B19272">
        <v>261</v>
      </c>
      <c r="C19272" t="s">
        <v>1356</v>
      </c>
      <c r="D19272">
        <f>MOD(HEX2DEC(A19272)+2^11,2^12)-2^11</f>
        <v>-1432</v>
      </c>
      <c r="E19272">
        <f>MOD(HEX2DEC(B19272)+2^11,2^12)-2^11</f>
        <v>609</v>
      </c>
      <c r="F19272">
        <f>MOD(HEX2DEC(C19272)+2^11,2^12)-2^11</f>
        <v>-1010</v>
      </c>
    </row>
    <row r="19273" spans="1:6" x14ac:dyDescent="0.25">
      <c r="A19273" t="s">
        <v>90</v>
      </c>
      <c r="B19273" t="s">
        <v>2097</v>
      </c>
      <c r="C19273">
        <v>101</v>
      </c>
      <c r="D19273">
        <f>MOD(HEX2DEC(A19273)+2^11,2^12)-2^11</f>
        <v>-1220</v>
      </c>
      <c r="E19273">
        <f>MOD(HEX2DEC(B19273)+2^11,2^12)-2^11</f>
        <v>1407</v>
      </c>
      <c r="F19273">
        <f>MOD(HEX2DEC(C19273)+2^11,2^12)-2^11</f>
        <v>257</v>
      </c>
    </row>
    <row r="19274" spans="1:6" x14ac:dyDescent="0.25">
      <c r="A19274" t="s">
        <v>96</v>
      </c>
      <c r="B19274" t="s">
        <v>1570</v>
      </c>
      <c r="C19274" t="s">
        <v>24</v>
      </c>
      <c r="D19274">
        <f>MOD(HEX2DEC(A19274)+2^11,2^12)-2^11</f>
        <v>1052</v>
      </c>
      <c r="E19274">
        <f>MOD(HEX2DEC(B19274)+2^11,2^12)-2^11</f>
        <v>241</v>
      </c>
      <c r="F19274">
        <f>MOD(HEX2DEC(C19274)+2^11,2^12)-2^11</f>
        <v>1194</v>
      </c>
    </row>
    <row r="19275" spans="1:6" x14ac:dyDescent="0.25">
      <c r="A19275" t="s">
        <v>2004</v>
      </c>
      <c r="B19275">
        <v>376</v>
      </c>
      <c r="C19275" t="s">
        <v>1803</v>
      </c>
      <c r="D19275">
        <f>MOD(HEX2DEC(A19275)+2^11,2^12)-2^11</f>
        <v>1272</v>
      </c>
      <c r="E19275">
        <f>MOD(HEX2DEC(B19275)+2^11,2^12)-2^11</f>
        <v>886</v>
      </c>
      <c r="F19275">
        <f>MOD(HEX2DEC(C19275)+2^11,2^12)-2^11</f>
        <v>-566</v>
      </c>
    </row>
    <row r="19276" spans="1:6" x14ac:dyDescent="0.25">
      <c r="A19276" t="s">
        <v>2161</v>
      </c>
      <c r="B19276" t="s">
        <v>794</v>
      </c>
      <c r="C19276" t="s">
        <v>114</v>
      </c>
      <c r="D19276">
        <f>MOD(HEX2DEC(A19276)+2^11,2^12)-2^11</f>
        <v>-2004</v>
      </c>
      <c r="E19276">
        <f>MOD(HEX2DEC(B19276)+2^11,2^12)-2^11</f>
        <v>1018</v>
      </c>
      <c r="F19276">
        <f>MOD(HEX2DEC(C19276)+2^11,2^12)-2^11</f>
        <v>760</v>
      </c>
    </row>
    <row r="19277" spans="1:6" x14ac:dyDescent="0.25">
      <c r="A19277" t="s">
        <v>1</v>
      </c>
      <c r="B19277">
        <v>210</v>
      </c>
      <c r="C19277">
        <v>874</v>
      </c>
      <c r="D19277">
        <f>MOD(HEX2DEC(A19277)+2^11,2^12)-2^11</f>
        <v>-1440</v>
      </c>
      <c r="E19277">
        <f>MOD(HEX2DEC(B19277)+2^11,2^12)-2^11</f>
        <v>528</v>
      </c>
      <c r="F19277">
        <f>MOD(HEX2DEC(C19277)+2^11,2^12)-2^11</f>
        <v>-1932</v>
      </c>
    </row>
    <row r="19278" spans="1:6" x14ac:dyDescent="0.25">
      <c r="A19278" t="s">
        <v>254</v>
      </c>
      <c r="B19278">
        <v>598</v>
      </c>
      <c r="C19278" t="s">
        <v>1528</v>
      </c>
      <c r="D19278">
        <f>MOD(HEX2DEC(A19278)+2^11,2^12)-2^11</f>
        <v>-1320</v>
      </c>
      <c r="E19278">
        <f>MOD(HEX2DEC(B19278)+2^11,2^12)-2^11</f>
        <v>1432</v>
      </c>
      <c r="F19278">
        <f>MOD(HEX2DEC(C19278)+2^11,2^12)-2^11</f>
        <v>-137</v>
      </c>
    </row>
    <row r="19279" spans="1:6" x14ac:dyDescent="0.25">
      <c r="A19279">
        <v>404</v>
      </c>
      <c r="B19279">
        <v>254</v>
      </c>
      <c r="C19279">
        <v>498</v>
      </c>
      <c r="D19279">
        <f>MOD(HEX2DEC(A19279)+2^11,2^12)-2^11</f>
        <v>1028</v>
      </c>
      <c r="E19279">
        <f>MOD(HEX2DEC(B19279)+2^11,2^12)-2^11</f>
        <v>596</v>
      </c>
      <c r="F19279">
        <f>MOD(HEX2DEC(C19279)+2^11,2^12)-2^11</f>
        <v>1176</v>
      </c>
    </row>
    <row r="19280" spans="1:6" x14ac:dyDescent="0.25">
      <c r="A19280" t="s">
        <v>1952</v>
      </c>
      <c r="B19280" t="s">
        <v>1406</v>
      </c>
      <c r="C19280" t="s">
        <v>1374</v>
      </c>
      <c r="D19280">
        <f>MOD(HEX2DEC(A19280)+2^11,2^12)-2^11</f>
        <v>1308</v>
      </c>
      <c r="E19280">
        <f>MOD(HEX2DEC(B19280)+2^11,2^12)-2^11</f>
        <v>682</v>
      </c>
      <c r="F19280">
        <f>MOD(HEX2DEC(C19280)+2^11,2^12)-2^11</f>
        <v>-768</v>
      </c>
    </row>
    <row r="19281" spans="1:6" x14ac:dyDescent="0.25">
      <c r="A19281" t="s">
        <v>1973</v>
      </c>
      <c r="B19281" t="s">
        <v>2271</v>
      </c>
      <c r="C19281" t="s">
        <v>1614</v>
      </c>
      <c r="D19281">
        <f>MOD(HEX2DEC(A19281)+2^11,2^12)-2^11</f>
        <v>-1624</v>
      </c>
      <c r="E19281">
        <f>MOD(HEX2DEC(B19281)+2^11,2^12)-2^11</f>
        <v>1220</v>
      </c>
      <c r="F19281">
        <f>MOD(HEX2DEC(C19281)+2^11,2^12)-2^11</f>
        <v>466</v>
      </c>
    </row>
    <row r="19282" spans="1:6" x14ac:dyDescent="0.25">
      <c r="A19282" t="s">
        <v>2078</v>
      </c>
      <c r="B19282" t="s">
        <v>361</v>
      </c>
      <c r="C19282" t="s">
        <v>2584</v>
      </c>
      <c r="D19282">
        <f>MOD(HEX2DEC(A19282)+2^11,2^12)-2^11</f>
        <v>-1448</v>
      </c>
      <c r="E19282">
        <f>MOD(HEX2DEC(B19282)+2^11,2^12)-2^11</f>
        <v>-5</v>
      </c>
      <c r="F19282">
        <f>MOD(HEX2DEC(C19282)+2^11,2^12)-2^11</f>
        <v>-1623</v>
      </c>
    </row>
    <row r="19283" spans="1:6" x14ac:dyDescent="0.25">
      <c r="A19283" t="s">
        <v>2016</v>
      </c>
      <c r="B19283">
        <v>544</v>
      </c>
      <c r="C19283" t="s">
        <v>565</v>
      </c>
      <c r="D19283">
        <f>MOD(HEX2DEC(A19283)+2^11,2^12)-2^11</f>
        <v>-1424</v>
      </c>
      <c r="E19283">
        <f>MOD(HEX2DEC(B19283)+2^11,2^12)-2^11</f>
        <v>1348</v>
      </c>
      <c r="F19283">
        <f>MOD(HEX2DEC(C19283)+2^11,2^12)-2^11</f>
        <v>-525</v>
      </c>
    </row>
    <row r="19284" spans="1:6" x14ac:dyDescent="0.25">
      <c r="A19284" t="s">
        <v>1961</v>
      </c>
      <c r="B19284" t="s">
        <v>549</v>
      </c>
      <c r="C19284" t="s">
        <v>204</v>
      </c>
      <c r="D19284">
        <f>MOD(HEX2DEC(A19284)+2^11,2^12)-2^11</f>
        <v>2000</v>
      </c>
      <c r="E19284">
        <f>MOD(HEX2DEC(B19284)+2^11,2^12)-2^11</f>
        <v>958</v>
      </c>
      <c r="F19284">
        <f>MOD(HEX2DEC(C19284)+2^11,2^12)-2^11</f>
        <v>1051</v>
      </c>
    </row>
    <row r="19285" spans="1:6" x14ac:dyDescent="0.25">
      <c r="A19285">
        <v>540</v>
      </c>
      <c r="B19285" t="s">
        <v>1593</v>
      </c>
      <c r="C19285">
        <v>904</v>
      </c>
      <c r="D19285">
        <f>MOD(HEX2DEC(A19285)+2^11,2^12)-2^11</f>
        <v>1344</v>
      </c>
      <c r="E19285">
        <f>MOD(HEX2DEC(B19285)+2^11,2^12)-2^11</f>
        <v>892</v>
      </c>
      <c r="F19285">
        <f>MOD(HEX2DEC(C19285)+2^11,2^12)-2^11</f>
        <v>-1788</v>
      </c>
    </row>
    <row r="19286" spans="1:6" x14ac:dyDescent="0.25">
      <c r="A19286" t="s">
        <v>110</v>
      </c>
      <c r="B19286">
        <v>539</v>
      </c>
      <c r="C19286">
        <v>77</v>
      </c>
      <c r="D19286">
        <f>MOD(HEX2DEC(A19286)+2^11,2^12)-2^11</f>
        <v>-1224</v>
      </c>
      <c r="E19286">
        <f>MOD(HEX2DEC(B19286)+2^11,2^12)-2^11</f>
        <v>1337</v>
      </c>
      <c r="F19286">
        <f>MOD(HEX2DEC(C19286)+2^11,2^12)-2^11</f>
        <v>119</v>
      </c>
    </row>
    <row r="19287" spans="1:6" x14ac:dyDescent="0.25">
      <c r="A19287" t="s">
        <v>465</v>
      </c>
      <c r="B19287" t="s">
        <v>1381</v>
      </c>
      <c r="C19287" t="s">
        <v>1118</v>
      </c>
      <c r="D19287">
        <f>MOD(HEX2DEC(A19287)+2^11,2^12)-2^11</f>
        <v>-1452</v>
      </c>
      <c r="E19287">
        <f>MOD(HEX2DEC(B19287)+2^11,2^12)-2^11</f>
        <v>-345</v>
      </c>
      <c r="F19287">
        <f>MOD(HEX2DEC(C19287)+2^11,2^12)-2^11</f>
        <v>-1174</v>
      </c>
    </row>
    <row r="19288" spans="1:6" x14ac:dyDescent="0.25">
      <c r="A19288" t="s">
        <v>2101</v>
      </c>
      <c r="B19288">
        <v>485</v>
      </c>
      <c r="C19288" t="s">
        <v>1666</v>
      </c>
      <c r="D19288">
        <f>MOD(HEX2DEC(A19288)+2^11,2^12)-2^11</f>
        <v>-1532</v>
      </c>
      <c r="E19288">
        <f>MOD(HEX2DEC(B19288)+2^11,2^12)-2^11</f>
        <v>1157</v>
      </c>
      <c r="F19288">
        <f>MOD(HEX2DEC(C19288)+2^11,2^12)-2^11</f>
        <v>-875</v>
      </c>
    </row>
    <row r="19289" spans="1:6" x14ac:dyDescent="0.25">
      <c r="A19289">
        <v>798</v>
      </c>
      <c r="B19289">
        <v>514</v>
      </c>
      <c r="C19289">
        <v>327</v>
      </c>
      <c r="D19289">
        <f>MOD(HEX2DEC(A19289)+2^11,2^12)-2^11</f>
        <v>1944</v>
      </c>
      <c r="E19289">
        <f>MOD(HEX2DEC(B19289)+2^11,2^12)-2^11</f>
        <v>1300</v>
      </c>
      <c r="F19289">
        <f>MOD(HEX2DEC(C19289)+2^11,2^12)-2^11</f>
        <v>807</v>
      </c>
    </row>
    <row r="19290" spans="1:6" x14ac:dyDescent="0.25">
      <c r="A19290">
        <v>568</v>
      </c>
      <c r="B19290" t="s">
        <v>1751</v>
      </c>
      <c r="C19290">
        <v>889</v>
      </c>
      <c r="D19290">
        <f>MOD(HEX2DEC(A19290)+2^11,2^12)-2^11</f>
        <v>1384</v>
      </c>
      <c r="E19290">
        <f>MOD(HEX2DEC(B19290)+2^11,2^12)-2^11</f>
        <v>349</v>
      </c>
      <c r="F19290">
        <f>MOD(HEX2DEC(C19290)+2^11,2^12)-2^11</f>
        <v>-1911</v>
      </c>
    </row>
    <row r="19291" spans="1:6" x14ac:dyDescent="0.25">
      <c r="A19291" t="s">
        <v>2481</v>
      </c>
      <c r="B19291">
        <v>550</v>
      </c>
      <c r="C19291" t="s">
        <v>1455</v>
      </c>
      <c r="D19291">
        <f>MOD(HEX2DEC(A19291)+2^11,2^12)-2^11</f>
        <v>-1604</v>
      </c>
      <c r="E19291">
        <f>MOD(HEX2DEC(B19291)+2^11,2^12)-2^11</f>
        <v>1360</v>
      </c>
      <c r="F19291">
        <f>MOD(HEX2DEC(C19291)+2^11,2^12)-2^11</f>
        <v>-249</v>
      </c>
    </row>
    <row r="19292" spans="1:6" x14ac:dyDescent="0.25">
      <c r="A19292" t="s">
        <v>1921</v>
      </c>
      <c r="B19292" t="s">
        <v>2002</v>
      </c>
      <c r="C19292" t="s">
        <v>1925</v>
      </c>
      <c r="D19292">
        <f>MOD(HEX2DEC(A19292)+2^11,2^12)-2^11</f>
        <v>-1460</v>
      </c>
      <c r="E19292">
        <f>MOD(HEX2DEC(B19292)+2^11,2^12)-2^11</f>
        <v>-846</v>
      </c>
      <c r="F19292">
        <f>MOD(HEX2DEC(C19292)+2^11,2^12)-2^11</f>
        <v>-1362</v>
      </c>
    </row>
    <row r="19293" spans="1:6" x14ac:dyDescent="0.25">
      <c r="A19293" t="s">
        <v>2117</v>
      </c>
      <c r="B19293" t="s">
        <v>785</v>
      </c>
      <c r="C19293" t="s">
        <v>597</v>
      </c>
      <c r="D19293">
        <f>MOD(HEX2DEC(A19293)+2^11,2^12)-2^11</f>
        <v>-1652</v>
      </c>
      <c r="E19293">
        <f>MOD(HEX2DEC(B19293)+2^11,2^12)-2^11</f>
        <v>879</v>
      </c>
      <c r="F19293">
        <f>MOD(HEX2DEC(C19293)+2^11,2^12)-2^11</f>
        <v>-1164</v>
      </c>
    </row>
    <row r="19294" spans="1:6" x14ac:dyDescent="0.25">
      <c r="A19294">
        <v>760</v>
      </c>
      <c r="B19294">
        <v>635</v>
      </c>
      <c r="C19294" t="s">
        <v>855</v>
      </c>
      <c r="D19294">
        <f>MOD(HEX2DEC(A19294)+2^11,2^12)-2^11</f>
        <v>1888</v>
      </c>
      <c r="E19294">
        <f>MOD(HEX2DEC(B19294)+2^11,2^12)-2^11</f>
        <v>1589</v>
      </c>
      <c r="F19294">
        <f>MOD(HEX2DEC(C19294)+2^11,2^12)-2^11</f>
        <v>445</v>
      </c>
    </row>
    <row r="19295" spans="1:6" x14ac:dyDescent="0.25">
      <c r="A19295">
        <v>594</v>
      </c>
      <c r="B19295" t="s">
        <v>240</v>
      </c>
      <c r="C19295" t="s">
        <v>2730</v>
      </c>
      <c r="D19295">
        <f>MOD(HEX2DEC(A19295)+2^11,2^12)-2^11</f>
        <v>1428</v>
      </c>
      <c r="E19295">
        <f>MOD(HEX2DEC(B19295)+2^11,2^12)-2^11</f>
        <v>-179</v>
      </c>
      <c r="F19295">
        <f>MOD(HEX2DEC(C19295)+2^11,2^12)-2^11</f>
        <v>-1878</v>
      </c>
    </row>
    <row r="19296" spans="1:6" x14ac:dyDescent="0.25">
      <c r="A19296" t="s">
        <v>2088</v>
      </c>
      <c r="B19296" t="s">
        <v>1177</v>
      </c>
      <c r="C19296" t="s">
        <v>1052</v>
      </c>
      <c r="D19296">
        <f>MOD(HEX2DEC(A19296)+2^11,2^12)-2^11</f>
        <v>-1372</v>
      </c>
      <c r="E19296">
        <f>MOD(HEX2DEC(B19296)+2^11,2^12)-2^11</f>
        <v>1275</v>
      </c>
      <c r="F19296">
        <f>MOD(HEX2DEC(C19296)+2^11,2^12)-2^11</f>
        <v>-638</v>
      </c>
    </row>
    <row r="19297" spans="1:6" x14ac:dyDescent="0.25">
      <c r="A19297" t="s">
        <v>2049</v>
      </c>
      <c r="B19297" t="s">
        <v>1669</v>
      </c>
      <c r="C19297" t="s">
        <v>2497</v>
      </c>
      <c r="D19297">
        <f>MOD(HEX2DEC(A19297)+2^11,2^12)-2^11</f>
        <v>-1472</v>
      </c>
      <c r="E19297">
        <f>MOD(HEX2DEC(B19297)+2^11,2^12)-2^11</f>
        <v>-1013</v>
      </c>
      <c r="F19297">
        <f>MOD(HEX2DEC(C19297)+2^11,2^12)-2^11</f>
        <v>-924</v>
      </c>
    </row>
    <row r="19298" spans="1:6" x14ac:dyDescent="0.25">
      <c r="A19298">
        <v>908</v>
      </c>
      <c r="B19298" t="s">
        <v>1582</v>
      </c>
      <c r="C19298" t="s">
        <v>2402</v>
      </c>
      <c r="D19298">
        <f>MOD(HEX2DEC(A19298)+2^11,2^12)-2^11</f>
        <v>-1784</v>
      </c>
      <c r="E19298">
        <f>MOD(HEX2DEC(B19298)+2^11,2^12)-2^11</f>
        <v>541</v>
      </c>
      <c r="F19298">
        <f>MOD(HEX2DEC(C19298)+2^11,2^12)-2^11</f>
        <v>-1368</v>
      </c>
    </row>
    <row r="19299" spans="1:6" x14ac:dyDescent="0.25">
      <c r="A19299">
        <v>720</v>
      </c>
      <c r="B19299" t="s">
        <v>2453</v>
      </c>
      <c r="C19299">
        <v>5</v>
      </c>
      <c r="D19299">
        <f>MOD(HEX2DEC(A19299)+2^11,2^12)-2^11</f>
        <v>1824</v>
      </c>
      <c r="E19299">
        <f>MOD(HEX2DEC(B19299)+2^11,2^12)-2^11</f>
        <v>1782</v>
      </c>
      <c r="F19299">
        <f>MOD(HEX2DEC(C19299)+2^11,2^12)-2^11</f>
        <v>5</v>
      </c>
    </row>
    <row r="19300" spans="1:6" x14ac:dyDescent="0.25">
      <c r="A19300" t="s">
        <v>262</v>
      </c>
      <c r="B19300" t="s">
        <v>147</v>
      </c>
      <c r="C19300" t="s">
        <v>2900</v>
      </c>
      <c r="D19300">
        <f>MOD(HEX2DEC(A19300)+2^11,2^12)-2^11</f>
        <v>1476</v>
      </c>
      <c r="E19300">
        <f>MOD(HEX2DEC(B19300)+2^11,2^12)-2^11</f>
        <v>-651</v>
      </c>
      <c r="F19300">
        <f>MOD(HEX2DEC(C19300)+2^11,2^12)-2^11</f>
        <v>-1702</v>
      </c>
    </row>
    <row r="19301" spans="1:6" x14ac:dyDescent="0.25">
      <c r="A19301" t="s">
        <v>2408</v>
      </c>
      <c r="B19301">
        <v>441</v>
      </c>
      <c r="C19301" t="s">
        <v>1347</v>
      </c>
      <c r="D19301">
        <f>MOD(HEX2DEC(A19301)+2^11,2^12)-2^11</f>
        <v>1468</v>
      </c>
      <c r="E19301">
        <f>MOD(HEX2DEC(B19301)+2^11,2^12)-2^11</f>
        <v>1089</v>
      </c>
      <c r="F19301">
        <f>MOD(HEX2DEC(C19301)+2^11,2^12)-2^11</f>
        <v>-994</v>
      </c>
    </row>
    <row r="19302" spans="1:6" x14ac:dyDescent="0.25">
      <c r="A19302" t="s">
        <v>1983</v>
      </c>
      <c r="B19302" t="s">
        <v>1952</v>
      </c>
      <c r="C19302">
        <v>297</v>
      </c>
      <c r="D19302">
        <f>MOD(HEX2DEC(A19302)+2^11,2^12)-2^11</f>
        <v>-1480</v>
      </c>
      <c r="E19302">
        <f>MOD(HEX2DEC(B19302)+2^11,2^12)-2^11</f>
        <v>1308</v>
      </c>
      <c r="F19302">
        <f>MOD(HEX2DEC(C19302)+2^11,2^12)-2^11</f>
        <v>663</v>
      </c>
    </row>
    <row r="19303" spans="1:6" x14ac:dyDescent="0.25">
      <c r="A19303">
        <v>870</v>
      </c>
      <c r="B19303" t="s">
        <v>1151</v>
      </c>
      <c r="C19303" t="s">
        <v>2347</v>
      </c>
      <c r="D19303">
        <f>MOD(HEX2DEC(A19303)+2^11,2^12)-2^11</f>
        <v>-1936</v>
      </c>
      <c r="E19303">
        <f>MOD(HEX2DEC(B19303)+2^11,2^12)-2^11</f>
        <v>140</v>
      </c>
      <c r="F19303">
        <f>MOD(HEX2DEC(C19303)+2^11,2^12)-2^11</f>
        <v>-1473</v>
      </c>
    </row>
    <row r="19304" spans="1:6" x14ac:dyDescent="0.25">
      <c r="A19304" t="s">
        <v>2035</v>
      </c>
      <c r="B19304">
        <v>746</v>
      </c>
      <c r="C19304" t="s">
        <v>1061</v>
      </c>
      <c r="D19304">
        <f>MOD(HEX2DEC(A19304)+2^11,2^12)-2^11</f>
        <v>1744</v>
      </c>
      <c r="E19304">
        <f>MOD(HEX2DEC(B19304)+2^11,2^12)-2^11</f>
        <v>1862</v>
      </c>
      <c r="F19304">
        <f>MOD(HEX2DEC(C19304)+2^11,2^12)-2^11</f>
        <v>-522</v>
      </c>
    </row>
    <row r="19305" spans="1:6" x14ac:dyDescent="0.25">
      <c r="A19305" t="s">
        <v>1936</v>
      </c>
      <c r="B19305" t="s">
        <v>1993</v>
      </c>
      <c r="C19305" t="s">
        <v>2036</v>
      </c>
      <c r="D19305">
        <f>MOD(HEX2DEC(A19305)+2^11,2^12)-2^11</f>
        <v>1532</v>
      </c>
      <c r="E19305">
        <f>MOD(HEX2DEC(B19305)+2^11,2^12)-2^11</f>
        <v>-1034</v>
      </c>
      <c r="F19305">
        <f>MOD(HEX2DEC(C19305)+2^11,2^12)-2^11</f>
        <v>-1403</v>
      </c>
    </row>
    <row r="19306" spans="1:6" x14ac:dyDescent="0.25">
      <c r="A19306">
        <v>650</v>
      </c>
      <c r="B19306">
        <v>327</v>
      </c>
      <c r="C19306" t="s">
        <v>203</v>
      </c>
      <c r="D19306">
        <f>MOD(HEX2DEC(A19306)+2^11,2^12)-2^11</f>
        <v>1616</v>
      </c>
      <c r="E19306">
        <f>MOD(HEX2DEC(B19306)+2^11,2^12)-2^11</f>
        <v>807</v>
      </c>
      <c r="F19306">
        <f>MOD(HEX2DEC(C19306)+2^11,2^12)-2^11</f>
        <v>-1301</v>
      </c>
    </row>
    <row r="19307" spans="1:6" x14ac:dyDescent="0.25">
      <c r="A19307" t="s">
        <v>1883</v>
      </c>
      <c r="B19307">
        <v>630</v>
      </c>
      <c r="C19307">
        <v>136</v>
      </c>
      <c r="D19307">
        <f>MOD(HEX2DEC(A19307)+2^11,2^12)-2^11</f>
        <v>-1484</v>
      </c>
      <c r="E19307">
        <f>MOD(HEX2DEC(B19307)+2^11,2^12)-2^11</f>
        <v>1584</v>
      </c>
      <c r="F19307">
        <f>MOD(HEX2DEC(C19307)+2^11,2^12)-2^11</f>
        <v>310</v>
      </c>
    </row>
    <row r="19308" spans="1:6" x14ac:dyDescent="0.25">
      <c r="A19308" t="s">
        <v>2262</v>
      </c>
      <c r="B19308" t="s">
        <v>1746</v>
      </c>
      <c r="C19308" t="s">
        <v>2011</v>
      </c>
      <c r="D19308">
        <f>MOD(HEX2DEC(A19308)+2^11,2^12)-2^11</f>
        <v>-1056</v>
      </c>
      <c r="E19308">
        <f>MOD(HEX2DEC(B19308)+2^11,2^12)-2^11</f>
        <v>-258</v>
      </c>
      <c r="F19308">
        <f>MOD(HEX2DEC(C19308)+2^11,2^12)-2^11</f>
        <v>-1461</v>
      </c>
    </row>
    <row r="19309" spans="1:6" x14ac:dyDescent="0.25">
      <c r="A19309">
        <v>664</v>
      </c>
      <c r="B19309">
        <v>383</v>
      </c>
      <c r="C19309" t="s">
        <v>635</v>
      </c>
      <c r="D19309">
        <f>MOD(HEX2DEC(A19309)+2^11,2^12)-2^11</f>
        <v>1636</v>
      </c>
      <c r="E19309">
        <f>MOD(HEX2DEC(B19309)+2^11,2^12)-2^11</f>
        <v>899</v>
      </c>
      <c r="F19309">
        <f>MOD(HEX2DEC(C19309)+2^11,2^12)-2^11</f>
        <v>-551</v>
      </c>
    </row>
    <row r="19310" spans="1:6" x14ac:dyDescent="0.25">
      <c r="A19310">
        <v>634</v>
      </c>
      <c r="B19310" t="s">
        <v>180</v>
      </c>
      <c r="C19310" t="s">
        <v>1347</v>
      </c>
      <c r="D19310">
        <f>MOD(HEX2DEC(A19310)+2^11,2^12)-2^11</f>
        <v>1588</v>
      </c>
      <c r="E19310">
        <f>MOD(HEX2DEC(B19310)+2^11,2^12)-2^11</f>
        <v>-1298</v>
      </c>
      <c r="F19310">
        <f>MOD(HEX2DEC(C19310)+2^11,2^12)-2^11</f>
        <v>-994</v>
      </c>
    </row>
    <row r="19311" spans="1:6" x14ac:dyDescent="0.25">
      <c r="A19311">
        <v>614</v>
      </c>
      <c r="B19311" t="s">
        <v>1797</v>
      </c>
      <c r="C19311" t="s">
        <v>2828</v>
      </c>
      <c r="D19311">
        <f>MOD(HEX2DEC(A19311)+2^11,2^12)-2^11</f>
        <v>1556</v>
      </c>
      <c r="E19311">
        <f>MOD(HEX2DEC(B19311)+2^11,2^12)-2^11</f>
        <v>446</v>
      </c>
      <c r="F19311">
        <f>MOD(HEX2DEC(C19311)+2^11,2^12)-2^11</f>
        <v>-1523</v>
      </c>
    </row>
    <row r="19312" spans="1:6" x14ac:dyDescent="0.25">
      <c r="A19312" t="s">
        <v>1983</v>
      </c>
      <c r="B19312" t="s">
        <v>2766</v>
      </c>
      <c r="C19312" t="s">
        <v>840</v>
      </c>
      <c r="D19312">
        <f>MOD(HEX2DEC(A19312)+2^11,2^12)-2^11</f>
        <v>-1480</v>
      </c>
      <c r="E19312">
        <f>MOD(HEX2DEC(B19312)+2^11,2^12)-2^11</f>
        <v>1549</v>
      </c>
      <c r="F19312">
        <f>MOD(HEX2DEC(C19312)+2^11,2^12)-2^11</f>
        <v>-129</v>
      </c>
    </row>
    <row r="19313" spans="1:6" x14ac:dyDescent="0.25">
      <c r="A19313" t="s">
        <v>45</v>
      </c>
      <c r="B19313" t="s">
        <v>1540</v>
      </c>
      <c r="C19313" t="s">
        <v>56</v>
      </c>
      <c r="D19313">
        <f>MOD(HEX2DEC(A19313)+2^11,2^12)-2^11</f>
        <v>-1148</v>
      </c>
      <c r="E19313">
        <f>MOD(HEX2DEC(B19313)+2^11,2^12)-2^11</f>
        <v>-636</v>
      </c>
      <c r="F19313">
        <f>MOD(HEX2DEC(C19313)+2^11,2^12)-2^11</f>
        <v>-1335</v>
      </c>
    </row>
    <row r="19314" spans="1:6" x14ac:dyDescent="0.25">
      <c r="A19314" t="s">
        <v>130</v>
      </c>
      <c r="B19314" t="s">
        <v>1079</v>
      </c>
      <c r="C19314" t="s">
        <v>212</v>
      </c>
      <c r="D19314">
        <f>MOD(HEX2DEC(A19314)+2^11,2^12)-2^11</f>
        <v>1496</v>
      </c>
      <c r="E19314">
        <f>MOD(HEX2DEC(B19314)+2^11,2^12)-2^11</f>
        <v>783</v>
      </c>
      <c r="F19314">
        <f>MOD(HEX2DEC(C19314)+2^11,2^12)-2^11</f>
        <v>-839</v>
      </c>
    </row>
    <row r="19315" spans="1:6" x14ac:dyDescent="0.25">
      <c r="A19315">
        <v>664</v>
      </c>
      <c r="B19315" t="s">
        <v>2783</v>
      </c>
      <c r="C19315" t="s">
        <v>635</v>
      </c>
      <c r="D19315">
        <f>MOD(HEX2DEC(A19315)+2^11,2^12)-2^11</f>
        <v>1636</v>
      </c>
      <c r="E19315">
        <f>MOD(HEX2DEC(B19315)+2^11,2^12)-2^11</f>
        <v>-1390</v>
      </c>
      <c r="F19315">
        <f>MOD(HEX2DEC(C19315)+2^11,2^12)-2^11</f>
        <v>-551</v>
      </c>
    </row>
    <row r="19316" spans="1:6" x14ac:dyDescent="0.25">
      <c r="A19316" t="s">
        <v>2232</v>
      </c>
      <c r="B19316">
        <v>23</v>
      </c>
      <c r="C19316" t="s">
        <v>2808</v>
      </c>
      <c r="D19316">
        <f>MOD(HEX2DEC(A19316)+2^11,2^12)-2^11</f>
        <v>1216</v>
      </c>
      <c r="E19316">
        <f>MOD(HEX2DEC(B19316)+2^11,2^12)-2^11</f>
        <v>35</v>
      </c>
      <c r="F19316">
        <f>MOD(HEX2DEC(C19316)+2^11,2^12)-2^11</f>
        <v>-1635</v>
      </c>
    </row>
    <row r="19317" spans="1:6" x14ac:dyDescent="0.25">
      <c r="A19317" t="s">
        <v>1994</v>
      </c>
      <c r="B19317">
        <v>471</v>
      </c>
      <c r="C19317" t="s">
        <v>245</v>
      </c>
      <c r="D19317">
        <f>MOD(HEX2DEC(A19317)+2^11,2^12)-2^11</f>
        <v>-1456</v>
      </c>
      <c r="E19317">
        <f>MOD(HEX2DEC(B19317)+2^11,2^12)-2^11</f>
        <v>1137</v>
      </c>
      <c r="F19317">
        <f>MOD(HEX2DEC(C19317)+2^11,2^12)-2^11</f>
        <v>-427</v>
      </c>
    </row>
    <row r="19318" spans="1:6" x14ac:dyDescent="0.25">
      <c r="A19318" t="s">
        <v>2001</v>
      </c>
      <c r="B19318" t="s">
        <v>1444</v>
      </c>
      <c r="C19318" t="s">
        <v>1090</v>
      </c>
      <c r="D19318">
        <f>MOD(HEX2DEC(A19318)+2^11,2^12)-2^11</f>
        <v>-1248</v>
      </c>
      <c r="E19318">
        <f>MOD(HEX2DEC(B19318)+2^11,2^12)-2^11</f>
        <v>-961</v>
      </c>
      <c r="F19318">
        <f>MOD(HEX2DEC(C19318)+2^11,2^12)-2^11</f>
        <v>-1093</v>
      </c>
    </row>
    <row r="19319" spans="1:6" x14ac:dyDescent="0.25">
      <c r="A19319" t="s">
        <v>1952</v>
      </c>
      <c r="B19319">
        <v>241</v>
      </c>
      <c r="C19319" t="s">
        <v>2118</v>
      </c>
      <c r="D19319">
        <f>MOD(HEX2DEC(A19319)+2^11,2^12)-2^11</f>
        <v>1308</v>
      </c>
      <c r="E19319">
        <f>MOD(HEX2DEC(B19319)+2^11,2^12)-2^11</f>
        <v>577</v>
      </c>
      <c r="F19319">
        <f>MOD(HEX2DEC(C19319)+2^11,2^12)-2^11</f>
        <v>-1105</v>
      </c>
    </row>
    <row r="19320" spans="1:6" x14ac:dyDescent="0.25">
      <c r="A19320">
        <v>688</v>
      </c>
      <c r="B19320" t="s">
        <v>203</v>
      </c>
      <c r="C19320" t="s">
        <v>221</v>
      </c>
      <c r="D19320">
        <f>MOD(HEX2DEC(A19320)+2^11,2^12)-2^11</f>
        <v>1672</v>
      </c>
      <c r="E19320">
        <f>MOD(HEX2DEC(B19320)+2^11,2^12)-2^11</f>
        <v>-1301</v>
      </c>
      <c r="F19320">
        <f>MOD(HEX2DEC(C19320)+2^11,2^12)-2^11</f>
        <v>-133</v>
      </c>
    </row>
    <row r="19321" spans="1:6" x14ac:dyDescent="0.25">
      <c r="A19321" t="s">
        <v>2474</v>
      </c>
      <c r="B19321" t="s">
        <v>774</v>
      </c>
      <c r="C19321" t="s">
        <v>2075</v>
      </c>
      <c r="D19321">
        <f>MOD(HEX2DEC(A19321)+2^11,2^12)-2^11</f>
        <v>1700</v>
      </c>
      <c r="E19321">
        <f>MOD(HEX2DEC(B19321)+2^11,2^12)-2^11</f>
        <v>-441</v>
      </c>
      <c r="F19321">
        <f>MOD(HEX2DEC(C19321)+2^11,2^12)-2^11</f>
        <v>-1612</v>
      </c>
    </row>
    <row r="19322" spans="1:6" x14ac:dyDescent="0.25">
      <c r="A19322" t="s">
        <v>2063</v>
      </c>
      <c r="B19322">
        <v>557</v>
      </c>
      <c r="C19322" t="s">
        <v>2379</v>
      </c>
      <c r="D19322">
        <f>MOD(HEX2DEC(A19322)+2^11,2^12)-2^11</f>
        <v>-1408</v>
      </c>
      <c r="E19322">
        <f>MOD(HEX2DEC(B19322)+2^11,2^12)-2^11</f>
        <v>1367</v>
      </c>
      <c r="F19322">
        <f>MOD(HEX2DEC(C19322)+2^11,2^12)-2^11</f>
        <v>-1008</v>
      </c>
    </row>
    <row r="19323" spans="1:6" x14ac:dyDescent="0.25">
      <c r="A19323" t="s">
        <v>1893</v>
      </c>
      <c r="B19323" t="s">
        <v>739</v>
      </c>
      <c r="C19323" t="s">
        <v>1418</v>
      </c>
      <c r="D19323">
        <f>MOD(HEX2DEC(A19323)+2^11,2^12)-2^11</f>
        <v>-1340</v>
      </c>
      <c r="E19323">
        <f>MOD(HEX2DEC(B19323)+2^11,2^12)-2^11</f>
        <v>-1182</v>
      </c>
      <c r="F19323">
        <f>MOD(HEX2DEC(C19323)+2^11,2^12)-2^11</f>
        <v>-764</v>
      </c>
    </row>
    <row r="19324" spans="1:6" x14ac:dyDescent="0.25">
      <c r="A19324" t="s">
        <v>144</v>
      </c>
      <c r="B19324">
        <v>108</v>
      </c>
      <c r="C19324" t="s">
        <v>321</v>
      </c>
      <c r="D19324">
        <f>MOD(HEX2DEC(A19324)+2^11,2^12)-2^11</f>
        <v>1084</v>
      </c>
      <c r="E19324">
        <f>MOD(HEX2DEC(B19324)+2^11,2^12)-2^11</f>
        <v>264</v>
      </c>
      <c r="F19324">
        <f>MOD(HEX2DEC(C19324)+2^11,2^12)-2^11</f>
        <v>-1312</v>
      </c>
    </row>
    <row r="19325" spans="1:6" x14ac:dyDescent="0.25">
      <c r="A19325">
        <v>698</v>
      </c>
      <c r="B19325" t="s">
        <v>58</v>
      </c>
      <c r="C19325" t="s">
        <v>1060</v>
      </c>
      <c r="D19325">
        <f>MOD(HEX2DEC(A19325)+2^11,2^12)-2^11</f>
        <v>1688</v>
      </c>
      <c r="E19325">
        <f>MOD(HEX2DEC(B19325)+2^11,2^12)-2^11</f>
        <v>-1069</v>
      </c>
      <c r="F19325">
        <f>MOD(HEX2DEC(C19325)+2^11,2^12)-2^11</f>
        <v>175</v>
      </c>
    </row>
    <row r="19326" spans="1:6" x14ac:dyDescent="0.25">
      <c r="A19326" t="s">
        <v>396</v>
      </c>
      <c r="B19326" t="s">
        <v>1667</v>
      </c>
      <c r="C19326" t="s">
        <v>267</v>
      </c>
      <c r="D19326">
        <f>MOD(HEX2DEC(A19326)+2^11,2^12)-2^11</f>
        <v>1100</v>
      </c>
      <c r="E19326">
        <f>MOD(HEX2DEC(B19326)+2^11,2^12)-2^11</f>
        <v>-854</v>
      </c>
      <c r="F19326">
        <f>MOD(HEX2DEC(C19326)+2^11,2^12)-2^11</f>
        <v>-1455</v>
      </c>
    </row>
    <row r="19327" spans="1:6" x14ac:dyDescent="0.25">
      <c r="A19327" t="s">
        <v>2186</v>
      </c>
      <c r="B19327" t="s">
        <v>1335</v>
      </c>
      <c r="C19327" t="s">
        <v>1171</v>
      </c>
      <c r="D19327">
        <f>MOD(HEX2DEC(A19327)+2^11,2^12)-2^11</f>
        <v>-1336</v>
      </c>
      <c r="E19327">
        <f>MOD(HEX2DEC(B19327)+2^11,2^12)-2^11</f>
        <v>678</v>
      </c>
      <c r="F19327">
        <f>MOD(HEX2DEC(C19327)+2^11,2^12)-2^11</f>
        <v>-865</v>
      </c>
    </row>
    <row r="19328" spans="1:6" x14ac:dyDescent="0.25">
      <c r="A19328" t="s">
        <v>2172</v>
      </c>
      <c r="B19328" t="s">
        <v>2450</v>
      </c>
      <c r="C19328" t="s">
        <v>471</v>
      </c>
      <c r="D19328">
        <f>MOD(HEX2DEC(A19328)+2^11,2^12)-2^11</f>
        <v>-1416</v>
      </c>
      <c r="E19328">
        <f>MOD(HEX2DEC(B19328)+2^11,2^12)-2^11</f>
        <v>-1279</v>
      </c>
      <c r="F19328">
        <f>MOD(HEX2DEC(C19328)+2^11,2^12)-2^11</f>
        <v>-384</v>
      </c>
    </row>
    <row r="19329" spans="1:16" x14ac:dyDescent="0.25">
      <c r="A19329">
        <v>678</v>
      </c>
      <c r="B19329" t="s">
        <v>1822</v>
      </c>
      <c r="C19329" t="s">
        <v>2476</v>
      </c>
      <c r="D19329">
        <f>MOD(HEX2DEC(A19329)+2^11,2^12)-2^11</f>
        <v>1656</v>
      </c>
      <c r="E19329">
        <f>MOD(HEX2DEC(B19329)+2^11,2^12)-2^11</f>
        <v>-109</v>
      </c>
      <c r="F19329">
        <f>MOD(HEX2DEC(C19329)+2^11,2^12)-2^11</f>
        <v>-1411</v>
      </c>
    </row>
    <row r="19330" spans="1:16" x14ac:dyDescent="0.25">
      <c r="A19330" t="s">
        <v>2114</v>
      </c>
      <c r="B19330" t="s">
        <v>2693</v>
      </c>
      <c r="C19330" t="s">
        <v>304</v>
      </c>
      <c r="D19330">
        <f>MOD(HEX2DEC(A19330)+2^11,2^12)-2^11</f>
        <v>1676</v>
      </c>
      <c r="E19330">
        <f>MOD(HEX2DEC(B19330)+2^11,2^12)-2^11</f>
        <v>-1498</v>
      </c>
      <c r="F19330">
        <f>MOD(HEX2DEC(C19330)+2^11,2^12)-2^11</f>
        <v>702</v>
      </c>
    </row>
    <row r="19331" spans="1:16" x14ac:dyDescent="0.25">
      <c r="A19331" t="s">
        <v>2345</v>
      </c>
      <c r="B19331" t="s">
        <v>507</v>
      </c>
      <c r="C19331" t="s">
        <v>832</v>
      </c>
      <c r="D19331">
        <f>MOD(HEX2DEC(A19331)+2^11,2^12)-2^11</f>
        <v>1340</v>
      </c>
      <c r="E19331">
        <f>MOD(HEX2DEC(B19331)+2^11,2^12)-2^11</f>
        <v>-1209</v>
      </c>
      <c r="F19331">
        <f>MOD(HEX2DEC(C19331)+2^11,2^12)-2^11</f>
        <v>-1158</v>
      </c>
    </row>
    <row r="19332" spans="1:16" x14ac:dyDescent="0.25">
      <c r="A19332" t="s">
        <v>125</v>
      </c>
      <c r="B19332">
        <v>204</v>
      </c>
      <c r="C19332" t="s">
        <v>125</v>
      </c>
      <c r="D19332">
        <f>MOD(HEX2DEC(A19332)+2^11,2^12)-2^11</f>
        <v>-1236</v>
      </c>
      <c r="E19332">
        <f>MOD(HEX2DEC(B19332)+2^11,2^12)-2^11</f>
        <v>516</v>
      </c>
      <c r="F19332">
        <f>MOD(HEX2DEC(C19332)+2^11,2^12)-2^11</f>
        <v>-1236</v>
      </c>
    </row>
    <row r="19333" spans="1:16" x14ac:dyDescent="0.25">
      <c r="A19333" t="s">
        <v>1887</v>
      </c>
      <c r="B19333" t="s">
        <v>1108</v>
      </c>
      <c r="C19333" t="s">
        <v>67</v>
      </c>
      <c r="D19333">
        <f>MOD(HEX2DEC(A19333)+2^11,2^12)-2^11</f>
        <v>-1468</v>
      </c>
      <c r="E19333">
        <f>MOD(HEX2DEC(B19333)+2^11,2^12)-2^11</f>
        <v>-1235</v>
      </c>
      <c r="F19333">
        <f>MOD(HEX2DEC(C19333)+2^11,2^12)-2^11</f>
        <v>-34</v>
      </c>
    </row>
    <row r="19334" spans="1:16" x14ac:dyDescent="0.25">
      <c r="A19334">
        <v>460</v>
      </c>
      <c r="B19334" t="s">
        <v>673</v>
      </c>
      <c r="C19334" t="s">
        <v>2022</v>
      </c>
      <c r="D19334">
        <f>MOD(HEX2DEC(A19334)+2^11,2^12)-2^11</f>
        <v>1120</v>
      </c>
      <c r="E19334">
        <f>MOD(HEX2DEC(B19334)+2^11,2^12)-2^11</f>
        <v>-499</v>
      </c>
      <c r="F19334">
        <f>MOD(HEX2DEC(C19334)+2^11,2^12)-2^11</f>
        <v>-1380</v>
      </c>
    </row>
    <row r="19335" spans="1:16" x14ac:dyDescent="0.25">
      <c r="A19335">
        <v>660</v>
      </c>
      <c r="B19335" t="s">
        <v>1591</v>
      </c>
      <c r="C19335" s="1">
        <v>200</v>
      </c>
      <c r="D19335">
        <f>MOD(HEX2DEC(A19335)+2^11,2^12)-2^11</f>
        <v>1632</v>
      </c>
      <c r="E19335">
        <f>MOD(HEX2DEC(B19335)+2^11,2^12)-2^11</f>
        <v>-841</v>
      </c>
      <c r="F19335">
        <f>MOD(HEX2DEC(C19335)+2^11,2^12)-2^11</f>
        <v>512</v>
      </c>
      <c r="P19335" s="1"/>
    </row>
    <row r="19336" spans="1:16" x14ac:dyDescent="0.25">
      <c r="A19336" t="s">
        <v>2422</v>
      </c>
      <c r="B19336" t="s">
        <v>1</v>
      </c>
      <c r="C19336" t="s">
        <v>92</v>
      </c>
      <c r="D19336">
        <f>MOD(HEX2DEC(A19336)+2^11,2^12)-2^11</f>
        <v>1548</v>
      </c>
      <c r="E19336">
        <f>MOD(HEX2DEC(B19336)+2^11,2^12)-2^11</f>
        <v>-1440</v>
      </c>
      <c r="F19336">
        <f>MOD(HEX2DEC(C19336)+2^11,2^12)-2^11</f>
        <v>-765</v>
      </c>
    </row>
    <row r="19337" spans="1:16" x14ac:dyDescent="0.25">
      <c r="A19337" t="s">
        <v>2242</v>
      </c>
      <c r="B19337" t="s">
        <v>1060</v>
      </c>
      <c r="C19337" t="s">
        <v>1913</v>
      </c>
      <c r="D19337">
        <f>MOD(HEX2DEC(A19337)+2^11,2^12)-2^11</f>
        <v>-1120</v>
      </c>
      <c r="E19337">
        <f>MOD(HEX2DEC(B19337)+2^11,2^12)-2^11</f>
        <v>175</v>
      </c>
      <c r="F19337">
        <f>MOD(HEX2DEC(C19337)+2^11,2^12)-2^11</f>
        <v>-1537</v>
      </c>
    </row>
    <row r="19338" spans="1:16" x14ac:dyDescent="0.25">
      <c r="A19338" t="s">
        <v>2231</v>
      </c>
      <c r="B19338" t="s">
        <v>759</v>
      </c>
      <c r="C19338">
        <v>119</v>
      </c>
      <c r="D19338">
        <f>MOD(HEX2DEC(A19338)+2^11,2^12)-2^11</f>
        <v>-1488</v>
      </c>
      <c r="E19338">
        <f>MOD(HEX2DEC(B19338)+2^11,2^12)-2^11</f>
        <v>-1083</v>
      </c>
      <c r="F19338">
        <f>MOD(HEX2DEC(C19338)+2^11,2^12)-2^11</f>
        <v>281</v>
      </c>
    </row>
    <row r="19339" spans="1:16" x14ac:dyDescent="0.25">
      <c r="A19339" t="s">
        <v>1891</v>
      </c>
      <c r="B19339" t="s">
        <v>1666</v>
      </c>
      <c r="C19339" t="s">
        <v>1082</v>
      </c>
      <c r="D19339">
        <f>MOD(HEX2DEC(A19339)+2^11,2^12)-2^11</f>
        <v>1228</v>
      </c>
      <c r="E19339">
        <f>MOD(HEX2DEC(B19339)+2^11,2^12)-2^11</f>
        <v>-875</v>
      </c>
      <c r="F19339">
        <f>MOD(HEX2DEC(C19339)+2^11,2^12)-2^11</f>
        <v>-1203</v>
      </c>
    </row>
    <row r="19340" spans="1:16" x14ac:dyDescent="0.25">
      <c r="A19340" t="s">
        <v>1976</v>
      </c>
      <c r="B19340" t="s">
        <v>1156</v>
      </c>
      <c r="C19340" t="s">
        <v>537</v>
      </c>
      <c r="D19340">
        <f>MOD(HEX2DEC(A19340)+2^11,2^12)-2^11</f>
        <v>1564</v>
      </c>
      <c r="E19340">
        <f>MOD(HEX2DEC(B19340)+2^11,2^12)-2^11</f>
        <v>-679</v>
      </c>
      <c r="F19340">
        <f>MOD(HEX2DEC(C19340)+2^11,2^12)-2^11</f>
        <v>1022</v>
      </c>
    </row>
    <row r="19341" spans="1:16" x14ac:dyDescent="0.25">
      <c r="A19341" t="s">
        <v>2312</v>
      </c>
      <c r="B19341" t="s">
        <v>2792</v>
      </c>
      <c r="C19341" t="s">
        <v>583</v>
      </c>
      <c r="D19341">
        <f>MOD(HEX2DEC(A19341)+2^11,2^12)-2^11</f>
        <v>1696</v>
      </c>
      <c r="E19341">
        <f>MOD(HEX2DEC(B19341)+2^11,2^12)-2^11</f>
        <v>-1526</v>
      </c>
      <c r="F19341">
        <f>MOD(HEX2DEC(C19341)+2^11,2^12)-2^11</f>
        <v>-338</v>
      </c>
    </row>
    <row r="19342" spans="1:16" x14ac:dyDescent="0.25">
      <c r="A19342">
        <v>830</v>
      </c>
      <c r="B19342" t="s">
        <v>821</v>
      </c>
      <c r="C19342">
        <v>978</v>
      </c>
      <c r="D19342">
        <f>MOD(HEX2DEC(A19342)+2^11,2^12)-2^11</f>
        <v>-2000</v>
      </c>
      <c r="E19342">
        <f>MOD(HEX2DEC(B19342)+2^11,2^12)-2^11</f>
        <v>-275</v>
      </c>
      <c r="F19342">
        <f>MOD(HEX2DEC(C19342)+2^11,2^12)-2^11</f>
        <v>-1672</v>
      </c>
    </row>
    <row r="19343" spans="1:16" x14ac:dyDescent="0.25">
      <c r="A19343" t="s">
        <v>1996</v>
      </c>
      <c r="B19343" t="s">
        <v>2495</v>
      </c>
      <c r="C19343" s="1">
        <v>300000000</v>
      </c>
      <c r="D19343">
        <f>MOD(HEX2DEC(A19343)+2^11,2^12)-2^11</f>
        <v>-1476</v>
      </c>
      <c r="E19343">
        <f>MOD(HEX2DEC(B19343)+2^11,2^12)-2^11</f>
        <v>-1730</v>
      </c>
      <c r="F19343">
        <f>MOD(HEX2DEC(C19343)+2^11,2^12)-2^11</f>
        <v>0</v>
      </c>
      <c r="P19343" s="1"/>
    </row>
    <row r="19344" spans="1:16" x14ac:dyDescent="0.25">
      <c r="A19344" t="s">
        <v>424</v>
      </c>
      <c r="B19344" t="s">
        <v>897</v>
      </c>
      <c r="C19344" t="s">
        <v>1437</v>
      </c>
      <c r="D19344">
        <f>MOD(HEX2DEC(A19344)+2^11,2^12)-2^11</f>
        <v>1456</v>
      </c>
      <c r="E19344">
        <f>MOD(HEX2DEC(B19344)+2^11,2^12)-2^11</f>
        <v>-1154</v>
      </c>
      <c r="F19344">
        <f>MOD(HEX2DEC(C19344)+2^11,2^12)-2^11</f>
        <v>-919</v>
      </c>
    </row>
    <row r="19345" spans="1:6" x14ac:dyDescent="0.25">
      <c r="A19345" t="s">
        <v>2248</v>
      </c>
      <c r="B19345" t="s">
        <v>245</v>
      </c>
      <c r="C19345" t="s">
        <v>2056</v>
      </c>
      <c r="D19345">
        <f>MOD(HEX2DEC(A19345)+2^11,2^12)-2^11</f>
        <v>1472</v>
      </c>
      <c r="E19345">
        <f>MOD(HEX2DEC(B19345)+2^11,2^12)-2^11</f>
        <v>-427</v>
      </c>
      <c r="F19345">
        <f>MOD(HEX2DEC(C19345)+2^11,2^12)-2^11</f>
        <v>1390</v>
      </c>
    </row>
    <row r="19346" spans="1:6" x14ac:dyDescent="0.25">
      <c r="A19346" t="s">
        <v>2332</v>
      </c>
      <c r="B19346" t="s">
        <v>2585</v>
      </c>
      <c r="C19346">
        <v>55</v>
      </c>
      <c r="D19346">
        <f>MOD(HEX2DEC(A19346)+2^11,2^12)-2^11</f>
        <v>1776</v>
      </c>
      <c r="E19346">
        <f>MOD(HEX2DEC(B19346)+2^11,2^12)-2^11</f>
        <v>-1469</v>
      </c>
      <c r="F19346">
        <f>MOD(HEX2DEC(C19346)+2^11,2^12)-2^11</f>
        <v>85</v>
      </c>
    </row>
    <row r="19347" spans="1:6" x14ac:dyDescent="0.25">
      <c r="A19347">
        <v>914</v>
      </c>
      <c r="B19347" t="s">
        <v>1652</v>
      </c>
      <c r="C19347" t="s">
        <v>2075</v>
      </c>
      <c r="D19347">
        <f>MOD(HEX2DEC(A19347)+2^11,2^12)-2^11</f>
        <v>-1772</v>
      </c>
      <c r="E19347">
        <f>MOD(HEX2DEC(B19347)+2^11,2^12)-2^11</f>
        <v>-745</v>
      </c>
      <c r="F19347">
        <f>MOD(HEX2DEC(C19347)+2^11,2^12)-2^11</f>
        <v>-1612</v>
      </c>
    </row>
    <row r="19348" spans="1:6" x14ac:dyDescent="0.25">
      <c r="A19348" t="s">
        <v>317</v>
      </c>
      <c r="B19348" t="s">
        <v>1512</v>
      </c>
      <c r="C19348" t="s">
        <v>1276</v>
      </c>
      <c r="D19348">
        <f>MOD(HEX2DEC(A19348)+2^11,2^12)-2^11</f>
        <v>-1432</v>
      </c>
      <c r="E19348">
        <f>MOD(HEX2DEC(B19348)+2^11,2^12)-2^11</f>
        <v>-1233</v>
      </c>
      <c r="F19348">
        <f>MOD(HEX2DEC(C19348)+2^11,2^12)-2^11</f>
        <v>1271</v>
      </c>
    </row>
    <row r="19349" spans="1:6" x14ac:dyDescent="0.25">
      <c r="A19349" t="s">
        <v>2005</v>
      </c>
      <c r="B19349" t="s">
        <v>2431</v>
      </c>
      <c r="C19349" t="s">
        <v>378</v>
      </c>
      <c r="D19349">
        <f>MOD(HEX2DEC(A19349)+2^11,2^12)-2^11</f>
        <v>-1044</v>
      </c>
      <c r="E19349">
        <f>MOD(HEX2DEC(B19349)+2^11,2^12)-2^11</f>
        <v>-1317</v>
      </c>
      <c r="F19349">
        <f>MOD(HEX2DEC(C19349)+2^11,2^12)-2^11</f>
        <v>-560</v>
      </c>
    </row>
    <row r="19350" spans="1:6" x14ac:dyDescent="0.25">
      <c r="A19350">
        <v>564</v>
      </c>
      <c r="B19350">
        <v>23</v>
      </c>
      <c r="C19350" t="s">
        <v>46</v>
      </c>
      <c r="D19350">
        <f>MOD(HEX2DEC(A19350)+2^11,2^12)-2^11</f>
        <v>1380</v>
      </c>
      <c r="E19350">
        <f>MOD(HEX2DEC(B19350)+2^11,2^12)-2^11</f>
        <v>35</v>
      </c>
      <c r="F19350">
        <f>MOD(HEX2DEC(C19350)+2^11,2^12)-2^11</f>
        <v>-1043</v>
      </c>
    </row>
    <row r="19351" spans="1:6" x14ac:dyDescent="0.25">
      <c r="A19351">
        <v>700</v>
      </c>
      <c r="B19351" t="s">
        <v>2046</v>
      </c>
      <c r="C19351" t="s">
        <v>1603</v>
      </c>
      <c r="D19351">
        <f>MOD(HEX2DEC(A19351)+2^11,2^12)-2^11</f>
        <v>1792</v>
      </c>
      <c r="E19351">
        <f>MOD(HEX2DEC(B19351)+2^11,2^12)-2^11</f>
        <v>-1303</v>
      </c>
      <c r="F19351">
        <f>MOD(HEX2DEC(C19351)+2^11,2^12)-2^11</f>
        <v>452</v>
      </c>
    </row>
    <row r="19352" spans="1:6" x14ac:dyDescent="0.25">
      <c r="A19352" t="s">
        <v>1970</v>
      </c>
      <c r="B19352" t="s">
        <v>2475</v>
      </c>
      <c r="C19352" t="s">
        <v>34</v>
      </c>
      <c r="D19352">
        <f>MOD(HEX2DEC(A19352)+2^11,2^12)-2^11</f>
        <v>-1588</v>
      </c>
      <c r="E19352">
        <f>MOD(HEX2DEC(B19352)+2^11,2^12)-2^11</f>
        <v>-1166</v>
      </c>
      <c r="F19352">
        <f>MOD(HEX2DEC(C19352)+2^11,2^12)-2^11</f>
        <v>-1359</v>
      </c>
    </row>
    <row r="19353" spans="1:6" x14ac:dyDescent="0.25">
      <c r="A19353" t="s">
        <v>2229</v>
      </c>
      <c r="B19353" t="s">
        <v>1222</v>
      </c>
      <c r="C19353">
        <v>574</v>
      </c>
      <c r="D19353">
        <f>MOD(HEX2DEC(A19353)+2^11,2^12)-2^11</f>
        <v>-1376</v>
      </c>
      <c r="E19353">
        <f>MOD(HEX2DEC(B19353)+2^11,2^12)-2^11</f>
        <v>-753</v>
      </c>
      <c r="F19353">
        <f>MOD(HEX2DEC(C19353)+2^11,2^12)-2^11</f>
        <v>1396</v>
      </c>
    </row>
    <row r="19354" spans="1:6" x14ac:dyDescent="0.25">
      <c r="A19354" t="s">
        <v>360</v>
      </c>
      <c r="B19354" t="s">
        <v>2110</v>
      </c>
      <c r="C19354" t="s">
        <v>1029</v>
      </c>
      <c r="D19354">
        <f>MOD(HEX2DEC(A19354)+2^11,2^12)-2^11</f>
        <v>-1204</v>
      </c>
      <c r="E19354">
        <f>MOD(HEX2DEC(B19354)+2^11,2^12)-2^11</f>
        <v>-1364</v>
      </c>
      <c r="F19354">
        <f>MOD(HEX2DEC(C19354)+2^11,2^12)-2^11</f>
        <v>-173</v>
      </c>
    </row>
    <row r="19355" spans="1:6" x14ac:dyDescent="0.25">
      <c r="A19355">
        <v>510</v>
      </c>
      <c r="B19355" t="s">
        <v>153</v>
      </c>
      <c r="C19355" t="s">
        <v>62</v>
      </c>
      <c r="D19355">
        <f>MOD(HEX2DEC(A19355)+2^11,2^12)-2^11</f>
        <v>1296</v>
      </c>
      <c r="E19355">
        <f>MOD(HEX2DEC(B19355)+2^11,2^12)-2^11</f>
        <v>-289</v>
      </c>
      <c r="F19355">
        <f>MOD(HEX2DEC(C19355)+2^11,2^12)-2^11</f>
        <v>-1168</v>
      </c>
    </row>
    <row r="19356" spans="1:6" x14ac:dyDescent="0.25">
      <c r="A19356" t="s">
        <v>2153</v>
      </c>
      <c r="B19356" t="s">
        <v>314</v>
      </c>
      <c r="C19356" t="s">
        <v>428</v>
      </c>
      <c r="D19356">
        <f>MOD(HEX2DEC(A19356)+2^11,2^12)-2^11</f>
        <v>1748</v>
      </c>
      <c r="E19356">
        <f>MOD(HEX2DEC(B19356)+2^11,2^12)-2^11</f>
        <v>-1066</v>
      </c>
      <c r="F19356">
        <f>MOD(HEX2DEC(C19356)+2^11,2^12)-2^11</f>
        <v>735</v>
      </c>
    </row>
    <row r="19357" spans="1:6" x14ac:dyDescent="0.25">
      <c r="A19357" t="s">
        <v>1887</v>
      </c>
      <c r="B19357" t="s">
        <v>1994</v>
      </c>
      <c r="C19357" t="s">
        <v>1392</v>
      </c>
      <c r="D19357">
        <f>MOD(HEX2DEC(A19357)+2^11,2^12)-2^11</f>
        <v>-1468</v>
      </c>
      <c r="E19357">
        <f>MOD(HEX2DEC(B19357)+2^11,2^12)-2^11</f>
        <v>-1456</v>
      </c>
      <c r="F19357">
        <f>MOD(HEX2DEC(C19357)+2^11,2^12)-2^11</f>
        <v>-966</v>
      </c>
    </row>
    <row r="19358" spans="1:6" x14ac:dyDescent="0.25">
      <c r="A19358" t="s">
        <v>321</v>
      </c>
      <c r="B19358" t="s">
        <v>1496</v>
      </c>
      <c r="C19358">
        <v>598</v>
      </c>
      <c r="D19358">
        <f>MOD(HEX2DEC(A19358)+2^11,2^12)-2^11</f>
        <v>-1312</v>
      </c>
      <c r="E19358">
        <f>MOD(HEX2DEC(B19358)+2^11,2^12)-2^11</f>
        <v>-317</v>
      </c>
      <c r="F19358">
        <f>MOD(HEX2DEC(C19358)+2^11,2^12)-2^11</f>
        <v>1432</v>
      </c>
    </row>
    <row r="19359" spans="1:6" x14ac:dyDescent="0.25">
      <c r="A19359" t="s">
        <v>2186</v>
      </c>
      <c r="B19359" t="s">
        <v>180</v>
      </c>
      <c r="C19359" t="s">
        <v>1585</v>
      </c>
      <c r="D19359">
        <f>MOD(HEX2DEC(A19359)+2^11,2^12)-2^11</f>
        <v>-1336</v>
      </c>
      <c r="E19359">
        <f>MOD(HEX2DEC(B19359)+2^11,2^12)-2^11</f>
        <v>-1298</v>
      </c>
      <c r="F19359">
        <f>MOD(HEX2DEC(C19359)+2^11,2^12)-2^11</f>
        <v>188</v>
      </c>
    </row>
    <row r="19360" spans="1:6" x14ac:dyDescent="0.25">
      <c r="A19360" t="s">
        <v>1992</v>
      </c>
      <c r="B19360" t="s">
        <v>102</v>
      </c>
      <c r="C19360" t="s">
        <v>2141</v>
      </c>
      <c r="D19360">
        <f>MOD(HEX2DEC(A19360)+2^11,2^12)-2^11</f>
        <v>1236</v>
      </c>
      <c r="E19360">
        <f>MOD(HEX2DEC(B19360)+2^11,2^12)-2^11</f>
        <v>-662</v>
      </c>
      <c r="F19360">
        <f>MOD(HEX2DEC(C19360)+2^11,2^12)-2^11</f>
        <v>-1160</v>
      </c>
    </row>
    <row r="19361" spans="1:16" x14ac:dyDescent="0.25">
      <c r="A19361" t="s">
        <v>2114</v>
      </c>
      <c r="B19361" t="s">
        <v>963</v>
      </c>
      <c r="C19361" t="s">
        <v>584</v>
      </c>
      <c r="D19361">
        <f>MOD(HEX2DEC(A19361)+2^11,2^12)-2^11</f>
        <v>1676</v>
      </c>
      <c r="E19361">
        <f>MOD(HEX2DEC(B19361)+2^11,2^12)-2^11</f>
        <v>-787</v>
      </c>
      <c r="F19361">
        <f>MOD(HEX2DEC(C19361)+2^11,2^12)-2^11</f>
        <v>952</v>
      </c>
    </row>
    <row r="19362" spans="1:16" x14ac:dyDescent="0.25">
      <c r="A19362" t="s">
        <v>2016</v>
      </c>
      <c r="B19362" t="s">
        <v>1917</v>
      </c>
      <c r="C19362" t="s">
        <v>1242</v>
      </c>
      <c r="D19362">
        <f>MOD(HEX2DEC(A19362)+2^11,2^12)-2^11</f>
        <v>-1424</v>
      </c>
      <c r="E19362">
        <f>MOD(HEX2DEC(B19362)+2^11,2^12)-2^11</f>
        <v>-1592</v>
      </c>
      <c r="F19362">
        <f>MOD(HEX2DEC(C19362)+2^11,2^12)-2^11</f>
        <v>-521</v>
      </c>
    </row>
    <row r="19363" spans="1:16" x14ac:dyDescent="0.25">
      <c r="A19363" t="s">
        <v>1962</v>
      </c>
      <c r="B19363">
        <v>41</v>
      </c>
      <c r="C19363" t="s">
        <v>2502</v>
      </c>
      <c r="D19363">
        <f>MOD(HEX2DEC(A19363)+2^11,2^12)-2^11</f>
        <v>-1264</v>
      </c>
      <c r="E19363">
        <f>MOD(HEX2DEC(B19363)+2^11,2^12)-2^11</f>
        <v>65</v>
      </c>
      <c r="F19363">
        <f>MOD(HEX2DEC(C19363)+2^11,2^12)-2^11</f>
        <v>1421</v>
      </c>
    </row>
    <row r="19364" spans="1:16" x14ac:dyDescent="0.25">
      <c r="A19364" t="s">
        <v>217</v>
      </c>
      <c r="B19364" t="s">
        <v>460</v>
      </c>
      <c r="C19364" t="s">
        <v>266</v>
      </c>
      <c r="D19364">
        <f>MOD(HEX2DEC(A19364)+2^11,2^12)-2^11</f>
        <v>-1048</v>
      </c>
      <c r="E19364">
        <f>MOD(HEX2DEC(B19364)+2^11,2^12)-2^11</f>
        <v>-1150</v>
      </c>
      <c r="F19364">
        <f>MOD(HEX2DEC(C19364)+2^11,2^12)-2^11</f>
        <v>522</v>
      </c>
    </row>
    <row r="19365" spans="1:16" x14ac:dyDescent="0.25">
      <c r="A19365" t="s">
        <v>1985</v>
      </c>
      <c r="B19365" t="s">
        <v>611</v>
      </c>
      <c r="C19365" t="s">
        <v>787</v>
      </c>
      <c r="D19365">
        <f>MOD(HEX2DEC(A19365)+2^11,2^12)-2^11</f>
        <v>1212</v>
      </c>
      <c r="E19365">
        <f>MOD(HEX2DEC(B19365)+2^11,2^12)-2^11</f>
        <v>-748</v>
      </c>
      <c r="F19365">
        <f>MOD(HEX2DEC(C19365)+2^11,2^12)-2^11</f>
        <v>-734</v>
      </c>
    </row>
    <row r="19366" spans="1:16" x14ac:dyDescent="0.25">
      <c r="A19366">
        <v>648</v>
      </c>
      <c r="B19366" t="s">
        <v>1371</v>
      </c>
      <c r="C19366">
        <v>457</v>
      </c>
      <c r="D19366">
        <f>MOD(HEX2DEC(A19366)+2^11,2^12)-2^11</f>
        <v>1608</v>
      </c>
      <c r="E19366">
        <f>MOD(HEX2DEC(B19366)+2^11,2^12)-2^11</f>
        <v>-481</v>
      </c>
      <c r="F19366">
        <f>MOD(HEX2DEC(C19366)+2^11,2^12)-2^11</f>
        <v>1111</v>
      </c>
    </row>
    <row r="19367" spans="1:16" x14ac:dyDescent="0.25">
      <c r="A19367" t="s">
        <v>2044</v>
      </c>
      <c r="B19367" t="s">
        <v>2581</v>
      </c>
      <c r="C19367" t="s">
        <v>277</v>
      </c>
      <c r="D19367">
        <f>MOD(HEX2DEC(A19367)+2^11,2^12)-2^11</f>
        <v>-1444</v>
      </c>
      <c r="E19367">
        <f>MOD(HEX2DEC(B19367)+2^11,2^12)-2^11</f>
        <v>-1605</v>
      </c>
      <c r="F19367">
        <f>MOD(HEX2DEC(C19367)+2^11,2^12)-2^11</f>
        <v>-74</v>
      </c>
    </row>
    <row r="19368" spans="1:16" x14ac:dyDescent="0.25">
      <c r="A19368" t="s">
        <v>2236</v>
      </c>
      <c r="B19368" t="s">
        <v>562</v>
      </c>
      <c r="C19368">
        <v>555</v>
      </c>
      <c r="D19368">
        <f>MOD(HEX2DEC(A19368)+2^11,2^12)-2^11</f>
        <v>-1244</v>
      </c>
      <c r="E19368">
        <f>MOD(HEX2DEC(B19368)+2^11,2^12)-2^11</f>
        <v>465</v>
      </c>
      <c r="F19368">
        <f>MOD(HEX2DEC(C19368)+2^11,2^12)-2^11</f>
        <v>1365</v>
      </c>
    </row>
    <row r="19369" spans="1:16" x14ac:dyDescent="0.25">
      <c r="A19369" t="s">
        <v>2131</v>
      </c>
      <c r="B19369" t="s">
        <v>9</v>
      </c>
      <c r="C19369" t="s">
        <v>1841</v>
      </c>
      <c r="D19369">
        <f>MOD(HEX2DEC(A19369)+2^11,2^12)-2^11</f>
        <v>-1124</v>
      </c>
      <c r="E19369">
        <f>MOD(HEX2DEC(B19369)+2^11,2^12)-2^11</f>
        <v>-954</v>
      </c>
      <c r="F19369">
        <f>MOD(HEX2DEC(C19369)+2^11,2^12)-2^11</f>
        <v>796</v>
      </c>
    </row>
    <row r="19370" spans="1:16" x14ac:dyDescent="0.25">
      <c r="A19370" t="s">
        <v>2080</v>
      </c>
      <c r="B19370" t="s">
        <v>294</v>
      </c>
      <c r="C19370" t="s">
        <v>192</v>
      </c>
      <c r="D19370">
        <f>MOD(HEX2DEC(A19370)+2^11,2^12)-2^11</f>
        <v>1224</v>
      </c>
      <c r="E19370">
        <f>MOD(HEX2DEC(B19370)+2^11,2^12)-2^11</f>
        <v>-982</v>
      </c>
      <c r="F19370">
        <f>MOD(HEX2DEC(C19370)+2^11,2^12)-2^11</f>
        <v>-545</v>
      </c>
    </row>
    <row r="19371" spans="1:16" x14ac:dyDescent="0.25">
      <c r="A19371">
        <v>624</v>
      </c>
      <c r="B19371" t="s">
        <v>1124</v>
      </c>
      <c r="C19371" t="s">
        <v>2010</v>
      </c>
      <c r="D19371">
        <f>MOD(HEX2DEC(A19371)+2^11,2^12)-2^11</f>
        <v>1572</v>
      </c>
      <c r="E19371">
        <f>MOD(HEX2DEC(B19371)+2^11,2^12)-2^11</f>
        <v>-169</v>
      </c>
      <c r="F19371">
        <f>MOD(HEX2DEC(C19371)+2^11,2^12)-2^11</f>
        <v>1211</v>
      </c>
    </row>
    <row r="19372" spans="1:16" x14ac:dyDescent="0.25">
      <c r="A19372" t="s">
        <v>2302</v>
      </c>
      <c r="B19372" t="s">
        <v>2048</v>
      </c>
      <c r="C19372" t="s">
        <v>1196</v>
      </c>
      <c r="D19372">
        <f>MOD(HEX2DEC(A19372)+2^11,2^12)-2^11</f>
        <v>-1516</v>
      </c>
      <c r="E19372">
        <f>MOD(HEX2DEC(B19372)+2^11,2^12)-2^11</f>
        <v>-1527</v>
      </c>
      <c r="F19372">
        <f>MOD(HEX2DEC(C19372)+2^11,2^12)-2^11</f>
        <v>367</v>
      </c>
    </row>
    <row r="19373" spans="1:16" x14ac:dyDescent="0.25">
      <c r="A19373" t="s">
        <v>1962</v>
      </c>
      <c r="B19373">
        <v>354</v>
      </c>
      <c r="C19373" s="1">
        <v>4000</v>
      </c>
      <c r="D19373">
        <f>MOD(HEX2DEC(A19373)+2^11,2^12)-2^11</f>
        <v>-1264</v>
      </c>
      <c r="E19373">
        <f>MOD(HEX2DEC(B19373)+2^11,2^12)-2^11</f>
        <v>852</v>
      </c>
      <c r="F19373">
        <f>MOD(HEX2DEC(C19373)+2^11,2^12)-2^11</f>
        <v>0</v>
      </c>
      <c r="P19373" s="1"/>
    </row>
    <row r="19374" spans="1:16" x14ac:dyDescent="0.25">
      <c r="A19374" t="s">
        <v>2057</v>
      </c>
      <c r="B19374" t="s">
        <v>288</v>
      </c>
      <c r="C19374">
        <v>413</v>
      </c>
      <c r="D19374">
        <f>MOD(HEX2DEC(A19374)+2^11,2^12)-2^11</f>
        <v>-1300</v>
      </c>
      <c r="E19374">
        <f>MOD(HEX2DEC(B19374)+2^11,2^12)-2^11</f>
        <v>-711</v>
      </c>
      <c r="F19374">
        <f>MOD(HEX2DEC(C19374)+2^11,2^12)-2^11</f>
        <v>1043</v>
      </c>
    </row>
    <row r="19375" spans="1:16" x14ac:dyDescent="0.25">
      <c r="A19375" t="s">
        <v>2004</v>
      </c>
      <c r="B19375" t="s">
        <v>2404</v>
      </c>
      <c r="C19375" t="s">
        <v>959</v>
      </c>
      <c r="D19375">
        <f>MOD(HEX2DEC(A19375)+2^11,2^12)-2^11</f>
        <v>1272</v>
      </c>
      <c r="E19375">
        <f>MOD(HEX2DEC(B19375)+2^11,2^12)-2^11</f>
        <v>-1263</v>
      </c>
      <c r="F19375">
        <f>MOD(HEX2DEC(C19375)+2^11,2^12)-2^11</f>
        <v>-305</v>
      </c>
    </row>
    <row r="19376" spans="1:16" x14ac:dyDescent="0.25">
      <c r="A19376">
        <v>640</v>
      </c>
      <c r="B19376" t="s">
        <v>157</v>
      </c>
      <c r="C19376" t="s">
        <v>706</v>
      </c>
      <c r="D19376">
        <f>MOD(HEX2DEC(A19376)+2^11,2^12)-2^11</f>
        <v>1600</v>
      </c>
      <c r="E19376">
        <f>MOD(HEX2DEC(B19376)+2^11,2^12)-2^11</f>
        <v>167</v>
      </c>
      <c r="F19376">
        <f>MOD(HEX2DEC(C19376)+2^11,2^12)-2^11</f>
        <v>1259</v>
      </c>
    </row>
    <row r="19377" spans="1:16" x14ac:dyDescent="0.25">
      <c r="A19377" t="s">
        <v>2481</v>
      </c>
      <c r="B19377" t="s">
        <v>2039</v>
      </c>
      <c r="C19377">
        <v>307</v>
      </c>
      <c r="D19377">
        <f>MOD(HEX2DEC(A19377)+2^11,2^12)-2^11</f>
        <v>-1604</v>
      </c>
      <c r="E19377">
        <f>MOD(HEX2DEC(B19377)+2^11,2^12)-2^11</f>
        <v>-1398</v>
      </c>
      <c r="F19377">
        <f>MOD(HEX2DEC(C19377)+2^11,2^12)-2^11</f>
        <v>775</v>
      </c>
    </row>
    <row r="19378" spans="1:16" x14ac:dyDescent="0.25">
      <c r="A19378" t="s">
        <v>254</v>
      </c>
      <c r="B19378" t="s">
        <v>2642</v>
      </c>
      <c r="C19378">
        <v>403</v>
      </c>
      <c r="D19378">
        <f>MOD(HEX2DEC(A19378)+2^11,2^12)-2^11</f>
        <v>-1320</v>
      </c>
      <c r="E19378">
        <f>MOD(HEX2DEC(B19378)+2^11,2^12)-2^11</f>
        <v>1229</v>
      </c>
      <c r="F19378">
        <f>MOD(HEX2DEC(C19378)+2^11,2^12)-2^11</f>
        <v>1027</v>
      </c>
    </row>
    <row r="19379" spans="1:16" x14ac:dyDescent="0.25">
      <c r="A19379" t="s">
        <v>73</v>
      </c>
      <c r="B19379" t="s">
        <v>50</v>
      </c>
      <c r="C19379" s="1">
        <v>4</v>
      </c>
      <c r="D19379">
        <f>MOD(HEX2DEC(A19379)+2^11,2^12)-2^11</f>
        <v>-1072</v>
      </c>
      <c r="E19379">
        <f>MOD(HEX2DEC(B19379)+2^11,2^12)-2^11</f>
        <v>-426</v>
      </c>
      <c r="F19379">
        <f>MOD(HEX2DEC(C19379)+2^11,2^12)-2^11</f>
        <v>4</v>
      </c>
      <c r="P19379" s="1"/>
    </row>
    <row r="19380" spans="1:16" x14ac:dyDescent="0.25">
      <c r="A19380">
        <v>540</v>
      </c>
      <c r="B19380" t="s">
        <v>2364</v>
      </c>
      <c r="C19380">
        <v>31</v>
      </c>
      <c r="D19380">
        <f>MOD(HEX2DEC(A19380)+2^11,2^12)-2^11</f>
        <v>1344</v>
      </c>
      <c r="E19380">
        <f>MOD(HEX2DEC(B19380)+2^11,2^12)-2^11</f>
        <v>-1070</v>
      </c>
      <c r="F19380">
        <f>MOD(HEX2DEC(C19380)+2^11,2^12)-2^11</f>
        <v>49</v>
      </c>
    </row>
    <row r="19381" spans="1:16" x14ac:dyDescent="0.25">
      <c r="A19381" t="s">
        <v>2313</v>
      </c>
      <c r="B19381">
        <v>214</v>
      </c>
      <c r="C19381" t="s">
        <v>2090</v>
      </c>
      <c r="D19381">
        <f>MOD(HEX2DEC(A19381)+2^11,2^12)-2^11</f>
        <v>1716</v>
      </c>
      <c r="E19381">
        <f>MOD(HEX2DEC(B19381)+2^11,2^12)-2^11</f>
        <v>532</v>
      </c>
      <c r="F19381">
        <f>MOD(HEX2DEC(C19381)+2^11,2^12)-2^11</f>
        <v>1232</v>
      </c>
    </row>
    <row r="19382" spans="1:16" x14ac:dyDescent="0.25">
      <c r="A19382">
        <v>978</v>
      </c>
      <c r="B19382" t="s">
        <v>1930</v>
      </c>
      <c r="C19382" t="s">
        <v>1990</v>
      </c>
      <c r="D19382">
        <f>MOD(HEX2DEC(A19382)+2^11,2^12)-2^11</f>
        <v>-1672</v>
      </c>
      <c r="E19382">
        <f>MOD(HEX2DEC(B19382)+2^11,2^12)-2^11</f>
        <v>-1216</v>
      </c>
      <c r="F19382">
        <f>MOD(HEX2DEC(C19382)+2^11,2^12)-2^11</f>
        <v>1208</v>
      </c>
    </row>
    <row r="19383" spans="1:16" x14ac:dyDescent="0.25">
      <c r="A19383" t="s">
        <v>2007</v>
      </c>
      <c r="B19383" t="s">
        <v>2464</v>
      </c>
      <c r="C19383" t="s">
        <v>844</v>
      </c>
      <c r="D19383">
        <f>MOD(HEX2DEC(A19383)+2^11,2^12)-2^11</f>
        <v>-1412</v>
      </c>
      <c r="E19383">
        <f>MOD(HEX2DEC(B19383)+2^11,2^12)-2^11</f>
        <v>1529</v>
      </c>
      <c r="F19383">
        <f>MOD(HEX2DEC(C19383)+2^11,2^12)-2^11</f>
        <v>671</v>
      </c>
    </row>
    <row r="19384" spans="1:16" x14ac:dyDescent="0.25">
      <c r="A19384" t="s">
        <v>2061</v>
      </c>
      <c r="B19384" t="s">
        <v>1815</v>
      </c>
      <c r="C19384">
        <v>581</v>
      </c>
      <c r="D19384">
        <f>MOD(HEX2DEC(A19384)+2^11,2^12)-2^11</f>
        <v>-1404</v>
      </c>
      <c r="E19384">
        <f>MOD(HEX2DEC(B19384)+2^11,2^12)-2^11</f>
        <v>-65</v>
      </c>
      <c r="F19384">
        <f>MOD(HEX2DEC(C19384)+2^11,2^12)-2^11</f>
        <v>1409</v>
      </c>
    </row>
    <row r="19385" spans="1:16" x14ac:dyDescent="0.25">
      <c r="A19385">
        <v>588</v>
      </c>
      <c r="B19385" t="s">
        <v>2733</v>
      </c>
      <c r="C19385" t="s">
        <v>307</v>
      </c>
      <c r="D19385">
        <f>MOD(HEX2DEC(A19385)+2^11,2^12)-2^11</f>
        <v>1416</v>
      </c>
      <c r="E19385">
        <f>MOD(HEX2DEC(B19385)+2^11,2^12)-2^11</f>
        <v>-1331</v>
      </c>
      <c r="F19385">
        <f>MOD(HEX2DEC(C19385)+2^11,2^12)-2^11</f>
        <v>444</v>
      </c>
    </row>
    <row r="19386" spans="1:16" x14ac:dyDescent="0.25">
      <c r="A19386">
        <v>778</v>
      </c>
      <c r="B19386" t="s">
        <v>1586</v>
      </c>
      <c r="C19386">
        <v>448</v>
      </c>
      <c r="D19386">
        <f>MOD(HEX2DEC(A19386)+2^11,2^12)-2^11</f>
        <v>1912</v>
      </c>
      <c r="E19386">
        <f>MOD(HEX2DEC(B19386)+2^11,2^12)-2^11</f>
        <v>893</v>
      </c>
      <c r="F19386">
        <f>MOD(HEX2DEC(C19386)+2^11,2^12)-2^11</f>
        <v>1096</v>
      </c>
    </row>
    <row r="19387" spans="1:16" x14ac:dyDescent="0.25">
      <c r="A19387" t="s">
        <v>2341</v>
      </c>
      <c r="B19387" t="s">
        <v>420</v>
      </c>
      <c r="C19387">
        <v>680</v>
      </c>
      <c r="D19387">
        <f>MOD(HEX2DEC(A19387)+2^11,2^12)-2^11</f>
        <v>-1684</v>
      </c>
      <c r="E19387">
        <f>MOD(HEX2DEC(B19387)+2^11,2^12)-2^11</f>
        <v>-937</v>
      </c>
      <c r="F19387">
        <f>MOD(HEX2DEC(C19387)+2^11,2^12)-2^11</f>
        <v>1664</v>
      </c>
    </row>
    <row r="19388" spans="1:16" x14ac:dyDescent="0.25">
      <c r="A19388" t="s">
        <v>1965</v>
      </c>
      <c r="B19388" t="s">
        <v>2554</v>
      </c>
      <c r="C19388" t="s">
        <v>447</v>
      </c>
      <c r="D19388">
        <f>MOD(HEX2DEC(A19388)+2^11,2^12)-2^11</f>
        <v>-1524</v>
      </c>
      <c r="E19388">
        <f>MOD(HEX2DEC(B19388)+2^11,2^12)-2^11</f>
        <v>1663</v>
      </c>
      <c r="F19388">
        <f>MOD(HEX2DEC(C19388)+2^11,2^12)-2^11</f>
        <v>251</v>
      </c>
    </row>
    <row r="19389" spans="1:16" x14ac:dyDescent="0.25">
      <c r="A19389" t="s">
        <v>1948</v>
      </c>
      <c r="B19389">
        <v>151</v>
      </c>
      <c r="C19389" t="s">
        <v>2306</v>
      </c>
      <c r="D19389">
        <f>MOD(HEX2DEC(A19389)+2^11,2^12)-2^11</f>
        <v>-1988</v>
      </c>
      <c r="E19389">
        <f>MOD(HEX2DEC(B19389)+2^11,2^12)-2^11</f>
        <v>337</v>
      </c>
      <c r="F19389">
        <f>MOD(HEX2DEC(C19389)+2^11,2^12)-2^11</f>
        <v>1484</v>
      </c>
    </row>
    <row r="19390" spans="1:16" x14ac:dyDescent="0.25">
      <c r="A19390" t="s">
        <v>262</v>
      </c>
      <c r="B19390">
        <v>996</v>
      </c>
      <c r="C19390" t="s">
        <v>1007</v>
      </c>
      <c r="D19390">
        <f>MOD(HEX2DEC(A19390)+2^11,2^12)-2^11</f>
        <v>1476</v>
      </c>
      <c r="E19390">
        <f>MOD(HEX2DEC(B19390)+2^11,2^12)-2^11</f>
        <v>-1642</v>
      </c>
      <c r="F19390">
        <f>MOD(HEX2DEC(C19390)+2^11,2^12)-2^11</f>
        <v>1118</v>
      </c>
    </row>
    <row r="19391" spans="1:16" x14ac:dyDescent="0.25">
      <c r="A19391">
        <v>440</v>
      </c>
      <c r="B19391" t="s">
        <v>2273</v>
      </c>
      <c r="C19391">
        <v>346</v>
      </c>
      <c r="D19391">
        <f>MOD(HEX2DEC(A19391)+2^11,2^12)-2^11</f>
        <v>1088</v>
      </c>
      <c r="E19391">
        <f>MOD(HEX2DEC(B19391)+2^11,2^12)-2^11</f>
        <v>1213</v>
      </c>
      <c r="F19391">
        <f>MOD(HEX2DEC(C19391)+2^11,2^12)-2^11</f>
        <v>838</v>
      </c>
    </row>
    <row r="19392" spans="1:16" x14ac:dyDescent="0.25">
      <c r="A19392" t="s">
        <v>2075</v>
      </c>
      <c r="B19392" t="s">
        <v>1600</v>
      </c>
      <c r="C19392">
        <v>420</v>
      </c>
      <c r="D19392">
        <f>MOD(HEX2DEC(A19392)+2^11,2^12)-2^11</f>
        <v>-1612</v>
      </c>
      <c r="E19392">
        <f>MOD(HEX2DEC(B19392)+2^11,2^12)-2^11</f>
        <v>-255</v>
      </c>
      <c r="F19392">
        <f>MOD(HEX2DEC(C19392)+2^11,2^12)-2^11</f>
        <v>1056</v>
      </c>
    </row>
    <row r="19393" spans="1:16" x14ac:dyDescent="0.25">
      <c r="A19393">
        <v>998</v>
      </c>
      <c r="B19393" t="s">
        <v>2308</v>
      </c>
      <c r="C19393" t="s">
        <v>1258</v>
      </c>
      <c r="D19393">
        <f>MOD(HEX2DEC(A19393)+2^11,2^12)-2^11</f>
        <v>-1640</v>
      </c>
      <c r="E19393">
        <f>MOD(HEX2DEC(B19393)+2^11,2^12)-2^11</f>
        <v>1596</v>
      </c>
      <c r="F19393">
        <f>MOD(HEX2DEC(C19393)+2^11,2^12)-2^11</f>
        <v>-212</v>
      </c>
    </row>
    <row r="19394" spans="1:16" x14ac:dyDescent="0.25">
      <c r="A19394" t="s">
        <v>1948</v>
      </c>
      <c r="B19394">
        <v>311</v>
      </c>
      <c r="C19394" t="s">
        <v>2334</v>
      </c>
      <c r="D19394">
        <f>MOD(HEX2DEC(A19394)+2^11,2^12)-2^11</f>
        <v>-1988</v>
      </c>
      <c r="E19394">
        <f>MOD(HEX2DEC(B19394)+2^11,2^12)-2^11</f>
        <v>785</v>
      </c>
      <c r="F19394">
        <f>MOD(HEX2DEC(C19394)+2^11,2^12)-2^11</f>
        <v>1437</v>
      </c>
    </row>
    <row r="19395" spans="1:16" x14ac:dyDescent="0.25">
      <c r="A19395" s="1">
        <v>5</v>
      </c>
      <c r="B19395" t="s">
        <v>2221</v>
      </c>
      <c r="C19395" t="s">
        <v>1063</v>
      </c>
      <c r="D19395">
        <f>MOD(HEX2DEC(A19395)+2^11,2^12)-2^11</f>
        <v>5</v>
      </c>
      <c r="E19395">
        <f>MOD(HEX2DEC(B19395)+2^11,2^12)-2^11</f>
        <v>-1284</v>
      </c>
      <c r="F19395">
        <f>MOD(HEX2DEC(C19395)+2^11,2^12)-2^11</f>
        <v>1515</v>
      </c>
      <c r="N19395" s="1"/>
    </row>
    <row r="19396" spans="1:16" x14ac:dyDescent="0.25">
      <c r="A19396" t="s">
        <v>1992</v>
      </c>
      <c r="B19396" t="s">
        <v>2503</v>
      </c>
      <c r="C19396" s="1">
        <v>10000</v>
      </c>
      <c r="D19396">
        <f>MOD(HEX2DEC(A19396)+2^11,2^12)-2^11</f>
        <v>1236</v>
      </c>
      <c r="E19396">
        <f>MOD(HEX2DEC(B19396)+2^11,2^12)-2^11</f>
        <v>1422</v>
      </c>
      <c r="F19396">
        <f>MOD(HEX2DEC(C19396)+2^11,2^12)-2^11</f>
        <v>0</v>
      </c>
      <c r="P19396" s="1"/>
    </row>
    <row r="19397" spans="1:16" x14ac:dyDescent="0.25">
      <c r="A19397" t="s">
        <v>2044</v>
      </c>
      <c r="B19397">
        <v>31</v>
      </c>
      <c r="C19397" t="s">
        <v>615</v>
      </c>
      <c r="D19397">
        <f>MOD(HEX2DEC(A19397)+2^11,2^12)-2^11</f>
        <v>-1444</v>
      </c>
      <c r="E19397">
        <f>MOD(HEX2DEC(B19397)+2^11,2^12)-2^11</f>
        <v>49</v>
      </c>
      <c r="F19397">
        <f>MOD(HEX2DEC(C19397)+2^11,2^12)-2^11</f>
        <v>1233</v>
      </c>
    </row>
    <row r="19398" spans="1:16" x14ac:dyDescent="0.25">
      <c r="A19398" t="s">
        <v>2106</v>
      </c>
      <c r="B19398" t="s">
        <v>2471</v>
      </c>
      <c r="C19398" t="s">
        <v>528</v>
      </c>
      <c r="D19398">
        <f>MOD(HEX2DEC(A19398)+2^11,2^12)-2^11</f>
        <v>-1732</v>
      </c>
      <c r="E19398">
        <f>MOD(HEX2DEC(B19398)+2^11,2^12)-2^11</f>
        <v>1327</v>
      </c>
      <c r="F19398">
        <f>MOD(HEX2DEC(C19398)+2^11,2^12)-2^11</f>
        <v>-565</v>
      </c>
    </row>
    <row r="19399" spans="1:16" x14ac:dyDescent="0.25">
      <c r="A19399" t="s">
        <v>223</v>
      </c>
      <c r="B19399" t="s">
        <v>2070</v>
      </c>
      <c r="C19399" t="s">
        <v>2527</v>
      </c>
      <c r="D19399">
        <f>MOD(HEX2DEC(A19399)+2^11,2^12)-2^11</f>
        <v>-1628</v>
      </c>
      <c r="E19399">
        <f>MOD(HEX2DEC(B19399)+2^11,2^12)-2^11</f>
        <v>1204</v>
      </c>
      <c r="F19399">
        <f>MOD(HEX2DEC(C19399)+2^11,2^12)-2^11</f>
        <v>1242</v>
      </c>
    </row>
    <row r="19400" spans="1:16" x14ac:dyDescent="0.25">
      <c r="A19400" t="s">
        <v>1928</v>
      </c>
      <c r="B19400" t="s">
        <v>376</v>
      </c>
      <c r="C19400" t="s">
        <v>262</v>
      </c>
      <c r="D19400">
        <f>MOD(HEX2DEC(A19400)+2^11,2^12)-2^11</f>
        <v>1488</v>
      </c>
      <c r="E19400">
        <f>MOD(HEX2DEC(B19400)+2^11,2^12)-2^11</f>
        <v>-683</v>
      </c>
      <c r="F19400">
        <f>MOD(HEX2DEC(C19400)+2^11,2^12)-2^11</f>
        <v>1476</v>
      </c>
    </row>
    <row r="19401" spans="1:16" x14ac:dyDescent="0.25">
      <c r="A19401" t="s">
        <v>1896</v>
      </c>
      <c r="B19401" t="s">
        <v>2306</v>
      </c>
      <c r="C19401">
        <v>56</v>
      </c>
      <c r="D19401">
        <f>MOD(HEX2DEC(A19401)+2^11,2^12)-2^11</f>
        <v>1388</v>
      </c>
      <c r="E19401">
        <f>MOD(HEX2DEC(B19401)+2^11,2^12)-2^11</f>
        <v>1484</v>
      </c>
      <c r="F19401">
        <f>MOD(HEX2DEC(C19401)+2^11,2^12)-2^11</f>
        <v>86</v>
      </c>
    </row>
    <row r="19402" spans="1:16" x14ac:dyDescent="0.25">
      <c r="A19402" t="s">
        <v>1065</v>
      </c>
      <c r="B19402" t="s">
        <v>592</v>
      </c>
      <c r="C19402" t="s">
        <v>1025</v>
      </c>
      <c r="D19402">
        <f>MOD(HEX2DEC(A19402)+2^11,2^12)-2^11</f>
        <v>-1184</v>
      </c>
      <c r="E19402">
        <f>MOD(HEX2DEC(B19402)+2^11,2^12)-2^11</f>
        <v>414</v>
      </c>
      <c r="F19402">
        <f>MOD(HEX2DEC(C19402)+2^11,2^12)-2^11</f>
        <v>1322</v>
      </c>
    </row>
    <row r="19403" spans="1:16" x14ac:dyDescent="0.25">
      <c r="A19403">
        <v>900</v>
      </c>
      <c r="B19403">
        <v>398</v>
      </c>
      <c r="C19403" t="s">
        <v>28</v>
      </c>
      <c r="D19403">
        <f>MOD(HEX2DEC(A19403)+2^11,2^12)-2^11</f>
        <v>-1792</v>
      </c>
      <c r="E19403">
        <f>MOD(HEX2DEC(B19403)+2^11,2^12)-2^11</f>
        <v>920</v>
      </c>
      <c r="F19403">
        <f>MOD(HEX2DEC(C19403)+2^11,2^12)-2^11</f>
        <v>-742</v>
      </c>
    </row>
    <row r="19404" spans="1:16" x14ac:dyDescent="0.25">
      <c r="A19404" t="s">
        <v>62</v>
      </c>
      <c r="B19404" t="s">
        <v>2766</v>
      </c>
      <c r="C19404">
        <v>380</v>
      </c>
      <c r="D19404">
        <f>MOD(HEX2DEC(A19404)+2^11,2^12)-2^11</f>
        <v>-1168</v>
      </c>
      <c r="E19404">
        <f>MOD(HEX2DEC(B19404)+2^11,2^12)-2^11</f>
        <v>1549</v>
      </c>
      <c r="F19404">
        <f>MOD(HEX2DEC(C19404)+2^11,2^12)-2^11</f>
        <v>896</v>
      </c>
    </row>
    <row r="19405" spans="1:16" x14ac:dyDescent="0.25">
      <c r="A19405">
        <v>588</v>
      </c>
      <c r="B19405" t="s">
        <v>1531</v>
      </c>
      <c r="C19405">
        <v>481</v>
      </c>
      <c r="D19405">
        <f>MOD(HEX2DEC(A19405)+2^11,2^12)-2^11</f>
        <v>1416</v>
      </c>
      <c r="E19405">
        <f>MOD(HEX2DEC(B19405)+2^11,2^12)-2^11</f>
        <v>-175</v>
      </c>
      <c r="F19405">
        <f>MOD(HEX2DEC(C19405)+2^11,2^12)-2^11</f>
        <v>1153</v>
      </c>
    </row>
    <row r="19406" spans="1:16" x14ac:dyDescent="0.25">
      <c r="A19406" t="s">
        <v>1897</v>
      </c>
      <c r="B19406">
        <v>566</v>
      </c>
      <c r="C19406" t="s">
        <v>36</v>
      </c>
      <c r="D19406">
        <f>MOD(HEX2DEC(A19406)+2^11,2^12)-2^11</f>
        <v>1516</v>
      </c>
      <c r="E19406">
        <f>MOD(HEX2DEC(B19406)+2^11,2^12)-2^11</f>
        <v>1382</v>
      </c>
      <c r="F19406">
        <f>MOD(HEX2DEC(C19406)+2^11,2^12)-2^11</f>
        <v>-298</v>
      </c>
    </row>
    <row r="19407" spans="1:16" x14ac:dyDescent="0.25">
      <c r="A19407">
        <v>954</v>
      </c>
      <c r="B19407">
        <v>345</v>
      </c>
      <c r="C19407" t="s">
        <v>2008</v>
      </c>
      <c r="D19407">
        <f>MOD(HEX2DEC(A19407)+2^11,2^12)-2^11</f>
        <v>-1708</v>
      </c>
      <c r="E19407">
        <f>MOD(HEX2DEC(B19407)+2^11,2^12)-2^11</f>
        <v>837</v>
      </c>
      <c r="F19407">
        <f>MOD(HEX2DEC(C19407)+2^11,2^12)-2^11</f>
        <v>1262</v>
      </c>
    </row>
    <row r="19408" spans="1:16" x14ac:dyDescent="0.25">
      <c r="A19408" t="s">
        <v>2351</v>
      </c>
      <c r="B19408" s="1">
        <v>300</v>
      </c>
      <c r="C19408" t="s">
        <v>1022</v>
      </c>
      <c r="D19408">
        <f>MOD(HEX2DEC(A19408)+2^11,2^12)-2^11</f>
        <v>-1804</v>
      </c>
      <c r="E19408">
        <f>MOD(HEX2DEC(B19408)+2^11,2^12)-2^11</f>
        <v>768</v>
      </c>
      <c r="F19408">
        <f>MOD(HEX2DEC(C19408)+2^11,2^12)-2^11</f>
        <v>-1387</v>
      </c>
      <c r="O19408" s="1"/>
    </row>
    <row r="19409" spans="1:15" x14ac:dyDescent="0.25">
      <c r="A19409" t="s">
        <v>2302</v>
      </c>
      <c r="B19409" t="s">
        <v>2547</v>
      </c>
      <c r="C19409" t="s">
        <v>1216</v>
      </c>
      <c r="D19409">
        <f>MOD(HEX2DEC(A19409)+2^11,2^12)-2^11</f>
        <v>-1516</v>
      </c>
      <c r="E19409">
        <f>MOD(HEX2DEC(B19409)+2^11,2^12)-2^11</f>
        <v>1746</v>
      </c>
      <c r="F19409">
        <f>MOD(HEX2DEC(C19409)+2^11,2^12)-2^11</f>
        <v>443</v>
      </c>
    </row>
    <row r="19410" spans="1:15" x14ac:dyDescent="0.25">
      <c r="A19410">
        <v>518</v>
      </c>
      <c r="B19410" t="s">
        <v>1463</v>
      </c>
      <c r="C19410" t="s">
        <v>2278</v>
      </c>
      <c r="D19410">
        <f>MOD(HEX2DEC(A19410)+2^11,2^12)-2^11</f>
        <v>1304</v>
      </c>
      <c r="E19410">
        <f>MOD(HEX2DEC(B19410)+2^11,2^12)-2^11</f>
        <v>180</v>
      </c>
      <c r="F19410">
        <f>MOD(HEX2DEC(C19410)+2^11,2^12)-2^11</f>
        <v>1503</v>
      </c>
    </row>
    <row r="19411" spans="1:15" x14ac:dyDescent="0.25">
      <c r="A19411">
        <v>648</v>
      </c>
      <c r="B19411" t="s">
        <v>1284</v>
      </c>
      <c r="C19411" t="s">
        <v>1628</v>
      </c>
      <c r="D19411">
        <f>MOD(HEX2DEC(A19411)+2^11,2^12)-2^11</f>
        <v>1608</v>
      </c>
      <c r="E19411">
        <f>MOD(HEX2DEC(B19411)+2^11,2^12)-2^11</f>
        <v>1150</v>
      </c>
      <c r="F19411">
        <f>MOD(HEX2DEC(C19411)+2^11,2^12)-2^11</f>
        <v>-611</v>
      </c>
    </row>
    <row r="19412" spans="1:15" x14ac:dyDescent="0.25">
      <c r="A19412" t="s">
        <v>2237</v>
      </c>
      <c r="B19412" t="s">
        <v>1187</v>
      </c>
      <c r="C19412">
        <v>415</v>
      </c>
      <c r="D19412">
        <f>MOD(HEX2DEC(A19412)+2^11,2^12)-2^11</f>
        <v>-1972</v>
      </c>
      <c r="E19412">
        <f>MOD(HEX2DEC(B19412)+2^11,2^12)-2^11</f>
        <v>1219</v>
      </c>
      <c r="F19412">
        <f>MOD(HEX2DEC(C19412)+2^11,2^12)-2^11</f>
        <v>1045</v>
      </c>
    </row>
    <row r="19413" spans="1:15" x14ac:dyDescent="0.25">
      <c r="A19413" t="s">
        <v>2249</v>
      </c>
      <c r="B19413">
        <v>291</v>
      </c>
      <c r="C19413" t="s">
        <v>2825</v>
      </c>
      <c r="D19413">
        <f>MOD(HEX2DEC(A19413)+2^11,2^12)-2^11</f>
        <v>-1764</v>
      </c>
      <c r="E19413">
        <f>MOD(HEX2DEC(B19413)+2^11,2^12)-2^11</f>
        <v>657</v>
      </c>
      <c r="F19413">
        <f>MOD(HEX2DEC(C19413)+2^11,2^12)-2^11</f>
        <v>-1858</v>
      </c>
    </row>
    <row r="19414" spans="1:15" x14ac:dyDescent="0.25">
      <c r="A19414" s="1">
        <v>800000000</v>
      </c>
      <c r="B19414" s="1">
        <v>600</v>
      </c>
      <c r="C19414" t="s">
        <v>1113</v>
      </c>
      <c r="D19414">
        <f>MOD(HEX2DEC(A19414)+2^11,2^12)-2^11</f>
        <v>0</v>
      </c>
      <c r="E19414">
        <f>MOD(HEX2DEC(B19414)+2^11,2^12)-2^11</f>
        <v>1536</v>
      </c>
      <c r="F19414">
        <f>MOD(HEX2DEC(C19414)+2^11,2^12)-2^11</f>
        <v>-38</v>
      </c>
      <c r="N19414" s="1"/>
      <c r="O19414" s="1"/>
    </row>
    <row r="19415" spans="1:15" x14ac:dyDescent="0.25">
      <c r="A19415">
        <v>484</v>
      </c>
      <c r="B19415" t="s">
        <v>1879</v>
      </c>
      <c r="C19415" t="s">
        <v>2664</v>
      </c>
      <c r="D19415">
        <f>MOD(HEX2DEC(A19415)+2^11,2^12)-2^11</f>
        <v>1156</v>
      </c>
      <c r="E19415">
        <f>MOD(HEX2DEC(B19415)+2^11,2^12)-2^11</f>
        <v>688</v>
      </c>
      <c r="F19415">
        <f>MOD(HEX2DEC(C19415)+2^11,2^12)-2^11</f>
        <v>1678</v>
      </c>
    </row>
    <row r="19416" spans="1:15" x14ac:dyDescent="0.25">
      <c r="A19416">
        <v>674</v>
      </c>
      <c r="B19416" t="s">
        <v>270</v>
      </c>
      <c r="C19416" t="s">
        <v>176</v>
      </c>
      <c r="D19416">
        <f>MOD(HEX2DEC(A19416)+2^11,2^12)-2^11</f>
        <v>1652</v>
      </c>
      <c r="E19416">
        <f>MOD(HEX2DEC(B19416)+2^11,2^12)-2^11</f>
        <v>829</v>
      </c>
      <c r="F19416">
        <f>MOD(HEX2DEC(C19416)+2^11,2^12)-2^11</f>
        <v>-804</v>
      </c>
    </row>
    <row r="19417" spans="1:15" x14ac:dyDescent="0.25">
      <c r="A19417" t="s">
        <v>19</v>
      </c>
      <c r="B19417" t="s">
        <v>2524</v>
      </c>
      <c r="C19417" t="s">
        <v>2508</v>
      </c>
      <c r="D19417">
        <f>MOD(HEX2DEC(A19417)+2^11,2^12)-2^11</f>
        <v>-1116</v>
      </c>
      <c r="E19417">
        <f>MOD(HEX2DEC(B19417)+2^11,2^12)-2^11</f>
        <v>1493</v>
      </c>
      <c r="F19417">
        <f>MOD(HEX2DEC(C19417)+2^11,2^12)-2^11</f>
        <v>700</v>
      </c>
    </row>
    <row r="19418" spans="1:15" x14ac:dyDescent="0.25">
      <c r="A19418">
        <v>970</v>
      </c>
      <c r="B19418" t="s">
        <v>892</v>
      </c>
      <c r="C19418" t="s">
        <v>732</v>
      </c>
      <c r="D19418">
        <f>MOD(HEX2DEC(A19418)+2^11,2^12)-2^11</f>
        <v>-1680</v>
      </c>
      <c r="E19418">
        <f>MOD(HEX2DEC(B19418)+2^11,2^12)-2^11</f>
        <v>78</v>
      </c>
      <c r="F19418">
        <f>MOD(HEX2DEC(C19418)+2^11,2^12)-2^11</f>
        <v>-1113</v>
      </c>
    </row>
    <row r="19419" spans="1:15" x14ac:dyDescent="0.25">
      <c r="A19419">
        <v>808</v>
      </c>
      <c r="B19419">
        <v>644</v>
      </c>
      <c r="C19419" t="s">
        <v>1704</v>
      </c>
      <c r="D19419">
        <f>MOD(HEX2DEC(A19419)+2^11,2^12)-2^11</f>
        <v>-2040</v>
      </c>
      <c r="E19419">
        <f>MOD(HEX2DEC(B19419)+2^11,2^12)-2^11</f>
        <v>1604</v>
      </c>
      <c r="F19419">
        <f>MOD(HEX2DEC(C19419)+2^11,2^12)-2^11</f>
        <v>-493</v>
      </c>
    </row>
    <row r="19420" spans="1:15" x14ac:dyDescent="0.25">
      <c r="A19420" t="s">
        <v>1972</v>
      </c>
      <c r="B19420" t="s">
        <v>2570</v>
      </c>
      <c r="C19420" t="s">
        <v>2740</v>
      </c>
      <c r="D19420">
        <f>MOD(HEX2DEC(A19420)+2^11,2^12)-2^11</f>
        <v>1988</v>
      </c>
      <c r="E19420">
        <f>MOD(HEX2DEC(B19420)+2^11,2^12)-2^11</f>
        <v>1269</v>
      </c>
      <c r="F19420">
        <f>MOD(HEX2DEC(C19420)+2^11,2^12)-2^11</f>
        <v>1594</v>
      </c>
    </row>
    <row r="19421" spans="1:15" x14ac:dyDescent="0.25">
      <c r="A19421" t="s">
        <v>2206</v>
      </c>
      <c r="B19421" t="s">
        <v>1543</v>
      </c>
      <c r="C19421">
        <v>955</v>
      </c>
      <c r="D19421">
        <f>MOD(HEX2DEC(A19421)+2^11,2^12)-2^11</f>
        <v>1644</v>
      </c>
      <c r="E19421">
        <f>MOD(HEX2DEC(B19421)+2^11,2^12)-2^11</f>
        <v>1015</v>
      </c>
      <c r="F19421">
        <f>MOD(HEX2DEC(C19421)+2^11,2^12)-2^11</f>
        <v>-1707</v>
      </c>
    </row>
    <row r="19422" spans="1:15" x14ac:dyDescent="0.25">
      <c r="A19422">
        <v>534</v>
      </c>
      <c r="B19422">
        <v>653</v>
      </c>
      <c r="C19422">
        <v>114</v>
      </c>
      <c r="D19422">
        <f>MOD(HEX2DEC(A19422)+2^11,2^12)-2^11</f>
        <v>1332</v>
      </c>
      <c r="E19422">
        <f>MOD(HEX2DEC(B19422)+2^11,2^12)-2^11</f>
        <v>1619</v>
      </c>
      <c r="F19422">
        <f>MOD(HEX2DEC(C19422)+2^11,2^12)-2^11</f>
        <v>276</v>
      </c>
    </row>
    <row r="19423" spans="1:15" x14ac:dyDescent="0.25">
      <c r="A19423" s="1">
        <v>90000</v>
      </c>
      <c r="B19423" t="s">
        <v>1214</v>
      </c>
      <c r="C19423">
        <v>516</v>
      </c>
      <c r="D19423">
        <f>MOD(HEX2DEC(A19423)+2^11,2^12)-2^11</f>
        <v>0</v>
      </c>
      <c r="E19423">
        <f>MOD(HEX2DEC(B19423)+2^11,2^12)-2^11</f>
        <v>271</v>
      </c>
      <c r="F19423">
        <f>MOD(HEX2DEC(C19423)+2^11,2^12)-2^11</f>
        <v>1302</v>
      </c>
      <c r="N19423" s="1"/>
    </row>
    <row r="19424" spans="1:15" x14ac:dyDescent="0.25">
      <c r="A19424" t="s">
        <v>499</v>
      </c>
      <c r="B19424" t="s">
        <v>1565</v>
      </c>
      <c r="C19424" t="s">
        <v>1454</v>
      </c>
      <c r="D19424">
        <f>MOD(HEX2DEC(A19424)+2^11,2^12)-2^11</f>
        <v>-1088</v>
      </c>
      <c r="E19424">
        <f>MOD(HEX2DEC(B19424)+2^11,2^12)-2^11</f>
        <v>1307</v>
      </c>
      <c r="F19424">
        <f>MOD(HEX2DEC(C19424)+2^11,2^12)-2^11</f>
        <v>-857</v>
      </c>
    </row>
    <row r="19425" spans="1:15" x14ac:dyDescent="0.25">
      <c r="A19425">
        <v>688</v>
      </c>
      <c r="B19425">
        <v>372</v>
      </c>
      <c r="C19425">
        <v>279</v>
      </c>
      <c r="D19425">
        <f>MOD(HEX2DEC(A19425)+2^11,2^12)-2^11</f>
        <v>1672</v>
      </c>
      <c r="E19425">
        <f>MOD(HEX2DEC(B19425)+2^11,2^12)-2^11</f>
        <v>882</v>
      </c>
      <c r="F19425">
        <f>MOD(HEX2DEC(C19425)+2^11,2^12)-2^11</f>
        <v>633</v>
      </c>
    </row>
    <row r="19426" spans="1:15" x14ac:dyDescent="0.25">
      <c r="A19426" t="s">
        <v>2308</v>
      </c>
      <c r="B19426" t="s">
        <v>714</v>
      </c>
      <c r="C19426" t="s">
        <v>2075</v>
      </c>
      <c r="D19426">
        <f>MOD(HEX2DEC(A19426)+2^11,2^12)-2^11</f>
        <v>1596</v>
      </c>
      <c r="E19426">
        <f>MOD(HEX2DEC(B19426)+2^11,2^12)-2^11</f>
        <v>440</v>
      </c>
      <c r="F19426">
        <f>MOD(HEX2DEC(C19426)+2^11,2^12)-2^11</f>
        <v>-1612</v>
      </c>
    </row>
    <row r="19427" spans="1:15" x14ac:dyDescent="0.25">
      <c r="A19427" t="s">
        <v>1924</v>
      </c>
      <c r="B19427">
        <v>631</v>
      </c>
      <c r="C19427" t="s">
        <v>1630</v>
      </c>
      <c r="D19427">
        <f>MOD(HEX2DEC(A19427)+2^11,2^12)-2^11</f>
        <v>1580</v>
      </c>
      <c r="E19427">
        <f>MOD(HEX2DEC(B19427)+2^11,2^12)-2^11</f>
        <v>1585</v>
      </c>
      <c r="F19427">
        <f>MOD(HEX2DEC(C19427)+2^11,2^12)-2^11</f>
        <v>-171</v>
      </c>
    </row>
    <row r="19428" spans="1:15" x14ac:dyDescent="0.25">
      <c r="A19428" t="s">
        <v>126</v>
      </c>
      <c r="B19428" s="1">
        <v>2000</v>
      </c>
      <c r="C19428">
        <v>572</v>
      </c>
      <c r="D19428">
        <f>MOD(HEX2DEC(A19428)+2^11,2^12)-2^11</f>
        <v>-1436</v>
      </c>
      <c r="E19428">
        <f>MOD(HEX2DEC(B19428)+2^11,2^12)-2^11</f>
        <v>0</v>
      </c>
      <c r="F19428">
        <f>MOD(HEX2DEC(C19428)+2^11,2^12)-2^11</f>
        <v>1394</v>
      </c>
      <c r="O19428" s="1"/>
    </row>
    <row r="19429" spans="1:15" x14ac:dyDescent="0.25">
      <c r="A19429" t="s">
        <v>446</v>
      </c>
      <c r="B19429" t="s">
        <v>952</v>
      </c>
      <c r="C19429" t="s">
        <v>2592</v>
      </c>
      <c r="D19429">
        <f>MOD(HEX2DEC(A19429)+2^11,2^12)-2^11</f>
        <v>-1104</v>
      </c>
      <c r="E19429">
        <f>MOD(HEX2DEC(B19429)+2^11,2^12)-2^11</f>
        <v>953</v>
      </c>
      <c r="F19429">
        <f>MOD(HEX2DEC(C19429)+2^11,2^12)-2^11</f>
        <v>-1073</v>
      </c>
    </row>
    <row r="19430" spans="1:15" x14ac:dyDescent="0.25">
      <c r="A19430" t="s">
        <v>1885</v>
      </c>
      <c r="B19430">
        <v>408</v>
      </c>
      <c r="C19430">
        <v>183</v>
      </c>
      <c r="D19430">
        <f>MOD(HEX2DEC(A19430)+2^11,2^12)-2^11</f>
        <v>1404</v>
      </c>
      <c r="E19430">
        <f>MOD(HEX2DEC(B19430)+2^11,2^12)-2^11</f>
        <v>1032</v>
      </c>
      <c r="F19430">
        <f>MOD(HEX2DEC(C19430)+2^11,2^12)-2^11</f>
        <v>387</v>
      </c>
    </row>
    <row r="19431" spans="1:15" x14ac:dyDescent="0.25">
      <c r="A19431" t="s">
        <v>1897</v>
      </c>
      <c r="B19431" t="s">
        <v>250</v>
      </c>
      <c r="C19431" t="s">
        <v>2036</v>
      </c>
      <c r="D19431">
        <f>MOD(HEX2DEC(A19431)+2^11,2^12)-2^11</f>
        <v>1516</v>
      </c>
      <c r="E19431">
        <f>MOD(HEX2DEC(B19431)+2^11,2^12)-2^11</f>
        <v>-31</v>
      </c>
      <c r="F19431">
        <f>MOD(HEX2DEC(C19431)+2^11,2^12)-2^11</f>
        <v>-1403</v>
      </c>
    </row>
    <row r="19432" spans="1:15" x14ac:dyDescent="0.25">
      <c r="A19432">
        <v>428</v>
      </c>
      <c r="B19432" t="s">
        <v>2097</v>
      </c>
      <c r="C19432" t="s">
        <v>1006</v>
      </c>
      <c r="D19432">
        <f>MOD(HEX2DEC(A19432)+2^11,2^12)-2^11</f>
        <v>1064</v>
      </c>
      <c r="E19432">
        <f>MOD(HEX2DEC(B19432)+2^11,2^12)-2^11</f>
        <v>1407</v>
      </c>
      <c r="F19432">
        <f>MOD(HEX2DEC(C19432)+2^11,2^12)-2^11</f>
        <v>-559</v>
      </c>
    </row>
    <row r="19433" spans="1:15" x14ac:dyDescent="0.25">
      <c r="A19433" t="s">
        <v>2012</v>
      </c>
      <c r="B19433" t="s">
        <v>1251</v>
      </c>
      <c r="C19433">
        <v>304</v>
      </c>
      <c r="D19433">
        <f>MOD(HEX2DEC(A19433)+2^11,2^12)-2^11</f>
        <v>-1316</v>
      </c>
      <c r="E19433">
        <f>MOD(HEX2DEC(B19433)+2^11,2^12)-2^11</f>
        <v>730</v>
      </c>
      <c r="F19433">
        <f>MOD(HEX2DEC(C19433)+2^11,2^12)-2^11</f>
        <v>772</v>
      </c>
    </row>
    <row r="19434" spans="1:15" x14ac:dyDescent="0.25">
      <c r="A19434" t="s">
        <v>236</v>
      </c>
      <c r="B19434" t="s">
        <v>890</v>
      </c>
      <c r="C19434" t="s">
        <v>248</v>
      </c>
      <c r="D19434">
        <f>MOD(HEX2DEC(A19434)+2^11,2^12)-2^11</f>
        <v>-1080</v>
      </c>
      <c r="E19434">
        <f>MOD(HEX2DEC(B19434)+2^11,2^12)-2^11</f>
        <v>573</v>
      </c>
      <c r="F19434">
        <f>MOD(HEX2DEC(C19434)+2^11,2^12)-2^11</f>
        <v>-1183</v>
      </c>
    </row>
    <row r="19435" spans="1:15" x14ac:dyDescent="0.25">
      <c r="A19435" t="s">
        <v>2232</v>
      </c>
      <c r="B19435">
        <v>433</v>
      </c>
      <c r="C19435">
        <v>59</v>
      </c>
      <c r="D19435">
        <f>MOD(HEX2DEC(A19435)+2^11,2^12)-2^11</f>
        <v>1216</v>
      </c>
      <c r="E19435">
        <f>MOD(HEX2DEC(B19435)+2^11,2^12)-2^11</f>
        <v>1075</v>
      </c>
      <c r="F19435">
        <f>MOD(HEX2DEC(C19435)+2^11,2^12)-2^11</f>
        <v>89</v>
      </c>
    </row>
    <row r="19436" spans="1:15" x14ac:dyDescent="0.25">
      <c r="A19436">
        <v>594</v>
      </c>
      <c r="B19436" t="s">
        <v>1237</v>
      </c>
      <c r="C19436" t="s">
        <v>597</v>
      </c>
      <c r="D19436">
        <f>MOD(HEX2DEC(A19436)+2^11,2^12)-2^11</f>
        <v>1428</v>
      </c>
      <c r="E19436">
        <f>MOD(HEX2DEC(B19436)+2^11,2^12)-2^11</f>
        <v>-350</v>
      </c>
      <c r="F19436">
        <f>MOD(HEX2DEC(C19436)+2^11,2^12)-2^11</f>
        <v>-1164</v>
      </c>
    </row>
    <row r="19437" spans="1:15" x14ac:dyDescent="0.25">
      <c r="A19437">
        <v>488</v>
      </c>
      <c r="B19437" t="s">
        <v>978</v>
      </c>
      <c r="C19437" t="s">
        <v>1456</v>
      </c>
      <c r="D19437">
        <f>MOD(HEX2DEC(A19437)+2^11,2^12)-2^11</f>
        <v>1160</v>
      </c>
      <c r="E19437">
        <f>MOD(HEX2DEC(B19437)+2^11,2^12)-2^11</f>
        <v>1132</v>
      </c>
      <c r="F19437">
        <f>MOD(HEX2DEC(C19437)+2^11,2^12)-2^11</f>
        <v>-868</v>
      </c>
    </row>
    <row r="19438" spans="1:15" x14ac:dyDescent="0.25">
      <c r="A19438" t="s">
        <v>1930</v>
      </c>
      <c r="B19438" s="1">
        <v>3000</v>
      </c>
      <c r="C19438">
        <v>250</v>
      </c>
      <c r="D19438">
        <f>MOD(HEX2DEC(A19438)+2^11,2^12)-2^11</f>
        <v>-1216</v>
      </c>
      <c r="E19438">
        <f>MOD(HEX2DEC(B19438)+2^11,2^12)-2^11</f>
        <v>0</v>
      </c>
      <c r="F19438">
        <f>MOD(HEX2DEC(C19438)+2^11,2^12)-2^11</f>
        <v>592</v>
      </c>
      <c r="O19438" s="1"/>
    </row>
    <row r="19439" spans="1:15" x14ac:dyDescent="0.25">
      <c r="A19439" t="s">
        <v>103</v>
      </c>
      <c r="B19439" t="s">
        <v>1243</v>
      </c>
      <c r="C19439" t="s">
        <v>437</v>
      </c>
      <c r="D19439">
        <f>MOD(HEX2DEC(A19439)+2^11,2^12)-2^11</f>
        <v>-1036</v>
      </c>
      <c r="E19439">
        <f>MOD(HEX2DEC(B19439)+2^11,2^12)-2^11</f>
        <v>204</v>
      </c>
      <c r="F19439">
        <f>MOD(HEX2DEC(C19439)+2^11,2^12)-2^11</f>
        <v>-1198</v>
      </c>
    </row>
    <row r="19440" spans="1:15" x14ac:dyDescent="0.25">
      <c r="A19440">
        <v>458</v>
      </c>
      <c r="B19440" t="s">
        <v>630</v>
      </c>
      <c r="C19440" t="s">
        <v>1274</v>
      </c>
      <c r="D19440">
        <f>MOD(HEX2DEC(A19440)+2^11,2^12)-2^11</f>
        <v>1112</v>
      </c>
      <c r="E19440">
        <f>MOD(HEX2DEC(B19440)+2^11,2^12)-2^11</f>
        <v>1014</v>
      </c>
      <c r="F19440">
        <f>MOD(HEX2DEC(C19440)+2^11,2^12)-2^11</f>
        <v>-205</v>
      </c>
    </row>
    <row r="19441" spans="1:6" x14ac:dyDescent="0.25">
      <c r="A19441">
        <v>544</v>
      </c>
      <c r="B19441" t="s">
        <v>1315</v>
      </c>
      <c r="C19441" t="s">
        <v>420</v>
      </c>
      <c r="D19441">
        <f>MOD(HEX2DEC(A19441)+2^11,2^12)-2^11</f>
        <v>1348</v>
      </c>
      <c r="E19441">
        <f>MOD(HEX2DEC(B19441)+2^11,2^12)-2^11</f>
        <v>-598</v>
      </c>
      <c r="F19441">
        <f>MOD(HEX2DEC(C19441)+2^11,2^12)-2^11</f>
        <v>-937</v>
      </c>
    </row>
    <row r="19442" spans="1:6" x14ac:dyDescent="0.25">
      <c r="A19442">
        <v>460</v>
      </c>
      <c r="B19442">
        <v>318</v>
      </c>
      <c r="C19442" t="s">
        <v>2410</v>
      </c>
      <c r="D19442">
        <f>MOD(HEX2DEC(A19442)+2^11,2^12)-2^11</f>
        <v>1120</v>
      </c>
      <c r="E19442">
        <f>MOD(HEX2DEC(B19442)+2^11,2^12)-2^11</f>
        <v>792</v>
      </c>
      <c r="F19442">
        <f>MOD(HEX2DEC(C19442)+2^11,2^12)-2^11</f>
        <v>-1090</v>
      </c>
    </row>
    <row r="19443" spans="1:6" x14ac:dyDescent="0.25">
      <c r="A19443" t="s">
        <v>2141</v>
      </c>
      <c r="B19443">
        <v>435</v>
      </c>
      <c r="C19443" t="s">
        <v>1015</v>
      </c>
      <c r="D19443">
        <f>MOD(HEX2DEC(A19443)+2^11,2^12)-2^11</f>
        <v>-1160</v>
      </c>
      <c r="E19443">
        <f>MOD(HEX2DEC(B19443)+2^11,2^12)-2^11</f>
        <v>1077</v>
      </c>
      <c r="F19443">
        <f>MOD(HEX2DEC(C19443)+2^11,2^12)-2^11</f>
        <v>301</v>
      </c>
    </row>
    <row r="19444" spans="1:6" x14ac:dyDescent="0.25">
      <c r="A19444">
        <v>858</v>
      </c>
      <c r="B19444" t="s">
        <v>389</v>
      </c>
      <c r="C19444" t="s">
        <v>897</v>
      </c>
      <c r="D19444">
        <f>MOD(HEX2DEC(A19444)+2^11,2^12)-2^11</f>
        <v>-1960</v>
      </c>
      <c r="E19444">
        <f>MOD(HEX2DEC(B19444)+2^11,2^12)-2^11</f>
        <v>-118</v>
      </c>
      <c r="F19444">
        <f>MOD(HEX2DEC(C19444)+2^11,2^12)-2^11</f>
        <v>-1154</v>
      </c>
    </row>
    <row r="19445" spans="1:6" x14ac:dyDescent="0.25">
      <c r="A19445">
        <v>440</v>
      </c>
      <c r="B19445" t="s">
        <v>1959</v>
      </c>
      <c r="C19445" t="s">
        <v>351</v>
      </c>
      <c r="D19445">
        <f>MOD(HEX2DEC(A19445)+2^11,2^12)-2^11</f>
        <v>1088</v>
      </c>
      <c r="E19445">
        <f>MOD(HEX2DEC(B19445)+2^11,2^12)-2^11</f>
        <v>1740</v>
      </c>
      <c r="F19445">
        <f>MOD(HEX2DEC(C19445)+2^11,2^12)-2^11</f>
        <v>-897</v>
      </c>
    </row>
    <row r="19446" spans="1:6" x14ac:dyDescent="0.25">
      <c r="A19446">
        <v>510</v>
      </c>
      <c r="B19446" t="s">
        <v>1837</v>
      </c>
      <c r="C19446" t="s">
        <v>1004</v>
      </c>
      <c r="D19446">
        <f>MOD(HEX2DEC(A19446)+2^11,2^12)-2^11</f>
        <v>1296</v>
      </c>
      <c r="E19446">
        <f>MOD(HEX2DEC(B19446)+2^11,2^12)-2^11</f>
        <v>-808</v>
      </c>
      <c r="F19446">
        <f>MOD(HEX2DEC(C19446)+2^11,2^12)-2^11</f>
        <v>-728</v>
      </c>
    </row>
    <row r="19447" spans="1:6" x14ac:dyDescent="0.25">
      <c r="A19447" t="s">
        <v>1961</v>
      </c>
      <c r="B19447" t="s">
        <v>1161</v>
      </c>
      <c r="C19447" t="s">
        <v>841</v>
      </c>
      <c r="D19447">
        <f>MOD(HEX2DEC(A19447)+2^11,2^12)-2^11</f>
        <v>2000</v>
      </c>
      <c r="E19447">
        <f>MOD(HEX2DEC(B19447)+2^11,2^12)-2^11</f>
        <v>454</v>
      </c>
      <c r="F19447">
        <f>MOD(HEX2DEC(C19447)+2^11,2^12)-2^11</f>
        <v>-1213</v>
      </c>
    </row>
    <row r="19448" spans="1:6" x14ac:dyDescent="0.25">
      <c r="A19448" t="s">
        <v>7</v>
      </c>
      <c r="B19448" t="s">
        <v>2914</v>
      </c>
      <c r="C19448" t="s">
        <v>0</v>
      </c>
      <c r="D19448">
        <f>MOD(HEX2DEC(A19448)+2^11,2^12)-2^11</f>
        <v>-1140</v>
      </c>
      <c r="E19448">
        <f>MOD(HEX2DEC(B19448)+2^11,2^12)-2^11</f>
        <v>1998</v>
      </c>
      <c r="F19448">
        <f>MOD(HEX2DEC(C19448)+2^11,2^12)-2^11</f>
        <v>-6</v>
      </c>
    </row>
    <row r="19449" spans="1:6" x14ac:dyDescent="0.25">
      <c r="A19449" t="s">
        <v>2525</v>
      </c>
      <c r="B19449" t="s">
        <v>228</v>
      </c>
      <c r="C19449" t="s">
        <v>2710</v>
      </c>
      <c r="D19449">
        <f>MOD(HEX2DEC(A19449)+2^11,2^12)-2^11</f>
        <v>-1884</v>
      </c>
      <c r="E19449">
        <f>MOD(HEX2DEC(B19449)+2^11,2^12)-2^11</f>
        <v>-420</v>
      </c>
      <c r="F19449">
        <f>MOD(HEX2DEC(C19449)+2^11,2^12)-2^11</f>
        <v>-1059</v>
      </c>
    </row>
    <row r="19450" spans="1:6" x14ac:dyDescent="0.25">
      <c r="A19450">
        <v>464</v>
      </c>
      <c r="B19450">
        <v>566</v>
      </c>
      <c r="C19450" t="s">
        <v>728</v>
      </c>
      <c r="D19450">
        <f>MOD(HEX2DEC(A19450)+2^11,2^12)-2^11</f>
        <v>1124</v>
      </c>
      <c r="E19450">
        <f>MOD(HEX2DEC(B19450)+2^11,2^12)-2^11</f>
        <v>1382</v>
      </c>
      <c r="F19450">
        <f>MOD(HEX2DEC(C19450)+2^11,2^12)-2^11</f>
        <v>-1277</v>
      </c>
    </row>
    <row r="19451" spans="1:6" x14ac:dyDescent="0.25">
      <c r="A19451">
        <v>500</v>
      </c>
      <c r="B19451" t="s">
        <v>2680</v>
      </c>
      <c r="C19451" t="s">
        <v>719</v>
      </c>
      <c r="D19451">
        <f>MOD(HEX2DEC(A19451)+2^11,2^12)-2^11</f>
        <v>1280</v>
      </c>
      <c r="E19451">
        <f>MOD(HEX2DEC(B19451)+2^11,2^12)-2^11</f>
        <v>-1005</v>
      </c>
      <c r="F19451">
        <f>MOD(HEX2DEC(C19451)+2^11,2^12)-2^11</f>
        <v>-502</v>
      </c>
    </row>
    <row r="19452" spans="1:6" x14ac:dyDescent="0.25">
      <c r="A19452" t="s">
        <v>2071</v>
      </c>
      <c r="B19452">
        <v>69</v>
      </c>
      <c r="C19452" t="s">
        <v>887</v>
      </c>
      <c r="D19452">
        <f>MOD(HEX2DEC(A19452)+2^11,2^12)-2^11</f>
        <v>1756</v>
      </c>
      <c r="E19452">
        <f>MOD(HEX2DEC(B19452)+2^11,2^12)-2^11</f>
        <v>105</v>
      </c>
      <c r="F19452">
        <f>MOD(HEX2DEC(C19452)+2^11,2^12)-2^11</f>
        <v>-1275</v>
      </c>
    </row>
    <row r="19453" spans="1:6" x14ac:dyDescent="0.25">
      <c r="A19453" t="s">
        <v>2270</v>
      </c>
      <c r="B19453">
        <v>696</v>
      </c>
      <c r="C19453" t="s">
        <v>1017</v>
      </c>
      <c r="D19453">
        <f>MOD(HEX2DEC(A19453)+2^11,2^12)-2^11</f>
        <v>-1156</v>
      </c>
      <c r="E19453">
        <f>MOD(HEX2DEC(B19453)+2^11,2^12)-2^11</f>
        <v>1686</v>
      </c>
      <c r="F19453">
        <f>MOD(HEX2DEC(C19453)+2^11,2^12)-2^11</f>
        <v>-484</v>
      </c>
    </row>
    <row r="19454" spans="1:6" x14ac:dyDescent="0.25">
      <c r="A19454" t="s">
        <v>2638</v>
      </c>
      <c r="B19454" t="s">
        <v>742</v>
      </c>
      <c r="C19454" t="s">
        <v>686</v>
      </c>
      <c r="D19454">
        <f>MOD(HEX2DEC(A19454)+2^11,2^12)-2^11</f>
        <v>-1860</v>
      </c>
      <c r="E19454">
        <f>MOD(HEX2DEC(B19454)+2^11,2^12)-2^11</f>
        <v>-703</v>
      </c>
      <c r="F19454">
        <f>MOD(HEX2DEC(C19454)+2^11,2^12)-2^11</f>
        <v>-917</v>
      </c>
    </row>
    <row r="19455" spans="1:6" x14ac:dyDescent="0.25">
      <c r="A19455" t="s">
        <v>152</v>
      </c>
      <c r="B19455" t="s">
        <v>3</v>
      </c>
      <c r="C19455" t="s">
        <v>1957</v>
      </c>
      <c r="D19455">
        <f>MOD(HEX2DEC(A19455)+2^11,2^12)-2^11</f>
        <v>1188</v>
      </c>
      <c r="E19455">
        <f>MOD(HEX2DEC(B19455)+2^11,2^12)-2^11</f>
        <v>969</v>
      </c>
      <c r="F19455">
        <f>MOD(HEX2DEC(C19455)+2^11,2^12)-2^11</f>
        <v>-1585</v>
      </c>
    </row>
    <row r="19456" spans="1:6" x14ac:dyDescent="0.25">
      <c r="A19456">
        <v>518</v>
      </c>
      <c r="B19456" t="s">
        <v>62</v>
      </c>
      <c r="C19456" t="s">
        <v>1317</v>
      </c>
      <c r="D19456">
        <f>MOD(HEX2DEC(A19456)+2^11,2^12)-2^11</f>
        <v>1304</v>
      </c>
      <c r="E19456">
        <f>MOD(HEX2DEC(B19456)+2^11,2^12)-2^11</f>
        <v>-1168</v>
      </c>
      <c r="F19456">
        <f>MOD(HEX2DEC(C19456)+2^11,2^12)-2^11</f>
        <v>-214</v>
      </c>
    </row>
    <row r="19457" spans="1:15" x14ac:dyDescent="0.25">
      <c r="A19457">
        <v>668</v>
      </c>
      <c r="B19457" t="s">
        <v>558</v>
      </c>
      <c r="C19457" t="s">
        <v>2450</v>
      </c>
      <c r="D19457">
        <f>MOD(HEX2DEC(A19457)+2^11,2^12)-2^11</f>
        <v>1640</v>
      </c>
      <c r="E19457">
        <f>MOD(HEX2DEC(B19457)+2^11,2^12)-2^11</f>
        <v>-251</v>
      </c>
      <c r="F19457">
        <f>MOD(HEX2DEC(C19457)+2^11,2^12)-2^11</f>
        <v>-1279</v>
      </c>
    </row>
    <row r="19458" spans="1:15" x14ac:dyDescent="0.25">
      <c r="A19458" t="s">
        <v>436</v>
      </c>
      <c r="B19458">
        <v>570</v>
      </c>
      <c r="C19458" t="s">
        <v>1171</v>
      </c>
      <c r="D19458">
        <f>MOD(HEX2DEC(A19458)+2^11,2^12)-2^11</f>
        <v>-1200</v>
      </c>
      <c r="E19458">
        <f>MOD(HEX2DEC(B19458)+2^11,2^12)-2^11</f>
        <v>1392</v>
      </c>
      <c r="F19458">
        <f>MOD(HEX2DEC(C19458)+2^11,2^12)-2^11</f>
        <v>-865</v>
      </c>
    </row>
    <row r="19459" spans="1:15" x14ac:dyDescent="0.25">
      <c r="A19459" t="s">
        <v>626</v>
      </c>
      <c r="B19459" t="s">
        <v>238</v>
      </c>
      <c r="C19459" t="s">
        <v>1801</v>
      </c>
      <c r="D19459">
        <f>MOD(HEX2DEC(A19459)+2^11,2^12)-2^11</f>
        <v>-1908</v>
      </c>
      <c r="E19459">
        <f>MOD(HEX2DEC(B19459)+2^11,2^12)-2^11</f>
        <v>-957</v>
      </c>
      <c r="F19459">
        <f>MOD(HEX2DEC(C19459)+2^11,2^12)-2^11</f>
        <v>-724</v>
      </c>
    </row>
    <row r="19460" spans="1:15" x14ac:dyDescent="0.25">
      <c r="A19460" t="s">
        <v>380</v>
      </c>
      <c r="B19460">
        <v>202</v>
      </c>
      <c r="C19460" t="s">
        <v>2692</v>
      </c>
      <c r="D19460">
        <f>MOD(HEX2DEC(A19460)+2^11,2^12)-2^11</f>
        <v>1244</v>
      </c>
      <c r="E19460">
        <f>MOD(HEX2DEC(B19460)+2^11,2^12)-2^11</f>
        <v>514</v>
      </c>
      <c r="F19460">
        <f>MOD(HEX2DEC(C19460)+2^11,2^12)-2^11</f>
        <v>-1836</v>
      </c>
    </row>
    <row r="19461" spans="1:15" x14ac:dyDescent="0.25">
      <c r="A19461">
        <v>550</v>
      </c>
      <c r="B19461" t="s">
        <v>1152</v>
      </c>
      <c r="C19461" t="s">
        <v>1572</v>
      </c>
      <c r="D19461">
        <f>MOD(HEX2DEC(A19461)+2^11,2^12)-2^11</f>
        <v>1360</v>
      </c>
      <c r="E19461">
        <f>MOD(HEX2DEC(B19461)+2^11,2^12)-2^11</f>
        <v>-1238</v>
      </c>
      <c r="F19461">
        <f>MOD(HEX2DEC(C19461)+2^11,2^12)-2^11</f>
        <v>110</v>
      </c>
    </row>
    <row r="19462" spans="1:15" x14ac:dyDescent="0.25">
      <c r="A19462" t="s">
        <v>2071</v>
      </c>
      <c r="B19462" t="s">
        <v>1055</v>
      </c>
      <c r="C19462" t="s">
        <v>1930</v>
      </c>
      <c r="D19462">
        <f>MOD(HEX2DEC(A19462)+2^11,2^12)-2^11</f>
        <v>1756</v>
      </c>
      <c r="E19462">
        <f>MOD(HEX2DEC(B19462)+2^11,2^12)-2^11</f>
        <v>-607</v>
      </c>
      <c r="F19462">
        <f>MOD(HEX2DEC(C19462)+2^11,2^12)-2^11</f>
        <v>-1216</v>
      </c>
    </row>
    <row r="19463" spans="1:15" x14ac:dyDescent="0.25">
      <c r="A19463" t="s">
        <v>286</v>
      </c>
      <c r="B19463" t="s">
        <v>158</v>
      </c>
      <c r="C19463" t="s">
        <v>1379</v>
      </c>
      <c r="D19463">
        <f>MOD(HEX2DEC(A19463)+2^11,2^12)-2^11</f>
        <v>-1252</v>
      </c>
      <c r="E19463">
        <f>MOD(HEX2DEC(B19463)+2^11,2^12)-2^11</f>
        <v>1182</v>
      </c>
      <c r="F19463">
        <f>MOD(HEX2DEC(C19463)+2^11,2^12)-2^11</f>
        <v>-1297</v>
      </c>
    </row>
    <row r="19464" spans="1:15" x14ac:dyDescent="0.25">
      <c r="A19464">
        <v>810</v>
      </c>
      <c r="B19464" t="s">
        <v>2475</v>
      </c>
      <c r="C19464" t="s">
        <v>1484</v>
      </c>
      <c r="D19464">
        <f>MOD(HEX2DEC(A19464)+2^11,2^12)-2^11</f>
        <v>-2032</v>
      </c>
      <c r="E19464">
        <f>MOD(HEX2DEC(B19464)+2^11,2^12)-2^11</f>
        <v>-1166</v>
      </c>
      <c r="F19464">
        <f>MOD(HEX2DEC(C19464)+2^11,2^12)-2^11</f>
        <v>-454</v>
      </c>
    </row>
    <row r="19465" spans="1:15" x14ac:dyDescent="0.25">
      <c r="A19465" t="s">
        <v>2115</v>
      </c>
      <c r="B19465" t="s">
        <v>0</v>
      </c>
      <c r="C19465">
        <v>811</v>
      </c>
      <c r="D19465">
        <f>MOD(HEX2DEC(A19465)+2^11,2^12)-2^11</f>
        <v>1264</v>
      </c>
      <c r="E19465">
        <f>MOD(HEX2DEC(B19465)+2^11,2^12)-2^11</f>
        <v>-6</v>
      </c>
      <c r="F19465">
        <f>MOD(HEX2DEC(C19465)+2^11,2^12)-2^11</f>
        <v>-2031</v>
      </c>
    </row>
    <row r="19466" spans="1:15" x14ac:dyDescent="0.25">
      <c r="A19466" t="s">
        <v>315</v>
      </c>
      <c r="B19466" t="s">
        <v>1923</v>
      </c>
      <c r="C19466" t="s">
        <v>573</v>
      </c>
      <c r="D19466">
        <f>MOD(HEX2DEC(A19466)+2^11,2^12)-2^11</f>
        <v>1436</v>
      </c>
      <c r="E19466">
        <f>MOD(HEX2DEC(B19466)+2^11,2^12)-2^11</f>
        <v>-1180</v>
      </c>
      <c r="F19466">
        <f>MOD(HEX2DEC(C19466)+2^11,2^12)-2^11</f>
        <v>450</v>
      </c>
    </row>
    <row r="19467" spans="1:15" x14ac:dyDescent="0.25">
      <c r="A19467">
        <v>438</v>
      </c>
      <c r="B19467" t="s">
        <v>2717</v>
      </c>
      <c r="C19467" t="s">
        <v>314</v>
      </c>
      <c r="D19467">
        <f>MOD(HEX2DEC(A19467)+2^11,2^12)-2^11</f>
        <v>1080</v>
      </c>
      <c r="E19467">
        <f>MOD(HEX2DEC(B19467)+2^11,2^12)-2^11</f>
        <v>-960</v>
      </c>
      <c r="F19467">
        <f>MOD(HEX2DEC(C19467)+2^11,2^12)-2^11</f>
        <v>-1066</v>
      </c>
    </row>
    <row r="19468" spans="1:15" x14ac:dyDescent="0.25">
      <c r="A19468" t="s">
        <v>1898</v>
      </c>
      <c r="B19468" s="1">
        <v>10</v>
      </c>
      <c r="C19468" t="s">
        <v>1392</v>
      </c>
      <c r="D19468">
        <f>MOD(HEX2DEC(A19468)+2^11,2^12)-2^11</f>
        <v>-1296</v>
      </c>
      <c r="E19468">
        <f>MOD(HEX2DEC(B19468)+2^11,2^12)-2^11</f>
        <v>16</v>
      </c>
      <c r="F19468">
        <f>MOD(HEX2DEC(C19468)+2^11,2^12)-2^11</f>
        <v>-966</v>
      </c>
      <c r="O19468" s="1"/>
    </row>
    <row r="19469" spans="1:15" x14ac:dyDescent="0.25">
      <c r="A19469" t="s">
        <v>454</v>
      </c>
      <c r="B19469" t="s">
        <v>2126</v>
      </c>
      <c r="C19469" t="s">
        <v>366</v>
      </c>
      <c r="D19469">
        <f>MOD(HEX2DEC(A19469)+2^11,2^12)-2^11</f>
        <v>-1108</v>
      </c>
      <c r="E19469">
        <f>MOD(HEX2DEC(B19469)+2^11,2^12)-2^11</f>
        <v>-1290</v>
      </c>
      <c r="F19469">
        <f>MOD(HEX2DEC(C19469)+2^11,2^12)-2^11</f>
        <v>-123</v>
      </c>
    </row>
    <row r="19470" spans="1:15" x14ac:dyDescent="0.25">
      <c r="A19470" t="s">
        <v>2271</v>
      </c>
      <c r="B19470" t="s">
        <v>545</v>
      </c>
      <c r="C19470" t="s">
        <v>306</v>
      </c>
      <c r="D19470">
        <f>MOD(HEX2DEC(A19470)+2^11,2^12)-2^11</f>
        <v>1220</v>
      </c>
      <c r="E19470">
        <f>MOD(HEX2DEC(B19470)+2^11,2^12)-2^11</f>
        <v>-293</v>
      </c>
      <c r="F19470">
        <f>MOD(HEX2DEC(C19470)+2^11,2^12)-2^11</f>
        <v>-1068</v>
      </c>
    </row>
    <row r="19471" spans="1:15" x14ac:dyDescent="0.25">
      <c r="A19471" t="s">
        <v>1897</v>
      </c>
      <c r="B19471" t="s">
        <v>294</v>
      </c>
      <c r="C19471" t="s">
        <v>1690</v>
      </c>
      <c r="D19471">
        <f>MOD(HEX2DEC(A19471)+2^11,2^12)-2^11</f>
        <v>1516</v>
      </c>
      <c r="E19471">
        <f>MOD(HEX2DEC(B19471)+2^11,2^12)-2^11</f>
        <v>-982</v>
      </c>
      <c r="F19471">
        <f>MOD(HEX2DEC(C19471)+2^11,2^12)-2^11</f>
        <v>723</v>
      </c>
    </row>
    <row r="19472" spans="1:15" x14ac:dyDescent="0.25">
      <c r="A19472" t="s">
        <v>1968</v>
      </c>
      <c r="B19472" t="s">
        <v>2346</v>
      </c>
      <c r="C19472" t="s">
        <v>142</v>
      </c>
      <c r="D19472">
        <f>MOD(HEX2DEC(A19472)+2^11,2^12)-2^11</f>
        <v>1420</v>
      </c>
      <c r="E19472">
        <f>MOD(HEX2DEC(B19472)+2^11,2^12)-2^11</f>
        <v>-1283</v>
      </c>
      <c r="F19472">
        <f>MOD(HEX2DEC(C19472)+2^11,2^12)-2^11</f>
        <v>-807</v>
      </c>
    </row>
    <row r="19473" spans="1:6" x14ac:dyDescent="0.25">
      <c r="A19473" t="s">
        <v>254</v>
      </c>
      <c r="B19473">
        <v>108</v>
      </c>
      <c r="C19473" t="s">
        <v>2349</v>
      </c>
      <c r="D19473">
        <f>MOD(HEX2DEC(A19473)+2^11,2^12)-2^11</f>
        <v>-1320</v>
      </c>
      <c r="E19473">
        <f>MOD(HEX2DEC(B19473)+2^11,2^12)-2^11</f>
        <v>264</v>
      </c>
      <c r="F19473">
        <f>MOD(HEX2DEC(C19473)+2^11,2^12)-2^11</f>
        <v>-1394</v>
      </c>
    </row>
    <row r="19474" spans="1:6" x14ac:dyDescent="0.25">
      <c r="A19474" t="s">
        <v>1930</v>
      </c>
      <c r="B19474" t="s">
        <v>203</v>
      </c>
      <c r="C19474" t="s">
        <v>1135</v>
      </c>
      <c r="D19474">
        <f>MOD(HEX2DEC(A19474)+2^11,2^12)-2^11</f>
        <v>-1216</v>
      </c>
      <c r="E19474">
        <f>MOD(HEX2DEC(B19474)+2^11,2^12)-2^11</f>
        <v>-1301</v>
      </c>
      <c r="F19474">
        <f>MOD(HEX2DEC(C19474)+2^11,2^12)-2^11</f>
        <v>221</v>
      </c>
    </row>
    <row r="19475" spans="1:6" x14ac:dyDescent="0.25">
      <c r="A19475">
        <v>458</v>
      </c>
      <c r="B19475" t="s">
        <v>1205</v>
      </c>
      <c r="C19475" t="s">
        <v>490</v>
      </c>
      <c r="D19475">
        <f>MOD(HEX2DEC(A19475)+2^11,2^12)-2^11</f>
        <v>1112</v>
      </c>
      <c r="E19475">
        <f>MOD(HEX2DEC(B19475)+2^11,2^12)-2^11</f>
        <v>-635</v>
      </c>
      <c r="F19475">
        <f>MOD(HEX2DEC(C19475)+2^11,2^12)-2^11</f>
        <v>-1037</v>
      </c>
    </row>
    <row r="19476" spans="1:6" x14ac:dyDescent="0.25">
      <c r="A19476">
        <v>638</v>
      </c>
      <c r="B19476" t="s">
        <v>472</v>
      </c>
      <c r="C19476">
        <v>371</v>
      </c>
      <c r="D19476">
        <f>MOD(HEX2DEC(A19476)+2^11,2^12)-2^11</f>
        <v>1592</v>
      </c>
      <c r="E19476">
        <f>MOD(HEX2DEC(B19476)+2^11,2^12)-2^11</f>
        <v>-676</v>
      </c>
      <c r="F19476">
        <f>MOD(HEX2DEC(C19476)+2^11,2^12)-2^11</f>
        <v>881</v>
      </c>
    </row>
    <row r="19477" spans="1:6" x14ac:dyDescent="0.25">
      <c r="A19477" t="s">
        <v>2077</v>
      </c>
      <c r="B19477" t="s">
        <v>2792</v>
      </c>
      <c r="C19477" t="s">
        <v>817</v>
      </c>
      <c r="D19477">
        <f>MOD(HEX2DEC(A19477)+2^11,2^12)-2^11</f>
        <v>1868</v>
      </c>
      <c r="E19477">
        <f>MOD(HEX2DEC(B19477)+2^11,2^12)-2^11</f>
        <v>-1526</v>
      </c>
      <c r="F19477">
        <f>MOD(HEX2DEC(C19477)+2^11,2^12)-2^11</f>
        <v>-448</v>
      </c>
    </row>
    <row r="19478" spans="1:6" x14ac:dyDescent="0.25">
      <c r="A19478" t="s">
        <v>321</v>
      </c>
      <c r="B19478" t="s">
        <v>571</v>
      </c>
      <c r="C19478" t="s">
        <v>2638</v>
      </c>
      <c r="D19478">
        <f>MOD(HEX2DEC(A19478)+2^11,2^12)-2^11</f>
        <v>-1312</v>
      </c>
      <c r="E19478">
        <f>MOD(HEX2DEC(B19478)+2^11,2^12)-2^11</f>
        <v>-155</v>
      </c>
      <c r="F19478">
        <f>MOD(HEX2DEC(C19478)+2^11,2^12)-2^11</f>
        <v>-1860</v>
      </c>
    </row>
    <row r="19479" spans="1:6" x14ac:dyDescent="0.25">
      <c r="A19479" t="s">
        <v>1926</v>
      </c>
      <c r="B19479" t="s">
        <v>2171</v>
      </c>
      <c r="C19479">
        <v>242</v>
      </c>
      <c r="D19479">
        <f>MOD(HEX2DEC(A19479)+2^11,2^12)-2^11</f>
        <v>-1328</v>
      </c>
      <c r="E19479">
        <f>MOD(HEX2DEC(B19479)+2^11,2^12)-2^11</f>
        <v>-1177</v>
      </c>
      <c r="F19479">
        <f>MOD(HEX2DEC(C19479)+2^11,2^12)-2^11</f>
        <v>578</v>
      </c>
    </row>
    <row r="19480" spans="1:6" x14ac:dyDescent="0.25">
      <c r="A19480" t="s">
        <v>2077</v>
      </c>
      <c r="B19480" t="s">
        <v>2623</v>
      </c>
      <c r="C19480" t="s">
        <v>489</v>
      </c>
      <c r="D19480">
        <f>MOD(HEX2DEC(A19480)+2^11,2^12)-2^11</f>
        <v>1868</v>
      </c>
      <c r="E19480">
        <f>MOD(HEX2DEC(B19480)+2^11,2^12)-2^11</f>
        <v>-975</v>
      </c>
      <c r="F19480">
        <f>MOD(HEX2DEC(C19480)+2^11,2^12)-2^11</f>
        <v>-901</v>
      </c>
    </row>
    <row r="19481" spans="1:6" x14ac:dyDescent="0.25">
      <c r="A19481">
        <v>668</v>
      </c>
      <c r="B19481" t="s">
        <v>14</v>
      </c>
      <c r="C19481" t="s">
        <v>2712</v>
      </c>
      <c r="D19481">
        <f>MOD(HEX2DEC(A19481)+2^11,2^12)-2^11</f>
        <v>1640</v>
      </c>
      <c r="E19481">
        <f>MOD(HEX2DEC(B19481)+2^11,2^12)-2^11</f>
        <v>-699</v>
      </c>
      <c r="F19481">
        <f>MOD(HEX2DEC(C19481)+2^11,2^12)-2^11</f>
        <v>1730</v>
      </c>
    </row>
    <row r="19482" spans="1:6" x14ac:dyDescent="0.25">
      <c r="A19482" t="s">
        <v>152</v>
      </c>
      <c r="B19482">
        <v>999</v>
      </c>
      <c r="C19482" t="s">
        <v>1609</v>
      </c>
      <c r="D19482">
        <f>MOD(HEX2DEC(A19482)+2^11,2^12)-2^11</f>
        <v>1188</v>
      </c>
      <c r="E19482">
        <f>MOD(HEX2DEC(B19482)+2^11,2^12)-2^11</f>
        <v>-1639</v>
      </c>
      <c r="F19482">
        <f>MOD(HEX2DEC(C19482)+2^11,2^12)-2^11</f>
        <v>-25</v>
      </c>
    </row>
    <row r="19483" spans="1:6" x14ac:dyDescent="0.25">
      <c r="A19483" t="s">
        <v>1944</v>
      </c>
      <c r="B19483" t="s">
        <v>919</v>
      </c>
      <c r="C19483" t="s">
        <v>2019</v>
      </c>
      <c r="D19483">
        <f>MOD(HEX2DEC(A19483)+2^11,2^12)-2^11</f>
        <v>-1276</v>
      </c>
      <c r="E19483">
        <f>MOD(HEX2DEC(B19483)+2^11,2^12)-2^11</f>
        <v>-418</v>
      </c>
      <c r="F19483">
        <f>MOD(HEX2DEC(C19483)+2^11,2^12)-2^11</f>
        <v>-1112</v>
      </c>
    </row>
    <row r="19484" spans="1:6" x14ac:dyDescent="0.25">
      <c r="A19484" t="s">
        <v>2104</v>
      </c>
      <c r="B19484" t="s">
        <v>737</v>
      </c>
      <c r="C19484" t="s">
        <v>397</v>
      </c>
      <c r="D19484">
        <f>MOD(HEX2DEC(A19484)+2^11,2^12)-2^11</f>
        <v>-1428</v>
      </c>
      <c r="E19484">
        <f>MOD(HEX2DEC(B19484)+2^11,2^12)-2^11</f>
        <v>-953</v>
      </c>
      <c r="F19484">
        <f>MOD(HEX2DEC(C19484)+2^11,2^12)-2^11</f>
        <v>847</v>
      </c>
    </row>
    <row r="19485" spans="1:6" x14ac:dyDescent="0.25">
      <c r="A19485">
        <v>588</v>
      </c>
      <c r="B19485" t="s">
        <v>2112</v>
      </c>
      <c r="C19485" t="s">
        <v>69</v>
      </c>
      <c r="D19485">
        <f>MOD(HEX2DEC(A19485)+2^11,2^12)-2^11</f>
        <v>1416</v>
      </c>
      <c r="E19485">
        <f>MOD(HEX2DEC(B19485)+2^11,2^12)-2^11</f>
        <v>-1269</v>
      </c>
      <c r="F19485">
        <f>MOD(HEX2DEC(C19485)+2^11,2^12)-2^11</f>
        <v>-654</v>
      </c>
    </row>
    <row r="19486" spans="1:6" x14ac:dyDescent="0.25">
      <c r="A19486">
        <v>680</v>
      </c>
      <c r="B19486" t="s">
        <v>256</v>
      </c>
      <c r="C19486" t="s">
        <v>2437</v>
      </c>
      <c r="D19486">
        <f>MOD(HEX2DEC(A19486)+2^11,2^12)-2^11</f>
        <v>1664</v>
      </c>
      <c r="E19486">
        <f>MOD(HEX2DEC(B19486)+2^11,2^12)-2^11</f>
        <v>-152</v>
      </c>
      <c r="F19486">
        <f>MOD(HEX2DEC(C19486)+2^11,2^12)-2^11</f>
        <v>1406</v>
      </c>
    </row>
    <row r="19487" spans="1:6" x14ac:dyDescent="0.25">
      <c r="A19487" t="s">
        <v>2246</v>
      </c>
      <c r="B19487" t="s">
        <v>2030</v>
      </c>
      <c r="C19487" t="s">
        <v>363</v>
      </c>
      <c r="D19487">
        <f>MOD(HEX2DEC(A19487)+2^11,2^12)-2^11</f>
        <v>1448</v>
      </c>
      <c r="E19487">
        <f>MOD(HEX2DEC(B19487)+2^11,2^12)-2^11</f>
        <v>-1607</v>
      </c>
      <c r="F19487">
        <f>MOD(HEX2DEC(C19487)+2^11,2^12)-2^11</f>
        <v>429</v>
      </c>
    </row>
    <row r="19488" spans="1:6" x14ac:dyDescent="0.25">
      <c r="A19488" t="s">
        <v>360</v>
      </c>
      <c r="B19488" t="s">
        <v>344</v>
      </c>
      <c r="C19488" t="s">
        <v>1699</v>
      </c>
      <c r="D19488">
        <f>MOD(HEX2DEC(A19488)+2^11,2^12)-2^11</f>
        <v>-1204</v>
      </c>
      <c r="E19488">
        <f>MOD(HEX2DEC(B19488)+2^11,2^12)-2^11</f>
        <v>-852</v>
      </c>
      <c r="F19488">
        <f>MOD(HEX2DEC(C19488)+2^11,2^12)-2^11</f>
        <v>-1171</v>
      </c>
    </row>
    <row r="19489" spans="1:15" x14ac:dyDescent="0.25">
      <c r="A19489" t="s">
        <v>1881</v>
      </c>
      <c r="B19489" t="s">
        <v>1708</v>
      </c>
      <c r="C19489" t="s">
        <v>630</v>
      </c>
      <c r="D19489">
        <f>MOD(HEX2DEC(A19489)+2^11,2^12)-2^11</f>
        <v>-1508</v>
      </c>
      <c r="E19489">
        <f>MOD(HEX2DEC(B19489)+2^11,2^12)-2^11</f>
        <v>-647</v>
      </c>
      <c r="F19489">
        <f>MOD(HEX2DEC(C19489)+2^11,2^12)-2^11</f>
        <v>1014</v>
      </c>
    </row>
    <row r="19490" spans="1:15" x14ac:dyDescent="0.25">
      <c r="A19490">
        <v>714</v>
      </c>
      <c r="B19490" t="s">
        <v>1145</v>
      </c>
      <c r="C19490" t="s">
        <v>1144</v>
      </c>
      <c r="D19490">
        <f>MOD(HEX2DEC(A19490)+2^11,2^12)-2^11</f>
        <v>1812</v>
      </c>
      <c r="E19490">
        <f>MOD(HEX2DEC(B19490)+2^11,2^12)-2^11</f>
        <v>-1477</v>
      </c>
      <c r="F19490">
        <f>MOD(HEX2DEC(C19490)+2^11,2^12)-2^11</f>
        <v>-299</v>
      </c>
    </row>
    <row r="19491" spans="1:15" x14ac:dyDescent="0.25">
      <c r="A19491">
        <v>678</v>
      </c>
      <c r="B19491">
        <v>130</v>
      </c>
      <c r="C19491" t="s">
        <v>2184</v>
      </c>
      <c r="D19491">
        <f>MOD(HEX2DEC(A19491)+2^11,2^12)-2^11</f>
        <v>1656</v>
      </c>
      <c r="E19491">
        <f>MOD(HEX2DEC(B19491)+2^11,2^12)-2^11</f>
        <v>304</v>
      </c>
      <c r="F19491">
        <f>MOD(HEX2DEC(C19491)+2^11,2^12)-2^11</f>
        <v>1784</v>
      </c>
    </row>
    <row r="19492" spans="1:15" x14ac:dyDescent="0.25">
      <c r="A19492" t="s">
        <v>1915</v>
      </c>
      <c r="B19492" t="s">
        <v>900</v>
      </c>
      <c r="C19492" t="s">
        <v>2563</v>
      </c>
      <c r="D19492">
        <f>MOD(HEX2DEC(A19492)+2^11,2^12)-2^11</f>
        <v>1692</v>
      </c>
      <c r="E19492">
        <f>MOD(HEX2DEC(B19492)+2^11,2^12)-2^11</f>
        <v>-1422</v>
      </c>
      <c r="F19492">
        <f>MOD(HEX2DEC(C19492)+2^11,2^12)-2^11</f>
        <v>845</v>
      </c>
    </row>
    <row r="19493" spans="1:15" x14ac:dyDescent="0.25">
      <c r="A19493" t="s">
        <v>2019</v>
      </c>
      <c r="B19493" t="s">
        <v>2186</v>
      </c>
      <c r="C19493" t="s">
        <v>490</v>
      </c>
      <c r="D19493">
        <f>MOD(HEX2DEC(A19493)+2^11,2^12)-2^11</f>
        <v>-1112</v>
      </c>
      <c r="E19493">
        <f>MOD(HEX2DEC(B19493)+2^11,2^12)-2^11</f>
        <v>-1336</v>
      </c>
      <c r="F19493">
        <f>MOD(HEX2DEC(C19493)+2^11,2^12)-2^11</f>
        <v>-1037</v>
      </c>
    </row>
    <row r="19494" spans="1:15" x14ac:dyDescent="0.25">
      <c r="A19494" s="1">
        <v>90000</v>
      </c>
      <c r="B19494" t="s">
        <v>1397</v>
      </c>
      <c r="C19494">
        <v>426</v>
      </c>
      <c r="D19494">
        <f>MOD(HEX2DEC(A19494)+2^11,2^12)-2^11</f>
        <v>0</v>
      </c>
      <c r="E19494">
        <f>MOD(HEX2DEC(B19494)+2^11,2^12)-2^11</f>
        <v>-326</v>
      </c>
      <c r="F19494">
        <f>MOD(HEX2DEC(C19494)+2^11,2^12)-2^11</f>
        <v>1062</v>
      </c>
      <c r="N19494" s="1"/>
    </row>
    <row r="19495" spans="1:15" x14ac:dyDescent="0.25">
      <c r="A19495">
        <v>610</v>
      </c>
      <c r="B19495" s="1">
        <v>9000000000</v>
      </c>
      <c r="C19495" t="s">
        <v>1173</v>
      </c>
      <c r="D19495">
        <f>MOD(HEX2DEC(A19495)+2^11,2^12)-2^11</f>
        <v>1552</v>
      </c>
      <c r="E19495">
        <f>MOD(HEX2DEC(B19495)+2^11,2^12)-2^11</f>
        <v>0</v>
      </c>
      <c r="F19495">
        <f>MOD(HEX2DEC(C19495)+2^11,2^12)-2^11</f>
        <v>109</v>
      </c>
      <c r="O19495" s="1"/>
    </row>
    <row r="19496" spans="1:15" x14ac:dyDescent="0.25">
      <c r="A19496">
        <v>654</v>
      </c>
      <c r="B19496" t="s">
        <v>914</v>
      </c>
      <c r="C19496">
        <v>577</v>
      </c>
      <c r="D19496">
        <f>MOD(HEX2DEC(A19496)+2^11,2^12)-2^11</f>
        <v>1620</v>
      </c>
      <c r="E19496">
        <f>MOD(HEX2DEC(B19496)+2^11,2^12)-2^11</f>
        <v>666</v>
      </c>
      <c r="F19496">
        <f>MOD(HEX2DEC(C19496)+2^11,2^12)-2^11</f>
        <v>1399</v>
      </c>
    </row>
    <row r="19497" spans="1:15" x14ac:dyDescent="0.25">
      <c r="A19497">
        <v>768</v>
      </c>
      <c r="B19497" t="s">
        <v>2242</v>
      </c>
      <c r="C19497">
        <v>490</v>
      </c>
      <c r="D19497">
        <f>MOD(HEX2DEC(A19497)+2^11,2^12)-2^11</f>
        <v>1896</v>
      </c>
      <c r="E19497">
        <f>MOD(HEX2DEC(B19497)+2^11,2^12)-2^11</f>
        <v>-1120</v>
      </c>
      <c r="F19497">
        <f>MOD(HEX2DEC(C19497)+2^11,2^12)-2^11</f>
        <v>1168</v>
      </c>
    </row>
    <row r="19498" spans="1:15" x14ac:dyDescent="0.25">
      <c r="A19498">
        <v>828</v>
      </c>
      <c r="B19498">
        <v>927</v>
      </c>
      <c r="C19498" t="s">
        <v>1791</v>
      </c>
      <c r="D19498">
        <f>MOD(HEX2DEC(A19498)+2^11,2^12)-2^11</f>
        <v>-2008</v>
      </c>
      <c r="E19498">
        <f>MOD(HEX2DEC(B19498)+2^11,2^12)-2^11</f>
        <v>-1753</v>
      </c>
      <c r="F19498">
        <f>MOD(HEX2DEC(C19498)+2^11,2^12)-2^11</f>
        <v>-720</v>
      </c>
    </row>
    <row r="19499" spans="1:15" x14ac:dyDescent="0.25">
      <c r="A19499" t="s">
        <v>1917</v>
      </c>
      <c r="B19499" t="s">
        <v>425</v>
      </c>
      <c r="C19499" t="s">
        <v>2908</v>
      </c>
      <c r="D19499">
        <f>MOD(HEX2DEC(A19499)+2^11,2^12)-2^11</f>
        <v>-1592</v>
      </c>
      <c r="E19499">
        <f>MOD(HEX2DEC(B19499)+2^11,2^12)-2^11</f>
        <v>-44</v>
      </c>
      <c r="F19499">
        <f>MOD(HEX2DEC(C19499)+2^11,2^12)-2^11</f>
        <v>2006</v>
      </c>
    </row>
    <row r="19500" spans="1:15" x14ac:dyDescent="0.25">
      <c r="A19500" t="s">
        <v>1970</v>
      </c>
      <c r="B19500" t="s">
        <v>2189</v>
      </c>
      <c r="C19500">
        <v>212</v>
      </c>
      <c r="D19500">
        <f>MOD(HEX2DEC(A19500)+2^11,2^12)-2^11</f>
        <v>-1588</v>
      </c>
      <c r="E19500">
        <f>MOD(HEX2DEC(B19500)+2^11,2^12)-2^11</f>
        <v>-1500</v>
      </c>
      <c r="F19500">
        <f>MOD(HEX2DEC(C19500)+2^11,2^12)-2^11</f>
        <v>530</v>
      </c>
    </row>
    <row r="19501" spans="1:15" x14ac:dyDescent="0.25">
      <c r="A19501" t="s">
        <v>1976</v>
      </c>
      <c r="B19501" t="s">
        <v>32</v>
      </c>
      <c r="C19501" t="s">
        <v>437</v>
      </c>
      <c r="D19501">
        <f>MOD(HEX2DEC(A19501)+2^11,2^12)-2^11</f>
        <v>1564</v>
      </c>
      <c r="E19501">
        <f>MOD(HEX2DEC(B19501)+2^11,2^12)-2^11</f>
        <v>-1040</v>
      </c>
      <c r="F19501">
        <f>MOD(HEX2DEC(C19501)+2^11,2^12)-2^11</f>
        <v>-1198</v>
      </c>
    </row>
    <row r="19502" spans="1:15" x14ac:dyDescent="0.25">
      <c r="A19502">
        <v>404</v>
      </c>
      <c r="B19502" t="s">
        <v>1801</v>
      </c>
      <c r="C19502">
        <v>568</v>
      </c>
      <c r="D19502">
        <f>MOD(HEX2DEC(A19502)+2^11,2^12)-2^11</f>
        <v>1028</v>
      </c>
      <c r="E19502">
        <f>MOD(HEX2DEC(B19502)+2^11,2^12)-2^11</f>
        <v>-724</v>
      </c>
      <c r="F19502">
        <f>MOD(HEX2DEC(C19502)+2^11,2^12)-2^11</f>
        <v>1384</v>
      </c>
    </row>
    <row r="19503" spans="1:15" x14ac:dyDescent="0.25">
      <c r="A19503">
        <v>900</v>
      </c>
      <c r="B19503" t="s">
        <v>189</v>
      </c>
      <c r="C19503" t="s">
        <v>366</v>
      </c>
      <c r="D19503">
        <f>MOD(HEX2DEC(A19503)+2^11,2^12)-2^11</f>
        <v>-1792</v>
      </c>
      <c r="E19503">
        <f>MOD(HEX2DEC(B19503)+2^11,2^12)-2^11</f>
        <v>-1020</v>
      </c>
      <c r="F19503">
        <f>MOD(HEX2DEC(C19503)+2^11,2^12)-2^11</f>
        <v>-123</v>
      </c>
    </row>
    <row r="19504" spans="1:15" x14ac:dyDescent="0.25">
      <c r="A19504" t="s">
        <v>1888</v>
      </c>
      <c r="B19504" t="s">
        <v>573</v>
      </c>
      <c r="C19504" t="s">
        <v>2190</v>
      </c>
      <c r="D19504">
        <f>MOD(HEX2DEC(A19504)+2^11,2^12)-2^11</f>
        <v>-1596</v>
      </c>
      <c r="E19504">
        <f>MOD(HEX2DEC(B19504)+2^11,2^12)-2^11</f>
        <v>450</v>
      </c>
      <c r="F19504">
        <f>MOD(HEX2DEC(C19504)+2^11,2^12)-2^11</f>
        <v>1732</v>
      </c>
    </row>
    <row r="19505" spans="1:14" x14ac:dyDescent="0.25">
      <c r="A19505" t="s">
        <v>2262</v>
      </c>
      <c r="B19505" t="s">
        <v>2126</v>
      </c>
      <c r="C19505" t="s">
        <v>455</v>
      </c>
      <c r="D19505">
        <f>MOD(HEX2DEC(A19505)+2^11,2^12)-2^11</f>
        <v>-1056</v>
      </c>
      <c r="E19505">
        <f>MOD(HEX2DEC(B19505)+2^11,2^12)-2^11</f>
        <v>-1290</v>
      </c>
      <c r="F19505">
        <f>MOD(HEX2DEC(C19505)+2^11,2^12)-2^11</f>
        <v>938</v>
      </c>
    </row>
    <row r="19506" spans="1:14" x14ac:dyDescent="0.25">
      <c r="A19506" t="s">
        <v>130</v>
      </c>
      <c r="B19506" t="s">
        <v>1244</v>
      </c>
      <c r="C19506" t="s">
        <v>339</v>
      </c>
      <c r="D19506">
        <f>MOD(HEX2DEC(A19506)+2^11,2^12)-2^11</f>
        <v>1496</v>
      </c>
      <c r="E19506">
        <f>MOD(HEX2DEC(B19506)+2^11,2^12)-2^11</f>
        <v>-883</v>
      </c>
      <c r="F19506">
        <f>MOD(HEX2DEC(C19506)+2^11,2^12)-2^11</f>
        <v>-579</v>
      </c>
    </row>
    <row r="19507" spans="1:14" x14ac:dyDescent="0.25">
      <c r="A19507" t="s">
        <v>144</v>
      </c>
      <c r="B19507" t="s">
        <v>744</v>
      </c>
      <c r="C19507" t="s">
        <v>2042</v>
      </c>
      <c r="D19507">
        <f>MOD(HEX2DEC(A19507)+2^11,2^12)-2^11</f>
        <v>1084</v>
      </c>
      <c r="E19507">
        <f>MOD(HEX2DEC(B19507)+2^11,2^12)-2^11</f>
        <v>-315</v>
      </c>
      <c r="F19507">
        <f>MOD(HEX2DEC(C19507)+2^11,2^12)-2^11</f>
        <v>1460</v>
      </c>
    </row>
    <row r="19508" spans="1:14" x14ac:dyDescent="0.25">
      <c r="A19508" t="s">
        <v>1943</v>
      </c>
      <c r="B19508" t="s">
        <v>2364</v>
      </c>
      <c r="C19508" t="s">
        <v>136</v>
      </c>
      <c r="D19508">
        <f>MOD(HEX2DEC(A19508)+2^11,2^12)-2^11</f>
        <v>-1584</v>
      </c>
      <c r="E19508">
        <f>MOD(HEX2DEC(B19508)+2^11,2^12)-2^11</f>
        <v>-1070</v>
      </c>
      <c r="F19508">
        <f>MOD(HEX2DEC(C19508)+2^11,2^12)-2^11</f>
        <v>168</v>
      </c>
    </row>
    <row r="19509" spans="1:14" x14ac:dyDescent="0.25">
      <c r="A19509" t="s">
        <v>1943</v>
      </c>
      <c r="B19509">
        <v>318</v>
      </c>
      <c r="C19509">
        <v>559</v>
      </c>
      <c r="D19509">
        <f>MOD(HEX2DEC(A19509)+2^11,2^12)-2^11</f>
        <v>-1584</v>
      </c>
      <c r="E19509">
        <f>MOD(HEX2DEC(B19509)+2^11,2^12)-2^11</f>
        <v>792</v>
      </c>
      <c r="F19509">
        <f>MOD(HEX2DEC(C19509)+2^11,2^12)-2^11</f>
        <v>1369</v>
      </c>
    </row>
    <row r="19510" spans="1:14" x14ac:dyDescent="0.25">
      <c r="A19510">
        <v>914</v>
      </c>
      <c r="B19510" t="s">
        <v>972</v>
      </c>
      <c r="C19510" t="s">
        <v>380</v>
      </c>
      <c r="D19510">
        <f>MOD(HEX2DEC(A19510)+2^11,2^12)-2^11</f>
        <v>-1772</v>
      </c>
      <c r="E19510">
        <f>MOD(HEX2DEC(B19510)+2^11,2^12)-2^11</f>
        <v>-978</v>
      </c>
      <c r="F19510">
        <f>MOD(HEX2DEC(C19510)+2^11,2^12)-2^11</f>
        <v>1244</v>
      </c>
    </row>
    <row r="19511" spans="1:14" x14ac:dyDescent="0.25">
      <c r="A19511">
        <v>590</v>
      </c>
      <c r="B19511">
        <v>963</v>
      </c>
      <c r="C19511" t="s">
        <v>1321</v>
      </c>
      <c r="D19511">
        <f>MOD(HEX2DEC(A19511)+2^11,2^12)-2^11</f>
        <v>1424</v>
      </c>
      <c r="E19511">
        <f>MOD(HEX2DEC(B19511)+2^11,2^12)-2^11</f>
        <v>-1693</v>
      </c>
      <c r="F19511">
        <f>MOD(HEX2DEC(C19511)+2^11,2^12)-2^11</f>
        <v>-520</v>
      </c>
    </row>
    <row r="19512" spans="1:14" x14ac:dyDescent="0.25">
      <c r="A19512">
        <v>464</v>
      </c>
      <c r="B19512">
        <v>64</v>
      </c>
      <c r="C19512" t="s">
        <v>243</v>
      </c>
      <c r="D19512">
        <f>MOD(HEX2DEC(A19512)+2^11,2^12)-2^11</f>
        <v>1124</v>
      </c>
      <c r="E19512">
        <f>MOD(HEX2DEC(B19512)+2^11,2^12)-2^11</f>
        <v>100</v>
      </c>
      <c r="F19512">
        <f>MOD(HEX2DEC(C19512)+2^11,2^12)-2^11</f>
        <v>1419</v>
      </c>
    </row>
    <row r="19513" spans="1:14" x14ac:dyDescent="0.25">
      <c r="A19513" t="s">
        <v>2015</v>
      </c>
      <c r="B19513" t="s">
        <v>48</v>
      </c>
      <c r="C19513" t="s">
        <v>1625</v>
      </c>
      <c r="D19513">
        <f>MOD(HEX2DEC(A19513)+2^11,2^12)-2^11</f>
        <v>-1400</v>
      </c>
      <c r="E19513">
        <f>MOD(HEX2DEC(B19513)+2^11,2^12)-2^11</f>
        <v>-1017</v>
      </c>
      <c r="F19513">
        <f>MOD(HEX2DEC(C19513)+2^11,2^12)-2^11</f>
        <v>476</v>
      </c>
    </row>
    <row r="19514" spans="1:14" x14ac:dyDescent="0.25">
      <c r="A19514" s="1">
        <v>90000</v>
      </c>
      <c r="B19514" t="s">
        <v>745</v>
      </c>
      <c r="C19514" t="s">
        <v>10</v>
      </c>
      <c r="D19514">
        <f>MOD(HEX2DEC(A19514)+2^11,2^12)-2^11</f>
        <v>0</v>
      </c>
      <c r="E19514">
        <f>MOD(HEX2DEC(B19514)+2^11,2^12)-2^11</f>
        <v>1009</v>
      </c>
      <c r="F19514">
        <f>MOD(HEX2DEC(C19514)+2^11,2^12)-2^11</f>
        <v>967</v>
      </c>
      <c r="N19514" s="1"/>
    </row>
    <row r="19515" spans="1:14" x14ac:dyDescent="0.25">
      <c r="A19515" t="s">
        <v>1923</v>
      </c>
      <c r="B19515" t="s">
        <v>1683</v>
      </c>
      <c r="C19515" t="s">
        <v>2166</v>
      </c>
      <c r="D19515">
        <f>MOD(HEX2DEC(A19515)+2^11,2^12)-2^11</f>
        <v>-1180</v>
      </c>
      <c r="E19515">
        <f>MOD(HEX2DEC(B19515)+2^11,2^12)-2^11</f>
        <v>-603</v>
      </c>
      <c r="F19515">
        <f>MOD(HEX2DEC(C19515)+2^11,2^12)-2^11</f>
        <v>1441</v>
      </c>
    </row>
    <row r="19516" spans="1:14" x14ac:dyDescent="0.25">
      <c r="A19516">
        <v>550</v>
      </c>
      <c r="B19516" t="s">
        <v>2382</v>
      </c>
      <c r="C19516" t="s">
        <v>857</v>
      </c>
      <c r="D19516">
        <f>MOD(HEX2DEC(A19516)+2^11,2^12)-2^11</f>
        <v>1360</v>
      </c>
      <c r="E19516">
        <f>MOD(HEX2DEC(B19516)+2^11,2^12)-2^11</f>
        <v>-1179</v>
      </c>
      <c r="F19516">
        <f>MOD(HEX2DEC(C19516)+2^11,2^12)-2^11</f>
        <v>-33</v>
      </c>
    </row>
    <row r="19517" spans="1:14" x14ac:dyDescent="0.25">
      <c r="A19517">
        <v>480</v>
      </c>
      <c r="B19517" t="s">
        <v>1797</v>
      </c>
      <c r="C19517">
        <v>503</v>
      </c>
      <c r="D19517">
        <f>MOD(HEX2DEC(A19517)+2^11,2^12)-2^11</f>
        <v>1152</v>
      </c>
      <c r="E19517">
        <f>MOD(HEX2DEC(B19517)+2^11,2^12)-2^11</f>
        <v>446</v>
      </c>
      <c r="F19517">
        <f>MOD(HEX2DEC(C19517)+2^11,2^12)-2^11</f>
        <v>1283</v>
      </c>
    </row>
    <row r="19518" spans="1:14" x14ac:dyDescent="0.25">
      <c r="A19518" t="s">
        <v>2236</v>
      </c>
      <c r="B19518" t="s">
        <v>1649</v>
      </c>
      <c r="C19518" t="s">
        <v>414</v>
      </c>
      <c r="D19518">
        <f>MOD(HEX2DEC(A19518)+2^11,2^12)-2^11</f>
        <v>-1244</v>
      </c>
      <c r="E19518">
        <f>MOD(HEX2DEC(B19518)+2^11,2^12)-2^11</f>
        <v>-870</v>
      </c>
      <c r="F19518">
        <f>MOD(HEX2DEC(C19518)+2^11,2^12)-2^11</f>
        <v>754</v>
      </c>
    </row>
    <row r="19519" spans="1:14" x14ac:dyDescent="0.25">
      <c r="A19519" t="s">
        <v>2074</v>
      </c>
      <c r="B19519">
        <v>449</v>
      </c>
      <c r="C19519">
        <v>246</v>
      </c>
      <c r="D19519">
        <f>MOD(HEX2DEC(A19519)+2^11,2^12)-2^11</f>
        <v>-1536</v>
      </c>
      <c r="E19519">
        <f>MOD(HEX2DEC(B19519)+2^11,2^12)-2^11</f>
        <v>1097</v>
      </c>
      <c r="F19519">
        <f>MOD(HEX2DEC(C19519)+2^11,2^12)-2^11</f>
        <v>582</v>
      </c>
    </row>
    <row r="19520" spans="1:14" x14ac:dyDescent="0.25">
      <c r="A19520" t="s">
        <v>2016</v>
      </c>
      <c r="B19520" t="s">
        <v>751</v>
      </c>
      <c r="C19520" t="s">
        <v>2621</v>
      </c>
      <c r="D19520">
        <f>MOD(HEX2DEC(A19520)+2^11,2^12)-2^11</f>
        <v>-1424</v>
      </c>
      <c r="E19520">
        <f>MOD(HEX2DEC(B19520)+2^11,2^12)-2^11</f>
        <v>-183</v>
      </c>
      <c r="F19520">
        <f>MOD(HEX2DEC(C19520)+2^11,2^12)-2^11</f>
        <v>1523</v>
      </c>
    </row>
    <row r="19521" spans="1:15" x14ac:dyDescent="0.25">
      <c r="A19521">
        <v>514</v>
      </c>
      <c r="B19521" t="s">
        <v>2297</v>
      </c>
      <c r="C19521" t="s">
        <v>1751</v>
      </c>
      <c r="D19521">
        <f>MOD(HEX2DEC(A19521)+2^11,2^12)-2^11</f>
        <v>1300</v>
      </c>
      <c r="E19521">
        <f>MOD(HEX2DEC(B19521)+2^11,2^12)-2^11</f>
        <v>-1379</v>
      </c>
      <c r="F19521">
        <f>MOD(HEX2DEC(C19521)+2^11,2^12)-2^11</f>
        <v>349</v>
      </c>
    </row>
    <row r="19522" spans="1:15" x14ac:dyDescent="0.25">
      <c r="A19522">
        <v>494</v>
      </c>
      <c r="B19522" s="1">
        <v>200000000</v>
      </c>
      <c r="C19522">
        <v>427</v>
      </c>
      <c r="D19522">
        <f>MOD(HEX2DEC(A19522)+2^11,2^12)-2^11</f>
        <v>1172</v>
      </c>
      <c r="E19522">
        <f>MOD(HEX2DEC(B19522)+2^11,2^12)-2^11</f>
        <v>0</v>
      </c>
      <c r="F19522">
        <f>MOD(HEX2DEC(C19522)+2^11,2^12)-2^11</f>
        <v>1063</v>
      </c>
      <c r="O19522" s="1"/>
    </row>
    <row r="19523" spans="1:15" x14ac:dyDescent="0.25">
      <c r="A19523" t="s">
        <v>446</v>
      </c>
      <c r="B19523" t="s">
        <v>1621</v>
      </c>
      <c r="C19523" t="s">
        <v>815</v>
      </c>
      <c r="D19523">
        <f>MOD(HEX2DEC(A19523)+2^11,2^12)-2^11</f>
        <v>-1104</v>
      </c>
      <c r="E19523">
        <f>MOD(HEX2DEC(B19523)+2^11,2^12)-2^11</f>
        <v>-648</v>
      </c>
      <c r="F19523">
        <f>MOD(HEX2DEC(C19523)+2^11,2^12)-2^11</f>
        <v>975</v>
      </c>
    </row>
    <row r="19524" spans="1:15" x14ac:dyDescent="0.25">
      <c r="A19524" t="s">
        <v>2302</v>
      </c>
      <c r="B19524">
        <v>435</v>
      </c>
      <c r="C19524" t="s">
        <v>1358</v>
      </c>
      <c r="D19524">
        <f>MOD(HEX2DEC(A19524)+2^11,2^12)-2^11</f>
        <v>-1516</v>
      </c>
      <c r="E19524">
        <f>MOD(HEX2DEC(B19524)+2^11,2^12)-2^11</f>
        <v>1077</v>
      </c>
      <c r="F19524">
        <f>MOD(HEX2DEC(C19524)+2^11,2^12)-2^11</f>
        <v>238</v>
      </c>
    </row>
    <row r="19525" spans="1:15" x14ac:dyDescent="0.25">
      <c r="A19525" t="s">
        <v>1979</v>
      </c>
      <c r="B19525" t="s">
        <v>710</v>
      </c>
      <c r="C19525" t="s">
        <v>130</v>
      </c>
      <c r="D19525">
        <f>MOD(HEX2DEC(A19525)+2^11,2^12)-2^11</f>
        <v>-1632</v>
      </c>
      <c r="E19525">
        <f>MOD(HEX2DEC(B19525)+2^11,2^12)-2^11</f>
        <v>236</v>
      </c>
      <c r="F19525">
        <f>MOD(HEX2DEC(C19525)+2^11,2^12)-2^11</f>
        <v>1496</v>
      </c>
    </row>
    <row r="19526" spans="1:15" x14ac:dyDescent="0.25">
      <c r="A19526" t="s">
        <v>380</v>
      </c>
      <c r="B19526" t="s">
        <v>1715</v>
      </c>
      <c r="C19526" t="s">
        <v>161</v>
      </c>
      <c r="D19526">
        <f>MOD(HEX2DEC(A19526)+2^11,2^12)-2^11</f>
        <v>1244</v>
      </c>
      <c r="E19526">
        <f>MOD(HEX2DEC(B19526)+2^11,2^12)-2^11</f>
        <v>-1421</v>
      </c>
      <c r="F19526">
        <f>MOD(HEX2DEC(C19526)+2^11,2^12)-2^11</f>
        <v>799</v>
      </c>
    </row>
    <row r="19527" spans="1:15" x14ac:dyDescent="0.25">
      <c r="A19527" t="s">
        <v>152</v>
      </c>
      <c r="B19527" t="s">
        <v>549</v>
      </c>
      <c r="C19527">
        <v>317</v>
      </c>
      <c r="D19527">
        <f>MOD(HEX2DEC(A19527)+2^11,2^12)-2^11</f>
        <v>1188</v>
      </c>
      <c r="E19527">
        <f>MOD(HEX2DEC(B19527)+2^11,2^12)-2^11</f>
        <v>958</v>
      </c>
      <c r="F19527">
        <f>MOD(HEX2DEC(C19527)+2^11,2^12)-2^11</f>
        <v>791</v>
      </c>
    </row>
    <row r="19528" spans="1:15" x14ac:dyDescent="0.25">
      <c r="A19528" t="s">
        <v>2375</v>
      </c>
      <c r="B19528" t="s">
        <v>836</v>
      </c>
      <c r="C19528">
        <v>468</v>
      </c>
      <c r="D19528">
        <f>MOD(HEX2DEC(A19528)+2^11,2^12)-2^11</f>
        <v>-1956</v>
      </c>
      <c r="E19528">
        <f>MOD(HEX2DEC(B19528)+2^11,2^12)-2^11</f>
        <v>-369</v>
      </c>
      <c r="F19528">
        <f>MOD(HEX2DEC(C19528)+2^11,2^12)-2^11</f>
        <v>1128</v>
      </c>
    </row>
    <row r="19529" spans="1:15" x14ac:dyDescent="0.25">
      <c r="A19529" t="s">
        <v>172</v>
      </c>
      <c r="B19529" t="s">
        <v>2439</v>
      </c>
      <c r="C19529" t="s">
        <v>1286</v>
      </c>
      <c r="D19529">
        <f>MOD(HEX2DEC(A19529)+2^11,2^12)-2^11</f>
        <v>-1496</v>
      </c>
      <c r="E19529">
        <f>MOD(HEX2DEC(B19529)+2^11,2^12)-2^11</f>
        <v>1951</v>
      </c>
      <c r="F19529">
        <f>MOD(HEX2DEC(C19529)+2^11,2^12)-2^11</f>
        <v>-114</v>
      </c>
    </row>
    <row r="19530" spans="1:15" x14ac:dyDescent="0.25">
      <c r="A19530" s="1">
        <v>80000</v>
      </c>
      <c r="B19530">
        <v>269</v>
      </c>
      <c r="C19530">
        <v>550</v>
      </c>
      <c r="D19530">
        <f>MOD(HEX2DEC(A19530)+2^11,2^12)-2^11</f>
        <v>0</v>
      </c>
      <c r="E19530">
        <f>MOD(HEX2DEC(B19530)+2^11,2^12)-2^11</f>
        <v>617</v>
      </c>
      <c r="F19530">
        <f>MOD(HEX2DEC(C19530)+2^11,2^12)-2^11</f>
        <v>1360</v>
      </c>
      <c r="N19530" s="1"/>
    </row>
    <row r="19531" spans="1:15" x14ac:dyDescent="0.25">
      <c r="A19531" t="s">
        <v>552</v>
      </c>
      <c r="B19531" t="s">
        <v>1927</v>
      </c>
      <c r="C19531">
        <v>519</v>
      </c>
      <c r="D19531">
        <f>MOD(HEX2DEC(A19531)+2^11,2^12)-2^11</f>
        <v>1196</v>
      </c>
      <c r="E19531">
        <f>MOD(HEX2DEC(B19531)+2^11,2^12)-2^11</f>
        <v>-1266</v>
      </c>
      <c r="F19531">
        <f>MOD(HEX2DEC(C19531)+2^11,2^12)-2^11</f>
        <v>1305</v>
      </c>
    </row>
    <row r="19532" spans="1:15" x14ac:dyDescent="0.25">
      <c r="A19532" t="s">
        <v>2070</v>
      </c>
      <c r="B19532" t="s">
        <v>691</v>
      </c>
      <c r="C19532" t="s">
        <v>1552</v>
      </c>
      <c r="D19532">
        <f>MOD(HEX2DEC(A19532)+2^11,2^12)-2^11</f>
        <v>1204</v>
      </c>
      <c r="E19532">
        <f>MOD(HEX2DEC(B19532)+2^11,2^12)-2^11</f>
        <v>1099</v>
      </c>
      <c r="F19532">
        <f>MOD(HEX2DEC(C19532)+2^11,2^12)-2^11</f>
        <v>467</v>
      </c>
    </row>
    <row r="19533" spans="1:15" x14ac:dyDescent="0.25">
      <c r="A19533">
        <v>940</v>
      </c>
      <c r="B19533" t="s">
        <v>652</v>
      </c>
      <c r="C19533" t="s">
        <v>2463</v>
      </c>
      <c r="D19533">
        <f>MOD(HEX2DEC(A19533)+2^11,2^12)-2^11</f>
        <v>-1728</v>
      </c>
      <c r="E19533">
        <f>MOD(HEX2DEC(B19533)+2^11,2^12)-2^11</f>
        <v>-49</v>
      </c>
      <c r="F19533">
        <f>MOD(HEX2DEC(C19533)+2^11,2^12)-2^11</f>
        <v>1201</v>
      </c>
    </row>
    <row r="19534" spans="1:15" x14ac:dyDescent="0.25">
      <c r="A19534" t="s">
        <v>1996</v>
      </c>
      <c r="B19534">
        <v>662</v>
      </c>
      <c r="C19534" t="s">
        <v>1640</v>
      </c>
      <c r="D19534">
        <f>MOD(HEX2DEC(A19534)+2^11,2^12)-2^11</f>
        <v>-1476</v>
      </c>
      <c r="E19534">
        <f>MOD(HEX2DEC(B19534)+2^11,2^12)-2^11</f>
        <v>1634</v>
      </c>
      <c r="F19534">
        <f>MOD(HEX2DEC(C19534)+2^11,2^12)-2^11</f>
        <v>-557</v>
      </c>
    </row>
    <row r="19535" spans="1:15" x14ac:dyDescent="0.25">
      <c r="A19535" t="s">
        <v>2161</v>
      </c>
      <c r="B19535" t="s">
        <v>1385</v>
      </c>
      <c r="C19535" t="s">
        <v>1608</v>
      </c>
      <c r="D19535">
        <f>MOD(HEX2DEC(A19535)+2^11,2^12)-2^11</f>
        <v>-2004</v>
      </c>
      <c r="E19535">
        <f>MOD(HEX2DEC(B19535)+2^11,2^12)-2^11</f>
        <v>945</v>
      </c>
      <c r="F19535">
        <f>MOD(HEX2DEC(C19535)+2^11,2^12)-2^11</f>
        <v>1131</v>
      </c>
    </row>
    <row r="19536" spans="1:15" x14ac:dyDescent="0.25">
      <c r="A19536">
        <v>480</v>
      </c>
      <c r="B19536" t="s">
        <v>1175</v>
      </c>
      <c r="C19536" t="s">
        <v>2094</v>
      </c>
      <c r="D19536">
        <f>MOD(HEX2DEC(A19536)+2^11,2^12)-2^11</f>
        <v>1152</v>
      </c>
      <c r="E19536">
        <f>MOD(HEX2DEC(B19536)+2^11,2^12)-2^11</f>
        <v>-971</v>
      </c>
      <c r="F19536">
        <f>MOD(HEX2DEC(C19536)+2^11,2^12)-2^11</f>
        <v>1750</v>
      </c>
    </row>
    <row r="19537" spans="1:14" x14ac:dyDescent="0.25">
      <c r="A19537" t="s">
        <v>2080</v>
      </c>
      <c r="B19537">
        <v>474</v>
      </c>
      <c r="C19537" t="s">
        <v>1700</v>
      </c>
      <c r="D19537">
        <f>MOD(HEX2DEC(A19537)+2^11,2^12)-2^11</f>
        <v>1224</v>
      </c>
      <c r="E19537">
        <f>MOD(HEX2DEC(B19537)+2^11,2^12)-2^11</f>
        <v>1140</v>
      </c>
      <c r="F19537">
        <f>MOD(HEX2DEC(C19537)+2^11,2^12)-2^11</f>
        <v>158</v>
      </c>
    </row>
    <row r="19538" spans="1:14" x14ac:dyDescent="0.25">
      <c r="A19538" t="s">
        <v>1881</v>
      </c>
      <c r="B19538">
        <v>117</v>
      </c>
      <c r="C19538" t="s">
        <v>2291</v>
      </c>
      <c r="D19538">
        <f>MOD(HEX2DEC(A19538)+2^11,2^12)-2^11</f>
        <v>-1508</v>
      </c>
      <c r="E19538">
        <f>MOD(HEX2DEC(B19538)+2^11,2^12)-2^11</f>
        <v>279</v>
      </c>
      <c r="F19538">
        <f>MOD(HEX2DEC(C19538)+2^11,2^12)-2^11</f>
        <v>1190</v>
      </c>
    </row>
    <row r="19539" spans="1:14" x14ac:dyDescent="0.25">
      <c r="A19539" t="s">
        <v>1921</v>
      </c>
      <c r="B19539" t="s">
        <v>2060</v>
      </c>
      <c r="C19539" t="s">
        <v>1853</v>
      </c>
      <c r="D19539">
        <f>MOD(HEX2DEC(A19539)+2^11,2^12)-2^11</f>
        <v>-1460</v>
      </c>
      <c r="E19539">
        <f>MOD(HEX2DEC(B19539)+2^11,2^12)-2^11</f>
        <v>1234</v>
      </c>
      <c r="F19539">
        <f>MOD(HEX2DEC(C19539)+2^11,2^12)-2^11</f>
        <v>-864</v>
      </c>
    </row>
    <row r="19540" spans="1:14" x14ac:dyDescent="0.25">
      <c r="A19540" t="s">
        <v>499</v>
      </c>
      <c r="B19540" t="s">
        <v>2399</v>
      </c>
      <c r="C19540">
        <v>335</v>
      </c>
      <c r="D19540">
        <f>MOD(HEX2DEC(A19540)+2^11,2^12)-2^11</f>
        <v>-1088</v>
      </c>
      <c r="E19540">
        <f>MOD(HEX2DEC(B19540)+2^11,2^12)-2^11</f>
        <v>1205</v>
      </c>
      <c r="F19540">
        <f>MOD(HEX2DEC(C19540)+2^11,2^12)-2^11</f>
        <v>821</v>
      </c>
    </row>
    <row r="19541" spans="1:14" x14ac:dyDescent="0.25">
      <c r="A19541">
        <v>454</v>
      </c>
      <c r="B19541" t="s">
        <v>1455</v>
      </c>
      <c r="C19541">
        <v>422</v>
      </c>
      <c r="D19541">
        <f>MOD(HEX2DEC(A19541)+2^11,2^12)-2^11</f>
        <v>1108</v>
      </c>
      <c r="E19541">
        <f>MOD(HEX2DEC(B19541)+2^11,2^12)-2^11</f>
        <v>-249</v>
      </c>
      <c r="F19541">
        <f>MOD(HEX2DEC(C19541)+2^11,2^12)-2^11</f>
        <v>1058</v>
      </c>
    </row>
    <row r="19542" spans="1:14" x14ac:dyDescent="0.25">
      <c r="A19542" t="s">
        <v>1992</v>
      </c>
      <c r="B19542">
        <v>448</v>
      </c>
      <c r="C19542" t="s">
        <v>292</v>
      </c>
      <c r="D19542">
        <f>MOD(HEX2DEC(A19542)+2^11,2^12)-2^11</f>
        <v>1236</v>
      </c>
      <c r="E19542">
        <f>MOD(HEX2DEC(B19542)+2^11,2^12)-2^11</f>
        <v>1096</v>
      </c>
      <c r="F19542">
        <f>MOD(HEX2DEC(C19542)+2^11,2^12)-2^11</f>
        <v>-153</v>
      </c>
    </row>
    <row r="19543" spans="1:14" x14ac:dyDescent="0.25">
      <c r="A19543" t="s">
        <v>2057</v>
      </c>
      <c r="B19543">
        <v>256</v>
      </c>
      <c r="C19543">
        <v>437</v>
      </c>
      <c r="D19543">
        <f>MOD(HEX2DEC(A19543)+2^11,2^12)-2^11</f>
        <v>-1300</v>
      </c>
      <c r="E19543">
        <f>MOD(HEX2DEC(B19543)+2^11,2^12)-2^11</f>
        <v>598</v>
      </c>
      <c r="F19543">
        <f>MOD(HEX2DEC(C19543)+2^11,2^12)-2^11</f>
        <v>1079</v>
      </c>
    </row>
    <row r="19544" spans="1:14" x14ac:dyDescent="0.25">
      <c r="A19544" t="s">
        <v>1</v>
      </c>
      <c r="B19544">
        <v>340</v>
      </c>
      <c r="C19544" t="s">
        <v>390</v>
      </c>
      <c r="D19544">
        <f>MOD(HEX2DEC(A19544)+2^11,2^12)-2^11</f>
        <v>-1440</v>
      </c>
      <c r="E19544">
        <f>MOD(HEX2DEC(B19544)+2^11,2^12)-2^11</f>
        <v>832</v>
      </c>
      <c r="F19544">
        <f>MOD(HEX2DEC(C19544)+2^11,2^12)-2^11</f>
        <v>-997</v>
      </c>
    </row>
    <row r="19545" spans="1:14" x14ac:dyDescent="0.25">
      <c r="A19545" t="s">
        <v>62</v>
      </c>
      <c r="B19545">
        <v>551</v>
      </c>
      <c r="C19545" t="s">
        <v>501</v>
      </c>
      <c r="D19545">
        <f>MOD(HEX2DEC(A19545)+2^11,2^12)-2^11</f>
        <v>-1168</v>
      </c>
      <c r="E19545">
        <f>MOD(HEX2DEC(B19545)+2^11,2^12)-2^11</f>
        <v>1361</v>
      </c>
      <c r="F19545">
        <f>MOD(HEX2DEC(C19545)+2^11,2^12)-2^11</f>
        <v>464</v>
      </c>
    </row>
    <row r="19546" spans="1:14" x14ac:dyDescent="0.25">
      <c r="A19546">
        <v>428</v>
      </c>
      <c r="B19546">
        <v>35</v>
      </c>
      <c r="C19546" t="s">
        <v>2162</v>
      </c>
      <c r="D19546">
        <f>MOD(HEX2DEC(A19546)+2^11,2^12)-2^11</f>
        <v>1064</v>
      </c>
      <c r="E19546">
        <f>MOD(HEX2DEC(B19546)+2^11,2^12)-2^11</f>
        <v>53</v>
      </c>
      <c r="F19546">
        <f>MOD(HEX2DEC(C19546)+2^11,2^12)-2^11</f>
        <v>1165</v>
      </c>
    </row>
    <row r="19547" spans="1:14" x14ac:dyDescent="0.25">
      <c r="A19547" s="1">
        <v>4</v>
      </c>
      <c r="B19547" t="s">
        <v>974</v>
      </c>
      <c r="C19547" t="s">
        <v>1378</v>
      </c>
      <c r="D19547">
        <f>MOD(HEX2DEC(A19547)+2^11,2^12)-2^11</f>
        <v>4</v>
      </c>
      <c r="E19547">
        <f>MOD(HEX2DEC(B19547)+2^11,2^12)-2^11</f>
        <v>973</v>
      </c>
      <c r="F19547">
        <f>MOD(HEX2DEC(C19547)+2^11,2^12)-2^11</f>
        <v>-428</v>
      </c>
      <c r="N19547" s="1"/>
    </row>
    <row r="19548" spans="1:14" x14ac:dyDescent="0.25">
      <c r="A19548" t="s">
        <v>446</v>
      </c>
      <c r="B19548" t="s">
        <v>33</v>
      </c>
      <c r="C19548">
        <v>374</v>
      </c>
      <c r="D19548">
        <f>MOD(HEX2DEC(A19548)+2^11,2^12)-2^11</f>
        <v>-1104</v>
      </c>
      <c r="E19548">
        <f>MOD(HEX2DEC(B19548)+2^11,2^12)-2^11</f>
        <v>878</v>
      </c>
      <c r="F19548">
        <f>MOD(HEX2DEC(C19548)+2^11,2^12)-2^11</f>
        <v>884</v>
      </c>
    </row>
    <row r="19549" spans="1:14" x14ac:dyDescent="0.25">
      <c r="A19549" t="s">
        <v>2009</v>
      </c>
      <c r="B19549" t="s">
        <v>573</v>
      </c>
      <c r="C19549" t="s">
        <v>2609</v>
      </c>
      <c r="D19549">
        <f>MOD(HEX2DEC(A19549)+2^11,2^12)-2^11</f>
        <v>-1420</v>
      </c>
      <c r="E19549">
        <f>MOD(HEX2DEC(B19549)+2^11,2^12)-2^11</f>
        <v>450</v>
      </c>
      <c r="F19549">
        <f>MOD(HEX2DEC(C19549)+2^11,2^12)-2^11</f>
        <v>-1007</v>
      </c>
    </row>
    <row r="19550" spans="1:14" x14ac:dyDescent="0.25">
      <c r="A19550" t="s">
        <v>125</v>
      </c>
      <c r="B19550">
        <v>589</v>
      </c>
      <c r="C19550">
        <v>41</v>
      </c>
      <c r="D19550">
        <f>MOD(HEX2DEC(A19550)+2^11,2^12)-2^11</f>
        <v>-1236</v>
      </c>
      <c r="E19550">
        <f>MOD(HEX2DEC(B19550)+2^11,2^12)-2^11</f>
        <v>1417</v>
      </c>
      <c r="F19550">
        <f>MOD(HEX2DEC(C19550)+2^11,2^12)-2^11</f>
        <v>65</v>
      </c>
    </row>
    <row r="19551" spans="1:14" x14ac:dyDescent="0.25">
      <c r="A19551">
        <v>400</v>
      </c>
      <c r="B19551">
        <v>187</v>
      </c>
      <c r="C19551">
        <v>493</v>
      </c>
      <c r="D19551">
        <f>MOD(HEX2DEC(A19551)+2^11,2^12)-2^11</f>
        <v>1024</v>
      </c>
      <c r="E19551">
        <f>MOD(HEX2DEC(B19551)+2^11,2^12)-2^11</f>
        <v>391</v>
      </c>
      <c r="F19551">
        <f>MOD(HEX2DEC(C19551)+2^11,2^12)-2^11</f>
        <v>1171</v>
      </c>
    </row>
    <row r="19552" spans="1:14" x14ac:dyDescent="0.25">
      <c r="A19552" t="s">
        <v>175</v>
      </c>
      <c r="B19552">
        <v>311</v>
      </c>
      <c r="C19552" t="s">
        <v>614</v>
      </c>
      <c r="D19552">
        <f>MOD(HEX2DEC(A19552)+2^11,2^12)-2^11</f>
        <v>1260</v>
      </c>
      <c r="E19552">
        <f>MOD(HEX2DEC(B19552)+2^11,2^12)-2^11</f>
        <v>785</v>
      </c>
      <c r="F19552">
        <f>MOD(HEX2DEC(C19552)+2^11,2^12)-2^11</f>
        <v>-656</v>
      </c>
    </row>
    <row r="19553" spans="1:15" x14ac:dyDescent="0.25">
      <c r="A19553" t="s">
        <v>2512</v>
      </c>
      <c r="B19553">
        <v>448</v>
      </c>
      <c r="C19553">
        <v>269</v>
      </c>
      <c r="D19553">
        <f>MOD(HEX2DEC(A19553)+2^11,2^12)-2^11</f>
        <v>-1872</v>
      </c>
      <c r="E19553">
        <f>MOD(HEX2DEC(B19553)+2^11,2^12)-2^11</f>
        <v>1096</v>
      </c>
      <c r="F19553">
        <f>MOD(HEX2DEC(C19553)+2^11,2^12)-2^11</f>
        <v>617</v>
      </c>
    </row>
    <row r="19554" spans="1:15" x14ac:dyDescent="0.25">
      <c r="A19554" t="s">
        <v>2061</v>
      </c>
      <c r="B19554">
        <v>101</v>
      </c>
      <c r="C19554" t="s">
        <v>2551</v>
      </c>
      <c r="D19554">
        <f>MOD(HEX2DEC(A19554)+2^11,2^12)-2^11</f>
        <v>-1404</v>
      </c>
      <c r="E19554">
        <f>MOD(HEX2DEC(B19554)+2^11,2^12)-2^11</f>
        <v>257</v>
      </c>
      <c r="F19554">
        <f>MOD(HEX2DEC(C19554)+2^11,2^12)-2^11</f>
        <v>-1853</v>
      </c>
    </row>
    <row r="19555" spans="1:15" x14ac:dyDescent="0.25">
      <c r="A19555" t="s">
        <v>1898</v>
      </c>
      <c r="B19555">
        <v>557</v>
      </c>
      <c r="C19555" t="s">
        <v>462</v>
      </c>
      <c r="D19555">
        <f>MOD(HEX2DEC(A19555)+2^11,2^12)-2^11</f>
        <v>-1296</v>
      </c>
      <c r="E19555">
        <f>MOD(HEX2DEC(B19555)+2^11,2^12)-2^11</f>
        <v>1367</v>
      </c>
      <c r="F19555">
        <f>MOD(HEX2DEC(C19555)+2^11,2^12)-2^11</f>
        <v>-312</v>
      </c>
    </row>
    <row r="19556" spans="1:15" x14ac:dyDescent="0.25">
      <c r="A19556" t="s">
        <v>1972</v>
      </c>
      <c r="B19556" t="s">
        <v>264</v>
      </c>
      <c r="C19556">
        <v>436</v>
      </c>
      <c r="D19556">
        <f>MOD(HEX2DEC(A19556)+2^11,2^12)-2^11</f>
        <v>1988</v>
      </c>
      <c r="E19556">
        <f>MOD(HEX2DEC(B19556)+2^11,2^12)-2^11</f>
        <v>715</v>
      </c>
      <c r="F19556">
        <f>MOD(HEX2DEC(C19556)+2^11,2^12)-2^11</f>
        <v>1078</v>
      </c>
    </row>
    <row r="19557" spans="1:15" x14ac:dyDescent="0.25">
      <c r="A19557" t="s">
        <v>164</v>
      </c>
      <c r="B19557">
        <v>472</v>
      </c>
      <c r="C19557" t="s">
        <v>2620</v>
      </c>
      <c r="D19557">
        <f>MOD(HEX2DEC(A19557)+2^11,2^12)-2^11</f>
        <v>1268</v>
      </c>
      <c r="E19557">
        <f>MOD(HEX2DEC(B19557)+2^11,2^12)-2^11</f>
        <v>1138</v>
      </c>
      <c r="F19557">
        <f>MOD(HEX2DEC(C19557)+2^11,2^12)-2^11</f>
        <v>-1627</v>
      </c>
    </row>
    <row r="19558" spans="1:15" x14ac:dyDescent="0.25">
      <c r="A19558" t="s">
        <v>1888</v>
      </c>
      <c r="B19558" t="s">
        <v>2642</v>
      </c>
      <c r="C19558" t="s">
        <v>707</v>
      </c>
      <c r="D19558">
        <f>MOD(HEX2DEC(A19558)+2^11,2^12)-2^11</f>
        <v>-1596</v>
      </c>
      <c r="E19558">
        <f>MOD(HEX2DEC(B19558)+2^11,2^12)-2^11</f>
        <v>1229</v>
      </c>
      <c r="F19558">
        <f>MOD(HEX2DEC(C19558)+2^11,2^12)-2^11</f>
        <v>303</v>
      </c>
    </row>
    <row r="19559" spans="1:15" x14ac:dyDescent="0.25">
      <c r="A19559" t="s">
        <v>2032</v>
      </c>
      <c r="B19559" t="s">
        <v>883</v>
      </c>
      <c r="C19559" t="s">
        <v>2446</v>
      </c>
      <c r="D19559">
        <f>MOD(HEX2DEC(A19559)+2^11,2^12)-2^11</f>
        <v>-1396</v>
      </c>
      <c r="E19559">
        <f>MOD(HEX2DEC(B19559)+2^11,2^12)-2^11</f>
        <v>-210</v>
      </c>
      <c r="F19559">
        <f>MOD(HEX2DEC(C19559)+2^11,2^12)-2^11</f>
        <v>-1581</v>
      </c>
    </row>
    <row r="19560" spans="1:15" x14ac:dyDescent="0.25">
      <c r="A19560" t="s">
        <v>2150</v>
      </c>
      <c r="B19560" t="s">
        <v>2466</v>
      </c>
      <c r="C19560" t="s">
        <v>102</v>
      </c>
      <c r="D19560">
        <f>MOD(HEX2DEC(A19560)+2^11,2^12)-2^11</f>
        <v>-1348</v>
      </c>
      <c r="E19560">
        <f>MOD(HEX2DEC(B19560)+2^11,2^12)-2^11</f>
        <v>1227</v>
      </c>
      <c r="F19560">
        <f>MOD(HEX2DEC(C19560)+2^11,2^12)-2^11</f>
        <v>-662</v>
      </c>
    </row>
    <row r="19561" spans="1:15" x14ac:dyDescent="0.25">
      <c r="A19561">
        <v>798</v>
      </c>
      <c r="B19561">
        <v>403</v>
      </c>
      <c r="C19561">
        <v>366</v>
      </c>
      <c r="D19561">
        <f>MOD(HEX2DEC(A19561)+2^11,2^12)-2^11</f>
        <v>1944</v>
      </c>
      <c r="E19561">
        <f>MOD(HEX2DEC(B19561)+2^11,2^12)-2^11</f>
        <v>1027</v>
      </c>
      <c r="F19561">
        <f>MOD(HEX2DEC(C19561)+2^11,2^12)-2^11</f>
        <v>870</v>
      </c>
    </row>
    <row r="19562" spans="1:15" x14ac:dyDescent="0.25">
      <c r="A19562">
        <v>500</v>
      </c>
      <c r="B19562">
        <v>272</v>
      </c>
      <c r="C19562" t="s">
        <v>2662</v>
      </c>
      <c r="D19562">
        <f>MOD(HEX2DEC(A19562)+2^11,2^12)-2^11</f>
        <v>1280</v>
      </c>
      <c r="E19562">
        <f>MOD(HEX2DEC(B19562)+2^11,2^12)-2^11</f>
        <v>626</v>
      </c>
      <c r="F19562">
        <f>MOD(HEX2DEC(C19562)+2^11,2^12)-2^11</f>
        <v>-1839</v>
      </c>
    </row>
    <row r="19563" spans="1:15" x14ac:dyDescent="0.25">
      <c r="A19563" t="s">
        <v>2088</v>
      </c>
      <c r="B19563" t="s">
        <v>793</v>
      </c>
      <c r="C19563" t="s">
        <v>1545</v>
      </c>
      <c r="D19563">
        <f>MOD(HEX2DEC(A19563)+2^11,2^12)-2^11</f>
        <v>-1372</v>
      </c>
      <c r="E19563">
        <f>MOD(HEX2DEC(B19563)+2^11,2^12)-2^11</f>
        <v>1277</v>
      </c>
      <c r="F19563">
        <f>MOD(HEX2DEC(C19563)+2^11,2^12)-2^11</f>
        <v>-52</v>
      </c>
    </row>
    <row r="19564" spans="1:15" x14ac:dyDescent="0.25">
      <c r="A19564" t="s">
        <v>2032</v>
      </c>
      <c r="B19564" t="s">
        <v>1405</v>
      </c>
      <c r="C19564" t="s">
        <v>2800</v>
      </c>
      <c r="D19564">
        <f>MOD(HEX2DEC(A19564)+2^11,2^12)-2^11</f>
        <v>-1396</v>
      </c>
      <c r="E19564">
        <f>MOD(HEX2DEC(B19564)+2^11,2^12)-2^11</f>
        <v>-536</v>
      </c>
      <c r="F19564">
        <f>MOD(HEX2DEC(C19564)+2^11,2^12)-2^11</f>
        <v>-1262</v>
      </c>
    </row>
    <row r="19565" spans="1:15" x14ac:dyDescent="0.25">
      <c r="A19565" t="s">
        <v>2061</v>
      </c>
      <c r="B19565" s="1">
        <v>3000000000</v>
      </c>
      <c r="C19565" t="s">
        <v>1175</v>
      </c>
      <c r="D19565">
        <f>MOD(HEX2DEC(A19565)+2^11,2^12)-2^11</f>
        <v>-1404</v>
      </c>
      <c r="E19565">
        <f>MOD(HEX2DEC(B19565)+2^11,2^12)-2^11</f>
        <v>0</v>
      </c>
      <c r="F19565">
        <f>MOD(HEX2DEC(C19565)+2^11,2^12)-2^11</f>
        <v>-971</v>
      </c>
      <c r="O19565" s="1"/>
    </row>
    <row r="19566" spans="1:15" x14ac:dyDescent="0.25">
      <c r="A19566" t="s">
        <v>2265</v>
      </c>
      <c r="B19566" t="s">
        <v>712</v>
      </c>
      <c r="C19566" t="s">
        <v>788</v>
      </c>
      <c r="D19566">
        <f>MOD(HEX2DEC(A19566)+2^11,2^12)-2^11</f>
        <v>1916</v>
      </c>
      <c r="E19566">
        <f>MOD(HEX2DEC(B19566)+2^11,2^12)-2^11</f>
        <v>1273</v>
      </c>
      <c r="F19566">
        <f>MOD(HEX2DEC(C19566)+2^11,2^12)-2^11</f>
        <v>588</v>
      </c>
    </row>
    <row r="19567" spans="1:15" x14ac:dyDescent="0.25">
      <c r="A19567">
        <v>518</v>
      </c>
      <c r="B19567" t="s">
        <v>937</v>
      </c>
      <c r="C19567">
        <v>888</v>
      </c>
      <c r="D19567">
        <f>MOD(HEX2DEC(A19567)+2^11,2^12)-2^11</f>
        <v>1304</v>
      </c>
      <c r="E19567">
        <f>MOD(HEX2DEC(B19567)+2^11,2^12)-2^11</f>
        <v>111</v>
      </c>
      <c r="F19567">
        <f>MOD(HEX2DEC(C19567)+2^11,2^12)-2^11</f>
        <v>-1912</v>
      </c>
    </row>
    <row r="19568" spans="1:15" x14ac:dyDescent="0.25">
      <c r="A19568" t="s">
        <v>62</v>
      </c>
      <c r="B19568" t="s">
        <v>1894</v>
      </c>
      <c r="C19568" t="s">
        <v>1373</v>
      </c>
      <c r="D19568">
        <f>MOD(HEX2DEC(A19568)+2^11,2^12)-2^11</f>
        <v>-1168</v>
      </c>
      <c r="E19568">
        <f>MOD(HEX2DEC(B19568)+2^11,2^12)-2^11</f>
        <v>1240</v>
      </c>
      <c r="F19568">
        <f>MOD(HEX2DEC(C19568)+2^11,2^12)-2^11</f>
        <v>-398</v>
      </c>
    </row>
    <row r="19569" spans="1:16" x14ac:dyDescent="0.25">
      <c r="A19569" t="s">
        <v>2063</v>
      </c>
      <c r="B19569" t="s">
        <v>833</v>
      </c>
      <c r="C19569" t="s">
        <v>1752</v>
      </c>
      <c r="D19569">
        <f>MOD(HEX2DEC(A19569)+2^11,2^12)-2^11</f>
        <v>-1408</v>
      </c>
      <c r="E19569">
        <f>MOD(HEX2DEC(B19569)+2^11,2^12)-2^11</f>
        <v>-732</v>
      </c>
      <c r="F19569">
        <f>MOD(HEX2DEC(C19569)+2^11,2^12)-2^11</f>
        <v>-909</v>
      </c>
    </row>
    <row r="19570" spans="1:16" x14ac:dyDescent="0.25">
      <c r="A19570" t="s">
        <v>2049</v>
      </c>
      <c r="B19570" t="s">
        <v>1766</v>
      </c>
      <c r="C19570" t="s">
        <v>599</v>
      </c>
      <c r="D19570">
        <f>MOD(HEX2DEC(A19570)+2^11,2^12)-2^11</f>
        <v>-1472</v>
      </c>
      <c r="E19570">
        <f>MOD(HEX2DEC(B19570)+2^11,2^12)-2^11</f>
        <v>697</v>
      </c>
      <c r="F19570">
        <f>MOD(HEX2DEC(C19570)+2^11,2^12)-2^11</f>
        <v>-1222</v>
      </c>
    </row>
    <row r="19571" spans="1:16" x14ac:dyDescent="0.25">
      <c r="A19571">
        <v>770</v>
      </c>
      <c r="B19571" t="s">
        <v>2128</v>
      </c>
      <c r="C19571" s="1">
        <v>0</v>
      </c>
      <c r="D19571">
        <f>MOD(HEX2DEC(A19571)+2^11,2^12)-2^11</f>
        <v>1904</v>
      </c>
      <c r="E19571">
        <f>MOD(HEX2DEC(B19571)+2^11,2^12)-2^11</f>
        <v>1452</v>
      </c>
      <c r="F19571">
        <f>MOD(HEX2DEC(C19571)+2^11,2^12)-2^11</f>
        <v>0</v>
      </c>
      <c r="P19571" s="1"/>
    </row>
    <row r="19572" spans="1:16" x14ac:dyDescent="0.25">
      <c r="A19572" t="s">
        <v>2345</v>
      </c>
      <c r="B19572" t="s">
        <v>1794</v>
      </c>
      <c r="C19572" t="s">
        <v>2825</v>
      </c>
      <c r="D19572">
        <f>MOD(HEX2DEC(A19572)+2^11,2^12)-2^11</f>
        <v>1340</v>
      </c>
      <c r="E19572">
        <f>MOD(HEX2DEC(B19572)+2^11,2^12)-2^11</f>
        <v>-411</v>
      </c>
      <c r="F19572">
        <f>MOD(HEX2DEC(C19572)+2^11,2^12)-2^11</f>
        <v>-1858</v>
      </c>
    </row>
    <row r="19573" spans="1:16" x14ac:dyDescent="0.25">
      <c r="A19573" t="s">
        <v>2457</v>
      </c>
      <c r="B19573" t="s">
        <v>2148</v>
      </c>
      <c r="C19573" t="s">
        <v>364</v>
      </c>
      <c r="D19573">
        <f>MOD(HEX2DEC(A19573)+2^11,2^12)-2^11</f>
        <v>-1876</v>
      </c>
      <c r="E19573">
        <f>MOD(HEX2DEC(B19573)+2^11,2^12)-2^11</f>
        <v>1115</v>
      </c>
      <c r="F19573">
        <f>MOD(HEX2DEC(C19573)+2^11,2^12)-2^11</f>
        <v>-741</v>
      </c>
    </row>
    <row r="19574" spans="1:16" x14ac:dyDescent="0.25">
      <c r="A19574" t="s">
        <v>317</v>
      </c>
      <c r="B19574" t="s">
        <v>2192</v>
      </c>
      <c r="C19574" t="s">
        <v>133</v>
      </c>
      <c r="D19574">
        <f>MOD(HEX2DEC(A19574)+2^11,2^12)-2^11</f>
        <v>-1432</v>
      </c>
      <c r="E19574">
        <f>MOD(HEX2DEC(B19574)+2^11,2^12)-2^11</f>
        <v>-1529</v>
      </c>
      <c r="F19574">
        <f>MOD(HEX2DEC(C19574)+2^11,2^12)-2^11</f>
        <v>-1084</v>
      </c>
    </row>
    <row r="19575" spans="1:16" x14ac:dyDescent="0.25">
      <c r="A19575" t="s">
        <v>419</v>
      </c>
      <c r="B19575">
        <v>157</v>
      </c>
      <c r="C19575" t="s">
        <v>2034</v>
      </c>
      <c r="D19575">
        <f>MOD(HEX2DEC(A19575)+2^11,2^12)-2^11</f>
        <v>-1572</v>
      </c>
      <c r="E19575">
        <f>MOD(HEX2DEC(B19575)+2^11,2^12)-2^11</f>
        <v>343</v>
      </c>
      <c r="F19575">
        <f>MOD(HEX2DEC(C19575)+2^11,2^12)-2^11</f>
        <v>-1389</v>
      </c>
    </row>
    <row r="19576" spans="1:16" x14ac:dyDescent="0.25">
      <c r="A19576">
        <v>768</v>
      </c>
      <c r="B19576">
        <v>616</v>
      </c>
      <c r="C19576" t="s">
        <v>1483</v>
      </c>
      <c r="D19576">
        <f>MOD(HEX2DEC(A19576)+2^11,2^12)-2^11</f>
        <v>1896</v>
      </c>
      <c r="E19576">
        <f>MOD(HEX2DEC(B19576)+2^11,2^12)-2^11</f>
        <v>1558</v>
      </c>
      <c r="F19576">
        <f>MOD(HEX2DEC(C19576)+2^11,2^12)-2^11</f>
        <v>-188</v>
      </c>
    </row>
    <row r="19577" spans="1:16" x14ac:dyDescent="0.25">
      <c r="A19577">
        <v>570</v>
      </c>
      <c r="B19577" t="s">
        <v>1288</v>
      </c>
      <c r="C19577" t="s">
        <v>807</v>
      </c>
      <c r="D19577">
        <f>MOD(HEX2DEC(A19577)+2^11,2^12)-2^11</f>
        <v>1392</v>
      </c>
      <c r="E19577">
        <f>MOD(HEX2DEC(B19577)+2^11,2^12)-2^11</f>
        <v>-899</v>
      </c>
      <c r="F19577">
        <f>MOD(HEX2DEC(C19577)+2^11,2^12)-2^11</f>
        <v>-1668</v>
      </c>
    </row>
    <row r="19578" spans="1:16" x14ac:dyDescent="0.25">
      <c r="A19578" t="s">
        <v>2175</v>
      </c>
      <c r="B19578">
        <v>389</v>
      </c>
      <c r="C19578" t="s">
        <v>2262</v>
      </c>
      <c r="D19578">
        <f>MOD(HEX2DEC(A19578)+2^11,2^12)-2^11</f>
        <v>-1228</v>
      </c>
      <c r="E19578">
        <f>MOD(HEX2DEC(B19578)+2^11,2^12)-2^11</f>
        <v>905</v>
      </c>
      <c r="F19578">
        <f>MOD(HEX2DEC(C19578)+2^11,2^12)-2^11</f>
        <v>-1056</v>
      </c>
    </row>
    <row r="19579" spans="1:16" x14ac:dyDescent="0.25">
      <c r="A19579" t="s">
        <v>2225</v>
      </c>
      <c r="B19579" t="s">
        <v>897</v>
      </c>
      <c r="C19579" t="s">
        <v>1452</v>
      </c>
      <c r="D19579">
        <f>MOD(HEX2DEC(A19579)+2^11,2^12)-2^11</f>
        <v>-1464</v>
      </c>
      <c r="E19579">
        <f>MOD(HEX2DEC(B19579)+2^11,2^12)-2^11</f>
        <v>-1154</v>
      </c>
      <c r="F19579">
        <f>MOD(HEX2DEC(C19579)+2^11,2^12)-2^11</f>
        <v>-417</v>
      </c>
    </row>
    <row r="19580" spans="1:16" x14ac:dyDescent="0.25">
      <c r="A19580">
        <v>954</v>
      </c>
      <c r="B19580" t="s">
        <v>1303</v>
      </c>
      <c r="C19580" t="s">
        <v>2424</v>
      </c>
      <c r="D19580">
        <f>MOD(HEX2DEC(A19580)+2^11,2^12)-2^11</f>
        <v>-1708</v>
      </c>
      <c r="E19580">
        <f>MOD(HEX2DEC(B19580)+2^11,2^12)-2^11</f>
        <v>-41</v>
      </c>
      <c r="F19580">
        <f>MOD(HEX2DEC(C19580)+2^11,2^12)-2^11</f>
        <v>-1462</v>
      </c>
    </row>
    <row r="19581" spans="1:16" x14ac:dyDescent="0.25">
      <c r="A19581">
        <v>754</v>
      </c>
      <c r="B19581">
        <v>622</v>
      </c>
      <c r="C19581" t="s">
        <v>1209</v>
      </c>
      <c r="D19581">
        <f>MOD(HEX2DEC(A19581)+2^11,2^12)-2^11</f>
        <v>1876</v>
      </c>
      <c r="E19581">
        <f>MOD(HEX2DEC(B19581)+2^11,2^12)-2^11</f>
        <v>1570</v>
      </c>
      <c r="F19581">
        <f>MOD(HEX2DEC(C19581)+2^11,2^12)-2^11</f>
        <v>-668</v>
      </c>
    </row>
    <row r="19582" spans="1:16" x14ac:dyDescent="0.25">
      <c r="A19582" t="s">
        <v>2042</v>
      </c>
      <c r="B19582" t="s">
        <v>2006</v>
      </c>
      <c r="C19582" t="s">
        <v>1925</v>
      </c>
      <c r="D19582">
        <f>MOD(HEX2DEC(A19582)+2^11,2^12)-2^11</f>
        <v>1460</v>
      </c>
      <c r="E19582">
        <f>MOD(HEX2DEC(B19582)+2^11,2^12)-2^11</f>
        <v>-1288</v>
      </c>
      <c r="F19582">
        <f>MOD(HEX2DEC(C19582)+2^11,2^12)-2^11</f>
        <v>-1362</v>
      </c>
    </row>
    <row r="19583" spans="1:16" x14ac:dyDescent="0.25">
      <c r="A19583" t="s">
        <v>499</v>
      </c>
      <c r="B19583" t="s">
        <v>4</v>
      </c>
      <c r="C19583" t="s">
        <v>2417</v>
      </c>
      <c r="D19583">
        <f>MOD(HEX2DEC(A19583)+2^11,2^12)-2^11</f>
        <v>-1088</v>
      </c>
      <c r="E19583">
        <f>MOD(HEX2DEC(B19583)+2^11,2^12)-2^11</f>
        <v>619</v>
      </c>
      <c r="F19583">
        <f>MOD(HEX2DEC(C19583)+2^11,2^12)-2^11</f>
        <v>-1321</v>
      </c>
    </row>
    <row r="19584" spans="1:16" x14ac:dyDescent="0.25">
      <c r="A19584" t="s">
        <v>172</v>
      </c>
      <c r="B19584" t="s">
        <v>889</v>
      </c>
      <c r="C19584" t="s">
        <v>1471</v>
      </c>
      <c r="D19584">
        <f>MOD(HEX2DEC(A19584)+2^11,2^12)-2^11</f>
        <v>-1496</v>
      </c>
      <c r="E19584">
        <f>MOD(HEX2DEC(B19584)+2^11,2^12)-2^11</f>
        <v>-1085</v>
      </c>
      <c r="F19584">
        <f>MOD(HEX2DEC(C19584)+2^11,2^12)-2^11</f>
        <v>-71</v>
      </c>
    </row>
    <row r="19585" spans="1:16" x14ac:dyDescent="0.25">
      <c r="A19585" t="s">
        <v>2525</v>
      </c>
      <c r="B19585" t="s">
        <v>817</v>
      </c>
      <c r="C19585" t="s">
        <v>231</v>
      </c>
      <c r="D19585">
        <f>MOD(HEX2DEC(A19585)+2^11,2^12)-2^11</f>
        <v>-1884</v>
      </c>
      <c r="E19585">
        <f>MOD(HEX2DEC(B19585)+2^11,2^12)-2^11</f>
        <v>-448</v>
      </c>
      <c r="F19585">
        <f>MOD(HEX2DEC(C19585)+2^11,2^12)-2^11</f>
        <v>-1426</v>
      </c>
    </row>
    <row r="19586" spans="1:16" x14ac:dyDescent="0.25">
      <c r="A19586">
        <v>720</v>
      </c>
      <c r="B19586" t="s">
        <v>2248</v>
      </c>
      <c r="C19586" t="s">
        <v>59</v>
      </c>
      <c r="D19586">
        <f>MOD(HEX2DEC(A19586)+2^11,2^12)-2^11</f>
        <v>1824</v>
      </c>
      <c r="E19586">
        <f>MOD(HEX2DEC(B19586)+2^11,2^12)-2^11</f>
        <v>1472</v>
      </c>
      <c r="F19586">
        <f>MOD(HEX2DEC(C19586)+2^11,2^12)-2^11</f>
        <v>-1172</v>
      </c>
    </row>
    <row r="19587" spans="1:16" x14ac:dyDescent="0.25">
      <c r="A19587">
        <v>604</v>
      </c>
      <c r="B19587" s="1">
        <v>900</v>
      </c>
      <c r="C19587" t="s">
        <v>1654</v>
      </c>
      <c r="D19587">
        <f>MOD(HEX2DEC(A19587)+2^11,2^12)-2^11</f>
        <v>1540</v>
      </c>
      <c r="E19587">
        <f>MOD(HEX2DEC(B19587)+2^11,2^12)-2^11</f>
        <v>-1792</v>
      </c>
      <c r="F19587">
        <f>MOD(HEX2DEC(C19587)+2^11,2^12)-2^11</f>
        <v>-932</v>
      </c>
      <c r="O19587" s="1"/>
    </row>
    <row r="19588" spans="1:16" x14ac:dyDescent="0.25">
      <c r="A19588" t="s">
        <v>144</v>
      </c>
      <c r="B19588">
        <v>102</v>
      </c>
      <c r="C19588" t="s">
        <v>2907</v>
      </c>
      <c r="D19588">
        <f>MOD(HEX2DEC(A19588)+2^11,2^12)-2^11</f>
        <v>1084</v>
      </c>
      <c r="E19588">
        <f>MOD(HEX2DEC(B19588)+2^11,2^12)-2^11</f>
        <v>258</v>
      </c>
      <c r="F19588">
        <f>MOD(HEX2DEC(C19588)+2^11,2^12)-2^11</f>
        <v>-1517</v>
      </c>
    </row>
    <row r="19589" spans="1:16" x14ac:dyDescent="0.25">
      <c r="A19589" t="s">
        <v>1965</v>
      </c>
      <c r="B19589">
        <v>424</v>
      </c>
      <c r="C19589" t="s">
        <v>353</v>
      </c>
      <c r="D19589">
        <f>MOD(HEX2DEC(A19589)+2^11,2^12)-2^11</f>
        <v>-1524</v>
      </c>
      <c r="E19589">
        <f>MOD(HEX2DEC(B19589)+2^11,2^12)-2^11</f>
        <v>1060</v>
      </c>
      <c r="F19589">
        <f>MOD(HEX2DEC(C19589)+2^11,2^12)-2^11</f>
        <v>-222</v>
      </c>
    </row>
    <row r="19590" spans="1:16" x14ac:dyDescent="0.25">
      <c r="A19590" t="s">
        <v>174</v>
      </c>
      <c r="B19590" t="s">
        <v>2234</v>
      </c>
      <c r="C19590" t="s">
        <v>2582</v>
      </c>
      <c r="D19590">
        <f>MOD(HEX2DEC(A19590)+2^11,2^12)-2^11</f>
        <v>-1052</v>
      </c>
      <c r="E19590">
        <f>MOD(HEX2DEC(B19590)+2^11,2^12)-2^11</f>
        <v>-835</v>
      </c>
      <c r="F19590">
        <f>MOD(HEX2DEC(C19590)+2^11,2^12)-2^11</f>
        <v>-1274</v>
      </c>
    </row>
    <row r="19591" spans="1:16" x14ac:dyDescent="0.25">
      <c r="A19591" t="s">
        <v>2040</v>
      </c>
      <c r="B19591" t="s">
        <v>177</v>
      </c>
      <c r="C19591" t="s">
        <v>899</v>
      </c>
      <c r="D19591">
        <f>MOD(HEX2DEC(A19591)+2^11,2^12)-2^11</f>
        <v>1720</v>
      </c>
      <c r="E19591">
        <f>MOD(HEX2DEC(B19591)+2^11,2^12)-2^11</f>
        <v>618</v>
      </c>
      <c r="F19591">
        <f>MOD(HEX2DEC(C19591)+2^11,2^12)-2^11</f>
        <v>-851</v>
      </c>
    </row>
    <row r="19592" spans="1:16" x14ac:dyDescent="0.25">
      <c r="A19592">
        <v>654</v>
      </c>
      <c r="B19592">
        <v>983</v>
      </c>
      <c r="C19592" t="s">
        <v>639</v>
      </c>
      <c r="D19592">
        <f>MOD(HEX2DEC(A19592)+2^11,2^12)-2^11</f>
        <v>1620</v>
      </c>
      <c r="E19592">
        <f>MOD(HEX2DEC(B19592)+2^11,2^12)-2^11</f>
        <v>-1661</v>
      </c>
      <c r="F19592">
        <f>MOD(HEX2DEC(C19592)+2^11,2^12)-2^11</f>
        <v>-444</v>
      </c>
    </row>
    <row r="19593" spans="1:16" x14ac:dyDescent="0.25">
      <c r="A19593">
        <v>594</v>
      </c>
      <c r="B19593" t="s">
        <v>1382</v>
      </c>
      <c r="C19593" t="s">
        <v>2030</v>
      </c>
      <c r="D19593">
        <f>MOD(HEX2DEC(A19593)+2^11,2^12)-2^11</f>
        <v>1428</v>
      </c>
      <c r="E19593">
        <f>MOD(HEX2DEC(B19593)+2^11,2^12)-2^11</f>
        <v>-194</v>
      </c>
      <c r="F19593">
        <f>MOD(HEX2DEC(C19593)+2^11,2^12)-2^11</f>
        <v>-1607</v>
      </c>
    </row>
    <row r="19594" spans="1:16" x14ac:dyDescent="0.25">
      <c r="A19594" t="s">
        <v>2223</v>
      </c>
      <c r="B19594" t="s">
        <v>706</v>
      </c>
      <c r="C19594" t="s">
        <v>345</v>
      </c>
      <c r="D19594">
        <f>MOD(HEX2DEC(A19594)+2^11,2^12)-2^11</f>
        <v>-1528</v>
      </c>
      <c r="E19594">
        <f>MOD(HEX2DEC(B19594)+2^11,2^12)-2^11</f>
        <v>1259</v>
      </c>
      <c r="F19594">
        <f>MOD(HEX2DEC(C19594)+2^11,2^12)-2^11</f>
        <v>-669</v>
      </c>
    </row>
    <row r="19595" spans="1:16" x14ac:dyDescent="0.25">
      <c r="A19595" t="s">
        <v>59</v>
      </c>
      <c r="B19595" t="s">
        <v>2376</v>
      </c>
      <c r="C19595" t="s">
        <v>1089</v>
      </c>
      <c r="D19595">
        <f>MOD(HEX2DEC(A19595)+2^11,2^12)-2^11</f>
        <v>-1172</v>
      </c>
      <c r="E19595">
        <f>MOD(HEX2DEC(B19595)+2^11,2^12)-2^11</f>
        <v>-1153</v>
      </c>
      <c r="F19595">
        <f>MOD(HEX2DEC(C19595)+2^11,2^12)-2^11</f>
        <v>-1001</v>
      </c>
    </row>
    <row r="19596" spans="1:16" x14ac:dyDescent="0.25">
      <c r="A19596">
        <v>614</v>
      </c>
      <c r="B19596">
        <v>194</v>
      </c>
      <c r="C19596" t="s">
        <v>827</v>
      </c>
      <c r="D19596">
        <f>MOD(HEX2DEC(A19596)+2^11,2^12)-2^11</f>
        <v>1556</v>
      </c>
      <c r="E19596">
        <f>MOD(HEX2DEC(B19596)+2^11,2^12)-2^11</f>
        <v>404</v>
      </c>
      <c r="F19596">
        <f>MOD(HEX2DEC(C19596)+2^11,2^12)-2^11</f>
        <v>-1099</v>
      </c>
    </row>
    <row r="19597" spans="1:16" x14ac:dyDescent="0.25">
      <c r="A19597">
        <v>698</v>
      </c>
      <c r="B19597" t="s">
        <v>2418</v>
      </c>
      <c r="C19597" t="s">
        <v>922</v>
      </c>
      <c r="D19597">
        <f>MOD(HEX2DEC(A19597)+2^11,2^12)-2^11</f>
        <v>1688</v>
      </c>
      <c r="E19597">
        <f>MOD(HEX2DEC(B19597)+2^11,2^12)-2^11</f>
        <v>-1555</v>
      </c>
      <c r="F19597">
        <f>MOD(HEX2DEC(C19597)+2^11,2^12)-2^11</f>
        <v>14</v>
      </c>
    </row>
    <row r="19598" spans="1:16" x14ac:dyDescent="0.25">
      <c r="A19598" s="1">
        <v>4</v>
      </c>
      <c r="B19598" t="s">
        <v>1779</v>
      </c>
      <c r="C19598" s="1">
        <v>90000000</v>
      </c>
      <c r="D19598">
        <f>MOD(HEX2DEC(A19598)+2^11,2^12)-2^11</f>
        <v>4</v>
      </c>
      <c r="E19598">
        <f>MOD(HEX2DEC(B19598)+2^11,2^12)-2^11</f>
        <v>-641</v>
      </c>
      <c r="F19598">
        <f>MOD(HEX2DEC(C19598)+2^11,2^12)-2^11</f>
        <v>0</v>
      </c>
      <c r="N19598" s="1"/>
      <c r="P19598" s="1"/>
    </row>
    <row r="19599" spans="1:16" x14ac:dyDescent="0.25">
      <c r="A19599" t="s">
        <v>2189</v>
      </c>
      <c r="B19599">
        <v>389</v>
      </c>
      <c r="C19599" t="s">
        <v>1454</v>
      </c>
      <c r="D19599">
        <f>MOD(HEX2DEC(A19599)+2^11,2^12)-2^11</f>
        <v>-1500</v>
      </c>
      <c r="E19599">
        <f>MOD(HEX2DEC(B19599)+2^11,2^12)-2^11</f>
        <v>905</v>
      </c>
      <c r="F19599">
        <f>MOD(HEX2DEC(C19599)+2^11,2^12)-2^11</f>
        <v>-857</v>
      </c>
    </row>
    <row r="19600" spans="1:16" x14ac:dyDescent="0.25">
      <c r="A19600" t="s">
        <v>154</v>
      </c>
      <c r="B19600" t="s">
        <v>2047</v>
      </c>
      <c r="C19600" t="s">
        <v>69</v>
      </c>
      <c r="D19600">
        <f>MOD(HEX2DEC(A19600)+2^11,2^12)-2^11</f>
        <v>-1292</v>
      </c>
      <c r="E19600">
        <f>MOD(HEX2DEC(B19600)+2^11,2^12)-2^11</f>
        <v>-1349</v>
      </c>
      <c r="F19600">
        <f>MOD(HEX2DEC(C19600)+2^11,2^12)-2^11</f>
        <v>-654</v>
      </c>
    </row>
    <row r="19601" spans="1:16" x14ac:dyDescent="0.25">
      <c r="A19601">
        <v>534</v>
      </c>
      <c r="B19601">
        <v>63</v>
      </c>
      <c r="C19601" t="s">
        <v>1707</v>
      </c>
      <c r="D19601">
        <f>MOD(HEX2DEC(A19601)+2^11,2^12)-2^11</f>
        <v>1332</v>
      </c>
      <c r="E19601">
        <f>MOD(HEX2DEC(B19601)+2^11,2^12)-2^11</f>
        <v>99</v>
      </c>
      <c r="F19601">
        <f>MOD(HEX2DEC(C19601)+2^11,2^12)-2^11</f>
        <v>-1287</v>
      </c>
    </row>
    <row r="19602" spans="1:16" x14ac:dyDescent="0.25">
      <c r="A19602" t="s">
        <v>2065</v>
      </c>
      <c r="B19602" t="s">
        <v>887</v>
      </c>
      <c r="C19602" t="s">
        <v>1831</v>
      </c>
      <c r="D19602">
        <f>MOD(HEX2DEC(A19602)+2^11,2^12)-2^11</f>
        <v>1728</v>
      </c>
      <c r="E19602">
        <f>MOD(HEX2DEC(B19602)+2^11,2^12)-2^11</f>
        <v>-1275</v>
      </c>
      <c r="F19602">
        <f>MOD(HEX2DEC(C19602)+2^11,2^12)-2^11</f>
        <v>382</v>
      </c>
    </row>
    <row r="19603" spans="1:16" x14ac:dyDescent="0.25">
      <c r="A19603" t="s">
        <v>2020</v>
      </c>
      <c r="B19603" t="s">
        <v>2710</v>
      </c>
      <c r="C19603" t="s">
        <v>2413</v>
      </c>
      <c r="D19603">
        <f>MOD(HEX2DEC(A19603)+2^11,2^12)-2^11</f>
        <v>1836</v>
      </c>
      <c r="E19603">
        <f>MOD(HEX2DEC(B19603)+2^11,2^12)-2^11</f>
        <v>-1059</v>
      </c>
      <c r="F19603">
        <f>MOD(HEX2DEC(C19603)+2^11,2^12)-2^11</f>
        <v>-1365</v>
      </c>
    </row>
    <row r="19604" spans="1:16" x14ac:dyDescent="0.25">
      <c r="A19604" t="s">
        <v>1</v>
      </c>
      <c r="B19604" t="s">
        <v>771</v>
      </c>
      <c r="C19604" s="1">
        <v>9000</v>
      </c>
      <c r="D19604">
        <f>MOD(HEX2DEC(A19604)+2^11,2^12)-2^11</f>
        <v>-1440</v>
      </c>
      <c r="E19604">
        <f>MOD(HEX2DEC(B19604)+2^11,2^12)-2^11</f>
        <v>957</v>
      </c>
      <c r="F19604">
        <f>MOD(HEX2DEC(C19604)+2^11,2^12)-2^11</f>
        <v>0</v>
      </c>
      <c r="P19604" s="1"/>
    </row>
    <row r="19605" spans="1:16" x14ac:dyDescent="0.25">
      <c r="A19605" t="s">
        <v>2015</v>
      </c>
      <c r="B19605" t="s">
        <v>2290</v>
      </c>
      <c r="C19605" t="s">
        <v>558</v>
      </c>
      <c r="D19605">
        <f>MOD(HEX2DEC(A19605)+2^11,2^12)-2^11</f>
        <v>-1400</v>
      </c>
      <c r="E19605">
        <f>MOD(HEX2DEC(B19605)+2^11,2^12)-2^11</f>
        <v>-1417</v>
      </c>
      <c r="F19605">
        <f>MOD(HEX2DEC(C19605)+2^11,2^12)-2^11</f>
        <v>-251</v>
      </c>
    </row>
    <row r="19606" spans="1:16" x14ac:dyDescent="0.25">
      <c r="A19606" t="s">
        <v>96</v>
      </c>
      <c r="B19606" t="s">
        <v>104</v>
      </c>
      <c r="C19606" t="s">
        <v>2490</v>
      </c>
      <c r="D19606">
        <f>MOD(HEX2DEC(A19606)+2^11,2^12)-2^11</f>
        <v>1052</v>
      </c>
      <c r="E19606">
        <f>MOD(HEX2DEC(B19606)+2^11,2^12)-2^11</f>
        <v>-269</v>
      </c>
      <c r="F19606">
        <f>MOD(HEX2DEC(C19606)+2^11,2^12)-2^11</f>
        <v>-1373</v>
      </c>
    </row>
    <row r="19607" spans="1:16" x14ac:dyDescent="0.25">
      <c r="A19607" t="s">
        <v>2224</v>
      </c>
      <c r="B19607" t="s">
        <v>2661</v>
      </c>
      <c r="C19607">
        <v>235</v>
      </c>
      <c r="D19607">
        <f>MOD(HEX2DEC(A19607)+2^11,2^12)-2^11</f>
        <v>1736</v>
      </c>
      <c r="E19607">
        <f>MOD(HEX2DEC(B19607)+2^11,2^12)-2^11</f>
        <v>-887</v>
      </c>
      <c r="F19607">
        <f>MOD(HEX2DEC(C19607)+2^11,2^12)-2^11</f>
        <v>565</v>
      </c>
    </row>
    <row r="19608" spans="1:16" x14ac:dyDescent="0.25">
      <c r="A19608" t="s">
        <v>1990</v>
      </c>
      <c r="B19608" t="s">
        <v>2036</v>
      </c>
      <c r="C19608" t="s">
        <v>564</v>
      </c>
      <c r="D19608">
        <f>MOD(HEX2DEC(A19608)+2^11,2^12)-2^11</f>
        <v>1208</v>
      </c>
      <c r="E19608">
        <f>MOD(HEX2DEC(B19608)+2^11,2^12)-2^11</f>
        <v>-1403</v>
      </c>
      <c r="F19608">
        <f>MOD(HEX2DEC(C19608)+2^11,2^12)-2^11</f>
        <v>-1021</v>
      </c>
    </row>
    <row r="19609" spans="1:16" x14ac:dyDescent="0.25">
      <c r="A19609" t="s">
        <v>2013</v>
      </c>
      <c r="B19609" t="s">
        <v>535</v>
      </c>
      <c r="C19609" t="s">
        <v>570</v>
      </c>
      <c r="D19609">
        <f>MOD(HEX2DEC(A19609)+2^11,2^12)-2^11</f>
        <v>-1344</v>
      </c>
      <c r="E19609">
        <f>MOD(HEX2DEC(B19609)+2^11,2^12)-2^11</f>
        <v>318</v>
      </c>
      <c r="F19609">
        <f>MOD(HEX2DEC(C19609)+2^11,2^12)-2^11</f>
        <v>-1165</v>
      </c>
    </row>
    <row r="19610" spans="1:16" x14ac:dyDescent="0.25">
      <c r="A19610" t="s">
        <v>1996</v>
      </c>
      <c r="B19610" t="s">
        <v>656</v>
      </c>
      <c r="C19610" t="s">
        <v>818</v>
      </c>
      <c r="D19610">
        <f>MOD(HEX2DEC(A19610)+2^11,2^12)-2^11</f>
        <v>-1476</v>
      </c>
      <c r="E19610">
        <f>MOD(HEX2DEC(B19610)+2^11,2^12)-2^11</f>
        <v>-1337</v>
      </c>
      <c r="F19610">
        <f>MOD(HEX2DEC(C19610)+2^11,2^12)-2^11</f>
        <v>127</v>
      </c>
    </row>
    <row r="19611" spans="1:16" x14ac:dyDescent="0.25">
      <c r="A19611" t="s">
        <v>2067</v>
      </c>
      <c r="B19611" t="s">
        <v>472</v>
      </c>
      <c r="C19611" t="s">
        <v>905</v>
      </c>
      <c r="D19611">
        <f>MOD(HEX2DEC(A19611)+2^11,2^12)-2^11</f>
        <v>1500</v>
      </c>
      <c r="E19611">
        <f>MOD(HEX2DEC(B19611)+2^11,2^12)-2^11</f>
        <v>-676</v>
      </c>
      <c r="F19611">
        <f>MOD(HEX2DEC(C19611)+2^11,2^12)-2^11</f>
        <v>-1311</v>
      </c>
    </row>
    <row r="19612" spans="1:16" x14ac:dyDescent="0.25">
      <c r="A19612" t="s">
        <v>2362</v>
      </c>
      <c r="B19612" t="s">
        <v>487</v>
      </c>
      <c r="C19612">
        <v>459</v>
      </c>
      <c r="D19612">
        <f>MOD(HEX2DEC(A19612)+2^11,2^12)-2^11</f>
        <v>1708</v>
      </c>
      <c r="E19612">
        <f>MOD(HEX2DEC(B19612)+2^11,2^12)-2^11</f>
        <v>-1003</v>
      </c>
      <c r="F19612">
        <f>MOD(HEX2DEC(C19612)+2^11,2^12)-2^11</f>
        <v>1113</v>
      </c>
    </row>
    <row r="19613" spans="1:16" x14ac:dyDescent="0.25">
      <c r="A19613" t="s">
        <v>2408</v>
      </c>
      <c r="B19613" t="s">
        <v>2296</v>
      </c>
      <c r="C19613" t="s">
        <v>799</v>
      </c>
      <c r="D19613">
        <f>MOD(HEX2DEC(A19613)+2^11,2^12)-2^11</f>
        <v>1468</v>
      </c>
      <c r="E19613">
        <f>MOD(HEX2DEC(B19613)+2^11,2^12)-2^11</f>
        <v>-1594</v>
      </c>
      <c r="F19613">
        <f>MOD(HEX2DEC(C19613)+2^11,2^12)-2^11</f>
        <v>-609</v>
      </c>
    </row>
    <row r="19614" spans="1:16" x14ac:dyDescent="0.25">
      <c r="A19614" t="s">
        <v>90</v>
      </c>
      <c r="B19614" t="s">
        <v>1521</v>
      </c>
      <c r="C19614" t="s">
        <v>2367</v>
      </c>
      <c r="D19614">
        <f>MOD(HEX2DEC(A19614)+2^11,2^12)-2^11</f>
        <v>-1220</v>
      </c>
      <c r="E19614">
        <f>MOD(HEX2DEC(B19614)+2^11,2^12)-2^11</f>
        <v>-14</v>
      </c>
      <c r="F19614">
        <f>MOD(HEX2DEC(C19614)+2^11,2^12)-2^11</f>
        <v>-1467</v>
      </c>
    </row>
    <row r="19615" spans="1:16" x14ac:dyDescent="0.25">
      <c r="A19615" t="s">
        <v>2302</v>
      </c>
      <c r="B19615" t="s">
        <v>636</v>
      </c>
      <c r="C19615" t="s">
        <v>213</v>
      </c>
      <c r="D19615">
        <f>MOD(HEX2DEC(A19615)+2^11,2^12)-2^11</f>
        <v>-1516</v>
      </c>
      <c r="E19615">
        <f>MOD(HEX2DEC(B19615)+2^11,2^12)-2^11</f>
        <v>-1137</v>
      </c>
      <c r="F19615">
        <f>MOD(HEX2DEC(C19615)+2^11,2^12)-2^11</f>
        <v>442</v>
      </c>
    </row>
    <row r="19616" spans="1:16" x14ac:dyDescent="0.25">
      <c r="A19616" t="s">
        <v>1918</v>
      </c>
      <c r="B19616" t="s">
        <v>206</v>
      </c>
      <c r="C19616" t="s">
        <v>732</v>
      </c>
      <c r="D19616">
        <f>MOD(HEX2DEC(A19616)+2^11,2^12)-2^11</f>
        <v>1788</v>
      </c>
      <c r="E19616">
        <f>MOD(HEX2DEC(B19616)+2^11,2^12)-2^11</f>
        <v>-1028</v>
      </c>
      <c r="F19616">
        <f>MOD(HEX2DEC(C19616)+2^11,2^12)-2^11</f>
        <v>-1113</v>
      </c>
    </row>
    <row r="19617" spans="1:16" x14ac:dyDescent="0.25">
      <c r="A19617">
        <v>668</v>
      </c>
      <c r="B19617" t="s">
        <v>1441</v>
      </c>
      <c r="C19617" t="s">
        <v>1987</v>
      </c>
      <c r="D19617">
        <f>MOD(HEX2DEC(A19617)+2^11,2^12)-2^11</f>
        <v>1640</v>
      </c>
      <c r="E19617">
        <f>MOD(HEX2DEC(B19617)+2^11,2^12)-2^11</f>
        <v>-798</v>
      </c>
      <c r="F19617">
        <f>MOD(HEX2DEC(C19617)+2^11,2^12)-2^11</f>
        <v>1597</v>
      </c>
    </row>
    <row r="19618" spans="1:16" x14ac:dyDescent="0.25">
      <c r="A19618">
        <v>688</v>
      </c>
      <c r="B19618" t="s">
        <v>1979</v>
      </c>
      <c r="C19618" t="s">
        <v>1104</v>
      </c>
      <c r="D19618">
        <f>MOD(HEX2DEC(A19618)+2^11,2^12)-2^11</f>
        <v>1672</v>
      </c>
      <c r="E19618">
        <f>MOD(HEX2DEC(B19618)+2^11,2^12)-2^11</f>
        <v>-1632</v>
      </c>
      <c r="F19618">
        <f>MOD(HEX2DEC(C19618)+2^11,2^12)-2^11</f>
        <v>-146</v>
      </c>
    </row>
    <row r="19619" spans="1:16" x14ac:dyDescent="0.25">
      <c r="A19619" t="s">
        <v>236</v>
      </c>
      <c r="B19619" t="s">
        <v>1819</v>
      </c>
      <c r="C19619" t="s">
        <v>2707</v>
      </c>
      <c r="D19619">
        <f>MOD(HEX2DEC(A19619)+2^11,2^12)-2^11</f>
        <v>-1080</v>
      </c>
      <c r="E19619">
        <f>MOD(HEX2DEC(B19619)+2^11,2^12)-2^11</f>
        <v>-461</v>
      </c>
      <c r="F19619">
        <f>MOD(HEX2DEC(C19619)+2^11,2^12)-2^11</f>
        <v>-1606</v>
      </c>
    </row>
    <row r="19620" spans="1:16" x14ac:dyDescent="0.25">
      <c r="A19620" t="s">
        <v>2302</v>
      </c>
      <c r="B19620" t="s">
        <v>1240</v>
      </c>
      <c r="C19620" t="s">
        <v>432</v>
      </c>
      <c r="D19620">
        <f>MOD(HEX2DEC(A19620)+2^11,2^12)-2^11</f>
        <v>-1516</v>
      </c>
      <c r="E19620">
        <f>MOD(HEX2DEC(B19620)+2^11,2^12)-2^11</f>
        <v>-861</v>
      </c>
      <c r="F19620">
        <f>MOD(HEX2DEC(C19620)+2^11,2^12)-2^11</f>
        <v>650</v>
      </c>
    </row>
    <row r="19621" spans="1:16" x14ac:dyDescent="0.25">
      <c r="A19621" t="s">
        <v>315</v>
      </c>
      <c r="B19621" t="s">
        <v>154</v>
      </c>
      <c r="C19621" t="s">
        <v>413</v>
      </c>
      <c r="D19621">
        <f>MOD(HEX2DEC(A19621)+2^11,2^12)-2^11</f>
        <v>1436</v>
      </c>
      <c r="E19621">
        <f>MOD(HEX2DEC(B19621)+2^11,2^12)-2^11</f>
        <v>-1292</v>
      </c>
      <c r="F19621">
        <f>MOD(HEX2DEC(C19621)+2^11,2^12)-2^11</f>
        <v>-791</v>
      </c>
    </row>
    <row r="19622" spans="1:16" x14ac:dyDescent="0.25">
      <c r="A19622">
        <v>608</v>
      </c>
      <c r="B19622" t="s">
        <v>242</v>
      </c>
      <c r="C19622">
        <v>584</v>
      </c>
      <c r="D19622">
        <f>MOD(HEX2DEC(A19622)+2^11,2^12)-2^11</f>
        <v>1544</v>
      </c>
      <c r="E19622">
        <f>MOD(HEX2DEC(B19622)+2^11,2^12)-2^11</f>
        <v>-250</v>
      </c>
      <c r="F19622">
        <f>MOD(HEX2DEC(C19622)+2^11,2^12)-2^11</f>
        <v>1412</v>
      </c>
    </row>
    <row r="19623" spans="1:16" x14ac:dyDescent="0.25">
      <c r="A19623">
        <v>700</v>
      </c>
      <c r="B19623" t="s">
        <v>2145</v>
      </c>
      <c r="C19623">
        <v>128</v>
      </c>
      <c r="D19623">
        <f>MOD(HEX2DEC(A19623)+2^11,2^12)-2^11</f>
        <v>1792</v>
      </c>
      <c r="E19623">
        <f>MOD(HEX2DEC(B19623)+2^11,2^12)-2^11</f>
        <v>-1514</v>
      </c>
      <c r="F19623">
        <f>MOD(HEX2DEC(C19623)+2^11,2^12)-2^11</f>
        <v>296</v>
      </c>
    </row>
    <row r="19624" spans="1:16" x14ac:dyDescent="0.25">
      <c r="A19624" t="s">
        <v>2523</v>
      </c>
      <c r="B19624" t="s">
        <v>737</v>
      </c>
      <c r="C19624" t="s">
        <v>2302</v>
      </c>
      <c r="D19624">
        <f>MOD(HEX2DEC(A19624)+2^11,2^12)-2^11</f>
        <v>-1888</v>
      </c>
      <c r="E19624">
        <f>MOD(HEX2DEC(B19624)+2^11,2^12)-2^11</f>
        <v>-953</v>
      </c>
      <c r="F19624">
        <f>MOD(HEX2DEC(C19624)+2^11,2^12)-2^11</f>
        <v>-1516</v>
      </c>
    </row>
    <row r="19625" spans="1:16" x14ac:dyDescent="0.25">
      <c r="A19625" t="s">
        <v>1983</v>
      </c>
      <c r="B19625" t="s">
        <v>2260</v>
      </c>
      <c r="C19625" s="1">
        <v>50000000</v>
      </c>
      <c r="D19625">
        <f>MOD(HEX2DEC(A19625)+2^11,2^12)-2^11</f>
        <v>-1480</v>
      </c>
      <c r="E19625">
        <f>MOD(HEX2DEC(B19625)+2^11,2^12)-2^11</f>
        <v>-1129</v>
      </c>
      <c r="F19625">
        <f>MOD(HEX2DEC(C19625)+2^11,2^12)-2^11</f>
        <v>0</v>
      </c>
      <c r="P19625" s="1"/>
    </row>
    <row r="19626" spans="1:16" x14ac:dyDescent="0.25">
      <c r="A19626" t="s">
        <v>1943</v>
      </c>
      <c r="B19626" t="s">
        <v>900</v>
      </c>
      <c r="C19626" t="s">
        <v>1253</v>
      </c>
      <c r="D19626">
        <f>MOD(HEX2DEC(A19626)+2^11,2^12)-2^11</f>
        <v>-1584</v>
      </c>
      <c r="E19626">
        <f>MOD(HEX2DEC(B19626)+2^11,2^12)-2^11</f>
        <v>-1422</v>
      </c>
      <c r="F19626">
        <f>MOD(HEX2DEC(C19626)+2^11,2^12)-2^11</f>
        <v>-408</v>
      </c>
    </row>
    <row r="19627" spans="1:16" x14ac:dyDescent="0.25">
      <c r="A19627" t="s">
        <v>315</v>
      </c>
      <c r="B19627" t="s">
        <v>926</v>
      </c>
      <c r="C19627" t="s">
        <v>2220</v>
      </c>
      <c r="D19627">
        <f>MOD(HEX2DEC(A19627)+2^11,2^12)-2^11</f>
        <v>1436</v>
      </c>
      <c r="E19627">
        <f>MOD(HEX2DEC(B19627)+2^11,2^12)-2^11</f>
        <v>-151</v>
      </c>
      <c r="F19627">
        <f>MOD(HEX2DEC(C19627)+2^11,2^12)-2^11</f>
        <v>-1576</v>
      </c>
    </row>
    <row r="19628" spans="1:16" x14ac:dyDescent="0.25">
      <c r="A19628">
        <v>728</v>
      </c>
      <c r="B19628" t="s">
        <v>2105</v>
      </c>
      <c r="C19628">
        <v>289</v>
      </c>
      <c r="D19628">
        <f>MOD(HEX2DEC(A19628)+2^11,2^12)-2^11</f>
        <v>1832</v>
      </c>
      <c r="E19628">
        <f>MOD(HEX2DEC(B19628)+2^11,2^12)-2^11</f>
        <v>-1280</v>
      </c>
      <c r="F19628">
        <f>MOD(HEX2DEC(C19628)+2^11,2^12)-2^11</f>
        <v>649</v>
      </c>
    </row>
    <row r="19629" spans="1:16" x14ac:dyDescent="0.25">
      <c r="A19629">
        <v>988</v>
      </c>
      <c r="B19629" t="s">
        <v>2129</v>
      </c>
      <c r="C19629" t="s">
        <v>1147</v>
      </c>
      <c r="D19629">
        <f>MOD(HEX2DEC(A19629)+2^11,2^12)-2^11</f>
        <v>-1656</v>
      </c>
      <c r="E19629">
        <f>MOD(HEX2DEC(B19629)+2^11,2^12)-2^11</f>
        <v>-1353</v>
      </c>
      <c r="F19629">
        <f>MOD(HEX2DEC(C19629)+2^11,2^12)-2^11</f>
        <v>-1234</v>
      </c>
    </row>
    <row r="19630" spans="1:16" x14ac:dyDescent="0.25">
      <c r="A19630" t="s">
        <v>2172</v>
      </c>
      <c r="B19630" t="s">
        <v>1549</v>
      </c>
      <c r="C19630">
        <v>605</v>
      </c>
      <c r="D19630">
        <f>MOD(HEX2DEC(A19630)+2^11,2^12)-2^11</f>
        <v>-1416</v>
      </c>
      <c r="E19630">
        <f>MOD(HEX2DEC(B19630)+2^11,2^12)-2^11</f>
        <v>-600</v>
      </c>
      <c r="F19630">
        <f>MOD(HEX2DEC(C19630)+2^11,2^12)-2^11</f>
        <v>1541</v>
      </c>
    </row>
    <row r="19631" spans="1:16" x14ac:dyDescent="0.25">
      <c r="A19631" t="s">
        <v>224</v>
      </c>
      <c r="B19631" t="s">
        <v>362</v>
      </c>
      <c r="C19631" t="s">
        <v>361</v>
      </c>
      <c r="D19631">
        <f>MOD(HEX2DEC(A19631)+2^11,2^12)-2^11</f>
        <v>-1188</v>
      </c>
      <c r="E19631">
        <f>MOD(HEX2DEC(B19631)+2^11,2^12)-2^11</f>
        <v>-1415</v>
      </c>
      <c r="F19631">
        <f>MOD(HEX2DEC(C19631)+2^11,2^12)-2^11</f>
        <v>-5</v>
      </c>
    </row>
    <row r="19632" spans="1:16" x14ac:dyDescent="0.25">
      <c r="A19632">
        <v>534</v>
      </c>
      <c r="B19632" t="s">
        <v>629</v>
      </c>
      <c r="C19632" t="s">
        <v>2000</v>
      </c>
      <c r="D19632">
        <f>MOD(HEX2DEC(A19632)+2^11,2^12)-2^11</f>
        <v>1332</v>
      </c>
      <c r="E19632">
        <f>MOD(HEX2DEC(B19632)+2^11,2^12)-2^11</f>
        <v>-431</v>
      </c>
      <c r="F19632">
        <f>MOD(HEX2DEC(C19632)+2^11,2^12)-2^11</f>
        <v>-1107</v>
      </c>
    </row>
    <row r="19633" spans="1:14" x14ac:dyDescent="0.25">
      <c r="A19633">
        <v>704</v>
      </c>
      <c r="B19633" t="s">
        <v>2436</v>
      </c>
      <c r="C19633">
        <v>380</v>
      </c>
      <c r="D19633">
        <f>MOD(HEX2DEC(A19633)+2^11,2^12)-2^11</f>
        <v>1796</v>
      </c>
      <c r="E19633">
        <f>MOD(HEX2DEC(B19633)+2^11,2^12)-2^11</f>
        <v>-984</v>
      </c>
      <c r="F19633">
        <f>MOD(HEX2DEC(C19633)+2^11,2^12)-2^11</f>
        <v>896</v>
      </c>
    </row>
    <row r="19634" spans="1:14" x14ac:dyDescent="0.25">
      <c r="A19634" t="s">
        <v>1910</v>
      </c>
      <c r="B19634" t="s">
        <v>2581</v>
      </c>
      <c r="C19634" t="s">
        <v>365</v>
      </c>
      <c r="D19634">
        <f>MOD(HEX2DEC(A19634)+2^11,2^12)-2^11</f>
        <v>-1492</v>
      </c>
      <c r="E19634">
        <f>MOD(HEX2DEC(B19634)+2^11,2^12)-2^11</f>
        <v>-1605</v>
      </c>
      <c r="F19634">
        <f>MOD(HEX2DEC(C19634)+2^11,2^12)-2^11</f>
        <v>-802</v>
      </c>
    </row>
    <row r="19635" spans="1:14" x14ac:dyDescent="0.25">
      <c r="A19635" t="s">
        <v>1893</v>
      </c>
      <c r="B19635" t="s">
        <v>926</v>
      </c>
      <c r="C19635" t="s">
        <v>2211</v>
      </c>
      <c r="D19635">
        <f>MOD(HEX2DEC(A19635)+2^11,2^12)-2^11</f>
        <v>-1340</v>
      </c>
      <c r="E19635">
        <f>MOD(HEX2DEC(B19635)+2^11,2^12)-2^11</f>
        <v>-151</v>
      </c>
      <c r="F19635">
        <f>MOD(HEX2DEC(C19635)+2^11,2^12)-2^11</f>
        <v>1483</v>
      </c>
    </row>
    <row r="19636" spans="1:14" x14ac:dyDescent="0.25">
      <c r="A19636" t="s">
        <v>2227</v>
      </c>
      <c r="B19636" t="s">
        <v>154</v>
      </c>
      <c r="C19636">
        <v>161</v>
      </c>
      <c r="D19636">
        <f>MOD(HEX2DEC(A19636)+2^11,2^12)-2^11</f>
        <v>-1504</v>
      </c>
      <c r="E19636">
        <f>MOD(HEX2DEC(B19636)+2^11,2^12)-2^11</f>
        <v>-1292</v>
      </c>
      <c r="F19636">
        <f>MOD(HEX2DEC(C19636)+2^11,2^12)-2^11</f>
        <v>353</v>
      </c>
    </row>
    <row r="19637" spans="1:14" x14ac:dyDescent="0.25">
      <c r="A19637" s="1">
        <v>4</v>
      </c>
      <c r="B19637" t="s">
        <v>782</v>
      </c>
      <c r="C19637" t="s">
        <v>518</v>
      </c>
      <c r="D19637">
        <f>MOD(HEX2DEC(A19637)+2^11,2^12)-2^11</f>
        <v>4</v>
      </c>
      <c r="E19637">
        <f>MOD(HEX2DEC(B19637)+2^11,2^12)-2^11</f>
        <v>-907</v>
      </c>
      <c r="F19637">
        <f>MOD(HEX2DEC(C19637)+2^11,2^12)-2^11</f>
        <v>-1199</v>
      </c>
      <c r="N19637" s="1"/>
    </row>
    <row r="19638" spans="1:14" x14ac:dyDescent="0.25">
      <c r="A19638" t="s">
        <v>2058</v>
      </c>
      <c r="B19638" t="s">
        <v>1365</v>
      </c>
      <c r="C19638">
        <v>423</v>
      </c>
      <c r="D19638">
        <f>MOD(HEX2DEC(A19638)+2^11,2^12)-2^11</f>
        <v>1712</v>
      </c>
      <c r="E19638">
        <f>MOD(HEX2DEC(B19638)+2^11,2^12)-2^11</f>
        <v>-658</v>
      </c>
      <c r="F19638">
        <f>MOD(HEX2DEC(C19638)+2^11,2^12)-2^11</f>
        <v>1059</v>
      </c>
    </row>
    <row r="19639" spans="1:14" x14ac:dyDescent="0.25">
      <c r="A19639" t="s">
        <v>2007</v>
      </c>
      <c r="B19639">
        <v>971</v>
      </c>
      <c r="C19639" t="s">
        <v>792</v>
      </c>
      <c r="D19639">
        <f>MOD(HEX2DEC(A19639)+2^11,2^12)-2^11</f>
        <v>-1412</v>
      </c>
      <c r="E19639">
        <f>MOD(HEX2DEC(B19639)+2^11,2^12)-2^11</f>
        <v>-1679</v>
      </c>
      <c r="F19639">
        <f>MOD(HEX2DEC(C19639)+2^11,2^12)-2^11</f>
        <v>-329</v>
      </c>
    </row>
    <row r="19640" spans="1:14" x14ac:dyDescent="0.25">
      <c r="A19640" t="s">
        <v>2084</v>
      </c>
      <c r="B19640" t="s">
        <v>1695</v>
      </c>
      <c r="C19640" t="s">
        <v>2721</v>
      </c>
      <c r="D19640">
        <f>MOD(HEX2DEC(A19640)+2^11,2^12)-2^11</f>
        <v>-1272</v>
      </c>
      <c r="E19640">
        <f>MOD(HEX2DEC(B19640)+2^11,2^12)-2^11</f>
        <v>253</v>
      </c>
      <c r="F19640">
        <f>MOD(HEX2DEC(C19640)+2^11,2^12)-2^11</f>
        <v>1387</v>
      </c>
    </row>
    <row r="19641" spans="1:14" x14ac:dyDescent="0.25">
      <c r="A19641" t="s">
        <v>1956</v>
      </c>
      <c r="B19641" t="s">
        <v>133</v>
      </c>
      <c r="C19641">
        <v>297</v>
      </c>
      <c r="D19641">
        <f>MOD(HEX2DEC(A19641)+2^11,2^12)-2^11</f>
        <v>-1260</v>
      </c>
      <c r="E19641">
        <f>MOD(HEX2DEC(B19641)+2^11,2^12)-2^11</f>
        <v>-1084</v>
      </c>
      <c r="F19641">
        <f>MOD(HEX2DEC(C19641)+2^11,2^12)-2^11</f>
        <v>663</v>
      </c>
    </row>
    <row r="19642" spans="1:14" x14ac:dyDescent="0.25">
      <c r="A19642" t="s">
        <v>2070</v>
      </c>
      <c r="B19642" t="s">
        <v>1125</v>
      </c>
      <c r="C19642" t="s">
        <v>1508</v>
      </c>
      <c r="D19642">
        <f>MOD(HEX2DEC(A19642)+2^11,2^12)-2^11</f>
        <v>1204</v>
      </c>
      <c r="E19642">
        <f>MOD(HEX2DEC(B19642)+2^11,2^12)-2^11</f>
        <v>-995</v>
      </c>
      <c r="F19642">
        <f>MOD(HEX2DEC(C19642)+2^11,2^12)-2^11</f>
        <v>-772</v>
      </c>
    </row>
    <row r="19643" spans="1:14" x14ac:dyDescent="0.25">
      <c r="A19643" t="s">
        <v>2318</v>
      </c>
      <c r="B19643" t="s">
        <v>956</v>
      </c>
      <c r="C19643">
        <v>482</v>
      </c>
      <c r="D19643">
        <f>MOD(HEX2DEC(A19643)+2^11,2^12)-2^11</f>
        <v>1612</v>
      </c>
      <c r="E19643">
        <f>MOD(HEX2DEC(B19643)+2^11,2^12)-2^11</f>
        <v>-339</v>
      </c>
      <c r="F19643">
        <f>MOD(HEX2DEC(C19643)+2^11,2^12)-2^11</f>
        <v>1154</v>
      </c>
    </row>
    <row r="19644" spans="1:14" x14ac:dyDescent="0.25">
      <c r="A19644" t="s">
        <v>2007</v>
      </c>
      <c r="B19644" t="s">
        <v>2581</v>
      </c>
      <c r="C19644">
        <v>85</v>
      </c>
      <c r="D19644">
        <f>MOD(HEX2DEC(A19644)+2^11,2^12)-2^11</f>
        <v>-1412</v>
      </c>
      <c r="E19644">
        <f>MOD(HEX2DEC(B19644)+2^11,2^12)-2^11</f>
        <v>-1605</v>
      </c>
      <c r="F19644">
        <f>MOD(HEX2DEC(C19644)+2^11,2^12)-2^11</f>
        <v>133</v>
      </c>
    </row>
    <row r="19645" spans="1:14" x14ac:dyDescent="0.25">
      <c r="A19645" t="s">
        <v>1937</v>
      </c>
      <c r="B19645" t="s">
        <v>1116</v>
      </c>
      <c r="C19645" t="s">
        <v>2393</v>
      </c>
      <c r="D19645">
        <f>MOD(HEX2DEC(A19645)+2^11,2^12)-2^11</f>
        <v>-1232</v>
      </c>
      <c r="E19645">
        <f>MOD(HEX2DEC(B19645)+2^11,2^12)-2^11</f>
        <v>622</v>
      </c>
      <c r="F19645">
        <f>MOD(HEX2DEC(C19645)+2^11,2^12)-2^11</f>
        <v>1265</v>
      </c>
    </row>
    <row r="19646" spans="1:14" x14ac:dyDescent="0.25">
      <c r="A19646" t="s">
        <v>2292</v>
      </c>
      <c r="B19646" t="s">
        <v>1591</v>
      </c>
      <c r="C19646">
        <v>383</v>
      </c>
      <c r="D19646">
        <f>MOD(HEX2DEC(A19646)+2^11,2^12)-2^11</f>
        <v>-1352</v>
      </c>
      <c r="E19646">
        <f>MOD(HEX2DEC(B19646)+2^11,2^12)-2^11</f>
        <v>-841</v>
      </c>
      <c r="F19646">
        <f>MOD(HEX2DEC(C19646)+2^11,2^12)-2^11</f>
        <v>899</v>
      </c>
    </row>
    <row r="19647" spans="1:14" x14ac:dyDescent="0.25">
      <c r="A19647" t="s">
        <v>271</v>
      </c>
      <c r="B19647" t="s">
        <v>209</v>
      </c>
      <c r="C19647" t="s">
        <v>653</v>
      </c>
      <c r="D19647">
        <f>MOD(HEX2DEC(A19647)+2^11,2^12)-2^11</f>
        <v>1200</v>
      </c>
      <c r="E19647">
        <f>MOD(HEX2DEC(B19647)+2^11,2^12)-2^11</f>
        <v>-1256</v>
      </c>
      <c r="F19647">
        <f>MOD(HEX2DEC(C19647)+2^11,2^12)-2^11</f>
        <v>-498</v>
      </c>
    </row>
    <row r="19648" spans="1:14" x14ac:dyDescent="0.25">
      <c r="A19648">
        <v>604</v>
      </c>
      <c r="B19648" t="s">
        <v>1229</v>
      </c>
      <c r="C19648" t="s">
        <v>2488</v>
      </c>
      <c r="D19648">
        <f>MOD(HEX2DEC(A19648)+2^11,2^12)-2^11</f>
        <v>1540</v>
      </c>
      <c r="E19648">
        <f>MOD(HEX2DEC(B19648)+2^11,2^12)-2^11</f>
        <v>-12</v>
      </c>
      <c r="F19648">
        <f>MOD(HEX2DEC(C19648)+2^11,2^12)-2^11</f>
        <v>1198</v>
      </c>
    </row>
    <row r="19649" spans="1:16" x14ac:dyDescent="0.25">
      <c r="A19649" t="s">
        <v>1996</v>
      </c>
      <c r="B19649" t="s">
        <v>2044</v>
      </c>
      <c r="C19649">
        <v>213</v>
      </c>
      <c r="D19649">
        <f>MOD(HEX2DEC(A19649)+2^11,2^12)-2^11</f>
        <v>-1476</v>
      </c>
      <c r="E19649">
        <f>MOD(HEX2DEC(B19649)+2^11,2^12)-2^11</f>
        <v>-1444</v>
      </c>
      <c r="F19649">
        <f>MOD(HEX2DEC(C19649)+2^11,2^12)-2^11</f>
        <v>531</v>
      </c>
    </row>
    <row r="19650" spans="1:16" x14ac:dyDescent="0.25">
      <c r="A19650" t="s">
        <v>2175</v>
      </c>
      <c r="B19650" t="s">
        <v>1226</v>
      </c>
      <c r="C19650">
        <v>447</v>
      </c>
      <c r="D19650">
        <f>MOD(HEX2DEC(A19650)+2^11,2^12)-2^11</f>
        <v>-1228</v>
      </c>
      <c r="E19650">
        <f>MOD(HEX2DEC(B19650)+2^11,2^12)-2^11</f>
        <v>986</v>
      </c>
      <c r="F19650">
        <f>MOD(HEX2DEC(C19650)+2^11,2^12)-2^11</f>
        <v>1095</v>
      </c>
    </row>
    <row r="19651" spans="1:16" x14ac:dyDescent="0.25">
      <c r="A19651">
        <v>924</v>
      </c>
      <c r="B19651" t="s">
        <v>1724</v>
      </c>
      <c r="C19651">
        <v>442</v>
      </c>
      <c r="D19651">
        <f>MOD(HEX2DEC(A19651)+2^11,2^12)-2^11</f>
        <v>-1756</v>
      </c>
      <c r="E19651">
        <f>MOD(HEX2DEC(B19651)+2^11,2^12)-2^11</f>
        <v>-562</v>
      </c>
      <c r="F19651">
        <f>MOD(HEX2DEC(C19651)+2^11,2^12)-2^11</f>
        <v>1090</v>
      </c>
    </row>
    <row r="19652" spans="1:16" x14ac:dyDescent="0.25">
      <c r="A19652" t="s">
        <v>1992</v>
      </c>
      <c r="B19652">
        <v>930</v>
      </c>
      <c r="C19652" t="s">
        <v>1483</v>
      </c>
      <c r="D19652">
        <f>MOD(HEX2DEC(A19652)+2^11,2^12)-2^11</f>
        <v>1236</v>
      </c>
      <c r="E19652">
        <f>MOD(HEX2DEC(B19652)+2^11,2^12)-2^11</f>
        <v>-1744</v>
      </c>
      <c r="F19652">
        <f>MOD(HEX2DEC(C19652)+2^11,2^12)-2^11</f>
        <v>-188</v>
      </c>
    </row>
    <row r="19653" spans="1:16" x14ac:dyDescent="0.25">
      <c r="A19653" t="s">
        <v>2068</v>
      </c>
      <c r="B19653">
        <v>145</v>
      </c>
      <c r="C19653" t="s">
        <v>2865</v>
      </c>
      <c r="D19653">
        <f>MOD(HEX2DEC(A19653)+2^11,2^12)-2^11</f>
        <v>1524</v>
      </c>
      <c r="E19653">
        <f>MOD(HEX2DEC(B19653)+2^11,2^12)-2^11</f>
        <v>325</v>
      </c>
      <c r="F19653">
        <f>MOD(HEX2DEC(C19653)+2^11,2^12)-2^11</f>
        <v>1191</v>
      </c>
    </row>
    <row r="19654" spans="1:16" x14ac:dyDescent="0.25">
      <c r="A19654" t="s">
        <v>2220</v>
      </c>
      <c r="B19654" t="s">
        <v>1937</v>
      </c>
      <c r="C19654" t="s">
        <v>1415</v>
      </c>
      <c r="D19654">
        <f>MOD(HEX2DEC(A19654)+2^11,2^12)-2^11</f>
        <v>-1576</v>
      </c>
      <c r="E19654">
        <f>MOD(HEX2DEC(B19654)+2^11,2^12)-2^11</f>
        <v>-1232</v>
      </c>
      <c r="F19654">
        <f>MOD(HEX2DEC(C19654)+2^11,2^12)-2^11</f>
        <v>895</v>
      </c>
    </row>
    <row r="19655" spans="1:16" x14ac:dyDescent="0.25">
      <c r="A19655" t="s">
        <v>647</v>
      </c>
      <c r="B19655">
        <v>534</v>
      </c>
      <c r="C19655">
        <v>346</v>
      </c>
      <c r="D19655">
        <f>MOD(HEX2DEC(A19655)+2^11,2^12)-2^11</f>
        <v>-1268</v>
      </c>
      <c r="E19655">
        <f>MOD(HEX2DEC(B19655)+2^11,2^12)-2^11</f>
        <v>1332</v>
      </c>
      <c r="F19655">
        <f>MOD(HEX2DEC(C19655)+2^11,2^12)-2^11</f>
        <v>838</v>
      </c>
    </row>
    <row r="19656" spans="1:16" x14ac:dyDescent="0.25">
      <c r="A19656">
        <v>478</v>
      </c>
      <c r="B19656" t="s">
        <v>558</v>
      </c>
      <c r="C19656" t="s">
        <v>2169</v>
      </c>
      <c r="D19656">
        <f>MOD(HEX2DEC(A19656)+2^11,2^12)-2^11</f>
        <v>1144</v>
      </c>
      <c r="E19656">
        <f>MOD(HEX2DEC(B19656)+2^11,2^12)-2^11</f>
        <v>-251</v>
      </c>
      <c r="F19656">
        <f>MOD(HEX2DEC(C19656)+2^11,2^12)-2^11</f>
        <v>1241</v>
      </c>
    </row>
    <row r="19657" spans="1:16" x14ac:dyDescent="0.25">
      <c r="A19657">
        <v>518</v>
      </c>
      <c r="B19657">
        <v>465</v>
      </c>
      <c r="C19657" t="s">
        <v>415</v>
      </c>
      <c r="D19657">
        <f>MOD(HEX2DEC(A19657)+2^11,2^12)-2^11</f>
        <v>1304</v>
      </c>
      <c r="E19657">
        <f>MOD(HEX2DEC(B19657)+2^11,2^12)-2^11</f>
        <v>1125</v>
      </c>
      <c r="F19657">
        <f>MOD(HEX2DEC(C19657)+2^11,2^12)-2^11</f>
        <v>-199</v>
      </c>
    </row>
    <row r="19658" spans="1:16" x14ac:dyDescent="0.25">
      <c r="A19658" t="s">
        <v>2308</v>
      </c>
      <c r="B19658" t="s">
        <v>606</v>
      </c>
      <c r="C19658" t="s">
        <v>2148</v>
      </c>
      <c r="D19658">
        <f>MOD(HEX2DEC(A19658)+2^11,2^12)-2^11</f>
        <v>1596</v>
      </c>
      <c r="E19658">
        <f>MOD(HEX2DEC(B19658)+2^11,2^12)-2^11</f>
        <v>673</v>
      </c>
      <c r="F19658">
        <f>MOD(HEX2DEC(C19658)+2^11,2^12)-2^11</f>
        <v>1115</v>
      </c>
    </row>
    <row r="19659" spans="1:16" x14ac:dyDescent="0.25">
      <c r="A19659">
        <v>978</v>
      </c>
      <c r="B19659" t="s">
        <v>2782</v>
      </c>
      <c r="C19659" s="1">
        <v>400000</v>
      </c>
      <c r="D19659">
        <f>MOD(HEX2DEC(A19659)+2^11,2^12)-2^11</f>
        <v>-1672</v>
      </c>
      <c r="E19659">
        <f>MOD(HEX2DEC(B19659)+2^11,2^12)-2^11</f>
        <v>-986</v>
      </c>
      <c r="F19659">
        <f>MOD(HEX2DEC(C19659)+2^11,2^12)-2^11</f>
        <v>0</v>
      </c>
      <c r="P19659" s="1"/>
    </row>
    <row r="19660" spans="1:16" x14ac:dyDescent="0.25">
      <c r="A19660" t="s">
        <v>2150</v>
      </c>
      <c r="B19660" t="s">
        <v>2308</v>
      </c>
      <c r="C19660" s="1">
        <v>1000000000</v>
      </c>
      <c r="D19660">
        <f>MOD(HEX2DEC(A19660)+2^11,2^12)-2^11</f>
        <v>-1348</v>
      </c>
      <c r="E19660">
        <f>MOD(HEX2DEC(B19660)+2^11,2^12)-2^11</f>
        <v>1596</v>
      </c>
      <c r="F19660">
        <f>MOD(HEX2DEC(C19660)+2^11,2^12)-2^11</f>
        <v>0</v>
      </c>
      <c r="P19660" s="1"/>
    </row>
    <row r="19661" spans="1:16" x14ac:dyDescent="0.25">
      <c r="A19661" t="s">
        <v>2004</v>
      </c>
      <c r="B19661">
        <v>67</v>
      </c>
      <c r="C19661" t="s">
        <v>2331</v>
      </c>
      <c r="D19661">
        <f>MOD(HEX2DEC(A19661)+2^11,2^12)-2^11</f>
        <v>1272</v>
      </c>
      <c r="E19661">
        <f>MOD(HEX2DEC(B19661)+2^11,2^12)-2^11</f>
        <v>103</v>
      </c>
      <c r="F19661">
        <f>MOD(HEX2DEC(C19661)+2^11,2^12)-2^11</f>
        <v>1342</v>
      </c>
    </row>
    <row r="19662" spans="1:16" x14ac:dyDescent="0.25">
      <c r="A19662">
        <v>568</v>
      </c>
      <c r="B19662" t="s">
        <v>411</v>
      </c>
      <c r="C19662" t="s">
        <v>370</v>
      </c>
      <c r="D19662">
        <f>MOD(HEX2DEC(A19662)+2^11,2^12)-2^11</f>
        <v>1384</v>
      </c>
      <c r="E19662">
        <f>MOD(HEX2DEC(B19662)+2^11,2^12)-2^11</f>
        <v>1147</v>
      </c>
      <c r="F19662">
        <f>MOD(HEX2DEC(C19662)+2^11,2^12)-2^11</f>
        <v>-547</v>
      </c>
    </row>
    <row r="19663" spans="1:16" x14ac:dyDescent="0.25">
      <c r="A19663" t="s">
        <v>2071</v>
      </c>
      <c r="B19663" s="1">
        <v>3000000</v>
      </c>
      <c r="C19663" t="s">
        <v>1331</v>
      </c>
      <c r="D19663">
        <f>MOD(HEX2DEC(A19663)+2^11,2^12)-2^11</f>
        <v>1756</v>
      </c>
      <c r="E19663">
        <f>MOD(HEX2DEC(B19663)+2^11,2^12)-2^11</f>
        <v>0</v>
      </c>
      <c r="F19663">
        <f>MOD(HEX2DEC(C19663)+2^11,2^12)-2^11</f>
        <v>956</v>
      </c>
      <c r="O19663" s="1"/>
    </row>
    <row r="19664" spans="1:16" x14ac:dyDescent="0.25">
      <c r="A19664">
        <v>944</v>
      </c>
      <c r="B19664" t="s">
        <v>498</v>
      </c>
      <c r="C19664">
        <v>657</v>
      </c>
      <c r="D19664">
        <f>MOD(HEX2DEC(A19664)+2^11,2^12)-2^11</f>
        <v>-1724</v>
      </c>
      <c r="E19664">
        <f>MOD(HEX2DEC(B19664)+2^11,2^12)-2^11</f>
        <v>-667</v>
      </c>
      <c r="F19664">
        <f>MOD(HEX2DEC(C19664)+2^11,2^12)-2^11</f>
        <v>1623</v>
      </c>
    </row>
    <row r="19665" spans="1:15" x14ac:dyDescent="0.25">
      <c r="A19665" t="s">
        <v>1994</v>
      </c>
      <c r="B19665" t="s">
        <v>2877</v>
      </c>
      <c r="C19665" t="s">
        <v>531</v>
      </c>
      <c r="D19665">
        <f>MOD(HEX2DEC(A19665)+2^11,2^12)-2^11</f>
        <v>-1456</v>
      </c>
      <c r="E19665">
        <f>MOD(HEX2DEC(B19665)+2^11,2^12)-2^11</f>
        <v>1722</v>
      </c>
      <c r="F19665">
        <f>MOD(HEX2DEC(C19665)+2^11,2^12)-2^11</f>
        <v>26</v>
      </c>
    </row>
    <row r="19666" spans="1:15" x14ac:dyDescent="0.25">
      <c r="A19666">
        <v>964</v>
      </c>
      <c r="B19666" t="s">
        <v>981</v>
      </c>
      <c r="C19666">
        <v>555</v>
      </c>
      <c r="D19666">
        <f>MOD(HEX2DEC(A19666)+2^11,2^12)-2^11</f>
        <v>-1692</v>
      </c>
      <c r="E19666">
        <f>MOD(HEX2DEC(B19666)+2^11,2^12)-2^11</f>
        <v>502</v>
      </c>
      <c r="F19666">
        <f>MOD(HEX2DEC(C19666)+2^11,2^12)-2^11</f>
        <v>1365</v>
      </c>
    </row>
    <row r="19667" spans="1:15" x14ac:dyDescent="0.25">
      <c r="A19667" t="s">
        <v>424</v>
      </c>
      <c r="B19667" t="s">
        <v>728</v>
      </c>
      <c r="C19667">
        <v>453</v>
      </c>
      <c r="D19667">
        <f>MOD(HEX2DEC(A19667)+2^11,2^12)-2^11</f>
        <v>1456</v>
      </c>
      <c r="E19667">
        <f>MOD(HEX2DEC(B19667)+2^11,2^12)-2^11</f>
        <v>-1277</v>
      </c>
      <c r="F19667">
        <f>MOD(HEX2DEC(C19667)+2^11,2^12)-2^11</f>
        <v>1107</v>
      </c>
    </row>
    <row r="19668" spans="1:15" x14ac:dyDescent="0.25">
      <c r="A19668" t="s">
        <v>2283</v>
      </c>
      <c r="B19668">
        <v>508</v>
      </c>
      <c r="C19668" t="s">
        <v>606</v>
      </c>
      <c r="D19668">
        <f>MOD(HEX2DEC(A19668)+2^11,2^12)-2^11</f>
        <v>1996</v>
      </c>
      <c r="E19668">
        <f>MOD(HEX2DEC(B19668)+2^11,2^12)-2^11</f>
        <v>1288</v>
      </c>
      <c r="F19668">
        <f>MOD(HEX2DEC(C19668)+2^11,2^12)-2^11</f>
        <v>673</v>
      </c>
    </row>
    <row r="19669" spans="1:15" x14ac:dyDescent="0.25">
      <c r="A19669" t="s">
        <v>2188</v>
      </c>
      <c r="B19669" t="s">
        <v>1317</v>
      </c>
      <c r="C19669" t="s">
        <v>2834</v>
      </c>
      <c r="D19669">
        <f>MOD(HEX2DEC(A19669)+2^11,2^12)-2^11</f>
        <v>-1700</v>
      </c>
      <c r="E19669">
        <f>MOD(HEX2DEC(B19669)+2^11,2^12)-2^11</f>
        <v>-214</v>
      </c>
      <c r="F19669">
        <f>MOD(HEX2DEC(C19669)+2^11,2^12)-2^11</f>
        <v>1982</v>
      </c>
    </row>
    <row r="19670" spans="1:15" x14ac:dyDescent="0.25">
      <c r="A19670" t="s">
        <v>2220</v>
      </c>
      <c r="B19670" t="s">
        <v>2301</v>
      </c>
      <c r="C19670" t="s">
        <v>1378</v>
      </c>
      <c r="D19670">
        <f>MOD(HEX2DEC(A19670)+2^11,2^12)-2^11</f>
        <v>-1576</v>
      </c>
      <c r="E19670">
        <f>MOD(HEX2DEC(B19670)+2^11,2^12)-2^11</f>
        <v>1643</v>
      </c>
      <c r="F19670">
        <f>MOD(HEX2DEC(C19670)+2^11,2^12)-2^11</f>
        <v>-428</v>
      </c>
    </row>
    <row r="19671" spans="1:15" x14ac:dyDescent="0.25">
      <c r="A19671" t="s">
        <v>1956</v>
      </c>
      <c r="B19671" t="s">
        <v>708</v>
      </c>
      <c r="C19671" t="s">
        <v>712</v>
      </c>
      <c r="D19671">
        <f>MOD(HEX2DEC(A19671)+2^11,2^12)-2^11</f>
        <v>-1260</v>
      </c>
      <c r="E19671">
        <f>MOD(HEX2DEC(B19671)+2^11,2^12)-2^11</f>
        <v>926</v>
      </c>
      <c r="F19671">
        <f>MOD(HEX2DEC(C19671)+2^11,2^12)-2^11</f>
        <v>1273</v>
      </c>
    </row>
    <row r="19672" spans="1:15" x14ac:dyDescent="0.25">
      <c r="A19672" s="1">
        <v>5</v>
      </c>
      <c r="B19672" t="s">
        <v>376</v>
      </c>
      <c r="C19672">
        <v>420</v>
      </c>
      <c r="D19672">
        <f>MOD(HEX2DEC(A19672)+2^11,2^12)-2^11</f>
        <v>5</v>
      </c>
      <c r="E19672">
        <f>MOD(HEX2DEC(B19672)+2^11,2^12)-2^11</f>
        <v>-683</v>
      </c>
      <c r="F19672">
        <f>MOD(HEX2DEC(C19672)+2^11,2^12)-2^11</f>
        <v>1056</v>
      </c>
      <c r="N19672" s="1"/>
    </row>
    <row r="19673" spans="1:15" x14ac:dyDescent="0.25">
      <c r="A19673">
        <v>478</v>
      </c>
      <c r="B19673" t="s">
        <v>1228</v>
      </c>
      <c r="C19673">
        <v>132</v>
      </c>
      <c r="D19673">
        <f>MOD(HEX2DEC(A19673)+2^11,2^12)-2^11</f>
        <v>1144</v>
      </c>
      <c r="E19673">
        <f>MOD(HEX2DEC(B19673)+2^11,2^12)-2^11</f>
        <v>1470</v>
      </c>
      <c r="F19673">
        <f>MOD(HEX2DEC(C19673)+2^11,2^12)-2^11</f>
        <v>306</v>
      </c>
    </row>
    <row r="19674" spans="1:15" x14ac:dyDescent="0.25">
      <c r="A19674" t="s">
        <v>2220</v>
      </c>
      <c r="B19674" t="s">
        <v>1638</v>
      </c>
      <c r="C19674">
        <v>468</v>
      </c>
      <c r="D19674">
        <f>MOD(HEX2DEC(A19674)+2^11,2^12)-2^11</f>
        <v>-1576</v>
      </c>
      <c r="E19674">
        <f>MOD(HEX2DEC(B19674)+2^11,2^12)-2^11</f>
        <v>178</v>
      </c>
      <c r="F19674">
        <f>MOD(HEX2DEC(C19674)+2^11,2^12)-2^11</f>
        <v>1128</v>
      </c>
    </row>
    <row r="19675" spans="1:15" x14ac:dyDescent="0.25">
      <c r="A19675" t="s">
        <v>2341</v>
      </c>
      <c r="B19675" t="s">
        <v>1964</v>
      </c>
      <c r="C19675" t="s">
        <v>1441</v>
      </c>
      <c r="D19675">
        <f>MOD(HEX2DEC(A19675)+2^11,2^12)-2^11</f>
        <v>-1684</v>
      </c>
      <c r="E19675">
        <f>MOD(HEX2DEC(B19675)+2^11,2^12)-2^11</f>
        <v>1358</v>
      </c>
      <c r="F19675">
        <f>MOD(HEX2DEC(C19675)+2^11,2^12)-2^11</f>
        <v>-798</v>
      </c>
    </row>
    <row r="19676" spans="1:15" x14ac:dyDescent="0.25">
      <c r="A19676" t="s">
        <v>2069</v>
      </c>
      <c r="B19676" t="s">
        <v>917</v>
      </c>
      <c r="C19676" t="s">
        <v>2489</v>
      </c>
      <c r="D19676">
        <f>MOD(HEX2DEC(A19676)+2^11,2^12)-2^11</f>
        <v>-1208</v>
      </c>
      <c r="E19676">
        <f>MOD(HEX2DEC(B19676)+2^11,2^12)-2^11</f>
        <v>1323</v>
      </c>
      <c r="F19676">
        <f>MOD(HEX2DEC(C19676)+2^11,2^12)-2^11</f>
        <v>1039</v>
      </c>
    </row>
    <row r="19677" spans="1:15" x14ac:dyDescent="0.25">
      <c r="A19677" s="1">
        <v>500000000</v>
      </c>
      <c r="B19677" t="s">
        <v>901</v>
      </c>
      <c r="C19677" t="s">
        <v>512</v>
      </c>
      <c r="D19677">
        <f>MOD(HEX2DEC(A19677)+2^11,2^12)-2^11</f>
        <v>0</v>
      </c>
      <c r="E19677">
        <f>MOD(HEX2DEC(B19677)+2^11,2^12)-2^11</f>
        <v>-361</v>
      </c>
      <c r="F19677">
        <f>MOD(HEX2DEC(C19677)+2^11,2^12)-2^11</f>
        <v>1151</v>
      </c>
      <c r="N19677" s="1"/>
    </row>
    <row r="19678" spans="1:15" x14ac:dyDescent="0.25">
      <c r="A19678">
        <v>510</v>
      </c>
      <c r="B19678" s="1">
        <v>50000</v>
      </c>
      <c r="C19678" t="s">
        <v>281</v>
      </c>
      <c r="D19678">
        <f>MOD(HEX2DEC(A19678)+2^11,2^12)-2^11</f>
        <v>1296</v>
      </c>
      <c r="E19678">
        <f>MOD(HEX2DEC(B19678)+2^11,2^12)-2^11</f>
        <v>0</v>
      </c>
      <c r="F19678">
        <f>MOD(HEX2DEC(C19678)+2^11,2^12)-2^11</f>
        <v>-88</v>
      </c>
      <c r="O19678" s="1"/>
    </row>
    <row r="19679" spans="1:15" x14ac:dyDescent="0.25">
      <c r="A19679" t="s">
        <v>197</v>
      </c>
      <c r="B19679">
        <v>217</v>
      </c>
      <c r="C19679" t="s">
        <v>1334</v>
      </c>
      <c r="D19679">
        <f>MOD(HEX2DEC(A19679)+2^11,2^12)-2^11</f>
        <v>-1360</v>
      </c>
      <c r="E19679">
        <f>MOD(HEX2DEC(B19679)+2^11,2^12)-2^11</f>
        <v>535</v>
      </c>
      <c r="F19679">
        <f>MOD(HEX2DEC(C19679)+2^11,2^12)-2^11</f>
        <v>1178</v>
      </c>
    </row>
    <row r="19680" spans="1:15" x14ac:dyDescent="0.25">
      <c r="A19680" t="s">
        <v>2249</v>
      </c>
      <c r="B19680" t="s">
        <v>1385</v>
      </c>
      <c r="C19680" t="s">
        <v>999</v>
      </c>
      <c r="D19680">
        <f>MOD(HEX2DEC(A19680)+2^11,2^12)-2^11</f>
        <v>-1764</v>
      </c>
      <c r="E19680">
        <f>MOD(HEX2DEC(B19680)+2^11,2^12)-2^11</f>
        <v>945</v>
      </c>
      <c r="F19680">
        <f>MOD(HEX2DEC(C19680)+2^11,2^12)-2^11</f>
        <v>-976</v>
      </c>
    </row>
    <row r="19681" spans="1:16" x14ac:dyDescent="0.25">
      <c r="A19681" t="s">
        <v>2523</v>
      </c>
      <c r="B19681" t="s">
        <v>2830</v>
      </c>
      <c r="C19681" t="s">
        <v>831</v>
      </c>
      <c r="D19681">
        <f>MOD(HEX2DEC(A19681)+2^11,2^12)-2^11</f>
        <v>-1888</v>
      </c>
      <c r="E19681">
        <f>MOD(HEX2DEC(B19681)+2^11,2^12)-2^11</f>
        <v>1626</v>
      </c>
      <c r="F19681">
        <f>MOD(HEX2DEC(C19681)+2^11,2^12)-2^11</f>
        <v>679</v>
      </c>
    </row>
    <row r="19682" spans="1:16" x14ac:dyDescent="0.25">
      <c r="A19682" t="s">
        <v>2408</v>
      </c>
      <c r="B19682" t="s">
        <v>1545</v>
      </c>
      <c r="C19682" t="s">
        <v>2832</v>
      </c>
      <c r="D19682">
        <f>MOD(HEX2DEC(A19682)+2^11,2^12)-2^11</f>
        <v>1468</v>
      </c>
      <c r="E19682">
        <f>MOD(HEX2DEC(B19682)+2^11,2^12)-2^11</f>
        <v>-52</v>
      </c>
      <c r="F19682">
        <f>MOD(HEX2DEC(C19682)+2^11,2^12)-2^11</f>
        <v>1885</v>
      </c>
    </row>
    <row r="19683" spans="1:16" x14ac:dyDescent="0.25">
      <c r="A19683" t="s">
        <v>1890</v>
      </c>
      <c r="B19683">
        <v>566</v>
      </c>
      <c r="C19683" t="s">
        <v>1312</v>
      </c>
      <c r="D19683">
        <f>MOD(HEX2DEC(A19683)+2^11,2^12)-2^11</f>
        <v>1440</v>
      </c>
      <c r="E19683">
        <f>MOD(HEX2DEC(B19683)+2^11,2^12)-2^11</f>
        <v>1382</v>
      </c>
      <c r="F19683">
        <f>MOD(HEX2DEC(C19683)+2^11,2^12)-2^11</f>
        <v>-490</v>
      </c>
    </row>
    <row r="19684" spans="1:16" x14ac:dyDescent="0.25">
      <c r="A19684" t="s">
        <v>39</v>
      </c>
      <c r="B19684" t="s">
        <v>409</v>
      </c>
      <c r="C19684">
        <v>443</v>
      </c>
      <c r="D19684">
        <f>MOD(HEX2DEC(A19684)+2^11,2^12)-2^11</f>
        <v>-1064</v>
      </c>
      <c r="E19684">
        <f>MOD(HEX2DEC(B19684)+2^11,2^12)-2^11</f>
        <v>936</v>
      </c>
      <c r="F19684">
        <f>MOD(HEX2DEC(C19684)+2^11,2^12)-2^11</f>
        <v>1091</v>
      </c>
    </row>
    <row r="19685" spans="1:16" x14ac:dyDescent="0.25">
      <c r="A19685" t="s">
        <v>2711</v>
      </c>
      <c r="B19685" t="s">
        <v>1195</v>
      </c>
      <c r="C19685" t="s">
        <v>720</v>
      </c>
      <c r="D19685">
        <f>MOD(HEX2DEC(A19685)+2^11,2^12)-2^11</f>
        <v>-1800</v>
      </c>
      <c r="E19685">
        <f>MOD(HEX2DEC(B19685)+2^11,2^12)-2^11</f>
        <v>503</v>
      </c>
      <c r="F19685">
        <f>MOD(HEX2DEC(C19685)+2^11,2^12)-2^11</f>
        <v>-936</v>
      </c>
    </row>
    <row r="19686" spans="1:16" x14ac:dyDescent="0.25">
      <c r="A19686" t="s">
        <v>1898</v>
      </c>
      <c r="B19686" t="s">
        <v>2286</v>
      </c>
      <c r="C19686" t="s">
        <v>1224</v>
      </c>
      <c r="D19686">
        <f>MOD(HEX2DEC(A19686)+2^11,2^12)-2^11</f>
        <v>-1296</v>
      </c>
      <c r="E19686">
        <f>MOD(HEX2DEC(B19686)+2^11,2^12)-2^11</f>
        <v>1785</v>
      </c>
      <c r="F19686">
        <f>MOD(HEX2DEC(C19686)+2^11,2^12)-2^11</f>
        <v>214</v>
      </c>
    </row>
    <row r="19687" spans="1:16" x14ac:dyDescent="0.25">
      <c r="A19687">
        <v>560</v>
      </c>
      <c r="B19687" t="s">
        <v>535</v>
      </c>
      <c r="C19687" s="1">
        <v>4000000</v>
      </c>
      <c r="D19687">
        <f>MOD(HEX2DEC(A19687)+2^11,2^12)-2^11</f>
        <v>1376</v>
      </c>
      <c r="E19687">
        <f>MOD(HEX2DEC(B19687)+2^11,2^12)-2^11</f>
        <v>318</v>
      </c>
      <c r="F19687">
        <f>MOD(HEX2DEC(C19687)+2^11,2^12)-2^11</f>
        <v>0</v>
      </c>
      <c r="P19687" s="1"/>
    </row>
    <row r="19688" spans="1:16" x14ac:dyDescent="0.25">
      <c r="A19688" t="s">
        <v>2422</v>
      </c>
      <c r="B19688">
        <v>461</v>
      </c>
      <c r="C19688" t="s">
        <v>1619</v>
      </c>
      <c r="D19688">
        <f>MOD(HEX2DEC(A19688)+2^11,2^12)-2^11</f>
        <v>1548</v>
      </c>
      <c r="E19688">
        <f>MOD(HEX2DEC(B19688)+2^11,2^12)-2^11</f>
        <v>1121</v>
      </c>
      <c r="F19688">
        <f>MOD(HEX2DEC(C19688)+2^11,2^12)-2^11</f>
        <v>-795</v>
      </c>
    </row>
    <row r="19689" spans="1:16" x14ac:dyDescent="0.25">
      <c r="A19689" t="s">
        <v>1</v>
      </c>
      <c r="B19689">
        <v>503</v>
      </c>
      <c r="C19689" t="s">
        <v>947</v>
      </c>
      <c r="D19689">
        <f>MOD(HEX2DEC(A19689)+2^11,2^12)-2^11</f>
        <v>-1440</v>
      </c>
      <c r="E19689">
        <f>MOD(HEX2DEC(B19689)+2^11,2^12)-2^11</f>
        <v>1283</v>
      </c>
      <c r="F19689">
        <f>MOD(HEX2DEC(C19689)+2^11,2^12)-2^11</f>
        <v>863</v>
      </c>
    </row>
    <row r="19690" spans="1:16" x14ac:dyDescent="0.25">
      <c r="A19690">
        <v>908</v>
      </c>
      <c r="B19690" t="s">
        <v>723</v>
      </c>
      <c r="C19690" t="s">
        <v>2645</v>
      </c>
      <c r="D19690">
        <f>MOD(HEX2DEC(A19690)+2^11,2^12)-2^11</f>
        <v>-1784</v>
      </c>
      <c r="E19690">
        <f>MOD(HEX2DEC(B19690)+2^11,2^12)-2^11</f>
        <v>302</v>
      </c>
      <c r="F19690">
        <f>MOD(HEX2DEC(C19690)+2^11,2^12)-2^11</f>
        <v>-1407</v>
      </c>
    </row>
    <row r="19691" spans="1:16" x14ac:dyDescent="0.25">
      <c r="A19691" t="s">
        <v>148</v>
      </c>
      <c r="B19691" s="1">
        <v>600</v>
      </c>
      <c r="C19691" t="s">
        <v>1620</v>
      </c>
      <c r="D19691">
        <f>MOD(HEX2DEC(A19691)+2^11,2^12)-2^11</f>
        <v>-1616</v>
      </c>
      <c r="E19691">
        <f>MOD(HEX2DEC(B19691)+2^11,2^12)-2^11</f>
        <v>1536</v>
      </c>
      <c r="F19691">
        <f>MOD(HEX2DEC(C19691)+2^11,2^12)-2^11</f>
        <v>-267</v>
      </c>
      <c r="O19691" s="1"/>
    </row>
    <row r="19692" spans="1:16" x14ac:dyDescent="0.25">
      <c r="A19692" t="s">
        <v>380</v>
      </c>
      <c r="B19692">
        <v>328</v>
      </c>
      <c r="C19692">
        <v>575</v>
      </c>
      <c r="D19692">
        <f>MOD(HEX2DEC(A19692)+2^11,2^12)-2^11</f>
        <v>1244</v>
      </c>
      <c r="E19692">
        <f>MOD(HEX2DEC(B19692)+2^11,2^12)-2^11</f>
        <v>808</v>
      </c>
      <c r="F19692">
        <f>MOD(HEX2DEC(C19692)+2^11,2^12)-2^11</f>
        <v>1397</v>
      </c>
    </row>
    <row r="19693" spans="1:16" x14ac:dyDescent="0.25">
      <c r="A19693">
        <v>650</v>
      </c>
      <c r="B19693">
        <v>311</v>
      </c>
      <c r="C19693" t="s">
        <v>813</v>
      </c>
      <c r="D19693">
        <f>MOD(HEX2DEC(A19693)+2^11,2^12)-2^11</f>
        <v>1616</v>
      </c>
      <c r="E19693">
        <f>MOD(HEX2DEC(B19693)+2^11,2^12)-2^11</f>
        <v>785</v>
      </c>
      <c r="F19693">
        <f>MOD(HEX2DEC(C19693)+2^11,2^12)-2^11</f>
        <v>-964</v>
      </c>
    </row>
    <row r="19694" spans="1:16" x14ac:dyDescent="0.25">
      <c r="A19694" t="s">
        <v>2049</v>
      </c>
      <c r="B19694">
        <v>601</v>
      </c>
      <c r="C19694" t="s">
        <v>1589</v>
      </c>
      <c r="D19694">
        <f>MOD(HEX2DEC(A19694)+2^11,2^12)-2^11</f>
        <v>-1472</v>
      </c>
      <c r="E19694">
        <f>MOD(HEX2DEC(B19694)+2^11,2^12)-2^11</f>
        <v>1537</v>
      </c>
      <c r="F19694">
        <f>MOD(HEX2DEC(C19694)+2^11,2^12)-2^11</f>
        <v>492</v>
      </c>
    </row>
    <row r="19695" spans="1:16" x14ac:dyDescent="0.25">
      <c r="A19695">
        <v>944</v>
      </c>
      <c r="B19695" t="s">
        <v>1465</v>
      </c>
      <c r="C19695" t="s">
        <v>2585</v>
      </c>
      <c r="D19695">
        <f>MOD(HEX2DEC(A19695)+2^11,2^12)-2^11</f>
        <v>-1724</v>
      </c>
      <c r="E19695">
        <f>MOD(HEX2DEC(B19695)+2^11,2^12)-2^11</f>
        <v>-77</v>
      </c>
      <c r="F19695">
        <f>MOD(HEX2DEC(C19695)+2^11,2^12)-2^11</f>
        <v>-1469</v>
      </c>
    </row>
    <row r="19696" spans="1:16" x14ac:dyDescent="0.25">
      <c r="A19696" t="s">
        <v>2457</v>
      </c>
      <c r="B19696">
        <v>624</v>
      </c>
      <c r="C19696" t="s">
        <v>742</v>
      </c>
      <c r="D19696">
        <f>MOD(HEX2DEC(A19696)+2^11,2^12)-2^11</f>
        <v>-1876</v>
      </c>
      <c r="E19696">
        <f>MOD(HEX2DEC(B19696)+2^11,2^12)-2^11</f>
        <v>1572</v>
      </c>
      <c r="F19696">
        <f>MOD(HEX2DEC(C19696)+2^11,2^12)-2^11</f>
        <v>-703</v>
      </c>
    </row>
    <row r="19697" spans="1:16" x14ac:dyDescent="0.25">
      <c r="A19697">
        <v>444</v>
      </c>
      <c r="B19697">
        <v>541</v>
      </c>
      <c r="C19697">
        <v>518</v>
      </c>
      <c r="D19697">
        <f>MOD(HEX2DEC(A19697)+2^11,2^12)-2^11</f>
        <v>1092</v>
      </c>
      <c r="E19697">
        <f>MOD(HEX2DEC(B19697)+2^11,2^12)-2^11</f>
        <v>1345</v>
      </c>
      <c r="F19697">
        <f>MOD(HEX2DEC(C19697)+2^11,2^12)-2^11</f>
        <v>1304</v>
      </c>
    </row>
    <row r="19698" spans="1:16" x14ac:dyDescent="0.25">
      <c r="A19698">
        <v>660</v>
      </c>
      <c r="B19698" t="s">
        <v>1131</v>
      </c>
      <c r="C19698" t="s">
        <v>1265</v>
      </c>
      <c r="D19698">
        <f>MOD(HEX2DEC(A19698)+2^11,2^12)-2^11</f>
        <v>1632</v>
      </c>
      <c r="E19698">
        <f>MOD(HEX2DEC(B19698)+2^11,2^12)-2^11</f>
        <v>438</v>
      </c>
      <c r="F19698">
        <f>MOD(HEX2DEC(C19698)+2^11,2^12)-2^11</f>
        <v>-999</v>
      </c>
    </row>
    <row r="19699" spans="1:16" x14ac:dyDescent="0.25">
      <c r="A19699" t="s">
        <v>2049</v>
      </c>
      <c r="B19699" t="s">
        <v>569</v>
      </c>
      <c r="C19699">
        <v>41</v>
      </c>
      <c r="D19699">
        <f>MOD(HEX2DEC(A19699)+2^11,2^12)-2^11</f>
        <v>-1472</v>
      </c>
      <c r="E19699">
        <f>MOD(HEX2DEC(B19699)+2^11,2^12)-2^11</f>
        <v>1628</v>
      </c>
      <c r="F19699">
        <f>MOD(HEX2DEC(C19699)+2^11,2^12)-2^11</f>
        <v>65</v>
      </c>
    </row>
    <row r="19700" spans="1:16" x14ac:dyDescent="0.25">
      <c r="A19700" t="s">
        <v>223</v>
      </c>
      <c r="B19700" t="s">
        <v>1180</v>
      </c>
      <c r="C19700" t="s">
        <v>2336</v>
      </c>
      <c r="D19700">
        <f>MOD(HEX2DEC(A19700)+2^11,2^12)-2^11</f>
        <v>-1628</v>
      </c>
      <c r="E19700">
        <f>MOD(HEX2DEC(B19700)+2^11,2^12)-2^11</f>
        <v>-475</v>
      </c>
      <c r="F19700">
        <f>MOD(HEX2DEC(C19700)+2^11,2^12)-2^11</f>
        <v>-1393</v>
      </c>
    </row>
    <row r="19701" spans="1:16" x14ac:dyDescent="0.25">
      <c r="A19701" t="s">
        <v>206</v>
      </c>
      <c r="B19701" s="1">
        <v>4</v>
      </c>
      <c r="C19701" t="s">
        <v>46</v>
      </c>
      <c r="D19701">
        <f>MOD(HEX2DEC(A19701)+2^11,2^12)-2^11</f>
        <v>-1028</v>
      </c>
      <c r="E19701">
        <f>MOD(HEX2DEC(B19701)+2^11,2^12)-2^11</f>
        <v>4</v>
      </c>
      <c r="F19701">
        <f>MOD(HEX2DEC(C19701)+2^11,2^12)-2^11</f>
        <v>-1043</v>
      </c>
      <c r="O19701" s="1"/>
    </row>
    <row r="19702" spans="1:16" x14ac:dyDescent="0.25">
      <c r="A19702">
        <v>754</v>
      </c>
      <c r="B19702">
        <v>381</v>
      </c>
      <c r="C19702" t="s">
        <v>1062</v>
      </c>
      <c r="D19702">
        <f>MOD(HEX2DEC(A19702)+2^11,2^12)-2^11</f>
        <v>1876</v>
      </c>
      <c r="E19702">
        <f>MOD(HEX2DEC(B19702)+2^11,2^12)-2^11</f>
        <v>897</v>
      </c>
      <c r="F19702">
        <f>MOD(HEX2DEC(C19702)+2^11,2^12)-2^11</f>
        <v>497</v>
      </c>
    </row>
    <row r="19703" spans="1:16" x14ac:dyDescent="0.25">
      <c r="A19703">
        <v>648</v>
      </c>
      <c r="B19703">
        <v>102</v>
      </c>
      <c r="C19703" t="s">
        <v>2660</v>
      </c>
      <c r="D19703">
        <f>MOD(HEX2DEC(A19703)+2^11,2^12)-2^11</f>
        <v>1608</v>
      </c>
      <c r="E19703">
        <f>MOD(HEX2DEC(B19703)+2^11,2^12)-2^11</f>
        <v>258</v>
      </c>
      <c r="F19703">
        <f>MOD(HEX2DEC(C19703)+2^11,2^12)-2^11</f>
        <v>-1857</v>
      </c>
    </row>
    <row r="19704" spans="1:16" x14ac:dyDescent="0.25">
      <c r="A19704" t="s">
        <v>2058</v>
      </c>
      <c r="B19704">
        <v>619</v>
      </c>
      <c r="C19704" t="s">
        <v>68</v>
      </c>
      <c r="D19704">
        <f>MOD(HEX2DEC(A19704)+2^11,2^12)-2^11</f>
        <v>1712</v>
      </c>
      <c r="E19704">
        <f>MOD(HEX2DEC(B19704)+2^11,2^12)-2^11</f>
        <v>1561</v>
      </c>
      <c r="F19704">
        <f>MOD(HEX2DEC(C19704)+2^11,2^12)-2^11</f>
        <v>-377</v>
      </c>
    </row>
    <row r="19705" spans="1:16" x14ac:dyDescent="0.25">
      <c r="A19705" t="s">
        <v>2204</v>
      </c>
      <c r="B19705" t="s">
        <v>2485</v>
      </c>
      <c r="C19705" t="s">
        <v>2097</v>
      </c>
      <c r="D19705">
        <f>MOD(HEX2DEC(A19705)+2^11,2^12)-2^11</f>
        <v>-1512</v>
      </c>
      <c r="E19705">
        <f>MOD(HEX2DEC(B19705)+2^11,2^12)-2^11</f>
        <v>972</v>
      </c>
      <c r="F19705">
        <f>MOD(HEX2DEC(C19705)+2^11,2^12)-2^11</f>
        <v>1407</v>
      </c>
    </row>
    <row r="19706" spans="1:16" x14ac:dyDescent="0.25">
      <c r="A19706" t="s">
        <v>306</v>
      </c>
      <c r="B19706" t="s">
        <v>1183</v>
      </c>
      <c r="C19706" t="s">
        <v>2236</v>
      </c>
      <c r="D19706">
        <f>MOD(HEX2DEC(A19706)+2^11,2^12)-2^11</f>
        <v>-1068</v>
      </c>
      <c r="E19706">
        <f>MOD(HEX2DEC(B19706)+2^11,2^12)-2^11</f>
        <v>858</v>
      </c>
      <c r="F19706">
        <f>MOD(HEX2DEC(C19706)+2^11,2^12)-2^11</f>
        <v>-1244</v>
      </c>
    </row>
    <row r="19707" spans="1:16" x14ac:dyDescent="0.25">
      <c r="A19707">
        <v>640</v>
      </c>
      <c r="B19707">
        <v>410</v>
      </c>
      <c r="C19707" t="s">
        <v>710</v>
      </c>
      <c r="D19707">
        <f>MOD(HEX2DEC(A19707)+2^11,2^12)-2^11</f>
        <v>1600</v>
      </c>
      <c r="E19707">
        <f>MOD(HEX2DEC(B19707)+2^11,2^12)-2^11</f>
        <v>1040</v>
      </c>
      <c r="F19707">
        <f>MOD(HEX2DEC(C19707)+2^11,2^12)-2^11</f>
        <v>236</v>
      </c>
    </row>
    <row r="19708" spans="1:16" x14ac:dyDescent="0.25">
      <c r="A19708" t="s">
        <v>2422</v>
      </c>
      <c r="B19708" t="s">
        <v>1236</v>
      </c>
      <c r="C19708" t="s">
        <v>2774</v>
      </c>
      <c r="D19708">
        <f>MOD(HEX2DEC(A19708)+2^11,2^12)-2^11</f>
        <v>1548</v>
      </c>
      <c r="E19708">
        <f>MOD(HEX2DEC(B19708)+2^11,2^12)-2^11</f>
        <v>-230</v>
      </c>
      <c r="F19708">
        <f>MOD(HEX2DEC(C19708)+2^11,2^12)-2^11</f>
        <v>-1583</v>
      </c>
    </row>
    <row r="19709" spans="1:16" x14ac:dyDescent="0.25">
      <c r="A19709">
        <v>624</v>
      </c>
      <c r="B19709">
        <v>548</v>
      </c>
      <c r="C19709" t="s">
        <v>670</v>
      </c>
      <c r="D19709">
        <f>MOD(HEX2DEC(A19709)+2^11,2^12)-2^11</f>
        <v>1572</v>
      </c>
      <c r="E19709">
        <f>MOD(HEX2DEC(B19709)+2^11,2^12)-2^11</f>
        <v>1352</v>
      </c>
      <c r="F19709">
        <f>MOD(HEX2DEC(C19709)+2^11,2^12)-2^11</f>
        <v>-750</v>
      </c>
    </row>
    <row r="19710" spans="1:16" x14ac:dyDescent="0.25">
      <c r="A19710" t="s">
        <v>2303</v>
      </c>
      <c r="B19710" t="s">
        <v>2010</v>
      </c>
      <c r="C19710" s="1">
        <v>300000000</v>
      </c>
      <c r="D19710">
        <f>MOD(HEX2DEC(A19710)+2^11,2^12)-2^11</f>
        <v>-1392</v>
      </c>
      <c r="E19710">
        <f>MOD(HEX2DEC(B19710)+2^11,2^12)-2^11</f>
        <v>1211</v>
      </c>
      <c r="F19710">
        <f>MOD(HEX2DEC(C19710)+2^11,2^12)-2^11</f>
        <v>0</v>
      </c>
      <c r="P19710" s="1"/>
    </row>
    <row r="19711" spans="1:16" x14ac:dyDescent="0.25">
      <c r="A19711" t="s">
        <v>306</v>
      </c>
      <c r="B19711" t="s">
        <v>875</v>
      </c>
      <c r="C19711" t="s">
        <v>2696</v>
      </c>
      <c r="D19711">
        <f>MOD(HEX2DEC(A19711)+2^11,2^12)-2^11</f>
        <v>-1068</v>
      </c>
      <c r="E19711">
        <f>MOD(HEX2DEC(B19711)+2^11,2^12)-2^11</f>
        <v>432</v>
      </c>
      <c r="F19711">
        <f>MOD(HEX2DEC(C19711)+2^11,2^12)-2^11</f>
        <v>-1322</v>
      </c>
    </row>
    <row r="19712" spans="1:16" x14ac:dyDescent="0.25">
      <c r="A19712">
        <v>564</v>
      </c>
      <c r="B19712">
        <v>429</v>
      </c>
      <c r="C19712" t="s">
        <v>1192</v>
      </c>
      <c r="D19712">
        <f>MOD(HEX2DEC(A19712)+2^11,2^12)-2^11</f>
        <v>1380</v>
      </c>
      <c r="E19712">
        <f>MOD(HEX2DEC(B19712)+2^11,2^12)-2^11</f>
        <v>1065</v>
      </c>
      <c r="F19712">
        <f>MOD(HEX2DEC(C19712)+2^11,2^12)-2^11</f>
        <v>-50</v>
      </c>
    </row>
    <row r="19713" spans="1:15" x14ac:dyDescent="0.25">
      <c r="A19713" t="s">
        <v>2248</v>
      </c>
      <c r="B19713" t="s">
        <v>81</v>
      </c>
      <c r="C19713" t="s">
        <v>2404</v>
      </c>
      <c r="D19713">
        <f>MOD(HEX2DEC(A19713)+2^11,2^12)-2^11</f>
        <v>1472</v>
      </c>
      <c r="E19713">
        <f>MOD(HEX2DEC(B19713)+2^11,2^12)-2^11</f>
        <v>-555</v>
      </c>
      <c r="F19713">
        <f>MOD(HEX2DEC(C19713)+2^11,2^12)-2^11</f>
        <v>-1263</v>
      </c>
    </row>
    <row r="19714" spans="1:15" x14ac:dyDescent="0.25">
      <c r="A19714" t="s">
        <v>2135</v>
      </c>
      <c r="B19714" t="s">
        <v>407</v>
      </c>
      <c r="C19714" t="s">
        <v>46</v>
      </c>
      <c r="D19714">
        <f>MOD(HEX2DEC(A19714)+2^11,2^12)-2^11</f>
        <v>1956</v>
      </c>
      <c r="E19714">
        <f>MOD(HEX2DEC(B19714)+2^11,2^12)-2^11</f>
        <v>1036</v>
      </c>
      <c r="F19714">
        <f>MOD(HEX2DEC(C19714)+2^11,2^12)-2^11</f>
        <v>-1043</v>
      </c>
    </row>
    <row r="19715" spans="1:15" x14ac:dyDescent="0.25">
      <c r="A19715" t="s">
        <v>154</v>
      </c>
      <c r="B19715" t="s">
        <v>2184</v>
      </c>
      <c r="C19715" t="s">
        <v>929</v>
      </c>
      <c r="D19715">
        <f>MOD(HEX2DEC(A19715)+2^11,2^12)-2^11</f>
        <v>-1292</v>
      </c>
      <c r="E19715">
        <f>MOD(HEX2DEC(B19715)+2^11,2^12)-2^11</f>
        <v>1784</v>
      </c>
      <c r="F19715">
        <f>MOD(HEX2DEC(C19715)+2^11,2^12)-2^11</f>
        <v>797</v>
      </c>
    </row>
    <row r="19716" spans="1:15" x14ac:dyDescent="0.25">
      <c r="A19716" t="s">
        <v>2005</v>
      </c>
      <c r="B19716" t="s">
        <v>1657</v>
      </c>
      <c r="C19716" t="s">
        <v>2126</v>
      </c>
      <c r="D19716">
        <f>MOD(HEX2DEC(A19716)+2^11,2^12)-2^11</f>
        <v>-1044</v>
      </c>
      <c r="E19716">
        <f>MOD(HEX2DEC(B19716)+2^11,2^12)-2^11</f>
        <v>59</v>
      </c>
      <c r="F19716">
        <f>MOD(HEX2DEC(C19716)+2^11,2^12)-2^11</f>
        <v>-1290</v>
      </c>
    </row>
    <row r="19717" spans="1:15" x14ac:dyDescent="0.25">
      <c r="A19717" t="s">
        <v>1992</v>
      </c>
      <c r="B19717" t="s">
        <v>923</v>
      </c>
      <c r="C19717" t="s">
        <v>1136</v>
      </c>
      <c r="D19717">
        <f>MOD(HEX2DEC(A19717)+2^11,2^12)-2^11</f>
        <v>1236</v>
      </c>
      <c r="E19717">
        <f>MOD(HEX2DEC(B19717)+2^11,2^12)-2^11</f>
        <v>989</v>
      </c>
      <c r="F19717">
        <f>MOD(HEX2DEC(C19717)+2^11,2^12)-2^11</f>
        <v>-331</v>
      </c>
    </row>
    <row r="19718" spans="1:15" x14ac:dyDescent="0.25">
      <c r="A19718">
        <v>578</v>
      </c>
      <c r="B19718" t="s">
        <v>963</v>
      </c>
      <c r="C19718" t="s">
        <v>737</v>
      </c>
      <c r="D19718">
        <f>MOD(HEX2DEC(A19718)+2^11,2^12)-2^11</f>
        <v>1400</v>
      </c>
      <c r="E19718">
        <f>MOD(HEX2DEC(B19718)+2^11,2^12)-2^11</f>
        <v>-787</v>
      </c>
      <c r="F19718">
        <f>MOD(HEX2DEC(C19718)+2^11,2^12)-2^11</f>
        <v>-953</v>
      </c>
    </row>
    <row r="19719" spans="1:15" x14ac:dyDescent="0.25">
      <c r="A19719">
        <v>404</v>
      </c>
      <c r="B19719" t="s">
        <v>1335</v>
      </c>
      <c r="C19719" t="s">
        <v>2612</v>
      </c>
      <c r="D19719">
        <f>MOD(HEX2DEC(A19719)+2^11,2^12)-2^11</f>
        <v>1028</v>
      </c>
      <c r="E19719">
        <f>MOD(HEX2DEC(B19719)+2^11,2^12)-2^11</f>
        <v>678</v>
      </c>
      <c r="F19719">
        <f>MOD(HEX2DEC(C19719)+2^11,2^12)-2^11</f>
        <v>-1223</v>
      </c>
    </row>
    <row r="19720" spans="1:15" x14ac:dyDescent="0.25">
      <c r="A19720" t="s">
        <v>90</v>
      </c>
      <c r="B19720" t="s">
        <v>2151</v>
      </c>
      <c r="C19720">
        <v>93</v>
      </c>
      <c r="D19720">
        <f>MOD(HEX2DEC(A19720)+2^11,2^12)-2^11</f>
        <v>-1220</v>
      </c>
      <c r="E19720">
        <f>MOD(HEX2DEC(B19720)+2^11,2^12)-2^11</f>
        <v>1016</v>
      </c>
      <c r="F19720">
        <f>MOD(HEX2DEC(C19720)+2^11,2^12)-2^11</f>
        <v>147</v>
      </c>
    </row>
    <row r="19721" spans="1:15" x14ac:dyDescent="0.25">
      <c r="A19721">
        <v>828</v>
      </c>
      <c r="B19721" t="s">
        <v>1653</v>
      </c>
      <c r="C19721" t="s">
        <v>555</v>
      </c>
      <c r="D19721">
        <f>MOD(HEX2DEC(A19721)+2^11,2^12)-2^11</f>
        <v>-2008</v>
      </c>
      <c r="E19721">
        <f>MOD(HEX2DEC(B19721)+2^11,2^12)-2^11</f>
        <v>-264</v>
      </c>
      <c r="F19721">
        <f>MOD(HEX2DEC(C19721)+2^11,2^12)-2^11</f>
        <v>-1191</v>
      </c>
    </row>
    <row r="19722" spans="1:15" x14ac:dyDescent="0.25">
      <c r="A19722" t="s">
        <v>2085</v>
      </c>
      <c r="B19722">
        <v>680</v>
      </c>
      <c r="C19722" t="s">
        <v>2242</v>
      </c>
      <c r="D19722">
        <f>MOD(HEX2DEC(A19722)+2^11,2^12)-2^11</f>
        <v>1164</v>
      </c>
      <c r="E19722">
        <f>MOD(HEX2DEC(B19722)+2^11,2^12)-2^11</f>
        <v>1664</v>
      </c>
      <c r="F19722">
        <f>MOD(HEX2DEC(C19722)+2^11,2^12)-2^11</f>
        <v>-1120</v>
      </c>
    </row>
    <row r="19723" spans="1:15" x14ac:dyDescent="0.25">
      <c r="A19723">
        <v>540</v>
      </c>
      <c r="B19723" t="s">
        <v>737</v>
      </c>
      <c r="C19723" t="s">
        <v>498</v>
      </c>
      <c r="D19723">
        <f>MOD(HEX2DEC(A19723)+2^11,2^12)-2^11</f>
        <v>1344</v>
      </c>
      <c r="E19723">
        <f>MOD(HEX2DEC(B19723)+2^11,2^12)-2^11</f>
        <v>-953</v>
      </c>
      <c r="F19723">
        <f>MOD(HEX2DEC(C19723)+2^11,2^12)-2^11</f>
        <v>-667</v>
      </c>
    </row>
    <row r="19724" spans="1:15" x14ac:dyDescent="0.25">
      <c r="A19724" t="s">
        <v>2222</v>
      </c>
      <c r="B19724" t="s">
        <v>834</v>
      </c>
      <c r="C19724" t="s">
        <v>2536</v>
      </c>
      <c r="D19724">
        <f>MOD(HEX2DEC(A19724)+2^11,2^12)-2^11</f>
        <v>1984</v>
      </c>
      <c r="E19724">
        <f>MOD(HEX2DEC(B19724)+2^11,2^12)-2^11</f>
        <v>314</v>
      </c>
      <c r="F19724">
        <f>MOD(HEX2DEC(C19724)+2^11,2^12)-2^11</f>
        <v>-1306</v>
      </c>
    </row>
    <row r="19725" spans="1:15" x14ac:dyDescent="0.25">
      <c r="A19725" t="s">
        <v>1923</v>
      </c>
      <c r="B19725" t="s">
        <v>2948</v>
      </c>
      <c r="C19725" t="s">
        <v>1455</v>
      </c>
      <c r="D19725">
        <f>MOD(HEX2DEC(A19725)+2^11,2^12)-2^11</f>
        <v>-1180</v>
      </c>
      <c r="E19725">
        <f>MOD(HEX2DEC(B19725)+2^11,2^12)-2^11</f>
        <v>1966</v>
      </c>
      <c r="F19725">
        <f>MOD(HEX2DEC(C19725)+2^11,2^12)-2^11</f>
        <v>-249</v>
      </c>
    </row>
    <row r="19726" spans="1:15" x14ac:dyDescent="0.25">
      <c r="A19726">
        <v>870</v>
      </c>
      <c r="B19726" t="s">
        <v>1803</v>
      </c>
      <c r="C19726" t="s">
        <v>595</v>
      </c>
      <c r="D19726">
        <f>MOD(HEX2DEC(A19726)+2^11,2^12)-2^11</f>
        <v>-1936</v>
      </c>
      <c r="E19726">
        <f>MOD(HEX2DEC(B19726)+2^11,2^12)-2^11</f>
        <v>-566</v>
      </c>
      <c r="F19726">
        <f>MOD(HEX2DEC(C19726)+2^11,2^12)-2^11</f>
        <v>-1035</v>
      </c>
    </row>
    <row r="19727" spans="1:15" x14ac:dyDescent="0.25">
      <c r="A19727">
        <v>484</v>
      </c>
      <c r="B19727" s="1">
        <v>40</v>
      </c>
      <c r="C19727" t="s">
        <v>1996</v>
      </c>
      <c r="D19727">
        <f>MOD(HEX2DEC(A19727)+2^11,2^12)-2^11</f>
        <v>1156</v>
      </c>
      <c r="E19727">
        <f>MOD(HEX2DEC(B19727)+2^11,2^12)-2^11</f>
        <v>64</v>
      </c>
      <c r="F19727">
        <f>MOD(HEX2DEC(C19727)+2^11,2^12)-2^11</f>
        <v>-1476</v>
      </c>
      <c r="O19727" s="1"/>
    </row>
    <row r="19728" spans="1:15" x14ac:dyDescent="0.25">
      <c r="A19728">
        <v>524</v>
      </c>
      <c r="B19728" t="s">
        <v>2130</v>
      </c>
      <c r="C19728" t="s">
        <v>1394</v>
      </c>
      <c r="D19728">
        <f>MOD(HEX2DEC(A19728)+2^11,2^12)-2^11</f>
        <v>1316</v>
      </c>
      <c r="E19728">
        <f>MOD(HEX2DEC(B19728)+2^11,2^12)-2^11</f>
        <v>-1092</v>
      </c>
      <c r="F19728">
        <f>MOD(HEX2DEC(C19728)+2^11,2^12)-2^11</f>
        <v>-380</v>
      </c>
    </row>
    <row r="19729" spans="1:14" x14ac:dyDescent="0.25">
      <c r="A19729">
        <v>734</v>
      </c>
      <c r="B19729" t="s">
        <v>1684</v>
      </c>
      <c r="C19729" t="s">
        <v>2597</v>
      </c>
      <c r="D19729">
        <f>MOD(HEX2DEC(A19729)+2^11,2^12)-2^11</f>
        <v>1844</v>
      </c>
      <c r="E19729">
        <f>MOD(HEX2DEC(B19729)+2^11,2^12)-2^11</f>
        <v>-45</v>
      </c>
      <c r="F19729">
        <f>MOD(HEX2DEC(C19729)+2^11,2^12)-2^11</f>
        <v>-1315</v>
      </c>
    </row>
    <row r="19730" spans="1:14" x14ac:dyDescent="0.25">
      <c r="A19730" t="s">
        <v>1951</v>
      </c>
      <c r="B19730" t="s">
        <v>2657</v>
      </c>
      <c r="C19730" t="s">
        <v>833</v>
      </c>
      <c r="D19730">
        <f>MOD(HEX2DEC(A19730)+2^11,2^12)-2^11</f>
        <v>-1176</v>
      </c>
      <c r="E19730">
        <f>MOD(HEX2DEC(B19730)+2^11,2^12)-2^11</f>
        <v>1690</v>
      </c>
      <c r="F19730">
        <f>MOD(HEX2DEC(C19730)+2^11,2^12)-2^11</f>
        <v>-732</v>
      </c>
    </row>
    <row r="19731" spans="1:14" x14ac:dyDescent="0.25">
      <c r="A19731">
        <v>890</v>
      </c>
      <c r="B19731" t="s">
        <v>554</v>
      </c>
      <c r="C19731" t="s">
        <v>212</v>
      </c>
      <c r="D19731">
        <f>MOD(HEX2DEC(A19731)+2^11,2^12)-2^11</f>
        <v>-1904</v>
      </c>
      <c r="E19731">
        <f>MOD(HEX2DEC(B19731)+2^11,2^12)-2^11</f>
        <v>-823</v>
      </c>
      <c r="F19731">
        <f>MOD(HEX2DEC(C19731)+2^11,2^12)-2^11</f>
        <v>-839</v>
      </c>
    </row>
    <row r="19732" spans="1:14" x14ac:dyDescent="0.25">
      <c r="A19732" t="s">
        <v>168</v>
      </c>
      <c r="B19732">
        <v>312</v>
      </c>
      <c r="C19732" t="s">
        <v>2639</v>
      </c>
      <c r="D19732">
        <f>MOD(HEX2DEC(A19732)+2^11,2^12)-2^11</f>
        <v>1180</v>
      </c>
      <c r="E19732">
        <f>MOD(HEX2DEC(B19732)+2^11,2^12)-2^11</f>
        <v>786</v>
      </c>
      <c r="F19732">
        <f>MOD(HEX2DEC(C19732)+2^11,2^12)-2^11</f>
        <v>-1733</v>
      </c>
    </row>
    <row r="19733" spans="1:14" x14ac:dyDescent="0.25">
      <c r="A19733">
        <v>528</v>
      </c>
      <c r="B19733" t="s">
        <v>2443</v>
      </c>
      <c r="C19733" t="s">
        <v>1311</v>
      </c>
      <c r="D19733">
        <f>MOD(HEX2DEC(A19733)+2^11,2^12)-2^11</f>
        <v>1320</v>
      </c>
      <c r="E19733">
        <f>MOD(HEX2DEC(B19733)+2^11,2^12)-2^11</f>
        <v>-1178</v>
      </c>
      <c r="F19733">
        <f>MOD(HEX2DEC(C19733)+2^11,2^12)-2^11</f>
        <v>-62</v>
      </c>
    </row>
    <row r="19734" spans="1:14" x14ac:dyDescent="0.25">
      <c r="A19734" s="1">
        <v>60000</v>
      </c>
      <c r="B19734" t="s">
        <v>1388</v>
      </c>
      <c r="C19734" t="s">
        <v>2542</v>
      </c>
      <c r="D19734">
        <f>MOD(HEX2DEC(A19734)+2^11,2^12)-2^11</f>
        <v>0</v>
      </c>
      <c r="E19734">
        <f>MOD(HEX2DEC(B19734)+2^11,2^12)-2^11</f>
        <v>-410</v>
      </c>
      <c r="F19734">
        <f>MOD(HEX2DEC(C19734)+2^11,2^12)-2^11</f>
        <v>-1254</v>
      </c>
      <c r="N19734" s="1"/>
    </row>
    <row r="19735" spans="1:14" x14ac:dyDescent="0.25">
      <c r="A19735" t="s">
        <v>23</v>
      </c>
      <c r="B19735">
        <v>556</v>
      </c>
      <c r="C19735" t="s">
        <v>272</v>
      </c>
      <c r="D19735">
        <f>MOD(HEX2DEC(A19735)+2^11,2^12)-2^11</f>
        <v>-1196</v>
      </c>
      <c r="E19735">
        <f>MOD(HEX2DEC(B19735)+2^11,2^12)-2^11</f>
        <v>1366</v>
      </c>
      <c r="F19735">
        <f>MOD(HEX2DEC(C19735)+2^11,2^12)-2^11</f>
        <v>-1114</v>
      </c>
    </row>
    <row r="19736" spans="1:14" x14ac:dyDescent="0.25">
      <c r="A19736">
        <v>878</v>
      </c>
      <c r="B19736" t="s">
        <v>595</v>
      </c>
      <c r="C19736" t="s">
        <v>1042</v>
      </c>
      <c r="D19736">
        <f>MOD(HEX2DEC(A19736)+2^11,2^12)-2^11</f>
        <v>-1928</v>
      </c>
      <c r="E19736">
        <f>MOD(HEX2DEC(B19736)+2^11,2^12)-2^11</f>
        <v>-1035</v>
      </c>
      <c r="F19736">
        <f>MOD(HEX2DEC(C19736)+2^11,2^12)-2^11</f>
        <v>-599</v>
      </c>
    </row>
    <row r="19737" spans="1:14" x14ac:dyDescent="0.25">
      <c r="A19737" t="s">
        <v>1985</v>
      </c>
      <c r="B19737" t="s">
        <v>1143</v>
      </c>
      <c r="C19737">
        <v>891</v>
      </c>
      <c r="D19737">
        <f>MOD(HEX2DEC(A19737)+2^11,2^12)-2^11</f>
        <v>1212</v>
      </c>
      <c r="E19737">
        <f>MOD(HEX2DEC(B19737)+2^11,2^12)-2^11</f>
        <v>300</v>
      </c>
      <c r="F19737">
        <f>MOD(HEX2DEC(C19737)+2^11,2^12)-2^11</f>
        <v>-1903</v>
      </c>
    </row>
    <row r="19738" spans="1:14" x14ac:dyDescent="0.25">
      <c r="A19738">
        <v>548</v>
      </c>
      <c r="B19738" t="s">
        <v>248</v>
      </c>
      <c r="C19738">
        <v>105</v>
      </c>
      <c r="D19738">
        <f>MOD(HEX2DEC(A19738)+2^11,2^12)-2^11</f>
        <v>1352</v>
      </c>
      <c r="E19738">
        <f>MOD(HEX2DEC(B19738)+2^11,2^12)-2^11</f>
        <v>-1183</v>
      </c>
      <c r="F19738">
        <f>MOD(HEX2DEC(C19738)+2^11,2^12)-2^11</f>
        <v>261</v>
      </c>
    </row>
    <row r="19739" spans="1:14" x14ac:dyDescent="0.25">
      <c r="A19739">
        <v>730</v>
      </c>
      <c r="B19739" t="s">
        <v>364</v>
      </c>
      <c r="C19739" t="s">
        <v>2310</v>
      </c>
      <c r="D19739">
        <f>MOD(HEX2DEC(A19739)+2^11,2^12)-2^11</f>
        <v>1840</v>
      </c>
      <c r="E19739">
        <f>MOD(HEX2DEC(B19739)+2^11,2^12)-2^11</f>
        <v>-741</v>
      </c>
      <c r="F19739">
        <f>MOD(HEX2DEC(C19739)+2^11,2^12)-2^11</f>
        <v>-1131</v>
      </c>
    </row>
    <row r="19740" spans="1:14" x14ac:dyDescent="0.25">
      <c r="A19740" t="s">
        <v>2175</v>
      </c>
      <c r="B19740" t="s">
        <v>996</v>
      </c>
      <c r="C19740" t="s">
        <v>2583</v>
      </c>
      <c r="D19740">
        <f>MOD(HEX2DEC(A19740)+2^11,2^12)-2^11</f>
        <v>-1228</v>
      </c>
      <c r="E19740">
        <f>MOD(HEX2DEC(B19740)+2^11,2^12)-2^11</f>
        <v>1053</v>
      </c>
      <c r="F19740">
        <f>MOD(HEX2DEC(C19740)+2^11,2^12)-2^11</f>
        <v>-1506</v>
      </c>
    </row>
    <row r="19741" spans="1:14" x14ac:dyDescent="0.25">
      <c r="A19741">
        <v>828</v>
      </c>
      <c r="B19741" t="s">
        <v>2360</v>
      </c>
      <c r="C19741" t="s">
        <v>1804</v>
      </c>
      <c r="D19741">
        <f>MOD(HEX2DEC(A19741)+2^11,2^12)-2^11</f>
        <v>-2008</v>
      </c>
      <c r="E19741">
        <f>MOD(HEX2DEC(B19741)+2^11,2^12)-2^11</f>
        <v>-1190</v>
      </c>
      <c r="F19741">
        <f>MOD(HEX2DEC(C19741)+2^11,2^12)-2^11</f>
        <v>-302</v>
      </c>
    </row>
    <row r="19742" spans="1:14" x14ac:dyDescent="0.25">
      <c r="A19742" t="s">
        <v>2080</v>
      </c>
      <c r="B19742" t="s">
        <v>1639</v>
      </c>
      <c r="C19742">
        <v>839</v>
      </c>
      <c r="D19742">
        <f>MOD(HEX2DEC(A19742)+2^11,2^12)-2^11</f>
        <v>1224</v>
      </c>
      <c r="E19742">
        <f>MOD(HEX2DEC(B19742)+2^11,2^12)-2^11</f>
        <v>-252</v>
      </c>
      <c r="F19742">
        <f>MOD(HEX2DEC(C19742)+2^11,2^12)-2^11</f>
        <v>-1991</v>
      </c>
    </row>
    <row r="19743" spans="1:14" x14ac:dyDescent="0.25">
      <c r="A19743" t="s">
        <v>1885</v>
      </c>
      <c r="B19743" t="s">
        <v>2386</v>
      </c>
      <c r="C19743">
        <v>243</v>
      </c>
      <c r="D19743">
        <f>MOD(HEX2DEC(A19743)+2^11,2^12)-2^11</f>
        <v>1404</v>
      </c>
      <c r="E19743">
        <f>MOD(HEX2DEC(B19743)+2^11,2^12)-2^11</f>
        <v>-1077</v>
      </c>
      <c r="F19743">
        <f>MOD(HEX2DEC(C19743)+2^11,2^12)-2^11</f>
        <v>579</v>
      </c>
    </row>
    <row r="19744" spans="1:14" x14ac:dyDescent="0.25">
      <c r="A19744">
        <v>428</v>
      </c>
      <c r="B19744" t="s">
        <v>1730</v>
      </c>
      <c r="C19744" t="s">
        <v>1857</v>
      </c>
      <c r="D19744">
        <f>MOD(HEX2DEC(A19744)+2^11,2^12)-2^11</f>
        <v>1064</v>
      </c>
      <c r="E19744">
        <f>MOD(HEX2DEC(B19744)+2^11,2^12)-2^11</f>
        <v>-1065</v>
      </c>
      <c r="F19744">
        <f>MOD(HEX2DEC(C19744)+2^11,2^12)-2^11</f>
        <v>-914</v>
      </c>
    </row>
    <row r="19745" spans="1:15" x14ac:dyDescent="0.25">
      <c r="A19745" t="s">
        <v>1956</v>
      </c>
      <c r="B19745">
        <v>162</v>
      </c>
      <c r="C19745" t="s">
        <v>487</v>
      </c>
      <c r="D19745">
        <f>MOD(HEX2DEC(A19745)+2^11,2^12)-2^11</f>
        <v>-1260</v>
      </c>
      <c r="E19745">
        <f>MOD(HEX2DEC(B19745)+2^11,2^12)-2^11</f>
        <v>354</v>
      </c>
      <c r="F19745">
        <f>MOD(HEX2DEC(C19745)+2^11,2^12)-2^11</f>
        <v>-1003</v>
      </c>
    </row>
    <row r="19746" spans="1:15" x14ac:dyDescent="0.25">
      <c r="A19746" t="s">
        <v>73</v>
      </c>
      <c r="B19746" t="s">
        <v>1886</v>
      </c>
      <c r="C19746" t="s">
        <v>1840</v>
      </c>
      <c r="D19746">
        <f>MOD(HEX2DEC(A19746)+2^11,2^12)-2^11</f>
        <v>-1072</v>
      </c>
      <c r="E19746">
        <f>MOD(HEX2DEC(B19746)+2^11,2^12)-2^11</f>
        <v>-1259</v>
      </c>
      <c r="F19746">
        <f>MOD(HEX2DEC(C19746)+2^11,2^12)-2^11</f>
        <v>42</v>
      </c>
    </row>
    <row r="19747" spans="1:15" x14ac:dyDescent="0.25">
      <c r="A19747" t="s">
        <v>2081</v>
      </c>
      <c r="B19747" t="s">
        <v>111</v>
      </c>
      <c r="C19747" t="s">
        <v>746</v>
      </c>
      <c r="D19747">
        <f>MOD(HEX2DEC(A19747)+2^11,2^12)-2^11</f>
        <v>1192</v>
      </c>
      <c r="E19747">
        <f>MOD(HEX2DEC(B19747)+2^11,2^12)-2^11</f>
        <v>-407</v>
      </c>
      <c r="F19747">
        <f>MOD(HEX2DEC(C19747)+2^11,2^12)-2^11</f>
        <v>-991</v>
      </c>
    </row>
    <row r="19748" spans="1:15" x14ac:dyDescent="0.25">
      <c r="A19748" t="s">
        <v>2076</v>
      </c>
      <c r="B19748" t="s">
        <v>1119</v>
      </c>
      <c r="C19748">
        <v>337</v>
      </c>
      <c r="D19748">
        <f>MOD(HEX2DEC(A19748)+2^11,2^12)-2^11</f>
        <v>1464</v>
      </c>
      <c r="E19748">
        <f>MOD(HEX2DEC(B19748)+2^11,2^12)-2^11</f>
        <v>-860</v>
      </c>
      <c r="F19748">
        <f>MOD(HEX2DEC(C19748)+2^11,2^12)-2^11</f>
        <v>823</v>
      </c>
    </row>
    <row r="19749" spans="1:15" x14ac:dyDescent="0.25">
      <c r="A19749">
        <v>524</v>
      </c>
      <c r="B19749" t="s">
        <v>302</v>
      </c>
      <c r="C19749" t="s">
        <v>421</v>
      </c>
      <c r="D19749">
        <f>MOD(HEX2DEC(A19749)+2^11,2^12)-2^11</f>
        <v>1316</v>
      </c>
      <c r="E19749">
        <f>MOD(HEX2DEC(B19749)+2^11,2^12)-2^11</f>
        <v>-1324</v>
      </c>
      <c r="F19749">
        <f>MOD(HEX2DEC(C19749)+2^11,2^12)-2^11</f>
        <v>-622</v>
      </c>
    </row>
    <row r="19750" spans="1:15" x14ac:dyDescent="0.25">
      <c r="A19750" t="s">
        <v>2105</v>
      </c>
      <c r="B19750" t="s">
        <v>316</v>
      </c>
      <c r="C19750" t="s">
        <v>321</v>
      </c>
      <c r="D19750">
        <f>MOD(HEX2DEC(A19750)+2^11,2^12)-2^11</f>
        <v>-1280</v>
      </c>
      <c r="E19750">
        <f>MOD(HEX2DEC(B19750)+2^11,2^12)-2^11</f>
        <v>92</v>
      </c>
      <c r="F19750">
        <f>MOD(HEX2DEC(C19750)+2^11,2^12)-2^11</f>
        <v>-1312</v>
      </c>
    </row>
    <row r="19751" spans="1:15" x14ac:dyDescent="0.25">
      <c r="A19751" t="s">
        <v>2270</v>
      </c>
      <c r="B19751" t="s">
        <v>2612</v>
      </c>
      <c r="C19751">
        <v>177</v>
      </c>
      <c r="D19751">
        <f>MOD(HEX2DEC(A19751)+2^11,2^12)-2^11</f>
        <v>-1156</v>
      </c>
      <c r="E19751">
        <f>MOD(HEX2DEC(B19751)+2^11,2^12)-2^11</f>
        <v>-1223</v>
      </c>
      <c r="F19751">
        <f>MOD(HEX2DEC(C19751)+2^11,2^12)-2^11</f>
        <v>375</v>
      </c>
    </row>
    <row r="19752" spans="1:15" x14ac:dyDescent="0.25">
      <c r="A19752" t="s">
        <v>2127</v>
      </c>
      <c r="B19752" t="s">
        <v>750</v>
      </c>
      <c r="C19752" t="s">
        <v>1752</v>
      </c>
      <c r="D19752">
        <f>MOD(HEX2DEC(A19752)+2^11,2^12)-2^11</f>
        <v>1116</v>
      </c>
      <c r="E19752">
        <f>MOD(HEX2DEC(B19752)+2^11,2^12)-2^11</f>
        <v>-714</v>
      </c>
      <c r="F19752">
        <f>MOD(HEX2DEC(C19752)+2^11,2^12)-2^11</f>
        <v>-909</v>
      </c>
    </row>
    <row r="19753" spans="1:15" x14ac:dyDescent="0.25">
      <c r="A19753" t="s">
        <v>2068</v>
      </c>
      <c r="B19753" t="s">
        <v>715</v>
      </c>
      <c r="C19753" t="s">
        <v>771</v>
      </c>
      <c r="D19753">
        <f>MOD(HEX2DEC(A19753)+2^11,2^12)-2^11</f>
        <v>1524</v>
      </c>
      <c r="E19753">
        <f>MOD(HEX2DEC(B19753)+2^11,2^12)-2^11</f>
        <v>-570</v>
      </c>
      <c r="F19753">
        <f>MOD(HEX2DEC(C19753)+2^11,2^12)-2^11</f>
        <v>957</v>
      </c>
    </row>
    <row r="19754" spans="1:15" x14ac:dyDescent="0.25">
      <c r="A19754" t="s">
        <v>2119</v>
      </c>
      <c r="B19754" t="s">
        <v>2264</v>
      </c>
      <c r="C19754" t="s">
        <v>1590</v>
      </c>
      <c r="D19754">
        <f>MOD(HEX2DEC(A19754)+2^11,2^12)-2^11</f>
        <v>1660</v>
      </c>
      <c r="E19754">
        <f>MOD(HEX2DEC(B19754)+2^11,2^12)-2^11</f>
        <v>-1503</v>
      </c>
      <c r="F19754">
        <f>MOD(HEX2DEC(C19754)+2^11,2^12)-2^11</f>
        <v>-247</v>
      </c>
    </row>
    <row r="19755" spans="1:15" x14ac:dyDescent="0.25">
      <c r="A19755" t="s">
        <v>2105</v>
      </c>
      <c r="B19755" t="s">
        <v>1155</v>
      </c>
      <c r="C19755" t="s">
        <v>2689</v>
      </c>
      <c r="D19755">
        <f>MOD(HEX2DEC(A19755)+2^11,2^12)-2^11</f>
        <v>-1280</v>
      </c>
      <c r="E19755">
        <f>MOD(HEX2DEC(B19755)+2^11,2^12)-2^11</f>
        <v>-349</v>
      </c>
      <c r="F19755">
        <f>MOD(HEX2DEC(C19755)+2^11,2^12)-2^11</f>
        <v>-1622</v>
      </c>
    </row>
    <row r="19756" spans="1:15" x14ac:dyDescent="0.25">
      <c r="A19756" t="s">
        <v>2236</v>
      </c>
      <c r="B19756" t="s">
        <v>64</v>
      </c>
      <c r="C19756" t="s">
        <v>542</v>
      </c>
      <c r="D19756">
        <f>MOD(HEX2DEC(A19756)+2^11,2^12)-2^11</f>
        <v>-1244</v>
      </c>
      <c r="E19756">
        <f>MOD(HEX2DEC(B19756)+2^11,2^12)-2^11</f>
        <v>-1074</v>
      </c>
      <c r="F19756">
        <f>MOD(HEX2DEC(C19756)+2^11,2^12)-2^11</f>
        <v>693</v>
      </c>
    </row>
    <row r="19757" spans="1:15" x14ac:dyDescent="0.25">
      <c r="A19757" t="s">
        <v>1947</v>
      </c>
      <c r="B19757" t="s">
        <v>1356</v>
      </c>
      <c r="C19757" t="s">
        <v>1107</v>
      </c>
      <c r="D19757">
        <f>MOD(HEX2DEC(A19757)+2^11,2^12)-2^11</f>
        <v>1968</v>
      </c>
      <c r="E19757">
        <f>MOD(HEX2DEC(B19757)+2^11,2^12)-2^11</f>
        <v>-1010</v>
      </c>
      <c r="F19757">
        <f>MOD(HEX2DEC(C19757)+2^11,2^12)-2^11</f>
        <v>-725</v>
      </c>
    </row>
    <row r="19758" spans="1:15" x14ac:dyDescent="0.25">
      <c r="A19758">
        <v>624</v>
      </c>
      <c r="B19758" t="s">
        <v>1328</v>
      </c>
      <c r="C19758" t="s">
        <v>2786</v>
      </c>
      <c r="D19758">
        <f>MOD(HEX2DEC(A19758)+2^11,2^12)-2^11</f>
        <v>1572</v>
      </c>
      <c r="E19758">
        <f>MOD(HEX2DEC(B19758)+2^11,2^12)-2^11</f>
        <v>-508</v>
      </c>
      <c r="F19758">
        <f>MOD(HEX2DEC(C19758)+2^11,2^12)-2^11</f>
        <v>1899</v>
      </c>
    </row>
    <row r="19759" spans="1:15" x14ac:dyDescent="0.25">
      <c r="A19759">
        <v>408</v>
      </c>
      <c r="B19759" s="1">
        <v>90000000</v>
      </c>
      <c r="C19759" t="s">
        <v>1638</v>
      </c>
      <c r="D19759">
        <f>MOD(HEX2DEC(A19759)+2^11,2^12)-2^11</f>
        <v>1032</v>
      </c>
      <c r="E19759">
        <f>MOD(HEX2DEC(B19759)+2^11,2^12)-2^11</f>
        <v>0</v>
      </c>
      <c r="F19759">
        <f>MOD(HEX2DEC(C19759)+2^11,2^12)-2^11</f>
        <v>178</v>
      </c>
      <c r="O19759" s="1"/>
    </row>
    <row r="19760" spans="1:15" x14ac:dyDescent="0.25">
      <c r="A19760" t="s">
        <v>209</v>
      </c>
      <c r="B19760" t="s">
        <v>1760</v>
      </c>
      <c r="C19760" t="s">
        <v>686</v>
      </c>
      <c r="D19760">
        <f>MOD(HEX2DEC(A19760)+2^11,2^12)-2^11</f>
        <v>-1256</v>
      </c>
      <c r="E19760">
        <f>MOD(HEX2DEC(B19760)+2^11,2^12)-2^11</f>
        <v>-473</v>
      </c>
      <c r="F19760">
        <f>MOD(HEX2DEC(C19760)+2^11,2^12)-2^11</f>
        <v>-917</v>
      </c>
    </row>
    <row r="19761" spans="1:16" x14ac:dyDescent="0.25">
      <c r="A19761" t="s">
        <v>2164</v>
      </c>
      <c r="B19761" t="s">
        <v>1613</v>
      </c>
      <c r="C19761" t="s">
        <v>800</v>
      </c>
      <c r="D19761">
        <f>MOD(HEX2DEC(A19761)+2^11,2^12)-2^11</f>
        <v>-1332</v>
      </c>
      <c r="E19761">
        <f>MOD(HEX2DEC(B19761)+2^11,2^12)-2^11</f>
        <v>-829</v>
      </c>
      <c r="F19761">
        <f>MOD(HEX2DEC(C19761)+2^11,2^12)-2^11</f>
        <v>942</v>
      </c>
    </row>
    <row r="19762" spans="1:16" x14ac:dyDescent="0.25">
      <c r="A19762" t="s">
        <v>569</v>
      </c>
      <c r="B19762" t="s">
        <v>2294</v>
      </c>
      <c r="C19762" t="s">
        <v>196</v>
      </c>
      <c r="D19762">
        <f>MOD(HEX2DEC(A19762)+2^11,2^12)-2^11</f>
        <v>1628</v>
      </c>
      <c r="E19762">
        <f>MOD(HEX2DEC(B19762)+2^11,2^12)-2^11</f>
        <v>-1249</v>
      </c>
      <c r="F19762">
        <f>MOD(HEX2DEC(C19762)+2^11,2^12)-2^11</f>
        <v>-460</v>
      </c>
    </row>
    <row r="19763" spans="1:16" x14ac:dyDescent="0.25">
      <c r="A19763">
        <v>640</v>
      </c>
      <c r="B19763">
        <v>18</v>
      </c>
      <c r="C19763" t="s">
        <v>2830</v>
      </c>
      <c r="D19763">
        <f>MOD(HEX2DEC(A19763)+2^11,2^12)-2^11</f>
        <v>1600</v>
      </c>
      <c r="E19763">
        <f>MOD(HEX2DEC(B19763)+2^11,2^12)-2^11</f>
        <v>24</v>
      </c>
      <c r="F19763">
        <f>MOD(HEX2DEC(C19763)+2^11,2^12)-2^11</f>
        <v>1626</v>
      </c>
    </row>
    <row r="19764" spans="1:16" x14ac:dyDescent="0.25">
      <c r="A19764" s="1">
        <v>4</v>
      </c>
      <c r="B19764" t="s">
        <v>2374</v>
      </c>
      <c r="C19764">
        <v>256</v>
      </c>
      <c r="D19764">
        <f>MOD(HEX2DEC(A19764)+2^11,2^12)-2^11</f>
        <v>4</v>
      </c>
      <c r="E19764">
        <f>MOD(HEX2DEC(B19764)+2^11,2^12)-2^11</f>
        <v>-1483</v>
      </c>
      <c r="F19764">
        <f>MOD(HEX2DEC(C19764)+2^11,2^12)-2^11</f>
        <v>598</v>
      </c>
      <c r="N19764" s="1"/>
    </row>
    <row r="19765" spans="1:16" x14ac:dyDescent="0.25">
      <c r="A19765" t="s">
        <v>2003</v>
      </c>
      <c r="B19765" t="s">
        <v>344</v>
      </c>
      <c r="C19765" t="s">
        <v>1505</v>
      </c>
      <c r="D19765">
        <f>MOD(HEX2DEC(A19765)+2^11,2^12)-2^11</f>
        <v>-1212</v>
      </c>
      <c r="E19765">
        <f>MOD(HEX2DEC(B19765)+2^11,2^12)-2^11</f>
        <v>-852</v>
      </c>
      <c r="F19765">
        <f>MOD(HEX2DEC(C19765)+2^11,2^12)-2^11</f>
        <v>-912</v>
      </c>
    </row>
    <row r="19766" spans="1:16" x14ac:dyDescent="0.25">
      <c r="A19766" t="s">
        <v>2063</v>
      </c>
      <c r="B19766" t="s">
        <v>1242</v>
      </c>
      <c r="C19766">
        <v>445</v>
      </c>
      <c r="D19766">
        <f>MOD(HEX2DEC(A19766)+2^11,2^12)-2^11</f>
        <v>-1408</v>
      </c>
      <c r="E19766">
        <f>MOD(HEX2DEC(B19766)+2^11,2^12)-2^11</f>
        <v>-521</v>
      </c>
      <c r="F19766">
        <f>MOD(HEX2DEC(C19766)+2^11,2^12)-2^11</f>
        <v>1093</v>
      </c>
    </row>
    <row r="19767" spans="1:16" x14ac:dyDescent="0.25">
      <c r="A19767" t="s">
        <v>2090</v>
      </c>
      <c r="B19767" t="s">
        <v>2598</v>
      </c>
      <c r="C19767" t="s">
        <v>1481</v>
      </c>
      <c r="D19767">
        <f>MOD(HEX2DEC(A19767)+2^11,2^12)-2^11</f>
        <v>1232</v>
      </c>
      <c r="E19767">
        <f>MOD(HEX2DEC(B19767)+2^11,2^12)-2^11</f>
        <v>-1402</v>
      </c>
      <c r="F19767">
        <f>MOD(HEX2DEC(C19767)+2^11,2^12)-2^11</f>
        <v>-117</v>
      </c>
    </row>
    <row r="19768" spans="1:16" x14ac:dyDescent="0.25">
      <c r="A19768">
        <v>648</v>
      </c>
      <c r="B19768">
        <v>168</v>
      </c>
      <c r="C19768">
        <v>498</v>
      </c>
      <c r="D19768">
        <f>MOD(HEX2DEC(A19768)+2^11,2^12)-2^11</f>
        <v>1608</v>
      </c>
      <c r="E19768">
        <f>MOD(HEX2DEC(B19768)+2^11,2^12)-2^11</f>
        <v>360</v>
      </c>
      <c r="F19768">
        <f>MOD(HEX2DEC(C19768)+2^11,2^12)-2^11</f>
        <v>1176</v>
      </c>
    </row>
    <row r="19769" spans="1:16" x14ac:dyDescent="0.25">
      <c r="A19769" t="s">
        <v>424</v>
      </c>
      <c r="B19769" t="s">
        <v>1962</v>
      </c>
      <c r="C19769" s="1">
        <v>3</v>
      </c>
      <c r="D19769">
        <f>MOD(HEX2DEC(A19769)+2^11,2^12)-2^11</f>
        <v>1456</v>
      </c>
      <c r="E19769">
        <f>MOD(HEX2DEC(B19769)+2^11,2^12)-2^11</f>
        <v>-1264</v>
      </c>
      <c r="F19769">
        <f>MOD(HEX2DEC(C19769)+2^11,2^12)-2^11</f>
        <v>3</v>
      </c>
      <c r="P19769" s="1"/>
    </row>
    <row r="19770" spans="1:16" x14ac:dyDescent="0.25">
      <c r="A19770" t="s">
        <v>45</v>
      </c>
      <c r="B19770" t="s">
        <v>2480</v>
      </c>
      <c r="C19770" t="s">
        <v>944</v>
      </c>
      <c r="D19770">
        <f>MOD(HEX2DEC(A19770)+2^11,2^12)-2^11</f>
        <v>-1148</v>
      </c>
      <c r="E19770">
        <f>MOD(HEX2DEC(B19770)+2^11,2^12)-2^11</f>
        <v>-1250</v>
      </c>
      <c r="F19770">
        <f>MOD(HEX2DEC(C19770)+2^11,2^12)-2^11</f>
        <v>-744</v>
      </c>
    </row>
    <row r="19771" spans="1:16" x14ac:dyDescent="0.25">
      <c r="A19771" t="s">
        <v>2049</v>
      </c>
      <c r="B19771" t="s">
        <v>269</v>
      </c>
      <c r="C19771" t="s">
        <v>2267</v>
      </c>
      <c r="D19771">
        <f>MOD(HEX2DEC(A19771)+2^11,2^12)-2^11</f>
        <v>-1472</v>
      </c>
      <c r="E19771">
        <f>MOD(HEX2DEC(B19771)+2^11,2^12)-2^11</f>
        <v>-193</v>
      </c>
      <c r="F19771">
        <f>MOD(HEX2DEC(C19771)+2^11,2^12)-2^11</f>
        <v>1130</v>
      </c>
    </row>
    <row r="19772" spans="1:16" x14ac:dyDescent="0.25">
      <c r="A19772" t="s">
        <v>569</v>
      </c>
      <c r="B19772" t="s">
        <v>2044</v>
      </c>
      <c r="C19772" t="s">
        <v>543</v>
      </c>
      <c r="D19772">
        <f>MOD(HEX2DEC(A19772)+2^11,2^12)-2^11</f>
        <v>1628</v>
      </c>
      <c r="E19772">
        <f>MOD(HEX2DEC(B19772)+2^11,2^12)-2^11</f>
        <v>-1444</v>
      </c>
      <c r="F19772">
        <f>MOD(HEX2DEC(C19772)+2^11,2^12)-2^11</f>
        <v>282</v>
      </c>
    </row>
    <row r="19773" spans="1:16" x14ac:dyDescent="0.25">
      <c r="A19773">
        <v>640</v>
      </c>
      <c r="B19773" t="s">
        <v>1048</v>
      </c>
      <c r="C19773" t="s">
        <v>2501</v>
      </c>
      <c r="D19773">
        <f>MOD(HEX2DEC(A19773)+2^11,2^12)-2^11</f>
        <v>1600</v>
      </c>
      <c r="E19773">
        <f>MOD(HEX2DEC(B19773)+2^11,2^12)-2^11</f>
        <v>874</v>
      </c>
      <c r="F19773">
        <f>MOD(HEX2DEC(C19773)+2^11,2^12)-2^11</f>
        <v>1371</v>
      </c>
    </row>
    <row r="19774" spans="1:16" x14ac:dyDescent="0.25">
      <c r="A19774">
        <v>670</v>
      </c>
      <c r="B19774" t="s">
        <v>469</v>
      </c>
      <c r="C19774">
        <v>506</v>
      </c>
      <c r="D19774">
        <f>MOD(HEX2DEC(A19774)+2^11,2^12)-2^11</f>
        <v>1648</v>
      </c>
      <c r="E19774">
        <f>MOD(HEX2DEC(B19774)+2^11,2^12)-2^11</f>
        <v>-949</v>
      </c>
      <c r="F19774">
        <f>MOD(HEX2DEC(C19774)+2^11,2^12)-2^11</f>
        <v>1286</v>
      </c>
    </row>
    <row r="19775" spans="1:16" x14ac:dyDescent="0.25">
      <c r="A19775" t="s">
        <v>73</v>
      </c>
      <c r="B19775" t="s">
        <v>2894</v>
      </c>
      <c r="C19775" t="s">
        <v>453</v>
      </c>
      <c r="D19775">
        <f>MOD(HEX2DEC(A19775)+2^11,2^12)-2^11</f>
        <v>-1072</v>
      </c>
      <c r="E19775">
        <f>MOD(HEX2DEC(B19775)+2^11,2^12)-2^11</f>
        <v>-1586</v>
      </c>
      <c r="F19775">
        <f>MOD(HEX2DEC(C19775)+2^11,2^12)-2^11</f>
        <v>-445</v>
      </c>
    </row>
    <row r="19776" spans="1:16" x14ac:dyDescent="0.25">
      <c r="A19776" t="s">
        <v>2302</v>
      </c>
      <c r="B19776" t="s">
        <v>1077</v>
      </c>
      <c r="C19776">
        <v>429</v>
      </c>
      <c r="D19776">
        <f>MOD(HEX2DEC(A19776)+2^11,2^12)-2^11</f>
        <v>-1516</v>
      </c>
      <c r="E19776">
        <f>MOD(HEX2DEC(B19776)+2^11,2^12)-2^11</f>
        <v>108</v>
      </c>
      <c r="F19776">
        <f>MOD(HEX2DEC(C19776)+2^11,2^12)-2^11</f>
        <v>1065</v>
      </c>
    </row>
    <row r="19777" spans="1:16" x14ac:dyDescent="0.25">
      <c r="A19777">
        <v>638</v>
      </c>
      <c r="B19777" t="s">
        <v>429</v>
      </c>
      <c r="C19777" t="s">
        <v>542</v>
      </c>
      <c r="D19777">
        <f>MOD(HEX2DEC(A19777)+2^11,2^12)-2^11</f>
        <v>1592</v>
      </c>
      <c r="E19777">
        <f>MOD(HEX2DEC(B19777)+2^11,2^12)-2^11</f>
        <v>-1347</v>
      </c>
      <c r="F19777">
        <f>MOD(HEX2DEC(C19777)+2^11,2^12)-2^11</f>
        <v>693</v>
      </c>
    </row>
    <row r="19778" spans="1:16" x14ac:dyDescent="0.25">
      <c r="A19778">
        <v>624</v>
      </c>
      <c r="B19778" t="s">
        <v>1051</v>
      </c>
      <c r="C19778">
        <v>428</v>
      </c>
      <c r="D19778">
        <f>MOD(HEX2DEC(A19778)+2^11,2^12)-2^11</f>
        <v>1572</v>
      </c>
      <c r="E19778">
        <f>MOD(HEX2DEC(B19778)+2^11,2^12)-2^11</f>
        <v>1181</v>
      </c>
      <c r="F19778">
        <f>MOD(HEX2DEC(C19778)+2^11,2^12)-2^11</f>
        <v>1064</v>
      </c>
    </row>
    <row r="19779" spans="1:16" x14ac:dyDescent="0.25">
      <c r="A19779" t="s">
        <v>2403</v>
      </c>
      <c r="B19779" t="s">
        <v>1344</v>
      </c>
      <c r="C19779" t="s">
        <v>1228</v>
      </c>
      <c r="D19779">
        <f>MOD(HEX2DEC(A19779)+2^11,2^12)-2^11</f>
        <v>1820</v>
      </c>
      <c r="E19779">
        <f>MOD(HEX2DEC(B19779)+2^11,2^12)-2^11</f>
        <v>-552</v>
      </c>
      <c r="F19779">
        <f>MOD(HEX2DEC(C19779)+2^11,2^12)-2^11</f>
        <v>1470</v>
      </c>
    </row>
    <row r="19780" spans="1:16" x14ac:dyDescent="0.25">
      <c r="A19780">
        <v>844</v>
      </c>
      <c r="B19780" s="1">
        <v>800000</v>
      </c>
      <c r="C19780">
        <v>5</v>
      </c>
      <c r="D19780">
        <f>MOD(HEX2DEC(A19780)+2^11,2^12)-2^11</f>
        <v>-1980</v>
      </c>
      <c r="E19780">
        <f>MOD(HEX2DEC(B19780)+2^11,2^12)-2^11</f>
        <v>0</v>
      </c>
      <c r="F19780">
        <f>MOD(HEX2DEC(C19780)+2^11,2^12)-2^11</f>
        <v>5</v>
      </c>
      <c r="O19780" s="1"/>
    </row>
    <row r="19781" spans="1:16" x14ac:dyDescent="0.25">
      <c r="A19781" t="s">
        <v>2099</v>
      </c>
      <c r="B19781" s="1">
        <v>20000</v>
      </c>
      <c r="C19781" t="s">
        <v>2146</v>
      </c>
      <c r="D19781">
        <f>MOD(HEX2DEC(A19781)+2^11,2^12)-2^11</f>
        <v>-1544</v>
      </c>
      <c r="E19781">
        <f>MOD(HEX2DEC(B19781)+2^11,2^12)-2^11</f>
        <v>0</v>
      </c>
      <c r="F19781">
        <f>MOD(HEX2DEC(C19781)+2^11,2^12)-2^11</f>
        <v>1834</v>
      </c>
      <c r="O19781" s="1"/>
    </row>
    <row r="19782" spans="1:16" x14ac:dyDescent="0.25">
      <c r="A19782" t="s">
        <v>2322</v>
      </c>
      <c r="B19782" t="s">
        <v>1247</v>
      </c>
      <c r="C19782">
        <v>416</v>
      </c>
      <c r="D19782">
        <f>MOD(HEX2DEC(A19782)+2^11,2^12)-2^11</f>
        <v>1772</v>
      </c>
      <c r="E19782">
        <f>MOD(HEX2DEC(B19782)+2^11,2^12)-2^11</f>
        <v>-1134</v>
      </c>
      <c r="F19782">
        <f>MOD(HEX2DEC(C19782)+2^11,2^12)-2^11</f>
        <v>1046</v>
      </c>
    </row>
    <row r="19783" spans="1:16" x14ac:dyDescent="0.25">
      <c r="A19783">
        <v>600</v>
      </c>
      <c r="B19783" t="s">
        <v>2207</v>
      </c>
      <c r="C19783">
        <v>316</v>
      </c>
      <c r="D19783">
        <f>MOD(HEX2DEC(A19783)+2^11,2^12)-2^11</f>
        <v>1536</v>
      </c>
      <c r="E19783">
        <f>MOD(HEX2DEC(B19783)+2^11,2^12)-2^11</f>
        <v>1583</v>
      </c>
      <c r="F19783">
        <f>MOD(HEX2DEC(C19783)+2^11,2^12)-2^11</f>
        <v>790</v>
      </c>
    </row>
    <row r="19784" spans="1:16" x14ac:dyDescent="0.25">
      <c r="A19784" t="s">
        <v>1947</v>
      </c>
      <c r="B19784" t="s">
        <v>1528</v>
      </c>
      <c r="C19784" t="s">
        <v>1929</v>
      </c>
      <c r="D19784">
        <f>MOD(HEX2DEC(A19784)+2^11,2^12)-2^11</f>
        <v>1968</v>
      </c>
      <c r="E19784">
        <f>MOD(HEX2DEC(B19784)+2^11,2^12)-2^11</f>
        <v>-137</v>
      </c>
      <c r="F19784">
        <f>MOD(HEX2DEC(C19784)+2^11,2^12)-2^11</f>
        <v>1528</v>
      </c>
    </row>
    <row r="19785" spans="1:16" x14ac:dyDescent="0.25">
      <c r="A19785" s="1">
        <v>800000000</v>
      </c>
      <c r="B19785" t="s">
        <v>2915</v>
      </c>
      <c r="C19785">
        <v>229</v>
      </c>
      <c r="D19785">
        <f>MOD(HEX2DEC(A19785)+2^11,2^12)-2^11</f>
        <v>0</v>
      </c>
      <c r="E19785">
        <f>MOD(HEX2DEC(B19785)+2^11,2^12)-2^11</f>
        <v>-1887</v>
      </c>
      <c r="F19785">
        <f>MOD(HEX2DEC(C19785)+2^11,2^12)-2^11</f>
        <v>553</v>
      </c>
      <c r="N19785" s="1"/>
    </row>
    <row r="19786" spans="1:16" x14ac:dyDescent="0.25">
      <c r="A19786" s="1">
        <v>90000</v>
      </c>
      <c r="B19786" t="s">
        <v>1238</v>
      </c>
      <c r="C19786" t="s">
        <v>1890</v>
      </c>
      <c r="D19786">
        <f>MOD(HEX2DEC(A19786)+2^11,2^12)-2^11</f>
        <v>0</v>
      </c>
      <c r="E19786">
        <f>MOD(HEX2DEC(B19786)+2^11,2^12)-2^11</f>
        <v>1103</v>
      </c>
      <c r="F19786">
        <f>MOD(HEX2DEC(C19786)+2^11,2^12)-2^11</f>
        <v>1440</v>
      </c>
      <c r="N19786" s="1"/>
    </row>
    <row r="19787" spans="1:16" x14ac:dyDescent="0.25">
      <c r="A19787" t="s">
        <v>2231</v>
      </c>
      <c r="B19787" t="s">
        <v>949</v>
      </c>
      <c r="C19787">
        <v>530</v>
      </c>
      <c r="D19787">
        <f>MOD(HEX2DEC(A19787)+2^11,2^12)-2^11</f>
        <v>-1488</v>
      </c>
      <c r="E19787">
        <f>MOD(HEX2DEC(B19787)+2^11,2^12)-2^11</f>
        <v>-825</v>
      </c>
      <c r="F19787">
        <f>MOD(HEX2DEC(C19787)+2^11,2^12)-2^11</f>
        <v>1328</v>
      </c>
    </row>
    <row r="19788" spans="1:16" x14ac:dyDescent="0.25">
      <c r="A19788" t="s">
        <v>130</v>
      </c>
      <c r="B19788" t="s">
        <v>2187</v>
      </c>
      <c r="C19788" t="s">
        <v>1008</v>
      </c>
      <c r="D19788">
        <f>MOD(HEX2DEC(A19788)+2^11,2^12)-2^11</f>
        <v>1496</v>
      </c>
      <c r="E19788">
        <f>MOD(HEX2DEC(B19788)+2^11,2^12)-2^11</f>
        <v>-1465</v>
      </c>
      <c r="F19788">
        <f>MOD(HEX2DEC(C19788)+2^11,2^12)-2^11</f>
        <v>-259</v>
      </c>
    </row>
    <row r="19789" spans="1:16" x14ac:dyDescent="0.25">
      <c r="A19789">
        <v>418</v>
      </c>
      <c r="B19789">
        <v>116</v>
      </c>
      <c r="C19789" t="s">
        <v>2408</v>
      </c>
      <c r="D19789">
        <f>MOD(HEX2DEC(A19789)+2^11,2^12)-2^11</f>
        <v>1048</v>
      </c>
      <c r="E19789">
        <f>MOD(HEX2DEC(B19789)+2^11,2^12)-2^11</f>
        <v>278</v>
      </c>
      <c r="F19789">
        <f>MOD(HEX2DEC(C19789)+2^11,2^12)-2^11</f>
        <v>1468</v>
      </c>
    </row>
    <row r="19790" spans="1:16" x14ac:dyDescent="0.25">
      <c r="A19790">
        <v>990</v>
      </c>
      <c r="B19790" t="s">
        <v>2661</v>
      </c>
      <c r="C19790" t="s">
        <v>393</v>
      </c>
      <c r="D19790">
        <f>MOD(HEX2DEC(A19790)+2^11,2^12)-2^11</f>
        <v>-1648</v>
      </c>
      <c r="E19790">
        <f>MOD(HEX2DEC(B19790)+2^11,2^12)-2^11</f>
        <v>-887</v>
      </c>
      <c r="F19790">
        <f>MOD(HEX2DEC(C19790)+2^11,2^12)-2^11</f>
        <v>557</v>
      </c>
    </row>
    <row r="19791" spans="1:16" x14ac:dyDescent="0.25">
      <c r="A19791" t="s">
        <v>419</v>
      </c>
      <c r="B19791">
        <v>527</v>
      </c>
      <c r="C19791" t="s">
        <v>951</v>
      </c>
      <c r="D19791">
        <f>MOD(HEX2DEC(A19791)+2^11,2^12)-2^11</f>
        <v>-1572</v>
      </c>
      <c r="E19791">
        <f>MOD(HEX2DEC(B19791)+2^11,2^12)-2^11</f>
        <v>1319</v>
      </c>
      <c r="F19791">
        <f>MOD(HEX2DEC(C19791)+2^11,2^12)-2^11</f>
        <v>984</v>
      </c>
    </row>
    <row r="19792" spans="1:16" x14ac:dyDescent="0.25">
      <c r="A19792" t="s">
        <v>2078</v>
      </c>
      <c r="B19792" t="s">
        <v>613</v>
      </c>
      <c r="C19792" s="1">
        <v>500000</v>
      </c>
      <c r="D19792">
        <f>MOD(HEX2DEC(A19792)+2^11,2^12)-2^11</f>
        <v>-1448</v>
      </c>
      <c r="E19792">
        <f>MOD(HEX2DEC(B19792)+2^11,2^12)-2^11</f>
        <v>-433</v>
      </c>
      <c r="F19792">
        <f>MOD(HEX2DEC(C19792)+2^11,2^12)-2^11</f>
        <v>0</v>
      </c>
      <c r="P19792" s="1"/>
    </row>
    <row r="19793" spans="1:16" x14ac:dyDescent="0.25">
      <c r="A19793" t="s">
        <v>2246</v>
      </c>
      <c r="B19793" t="s">
        <v>2844</v>
      </c>
      <c r="C19793">
        <v>89</v>
      </c>
      <c r="D19793">
        <f>MOD(HEX2DEC(A19793)+2^11,2^12)-2^11</f>
        <v>1448</v>
      </c>
      <c r="E19793">
        <f>MOD(HEX2DEC(B19793)+2^11,2^12)-2^11</f>
        <v>-1441</v>
      </c>
      <c r="F19793">
        <f>MOD(HEX2DEC(C19793)+2^11,2^12)-2^11</f>
        <v>137</v>
      </c>
    </row>
    <row r="19794" spans="1:16" x14ac:dyDescent="0.25">
      <c r="A19794">
        <v>450</v>
      </c>
      <c r="B19794">
        <v>286</v>
      </c>
      <c r="C19794" t="s">
        <v>2103</v>
      </c>
      <c r="D19794">
        <f>MOD(HEX2DEC(A19794)+2^11,2^12)-2^11</f>
        <v>1104</v>
      </c>
      <c r="E19794">
        <f>MOD(HEX2DEC(B19794)+2^11,2^12)-2^11</f>
        <v>646</v>
      </c>
      <c r="F19794">
        <f>MOD(HEX2DEC(C19794)+2^11,2^12)-2^11</f>
        <v>1293</v>
      </c>
    </row>
    <row r="19795" spans="1:16" x14ac:dyDescent="0.25">
      <c r="A19795" t="s">
        <v>1883</v>
      </c>
      <c r="B19795" t="s">
        <v>734</v>
      </c>
      <c r="C19795" t="s">
        <v>1550</v>
      </c>
      <c r="D19795">
        <f>MOD(HEX2DEC(A19795)+2^11,2^12)-2^11</f>
        <v>-1484</v>
      </c>
      <c r="E19795">
        <f>MOD(HEX2DEC(B19795)+2^11,2^12)-2^11</f>
        <v>-749</v>
      </c>
      <c r="F19795">
        <f>MOD(HEX2DEC(C19795)+2^11,2^12)-2^11</f>
        <v>810</v>
      </c>
    </row>
    <row r="19796" spans="1:16" x14ac:dyDescent="0.25">
      <c r="A19796" t="s">
        <v>2220</v>
      </c>
      <c r="B19796">
        <v>568</v>
      </c>
      <c r="C19796">
        <v>210</v>
      </c>
      <c r="D19796">
        <f>MOD(HEX2DEC(A19796)+2^11,2^12)-2^11</f>
        <v>-1576</v>
      </c>
      <c r="E19796">
        <f>MOD(HEX2DEC(B19796)+2^11,2^12)-2^11</f>
        <v>1384</v>
      </c>
      <c r="F19796">
        <f>MOD(HEX2DEC(C19796)+2^11,2^12)-2^11</f>
        <v>528</v>
      </c>
    </row>
    <row r="19797" spans="1:16" x14ac:dyDescent="0.25">
      <c r="A19797" t="s">
        <v>637</v>
      </c>
      <c r="B19797">
        <v>4</v>
      </c>
      <c r="C19797">
        <v>626</v>
      </c>
      <c r="D19797">
        <f>MOD(HEX2DEC(A19797)+2^11,2^12)-2^11</f>
        <v>-1060</v>
      </c>
      <c r="E19797">
        <f>MOD(HEX2DEC(B19797)+2^11,2^12)-2^11</f>
        <v>4</v>
      </c>
      <c r="F19797">
        <f>MOD(HEX2DEC(C19797)+2^11,2^12)-2^11</f>
        <v>1574</v>
      </c>
    </row>
    <row r="19798" spans="1:16" x14ac:dyDescent="0.25">
      <c r="A19798">
        <v>578</v>
      </c>
      <c r="B19798" t="s">
        <v>1844</v>
      </c>
      <c r="C19798">
        <v>180</v>
      </c>
      <c r="D19798">
        <f>MOD(HEX2DEC(A19798)+2^11,2^12)-2^11</f>
        <v>1400</v>
      </c>
      <c r="E19798">
        <f>MOD(HEX2DEC(B19798)+2^11,2^12)-2^11</f>
        <v>-988</v>
      </c>
      <c r="F19798">
        <f>MOD(HEX2DEC(C19798)+2^11,2^12)-2^11</f>
        <v>384</v>
      </c>
    </row>
    <row r="19799" spans="1:16" x14ac:dyDescent="0.25">
      <c r="A19799">
        <v>484</v>
      </c>
      <c r="B19799" t="s">
        <v>441</v>
      </c>
      <c r="C19799" t="s">
        <v>2489</v>
      </c>
      <c r="D19799">
        <f>MOD(HEX2DEC(A19799)+2^11,2^12)-2^11</f>
        <v>1156</v>
      </c>
      <c r="E19799">
        <f>MOD(HEX2DEC(B19799)+2^11,2^12)-2^11</f>
        <v>935</v>
      </c>
      <c r="F19799">
        <f>MOD(HEX2DEC(C19799)+2^11,2^12)-2^11</f>
        <v>1039</v>
      </c>
    </row>
    <row r="19800" spans="1:16" x14ac:dyDescent="0.25">
      <c r="A19800" t="s">
        <v>254</v>
      </c>
      <c r="B19800" t="s">
        <v>202</v>
      </c>
      <c r="C19800">
        <v>408</v>
      </c>
      <c r="D19800">
        <f>MOD(HEX2DEC(A19800)+2^11,2^12)-2^11</f>
        <v>-1320</v>
      </c>
      <c r="E19800">
        <f>MOD(HEX2DEC(B19800)+2^11,2^12)-2^11</f>
        <v>-516</v>
      </c>
      <c r="F19800">
        <f>MOD(HEX2DEC(C19800)+2^11,2^12)-2^11</f>
        <v>1032</v>
      </c>
    </row>
    <row r="19801" spans="1:16" x14ac:dyDescent="0.25">
      <c r="A19801" t="s">
        <v>2220</v>
      </c>
      <c r="B19801">
        <v>521</v>
      </c>
      <c r="C19801">
        <v>75</v>
      </c>
      <c r="D19801">
        <f>MOD(HEX2DEC(A19801)+2^11,2^12)-2^11</f>
        <v>-1576</v>
      </c>
      <c r="E19801">
        <f>MOD(HEX2DEC(B19801)+2^11,2^12)-2^11</f>
        <v>1313</v>
      </c>
      <c r="F19801">
        <f>MOD(HEX2DEC(C19801)+2^11,2^12)-2^11</f>
        <v>117</v>
      </c>
    </row>
    <row r="19802" spans="1:16" x14ac:dyDescent="0.25">
      <c r="A19802" t="s">
        <v>2027</v>
      </c>
      <c r="B19802" t="s">
        <v>1597</v>
      </c>
      <c r="C19802" s="1">
        <v>5000000000</v>
      </c>
      <c r="D19802">
        <f>MOD(HEX2DEC(A19802)+2^11,2^12)-2^11</f>
        <v>-1384</v>
      </c>
      <c r="E19802">
        <f>MOD(HEX2DEC(B19802)+2^11,2^12)-2^11</f>
        <v>434</v>
      </c>
      <c r="F19802">
        <f>MOD(HEX2DEC(C19802)+2^11,2^12)-2^11</f>
        <v>0</v>
      </c>
      <c r="P19802" s="1"/>
    </row>
    <row r="19803" spans="1:16" x14ac:dyDescent="0.25">
      <c r="A19803">
        <v>540</v>
      </c>
      <c r="B19803" t="s">
        <v>418</v>
      </c>
      <c r="C19803">
        <v>341</v>
      </c>
      <c r="D19803">
        <f>MOD(HEX2DEC(A19803)+2^11,2^12)-2^11</f>
        <v>1344</v>
      </c>
      <c r="E19803">
        <f>MOD(HEX2DEC(B19803)+2^11,2^12)-2^11</f>
        <v>-1103</v>
      </c>
      <c r="F19803">
        <f>MOD(HEX2DEC(C19803)+2^11,2^12)-2^11</f>
        <v>833</v>
      </c>
    </row>
    <row r="19804" spans="1:16" x14ac:dyDescent="0.25">
      <c r="A19804" t="s">
        <v>271</v>
      </c>
      <c r="B19804">
        <v>475</v>
      </c>
      <c r="C19804" t="s">
        <v>1427</v>
      </c>
      <c r="D19804">
        <f>MOD(HEX2DEC(A19804)+2^11,2^12)-2^11</f>
        <v>1200</v>
      </c>
      <c r="E19804">
        <f>MOD(HEX2DEC(B19804)+2^11,2^12)-2^11</f>
        <v>1141</v>
      </c>
      <c r="F19804">
        <f>MOD(HEX2DEC(C19804)+2^11,2^12)-2^11</f>
        <v>708</v>
      </c>
    </row>
    <row r="19805" spans="1:16" x14ac:dyDescent="0.25">
      <c r="A19805" t="s">
        <v>2124</v>
      </c>
      <c r="B19805" t="s">
        <v>1781</v>
      </c>
      <c r="C19805">
        <v>498</v>
      </c>
      <c r="D19805">
        <f>MOD(HEX2DEC(A19805)+2^11,2^12)-2^11</f>
        <v>-1152</v>
      </c>
      <c r="E19805">
        <f>MOD(HEX2DEC(B19805)+2^11,2^12)-2^11</f>
        <v>-231</v>
      </c>
      <c r="F19805">
        <f>MOD(HEX2DEC(C19805)+2^11,2^12)-2^11</f>
        <v>1176</v>
      </c>
    </row>
    <row r="19806" spans="1:16" x14ac:dyDescent="0.25">
      <c r="A19806" s="1">
        <v>90000</v>
      </c>
      <c r="B19806" t="s">
        <v>978</v>
      </c>
      <c r="C19806" t="s">
        <v>1693</v>
      </c>
      <c r="D19806">
        <f>MOD(HEX2DEC(A19806)+2^11,2^12)-2^11</f>
        <v>0</v>
      </c>
      <c r="E19806">
        <f>MOD(HEX2DEC(B19806)+2^11,2^12)-2^11</f>
        <v>1132</v>
      </c>
      <c r="F19806">
        <f>MOD(HEX2DEC(C19806)+2^11,2^12)-2^11</f>
        <v>-207</v>
      </c>
      <c r="N19806" s="1"/>
    </row>
    <row r="19807" spans="1:16" x14ac:dyDescent="0.25">
      <c r="A19807">
        <v>964</v>
      </c>
      <c r="B19807" t="s">
        <v>1436</v>
      </c>
      <c r="C19807">
        <v>534</v>
      </c>
      <c r="D19807">
        <f>MOD(HEX2DEC(A19807)+2^11,2^12)-2^11</f>
        <v>-1692</v>
      </c>
      <c r="E19807">
        <f>MOD(HEX2DEC(B19807)+2^11,2^12)-2^11</f>
        <v>815</v>
      </c>
      <c r="F19807">
        <f>MOD(HEX2DEC(C19807)+2^11,2^12)-2^11</f>
        <v>1332</v>
      </c>
    </row>
    <row r="19808" spans="1:16" x14ac:dyDescent="0.25">
      <c r="A19808">
        <v>504</v>
      </c>
      <c r="B19808" t="s">
        <v>206</v>
      </c>
      <c r="C19808" t="s">
        <v>865</v>
      </c>
      <c r="D19808">
        <f>MOD(HEX2DEC(A19808)+2^11,2^12)-2^11</f>
        <v>1284</v>
      </c>
      <c r="E19808">
        <f>MOD(HEX2DEC(B19808)+2^11,2^12)-2^11</f>
        <v>-1028</v>
      </c>
      <c r="F19808">
        <f>MOD(HEX2DEC(C19808)+2^11,2^12)-2^11</f>
        <v>1341</v>
      </c>
    </row>
    <row r="19809" spans="1:15" x14ac:dyDescent="0.25">
      <c r="A19809" t="s">
        <v>1992</v>
      </c>
      <c r="B19809" t="s">
        <v>2052</v>
      </c>
      <c r="C19809">
        <v>169</v>
      </c>
      <c r="D19809">
        <f>MOD(HEX2DEC(A19809)+2^11,2^12)-2^11</f>
        <v>1236</v>
      </c>
      <c r="E19809">
        <f>MOD(HEX2DEC(B19809)+2^11,2^12)-2^11</f>
        <v>1230</v>
      </c>
      <c r="F19809">
        <f>MOD(HEX2DEC(C19809)+2^11,2^12)-2^11</f>
        <v>361</v>
      </c>
    </row>
    <row r="19810" spans="1:15" x14ac:dyDescent="0.25">
      <c r="A19810">
        <v>854</v>
      </c>
      <c r="B19810" t="s">
        <v>1173</v>
      </c>
      <c r="C19810" t="s">
        <v>2642</v>
      </c>
      <c r="D19810">
        <f>MOD(HEX2DEC(A19810)+2^11,2^12)-2^11</f>
        <v>-1964</v>
      </c>
      <c r="E19810">
        <f>MOD(HEX2DEC(B19810)+2^11,2^12)-2^11</f>
        <v>109</v>
      </c>
      <c r="F19810">
        <f>MOD(HEX2DEC(C19810)+2^11,2^12)-2^11</f>
        <v>1229</v>
      </c>
    </row>
    <row r="19811" spans="1:15" x14ac:dyDescent="0.25">
      <c r="A19811" t="s">
        <v>1902</v>
      </c>
      <c r="B19811" s="1">
        <v>6</v>
      </c>
      <c r="C19811" t="s">
        <v>538</v>
      </c>
      <c r="D19811">
        <f>MOD(HEX2DEC(A19811)+2^11,2^12)-2^11</f>
        <v>-1548</v>
      </c>
      <c r="E19811">
        <f>MOD(HEX2DEC(B19811)+2^11,2^12)-2^11</f>
        <v>6</v>
      </c>
      <c r="F19811">
        <f>MOD(HEX2DEC(C19811)+2^11,2^12)-2^11</f>
        <v>-866</v>
      </c>
      <c r="O19811" s="1"/>
    </row>
    <row r="19812" spans="1:15" x14ac:dyDescent="0.25">
      <c r="A19812">
        <v>848</v>
      </c>
      <c r="B19812">
        <v>470</v>
      </c>
      <c r="C19812">
        <v>419</v>
      </c>
      <c r="D19812">
        <f>MOD(HEX2DEC(A19812)+2^11,2^12)-2^11</f>
        <v>-1976</v>
      </c>
      <c r="E19812">
        <f>MOD(HEX2DEC(B19812)+2^11,2^12)-2^11</f>
        <v>1136</v>
      </c>
      <c r="F19812">
        <f>MOD(HEX2DEC(C19812)+2^11,2^12)-2^11</f>
        <v>1049</v>
      </c>
    </row>
    <row r="19813" spans="1:15" x14ac:dyDescent="0.25">
      <c r="A19813" t="s">
        <v>2271</v>
      </c>
      <c r="B19813" t="s">
        <v>1004</v>
      </c>
      <c r="C19813" t="s">
        <v>2845</v>
      </c>
      <c r="D19813">
        <f>MOD(HEX2DEC(A19813)+2^11,2^12)-2^11</f>
        <v>1220</v>
      </c>
      <c r="E19813">
        <f>MOD(HEX2DEC(B19813)+2^11,2^12)-2^11</f>
        <v>-728</v>
      </c>
      <c r="F19813">
        <f>MOD(HEX2DEC(C19813)+2^11,2^12)-2^11</f>
        <v>1835</v>
      </c>
    </row>
    <row r="19814" spans="1:15" x14ac:dyDescent="0.25">
      <c r="A19814" t="s">
        <v>2115</v>
      </c>
      <c r="B19814" t="s">
        <v>1467</v>
      </c>
      <c r="C19814" t="s">
        <v>25</v>
      </c>
      <c r="D19814">
        <f>MOD(HEX2DEC(A19814)+2^11,2^12)-2^11</f>
        <v>1264</v>
      </c>
      <c r="E19814">
        <f>MOD(HEX2DEC(B19814)+2^11,2^12)-2^11</f>
        <v>1218</v>
      </c>
      <c r="F19814">
        <f>MOD(HEX2DEC(C19814)+2^11,2^12)-2^11</f>
        <v>11</v>
      </c>
    </row>
    <row r="19815" spans="1:15" x14ac:dyDescent="0.25">
      <c r="A19815" t="s">
        <v>1919</v>
      </c>
      <c r="B19815" t="s">
        <v>573</v>
      </c>
      <c r="C19815" t="s">
        <v>291</v>
      </c>
      <c r="D19815">
        <f>MOD(HEX2DEC(A19815)+2^11,2^12)-2^11</f>
        <v>-1636</v>
      </c>
      <c r="E19815">
        <f>MOD(HEX2DEC(B19815)+2^11,2^12)-2^11</f>
        <v>450</v>
      </c>
      <c r="F19815">
        <f>MOD(HEX2DEC(C19815)+2^11,2^12)-2^11</f>
        <v>1179</v>
      </c>
    </row>
    <row r="19816" spans="1:15" x14ac:dyDescent="0.25">
      <c r="A19816" t="s">
        <v>2302</v>
      </c>
      <c r="B19816" t="s">
        <v>1954</v>
      </c>
      <c r="C19816" t="s">
        <v>2050</v>
      </c>
      <c r="D19816">
        <f>MOD(HEX2DEC(A19816)+2^11,2^12)-2^11</f>
        <v>-1516</v>
      </c>
      <c r="E19816">
        <f>MOD(HEX2DEC(B19816)+2^11,2^12)-2^11</f>
        <v>1221</v>
      </c>
      <c r="F19816">
        <f>MOD(HEX2DEC(C19816)+2^11,2^12)-2^11</f>
        <v>-1087</v>
      </c>
    </row>
    <row r="19817" spans="1:15" x14ac:dyDescent="0.25">
      <c r="A19817" t="s">
        <v>2019</v>
      </c>
      <c r="B19817">
        <v>542</v>
      </c>
      <c r="C19817" t="s">
        <v>542</v>
      </c>
      <c r="D19817">
        <f>MOD(HEX2DEC(A19817)+2^11,2^12)-2^11</f>
        <v>-1112</v>
      </c>
      <c r="E19817">
        <f>MOD(HEX2DEC(B19817)+2^11,2^12)-2^11</f>
        <v>1346</v>
      </c>
      <c r="F19817">
        <f>MOD(HEX2DEC(C19817)+2^11,2^12)-2^11</f>
        <v>693</v>
      </c>
    </row>
    <row r="19818" spans="1:15" x14ac:dyDescent="0.25">
      <c r="A19818" t="s">
        <v>279</v>
      </c>
      <c r="B19818" t="s">
        <v>1556</v>
      </c>
      <c r="C19818">
        <v>451</v>
      </c>
      <c r="D19818">
        <f>MOD(HEX2DEC(A19818)+2^11,2^12)-2^11</f>
        <v>1148</v>
      </c>
      <c r="E19818">
        <f>MOD(HEX2DEC(B19818)+2^11,2^12)-2^11</f>
        <v>-113</v>
      </c>
      <c r="F19818">
        <f>MOD(HEX2DEC(C19818)+2^11,2^12)-2^11</f>
        <v>1105</v>
      </c>
    </row>
    <row r="19819" spans="1:15" x14ac:dyDescent="0.25">
      <c r="A19819" t="s">
        <v>2168</v>
      </c>
      <c r="B19819">
        <v>452</v>
      </c>
      <c r="C19819" t="s">
        <v>1713</v>
      </c>
      <c r="D19819">
        <f>MOD(HEX2DEC(A19819)+2^11,2^12)-2^11</f>
        <v>1276</v>
      </c>
      <c r="E19819">
        <f>MOD(HEX2DEC(B19819)+2^11,2^12)-2^11</f>
        <v>1106</v>
      </c>
      <c r="F19819">
        <f>MOD(HEX2DEC(C19819)+2^11,2^12)-2^11</f>
        <v>-303</v>
      </c>
    </row>
    <row r="19820" spans="1:15" x14ac:dyDescent="0.25">
      <c r="A19820" t="s">
        <v>1926</v>
      </c>
      <c r="B19820" t="s">
        <v>100</v>
      </c>
      <c r="C19820" t="s">
        <v>1596</v>
      </c>
      <c r="D19820">
        <f>MOD(HEX2DEC(A19820)+2^11,2^12)-2^11</f>
        <v>-1328</v>
      </c>
      <c r="E19820">
        <f>MOD(HEX2DEC(B19820)+2^11,2^12)-2^11</f>
        <v>762</v>
      </c>
      <c r="F19820">
        <f>MOD(HEX2DEC(C19820)+2^11,2^12)-2^11</f>
        <v>1021</v>
      </c>
    </row>
    <row r="19821" spans="1:15" x14ac:dyDescent="0.25">
      <c r="A19821" t="s">
        <v>1983</v>
      </c>
      <c r="B19821" t="s">
        <v>602</v>
      </c>
      <c r="C19821" t="s">
        <v>1103</v>
      </c>
      <c r="D19821">
        <f>MOD(HEX2DEC(A19821)+2^11,2^12)-2^11</f>
        <v>-1480</v>
      </c>
      <c r="E19821">
        <f>MOD(HEX2DEC(B19821)+2^11,2^12)-2^11</f>
        <v>713</v>
      </c>
      <c r="F19821">
        <f>MOD(HEX2DEC(C19821)+2^11,2^12)-2^11</f>
        <v>-1119</v>
      </c>
    </row>
    <row r="19822" spans="1:15" x14ac:dyDescent="0.25">
      <c r="A19822" t="s">
        <v>2003</v>
      </c>
      <c r="B19822" t="s">
        <v>2246</v>
      </c>
      <c r="C19822">
        <v>124</v>
      </c>
      <c r="D19822">
        <f>MOD(HEX2DEC(A19822)+2^11,2^12)-2^11</f>
        <v>-1212</v>
      </c>
      <c r="E19822">
        <f>MOD(HEX2DEC(B19822)+2^11,2^12)-2^11</f>
        <v>1448</v>
      </c>
      <c r="F19822">
        <f>MOD(HEX2DEC(C19822)+2^11,2^12)-2^11</f>
        <v>292</v>
      </c>
    </row>
    <row r="19823" spans="1:15" x14ac:dyDescent="0.25">
      <c r="A19823">
        <v>438</v>
      </c>
      <c r="B19823" t="s">
        <v>274</v>
      </c>
      <c r="C19823" t="s">
        <v>682</v>
      </c>
      <c r="D19823">
        <f>MOD(HEX2DEC(A19823)+2^11,2^12)-2^11</f>
        <v>1080</v>
      </c>
      <c r="E19823">
        <f>MOD(HEX2DEC(B19823)+2^11,2^12)-2^11</f>
        <v>203</v>
      </c>
      <c r="F19823">
        <f>MOD(HEX2DEC(C19823)+2^11,2^12)-2^11</f>
        <v>1193</v>
      </c>
    </row>
    <row r="19824" spans="1:15" x14ac:dyDescent="0.25">
      <c r="A19824" t="s">
        <v>2168</v>
      </c>
      <c r="B19824" t="s">
        <v>862</v>
      </c>
      <c r="C19824" t="s">
        <v>1428</v>
      </c>
      <c r="D19824">
        <f>MOD(HEX2DEC(A19824)+2^11,2^12)-2^11</f>
        <v>1276</v>
      </c>
      <c r="E19824">
        <f>MOD(HEX2DEC(B19824)+2^11,2^12)-2^11</f>
        <v>923</v>
      </c>
      <c r="F19824">
        <f>MOD(HEX2DEC(C19824)+2^11,2^12)-2^11</f>
        <v>-558</v>
      </c>
    </row>
    <row r="19825" spans="1:16" x14ac:dyDescent="0.25">
      <c r="A19825" t="s">
        <v>39</v>
      </c>
      <c r="B19825" t="s">
        <v>775</v>
      </c>
      <c r="C19825">
        <v>313</v>
      </c>
      <c r="D19825">
        <f>MOD(HEX2DEC(A19825)+2^11,2^12)-2^11</f>
        <v>-1064</v>
      </c>
      <c r="E19825">
        <f>MOD(HEX2DEC(B19825)+2^11,2^12)-2^11</f>
        <v>1002</v>
      </c>
      <c r="F19825">
        <f>MOD(HEX2DEC(C19825)+2^11,2^12)-2^11</f>
        <v>787</v>
      </c>
    </row>
    <row r="19826" spans="1:16" x14ac:dyDescent="0.25">
      <c r="A19826" t="s">
        <v>126</v>
      </c>
      <c r="B19826">
        <v>137</v>
      </c>
      <c r="C19826" t="s">
        <v>48</v>
      </c>
      <c r="D19826">
        <f>MOD(HEX2DEC(A19826)+2^11,2^12)-2^11</f>
        <v>-1436</v>
      </c>
      <c r="E19826">
        <f>MOD(HEX2DEC(B19826)+2^11,2^12)-2^11</f>
        <v>311</v>
      </c>
      <c r="F19826">
        <f>MOD(HEX2DEC(C19826)+2^11,2^12)-2^11</f>
        <v>-1017</v>
      </c>
    </row>
    <row r="19827" spans="1:16" x14ac:dyDescent="0.25">
      <c r="A19827" t="s">
        <v>1944</v>
      </c>
      <c r="B19827">
        <v>597</v>
      </c>
      <c r="C19827" t="s">
        <v>634</v>
      </c>
      <c r="D19827">
        <f>MOD(HEX2DEC(A19827)+2^11,2^12)-2^11</f>
        <v>-1276</v>
      </c>
      <c r="E19827">
        <f>MOD(HEX2DEC(B19827)+2^11,2^12)-2^11</f>
        <v>1431</v>
      </c>
      <c r="F19827">
        <f>MOD(HEX2DEC(C19827)+2^11,2^12)-2^11</f>
        <v>-101</v>
      </c>
    </row>
    <row r="19828" spans="1:16" x14ac:dyDescent="0.25">
      <c r="A19828" t="s">
        <v>2727</v>
      </c>
      <c r="B19828" t="s">
        <v>1582</v>
      </c>
      <c r="C19828">
        <v>481</v>
      </c>
      <c r="D19828">
        <f>MOD(HEX2DEC(A19828)+2^11,2^12)-2^11</f>
        <v>2036</v>
      </c>
      <c r="E19828">
        <f>MOD(HEX2DEC(B19828)+2^11,2^12)-2^11</f>
        <v>541</v>
      </c>
      <c r="F19828">
        <f>MOD(HEX2DEC(C19828)+2^11,2^12)-2^11</f>
        <v>1153</v>
      </c>
    </row>
    <row r="19829" spans="1:16" x14ac:dyDescent="0.25">
      <c r="A19829" t="s">
        <v>164</v>
      </c>
      <c r="B19829" t="s">
        <v>1896</v>
      </c>
      <c r="C19829" t="s">
        <v>1912</v>
      </c>
      <c r="D19829">
        <f>MOD(HEX2DEC(A19829)+2^11,2^12)-2^11</f>
        <v>1268</v>
      </c>
      <c r="E19829">
        <f>MOD(HEX2DEC(B19829)+2^11,2^12)-2^11</f>
        <v>1388</v>
      </c>
      <c r="F19829">
        <f>MOD(HEX2DEC(C19829)+2^11,2^12)-2^11</f>
        <v>-1487</v>
      </c>
    </row>
    <row r="19830" spans="1:16" x14ac:dyDescent="0.25">
      <c r="A19830">
        <v>940</v>
      </c>
      <c r="B19830">
        <v>494</v>
      </c>
      <c r="C19830" s="1">
        <v>10</v>
      </c>
      <c r="D19830">
        <f>MOD(HEX2DEC(A19830)+2^11,2^12)-2^11</f>
        <v>-1728</v>
      </c>
      <c r="E19830">
        <f>MOD(HEX2DEC(B19830)+2^11,2^12)-2^11</f>
        <v>1172</v>
      </c>
      <c r="F19830">
        <f>MOD(HEX2DEC(C19830)+2^11,2^12)-2^11</f>
        <v>16</v>
      </c>
      <c r="P19830" s="1"/>
    </row>
    <row r="19831" spans="1:16" x14ac:dyDescent="0.25">
      <c r="A19831" t="s">
        <v>2303</v>
      </c>
      <c r="B19831" t="s">
        <v>531</v>
      </c>
      <c r="C19831">
        <v>941</v>
      </c>
      <c r="D19831">
        <f>MOD(HEX2DEC(A19831)+2^11,2^12)-2^11</f>
        <v>-1392</v>
      </c>
      <c r="E19831">
        <f>MOD(HEX2DEC(B19831)+2^11,2^12)-2^11</f>
        <v>26</v>
      </c>
      <c r="F19831">
        <f>MOD(HEX2DEC(C19831)+2^11,2^12)-2^11</f>
        <v>-1727</v>
      </c>
    </row>
    <row r="19832" spans="1:16" x14ac:dyDescent="0.25">
      <c r="A19832" t="s">
        <v>321</v>
      </c>
      <c r="B19832" t="s">
        <v>1565</v>
      </c>
      <c r="C19832" t="s">
        <v>1760</v>
      </c>
      <c r="D19832">
        <f>MOD(HEX2DEC(A19832)+2^11,2^12)-2^11</f>
        <v>-1312</v>
      </c>
      <c r="E19832">
        <f>MOD(HEX2DEC(B19832)+2^11,2^12)-2^11</f>
        <v>1307</v>
      </c>
      <c r="F19832">
        <f>MOD(HEX2DEC(C19832)+2^11,2^12)-2^11</f>
        <v>-473</v>
      </c>
    </row>
    <row r="19833" spans="1:16" x14ac:dyDescent="0.25">
      <c r="A19833">
        <v>794</v>
      </c>
      <c r="B19833">
        <v>361</v>
      </c>
      <c r="C19833" t="s">
        <v>951</v>
      </c>
      <c r="D19833">
        <f>MOD(HEX2DEC(A19833)+2^11,2^12)-2^11</f>
        <v>1940</v>
      </c>
      <c r="E19833">
        <f>MOD(HEX2DEC(B19833)+2^11,2^12)-2^11</f>
        <v>865</v>
      </c>
      <c r="F19833">
        <f>MOD(HEX2DEC(C19833)+2^11,2^12)-2^11</f>
        <v>984</v>
      </c>
    </row>
    <row r="19834" spans="1:16" x14ac:dyDescent="0.25">
      <c r="A19834" s="1">
        <v>40000</v>
      </c>
      <c r="B19834">
        <v>382</v>
      </c>
      <c r="C19834" t="s">
        <v>2732</v>
      </c>
      <c r="D19834">
        <f>MOD(HEX2DEC(A19834)+2^11,2^12)-2^11</f>
        <v>0</v>
      </c>
      <c r="E19834">
        <f>MOD(HEX2DEC(B19834)+2^11,2^12)-2^11</f>
        <v>898</v>
      </c>
      <c r="F19834">
        <f>MOD(HEX2DEC(C19834)+2^11,2^12)-2^11</f>
        <v>-1718</v>
      </c>
      <c r="N19834" s="1"/>
    </row>
    <row r="19835" spans="1:16" x14ac:dyDescent="0.25">
      <c r="A19835" t="s">
        <v>1983</v>
      </c>
      <c r="B19835" t="s">
        <v>1184</v>
      </c>
      <c r="C19835">
        <v>85</v>
      </c>
      <c r="D19835">
        <f>MOD(HEX2DEC(A19835)+2^11,2^12)-2^11</f>
        <v>-1480</v>
      </c>
      <c r="E19835">
        <f>MOD(HEX2DEC(B19835)+2^11,2^12)-2^11</f>
        <v>1243</v>
      </c>
      <c r="F19835">
        <f>MOD(HEX2DEC(C19835)+2^11,2^12)-2^11</f>
        <v>133</v>
      </c>
    </row>
    <row r="19836" spans="1:16" x14ac:dyDescent="0.25">
      <c r="A19836" t="s">
        <v>197</v>
      </c>
      <c r="B19836" t="s">
        <v>234</v>
      </c>
      <c r="C19836" t="s">
        <v>2287</v>
      </c>
      <c r="D19836">
        <f>MOD(HEX2DEC(A19836)+2^11,2^12)-2^11</f>
        <v>-1360</v>
      </c>
      <c r="E19836">
        <f>MOD(HEX2DEC(B19836)+2^11,2^12)-2^11</f>
        <v>-373</v>
      </c>
      <c r="F19836">
        <f>MOD(HEX2DEC(C19836)+2^11,2^12)-2^11</f>
        <v>-1431</v>
      </c>
    </row>
    <row r="19837" spans="1:16" x14ac:dyDescent="0.25">
      <c r="A19837" t="s">
        <v>254</v>
      </c>
      <c r="B19837" t="s">
        <v>1238</v>
      </c>
      <c r="C19837" t="s">
        <v>1038</v>
      </c>
      <c r="D19837">
        <f>MOD(HEX2DEC(A19837)+2^11,2^12)-2^11</f>
        <v>-1320</v>
      </c>
      <c r="E19837">
        <f>MOD(HEX2DEC(B19837)+2^11,2^12)-2^11</f>
        <v>1103</v>
      </c>
      <c r="F19837">
        <f>MOD(HEX2DEC(C19837)+2^11,2^12)-2^11</f>
        <v>-793</v>
      </c>
    </row>
    <row r="19838" spans="1:16" x14ac:dyDescent="0.25">
      <c r="A19838">
        <v>758</v>
      </c>
      <c r="B19838" t="s">
        <v>1238</v>
      </c>
      <c r="C19838" t="s">
        <v>289</v>
      </c>
      <c r="D19838">
        <f>MOD(HEX2DEC(A19838)+2^11,2^12)-2^11</f>
        <v>1880</v>
      </c>
      <c r="E19838">
        <f>MOD(HEX2DEC(B19838)+2^11,2^12)-2^11</f>
        <v>1103</v>
      </c>
      <c r="F19838">
        <f>MOD(HEX2DEC(C19838)+2^11,2^12)-2^11</f>
        <v>722</v>
      </c>
    </row>
    <row r="19839" spans="1:16" x14ac:dyDescent="0.25">
      <c r="A19839" t="s">
        <v>1894</v>
      </c>
      <c r="B19839" t="s">
        <v>1322</v>
      </c>
      <c r="C19839" t="s">
        <v>2692</v>
      </c>
      <c r="D19839">
        <f>MOD(HEX2DEC(A19839)+2^11,2^12)-2^11</f>
        <v>1240</v>
      </c>
      <c r="E19839">
        <f>MOD(HEX2DEC(B19839)+2^11,2^12)-2^11</f>
        <v>394</v>
      </c>
      <c r="F19839">
        <f>MOD(HEX2DEC(C19839)+2^11,2^12)-2^11</f>
        <v>-1836</v>
      </c>
    </row>
    <row r="19840" spans="1:16" x14ac:dyDescent="0.25">
      <c r="A19840" t="s">
        <v>197</v>
      </c>
      <c r="B19840" t="s">
        <v>2293</v>
      </c>
      <c r="C19840" t="s">
        <v>985</v>
      </c>
      <c r="D19840">
        <f>MOD(HEX2DEC(A19840)+2^11,2^12)-2^11</f>
        <v>-1360</v>
      </c>
      <c r="E19840">
        <f>MOD(HEX2DEC(B19840)+2^11,2^12)-2^11</f>
        <v>1222</v>
      </c>
      <c r="F19840">
        <f>MOD(HEX2DEC(C19840)+2^11,2^12)-2^11</f>
        <v>-201</v>
      </c>
    </row>
    <row r="19841" spans="1:16" x14ac:dyDescent="0.25">
      <c r="A19841" t="s">
        <v>2013</v>
      </c>
      <c r="B19841" t="s">
        <v>934</v>
      </c>
      <c r="C19841" t="s">
        <v>62</v>
      </c>
      <c r="D19841">
        <f>MOD(HEX2DEC(A19841)+2^11,2^12)-2^11</f>
        <v>-1344</v>
      </c>
      <c r="E19841">
        <f>MOD(HEX2DEC(B19841)+2^11,2^12)-2^11</f>
        <v>-695</v>
      </c>
      <c r="F19841">
        <f>MOD(HEX2DEC(C19841)+2^11,2^12)-2^11</f>
        <v>-1168</v>
      </c>
    </row>
    <row r="19842" spans="1:16" x14ac:dyDescent="0.25">
      <c r="A19842" t="s">
        <v>302</v>
      </c>
      <c r="B19842">
        <v>344</v>
      </c>
      <c r="C19842" t="s">
        <v>1095</v>
      </c>
      <c r="D19842">
        <f>MOD(HEX2DEC(A19842)+2^11,2^12)-2^11</f>
        <v>-1324</v>
      </c>
      <c r="E19842">
        <f>MOD(HEX2DEC(B19842)+2^11,2^12)-2^11</f>
        <v>836</v>
      </c>
      <c r="F19842">
        <f>MOD(HEX2DEC(C19842)+2^11,2^12)-2^11</f>
        <v>-1051</v>
      </c>
    </row>
    <row r="19843" spans="1:16" x14ac:dyDescent="0.25">
      <c r="A19843">
        <v>748</v>
      </c>
      <c r="B19843" t="s">
        <v>1672</v>
      </c>
      <c r="C19843" t="s">
        <v>1578</v>
      </c>
      <c r="D19843">
        <f>MOD(HEX2DEC(A19843)+2^11,2^12)-2^11</f>
        <v>1864</v>
      </c>
      <c r="E19843">
        <f>MOD(HEX2DEC(B19843)+2^11,2^12)-2^11</f>
        <v>1261</v>
      </c>
      <c r="F19843">
        <f>MOD(HEX2DEC(C19843)+2^11,2^12)-2^11</f>
        <v>395</v>
      </c>
    </row>
    <row r="19844" spans="1:16" x14ac:dyDescent="0.25">
      <c r="A19844" t="s">
        <v>1894</v>
      </c>
      <c r="B19844" t="s">
        <v>1412</v>
      </c>
      <c r="C19844" t="s">
        <v>2120</v>
      </c>
      <c r="D19844">
        <f>MOD(HEX2DEC(A19844)+2^11,2^12)-2^11</f>
        <v>1240</v>
      </c>
      <c r="E19844">
        <f>MOD(HEX2DEC(B19844)+2^11,2^12)-2^11</f>
        <v>-121</v>
      </c>
      <c r="F19844">
        <f>MOD(HEX2DEC(C19844)+2^11,2^12)-2^11</f>
        <v>-1859</v>
      </c>
    </row>
    <row r="19845" spans="1:16" x14ac:dyDescent="0.25">
      <c r="A19845" t="s">
        <v>2164</v>
      </c>
      <c r="B19845">
        <v>464</v>
      </c>
      <c r="C19845" t="s">
        <v>1321</v>
      </c>
      <c r="D19845">
        <f>MOD(HEX2DEC(A19845)+2^11,2^12)-2^11</f>
        <v>-1332</v>
      </c>
      <c r="E19845">
        <f>MOD(HEX2DEC(B19845)+2^11,2^12)-2^11</f>
        <v>1124</v>
      </c>
      <c r="F19845">
        <f>MOD(HEX2DEC(C19845)+2^11,2^12)-2^11</f>
        <v>-520</v>
      </c>
    </row>
    <row r="19846" spans="1:16" x14ac:dyDescent="0.25">
      <c r="A19846" t="s">
        <v>2292</v>
      </c>
      <c r="B19846" t="s">
        <v>713</v>
      </c>
      <c r="C19846" t="s">
        <v>1191</v>
      </c>
      <c r="D19846">
        <f>MOD(HEX2DEC(A19846)+2^11,2^12)-2^11</f>
        <v>-1352</v>
      </c>
      <c r="E19846">
        <f>MOD(HEX2DEC(B19846)+2^11,2^12)-2^11</f>
        <v>-956</v>
      </c>
      <c r="F19846">
        <f>MOD(HEX2DEC(C19846)+2^11,2^12)-2^11</f>
        <v>-927</v>
      </c>
    </row>
    <row r="19847" spans="1:16" x14ac:dyDescent="0.25">
      <c r="A19847" t="s">
        <v>2013</v>
      </c>
      <c r="B19847">
        <v>208</v>
      </c>
      <c r="C19847" t="s">
        <v>2561</v>
      </c>
      <c r="D19847">
        <f>MOD(HEX2DEC(A19847)+2^11,2^12)-2^11</f>
        <v>-1344</v>
      </c>
      <c r="E19847">
        <f>MOD(HEX2DEC(B19847)+2^11,2^12)-2^11</f>
        <v>520</v>
      </c>
      <c r="F19847">
        <f>MOD(HEX2DEC(C19847)+2^11,2^12)-2^11</f>
        <v>-1247</v>
      </c>
    </row>
    <row r="19848" spans="1:16" x14ac:dyDescent="0.25">
      <c r="A19848">
        <v>758</v>
      </c>
      <c r="B19848" t="s">
        <v>2331</v>
      </c>
      <c r="C19848" t="s">
        <v>482</v>
      </c>
      <c r="D19848">
        <f>MOD(HEX2DEC(A19848)+2^11,2^12)-2^11</f>
        <v>1880</v>
      </c>
      <c r="E19848">
        <f>MOD(HEX2DEC(B19848)+2^11,2^12)-2^11</f>
        <v>1342</v>
      </c>
      <c r="F19848">
        <f>MOD(HEX2DEC(C19848)+2^11,2^12)-2^11</f>
        <v>28</v>
      </c>
    </row>
    <row r="19849" spans="1:16" x14ac:dyDescent="0.25">
      <c r="A19849" t="s">
        <v>175</v>
      </c>
      <c r="B19849" t="s">
        <v>856</v>
      </c>
      <c r="C19849">
        <v>915</v>
      </c>
      <c r="D19849">
        <f>MOD(HEX2DEC(A19849)+2^11,2^12)-2^11</f>
        <v>1260</v>
      </c>
      <c r="E19849">
        <f>MOD(HEX2DEC(B19849)+2^11,2^12)-2^11</f>
        <v>-627</v>
      </c>
      <c r="F19849">
        <f>MOD(HEX2DEC(C19849)+2^11,2^12)-2^11</f>
        <v>-1771</v>
      </c>
    </row>
    <row r="19850" spans="1:16" x14ac:dyDescent="0.25">
      <c r="A19850" t="s">
        <v>321</v>
      </c>
      <c r="B19850" t="s">
        <v>1709</v>
      </c>
      <c r="C19850" t="s">
        <v>808</v>
      </c>
      <c r="D19850">
        <f>MOD(HEX2DEC(A19850)+2^11,2^12)-2^11</f>
        <v>-1312</v>
      </c>
      <c r="E19850">
        <f>MOD(HEX2DEC(B19850)+2^11,2^12)-2^11</f>
        <v>955</v>
      </c>
      <c r="F19850">
        <f>MOD(HEX2DEC(C19850)+2^11,2^12)-2^11</f>
        <v>-820</v>
      </c>
    </row>
    <row r="19851" spans="1:16" x14ac:dyDescent="0.25">
      <c r="A19851" t="s">
        <v>2022</v>
      </c>
      <c r="B19851" t="s">
        <v>897</v>
      </c>
      <c r="C19851" t="s">
        <v>421</v>
      </c>
      <c r="D19851">
        <f>MOD(HEX2DEC(A19851)+2^11,2^12)-2^11</f>
        <v>-1380</v>
      </c>
      <c r="E19851">
        <f>MOD(HEX2DEC(B19851)+2^11,2^12)-2^11</f>
        <v>-1154</v>
      </c>
      <c r="F19851">
        <f>MOD(HEX2DEC(C19851)+2^11,2^12)-2^11</f>
        <v>-622</v>
      </c>
    </row>
    <row r="19852" spans="1:16" x14ac:dyDescent="0.25">
      <c r="A19852" t="s">
        <v>2032</v>
      </c>
      <c r="B19852" t="s">
        <v>1106</v>
      </c>
      <c r="C19852" t="s">
        <v>2402</v>
      </c>
      <c r="D19852">
        <f>MOD(HEX2DEC(A19852)+2^11,2^12)-2^11</f>
        <v>-1396</v>
      </c>
      <c r="E19852">
        <f>MOD(HEX2DEC(B19852)+2^11,2^12)-2^11</f>
        <v>173</v>
      </c>
      <c r="F19852">
        <f>MOD(HEX2DEC(C19852)+2^11,2^12)-2^11</f>
        <v>-1368</v>
      </c>
    </row>
    <row r="19853" spans="1:16" x14ac:dyDescent="0.25">
      <c r="A19853">
        <v>780</v>
      </c>
      <c r="B19853">
        <v>549</v>
      </c>
      <c r="C19853" t="s">
        <v>1789</v>
      </c>
      <c r="D19853">
        <f>MOD(HEX2DEC(A19853)+2^11,2^12)-2^11</f>
        <v>1920</v>
      </c>
      <c r="E19853">
        <f>MOD(HEX2DEC(B19853)+2^11,2^12)-2^11</f>
        <v>1353</v>
      </c>
      <c r="F19853">
        <f>MOD(HEX2DEC(C19853)+2^11,2^12)-2^11</f>
        <v>-335</v>
      </c>
    </row>
    <row r="19854" spans="1:16" x14ac:dyDescent="0.25">
      <c r="A19854" t="s">
        <v>1952</v>
      </c>
      <c r="B19854" t="s">
        <v>1158</v>
      </c>
      <c r="C19854" s="1">
        <v>9000</v>
      </c>
      <c r="D19854">
        <f>MOD(HEX2DEC(A19854)+2^11,2^12)-2^11</f>
        <v>1308</v>
      </c>
      <c r="E19854">
        <f>MOD(HEX2DEC(B19854)+2^11,2^12)-2^11</f>
        <v>-1110</v>
      </c>
      <c r="F19854">
        <f>MOD(HEX2DEC(C19854)+2^11,2^12)-2^11</f>
        <v>0</v>
      </c>
      <c r="P19854" s="1"/>
    </row>
    <row r="19855" spans="1:16" x14ac:dyDescent="0.25">
      <c r="A19855" t="s">
        <v>2069</v>
      </c>
      <c r="B19855" t="s">
        <v>289</v>
      </c>
      <c r="C19855" t="s">
        <v>2651</v>
      </c>
      <c r="D19855">
        <f>MOD(HEX2DEC(A19855)+2^11,2^12)-2^11</f>
        <v>-1208</v>
      </c>
      <c r="E19855">
        <f>MOD(HEX2DEC(B19855)+2^11,2^12)-2^11</f>
        <v>722</v>
      </c>
      <c r="F19855">
        <f>MOD(HEX2DEC(C19855)+2^11,2^12)-2^11</f>
        <v>-1089</v>
      </c>
    </row>
    <row r="19856" spans="1:16" x14ac:dyDescent="0.25">
      <c r="A19856" t="s">
        <v>2104</v>
      </c>
      <c r="B19856" t="s">
        <v>2171</v>
      </c>
      <c r="C19856" t="s">
        <v>896</v>
      </c>
      <c r="D19856">
        <f>MOD(HEX2DEC(A19856)+2^11,2^12)-2^11</f>
        <v>-1428</v>
      </c>
      <c r="E19856">
        <f>MOD(HEX2DEC(B19856)+2^11,2^12)-2^11</f>
        <v>-1177</v>
      </c>
      <c r="F19856">
        <f>MOD(HEX2DEC(C19856)+2^11,2^12)-2^11</f>
        <v>-268</v>
      </c>
    </row>
    <row r="19857" spans="1:16" x14ac:dyDescent="0.25">
      <c r="A19857" t="s">
        <v>2189</v>
      </c>
      <c r="B19857" t="s">
        <v>1317</v>
      </c>
      <c r="C19857" t="s">
        <v>2476</v>
      </c>
      <c r="D19857">
        <f>MOD(HEX2DEC(A19857)+2^11,2^12)-2^11</f>
        <v>-1500</v>
      </c>
      <c r="E19857">
        <f>MOD(HEX2DEC(B19857)+2^11,2^12)-2^11</f>
        <v>-214</v>
      </c>
      <c r="F19857">
        <f>MOD(HEX2DEC(C19857)+2^11,2^12)-2^11</f>
        <v>-1411</v>
      </c>
    </row>
    <row r="19858" spans="1:16" x14ac:dyDescent="0.25">
      <c r="A19858" t="s">
        <v>2419</v>
      </c>
      <c r="B19858">
        <v>511</v>
      </c>
      <c r="C19858" t="s">
        <v>869</v>
      </c>
      <c r="D19858">
        <f>MOD(HEX2DEC(A19858)+2^11,2^12)-2^11</f>
        <v>1952</v>
      </c>
      <c r="E19858">
        <f>MOD(HEX2DEC(B19858)+2^11,2^12)-2^11</f>
        <v>1297</v>
      </c>
      <c r="F19858">
        <f>MOD(HEX2DEC(C19858)+2^11,2^12)-2^11</f>
        <v>-751</v>
      </c>
    </row>
    <row r="19859" spans="1:16" x14ac:dyDescent="0.25">
      <c r="A19859">
        <v>564</v>
      </c>
      <c r="B19859" t="s">
        <v>72</v>
      </c>
      <c r="C19859" t="s">
        <v>2612</v>
      </c>
      <c r="D19859">
        <f>MOD(HEX2DEC(A19859)+2^11,2^12)-2^11</f>
        <v>1380</v>
      </c>
      <c r="E19859">
        <f>MOD(HEX2DEC(B19859)+2^11,2^12)-2^11</f>
        <v>-1519</v>
      </c>
      <c r="F19859">
        <f>MOD(HEX2DEC(C19859)+2^11,2^12)-2^11</f>
        <v>-1223</v>
      </c>
    </row>
    <row r="19860" spans="1:16" x14ac:dyDescent="0.25">
      <c r="A19860" t="s">
        <v>2280</v>
      </c>
      <c r="B19860" t="s">
        <v>953</v>
      </c>
      <c r="C19860" t="s">
        <v>756</v>
      </c>
      <c r="D19860">
        <f>MOD(HEX2DEC(A19860)+2^11,2^12)-2^11</f>
        <v>-1832</v>
      </c>
      <c r="E19860">
        <f>MOD(HEX2DEC(B19860)+2^11,2^12)-2^11</f>
        <v>420</v>
      </c>
      <c r="F19860">
        <f>MOD(HEX2DEC(C19860)+2^11,2^12)-2^11</f>
        <v>-1314</v>
      </c>
    </row>
    <row r="19861" spans="1:16" x14ac:dyDescent="0.25">
      <c r="A19861" t="s">
        <v>1883</v>
      </c>
      <c r="B19861" t="s">
        <v>1905</v>
      </c>
      <c r="C19861" t="s">
        <v>930</v>
      </c>
      <c r="D19861">
        <f>MOD(HEX2DEC(A19861)+2^11,2^12)-2^11</f>
        <v>-1484</v>
      </c>
      <c r="E19861">
        <f>MOD(HEX2DEC(B19861)+2^11,2^12)-2^11</f>
        <v>-1828</v>
      </c>
      <c r="F19861">
        <f>MOD(HEX2DEC(C19861)+2^11,2^12)-2^11</f>
        <v>95</v>
      </c>
    </row>
    <row r="19862" spans="1:16" x14ac:dyDescent="0.25">
      <c r="A19862" t="s">
        <v>807</v>
      </c>
      <c r="B19862" t="s">
        <v>646</v>
      </c>
      <c r="C19862" t="s">
        <v>2353</v>
      </c>
      <c r="D19862">
        <f>MOD(HEX2DEC(A19862)+2^11,2^12)-2^11</f>
        <v>-1668</v>
      </c>
      <c r="E19862">
        <f>MOD(HEX2DEC(B19862)+2^11,2^12)-2^11</f>
        <v>-606</v>
      </c>
      <c r="F19862">
        <f>MOD(HEX2DEC(C19862)+2^11,2^12)-2^11</f>
        <v>-1354</v>
      </c>
    </row>
    <row r="19863" spans="1:16" x14ac:dyDescent="0.25">
      <c r="A19863" t="s">
        <v>2135</v>
      </c>
      <c r="B19863">
        <v>487</v>
      </c>
      <c r="C19863" t="s">
        <v>1120</v>
      </c>
      <c r="D19863">
        <f>MOD(HEX2DEC(A19863)+2^11,2^12)-2^11</f>
        <v>1956</v>
      </c>
      <c r="E19863">
        <f>MOD(HEX2DEC(B19863)+2^11,2^12)-2^11</f>
        <v>1159</v>
      </c>
      <c r="F19863">
        <f>MOD(HEX2DEC(C19863)+2^11,2^12)-2^11</f>
        <v>-1197</v>
      </c>
    </row>
    <row r="19864" spans="1:16" x14ac:dyDescent="0.25">
      <c r="A19864" t="s">
        <v>262</v>
      </c>
      <c r="B19864" t="s">
        <v>2822</v>
      </c>
      <c r="C19864" t="s">
        <v>92</v>
      </c>
      <c r="D19864">
        <f>MOD(HEX2DEC(A19864)+2^11,2^12)-2^11</f>
        <v>1476</v>
      </c>
      <c r="E19864">
        <f>MOD(HEX2DEC(B19864)+2^11,2^12)-2^11</f>
        <v>-1799</v>
      </c>
      <c r="F19864">
        <f>MOD(HEX2DEC(C19864)+2^11,2^12)-2^11</f>
        <v>-765</v>
      </c>
    </row>
    <row r="19865" spans="1:16" x14ac:dyDescent="0.25">
      <c r="A19865" t="s">
        <v>1910</v>
      </c>
      <c r="B19865" t="s">
        <v>1657</v>
      </c>
      <c r="C19865" t="s">
        <v>2025</v>
      </c>
      <c r="D19865">
        <f>MOD(HEX2DEC(A19865)+2^11,2^12)-2^11</f>
        <v>-1492</v>
      </c>
      <c r="E19865">
        <f>MOD(HEX2DEC(B19865)+2^11,2^12)-2^11</f>
        <v>59</v>
      </c>
      <c r="F19865">
        <f>MOD(HEX2DEC(C19865)+2^11,2^12)-2^11</f>
        <v>-1474</v>
      </c>
    </row>
    <row r="19866" spans="1:16" x14ac:dyDescent="0.25">
      <c r="A19866" t="s">
        <v>2074</v>
      </c>
      <c r="B19866" t="s">
        <v>2007</v>
      </c>
      <c r="C19866" s="1">
        <v>1</v>
      </c>
      <c r="D19866">
        <f>MOD(HEX2DEC(A19866)+2^11,2^12)-2^11</f>
        <v>-1536</v>
      </c>
      <c r="E19866">
        <f>MOD(HEX2DEC(B19866)+2^11,2^12)-2^11</f>
        <v>-1412</v>
      </c>
      <c r="F19866">
        <f>MOD(HEX2DEC(C19866)+2^11,2^12)-2^11</f>
        <v>1</v>
      </c>
      <c r="P19866" s="1"/>
    </row>
    <row r="19867" spans="1:16" x14ac:dyDescent="0.25">
      <c r="A19867" t="s">
        <v>2158</v>
      </c>
      <c r="B19867" t="s">
        <v>235</v>
      </c>
      <c r="C19867" t="s">
        <v>1699</v>
      </c>
      <c r="D19867">
        <f>MOD(HEX2DEC(A19867)+2^11,2^12)-2^11</f>
        <v>-1892</v>
      </c>
      <c r="E19867">
        <f>MOD(HEX2DEC(B19867)+2^11,2^12)-2^11</f>
        <v>-992</v>
      </c>
      <c r="F19867">
        <f>MOD(HEX2DEC(C19867)+2^11,2^12)-2^11</f>
        <v>-1171</v>
      </c>
    </row>
    <row r="19868" spans="1:16" x14ac:dyDescent="0.25">
      <c r="A19868" t="s">
        <v>2079</v>
      </c>
      <c r="B19868" t="s">
        <v>1280</v>
      </c>
      <c r="C19868">
        <v>985</v>
      </c>
      <c r="D19868">
        <f>MOD(HEX2DEC(A19868)+2^11,2^12)-2^11</f>
        <v>1900</v>
      </c>
      <c r="E19868">
        <f>MOD(HEX2DEC(B19868)+2^11,2^12)-2^11</f>
        <v>906</v>
      </c>
      <c r="F19868">
        <f>MOD(HEX2DEC(C19868)+2^11,2^12)-2^11</f>
        <v>-1659</v>
      </c>
    </row>
    <row r="19869" spans="1:16" x14ac:dyDescent="0.25">
      <c r="A19869">
        <v>628</v>
      </c>
      <c r="B19869" t="s">
        <v>2886</v>
      </c>
      <c r="C19869" t="s">
        <v>242</v>
      </c>
      <c r="D19869">
        <f>MOD(HEX2DEC(A19869)+2^11,2^12)-2^11</f>
        <v>1576</v>
      </c>
      <c r="E19869">
        <f>MOD(HEX2DEC(B19869)+2^11,2^12)-2^11</f>
        <v>-1882</v>
      </c>
      <c r="F19869">
        <f>MOD(HEX2DEC(C19869)+2^11,2^12)-2^11</f>
        <v>-250</v>
      </c>
    </row>
    <row r="19870" spans="1:16" x14ac:dyDescent="0.25">
      <c r="A19870">
        <v>718</v>
      </c>
      <c r="B19870" t="s">
        <v>828</v>
      </c>
      <c r="C19870" t="s">
        <v>2192</v>
      </c>
      <c r="D19870">
        <f>MOD(HEX2DEC(A19870)+2^11,2^12)-2^11</f>
        <v>1816</v>
      </c>
      <c r="E19870">
        <f>MOD(HEX2DEC(B19870)+2^11,2^12)-2^11</f>
        <v>-378</v>
      </c>
      <c r="F19870">
        <f>MOD(HEX2DEC(C19870)+2^11,2^12)-2^11</f>
        <v>-1529</v>
      </c>
    </row>
    <row r="19871" spans="1:16" x14ac:dyDescent="0.25">
      <c r="A19871" s="1">
        <v>9</v>
      </c>
      <c r="B19871" t="s">
        <v>2524</v>
      </c>
      <c r="C19871" t="s">
        <v>747</v>
      </c>
      <c r="D19871">
        <f>MOD(HEX2DEC(A19871)+2^11,2^12)-2^11</f>
        <v>9</v>
      </c>
      <c r="E19871">
        <f>MOD(HEX2DEC(B19871)+2^11,2^12)-2^11</f>
        <v>1493</v>
      </c>
      <c r="F19871">
        <f>MOD(HEX2DEC(C19871)+2^11,2^12)-2^11</f>
        <v>-1032</v>
      </c>
      <c r="N19871" s="1"/>
    </row>
    <row r="19872" spans="1:16" x14ac:dyDescent="0.25">
      <c r="A19872" t="s">
        <v>236</v>
      </c>
      <c r="B19872" t="s">
        <v>497</v>
      </c>
      <c r="C19872" t="s">
        <v>561</v>
      </c>
      <c r="D19872">
        <f>MOD(HEX2DEC(A19872)+2^11,2^12)-2^11</f>
        <v>-1080</v>
      </c>
      <c r="E19872">
        <f>MOD(HEX2DEC(B19872)+2^11,2^12)-2^11</f>
        <v>-1295</v>
      </c>
      <c r="F19872">
        <f>MOD(HEX2DEC(C19872)+2^11,2^12)-2^11</f>
        <v>-882</v>
      </c>
    </row>
    <row r="19873" spans="1:14" x14ac:dyDescent="0.25">
      <c r="A19873" t="s">
        <v>2332</v>
      </c>
      <c r="B19873" t="s">
        <v>98</v>
      </c>
      <c r="C19873" t="s">
        <v>163</v>
      </c>
      <c r="D19873">
        <f>MOD(HEX2DEC(A19873)+2^11,2^12)-2^11</f>
        <v>1776</v>
      </c>
      <c r="E19873">
        <f>MOD(HEX2DEC(B19873)+2^11,2^12)-2^11</f>
        <v>252</v>
      </c>
      <c r="F19873">
        <f>MOD(HEX2DEC(C19873)+2^11,2^12)-2^11</f>
        <v>-1049</v>
      </c>
    </row>
    <row r="19874" spans="1:14" x14ac:dyDescent="0.25">
      <c r="A19874">
        <v>688</v>
      </c>
      <c r="B19874">
        <v>922</v>
      </c>
      <c r="C19874" t="s">
        <v>672</v>
      </c>
      <c r="D19874">
        <f>MOD(HEX2DEC(A19874)+2^11,2^12)-2^11</f>
        <v>1672</v>
      </c>
      <c r="E19874">
        <f>MOD(HEX2DEC(B19874)+2^11,2^12)-2^11</f>
        <v>-1758</v>
      </c>
      <c r="F19874">
        <f>MOD(HEX2DEC(C19874)+2^11,2^12)-2^11</f>
        <v>244</v>
      </c>
    </row>
    <row r="19875" spans="1:14" x14ac:dyDescent="0.25">
      <c r="A19875">
        <v>604</v>
      </c>
      <c r="B19875" t="s">
        <v>2628</v>
      </c>
      <c r="C19875" t="s">
        <v>1994</v>
      </c>
      <c r="D19875">
        <f>MOD(HEX2DEC(A19875)+2^11,2^12)-2^11</f>
        <v>1540</v>
      </c>
      <c r="E19875">
        <f>MOD(HEX2DEC(B19875)+2^11,2^12)-2^11</f>
        <v>-819</v>
      </c>
      <c r="F19875">
        <f>MOD(HEX2DEC(C19875)+2^11,2^12)-2^11</f>
        <v>-1456</v>
      </c>
    </row>
    <row r="19876" spans="1:14" x14ac:dyDescent="0.25">
      <c r="A19876" s="1">
        <v>9</v>
      </c>
      <c r="B19876" t="s">
        <v>1069</v>
      </c>
      <c r="C19876" t="s">
        <v>581</v>
      </c>
      <c r="D19876">
        <f>MOD(HEX2DEC(A19876)+2^11,2^12)-2^11</f>
        <v>9</v>
      </c>
      <c r="E19876">
        <f>MOD(HEX2DEC(B19876)+2^11,2^12)-2^11</f>
        <v>979</v>
      </c>
      <c r="F19876">
        <f>MOD(HEX2DEC(C19876)+2^11,2^12)-2^11</f>
        <v>-1187</v>
      </c>
      <c r="N19876" s="1"/>
    </row>
    <row r="19877" spans="1:14" x14ac:dyDescent="0.25">
      <c r="A19877" t="s">
        <v>90</v>
      </c>
      <c r="B19877" t="s">
        <v>2191</v>
      </c>
      <c r="C19877" t="s">
        <v>1479</v>
      </c>
      <c r="D19877">
        <f>MOD(HEX2DEC(A19877)+2^11,2^12)-2^11</f>
        <v>-1220</v>
      </c>
      <c r="E19877">
        <f>MOD(HEX2DEC(B19877)+2^11,2^12)-2^11</f>
        <v>-1490</v>
      </c>
      <c r="F19877">
        <f>MOD(HEX2DEC(C19877)+2^11,2^12)-2^11</f>
        <v>-487</v>
      </c>
    </row>
    <row r="19878" spans="1:14" x14ac:dyDescent="0.25">
      <c r="A19878">
        <v>620</v>
      </c>
      <c r="B19878" t="s">
        <v>1814</v>
      </c>
      <c r="C19878" t="s">
        <v>2276</v>
      </c>
      <c r="D19878">
        <f>MOD(HEX2DEC(A19878)+2^11,2^12)-2^11</f>
        <v>1568</v>
      </c>
      <c r="E19878">
        <f>MOD(HEX2DEC(B19878)+2^11,2^12)-2^11</f>
        <v>-64</v>
      </c>
      <c r="F19878">
        <f>MOD(HEX2DEC(C19878)+2^11,2^12)-2^11</f>
        <v>-1218</v>
      </c>
    </row>
    <row r="19879" spans="1:14" x14ac:dyDescent="0.25">
      <c r="A19879" t="s">
        <v>1959</v>
      </c>
      <c r="B19879" t="s">
        <v>2256</v>
      </c>
      <c r="C19879" t="s">
        <v>399</v>
      </c>
      <c r="D19879">
        <f>MOD(HEX2DEC(A19879)+2^11,2^12)-2^11</f>
        <v>1740</v>
      </c>
      <c r="E19879">
        <f>MOD(HEX2DEC(B19879)+2^11,2^12)-2^11</f>
        <v>-1438</v>
      </c>
      <c r="F19879">
        <f>MOD(HEX2DEC(C19879)+2^11,2^12)-2^11</f>
        <v>621</v>
      </c>
    </row>
    <row r="19880" spans="1:14" x14ac:dyDescent="0.25">
      <c r="A19880">
        <v>578</v>
      </c>
      <c r="B19880" t="s">
        <v>1512</v>
      </c>
      <c r="C19880" t="s">
        <v>2500</v>
      </c>
      <c r="D19880">
        <f>MOD(HEX2DEC(A19880)+2^11,2^12)-2^11</f>
        <v>1400</v>
      </c>
      <c r="E19880">
        <f>MOD(HEX2DEC(B19880)+2^11,2^12)-2^11</f>
        <v>-1233</v>
      </c>
      <c r="F19880">
        <f>MOD(HEX2DEC(C19880)+2^11,2^12)-2^11</f>
        <v>-1226</v>
      </c>
    </row>
    <row r="19881" spans="1:14" x14ac:dyDescent="0.25">
      <c r="A19881" t="s">
        <v>2223</v>
      </c>
      <c r="B19881" t="s">
        <v>1770</v>
      </c>
      <c r="C19881" t="s">
        <v>728</v>
      </c>
      <c r="D19881">
        <f>MOD(HEX2DEC(A19881)+2^11,2^12)-2^11</f>
        <v>-1528</v>
      </c>
      <c r="E19881">
        <f>MOD(HEX2DEC(B19881)+2^11,2^12)-2^11</f>
        <v>570</v>
      </c>
      <c r="F19881">
        <f>MOD(HEX2DEC(C19881)+2^11,2^12)-2^11</f>
        <v>-1277</v>
      </c>
    </row>
    <row r="19882" spans="1:14" x14ac:dyDescent="0.25">
      <c r="A19882" t="s">
        <v>2292</v>
      </c>
      <c r="B19882" t="s">
        <v>2724</v>
      </c>
      <c r="C19882" t="s">
        <v>131</v>
      </c>
      <c r="D19882">
        <f>MOD(HEX2DEC(A19882)+2^11,2^12)-2^11</f>
        <v>-1352</v>
      </c>
      <c r="E19882">
        <f>MOD(HEX2DEC(B19882)+2^11,2^12)-2^11</f>
        <v>-1525</v>
      </c>
      <c r="F19882">
        <f>MOD(HEX2DEC(C19882)+2^11,2^12)-2^11</f>
        <v>-80</v>
      </c>
    </row>
    <row r="19883" spans="1:14" x14ac:dyDescent="0.25">
      <c r="A19883" t="s">
        <v>1903</v>
      </c>
      <c r="B19883" t="s">
        <v>1378</v>
      </c>
      <c r="C19883" t="s">
        <v>1202</v>
      </c>
      <c r="D19883">
        <f>MOD(HEX2DEC(A19883)+2^11,2^12)-2^11</f>
        <v>1292</v>
      </c>
      <c r="E19883">
        <f>MOD(HEX2DEC(B19883)+2^11,2^12)-2^11</f>
        <v>-428</v>
      </c>
      <c r="F19883">
        <f>MOD(HEX2DEC(C19883)+2^11,2^12)-2^11</f>
        <v>-1282</v>
      </c>
    </row>
    <row r="19884" spans="1:14" x14ac:dyDescent="0.25">
      <c r="A19884" t="s">
        <v>2332</v>
      </c>
      <c r="B19884" t="s">
        <v>1089</v>
      </c>
      <c r="C19884" t="s">
        <v>1436</v>
      </c>
      <c r="D19884">
        <f>MOD(HEX2DEC(A19884)+2^11,2^12)-2^11</f>
        <v>1776</v>
      </c>
      <c r="E19884">
        <f>MOD(HEX2DEC(B19884)+2^11,2^12)-2^11</f>
        <v>-1001</v>
      </c>
      <c r="F19884">
        <f>MOD(HEX2DEC(C19884)+2^11,2^12)-2^11</f>
        <v>815</v>
      </c>
    </row>
    <row r="19885" spans="1:14" x14ac:dyDescent="0.25">
      <c r="A19885">
        <v>408</v>
      </c>
      <c r="B19885" t="s">
        <v>2669</v>
      </c>
      <c r="C19885" t="s">
        <v>1353</v>
      </c>
      <c r="D19885">
        <f>MOD(HEX2DEC(A19885)+2^11,2^12)-2^11</f>
        <v>1032</v>
      </c>
      <c r="E19885">
        <f>MOD(HEX2DEC(B19885)+2^11,2^12)-2^11</f>
        <v>-1541</v>
      </c>
      <c r="F19885">
        <f>MOD(HEX2DEC(C19885)+2^11,2^12)-2^11</f>
        <v>-880</v>
      </c>
    </row>
    <row r="19886" spans="1:14" x14ac:dyDescent="0.25">
      <c r="A19886" t="s">
        <v>2044</v>
      </c>
      <c r="B19886">
        <v>94</v>
      </c>
      <c r="C19886" t="s">
        <v>564</v>
      </c>
      <c r="D19886">
        <f>MOD(HEX2DEC(A19886)+2^11,2^12)-2^11</f>
        <v>-1444</v>
      </c>
      <c r="E19886">
        <f>MOD(HEX2DEC(B19886)+2^11,2^12)-2^11</f>
        <v>148</v>
      </c>
      <c r="F19886">
        <f>MOD(HEX2DEC(C19886)+2^11,2^12)-2^11</f>
        <v>-1021</v>
      </c>
    </row>
    <row r="19887" spans="1:14" x14ac:dyDescent="0.25">
      <c r="A19887" t="s">
        <v>1921</v>
      </c>
      <c r="B19887" t="s">
        <v>2645</v>
      </c>
      <c r="C19887">
        <v>140</v>
      </c>
      <c r="D19887">
        <f>MOD(HEX2DEC(A19887)+2^11,2^12)-2^11</f>
        <v>-1460</v>
      </c>
      <c r="E19887">
        <f>MOD(HEX2DEC(B19887)+2^11,2^12)-2^11</f>
        <v>-1407</v>
      </c>
      <c r="F19887">
        <f>MOD(HEX2DEC(C19887)+2^11,2^12)-2^11</f>
        <v>320</v>
      </c>
    </row>
    <row r="19888" spans="1:14" x14ac:dyDescent="0.25">
      <c r="A19888">
        <v>790</v>
      </c>
      <c r="B19888" t="s">
        <v>1395</v>
      </c>
      <c r="C19888" t="s">
        <v>464</v>
      </c>
      <c r="D19888">
        <f>MOD(HEX2DEC(A19888)+2^11,2^12)-2^11</f>
        <v>1936</v>
      </c>
      <c r="E19888">
        <f>MOD(HEX2DEC(B19888)+2^11,2^12)-2^11</f>
        <v>-822</v>
      </c>
      <c r="F19888">
        <f>MOD(HEX2DEC(C19888)+2^11,2^12)-2^11</f>
        <v>-1206</v>
      </c>
    </row>
    <row r="19889" spans="1:14" x14ac:dyDescent="0.25">
      <c r="A19889" s="1">
        <v>60000</v>
      </c>
      <c r="B19889" t="s">
        <v>1938</v>
      </c>
      <c r="C19889">
        <v>637</v>
      </c>
      <c r="D19889">
        <f>MOD(HEX2DEC(A19889)+2^11,2^12)-2^11</f>
        <v>0</v>
      </c>
      <c r="E19889">
        <f>MOD(HEX2DEC(B19889)+2^11,2^12)-2^11</f>
        <v>-1100</v>
      </c>
      <c r="F19889">
        <f>MOD(HEX2DEC(C19889)+2^11,2^12)-2^11</f>
        <v>1591</v>
      </c>
      <c r="N19889" s="1"/>
    </row>
    <row r="19890" spans="1:14" x14ac:dyDescent="0.25">
      <c r="A19890" t="s">
        <v>2345</v>
      </c>
      <c r="B19890" t="s">
        <v>2725</v>
      </c>
      <c r="C19890" t="s">
        <v>394</v>
      </c>
      <c r="D19890">
        <f>MOD(HEX2DEC(A19890)+2^11,2^12)-2^11</f>
        <v>1340</v>
      </c>
      <c r="E19890">
        <f>MOD(HEX2DEC(B19890)+2^11,2^12)-2^11</f>
        <v>-1714</v>
      </c>
      <c r="F19890">
        <f>MOD(HEX2DEC(C19890)+2^11,2^12)-2^11</f>
        <v>-413</v>
      </c>
    </row>
    <row r="19891" spans="1:14" x14ac:dyDescent="0.25">
      <c r="A19891" t="s">
        <v>254</v>
      </c>
      <c r="B19891" t="s">
        <v>1124</v>
      </c>
      <c r="C19891" t="s">
        <v>2405</v>
      </c>
      <c r="D19891">
        <f>MOD(HEX2DEC(A19891)+2^11,2^12)-2^11</f>
        <v>-1320</v>
      </c>
      <c r="E19891">
        <f>MOD(HEX2DEC(B19891)+2^11,2^12)-2^11</f>
        <v>-169</v>
      </c>
      <c r="F19891">
        <f>MOD(HEX2DEC(C19891)+2^11,2^12)-2^11</f>
        <v>-1329</v>
      </c>
    </row>
    <row r="19892" spans="1:14" x14ac:dyDescent="0.25">
      <c r="A19892" t="s">
        <v>1965</v>
      </c>
      <c r="B19892" t="s">
        <v>2337</v>
      </c>
      <c r="C19892">
        <v>278</v>
      </c>
      <c r="D19892">
        <f>MOD(HEX2DEC(A19892)+2^11,2^12)-2^11</f>
        <v>-1524</v>
      </c>
      <c r="E19892">
        <f>MOD(HEX2DEC(B19892)+2^11,2^12)-2^11</f>
        <v>-1157</v>
      </c>
      <c r="F19892">
        <f>MOD(HEX2DEC(C19892)+2^11,2^12)-2^11</f>
        <v>632</v>
      </c>
    </row>
    <row r="19893" spans="1:14" x14ac:dyDescent="0.25">
      <c r="A19893" t="s">
        <v>175</v>
      </c>
      <c r="B19893" t="s">
        <v>2531</v>
      </c>
      <c r="C19893" t="s">
        <v>601</v>
      </c>
      <c r="D19893">
        <f>MOD(HEX2DEC(A19893)+2^11,2^12)-2^11</f>
        <v>1260</v>
      </c>
      <c r="E19893">
        <f>MOD(HEX2DEC(B19893)+2^11,2^12)-2^11</f>
        <v>-1169</v>
      </c>
      <c r="F19893">
        <f>MOD(HEX2DEC(C19893)+2^11,2^12)-2^11</f>
        <v>-977</v>
      </c>
    </row>
    <row r="19894" spans="1:14" x14ac:dyDescent="0.25">
      <c r="A19894" t="s">
        <v>2362</v>
      </c>
      <c r="B19894" t="s">
        <v>111</v>
      </c>
      <c r="C19894" t="s">
        <v>2865</v>
      </c>
      <c r="D19894">
        <f>MOD(HEX2DEC(A19894)+2^11,2^12)-2^11</f>
        <v>1708</v>
      </c>
      <c r="E19894">
        <f>MOD(HEX2DEC(B19894)+2^11,2^12)-2^11</f>
        <v>-407</v>
      </c>
      <c r="F19894">
        <f>MOD(HEX2DEC(C19894)+2^11,2^12)-2^11</f>
        <v>1191</v>
      </c>
    </row>
    <row r="19895" spans="1:14" x14ac:dyDescent="0.25">
      <c r="A19895">
        <v>638</v>
      </c>
      <c r="B19895">
        <v>957</v>
      </c>
      <c r="C19895">
        <v>44</v>
      </c>
      <c r="D19895">
        <f>MOD(HEX2DEC(A19895)+2^11,2^12)-2^11</f>
        <v>1592</v>
      </c>
      <c r="E19895">
        <f>MOD(HEX2DEC(B19895)+2^11,2^12)-2^11</f>
        <v>-1705</v>
      </c>
      <c r="F19895">
        <f>MOD(HEX2DEC(C19895)+2^11,2^12)-2^11</f>
        <v>68</v>
      </c>
    </row>
    <row r="19896" spans="1:14" x14ac:dyDescent="0.25">
      <c r="A19896" t="s">
        <v>1951</v>
      </c>
      <c r="B19896" t="s">
        <v>421</v>
      </c>
      <c r="C19896" t="s">
        <v>2225</v>
      </c>
      <c r="D19896">
        <f>MOD(HEX2DEC(A19896)+2^11,2^12)-2^11</f>
        <v>-1176</v>
      </c>
      <c r="E19896">
        <f>MOD(HEX2DEC(B19896)+2^11,2^12)-2^11</f>
        <v>-622</v>
      </c>
      <c r="F19896">
        <f>MOD(HEX2DEC(C19896)+2^11,2^12)-2^11</f>
        <v>-1464</v>
      </c>
    </row>
    <row r="19897" spans="1:14" x14ac:dyDescent="0.25">
      <c r="A19897" t="s">
        <v>2099</v>
      </c>
      <c r="B19897" t="s">
        <v>382</v>
      </c>
      <c r="C19897">
        <v>331</v>
      </c>
      <c r="D19897">
        <f>MOD(HEX2DEC(A19897)+2^11,2^12)-2^11</f>
        <v>-1544</v>
      </c>
      <c r="E19897">
        <f>MOD(HEX2DEC(B19897)+2^11,2^12)-2^11</f>
        <v>-844</v>
      </c>
      <c r="F19897">
        <f>MOD(HEX2DEC(C19897)+2^11,2^12)-2^11</f>
        <v>817</v>
      </c>
    </row>
    <row r="19898" spans="1:14" x14ac:dyDescent="0.25">
      <c r="A19898" t="s">
        <v>2004</v>
      </c>
      <c r="B19898" t="s">
        <v>2180</v>
      </c>
      <c r="C19898" t="s">
        <v>689</v>
      </c>
      <c r="D19898">
        <f>MOD(HEX2DEC(A19898)+2^11,2^12)-2^11</f>
        <v>1272</v>
      </c>
      <c r="E19898">
        <f>MOD(HEX2DEC(B19898)+2^11,2^12)-2^11</f>
        <v>-1409</v>
      </c>
      <c r="F19898">
        <f>MOD(HEX2DEC(C19898)+2^11,2^12)-2^11</f>
        <v>-630</v>
      </c>
    </row>
    <row r="19899" spans="1:14" x14ac:dyDescent="0.25">
      <c r="A19899">
        <v>650</v>
      </c>
      <c r="B19899" t="s">
        <v>277</v>
      </c>
      <c r="C19899" t="s">
        <v>164</v>
      </c>
      <c r="D19899">
        <f>MOD(HEX2DEC(A19899)+2^11,2^12)-2^11</f>
        <v>1616</v>
      </c>
      <c r="E19899">
        <f>MOD(HEX2DEC(B19899)+2^11,2^12)-2^11</f>
        <v>-74</v>
      </c>
      <c r="F19899">
        <f>MOD(HEX2DEC(C19899)+2^11,2^12)-2^11</f>
        <v>1268</v>
      </c>
    </row>
    <row r="19900" spans="1:14" x14ac:dyDescent="0.25">
      <c r="A19900" s="1">
        <v>60000</v>
      </c>
      <c r="B19900" t="s">
        <v>2427</v>
      </c>
      <c r="C19900" t="s">
        <v>1264</v>
      </c>
      <c r="D19900">
        <f>MOD(HEX2DEC(A19900)+2^11,2^12)-2^11</f>
        <v>0</v>
      </c>
      <c r="E19900">
        <f>MOD(HEX2DEC(B19900)+2^11,2^12)-2^11</f>
        <v>-1535</v>
      </c>
      <c r="F19900">
        <f>MOD(HEX2DEC(C19900)+2^11,2^12)-2^11</f>
        <v>501</v>
      </c>
      <c r="N19900" s="1"/>
    </row>
    <row r="19901" spans="1:14" x14ac:dyDescent="0.25">
      <c r="A19901">
        <v>800</v>
      </c>
      <c r="B19901" t="s">
        <v>272</v>
      </c>
      <c r="C19901" t="s">
        <v>2626</v>
      </c>
      <c r="D19901">
        <f>MOD(HEX2DEC(A19901)+2^11,2^12)-2^11</f>
        <v>-2048</v>
      </c>
      <c r="E19901">
        <f>MOD(HEX2DEC(B19901)+2^11,2^12)-2^11</f>
        <v>-1114</v>
      </c>
      <c r="F19901">
        <f>MOD(HEX2DEC(C19901)+2^11,2^12)-2^11</f>
        <v>-1367</v>
      </c>
    </row>
    <row r="19902" spans="1:14" x14ac:dyDescent="0.25">
      <c r="A19902" t="s">
        <v>2173</v>
      </c>
      <c r="B19902" t="s">
        <v>27</v>
      </c>
      <c r="C19902" t="s">
        <v>2854</v>
      </c>
      <c r="D19902">
        <f>MOD(HEX2DEC(A19902)+2^11,2^12)-2^11</f>
        <v>-1520</v>
      </c>
      <c r="E19902">
        <f>MOD(HEX2DEC(B19902)+2^11,2^12)-2^11</f>
        <v>-1014</v>
      </c>
      <c r="F19902">
        <f>MOD(HEX2DEC(C19902)+2^11,2^12)-2^11</f>
        <v>1777</v>
      </c>
    </row>
    <row r="19903" spans="1:14" x14ac:dyDescent="0.25">
      <c r="A19903">
        <v>414</v>
      </c>
      <c r="B19903" t="s">
        <v>2264</v>
      </c>
      <c r="C19903" t="s">
        <v>1820</v>
      </c>
      <c r="D19903">
        <f>MOD(HEX2DEC(A19903)+2^11,2^12)-2^11</f>
        <v>1044</v>
      </c>
      <c r="E19903">
        <f>MOD(HEX2DEC(B19903)+2^11,2^12)-2^11</f>
        <v>-1503</v>
      </c>
      <c r="F19903">
        <f>MOD(HEX2DEC(C19903)+2^11,2^12)-2^11</f>
        <v>-219</v>
      </c>
    </row>
    <row r="19904" spans="1:14" x14ac:dyDescent="0.25">
      <c r="A19904" s="1">
        <v>5</v>
      </c>
      <c r="B19904" t="s">
        <v>1084</v>
      </c>
      <c r="C19904" t="s">
        <v>941</v>
      </c>
      <c r="D19904">
        <f>MOD(HEX2DEC(A19904)+2^11,2^12)-2^11</f>
        <v>5</v>
      </c>
      <c r="E19904">
        <f>MOD(HEX2DEC(B19904)+2^11,2^12)-2^11</f>
        <v>219</v>
      </c>
      <c r="F19904">
        <f>MOD(HEX2DEC(C19904)+2^11,2^12)-2^11</f>
        <v>1019</v>
      </c>
      <c r="N19904" s="1"/>
    </row>
    <row r="19905" spans="1:14" x14ac:dyDescent="0.25">
      <c r="A19905">
        <v>730</v>
      </c>
      <c r="B19905" t="s">
        <v>1039</v>
      </c>
      <c r="C19905" t="s">
        <v>1539</v>
      </c>
      <c r="D19905">
        <f>MOD(HEX2DEC(A19905)+2^11,2^12)-2^11</f>
        <v>1840</v>
      </c>
      <c r="E19905">
        <f>MOD(HEX2DEC(B19905)+2^11,2^12)-2^11</f>
        <v>-1253</v>
      </c>
      <c r="F19905">
        <f>MOD(HEX2DEC(C19905)+2^11,2^12)-2^11</f>
        <v>830</v>
      </c>
    </row>
    <row r="19906" spans="1:14" x14ac:dyDescent="0.25">
      <c r="A19906">
        <v>914</v>
      </c>
      <c r="B19906" t="s">
        <v>2189</v>
      </c>
      <c r="C19906" t="s">
        <v>1933</v>
      </c>
      <c r="D19906">
        <f>MOD(HEX2DEC(A19906)+2^11,2^12)-2^11</f>
        <v>-1772</v>
      </c>
      <c r="E19906">
        <f>MOD(HEX2DEC(B19906)+2^11,2^12)-2^11</f>
        <v>-1500</v>
      </c>
      <c r="F19906">
        <f>MOD(HEX2DEC(C19906)+2^11,2^12)-2^11</f>
        <v>-1063</v>
      </c>
    </row>
    <row r="19907" spans="1:14" x14ac:dyDescent="0.25">
      <c r="A19907" t="s">
        <v>1921</v>
      </c>
      <c r="B19907" t="s">
        <v>609</v>
      </c>
      <c r="C19907" t="s">
        <v>2519</v>
      </c>
      <c r="D19907">
        <f>MOD(HEX2DEC(A19907)+2^11,2^12)-2^11</f>
        <v>-1460</v>
      </c>
      <c r="E19907">
        <f>MOD(HEX2DEC(B19907)+2^11,2^12)-2^11</f>
        <v>-425</v>
      </c>
      <c r="F19907">
        <f>MOD(HEX2DEC(C19907)+2^11,2^12)-2^11</f>
        <v>1718</v>
      </c>
    </row>
    <row r="19908" spans="1:14" x14ac:dyDescent="0.25">
      <c r="A19908">
        <v>980</v>
      </c>
      <c r="B19908" t="s">
        <v>2078</v>
      </c>
      <c r="C19908" t="s">
        <v>1446</v>
      </c>
      <c r="D19908">
        <f>MOD(HEX2DEC(A19908)+2^11,2^12)-2^11</f>
        <v>-1664</v>
      </c>
      <c r="E19908">
        <f>MOD(HEX2DEC(B19908)+2^11,2^12)-2^11</f>
        <v>-1448</v>
      </c>
      <c r="F19908">
        <f>MOD(HEX2DEC(C19908)+2^11,2^12)-2^11</f>
        <v>183</v>
      </c>
    </row>
    <row r="19909" spans="1:14" x14ac:dyDescent="0.25">
      <c r="A19909">
        <v>568</v>
      </c>
      <c r="B19909" t="s">
        <v>1441</v>
      </c>
      <c r="C19909" t="s">
        <v>2352</v>
      </c>
      <c r="D19909">
        <f>MOD(HEX2DEC(A19909)+2^11,2^12)-2^11</f>
        <v>1384</v>
      </c>
      <c r="E19909">
        <f>MOD(HEX2DEC(B19909)+2^11,2^12)-2^11</f>
        <v>-798</v>
      </c>
      <c r="F19909">
        <f>MOD(HEX2DEC(C19909)+2^11,2^12)-2^11</f>
        <v>-1459</v>
      </c>
    </row>
    <row r="19910" spans="1:14" x14ac:dyDescent="0.25">
      <c r="A19910">
        <v>728</v>
      </c>
      <c r="B19910" t="s">
        <v>489</v>
      </c>
      <c r="C19910">
        <v>419</v>
      </c>
      <c r="D19910">
        <f>MOD(HEX2DEC(A19910)+2^11,2^12)-2^11</f>
        <v>1832</v>
      </c>
      <c r="E19910">
        <f>MOD(HEX2DEC(B19910)+2^11,2^12)-2^11</f>
        <v>-901</v>
      </c>
      <c r="F19910">
        <f>MOD(HEX2DEC(C19910)+2^11,2^12)-2^11</f>
        <v>1049</v>
      </c>
    </row>
    <row r="19911" spans="1:14" x14ac:dyDescent="0.25">
      <c r="A19911" s="1">
        <v>90000</v>
      </c>
      <c r="B19911" t="s">
        <v>2495</v>
      </c>
      <c r="C19911" t="s">
        <v>20</v>
      </c>
      <c r="D19911">
        <f>MOD(HEX2DEC(A19911)+2^11,2^12)-2^11</f>
        <v>0</v>
      </c>
      <c r="E19911">
        <f>MOD(HEX2DEC(B19911)+2^11,2^12)-2^11</f>
        <v>-1730</v>
      </c>
      <c r="F19911">
        <f>MOD(HEX2DEC(C19911)+2^11,2^12)-2^11</f>
        <v>-602</v>
      </c>
      <c r="N19911" s="1"/>
    </row>
    <row r="19912" spans="1:14" x14ac:dyDescent="0.25">
      <c r="A19912" t="s">
        <v>2022</v>
      </c>
      <c r="B19912">
        <v>34</v>
      </c>
      <c r="C19912">
        <v>619</v>
      </c>
      <c r="D19912">
        <f>MOD(HEX2DEC(A19912)+2^11,2^12)-2^11</f>
        <v>-1380</v>
      </c>
      <c r="E19912">
        <f>MOD(HEX2DEC(B19912)+2^11,2^12)-2^11</f>
        <v>52</v>
      </c>
      <c r="F19912">
        <f>MOD(HEX2DEC(C19912)+2^11,2^12)-2^11</f>
        <v>1561</v>
      </c>
    </row>
    <row r="19913" spans="1:14" x14ac:dyDescent="0.25">
      <c r="A19913" t="s">
        <v>2078</v>
      </c>
      <c r="B19913" t="s">
        <v>1944</v>
      </c>
      <c r="C19913" t="s">
        <v>1080</v>
      </c>
      <c r="D19913">
        <f>MOD(HEX2DEC(A19913)+2^11,2^12)-2^11</f>
        <v>-1448</v>
      </c>
      <c r="E19913">
        <f>MOD(HEX2DEC(B19913)+2^11,2^12)-2^11</f>
        <v>-1276</v>
      </c>
      <c r="F19913">
        <f>MOD(HEX2DEC(C19913)+2^11,2^12)-2^11</f>
        <v>523</v>
      </c>
    </row>
    <row r="19914" spans="1:14" x14ac:dyDescent="0.25">
      <c r="A19914">
        <v>504</v>
      </c>
      <c r="B19914" t="s">
        <v>2609</v>
      </c>
      <c r="C19914" t="s">
        <v>1016</v>
      </c>
      <c r="D19914">
        <f>MOD(HEX2DEC(A19914)+2^11,2^12)-2^11</f>
        <v>1284</v>
      </c>
      <c r="E19914">
        <f>MOD(HEX2DEC(B19914)+2^11,2^12)-2^11</f>
        <v>-1007</v>
      </c>
      <c r="F19914">
        <f>MOD(HEX2DEC(C19914)+2^11,2^12)-2^11</f>
        <v>-1039</v>
      </c>
    </row>
    <row r="19915" spans="1:14" x14ac:dyDescent="0.25">
      <c r="A19915" t="s">
        <v>2071</v>
      </c>
      <c r="B19915" t="s">
        <v>2</v>
      </c>
      <c r="C19915" t="s">
        <v>2085</v>
      </c>
      <c r="D19915">
        <f>MOD(HEX2DEC(A19915)+2^11,2^12)-2^11</f>
        <v>1756</v>
      </c>
      <c r="E19915">
        <f>MOD(HEX2DEC(B19915)+2^11,2^12)-2^11</f>
        <v>-538</v>
      </c>
      <c r="F19915">
        <f>MOD(HEX2DEC(C19915)+2^11,2^12)-2^11</f>
        <v>1164</v>
      </c>
    </row>
    <row r="19916" spans="1:14" x14ac:dyDescent="0.25">
      <c r="A19916" t="s">
        <v>1</v>
      </c>
      <c r="B19916">
        <v>929</v>
      </c>
      <c r="C19916" t="s">
        <v>1286</v>
      </c>
      <c r="D19916">
        <f>MOD(HEX2DEC(A19916)+2^11,2^12)-2^11</f>
        <v>-1440</v>
      </c>
      <c r="E19916">
        <f>MOD(HEX2DEC(B19916)+2^11,2^12)-2^11</f>
        <v>-1751</v>
      </c>
      <c r="F19916">
        <f>MOD(HEX2DEC(C19916)+2^11,2^12)-2^11</f>
        <v>-114</v>
      </c>
    </row>
    <row r="19917" spans="1:14" x14ac:dyDescent="0.25">
      <c r="A19917" t="s">
        <v>2057</v>
      </c>
      <c r="B19917" t="s">
        <v>287</v>
      </c>
      <c r="C19917" t="s">
        <v>529</v>
      </c>
      <c r="D19917">
        <f>MOD(HEX2DEC(A19917)+2^11,2^12)-2^11</f>
        <v>-1300</v>
      </c>
      <c r="E19917">
        <f>MOD(HEX2DEC(B19917)+2^11,2^12)-2^11</f>
        <v>421</v>
      </c>
      <c r="F19917">
        <f>MOD(HEX2DEC(C19917)+2^11,2^12)-2^11</f>
        <v>1375</v>
      </c>
    </row>
    <row r="19918" spans="1:14" x14ac:dyDescent="0.25">
      <c r="A19918" t="s">
        <v>2303</v>
      </c>
      <c r="B19918" t="s">
        <v>48</v>
      </c>
      <c r="C19918">
        <v>328</v>
      </c>
      <c r="D19918">
        <f>MOD(HEX2DEC(A19918)+2^11,2^12)-2^11</f>
        <v>-1392</v>
      </c>
      <c r="E19918">
        <f>MOD(HEX2DEC(B19918)+2^11,2^12)-2^11</f>
        <v>-1017</v>
      </c>
      <c r="F19918">
        <f>MOD(HEX2DEC(C19918)+2^11,2^12)-2^11</f>
        <v>808</v>
      </c>
    </row>
    <row r="19919" spans="1:14" x14ac:dyDescent="0.25">
      <c r="A19919" t="s">
        <v>2232</v>
      </c>
      <c r="B19919" t="s">
        <v>436</v>
      </c>
      <c r="C19919" t="s">
        <v>992</v>
      </c>
      <c r="D19919">
        <f>MOD(HEX2DEC(A19919)+2^11,2^12)-2^11</f>
        <v>1216</v>
      </c>
      <c r="E19919">
        <f>MOD(HEX2DEC(B19919)+2^11,2^12)-2^11</f>
        <v>-1200</v>
      </c>
      <c r="F19919">
        <f>MOD(HEX2DEC(C19919)+2^11,2^12)-2^11</f>
        <v>-705</v>
      </c>
    </row>
    <row r="19920" spans="1:14" x14ac:dyDescent="0.25">
      <c r="A19920">
        <v>670</v>
      </c>
      <c r="B19920" t="s">
        <v>1026</v>
      </c>
      <c r="C19920" t="s">
        <v>2488</v>
      </c>
      <c r="D19920">
        <f>MOD(HEX2DEC(A19920)+2^11,2^12)-2^11</f>
        <v>1648</v>
      </c>
      <c r="E19920">
        <f>MOD(HEX2DEC(B19920)+2^11,2^12)-2^11</f>
        <v>-197</v>
      </c>
      <c r="F19920">
        <f>MOD(HEX2DEC(C19920)+2^11,2^12)-2^11</f>
        <v>1198</v>
      </c>
    </row>
    <row r="19921" spans="1:16" x14ac:dyDescent="0.25">
      <c r="A19921" t="s">
        <v>2061</v>
      </c>
      <c r="B19921" t="s">
        <v>2075</v>
      </c>
      <c r="C19921">
        <v>150</v>
      </c>
      <c r="D19921">
        <f>MOD(HEX2DEC(A19921)+2^11,2^12)-2^11</f>
        <v>-1404</v>
      </c>
      <c r="E19921">
        <f>MOD(HEX2DEC(B19921)+2^11,2^12)-2^11</f>
        <v>-1612</v>
      </c>
      <c r="F19921">
        <f>MOD(HEX2DEC(C19921)+2^11,2^12)-2^11</f>
        <v>336</v>
      </c>
    </row>
    <row r="19922" spans="1:16" x14ac:dyDescent="0.25">
      <c r="A19922" t="s">
        <v>1975</v>
      </c>
      <c r="B19922" t="s">
        <v>114</v>
      </c>
      <c r="C19922">
        <v>499</v>
      </c>
      <c r="D19922">
        <f>MOD(HEX2DEC(A19922)+2^11,2^12)-2^11</f>
        <v>-1240</v>
      </c>
      <c r="E19922">
        <f>MOD(HEX2DEC(B19922)+2^11,2^12)-2^11</f>
        <v>760</v>
      </c>
      <c r="F19922">
        <f>MOD(HEX2DEC(C19922)+2^11,2^12)-2^11</f>
        <v>1177</v>
      </c>
    </row>
    <row r="19923" spans="1:16" x14ac:dyDescent="0.25">
      <c r="A19923">
        <v>930</v>
      </c>
      <c r="B19923" t="s">
        <v>563</v>
      </c>
      <c r="C19923" t="s">
        <v>502</v>
      </c>
      <c r="D19923">
        <f>MOD(HEX2DEC(A19923)+2^11,2^12)-2^11</f>
        <v>-1744</v>
      </c>
      <c r="E19923">
        <f>MOD(HEX2DEC(B19923)+2^11,2^12)-2^11</f>
        <v>-723</v>
      </c>
      <c r="F19923">
        <f>MOD(HEX2DEC(C19923)+2^11,2^12)-2^11</f>
        <v>1006</v>
      </c>
    </row>
    <row r="19924" spans="1:16" x14ac:dyDescent="0.25">
      <c r="A19924" t="s">
        <v>2081</v>
      </c>
      <c r="B19924">
        <v>969</v>
      </c>
      <c r="C19924" t="s">
        <v>1536</v>
      </c>
      <c r="D19924">
        <f>MOD(HEX2DEC(A19924)+2^11,2^12)-2^11</f>
        <v>1192</v>
      </c>
      <c r="E19924">
        <f>MOD(HEX2DEC(B19924)+2^11,2^12)-2^11</f>
        <v>-1687</v>
      </c>
      <c r="F19924">
        <f>MOD(HEX2DEC(C19924)+2^11,2^12)-2^11</f>
        <v>-439</v>
      </c>
    </row>
    <row r="19925" spans="1:16" x14ac:dyDescent="0.25">
      <c r="A19925" t="s">
        <v>2422</v>
      </c>
      <c r="B19925">
        <v>87</v>
      </c>
      <c r="C19925" t="s">
        <v>2569</v>
      </c>
      <c r="D19925">
        <f>MOD(HEX2DEC(A19925)+2^11,2^12)-2^11</f>
        <v>1548</v>
      </c>
      <c r="E19925">
        <f>MOD(HEX2DEC(B19925)+2^11,2^12)-2^11</f>
        <v>135</v>
      </c>
      <c r="F19925">
        <f>MOD(HEX2DEC(C19925)+2^11,2^12)-2^11</f>
        <v>1183</v>
      </c>
    </row>
    <row r="19926" spans="1:16" x14ac:dyDescent="0.25">
      <c r="A19926" t="s">
        <v>2044</v>
      </c>
      <c r="B19926" t="s">
        <v>2245</v>
      </c>
      <c r="C19926" t="s">
        <v>1003</v>
      </c>
      <c r="D19926">
        <f>MOD(HEX2DEC(A19926)+2^11,2^12)-2^11</f>
        <v>-1444</v>
      </c>
      <c r="E19926">
        <f>MOD(HEX2DEC(B19926)+2^11,2^12)-2^11</f>
        <v>-1371</v>
      </c>
      <c r="F19926">
        <f>MOD(HEX2DEC(C19926)+2^11,2^12)-2^11</f>
        <v>716</v>
      </c>
    </row>
    <row r="19927" spans="1:16" x14ac:dyDescent="0.25">
      <c r="A19927" t="s">
        <v>1930</v>
      </c>
      <c r="B19927" t="s">
        <v>945</v>
      </c>
      <c r="C19927" t="s">
        <v>584</v>
      </c>
      <c r="D19927">
        <f>MOD(HEX2DEC(A19927)+2^11,2^12)-2^11</f>
        <v>-1216</v>
      </c>
      <c r="E19927">
        <f>MOD(HEX2DEC(B19927)+2^11,2^12)-2^11</f>
        <v>1083</v>
      </c>
      <c r="F19927">
        <f>MOD(HEX2DEC(C19927)+2^11,2^12)-2^11</f>
        <v>952</v>
      </c>
    </row>
    <row r="19928" spans="1:16" x14ac:dyDescent="0.25">
      <c r="A19928" t="s">
        <v>317</v>
      </c>
      <c r="B19928" t="s">
        <v>228</v>
      </c>
      <c r="C19928">
        <v>474</v>
      </c>
      <c r="D19928">
        <f>MOD(HEX2DEC(A19928)+2^11,2^12)-2^11</f>
        <v>-1432</v>
      </c>
      <c r="E19928">
        <f>MOD(HEX2DEC(B19928)+2^11,2^12)-2^11</f>
        <v>-420</v>
      </c>
      <c r="F19928">
        <f>MOD(HEX2DEC(C19928)+2^11,2^12)-2^11</f>
        <v>1140</v>
      </c>
    </row>
    <row r="19929" spans="1:16" x14ac:dyDescent="0.25">
      <c r="A19929" t="s">
        <v>1985</v>
      </c>
      <c r="B19929" t="s">
        <v>2287</v>
      </c>
      <c r="C19929">
        <v>15</v>
      </c>
      <c r="D19929">
        <f>MOD(HEX2DEC(A19929)+2^11,2^12)-2^11</f>
        <v>1212</v>
      </c>
      <c r="E19929">
        <f>MOD(HEX2DEC(B19929)+2^11,2^12)-2^11</f>
        <v>-1431</v>
      </c>
      <c r="F19929">
        <f>MOD(HEX2DEC(C19929)+2^11,2^12)-2^11</f>
        <v>21</v>
      </c>
    </row>
    <row r="19930" spans="1:16" x14ac:dyDescent="0.25">
      <c r="A19930" t="s">
        <v>2067</v>
      </c>
      <c r="B19930" t="s">
        <v>850</v>
      </c>
      <c r="C19930">
        <v>460</v>
      </c>
      <c r="D19930">
        <f>MOD(HEX2DEC(A19930)+2^11,2^12)-2^11</f>
        <v>1500</v>
      </c>
      <c r="E19930">
        <f>MOD(HEX2DEC(B19930)+2^11,2^12)-2^11</f>
        <v>459</v>
      </c>
      <c r="F19930">
        <f>MOD(HEX2DEC(C19930)+2^11,2^12)-2^11</f>
        <v>1120</v>
      </c>
    </row>
    <row r="19931" spans="1:16" x14ac:dyDescent="0.25">
      <c r="A19931" t="s">
        <v>2024</v>
      </c>
      <c r="B19931" t="s">
        <v>2651</v>
      </c>
      <c r="C19931">
        <v>405</v>
      </c>
      <c r="D19931">
        <f>MOD(HEX2DEC(A19931)+2^11,2^12)-2^11</f>
        <v>-1540</v>
      </c>
      <c r="E19931">
        <f>MOD(HEX2DEC(B19931)+2^11,2^12)-2^11</f>
        <v>-1089</v>
      </c>
      <c r="F19931">
        <f>MOD(HEX2DEC(C19931)+2^11,2^12)-2^11</f>
        <v>1029</v>
      </c>
    </row>
    <row r="19932" spans="1:16" x14ac:dyDescent="0.25">
      <c r="A19932" t="s">
        <v>125</v>
      </c>
      <c r="B19932" t="s">
        <v>1896</v>
      </c>
      <c r="C19932">
        <v>295</v>
      </c>
      <c r="D19932">
        <f>MOD(HEX2DEC(A19932)+2^11,2^12)-2^11</f>
        <v>-1236</v>
      </c>
      <c r="E19932">
        <f>MOD(HEX2DEC(B19932)+2^11,2^12)-2^11</f>
        <v>1388</v>
      </c>
      <c r="F19932">
        <f>MOD(HEX2DEC(C19932)+2^11,2^12)-2^11</f>
        <v>661</v>
      </c>
    </row>
    <row r="19933" spans="1:16" x14ac:dyDescent="0.25">
      <c r="A19933" t="s">
        <v>315</v>
      </c>
      <c r="B19933" t="s">
        <v>1472</v>
      </c>
      <c r="C19933" t="s">
        <v>2073</v>
      </c>
      <c r="D19933">
        <f>MOD(HEX2DEC(A19933)+2^11,2^12)-2^11</f>
        <v>1436</v>
      </c>
      <c r="E19933">
        <f>MOD(HEX2DEC(B19933)+2^11,2^12)-2^11</f>
        <v>-95</v>
      </c>
      <c r="F19933">
        <f>MOD(HEX2DEC(C19933)+2^11,2^12)-2^11</f>
        <v>1231</v>
      </c>
    </row>
    <row r="19934" spans="1:16" x14ac:dyDescent="0.25">
      <c r="A19934" t="s">
        <v>164</v>
      </c>
      <c r="B19934" t="s">
        <v>2501</v>
      </c>
      <c r="C19934" t="s">
        <v>942</v>
      </c>
      <c r="D19934">
        <f>MOD(HEX2DEC(A19934)+2^11,2^12)-2^11</f>
        <v>1268</v>
      </c>
      <c r="E19934">
        <f>MOD(HEX2DEC(B19934)+2^11,2^12)-2^11</f>
        <v>1371</v>
      </c>
      <c r="F19934">
        <f>MOD(HEX2DEC(C19934)+2^11,2^12)-2^11</f>
        <v>-421</v>
      </c>
    </row>
    <row r="19935" spans="1:16" x14ac:dyDescent="0.25">
      <c r="A19935" t="s">
        <v>2068</v>
      </c>
      <c r="B19935">
        <v>308</v>
      </c>
      <c r="C19935" s="1">
        <v>3000000000</v>
      </c>
      <c r="D19935">
        <f>MOD(HEX2DEC(A19935)+2^11,2^12)-2^11</f>
        <v>1524</v>
      </c>
      <c r="E19935">
        <f>MOD(HEX2DEC(B19935)+2^11,2^12)-2^11</f>
        <v>776</v>
      </c>
      <c r="F19935">
        <f>MOD(HEX2DEC(C19935)+2^11,2^12)-2^11</f>
        <v>0</v>
      </c>
      <c r="P19935" s="1"/>
    </row>
    <row r="19936" spans="1:16" x14ac:dyDescent="0.25">
      <c r="A19936">
        <v>994</v>
      </c>
      <c r="B19936" t="s">
        <v>768</v>
      </c>
      <c r="C19936" t="s">
        <v>1952</v>
      </c>
      <c r="D19936">
        <f>MOD(HEX2DEC(A19936)+2^11,2^12)-2^11</f>
        <v>-1644</v>
      </c>
      <c r="E19936">
        <f>MOD(HEX2DEC(B19936)+2^11,2^12)-2^11</f>
        <v>-779</v>
      </c>
      <c r="F19936">
        <f>MOD(HEX2DEC(C19936)+2^11,2^12)-2^11</f>
        <v>1308</v>
      </c>
    </row>
    <row r="19937" spans="1:6" x14ac:dyDescent="0.25">
      <c r="A19937" t="s">
        <v>1898</v>
      </c>
      <c r="B19937">
        <v>651</v>
      </c>
      <c r="C19937" t="s">
        <v>1283</v>
      </c>
      <c r="D19937">
        <f>MOD(HEX2DEC(A19937)+2^11,2^12)-2^11</f>
        <v>-1296</v>
      </c>
      <c r="E19937">
        <f>MOD(HEX2DEC(B19937)+2^11,2^12)-2^11</f>
        <v>1617</v>
      </c>
      <c r="F19937">
        <f>MOD(HEX2DEC(C19937)+2^11,2^12)-2^11</f>
        <v>285</v>
      </c>
    </row>
    <row r="19938" spans="1:6" x14ac:dyDescent="0.25">
      <c r="A19938" t="s">
        <v>2184</v>
      </c>
      <c r="B19938" t="s">
        <v>880</v>
      </c>
      <c r="C19938" t="s">
        <v>2066</v>
      </c>
      <c r="D19938">
        <f>MOD(HEX2DEC(A19938)+2^11,2^12)-2^11</f>
        <v>1784</v>
      </c>
      <c r="E19938">
        <f>MOD(HEX2DEC(B19938)+2^11,2^12)-2^11</f>
        <v>248</v>
      </c>
      <c r="F19938">
        <f>MOD(HEX2DEC(C19938)+2^11,2^12)-2^11</f>
        <v>1270</v>
      </c>
    </row>
    <row r="19939" spans="1:6" x14ac:dyDescent="0.25">
      <c r="A19939">
        <v>540</v>
      </c>
      <c r="B19939" t="s">
        <v>2602</v>
      </c>
      <c r="C19939" t="s">
        <v>205</v>
      </c>
      <c r="D19939">
        <f>MOD(HEX2DEC(A19939)+2^11,2^12)-2^11</f>
        <v>1344</v>
      </c>
      <c r="E19939">
        <f>MOD(HEX2DEC(B19939)+2^11,2^12)-2^11</f>
        <v>1502</v>
      </c>
      <c r="F19939">
        <f>MOD(HEX2DEC(C19939)+2^11,2^12)-2^11</f>
        <v>-959</v>
      </c>
    </row>
    <row r="19940" spans="1:6" x14ac:dyDescent="0.25">
      <c r="A19940" t="s">
        <v>2206</v>
      </c>
      <c r="B19940">
        <v>434</v>
      </c>
      <c r="C19940">
        <v>323</v>
      </c>
      <c r="D19940">
        <f>MOD(HEX2DEC(A19940)+2^11,2^12)-2^11</f>
        <v>1644</v>
      </c>
      <c r="E19940">
        <f>MOD(HEX2DEC(B19940)+2^11,2^12)-2^11</f>
        <v>1076</v>
      </c>
      <c r="F19940">
        <f>MOD(HEX2DEC(C19940)+2^11,2^12)-2^11</f>
        <v>803</v>
      </c>
    </row>
    <row r="19941" spans="1:6" x14ac:dyDescent="0.25">
      <c r="A19941">
        <v>948</v>
      </c>
      <c r="B19941" t="s">
        <v>383</v>
      </c>
      <c r="C19941">
        <v>633</v>
      </c>
      <c r="D19941">
        <f>MOD(HEX2DEC(A19941)+2^11,2^12)-2^11</f>
        <v>-1720</v>
      </c>
      <c r="E19941">
        <f>MOD(HEX2DEC(B19941)+2^11,2^12)-2^11</f>
        <v>-424</v>
      </c>
      <c r="F19941">
        <f>MOD(HEX2DEC(C19941)+2^11,2^12)-2^11</f>
        <v>1587</v>
      </c>
    </row>
    <row r="19942" spans="1:6" x14ac:dyDescent="0.25">
      <c r="A19942" t="s">
        <v>2303</v>
      </c>
      <c r="B19942" t="s">
        <v>2362</v>
      </c>
      <c r="C19942" t="s">
        <v>902</v>
      </c>
      <c r="D19942">
        <f>MOD(HEX2DEC(A19942)+2^11,2^12)-2^11</f>
        <v>-1392</v>
      </c>
      <c r="E19942">
        <f>MOD(HEX2DEC(B19942)+2^11,2^12)-2^11</f>
        <v>1708</v>
      </c>
      <c r="F19942">
        <f>MOD(HEX2DEC(C19942)+2^11,2^12)-2^11</f>
        <v>-184</v>
      </c>
    </row>
    <row r="19943" spans="1:6" x14ac:dyDescent="0.25">
      <c r="A19943" t="s">
        <v>2237</v>
      </c>
      <c r="B19943">
        <v>275</v>
      </c>
      <c r="C19943" t="s">
        <v>1894</v>
      </c>
      <c r="D19943">
        <f>MOD(HEX2DEC(A19943)+2^11,2^12)-2^11</f>
        <v>-1972</v>
      </c>
      <c r="E19943">
        <f>MOD(HEX2DEC(B19943)+2^11,2^12)-2^11</f>
        <v>629</v>
      </c>
      <c r="F19943">
        <f>MOD(HEX2DEC(C19943)+2^11,2^12)-2^11</f>
        <v>1240</v>
      </c>
    </row>
    <row r="19944" spans="1:6" x14ac:dyDescent="0.25">
      <c r="A19944" t="s">
        <v>1968</v>
      </c>
      <c r="B19944" t="s">
        <v>203</v>
      </c>
      <c r="C19944" t="s">
        <v>524</v>
      </c>
      <c r="D19944">
        <f>MOD(HEX2DEC(A19944)+2^11,2^12)-2^11</f>
        <v>1420</v>
      </c>
      <c r="E19944">
        <f>MOD(HEX2DEC(B19944)+2^11,2^12)-2^11</f>
        <v>-1301</v>
      </c>
      <c r="F19944">
        <f>MOD(HEX2DEC(C19944)+2^11,2^12)-2^11</f>
        <v>1479</v>
      </c>
    </row>
    <row r="19945" spans="1:6" x14ac:dyDescent="0.25">
      <c r="A19945">
        <v>734</v>
      </c>
      <c r="B19945">
        <v>533</v>
      </c>
      <c r="C19945" t="s">
        <v>412</v>
      </c>
      <c r="D19945">
        <f>MOD(HEX2DEC(A19945)+2^11,2^12)-2^11</f>
        <v>1844</v>
      </c>
      <c r="E19945">
        <f>MOD(HEX2DEC(B19945)+2^11,2^12)-2^11</f>
        <v>1331</v>
      </c>
      <c r="F19945">
        <f>MOD(HEX2DEC(C19945)+2^11,2^12)-2^11</f>
        <v>490</v>
      </c>
    </row>
    <row r="19946" spans="1:6" x14ac:dyDescent="0.25">
      <c r="A19946" t="s">
        <v>2106</v>
      </c>
      <c r="B19946">
        <v>11</v>
      </c>
      <c r="C19946">
        <v>732</v>
      </c>
      <c r="D19946">
        <f>MOD(HEX2DEC(A19946)+2^11,2^12)-2^11</f>
        <v>-1732</v>
      </c>
      <c r="E19946">
        <f>MOD(HEX2DEC(B19946)+2^11,2^12)-2^11</f>
        <v>17</v>
      </c>
      <c r="F19946">
        <f>MOD(HEX2DEC(C19946)+2^11,2^12)-2^11</f>
        <v>1842</v>
      </c>
    </row>
    <row r="19947" spans="1:6" x14ac:dyDescent="0.25">
      <c r="A19947" t="s">
        <v>1881</v>
      </c>
      <c r="B19947" t="s">
        <v>2318</v>
      </c>
      <c r="C19947" t="s">
        <v>1495</v>
      </c>
      <c r="D19947">
        <f>MOD(HEX2DEC(A19947)+2^11,2^12)-2^11</f>
        <v>-1508</v>
      </c>
      <c r="E19947">
        <f>MOD(HEX2DEC(B19947)+2^11,2^12)-2^11</f>
        <v>1612</v>
      </c>
      <c r="F19947">
        <f>MOD(HEX2DEC(C19947)+2^11,2^12)-2^11</f>
        <v>-628</v>
      </c>
    </row>
    <row r="19948" spans="1:6" x14ac:dyDescent="0.25">
      <c r="A19948" t="s">
        <v>2104</v>
      </c>
      <c r="B19948">
        <v>404</v>
      </c>
      <c r="C19948" t="s">
        <v>396</v>
      </c>
      <c r="D19948">
        <f>MOD(HEX2DEC(A19948)+2^11,2^12)-2^11</f>
        <v>-1428</v>
      </c>
      <c r="E19948">
        <f>MOD(HEX2DEC(B19948)+2^11,2^12)-2^11</f>
        <v>1028</v>
      </c>
      <c r="F19948">
        <f>MOD(HEX2DEC(C19948)+2^11,2^12)-2^11</f>
        <v>1100</v>
      </c>
    </row>
    <row r="19949" spans="1:6" x14ac:dyDescent="0.25">
      <c r="A19949" t="s">
        <v>1955</v>
      </c>
      <c r="B19949" t="s">
        <v>74</v>
      </c>
      <c r="C19949">
        <v>507</v>
      </c>
      <c r="D19949">
        <f>MOD(HEX2DEC(A19949)+2^11,2^12)-2^11</f>
        <v>1480</v>
      </c>
      <c r="E19949">
        <f>MOD(HEX2DEC(B19949)+2^11,2^12)-2^11</f>
        <v>-614</v>
      </c>
      <c r="F19949">
        <f>MOD(HEX2DEC(C19949)+2^11,2^12)-2^11</f>
        <v>1287</v>
      </c>
    </row>
    <row r="19950" spans="1:6" x14ac:dyDescent="0.25">
      <c r="A19950" t="s">
        <v>96</v>
      </c>
      <c r="B19950" t="s">
        <v>2248</v>
      </c>
      <c r="C19950">
        <v>83</v>
      </c>
      <c r="D19950">
        <f>MOD(HEX2DEC(A19950)+2^11,2^12)-2^11</f>
        <v>1052</v>
      </c>
      <c r="E19950">
        <f>MOD(HEX2DEC(B19950)+2^11,2^12)-2^11</f>
        <v>1472</v>
      </c>
      <c r="F19950">
        <f>MOD(HEX2DEC(C19950)+2^11,2^12)-2^11</f>
        <v>131</v>
      </c>
    </row>
    <row r="19951" spans="1:6" x14ac:dyDescent="0.25">
      <c r="A19951">
        <v>988</v>
      </c>
      <c r="B19951">
        <v>121</v>
      </c>
      <c r="C19951" t="s">
        <v>968</v>
      </c>
      <c r="D19951">
        <f>MOD(HEX2DEC(A19951)+2^11,2^12)-2^11</f>
        <v>-1656</v>
      </c>
      <c r="E19951">
        <f>MOD(HEX2DEC(B19951)+2^11,2^12)-2^11</f>
        <v>289</v>
      </c>
      <c r="F19951">
        <f>MOD(HEX2DEC(C19951)+2^11,2^12)-2^11</f>
        <v>1010</v>
      </c>
    </row>
    <row r="19952" spans="1:6" x14ac:dyDescent="0.25">
      <c r="A19952" t="s">
        <v>1899</v>
      </c>
      <c r="B19952" t="s">
        <v>1565</v>
      </c>
      <c r="C19952" t="s">
        <v>27</v>
      </c>
      <c r="D19952">
        <f>MOD(HEX2DEC(A19952)+2^11,2^12)-2^11</f>
        <v>-1620</v>
      </c>
      <c r="E19952">
        <f>MOD(HEX2DEC(B19952)+2^11,2^12)-2^11</f>
        <v>1307</v>
      </c>
      <c r="F19952">
        <f>MOD(HEX2DEC(C19952)+2^11,2^12)-2^11</f>
        <v>-1014</v>
      </c>
    </row>
    <row r="19953" spans="1:16" x14ac:dyDescent="0.25">
      <c r="A19953">
        <v>958</v>
      </c>
      <c r="B19953">
        <v>569</v>
      </c>
      <c r="C19953">
        <v>344</v>
      </c>
      <c r="D19953">
        <f>MOD(HEX2DEC(A19953)+2^11,2^12)-2^11</f>
        <v>-1704</v>
      </c>
      <c r="E19953">
        <f>MOD(HEX2DEC(B19953)+2^11,2^12)-2^11</f>
        <v>1385</v>
      </c>
      <c r="F19953">
        <f>MOD(HEX2DEC(C19953)+2^11,2^12)-2^11</f>
        <v>836</v>
      </c>
    </row>
    <row r="19954" spans="1:16" x14ac:dyDescent="0.25">
      <c r="A19954" s="1">
        <v>5</v>
      </c>
      <c r="B19954" t="s">
        <v>1130</v>
      </c>
      <c r="C19954" t="s">
        <v>2114</v>
      </c>
      <c r="D19954">
        <f>MOD(HEX2DEC(A19954)+2^11,2^12)-2^11</f>
        <v>5</v>
      </c>
      <c r="E19954">
        <f>MOD(HEX2DEC(B19954)+2^11,2^12)-2^11</f>
        <v>-297</v>
      </c>
      <c r="F19954">
        <f>MOD(HEX2DEC(C19954)+2^11,2^12)-2^11</f>
        <v>1676</v>
      </c>
      <c r="N19954" s="1"/>
    </row>
    <row r="19955" spans="1:16" x14ac:dyDescent="0.25">
      <c r="A19955" t="s">
        <v>271</v>
      </c>
      <c r="B19955" t="s">
        <v>2567</v>
      </c>
      <c r="C19955" t="s">
        <v>153</v>
      </c>
      <c r="D19955">
        <f>MOD(HEX2DEC(A19955)+2^11,2^12)-2^11</f>
        <v>1200</v>
      </c>
      <c r="E19955">
        <f>MOD(HEX2DEC(B19955)+2^11,2^12)-2^11</f>
        <v>1474</v>
      </c>
      <c r="F19955">
        <f>MOD(HEX2DEC(C19955)+2^11,2^12)-2^11</f>
        <v>-289</v>
      </c>
    </row>
    <row r="19956" spans="1:16" x14ac:dyDescent="0.25">
      <c r="A19956" t="s">
        <v>2231</v>
      </c>
      <c r="B19956" t="s">
        <v>1675</v>
      </c>
      <c r="C19956" t="s">
        <v>630</v>
      </c>
      <c r="D19956">
        <f>MOD(HEX2DEC(A19956)+2^11,2^12)-2^11</f>
        <v>-1488</v>
      </c>
      <c r="E19956">
        <f>MOD(HEX2DEC(B19956)+2^11,2^12)-2^11</f>
        <v>638</v>
      </c>
      <c r="F19956">
        <f>MOD(HEX2DEC(C19956)+2^11,2^12)-2^11</f>
        <v>1014</v>
      </c>
    </row>
    <row r="19957" spans="1:16" x14ac:dyDescent="0.25">
      <c r="A19957">
        <v>954</v>
      </c>
      <c r="B19957">
        <v>380</v>
      </c>
      <c r="C19957" t="s">
        <v>51</v>
      </c>
      <c r="D19957">
        <f>MOD(HEX2DEC(A19957)+2^11,2^12)-2^11</f>
        <v>-1708</v>
      </c>
      <c r="E19957">
        <f>MOD(HEX2DEC(B19957)+2^11,2^12)-2^11</f>
        <v>896</v>
      </c>
      <c r="F19957">
        <f>MOD(HEX2DEC(C19957)+2^11,2^12)-2^11</f>
        <v>-1186</v>
      </c>
    </row>
    <row r="19958" spans="1:16" x14ac:dyDescent="0.25">
      <c r="A19958" t="s">
        <v>1887</v>
      </c>
      <c r="B19958">
        <v>668</v>
      </c>
      <c r="C19958" t="s">
        <v>687</v>
      </c>
      <c r="D19958">
        <f>MOD(HEX2DEC(A19958)+2^11,2^12)-2^11</f>
        <v>-1468</v>
      </c>
      <c r="E19958">
        <f>MOD(HEX2DEC(B19958)+2^11,2^12)-2^11</f>
        <v>1640</v>
      </c>
      <c r="F19958">
        <f>MOD(HEX2DEC(C19958)+2^11,2^12)-2^11</f>
        <v>470</v>
      </c>
    </row>
    <row r="19959" spans="1:16" x14ac:dyDescent="0.25">
      <c r="A19959" t="s">
        <v>2306</v>
      </c>
      <c r="B19959">
        <v>94</v>
      </c>
      <c r="C19959" t="s">
        <v>2416</v>
      </c>
      <c r="D19959">
        <f>MOD(HEX2DEC(A19959)+2^11,2^12)-2^11</f>
        <v>1484</v>
      </c>
      <c r="E19959">
        <f>MOD(HEX2DEC(B19959)+2^11,2^12)-2^11</f>
        <v>148</v>
      </c>
      <c r="F19959">
        <f>MOD(HEX2DEC(C19959)+2^11,2^12)-2^11</f>
        <v>1459</v>
      </c>
    </row>
    <row r="19960" spans="1:16" x14ac:dyDescent="0.25">
      <c r="A19960">
        <v>540</v>
      </c>
      <c r="B19960">
        <v>532</v>
      </c>
      <c r="C19960" t="s">
        <v>1268</v>
      </c>
      <c r="D19960">
        <f>MOD(HEX2DEC(A19960)+2^11,2^12)-2^11</f>
        <v>1344</v>
      </c>
      <c r="E19960">
        <f>MOD(HEX2DEC(B19960)+2^11,2^12)-2^11</f>
        <v>1330</v>
      </c>
      <c r="F19960">
        <f>MOD(HEX2DEC(C19960)+2^11,2^12)-2^11</f>
        <v>-655</v>
      </c>
    </row>
    <row r="19961" spans="1:16" x14ac:dyDescent="0.25">
      <c r="A19961" t="s">
        <v>1975</v>
      </c>
      <c r="B19961" s="1">
        <v>3</v>
      </c>
      <c r="C19961">
        <v>388</v>
      </c>
      <c r="D19961">
        <f>MOD(HEX2DEC(A19961)+2^11,2^12)-2^11</f>
        <v>-1240</v>
      </c>
      <c r="E19961">
        <f>MOD(HEX2DEC(B19961)+2^11,2^12)-2^11</f>
        <v>3</v>
      </c>
      <c r="F19961">
        <f>MOD(HEX2DEC(C19961)+2^11,2^12)-2^11</f>
        <v>904</v>
      </c>
      <c r="O19961" s="1"/>
    </row>
    <row r="19962" spans="1:16" x14ac:dyDescent="0.25">
      <c r="A19962" t="s">
        <v>2249</v>
      </c>
      <c r="B19962" t="s">
        <v>663</v>
      </c>
      <c r="C19962" t="s">
        <v>55</v>
      </c>
      <c r="D19962">
        <f>MOD(HEX2DEC(A19962)+2^11,2^12)-2^11</f>
        <v>-1764</v>
      </c>
      <c r="E19962">
        <f>MOD(HEX2DEC(B19962)+2^11,2^12)-2^11</f>
        <v>449</v>
      </c>
      <c r="F19962">
        <f>MOD(HEX2DEC(C19962)+2^11,2^12)-2^11</f>
        <v>-1155</v>
      </c>
    </row>
    <row r="19963" spans="1:16" x14ac:dyDescent="0.25">
      <c r="A19963" t="s">
        <v>306</v>
      </c>
      <c r="B19963" s="1">
        <v>600</v>
      </c>
      <c r="C19963">
        <v>5</v>
      </c>
      <c r="D19963">
        <f>MOD(HEX2DEC(A19963)+2^11,2^12)-2^11</f>
        <v>-1068</v>
      </c>
      <c r="E19963">
        <f>MOD(HEX2DEC(B19963)+2^11,2^12)-2^11</f>
        <v>1536</v>
      </c>
      <c r="F19963">
        <f>MOD(HEX2DEC(C19963)+2^11,2^12)-2^11</f>
        <v>5</v>
      </c>
      <c r="O19963" s="1"/>
    </row>
    <row r="19964" spans="1:16" x14ac:dyDescent="0.25">
      <c r="A19964" t="s">
        <v>1968</v>
      </c>
      <c r="B19964">
        <v>182</v>
      </c>
      <c r="C19964" s="1">
        <v>300</v>
      </c>
      <c r="D19964">
        <f>MOD(HEX2DEC(A19964)+2^11,2^12)-2^11</f>
        <v>1420</v>
      </c>
      <c r="E19964">
        <f>MOD(HEX2DEC(B19964)+2^11,2^12)-2^11</f>
        <v>386</v>
      </c>
      <c r="F19964">
        <f>MOD(HEX2DEC(C19964)+2^11,2^12)-2^11</f>
        <v>768</v>
      </c>
      <c r="P19964" s="1"/>
    </row>
    <row r="19965" spans="1:16" x14ac:dyDescent="0.25">
      <c r="A19965" t="s">
        <v>2076</v>
      </c>
      <c r="B19965">
        <v>418</v>
      </c>
      <c r="C19965" t="s">
        <v>238</v>
      </c>
      <c r="D19965">
        <f>MOD(HEX2DEC(A19965)+2^11,2^12)-2^11</f>
        <v>1464</v>
      </c>
      <c r="E19965">
        <f>MOD(HEX2DEC(B19965)+2^11,2^12)-2^11</f>
        <v>1048</v>
      </c>
      <c r="F19965">
        <f>MOD(HEX2DEC(C19965)+2^11,2^12)-2^11</f>
        <v>-957</v>
      </c>
    </row>
    <row r="19966" spans="1:16" x14ac:dyDescent="0.25">
      <c r="A19966" t="s">
        <v>2638</v>
      </c>
      <c r="B19966">
        <v>518</v>
      </c>
      <c r="C19966">
        <v>295</v>
      </c>
      <c r="D19966">
        <f>MOD(HEX2DEC(A19966)+2^11,2^12)-2^11</f>
        <v>-1860</v>
      </c>
      <c r="E19966">
        <f>MOD(HEX2DEC(B19966)+2^11,2^12)-2^11</f>
        <v>1304</v>
      </c>
      <c r="F19966">
        <f>MOD(HEX2DEC(C19966)+2^11,2^12)-2^11</f>
        <v>661</v>
      </c>
    </row>
    <row r="19967" spans="1:16" x14ac:dyDescent="0.25">
      <c r="A19967">
        <v>910</v>
      </c>
      <c r="B19967" t="s">
        <v>492</v>
      </c>
      <c r="C19967" t="s">
        <v>2632</v>
      </c>
      <c r="D19967">
        <f>MOD(HEX2DEC(A19967)+2^11,2^12)-2^11</f>
        <v>-1776</v>
      </c>
      <c r="E19967">
        <f>MOD(HEX2DEC(B19967)+2^11,2^12)-2^11</f>
        <v>165</v>
      </c>
      <c r="F19967">
        <f>MOD(HEX2DEC(C19967)+2^11,2^12)-2^11</f>
        <v>-1851</v>
      </c>
    </row>
    <row r="19968" spans="1:16" x14ac:dyDescent="0.25">
      <c r="A19968" t="s">
        <v>2303</v>
      </c>
      <c r="B19968" t="s">
        <v>2362</v>
      </c>
      <c r="C19968" t="s">
        <v>1598</v>
      </c>
      <c r="D19968">
        <f>MOD(HEX2DEC(A19968)+2^11,2^12)-2^11</f>
        <v>-1392</v>
      </c>
      <c r="E19968">
        <f>MOD(HEX2DEC(B19968)+2^11,2^12)-2^11</f>
        <v>1708</v>
      </c>
      <c r="F19968">
        <f>MOD(HEX2DEC(C19968)+2^11,2^12)-2^11</f>
        <v>-479</v>
      </c>
    </row>
    <row r="19969" spans="1:6" x14ac:dyDescent="0.25">
      <c r="A19969">
        <v>524</v>
      </c>
      <c r="B19969">
        <v>346</v>
      </c>
      <c r="C19969">
        <v>455</v>
      </c>
      <c r="D19969">
        <f>MOD(HEX2DEC(A19969)+2^11,2^12)-2^11</f>
        <v>1316</v>
      </c>
      <c r="E19969">
        <f>MOD(HEX2DEC(B19969)+2^11,2^12)-2^11</f>
        <v>838</v>
      </c>
      <c r="F19969">
        <f>MOD(HEX2DEC(C19969)+2^11,2^12)-2^11</f>
        <v>1109</v>
      </c>
    </row>
    <row r="19970" spans="1:6" x14ac:dyDescent="0.25">
      <c r="A19970" t="s">
        <v>2422</v>
      </c>
      <c r="B19970" t="s">
        <v>542</v>
      </c>
      <c r="C19970" t="s">
        <v>2850</v>
      </c>
      <c r="D19970">
        <f>MOD(HEX2DEC(A19970)+2^11,2^12)-2^11</f>
        <v>1548</v>
      </c>
      <c r="E19970">
        <f>MOD(HEX2DEC(B19970)+2^11,2^12)-2^11</f>
        <v>693</v>
      </c>
      <c r="F19970">
        <f>MOD(HEX2DEC(C19970)+2^11,2^12)-2^11</f>
        <v>-1118</v>
      </c>
    </row>
    <row r="19971" spans="1:6" x14ac:dyDescent="0.25">
      <c r="A19971" t="s">
        <v>436</v>
      </c>
      <c r="B19971" t="s">
        <v>2545</v>
      </c>
      <c r="C19971">
        <v>129</v>
      </c>
      <c r="D19971">
        <f>MOD(HEX2DEC(A19971)+2^11,2^12)-2^11</f>
        <v>-1200</v>
      </c>
      <c r="E19971">
        <f>MOD(HEX2DEC(B19971)+2^11,2^12)-2^11</f>
        <v>1517</v>
      </c>
      <c r="F19971">
        <f>MOD(HEX2DEC(C19971)+2^11,2^12)-2^11</f>
        <v>297</v>
      </c>
    </row>
    <row r="19972" spans="1:6" x14ac:dyDescent="0.25">
      <c r="A19972">
        <v>934</v>
      </c>
      <c r="B19972" t="s">
        <v>1314</v>
      </c>
      <c r="C19972" t="s">
        <v>1923</v>
      </c>
      <c r="D19972">
        <f>MOD(HEX2DEC(A19972)+2^11,2^12)-2^11</f>
        <v>-1740</v>
      </c>
      <c r="E19972">
        <f>MOD(HEX2DEC(B19972)+2^11,2^12)-2^11</f>
        <v>-216</v>
      </c>
      <c r="F19972">
        <f>MOD(HEX2DEC(C19972)+2^11,2^12)-2^11</f>
        <v>-1180</v>
      </c>
    </row>
    <row r="19973" spans="1:6" x14ac:dyDescent="0.25">
      <c r="A19973" t="s">
        <v>807</v>
      </c>
      <c r="B19973" t="s">
        <v>2219</v>
      </c>
      <c r="C19973" t="s">
        <v>686</v>
      </c>
      <c r="D19973">
        <f>MOD(HEX2DEC(A19973)+2^11,2^12)-2^11</f>
        <v>-1668</v>
      </c>
      <c r="E19973">
        <f>MOD(HEX2DEC(B19973)+2^11,2^12)-2^11</f>
        <v>1477</v>
      </c>
      <c r="F19973">
        <f>MOD(HEX2DEC(C19973)+2^11,2^12)-2^11</f>
        <v>-917</v>
      </c>
    </row>
    <row r="19974" spans="1:6" x14ac:dyDescent="0.25">
      <c r="A19974" t="s">
        <v>89</v>
      </c>
      <c r="B19974">
        <v>531</v>
      </c>
      <c r="C19974" t="s">
        <v>1339</v>
      </c>
      <c r="D19974">
        <f>MOD(HEX2DEC(A19974)+2^11,2^12)-2^11</f>
        <v>1184</v>
      </c>
      <c r="E19974">
        <f>MOD(HEX2DEC(B19974)+2^11,2^12)-2^11</f>
        <v>1329</v>
      </c>
      <c r="F19974">
        <f>MOD(HEX2DEC(C19974)+2^11,2^12)-2^11</f>
        <v>1005</v>
      </c>
    </row>
    <row r="19975" spans="1:6" x14ac:dyDescent="0.25">
      <c r="A19975">
        <v>638</v>
      </c>
      <c r="B19975">
        <v>146</v>
      </c>
      <c r="C19975" t="s">
        <v>578</v>
      </c>
      <c r="D19975">
        <f>MOD(HEX2DEC(A19975)+2^11,2^12)-2^11</f>
        <v>1592</v>
      </c>
      <c r="E19975">
        <f>MOD(HEX2DEC(B19975)+2^11,2^12)-2^11</f>
        <v>326</v>
      </c>
      <c r="F19975">
        <f>MOD(HEX2DEC(C19975)+2^11,2^12)-2^11</f>
        <v>-1138</v>
      </c>
    </row>
    <row r="19976" spans="1:6" x14ac:dyDescent="0.25">
      <c r="A19976" t="s">
        <v>1997</v>
      </c>
      <c r="B19976">
        <v>631</v>
      </c>
      <c r="C19976" t="s">
        <v>738</v>
      </c>
      <c r="D19976">
        <f>MOD(HEX2DEC(A19976)+2^11,2^12)-2^11</f>
        <v>-1132</v>
      </c>
      <c r="E19976">
        <f>MOD(HEX2DEC(B19976)+2^11,2^12)-2^11</f>
        <v>1585</v>
      </c>
      <c r="F19976">
        <f>MOD(HEX2DEC(C19976)+2^11,2^12)-2^11</f>
        <v>-132</v>
      </c>
    </row>
    <row r="19977" spans="1:6" x14ac:dyDescent="0.25">
      <c r="A19977" t="s">
        <v>807</v>
      </c>
      <c r="B19977" t="s">
        <v>1664</v>
      </c>
      <c r="C19977" t="s">
        <v>112</v>
      </c>
      <c r="D19977">
        <f>MOD(HEX2DEC(A19977)+2^11,2^12)-2^11</f>
        <v>-1668</v>
      </c>
      <c r="E19977">
        <f>MOD(HEX2DEC(B19977)+2^11,2^12)-2^11</f>
        <v>-494</v>
      </c>
      <c r="F19977">
        <f>MOD(HEX2DEC(C19977)+2^11,2^12)-2^11</f>
        <v>-1018</v>
      </c>
    </row>
    <row r="19978" spans="1:6" x14ac:dyDescent="0.25">
      <c r="A19978" t="s">
        <v>2457</v>
      </c>
      <c r="B19978">
        <v>471</v>
      </c>
      <c r="C19978" t="s">
        <v>2276</v>
      </c>
      <c r="D19978">
        <f>MOD(HEX2DEC(A19978)+2^11,2^12)-2^11</f>
        <v>-1876</v>
      </c>
      <c r="E19978">
        <f>MOD(HEX2DEC(B19978)+2^11,2^12)-2^11</f>
        <v>1137</v>
      </c>
      <c r="F19978">
        <f>MOD(HEX2DEC(C19978)+2^11,2^12)-2^11</f>
        <v>-1218</v>
      </c>
    </row>
    <row r="19979" spans="1:6" x14ac:dyDescent="0.25">
      <c r="A19979">
        <v>410</v>
      </c>
      <c r="B19979" t="s">
        <v>2870</v>
      </c>
      <c r="C19979" t="s">
        <v>716</v>
      </c>
      <c r="D19979">
        <f>MOD(HEX2DEC(A19979)+2^11,2^12)-2^11</f>
        <v>1040</v>
      </c>
      <c r="E19979">
        <f>MOD(HEX2DEC(B19979)+2^11,2^12)-2^11</f>
        <v>1742</v>
      </c>
      <c r="F19979">
        <f>MOD(HEX2DEC(C19979)+2^11,2^12)-2^11</f>
        <v>690</v>
      </c>
    </row>
    <row r="19980" spans="1:6" x14ac:dyDescent="0.25">
      <c r="A19980">
        <v>638</v>
      </c>
      <c r="B19980">
        <v>9</v>
      </c>
      <c r="C19980" t="s">
        <v>1016</v>
      </c>
      <c r="D19980">
        <f>MOD(HEX2DEC(A19980)+2^11,2^12)-2^11</f>
        <v>1592</v>
      </c>
      <c r="E19980">
        <f>MOD(HEX2DEC(B19980)+2^11,2^12)-2^11</f>
        <v>9</v>
      </c>
      <c r="F19980">
        <f>MOD(HEX2DEC(C19980)+2^11,2^12)-2^11</f>
        <v>-1039</v>
      </c>
    </row>
    <row r="19981" spans="1:6" x14ac:dyDescent="0.25">
      <c r="A19981" t="s">
        <v>2005</v>
      </c>
      <c r="B19981" t="s">
        <v>2389</v>
      </c>
      <c r="C19981" t="s">
        <v>1740</v>
      </c>
      <c r="D19981">
        <f>MOD(HEX2DEC(A19981)+2^11,2^12)-2^11</f>
        <v>-1044</v>
      </c>
      <c r="E19981">
        <f>MOD(HEX2DEC(B19981)+2^11,2^12)-2^11</f>
        <v>1485</v>
      </c>
      <c r="F19981">
        <f>MOD(HEX2DEC(C19981)+2^11,2^12)-2^11</f>
        <v>-568</v>
      </c>
    </row>
    <row r="19982" spans="1:6" x14ac:dyDescent="0.25">
      <c r="A19982" t="s">
        <v>2220</v>
      </c>
      <c r="B19982" t="s">
        <v>474</v>
      </c>
      <c r="C19982" t="s">
        <v>1817</v>
      </c>
      <c r="D19982">
        <f>MOD(HEX2DEC(A19982)+2^11,2^12)-2^11</f>
        <v>-1576</v>
      </c>
      <c r="E19982">
        <f>MOD(HEX2DEC(B19982)+2^11,2^12)-2^11</f>
        <v>-694</v>
      </c>
      <c r="F19982">
        <f>MOD(HEX2DEC(C19982)+2^11,2^12)-2^11</f>
        <v>-780</v>
      </c>
    </row>
    <row r="19983" spans="1:6" x14ac:dyDescent="0.25">
      <c r="A19983" t="s">
        <v>2161</v>
      </c>
      <c r="B19983" t="s">
        <v>2487</v>
      </c>
      <c r="C19983" t="s">
        <v>66</v>
      </c>
      <c r="D19983">
        <f>MOD(HEX2DEC(A19983)+2^11,2^12)-2^11</f>
        <v>-2004</v>
      </c>
      <c r="E19983">
        <f>MOD(HEX2DEC(B19983)+2^11,2^12)-2^11</f>
        <v>712</v>
      </c>
      <c r="F19983">
        <f>MOD(HEX2DEC(C19983)+2^11,2^12)-2^11</f>
        <v>-1405</v>
      </c>
    </row>
    <row r="19984" spans="1:6" x14ac:dyDescent="0.25">
      <c r="A19984">
        <v>714</v>
      </c>
      <c r="B19984" t="s">
        <v>2871</v>
      </c>
      <c r="C19984" t="s">
        <v>1224</v>
      </c>
      <c r="D19984">
        <f>MOD(HEX2DEC(A19984)+2^11,2^12)-2^11</f>
        <v>1812</v>
      </c>
      <c r="E19984">
        <f>MOD(HEX2DEC(B19984)+2^11,2^12)-2^11</f>
        <v>1990</v>
      </c>
      <c r="F19984">
        <f>MOD(HEX2DEC(C19984)+2^11,2^12)-2^11</f>
        <v>214</v>
      </c>
    </row>
    <row r="19985" spans="1:15" x14ac:dyDescent="0.25">
      <c r="A19985">
        <v>618</v>
      </c>
      <c r="B19985" t="s">
        <v>296</v>
      </c>
      <c r="C19985" t="s">
        <v>2864</v>
      </c>
      <c r="D19985">
        <f>MOD(HEX2DEC(A19985)+2^11,2^12)-2^11</f>
        <v>1560</v>
      </c>
      <c r="E19985">
        <f>MOD(HEX2DEC(B19985)+2^11,2^12)-2^11</f>
        <v>-468</v>
      </c>
      <c r="F19985">
        <f>MOD(HEX2DEC(C19985)+2^11,2^12)-2^11</f>
        <v>-1750</v>
      </c>
    </row>
    <row r="19986" spans="1:15" x14ac:dyDescent="0.25">
      <c r="A19986">
        <v>650</v>
      </c>
      <c r="B19986" s="1">
        <v>4000000</v>
      </c>
      <c r="C19986" t="s">
        <v>330</v>
      </c>
      <c r="D19986">
        <f>MOD(HEX2DEC(A19986)+2^11,2^12)-2^11</f>
        <v>1616</v>
      </c>
      <c r="E19986">
        <f>MOD(HEX2DEC(B19986)+2^11,2^12)-2^11</f>
        <v>0</v>
      </c>
      <c r="F19986">
        <f>MOD(HEX2DEC(C19986)+2^11,2^12)-2^11</f>
        <v>-925</v>
      </c>
      <c r="O19986" s="1"/>
    </row>
    <row r="19987" spans="1:15" x14ac:dyDescent="0.25">
      <c r="A19987" t="s">
        <v>2049</v>
      </c>
      <c r="B19987">
        <v>551</v>
      </c>
      <c r="C19987">
        <v>363</v>
      </c>
      <c r="D19987">
        <f>MOD(HEX2DEC(A19987)+2^11,2^12)-2^11</f>
        <v>-1472</v>
      </c>
      <c r="E19987">
        <f>MOD(HEX2DEC(B19987)+2^11,2^12)-2^11</f>
        <v>1361</v>
      </c>
      <c r="F19987">
        <f>MOD(HEX2DEC(C19987)+2^11,2^12)-2^11</f>
        <v>867</v>
      </c>
    </row>
    <row r="19988" spans="1:15" x14ac:dyDescent="0.25">
      <c r="A19988" t="s">
        <v>747</v>
      </c>
      <c r="B19988">
        <v>123</v>
      </c>
      <c r="C19988" t="s">
        <v>2203</v>
      </c>
      <c r="D19988">
        <f>MOD(HEX2DEC(A19988)+2^11,2^12)-2^11</f>
        <v>-1032</v>
      </c>
      <c r="E19988">
        <f>MOD(HEX2DEC(B19988)+2^11,2^12)-2^11</f>
        <v>291</v>
      </c>
      <c r="F19988">
        <f>MOD(HEX2DEC(C19988)+2^11,2^12)-2^11</f>
        <v>-1442</v>
      </c>
    </row>
    <row r="19989" spans="1:15" x14ac:dyDescent="0.25">
      <c r="A19989">
        <v>630</v>
      </c>
      <c r="B19989" t="s">
        <v>2151</v>
      </c>
      <c r="C19989" t="s">
        <v>1448</v>
      </c>
      <c r="D19989">
        <f>MOD(HEX2DEC(A19989)+2^11,2^12)-2^11</f>
        <v>1584</v>
      </c>
      <c r="E19989">
        <f>MOD(HEX2DEC(B19989)+2^11,2^12)-2^11</f>
        <v>1016</v>
      </c>
      <c r="F19989">
        <f>MOD(HEX2DEC(C19989)+2^11,2^12)-2^11</f>
        <v>-174</v>
      </c>
    </row>
    <row r="19990" spans="1:15" x14ac:dyDescent="0.25">
      <c r="A19990" s="1">
        <v>50000</v>
      </c>
      <c r="B19990" t="s">
        <v>253</v>
      </c>
      <c r="C19990" t="s">
        <v>197</v>
      </c>
      <c r="D19990">
        <f>MOD(HEX2DEC(A19990)+2^11,2^12)-2^11</f>
        <v>0</v>
      </c>
      <c r="E19990">
        <f>MOD(HEX2DEC(B19990)+2^11,2^12)-2^11</f>
        <v>-810</v>
      </c>
      <c r="F19990">
        <f>MOD(HEX2DEC(C19990)+2^11,2^12)-2^11</f>
        <v>-1360</v>
      </c>
      <c r="N19990" s="1"/>
    </row>
    <row r="19991" spans="1:15" x14ac:dyDescent="0.25">
      <c r="A19991">
        <v>558</v>
      </c>
      <c r="B19991" t="s">
        <v>862</v>
      </c>
      <c r="C19991" t="s">
        <v>555</v>
      </c>
      <c r="D19991">
        <f>MOD(HEX2DEC(A19991)+2^11,2^12)-2^11</f>
        <v>1368</v>
      </c>
      <c r="E19991">
        <f>MOD(HEX2DEC(B19991)+2^11,2^12)-2^11</f>
        <v>923</v>
      </c>
      <c r="F19991">
        <f>MOD(HEX2DEC(C19991)+2^11,2^12)-2^11</f>
        <v>-1191</v>
      </c>
    </row>
    <row r="19992" spans="1:15" x14ac:dyDescent="0.25">
      <c r="A19992" t="s">
        <v>2229</v>
      </c>
      <c r="B19992" t="s">
        <v>1290</v>
      </c>
      <c r="C19992">
        <v>188</v>
      </c>
      <c r="D19992">
        <f>MOD(HEX2DEC(A19992)+2^11,2^12)-2^11</f>
        <v>-1376</v>
      </c>
      <c r="E19992">
        <f>MOD(HEX2DEC(B19992)+2^11,2^12)-2^11</f>
        <v>1309</v>
      </c>
      <c r="F19992">
        <f>MOD(HEX2DEC(C19992)+2^11,2^12)-2^11</f>
        <v>392</v>
      </c>
    </row>
    <row r="19993" spans="1:15" x14ac:dyDescent="0.25">
      <c r="A19993" t="s">
        <v>206</v>
      </c>
      <c r="B19993" t="s">
        <v>617</v>
      </c>
      <c r="C19993" t="s">
        <v>2245</v>
      </c>
      <c r="D19993">
        <f>MOD(HEX2DEC(A19993)+2^11,2^12)-2^11</f>
        <v>-1028</v>
      </c>
      <c r="E19993">
        <f>MOD(HEX2DEC(B19993)+2^11,2^12)-2^11</f>
        <v>-106</v>
      </c>
      <c r="F19993">
        <f>MOD(HEX2DEC(C19993)+2^11,2^12)-2^11</f>
        <v>-1371</v>
      </c>
    </row>
    <row r="19994" spans="1:15" x14ac:dyDescent="0.25">
      <c r="A19994">
        <v>580</v>
      </c>
      <c r="B19994" t="s">
        <v>139</v>
      </c>
      <c r="C19994" t="s">
        <v>590</v>
      </c>
      <c r="D19994">
        <f>MOD(HEX2DEC(A19994)+2^11,2^12)-2^11</f>
        <v>1408</v>
      </c>
      <c r="E19994">
        <f>MOD(HEX2DEC(B19994)+2^11,2^12)-2^11</f>
        <v>927</v>
      </c>
      <c r="F19994">
        <f>MOD(HEX2DEC(C19994)+2^11,2^12)-2^11</f>
        <v>-442</v>
      </c>
    </row>
    <row r="19995" spans="1:15" x14ac:dyDescent="0.25">
      <c r="A19995" t="s">
        <v>2246</v>
      </c>
      <c r="B19995" t="s">
        <v>219</v>
      </c>
      <c r="C19995" t="s">
        <v>2435</v>
      </c>
      <c r="D19995">
        <f>MOD(HEX2DEC(A19995)+2^11,2^12)-2^11</f>
        <v>1448</v>
      </c>
      <c r="E19995">
        <f>MOD(HEX2DEC(B19995)+2^11,2^12)-2^11</f>
        <v>-1016</v>
      </c>
      <c r="F19995">
        <f>MOD(HEX2DEC(C19995)+2^11,2^12)-2^11</f>
        <v>-973</v>
      </c>
    </row>
    <row r="19996" spans="1:15" x14ac:dyDescent="0.25">
      <c r="A19996">
        <v>688</v>
      </c>
      <c r="B19996">
        <v>225</v>
      </c>
      <c r="C19996" t="s">
        <v>2216</v>
      </c>
      <c r="D19996">
        <f>MOD(HEX2DEC(A19996)+2^11,2^12)-2^11</f>
        <v>1672</v>
      </c>
      <c r="E19996">
        <f>MOD(HEX2DEC(B19996)+2^11,2^12)-2^11</f>
        <v>549</v>
      </c>
      <c r="F19996">
        <f>MOD(HEX2DEC(C19996)+2^11,2^12)-2^11</f>
        <v>-1339</v>
      </c>
    </row>
    <row r="19997" spans="1:15" x14ac:dyDescent="0.25">
      <c r="A19997" t="s">
        <v>2057</v>
      </c>
      <c r="B19997">
        <v>686</v>
      </c>
      <c r="C19997">
        <v>23</v>
      </c>
      <c r="D19997">
        <f>MOD(HEX2DEC(A19997)+2^11,2^12)-2^11</f>
        <v>-1300</v>
      </c>
      <c r="E19997">
        <f>MOD(HEX2DEC(B19997)+2^11,2^12)-2^11</f>
        <v>1670</v>
      </c>
      <c r="F19997">
        <f>MOD(HEX2DEC(C19997)+2^11,2^12)-2^11</f>
        <v>35</v>
      </c>
    </row>
    <row r="19998" spans="1:15" x14ac:dyDescent="0.25">
      <c r="A19998">
        <v>818</v>
      </c>
      <c r="B19998" t="s">
        <v>590</v>
      </c>
      <c r="C19998" t="s">
        <v>599</v>
      </c>
      <c r="D19998">
        <f>MOD(HEX2DEC(A19998)+2^11,2^12)-2^11</f>
        <v>-2024</v>
      </c>
      <c r="E19998">
        <f>MOD(HEX2DEC(B19998)+2^11,2^12)-2^11</f>
        <v>-442</v>
      </c>
      <c r="F19998">
        <f>MOD(HEX2DEC(C19998)+2^11,2^12)-2^11</f>
        <v>-1222</v>
      </c>
    </row>
    <row r="19999" spans="1:15" x14ac:dyDescent="0.25">
      <c r="A19999">
        <v>510</v>
      </c>
      <c r="B19999" t="s">
        <v>1939</v>
      </c>
      <c r="C19999" t="s">
        <v>2186</v>
      </c>
      <c r="D19999">
        <f>MOD(HEX2DEC(A19999)+2^11,2^12)-2^11</f>
        <v>1296</v>
      </c>
      <c r="E19999">
        <f>MOD(HEX2DEC(B19999)+2^11,2^12)-2^11</f>
        <v>1518</v>
      </c>
      <c r="F19999">
        <f>MOD(HEX2DEC(C19999)+2^11,2^12)-2^11</f>
        <v>-1336</v>
      </c>
    </row>
    <row r="20000" spans="1:15" x14ac:dyDescent="0.25">
      <c r="A20000">
        <v>574</v>
      </c>
      <c r="B20000" t="s">
        <v>45</v>
      </c>
      <c r="C20000" t="s">
        <v>1549</v>
      </c>
      <c r="D20000">
        <f>MOD(HEX2DEC(A20000)+2^11,2^12)-2^11</f>
        <v>1396</v>
      </c>
      <c r="E20000">
        <f>MOD(HEX2DEC(B20000)+2^11,2^12)-2^11</f>
        <v>-1148</v>
      </c>
      <c r="F20000">
        <f>MOD(HEX2DEC(C20000)+2^11,2^12)-2^11</f>
        <v>-600</v>
      </c>
    </row>
    <row r="20001" spans="1:6" x14ac:dyDescent="0.25">
      <c r="A20001">
        <v>704</v>
      </c>
      <c r="B20001">
        <v>95</v>
      </c>
      <c r="C20001" t="s">
        <v>1022</v>
      </c>
      <c r="D20001">
        <f>MOD(HEX2DEC(A20001)+2^11,2^12)-2^11</f>
        <v>1796</v>
      </c>
      <c r="E20001">
        <f>MOD(HEX2DEC(B20001)+2^11,2^12)-2^11</f>
        <v>149</v>
      </c>
      <c r="F20001">
        <f>MOD(HEX2DEC(C20001)+2^11,2^12)-2^11</f>
        <v>-1387</v>
      </c>
    </row>
    <row r="20002" spans="1:6" x14ac:dyDescent="0.25">
      <c r="A20002" t="s">
        <v>2001</v>
      </c>
      <c r="B20002" t="s">
        <v>2268</v>
      </c>
      <c r="C20002" t="s">
        <v>590</v>
      </c>
      <c r="D20002">
        <f>MOD(HEX2DEC(A20002)+2^11,2^12)-2^11</f>
        <v>-1248</v>
      </c>
      <c r="E20002">
        <f>MOD(HEX2DEC(B20002)+2^11,2^12)-2^11</f>
        <v>1738</v>
      </c>
      <c r="F20002">
        <f>MOD(HEX2DEC(C20002)+2^11,2^12)-2^11</f>
        <v>-442</v>
      </c>
    </row>
    <row r="20003" spans="1:6" x14ac:dyDescent="0.25">
      <c r="A20003">
        <v>840</v>
      </c>
      <c r="B20003" t="s">
        <v>1670</v>
      </c>
      <c r="C20003" t="s">
        <v>1669</v>
      </c>
      <c r="D20003">
        <f>MOD(HEX2DEC(A20003)+2^11,2^12)-2^11</f>
        <v>-1984</v>
      </c>
      <c r="E20003">
        <f>MOD(HEX2DEC(B20003)+2^11,2^12)-2^11</f>
        <v>-727</v>
      </c>
      <c r="F20003">
        <f>MOD(HEX2DEC(C20003)+2^11,2^12)-2^11</f>
        <v>-1013</v>
      </c>
    </row>
    <row r="20004" spans="1:6" x14ac:dyDescent="0.25">
      <c r="A20004" t="s">
        <v>1894</v>
      </c>
      <c r="B20004" t="s">
        <v>2316</v>
      </c>
      <c r="C20004">
        <v>985</v>
      </c>
      <c r="D20004">
        <f>MOD(HEX2DEC(A20004)+2^11,2^12)-2^11</f>
        <v>1240</v>
      </c>
      <c r="E20004">
        <f>MOD(HEX2DEC(B20004)+2^11,2^12)-2^11</f>
        <v>1085</v>
      </c>
      <c r="F20004">
        <f>MOD(HEX2DEC(C20004)+2^11,2^12)-2^11</f>
        <v>-1659</v>
      </c>
    </row>
    <row r="20005" spans="1:6" x14ac:dyDescent="0.25">
      <c r="A20005">
        <v>554</v>
      </c>
      <c r="B20005" t="s">
        <v>841</v>
      </c>
      <c r="C20005" t="s">
        <v>352</v>
      </c>
      <c r="D20005">
        <f>MOD(HEX2DEC(A20005)+2^11,2^12)-2^11</f>
        <v>1364</v>
      </c>
      <c r="E20005">
        <f>MOD(HEX2DEC(B20005)+2^11,2^12)-2^11</f>
        <v>-1213</v>
      </c>
      <c r="F20005">
        <f>MOD(HEX2DEC(C20005)+2^11,2^12)-2^11</f>
        <v>-254</v>
      </c>
    </row>
    <row r="20006" spans="1:6" x14ac:dyDescent="0.25">
      <c r="A20006">
        <v>724</v>
      </c>
      <c r="B20006" t="s">
        <v>1877</v>
      </c>
      <c r="C20006" t="s">
        <v>429</v>
      </c>
      <c r="D20006">
        <f>MOD(HEX2DEC(A20006)+2^11,2^12)-2^11</f>
        <v>1828</v>
      </c>
      <c r="E20006">
        <f>MOD(HEX2DEC(B20006)+2^11,2^12)-2^11</f>
        <v>-213</v>
      </c>
      <c r="F20006">
        <f>MOD(HEX2DEC(C20006)+2^11,2^12)-2^11</f>
        <v>-1347</v>
      </c>
    </row>
    <row r="20007" spans="1:6" x14ac:dyDescent="0.25">
      <c r="A20007" t="s">
        <v>90</v>
      </c>
      <c r="B20007">
        <v>621</v>
      </c>
      <c r="C20007" t="s">
        <v>227</v>
      </c>
      <c r="D20007">
        <f>MOD(HEX2DEC(A20007)+2^11,2^12)-2^11</f>
        <v>-1220</v>
      </c>
      <c r="E20007">
        <f>MOD(HEX2DEC(B20007)+2^11,2^12)-2^11</f>
        <v>1569</v>
      </c>
      <c r="F20007">
        <f>MOD(HEX2DEC(C20007)+2^11,2^12)-2^11</f>
        <v>-934</v>
      </c>
    </row>
    <row r="20008" spans="1:6" x14ac:dyDescent="0.25">
      <c r="A20008">
        <v>854</v>
      </c>
      <c r="B20008" t="s">
        <v>469</v>
      </c>
      <c r="C20008" t="s">
        <v>92</v>
      </c>
      <c r="D20008">
        <f>MOD(HEX2DEC(A20008)+2^11,2^12)-2^11</f>
        <v>-1964</v>
      </c>
      <c r="E20008">
        <f>MOD(HEX2DEC(B20008)+2^11,2^12)-2^11</f>
        <v>-949</v>
      </c>
      <c r="F20008">
        <f>MOD(HEX2DEC(C20008)+2^11,2^12)-2^11</f>
        <v>-765</v>
      </c>
    </row>
    <row r="20009" spans="1:6" x14ac:dyDescent="0.25">
      <c r="A20009" t="s">
        <v>2232</v>
      </c>
      <c r="B20009" t="s">
        <v>1747</v>
      </c>
      <c r="C20009" t="s">
        <v>2512</v>
      </c>
      <c r="D20009">
        <f>MOD(HEX2DEC(A20009)+2^11,2^12)-2^11</f>
        <v>1216</v>
      </c>
      <c r="E20009">
        <f>MOD(HEX2DEC(B20009)+2^11,2^12)-2^11</f>
        <v>586</v>
      </c>
      <c r="F20009">
        <f>MOD(HEX2DEC(C20009)+2^11,2^12)-2^11</f>
        <v>-1872</v>
      </c>
    </row>
    <row r="20010" spans="1:6" x14ac:dyDescent="0.25">
      <c r="A20010" t="s">
        <v>2108</v>
      </c>
      <c r="B20010" t="s">
        <v>2003</v>
      </c>
      <c r="C20010">
        <v>55</v>
      </c>
      <c r="D20010">
        <f>MOD(HEX2DEC(A20010)+2^11,2^12)-2^11</f>
        <v>1356</v>
      </c>
      <c r="E20010">
        <f>MOD(HEX2DEC(B20010)+2^11,2^12)-2^11</f>
        <v>-1212</v>
      </c>
      <c r="F20010">
        <f>MOD(HEX2DEC(C20010)+2^11,2^12)-2^11</f>
        <v>85</v>
      </c>
    </row>
    <row r="20011" spans="1:6" x14ac:dyDescent="0.25">
      <c r="A20011">
        <v>748</v>
      </c>
      <c r="B20011" t="s">
        <v>1099</v>
      </c>
      <c r="C20011" t="s">
        <v>725</v>
      </c>
      <c r="D20011">
        <f>MOD(HEX2DEC(A20011)+2^11,2^12)-2^11</f>
        <v>1864</v>
      </c>
      <c r="E20011">
        <f>MOD(HEX2DEC(B20011)+2^11,2^12)-2^11</f>
        <v>-569</v>
      </c>
      <c r="F20011">
        <f>MOD(HEX2DEC(C20011)+2^11,2^12)-2^11</f>
        <v>-1231</v>
      </c>
    </row>
    <row r="20012" spans="1:6" x14ac:dyDescent="0.25">
      <c r="A20012" t="s">
        <v>1930</v>
      </c>
      <c r="B20012">
        <v>507</v>
      </c>
      <c r="C20012" t="s">
        <v>977</v>
      </c>
      <c r="D20012">
        <f>MOD(HEX2DEC(A20012)+2^11,2^12)-2^11</f>
        <v>-1216</v>
      </c>
      <c r="E20012">
        <f>MOD(HEX2DEC(B20012)+2^11,2^12)-2^11</f>
        <v>1287</v>
      </c>
      <c r="F20012">
        <f>MOD(HEX2DEC(C20012)+2^11,2^12)-2^11</f>
        <v>-1345</v>
      </c>
    </row>
    <row r="20013" spans="1:6" x14ac:dyDescent="0.25">
      <c r="A20013">
        <v>844</v>
      </c>
      <c r="B20013" t="s">
        <v>375</v>
      </c>
      <c r="C20013" t="s">
        <v>1816</v>
      </c>
      <c r="D20013">
        <f>MOD(HEX2DEC(A20013)+2^11,2^12)-2^11</f>
        <v>-1980</v>
      </c>
      <c r="E20013">
        <f>MOD(HEX2DEC(B20013)+2^11,2^12)-2^11</f>
        <v>-1121</v>
      </c>
      <c r="F20013">
        <f>MOD(HEX2DEC(C20013)+2^11,2^12)-2^11</f>
        <v>-469</v>
      </c>
    </row>
    <row r="20014" spans="1:6" x14ac:dyDescent="0.25">
      <c r="A20014" t="s">
        <v>2070</v>
      </c>
      <c r="B20014">
        <v>36</v>
      </c>
      <c r="C20014">
        <v>846</v>
      </c>
      <c r="D20014">
        <f>MOD(HEX2DEC(A20014)+2^11,2^12)-2^11</f>
        <v>1204</v>
      </c>
      <c r="E20014">
        <f>MOD(HEX2DEC(B20014)+2^11,2^12)-2^11</f>
        <v>54</v>
      </c>
      <c r="F20014">
        <f>MOD(HEX2DEC(C20014)+2^11,2^12)-2^11</f>
        <v>-1978</v>
      </c>
    </row>
    <row r="20015" spans="1:6" x14ac:dyDescent="0.25">
      <c r="A20015">
        <v>558</v>
      </c>
      <c r="B20015" t="s">
        <v>636</v>
      </c>
      <c r="C20015" t="s">
        <v>1578</v>
      </c>
      <c r="D20015">
        <f>MOD(HEX2DEC(A20015)+2^11,2^12)-2^11</f>
        <v>1368</v>
      </c>
      <c r="E20015">
        <f>MOD(HEX2DEC(B20015)+2^11,2^12)-2^11</f>
        <v>-1137</v>
      </c>
      <c r="F20015">
        <f>MOD(HEX2DEC(C20015)+2^11,2^12)-2^11</f>
        <v>395</v>
      </c>
    </row>
    <row r="20016" spans="1:6" x14ac:dyDescent="0.25">
      <c r="A20016" t="s">
        <v>1914</v>
      </c>
      <c r="B20016" t="s">
        <v>191</v>
      </c>
      <c r="C20016" t="s">
        <v>955</v>
      </c>
      <c r="D20016">
        <f>MOD(HEX2DEC(A20016)+2^11,2^12)-2^11</f>
        <v>1980</v>
      </c>
      <c r="E20016">
        <f>MOD(HEX2DEC(B20016)+2^11,2^12)-2^11</f>
        <v>-890</v>
      </c>
      <c r="F20016">
        <f>MOD(HEX2DEC(C20016)+2^11,2^12)-2^11</f>
        <v>-1038</v>
      </c>
    </row>
    <row r="20017" spans="1:6" x14ac:dyDescent="0.25">
      <c r="A20017" t="s">
        <v>110</v>
      </c>
      <c r="B20017" t="s">
        <v>2233</v>
      </c>
      <c r="C20017">
        <v>932</v>
      </c>
      <c r="D20017">
        <f>MOD(HEX2DEC(A20017)+2^11,2^12)-2^11</f>
        <v>-1224</v>
      </c>
      <c r="E20017">
        <f>MOD(HEX2DEC(B20017)+2^11,2^12)-2^11</f>
        <v>937</v>
      </c>
      <c r="F20017">
        <f>MOD(HEX2DEC(C20017)+2^11,2^12)-2^11</f>
        <v>-1742</v>
      </c>
    </row>
    <row r="20018" spans="1:6" x14ac:dyDescent="0.25">
      <c r="A20018">
        <v>810</v>
      </c>
      <c r="B20018" t="s">
        <v>1475</v>
      </c>
      <c r="C20018" t="s">
        <v>1104</v>
      </c>
      <c r="D20018">
        <f>MOD(HEX2DEC(A20018)+2^11,2^12)-2^11</f>
        <v>-2032</v>
      </c>
      <c r="E20018">
        <f>MOD(HEX2DEC(B20018)+2^11,2^12)-2^11</f>
        <v>-1214</v>
      </c>
      <c r="F20018">
        <f>MOD(HEX2DEC(C20018)+2^11,2^12)-2^11</f>
        <v>-146</v>
      </c>
    </row>
    <row r="20019" spans="1:6" x14ac:dyDescent="0.25">
      <c r="A20019" t="s">
        <v>152</v>
      </c>
      <c r="B20019" t="s">
        <v>1092</v>
      </c>
      <c r="C20019" t="s">
        <v>2949</v>
      </c>
      <c r="D20019">
        <f>MOD(HEX2DEC(A20019)+2^11,2^12)-2^11</f>
        <v>1188</v>
      </c>
      <c r="E20019">
        <f>MOD(HEX2DEC(B20019)+2^11,2^12)-2^11</f>
        <v>-488</v>
      </c>
      <c r="F20019">
        <f>MOD(HEX2DEC(C20019)+2^11,2^12)-2^11</f>
        <v>-1971</v>
      </c>
    </row>
    <row r="20020" spans="1:6" x14ac:dyDescent="0.25">
      <c r="A20020">
        <v>574</v>
      </c>
      <c r="B20020" t="s">
        <v>1492</v>
      </c>
      <c r="C20020" t="s">
        <v>369</v>
      </c>
      <c r="D20020">
        <f>MOD(HEX2DEC(A20020)+2^11,2^12)-2^11</f>
        <v>1396</v>
      </c>
      <c r="E20020">
        <f>MOD(HEX2DEC(B20020)+2^11,2^12)-2^11</f>
        <v>-969</v>
      </c>
      <c r="F20020">
        <f>MOD(HEX2DEC(C20020)+2^11,2^12)-2^11</f>
        <v>686</v>
      </c>
    </row>
    <row r="20021" spans="1:6" x14ac:dyDescent="0.25">
      <c r="A20021">
        <v>454</v>
      </c>
      <c r="B20021" t="s">
        <v>1511</v>
      </c>
      <c r="C20021" t="s">
        <v>894</v>
      </c>
      <c r="D20021">
        <f>MOD(HEX2DEC(A20021)+2^11,2^12)-2^11</f>
        <v>1108</v>
      </c>
      <c r="E20021">
        <f>MOD(HEX2DEC(B20021)+2^11,2^12)-2^11</f>
        <v>-1163</v>
      </c>
      <c r="F20021">
        <f>MOD(HEX2DEC(C20021)+2^11,2^12)-2^11</f>
        <v>-771</v>
      </c>
    </row>
    <row r="20022" spans="1:6" x14ac:dyDescent="0.25">
      <c r="A20022" t="s">
        <v>125</v>
      </c>
      <c r="B20022" t="s">
        <v>1367</v>
      </c>
      <c r="C20022" t="s">
        <v>236</v>
      </c>
      <c r="D20022">
        <f>MOD(HEX2DEC(A20022)+2^11,2^12)-2^11</f>
        <v>-1236</v>
      </c>
      <c r="E20022">
        <f>MOD(HEX2DEC(B20022)+2^11,2^12)-2^11</f>
        <v>245</v>
      </c>
      <c r="F20022">
        <f>MOD(HEX2DEC(C20022)+2^11,2^12)-2^11</f>
        <v>-1080</v>
      </c>
    </row>
    <row r="20023" spans="1:6" x14ac:dyDescent="0.25">
      <c r="A20023" t="s">
        <v>637</v>
      </c>
      <c r="B20023" t="s">
        <v>52</v>
      </c>
      <c r="C20023" t="s">
        <v>1207</v>
      </c>
      <c r="D20023">
        <f>MOD(HEX2DEC(A20023)+2^11,2^12)-2^11</f>
        <v>-1060</v>
      </c>
      <c r="E20023">
        <f>MOD(HEX2DEC(B20023)+2^11,2^12)-2^11</f>
        <v>-1221</v>
      </c>
      <c r="F20023">
        <f>MOD(HEX2DEC(C20023)+2^11,2^12)-2^11</f>
        <v>184</v>
      </c>
    </row>
    <row r="20024" spans="1:6" x14ac:dyDescent="0.25">
      <c r="A20024">
        <v>480</v>
      </c>
      <c r="B20024" t="s">
        <v>565</v>
      </c>
      <c r="C20024" t="s">
        <v>368</v>
      </c>
      <c r="D20024">
        <f>MOD(HEX2DEC(A20024)+2^11,2^12)-2^11</f>
        <v>1152</v>
      </c>
      <c r="E20024">
        <f>MOD(HEX2DEC(B20024)+2^11,2^12)-2^11</f>
        <v>-525</v>
      </c>
      <c r="F20024">
        <f>MOD(HEX2DEC(C20024)+2^11,2^12)-2^11</f>
        <v>-920</v>
      </c>
    </row>
    <row r="20025" spans="1:6" x14ac:dyDescent="0.25">
      <c r="A20025">
        <v>598</v>
      </c>
      <c r="B20025" t="s">
        <v>1004</v>
      </c>
      <c r="C20025" t="s">
        <v>1593</v>
      </c>
      <c r="D20025">
        <f>MOD(HEX2DEC(A20025)+2^11,2^12)-2^11</f>
        <v>1432</v>
      </c>
      <c r="E20025">
        <f>MOD(HEX2DEC(B20025)+2^11,2^12)-2^11</f>
        <v>-728</v>
      </c>
      <c r="F20025">
        <f>MOD(HEX2DEC(C20025)+2^11,2^12)-2^11</f>
        <v>892</v>
      </c>
    </row>
    <row r="20026" spans="1:6" x14ac:dyDescent="0.25">
      <c r="A20026">
        <v>514</v>
      </c>
      <c r="B20026" t="s">
        <v>1439</v>
      </c>
      <c r="C20026" t="s">
        <v>1827</v>
      </c>
      <c r="D20026">
        <f>MOD(HEX2DEC(A20026)+2^11,2^12)-2^11</f>
        <v>1300</v>
      </c>
      <c r="E20026">
        <f>MOD(HEX2DEC(B20026)+2^11,2^12)-2^11</f>
        <v>-1363</v>
      </c>
      <c r="F20026">
        <f>MOD(HEX2DEC(C20026)+2^11,2^12)-2^11</f>
        <v>-437</v>
      </c>
    </row>
    <row r="20027" spans="1:6" x14ac:dyDescent="0.25">
      <c r="A20027" t="s">
        <v>2236</v>
      </c>
      <c r="B20027" t="s">
        <v>1121</v>
      </c>
      <c r="C20027" t="s">
        <v>1379</v>
      </c>
      <c r="D20027">
        <f>MOD(HEX2DEC(A20027)+2^11,2^12)-2^11</f>
        <v>-1244</v>
      </c>
      <c r="E20027">
        <f>MOD(HEX2DEC(B20027)+2^11,2^12)-2^11</f>
        <v>-68</v>
      </c>
      <c r="F20027">
        <f>MOD(HEX2DEC(C20027)+2^11,2^12)-2^11</f>
        <v>-1297</v>
      </c>
    </row>
    <row r="20028" spans="1:6" x14ac:dyDescent="0.25">
      <c r="A20028" t="s">
        <v>2242</v>
      </c>
      <c r="B20028" t="s">
        <v>1997</v>
      </c>
      <c r="C20028">
        <v>201</v>
      </c>
      <c r="D20028">
        <f>MOD(HEX2DEC(A20028)+2^11,2^12)-2^11</f>
        <v>-1120</v>
      </c>
      <c r="E20028">
        <f>MOD(HEX2DEC(B20028)+2^11,2^12)-2^11</f>
        <v>-1132</v>
      </c>
      <c r="F20028">
        <f>MOD(HEX2DEC(C20028)+2^11,2^12)-2^11</f>
        <v>513</v>
      </c>
    </row>
    <row r="20029" spans="1:6" x14ac:dyDescent="0.25">
      <c r="A20029" t="s">
        <v>144</v>
      </c>
      <c r="B20029" t="s">
        <v>176</v>
      </c>
      <c r="C20029" t="s">
        <v>768</v>
      </c>
      <c r="D20029">
        <f>MOD(HEX2DEC(A20029)+2^11,2^12)-2^11</f>
        <v>1084</v>
      </c>
      <c r="E20029">
        <f>MOD(HEX2DEC(B20029)+2^11,2^12)-2^11</f>
        <v>-804</v>
      </c>
      <c r="F20029">
        <f>MOD(HEX2DEC(C20029)+2^11,2^12)-2^11</f>
        <v>-779</v>
      </c>
    </row>
    <row r="20030" spans="1:6" x14ac:dyDescent="0.25">
      <c r="A20030" t="s">
        <v>2248</v>
      </c>
      <c r="B20030" t="s">
        <v>540</v>
      </c>
      <c r="C20030" t="s">
        <v>2214</v>
      </c>
      <c r="D20030">
        <f>MOD(HEX2DEC(A20030)+2^11,2^12)-2^11</f>
        <v>1472</v>
      </c>
      <c r="E20030">
        <f>MOD(HEX2DEC(B20030)+2^11,2^12)-2^11</f>
        <v>-436</v>
      </c>
      <c r="F20030">
        <f>MOD(HEX2DEC(C20030)+2^11,2^12)-2^11</f>
        <v>991</v>
      </c>
    </row>
    <row r="20031" spans="1:6" x14ac:dyDescent="0.25">
      <c r="A20031">
        <v>610</v>
      </c>
      <c r="B20031" t="s">
        <v>2728</v>
      </c>
      <c r="C20031" t="s">
        <v>1393</v>
      </c>
      <c r="D20031">
        <f>MOD(HEX2DEC(A20031)+2^11,2^12)-2^11</f>
        <v>1552</v>
      </c>
      <c r="E20031">
        <f>MOD(HEX2DEC(B20031)+2^11,2^12)-2^11</f>
        <v>-1470</v>
      </c>
      <c r="F20031">
        <f>MOD(HEX2DEC(C20031)+2^11,2^12)-2^11</f>
        <v>-59</v>
      </c>
    </row>
    <row r="20032" spans="1:6" x14ac:dyDescent="0.25">
      <c r="A20032" t="s">
        <v>1975</v>
      </c>
      <c r="B20032" t="s">
        <v>1013</v>
      </c>
      <c r="C20032" t="s">
        <v>2424</v>
      </c>
      <c r="D20032">
        <f>MOD(HEX2DEC(A20032)+2^11,2^12)-2^11</f>
        <v>-1240</v>
      </c>
      <c r="E20032">
        <f>MOD(HEX2DEC(B20032)+2^11,2^12)-2^11</f>
        <v>-518</v>
      </c>
      <c r="F20032">
        <f>MOD(HEX2DEC(C20032)+2^11,2^12)-2^11</f>
        <v>-1462</v>
      </c>
    </row>
    <row r="20033" spans="1:14" x14ac:dyDescent="0.25">
      <c r="A20033" t="s">
        <v>1065</v>
      </c>
      <c r="B20033" t="s">
        <v>824</v>
      </c>
      <c r="C20033">
        <v>320</v>
      </c>
      <c r="D20033">
        <f>MOD(HEX2DEC(A20033)+2^11,2^12)-2^11</f>
        <v>-1184</v>
      </c>
      <c r="E20033">
        <f>MOD(HEX2DEC(B20033)+2^11,2^12)-2^11</f>
        <v>-946</v>
      </c>
      <c r="F20033">
        <f>MOD(HEX2DEC(C20033)+2^11,2^12)-2^11</f>
        <v>800</v>
      </c>
    </row>
    <row r="20034" spans="1:14" x14ac:dyDescent="0.25">
      <c r="A20034" t="s">
        <v>1914</v>
      </c>
      <c r="B20034" t="s">
        <v>955</v>
      </c>
      <c r="C20034" t="s">
        <v>1740</v>
      </c>
      <c r="D20034">
        <f>MOD(HEX2DEC(A20034)+2^11,2^12)-2^11</f>
        <v>1980</v>
      </c>
      <c r="E20034">
        <f>MOD(HEX2DEC(B20034)+2^11,2^12)-2^11</f>
        <v>-1038</v>
      </c>
      <c r="F20034">
        <f>MOD(HEX2DEC(C20034)+2^11,2^12)-2^11</f>
        <v>-568</v>
      </c>
    </row>
    <row r="20035" spans="1:14" x14ac:dyDescent="0.25">
      <c r="A20035" s="1">
        <v>5</v>
      </c>
      <c r="B20035" t="s">
        <v>416</v>
      </c>
      <c r="C20035" t="s">
        <v>2059</v>
      </c>
      <c r="D20035">
        <f>MOD(HEX2DEC(A20035)+2^11,2^12)-2^11</f>
        <v>5</v>
      </c>
      <c r="E20035">
        <f>MOD(HEX2DEC(B20035)+2^11,2^12)-2^11</f>
        <v>-261</v>
      </c>
      <c r="F20035">
        <f>MOD(HEX2DEC(C20035)+2^11,2^12)-2^11</f>
        <v>1960</v>
      </c>
      <c r="N20035" s="1"/>
    </row>
    <row r="20036" spans="1:14" x14ac:dyDescent="0.25">
      <c r="A20036">
        <v>738</v>
      </c>
      <c r="B20036" t="s">
        <v>2352</v>
      </c>
      <c r="C20036">
        <v>168</v>
      </c>
      <c r="D20036">
        <f>MOD(HEX2DEC(A20036)+2^11,2^12)-2^11</f>
        <v>1848</v>
      </c>
      <c r="E20036">
        <f>MOD(HEX2DEC(B20036)+2^11,2^12)-2^11</f>
        <v>-1459</v>
      </c>
      <c r="F20036">
        <f>MOD(HEX2DEC(C20036)+2^11,2^12)-2^11</f>
        <v>360</v>
      </c>
    </row>
    <row r="20037" spans="1:14" x14ac:dyDescent="0.25">
      <c r="A20037" t="s">
        <v>110</v>
      </c>
      <c r="B20037" t="s">
        <v>2710</v>
      </c>
      <c r="C20037" t="s">
        <v>2257</v>
      </c>
      <c r="D20037">
        <f>MOD(HEX2DEC(A20037)+2^11,2^12)-2^11</f>
        <v>-1224</v>
      </c>
      <c r="E20037">
        <f>MOD(HEX2DEC(B20037)+2^11,2^12)-2^11</f>
        <v>-1059</v>
      </c>
      <c r="F20037">
        <f>MOD(HEX2DEC(C20037)+2^11,2^12)-2^11</f>
        <v>-1513</v>
      </c>
    </row>
    <row r="20038" spans="1:14" x14ac:dyDescent="0.25">
      <c r="A20038" t="s">
        <v>2001</v>
      </c>
      <c r="B20038" t="s">
        <v>969</v>
      </c>
      <c r="C20038" t="s">
        <v>968</v>
      </c>
      <c r="D20038">
        <f>MOD(HEX2DEC(A20038)+2^11,2^12)-2^11</f>
        <v>-1248</v>
      </c>
      <c r="E20038">
        <f>MOD(HEX2DEC(B20038)+2^11,2^12)-2^11</f>
        <v>-689</v>
      </c>
      <c r="F20038">
        <f>MOD(HEX2DEC(C20038)+2^11,2^12)-2^11</f>
        <v>1010</v>
      </c>
    </row>
    <row r="20039" spans="1:14" x14ac:dyDescent="0.25">
      <c r="A20039" t="s">
        <v>2224</v>
      </c>
      <c r="B20039" t="s">
        <v>1475</v>
      </c>
      <c r="C20039" t="s">
        <v>754</v>
      </c>
      <c r="D20039">
        <f>MOD(HEX2DEC(A20039)+2^11,2^12)-2^11</f>
        <v>1736</v>
      </c>
      <c r="E20039">
        <f>MOD(HEX2DEC(B20039)+2^11,2^12)-2^11</f>
        <v>-1214</v>
      </c>
      <c r="F20039">
        <f>MOD(HEX2DEC(C20039)+2^11,2^12)-2^11</f>
        <v>-285</v>
      </c>
    </row>
    <row r="20040" spans="1:14" x14ac:dyDescent="0.25">
      <c r="A20040" t="s">
        <v>1936</v>
      </c>
      <c r="B20040" t="s">
        <v>1305</v>
      </c>
      <c r="C20040" t="s">
        <v>2313</v>
      </c>
      <c r="D20040">
        <f>MOD(HEX2DEC(A20040)+2^11,2^12)-2^11</f>
        <v>1532</v>
      </c>
      <c r="E20040">
        <f>MOD(HEX2DEC(B20040)+2^11,2^12)-2^11</f>
        <v>249</v>
      </c>
      <c r="F20040">
        <f>MOD(HEX2DEC(C20040)+2^11,2^12)-2^11</f>
        <v>1716</v>
      </c>
    </row>
    <row r="20041" spans="1:14" x14ac:dyDescent="0.25">
      <c r="A20041" t="s">
        <v>144</v>
      </c>
      <c r="B20041" t="s">
        <v>2425</v>
      </c>
      <c r="C20041" t="s">
        <v>265</v>
      </c>
      <c r="D20041">
        <f>MOD(HEX2DEC(A20041)+2^11,2^12)-2^11</f>
        <v>1084</v>
      </c>
      <c r="E20041">
        <f>MOD(HEX2DEC(B20041)+2^11,2^12)-2^11</f>
        <v>-1334</v>
      </c>
      <c r="F20041">
        <f>MOD(HEX2DEC(C20041)+2^11,2^12)-2^11</f>
        <v>750</v>
      </c>
    </row>
    <row r="20042" spans="1:14" x14ac:dyDescent="0.25">
      <c r="A20042" t="s">
        <v>23</v>
      </c>
      <c r="B20042" t="s">
        <v>1074</v>
      </c>
      <c r="C20042" t="s">
        <v>884</v>
      </c>
      <c r="D20042">
        <f>MOD(HEX2DEC(A20042)+2^11,2^12)-2^11</f>
        <v>-1196</v>
      </c>
      <c r="E20042">
        <f>MOD(HEX2DEC(B20042)+2^11,2^12)-2^11</f>
        <v>-836</v>
      </c>
      <c r="F20042">
        <f>MOD(HEX2DEC(C20042)+2^11,2^12)-2^11</f>
        <v>-690</v>
      </c>
    </row>
    <row r="20043" spans="1:14" x14ac:dyDescent="0.25">
      <c r="A20043" t="s">
        <v>321</v>
      </c>
      <c r="B20043" t="s">
        <v>1851</v>
      </c>
      <c r="C20043" t="s">
        <v>1362</v>
      </c>
      <c r="D20043">
        <f>MOD(HEX2DEC(A20043)+2^11,2^12)-2^11</f>
        <v>-1312</v>
      </c>
      <c r="E20043">
        <f>MOD(HEX2DEC(B20043)+2^11,2^12)-2^11</f>
        <v>-379</v>
      </c>
      <c r="F20043">
        <f>MOD(HEX2DEC(C20043)+2^11,2^12)-2^11</f>
        <v>1133</v>
      </c>
    </row>
    <row r="20044" spans="1:14" x14ac:dyDescent="0.25">
      <c r="A20044" t="s">
        <v>424</v>
      </c>
      <c r="B20044" t="s">
        <v>186</v>
      </c>
      <c r="C20044">
        <v>44</v>
      </c>
      <c r="D20044">
        <f>MOD(HEX2DEC(A20044)+2^11,2^12)-2^11</f>
        <v>1456</v>
      </c>
      <c r="E20044">
        <f>MOD(HEX2DEC(B20044)+2^11,2^12)-2^11</f>
        <v>-1309</v>
      </c>
      <c r="F20044">
        <f>MOD(HEX2DEC(C20044)+2^11,2^12)-2^11</f>
        <v>68</v>
      </c>
    </row>
    <row r="20045" spans="1:14" x14ac:dyDescent="0.25">
      <c r="A20045" t="s">
        <v>2422</v>
      </c>
      <c r="B20045">
        <v>249</v>
      </c>
      <c r="C20045">
        <v>533</v>
      </c>
      <c r="D20045">
        <f>MOD(HEX2DEC(A20045)+2^11,2^12)-2^11</f>
        <v>1548</v>
      </c>
      <c r="E20045">
        <f>MOD(HEX2DEC(B20045)+2^11,2^12)-2^11</f>
        <v>585</v>
      </c>
      <c r="F20045">
        <f>MOD(HEX2DEC(C20045)+2^11,2^12)-2^11</f>
        <v>1331</v>
      </c>
    </row>
    <row r="20046" spans="1:14" x14ac:dyDescent="0.25">
      <c r="A20046" s="1">
        <v>4</v>
      </c>
      <c r="B20046" t="s">
        <v>2410</v>
      </c>
      <c r="C20046">
        <v>448</v>
      </c>
      <c r="D20046">
        <f>MOD(HEX2DEC(A20046)+2^11,2^12)-2^11</f>
        <v>4</v>
      </c>
      <c r="E20046">
        <f>MOD(HEX2DEC(B20046)+2^11,2^12)-2^11</f>
        <v>-1090</v>
      </c>
      <c r="F20046">
        <f>MOD(HEX2DEC(C20046)+2^11,2^12)-2^11</f>
        <v>1096</v>
      </c>
      <c r="N20046" s="1"/>
    </row>
    <row r="20047" spans="1:14" x14ac:dyDescent="0.25">
      <c r="A20047" t="s">
        <v>2141</v>
      </c>
      <c r="B20047" t="s">
        <v>749</v>
      </c>
      <c r="C20047" t="s">
        <v>803</v>
      </c>
      <c r="D20047">
        <f>MOD(HEX2DEC(A20047)+2^11,2^12)-2^11</f>
        <v>-1160</v>
      </c>
      <c r="E20047">
        <f>MOD(HEX2DEC(B20047)+2^11,2^12)-2^11</f>
        <v>-1139</v>
      </c>
      <c r="F20047">
        <f>MOD(HEX2DEC(C20047)+2^11,2^12)-2^11</f>
        <v>-509</v>
      </c>
    </row>
    <row r="20048" spans="1:14" x14ac:dyDescent="0.25">
      <c r="A20048" t="s">
        <v>2402</v>
      </c>
      <c r="B20048" t="s">
        <v>786</v>
      </c>
      <c r="C20048">
        <v>485</v>
      </c>
      <c r="D20048">
        <f>MOD(HEX2DEC(A20048)+2^11,2^12)-2^11</f>
        <v>-1368</v>
      </c>
      <c r="E20048">
        <f>MOD(HEX2DEC(B20048)+2^11,2^12)-2^11</f>
        <v>-61</v>
      </c>
      <c r="F20048">
        <f>MOD(HEX2DEC(C20048)+2^11,2^12)-2^11</f>
        <v>1157</v>
      </c>
    </row>
    <row r="20049" spans="1:16" x14ac:dyDescent="0.25">
      <c r="A20049">
        <v>484</v>
      </c>
      <c r="B20049" t="s">
        <v>1379</v>
      </c>
      <c r="C20049" t="s">
        <v>875</v>
      </c>
      <c r="D20049">
        <f>MOD(HEX2DEC(A20049)+2^11,2^12)-2^11</f>
        <v>1156</v>
      </c>
      <c r="E20049">
        <f>MOD(HEX2DEC(B20049)+2^11,2^12)-2^11</f>
        <v>-1297</v>
      </c>
      <c r="F20049">
        <f>MOD(HEX2DEC(C20049)+2^11,2^12)-2^11</f>
        <v>432</v>
      </c>
    </row>
    <row r="20050" spans="1:16" x14ac:dyDescent="0.25">
      <c r="A20050">
        <v>614</v>
      </c>
      <c r="B20050" t="s">
        <v>428</v>
      </c>
      <c r="C20050" t="s">
        <v>1011</v>
      </c>
      <c r="D20050">
        <f>MOD(HEX2DEC(A20050)+2^11,2^12)-2^11</f>
        <v>1556</v>
      </c>
      <c r="E20050">
        <f>MOD(HEX2DEC(B20050)+2^11,2^12)-2^11</f>
        <v>735</v>
      </c>
      <c r="F20050">
        <f>MOD(HEX2DEC(C20050)+2^11,2^12)-2^11</f>
        <v>890</v>
      </c>
    </row>
    <row r="20051" spans="1:16" x14ac:dyDescent="0.25">
      <c r="A20051">
        <v>580</v>
      </c>
      <c r="B20051" t="s">
        <v>1526</v>
      </c>
      <c r="C20051" t="s">
        <v>2544</v>
      </c>
      <c r="D20051">
        <f>MOD(HEX2DEC(A20051)+2^11,2^12)-2^11</f>
        <v>1408</v>
      </c>
      <c r="E20051">
        <f>MOD(HEX2DEC(B20051)+2^11,2^12)-2^11</f>
        <v>-754</v>
      </c>
      <c r="F20051">
        <f>MOD(HEX2DEC(C20051)+2^11,2^12)-2^11</f>
        <v>1359</v>
      </c>
    </row>
    <row r="20052" spans="1:16" x14ac:dyDescent="0.25">
      <c r="A20052" t="s">
        <v>19</v>
      </c>
      <c r="B20052" t="s">
        <v>2349</v>
      </c>
      <c r="C20052" t="s">
        <v>1382</v>
      </c>
      <c r="D20052">
        <f>MOD(HEX2DEC(A20052)+2^11,2^12)-2^11</f>
        <v>-1116</v>
      </c>
      <c r="E20052">
        <f>MOD(HEX2DEC(B20052)+2^11,2^12)-2^11</f>
        <v>-1394</v>
      </c>
      <c r="F20052">
        <f>MOD(HEX2DEC(C20052)+2^11,2^12)-2^11</f>
        <v>-194</v>
      </c>
    </row>
    <row r="20053" spans="1:16" x14ac:dyDescent="0.25">
      <c r="A20053" t="s">
        <v>2009</v>
      </c>
      <c r="B20053" t="s">
        <v>1309</v>
      </c>
      <c r="C20053" t="s">
        <v>2316</v>
      </c>
      <c r="D20053">
        <f>MOD(HEX2DEC(A20053)+2^11,2^12)-2^11</f>
        <v>-1420</v>
      </c>
      <c r="E20053">
        <f>MOD(HEX2DEC(B20053)+2^11,2^12)-2^11</f>
        <v>254</v>
      </c>
      <c r="F20053">
        <f>MOD(HEX2DEC(C20053)+2^11,2^12)-2^11</f>
        <v>1085</v>
      </c>
    </row>
    <row r="20054" spans="1:16" x14ac:dyDescent="0.25">
      <c r="A20054">
        <v>690</v>
      </c>
      <c r="B20054" t="s">
        <v>2443</v>
      </c>
      <c r="C20054">
        <v>317</v>
      </c>
      <c r="D20054">
        <f>MOD(HEX2DEC(A20054)+2^11,2^12)-2^11</f>
        <v>1680</v>
      </c>
      <c r="E20054">
        <f>MOD(HEX2DEC(B20054)+2^11,2^12)-2^11</f>
        <v>-1178</v>
      </c>
      <c r="F20054">
        <f>MOD(HEX2DEC(C20054)+2^11,2^12)-2^11</f>
        <v>791</v>
      </c>
    </row>
    <row r="20055" spans="1:16" x14ac:dyDescent="0.25">
      <c r="A20055">
        <v>614</v>
      </c>
      <c r="B20055" t="s">
        <v>2144</v>
      </c>
      <c r="C20055" t="s">
        <v>1323</v>
      </c>
      <c r="D20055">
        <f>MOD(HEX2DEC(A20055)+2^11,2^12)-2^11</f>
        <v>1556</v>
      </c>
      <c r="E20055">
        <f>MOD(HEX2DEC(B20055)+2^11,2^12)-2^11</f>
        <v>1374</v>
      </c>
      <c r="F20055">
        <f>MOD(HEX2DEC(C20055)+2^11,2^12)-2^11</f>
        <v>962</v>
      </c>
    </row>
    <row r="20056" spans="1:16" x14ac:dyDescent="0.25">
      <c r="A20056">
        <v>624</v>
      </c>
      <c r="B20056" t="s">
        <v>35</v>
      </c>
      <c r="C20056" s="1">
        <v>50000</v>
      </c>
      <c r="D20056">
        <f>MOD(HEX2DEC(A20056)+2^11,2^12)-2^11</f>
        <v>1572</v>
      </c>
      <c r="E20056">
        <f>MOD(HEX2DEC(B20056)+2^11,2^12)-2^11</f>
        <v>-374</v>
      </c>
      <c r="F20056">
        <f>MOD(HEX2DEC(C20056)+2^11,2^12)-2^11</f>
        <v>0</v>
      </c>
      <c r="P20056" s="1"/>
    </row>
    <row r="20057" spans="1:16" x14ac:dyDescent="0.25">
      <c r="A20057" t="s">
        <v>39</v>
      </c>
      <c r="B20057" t="s">
        <v>1986</v>
      </c>
      <c r="C20057" t="s">
        <v>1235</v>
      </c>
      <c r="D20057">
        <f>MOD(HEX2DEC(A20057)+2^11,2^12)-2^11</f>
        <v>-1064</v>
      </c>
      <c r="E20057">
        <f>MOD(HEX2DEC(B20057)+2^11,2^12)-2^11</f>
        <v>-1556</v>
      </c>
      <c r="F20057">
        <f>MOD(HEX2DEC(C20057)+2^11,2^12)-2^11</f>
        <v>216</v>
      </c>
    </row>
    <row r="20058" spans="1:16" x14ac:dyDescent="0.25">
      <c r="A20058" t="s">
        <v>2049</v>
      </c>
      <c r="B20058" t="s">
        <v>1195</v>
      </c>
      <c r="C20058" t="s">
        <v>441</v>
      </c>
      <c r="D20058">
        <f>MOD(HEX2DEC(A20058)+2^11,2^12)-2^11</f>
        <v>-1472</v>
      </c>
      <c r="E20058">
        <f>MOD(HEX2DEC(B20058)+2^11,2^12)-2^11</f>
        <v>503</v>
      </c>
      <c r="F20058">
        <f>MOD(HEX2DEC(C20058)+2^11,2^12)-2^11</f>
        <v>935</v>
      </c>
    </row>
    <row r="20059" spans="1:16" x14ac:dyDescent="0.25">
      <c r="A20059" t="s">
        <v>2727</v>
      </c>
      <c r="B20059" t="s">
        <v>2479</v>
      </c>
      <c r="C20059">
        <v>468</v>
      </c>
      <c r="D20059">
        <f>MOD(HEX2DEC(A20059)+2^11,2^12)-2^11</f>
        <v>2036</v>
      </c>
      <c r="E20059">
        <f>MOD(HEX2DEC(B20059)+2^11,2^12)-2^11</f>
        <v>-943</v>
      </c>
      <c r="F20059">
        <f>MOD(HEX2DEC(C20059)+2^11,2^12)-2^11</f>
        <v>1128</v>
      </c>
    </row>
    <row r="20060" spans="1:16" x14ac:dyDescent="0.25">
      <c r="A20060">
        <v>610</v>
      </c>
      <c r="B20060">
        <v>785</v>
      </c>
      <c r="C20060">
        <v>290</v>
      </c>
      <c r="D20060">
        <f>MOD(HEX2DEC(A20060)+2^11,2^12)-2^11</f>
        <v>1552</v>
      </c>
      <c r="E20060">
        <f>MOD(HEX2DEC(B20060)+2^11,2^12)-2^11</f>
        <v>1925</v>
      </c>
      <c r="F20060">
        <f>MOD(HEX2DEC(C20060)+2^11,2^12)-2^11</f>
        <v>656</v>
      </c>
    </row>
    <row r="20061" spans="1:16" x14ac:dyDescent="0.25">
      <c r="A20061" t="s">
        <v>2190</v>
      </c>
      <c r="B20061">
        <v>34</v>
      </c>
      <c r="C20061" t="s">
        <v>2766</v>
      </c>
      <c r="D20061">
        <f>MOD(HEX2DEC(A20061)+2^11,2^12)-2^11</f>
        <v>1732</v>
      </c>
      <c r="E20061">
        <f>MOD(HEX2DEC(B20061)+2^11,2^12)-2^11</f>
        <v>52</v>
      </c>
      <c r="F20061">
        <f>MOD(HEX2DEC(C20061)+2^11,2^12)-2^11</f>
        <v>1549</v>
      </c>
    </row>
    <row r="20062" spans="1:16" x14ac:dyDescent="0.25">
      <c r="A20062">
        <v>824</v>
      </c>
      <c r="B20062" t="s">
        <v>2510</v>
      </c>
      <c r="C20062" t="s">
        <v>369</v>
      </c>
      <c r="D20062">
        <f>MOD(HEX2DEC(A20062)+2^11,2^12)-2^11</f>
        <v>-2012</v>
      </c>
      <c r="E20062">
        <f>MOD(HEX2DEC(B20062)+2^11,2^12)-2^11</f>
        <v>-1589</v>
      </c>
      <c r="F20062">
        <f>MOD(HEX2DEC(C20062)+2^11,2^12)-2^11</f>
        <v>686</v>
      </c>
    </row>
    <row r="20063" spans="1:16" x14ac:dyDescent="0.25">
      <c r="A20063" t="s">
        <v>2302</v>
      </c>
      <c r="B20063" t="s">
        <v>2097</v>
      </c>
      <c r="C20063" t="s">
        <v>2307</v>
      </c>
      <c r="D20063">
        <f>MOD(HEX2DEC(A20063)+2^11,2^12)-2^11</f>
        <v>-1516</v>
      </c>
      <c r="E20063">
        <f>MOD(HEX2DEC(B20063)+2^11,2^12)-2^11</f>
        <v>1407</v>
      </c>
      <c r="F20063">
        <f>MOD(HEX2DEC(C20063)+2^11,2^12)-2^11</f>
        <v>1434</v>
      </c>
    </row>
    <row r="20064" spans="1:16" x14ac:dyDescent="0.25">
      <c r="A20064" t="s">
        <v>1903</v>
      </c>
      <c r="B20064" t="s">
        <v>159</v>
      </c>
      <c r="C20064">
        <v>566</v>
      </c>
      <c r="D20064">
        <f>MOD(HEX2DEC(A20064)+2^11,2^12)-2^11</f>
        <v>1292</v>
      </c>
      <c r="E20064">
        <f>MOD(HEX2DEC(B20064)+2^11,2^12)-2^11</f>
        <v>-619</v>
      </c>
      <c r="F20064">
        <f>MOD(HEX2DEC(C20064)+2^11,2^12)-2^11</f>
        <v>1382</v>
      </c>
    </row>
    <row r="20065" spans="1:14" x14ac:dyDescent="0.25">
      <c r="A20065">
        <v>608</v>
      </c>
      <c r="B20065">
        <v>508</v>
      </c>
      <c r="C20065">
        <v>43</v>
      </c>
      <c r="D20065">
        <f>MOD(HEX2DEC(A20065)+2^11,2^12)-2^11</f>
        <v>1544</v>
      </c>
      <c r="E20065">
        <f>MOD(HEX2DEC(B20065)+2^11,2^12)-2^11</f>
        <v>1288</v>
      </c>
      <c r="F20065">
        <f>MOD(HEX2DEC(C20065)+2^11,2^12)-2^11</f>
        <v>67</v>
      </c>
    </row>
    <row r="20066" spans="1:14" x14ac:dyDescent="0.25">
      <c r="A20066">
        <v>768</v>
      </c>
      <c r="B20066" t="s">
        <v>1018</v>
      </c>
      <c r="C20066" t="s">
        <v>2594</v>
      </c>
      <c r="D20066">
        <f>MOD(HEX2DEC(A20066)+2^11,2^12)-2^11</f>
        <v>1896</v>
      </c>
      <c r="E20066">
        <f>MOD(HEX2DEC(B20066)+2^11,2^12)-2^11</f>
        <v>479</v>
      </c>
      <c r="F20066">
        <f>MOD(HEX2DEC(C20066)+2^11,2^12)-2^11</f>
        <v>1466</v>
      </c>
    </row>
    <row r="20067" spans="1:14" x14ac:dyDescent="0.25">
      <c r="A20067" t="s">
        <v>2525</v>
      </c>
      <c r="B20067" t="s">
        <v>2726</v>
      </c>
      <c r="C20067" t="s">
        <v>2468</v>
      </c>
      <c r="D20067">
        <f>MOD(HEX2DEC(A20067)+2^11,2^12)-2^11</f>
        <v>-1884</v>
      </c>
      <c r="E20067">
        <f>MOD(HEX2DEC(B20067)+2^11,2^12)-2^11</f>
        <v>-1475</v>
      </c>
      <c r="F20067">
        <f>MOD(HEX2DEC(C20067)+2^11,2^12)-2^11</f>
        <v>1187</v>
      </c>
    </row>
    <row r="20068" spans="1:14" x14ac:dyDescent="0.25">
      <c r="A20068" t="s">
        <v>1986</v>
      </c>
      <c r="B20068">
        <v>662</v>
      </c>
      <c r="C20068" t="s">
        <v>1348</v>
      </c>
      <c r="D20068">
        <f>MOD(HEX2DEC(A20068)+2^11,2^12)-2^11</f>
        <v>-1556</v>
      </c>
      <c r="E20068">
        <f>MOD(HEX2DEC(B20068)+2^11,2^12)-2^11</f>
        <v>1634</v>
      </c>
      <c r="F20068">
        <f>MOD(HEX2DEC(C20068)+2^11,2^12)-2^11</f>
        <v>932</v>
      </c>
    </row>
    <row r="20069" spans="1:14" x14ac:dyDescent="0.25">
      <c r="A20069">
        <v>968</v>
      </c>
      <c r="B20069" t="s">
        <v>671</v>
      </c>
      <c r="C20069" t="s">
        <v>2275</v>
      </c>
      <c r="D20069">
        <f>MOD(HEX2DEC(A20069)+2^11,2^12)-2^11</f>
        <v>-1688</v>
      </c>
      <c r="E20069">
        <f>MOD(HEX2DEC(B20069)+2^11,2^12)-2^11</f>
        <v>-243</v>
      </c>
      <c r="F20069">
        <f>MOD(HEX2DEC(C20069)+2^11,2^12)-2^11</f>
        <v>1535</v>
      </c>
    </row>
    <row r="20070" spans="1:14" x14ac:dyDescent="0.25">
      <c r="A20070" t="s">
        <v>2068</v>
      </c>
      <c r="B20070">
        <v>993</v>
      </c>
      <c r="C20070">
        <v>176</v>
      </c>
      <c r="D20070">
        <f>MOD(HEX2DEC(A20070)+2^11,2^12)-2^11</f>
        <v>1524</v>
      </c>
      <c r="E20070">
        <f>MOD(HEX2DEC(B20070)+2^11,2^12)-2^11</f>
        <v>-1645</v>
      </c>
      <c r="F20070">
        <f>MOD(HEX2DEC(C20070)+2^11,2^12)-2^11</f>
        <v>374</v>
      </c>
    </row>
    <row r="20071" spans="1:14" x14ac:dyDescent="0.25">
      <c r="A20071">
        <v>404</v>
      </c>
      <c r="B20071">
        <v>342</v>
      </c>
      <c r="C20071" t="s">
        <v>712</v>
      </c>
      <c r="D20071">
        <f>MOD(HEX2DEC(A20071)+2^11,2^12)-2^11</f>
        <v>1028</v>
      </c>
      <c r="E20071">
        <f>MOD(HEX2DEC(B20071)+2^11,2^12)-2^11</f>
        <v>834</v>
      </c>
      <c r="F20071">
        <f>MOD(HEX2DEC(C20071)+2^11,2^12)-2^11</f>
        <v>1273</v>
      </c>
    </row>
    <row r="20072" spans="1:14" x14ac:dyDescent="0.25">
      <c r="A20072">
        <v>938</v>
      </c>
      <c r="B20072" t="s">
        <v>536</v>
      </c>
      <c r="C20072">
        <v>349</v>
      </c>
      <c r="D20072">
        <f>MOD(HEX2DEC(A20072)+2^11,2^12)-2^11</f>
        <v>-1736</v>
      </c>
      <c r="E20072">
        <f>MOD(HEX2DEC(B20072)+2^11,2^12)-2^11</f>
        <v>-589</v>
      </c>
      <c r="F20072">
        <f>MOD(HEX2DEC(C20072)+2^11,2^12)-2^11</f>
        <v>841</v>
      </c>
    </row>
    <row r="20073" spans="1:14" x14ac:dyDescent="0.25">
      <c r="A20073" t="s">
        <v>1917</v>
      </c>
      <c r="B20073">
        <v>690</v>
      </c>
      <c r="C20073" t="s">
        <v>1785</v>
      </c>
      <c r="D20073">
        <f>MOD(HEX2DEC(A20073)+2^11,2^12)-2^11</f>
        <v>-1592</v>
      </c>
      <c r="E20073">
        <f>MOD(HEX2DEC(B20073)+2^11,2^12)-2^11</f>
        <v>1680</v>
      </c>
      <c r="F20073">
        <f>MOD(HEX2DEC(C20073)+2^11,2^12)-2^11</f>
        <v>426</v>
      </c>
    </row>
    <row r="20074" spans="1:14" x14ac:dyDescent="0.25">
      <c r="A20074" t="s">
        <v>110</v>
      </c>
      <c r="B20074" t="s">
        <v>1863</v>
      </c>
      <c r="C20074" t="s">
        <v>2768</v>
      </c>
      <c r="D20074">
        <f>MOD(HEX2DEC(A20074)+2^11,2^12)-2^11</f>
        <v>-1224</v>
      </c>
      <c r="E20074">
        <f>MOD(HEX2DEC(B20074)+2^11,2^12)-2^11</f>
        <v>189</v>
      </c>
      <c r="F20074">
        <f>MOD(HEX2DEC(C20074)+2^11,2^12)-2^11</f>
        <v>1578</v>
      </c>
    </row>
    <row r="20075" spans="1:14" x14ac:dyDescent="0.25">
      <c r="A20075" t="s">
        <v>1904</v>
      </c>
      <c r="B20075" t="s">
        <v>2386</v>
      </c>
      <c r="C20075">
        <v>243</v>
      </c>
      <c r="D20075">
        <f>MOD(HEX2DEC(A20075)+2^11,2^12)-2^11</f>
        <v>1492</v>
      </c>
      <c r="E20075">
        <f>MOD(HEX2DEC(B20075)+2^11,2^12)-2^11</f>
        <v>-1077</v>
      </c>
      <c r="F20075">
        <f>MOD(HEX2DEC(C20075)+2^11,2^12)-2^11</f>
        <v>579</v>
      </c>
    </row>
    <row r="20076" spans="1:14" x14ac:dyDescent="0.25">
      <c r="A20076">
        <v>458</v>
      </c>
      <c r="B20076">
        <v>471</v>
      </c>
      <c r="C20076" t="s">
        <v>693</v>
      </c>
      <c r="D20076">
        <f>MOD(HEX2DEC(A20076)+2^11,2^12)-2^11</f>
        <v>1112</v>
      </c>
      <c r="E20076">
        <f>MOD(HEX2DEC(B20076)+2^11,2^12)-2^11</f>
        <v>1137</v>
      </c>
      <c r="F20076">
        <f>MOD(HEX2DEC(C20076)+2^11,2^12)-2^11</f>
        <v>963</v>
      </c>
    </row>
    <row r="20077" spans="1:14" x14ac:dyDescent="0.25">
      <c r="A20077" s="1">
        <v>90000</v>
      </c>
      <c r="B20077" t="s">
        <v>1337</v>
      </c>
      <c r="C20077">
        <v>417</v>
      </c>
      <c r="D20077">
        <f>MOD(HEX2DEC(A20077)+2^11,2^12)-2^11</f>
        <v>0</v>
      </c>
      <c r="E20077">
        <f>MOD(HEX2DEC(B20077)+2^11,2^12)-2^11</f>
        <v>-371</v>
      </c>
      <c r="F20077">
        <f>MOD(HEX2DEC(C20077)+2^11,2^12)-2^11</f>
        <v>1047</v>
      </c>
      <c r="N20077" s="1"/>
    </row>
    <row r="20078" spans="1:14" x14ac:dyDescent="0.25">
      <c r="A20078" t="s">
        <v>148</v>
      </c>
      <c r="B20078">
        <v>619</v>
      </c>
      <c r="C20078" t="s">
        <v>576</v>
      </c>
      <c r="D20078">
        <f>MOD(HEX2DEC(A20078)+2^11,2^12)-2^11</f>
        <v>-1616</v>
      </c>
      <c r="E20078">
        <f>MOD(HEX2DEC(B20078)+2^11,2^12)-2^11</f>
        <v>1561</v>
      </c>
      <c r="F20078">
        <f>MOD(HEX2DEC(C20078)+2^11,2^12)-2^11</f>
        <v>-43</v>
      </c>
    </row>
    <row r="20079" spans="1:14" x14ac:dyDescent="0.25">
      <c r="A20079" t="s">
        <v>747</v>
      </c>
      <c r="B20079">
        <v>277</v>
      </c>
      <c r="C20079" t="s">
        <v>2389</v>
      </c>
      <c r="D20079">
        <f>MOD(HEX2DEC(A20079)+2^11,2^12)-2^11</f>
        <v>-1032</v>
      </c>
      <c r="E20079">
        <f>MOD(HEX2DEC(B20079)+2^11,2^12)-2^11</f>
        <v>631</v>
      </c>
      <c r="F20079">
        <f>MOD(HEX2DEC(C20079)+2^11,2^12)-2^11</f>
        <v>1485</v>
      </c>
    </row>
    <row r="20080" spans="1:14" x14ac:dyDescent="0.25">
      <c r="A20080" t="s">
        <v>2246</v>
      </c>
      <c r="B20080" t="s">
        <v>364</v>
      </c>
      <c r="C20080" t="s">
        <v>1231</v>
      </c>
      <c r="D20080">
        <f>MOD(HEX2DEC(A20080)+2^11,2^12)-2^11</f>
        <v>1448</v>
      </c>
      <c r="E20080">
        <f>MOD(HEX2DEC(B20080)+2^11,2^12)-2^11</f>
        <v>-741</v>
      </c>
      <c r="F20080">
        <f>MOD(HEX2DEC(C20080)+2^11,2^12)-2^11</f>
        <v>717</v>
      </c>
    </row>
    <row r="20081" spans="1:14" x14ac:dyDescent="0.25">
      <c r="A20081" t="s">
        <v>152</v>
      </c>
      <c r="B20081">
        <v>521</v>
      </c>
      <c r="C20081" t="s">
        <v>757</v>
      </c>
      <c r="D20081">
        <f>MOD(HEX2DEC(A20081)+2^11,2^12)-2^11</f>
        <v>1188</v>
      </c>
      <c r="E20081">
        <f>MOD(HEX2DEC(B20081)+2^11,2^12)-2^11</f>
        <v>1313</v>
      </c>
      <c r="F20081">
        <f>MOD(HEX2DEC(C20081)+2^11,2^12)-2^11</f>
        <v>606</v>
      </c>
    </row>
    <row r="20082" spans="1:14" x14ac:dyDescent="0.25">
      <c r="A20082" t="s">
        <v>2402</v>
      </c>
      <c r="B20082" t="s">
        <v>500</v>
      </c>
      <c r="C20082" t="s">
        <v>2569</v>
      </c>
      <c r="D20082">
        <f>MOD(HEX2DEC(A20082)+2^11,2^12)-2^11</f>
        <v>-1368</v>
      </c>
      <c r="E20082">
        <f>MOD(HEX2DEC(B20082)+2^11,2^12)-2^11</f>
        <v>-84</v>
      </c>
      <c r="F20082">
        <f>MOD(HEX2DEC(C20082)+2^11,2^12)-2^11</f>
        <v>1183</v>
      </c>
    </row>
    <row r="20083" spans="1:14" x14ac:dyDescent="0.25">
      <c r="A20083" t="s">
        <v>223</v>
      </c>
      <c r="B20083">
        <v>517</v>
      </c>
      <c r="C20083" t="s">
        <v>30</v>
      </c>
      <c r="D20083">
        <f>MOD(HEX2DEC(A20083)+2^11,2^12)-2^11</f>
        <v>-1628</v>
      </c>
      <c r="E20083">
        <f>MOD(HEX2DEC(B20083)+2^11,2^12)-2^11</f>
        <v>1303</v>
      </c>
      <c r="F20083">
        <f>MOD(HEX2DEC(C20083)+2^11,2^12)-2^11</f>
        <v>-409</v>
      </c>
    </row>
    <row r="20084" spans="1:14" x14ac:dyDescent="0.25">
      <c r="A20084" t="s">
        <v>1921</v>
      </c>
      <c r="B20084" t="s">
        <v>941</v>
      </c>
      <c r="C20084" t="s">
        <v>1935</v>
      </c>
      <c r="D20084">
        <f>MOD(HEX2DEC(A20084)+2^11,2^12)-2^11</f>
        <v>-1460</v>
      </c>
      <c r="E20084">
        <f>MOD(HEX2DEC(B20084)+2^11,2^12)-2^11</f>
        <v>1019</v>
      </c>
      <c r="F20084">
        <f>MOD(HEX2DEC(C20084)+2^11,2^12)-2^11</f>
        <v>1266</v>
      </c>
    </row>
    <row r="20085" spans="1:14" x14ac:dyDescent="0.25">
      <c r="A20085">
        <v>568</v>
      </c>
      <c r="B20085" t="s">
        <v>1246</v>
      </c>
      <c r="C20085" t="s">
        <v>2156</v>
      </c>
      <c r="D20085">
        <f>MOD(HEX2DEC(A20085)+2^11,2^12)-2^11</f>
        <v>1384</v>
      </c>
      <c r="E20085">
        <f>MOD(HEX2DEC(B20085)+2^11,2^12)-2^11</f>
        <v>-739</v>
      </c>
      <c r="F20085">
        <f>MOD(HEX2DEC(C20085)+2^11,2^12)-2^11</f>
        <v>1258</v>
      </c>
    </row>
    <row r="20086" spans="1:14" x14ac:dyDescent="0.25">
      <c r="A20086" s="1">
        <v>40000</v>
      </c>
      <c r="B20086">
        <v>554</v>
      </c>
      <c r="C20086" t="s">
        <v>966</v>
      </c>
      <c r="D20086">
        <f>MOD(HEX2DEC(A20086)+2^11,2^12)-2^11</f>
        <v>0</v>
      </c>
      <c r="E20086">
        <f>MOD(HEX2DEC(B20086)+2^11,2^12)-2^11</f>
        <v>1364</v>
      </c>
      <c r="F20086">
        <f>MOD(HEX2DEC(C20086)+2^11,2^12)-2^11</f>
        <v>223</v>
      </c>
      <c r="N20086" s="1"/>
    </row>
    <row r="20087" spans="1:14" x14ac:dyDescent="0.25">
      <c r="A20087" t="s">
        <v>2124</v>
      </c>
      <c r="B20087">
        <v>106</v>
      </c>
      <c r="C20087" t="s">
        <v>2293</v>
      </c>
      <c r="D20087">
        <f>MOD(HEX2DEC(A20087)+2^11,2^12)-2^11</f>
        <v>-1152</v>
      </c>
      <c r="E20087">
        <f>MOD(HEX2DEC(B20087)+2^11,2^12)-2^11</f>
        <v>262</v>
      </c>
      <c r="F20087">
        <f>MOD(HEX2DEC(C20087)+2^11,2^12)-2^11</f>
        <v>1222</v>
      </c>
    </row>
    <row r="20088" spans="1:14" x14ac:dyDescent="0.25">
      <c r="A20088" t="s">
        <v>1899</v>
      </c>
      <c r="B20088" t="s">
        <v>386</v>
      </c>
      <c r="C20088" t="s">
        <v>1718</v>
      </c>
      <c r="D20088">
        <f>MOD(HEX2DEC(A20088)+2^11,2^12)-2^11</f>
        <v>-1620</v>
      </c>
      <c r="E20088">
        <f>MOD(HEX2DEC(B20088)+2^11,2^12)-2^11</f>
        <v>959</v>
      </c>
      <c r="F20088">
        <f>MOD(HEX2DEC(C20088)+2^11,2^12)-2^11</f>
        <v>-637</v>
      </c>
    </row>
    <row r="20089" spans="1:14" x14ac:dyDescent="0.25">
      <c r="A20089" t="s">
        <v>2638</v>
      </c>
      <c r="B20089">
        <v>528</v>
      </c>
      <c r="C20089" t="s">
        <v>441</v>
      </c>
      <c r="D20089">
        <f>MOD(HEX2DEC(A20089)+2^11,2^12)-2^11</f>
        <v>-1860</v>
      </c>
      <c r="E20089">
        <f>MOD(HEX2DEC(B20089)+2^11,2^12)-2^11</f>
        <v>1320</v>
      </c>
      <c r="F20089">
        <f>MOD(HEX2DEC(C20089)+2^11,2^12)-2^11</f>
        <v>935</v>
      </c>
    </row>
    <row r="20090" spans="1:14" x14ac:dyDescent="0.25">
      <c r="A20090">
        <v>518</v>
      </c>
      <c r="B20090" t="s">
        <v>222</v>
      </c>
      <c r="C20090">
        <v>708</v>
      </c>
      <c r="D20090">
        <f>MOD(HEX2DEC(A20090)+2^11,2^12)-2^11</f>
        <v>1304</v>
      </c>
      <c r="E20090">
        <f>MOD(HEX2DEC(B20090)+2^11,2^12)-2^11</f>
        <v>-457</v>
      </c>
      <c r="F20090">
        <f>MOD(HEX2DEC(C20090)+2^11,2^12)-2^11</f>
        <v>1800</v>
      </c>
    </row>
    <row r="20091" spans="1:14" x14ac:dyDescent="0.25">
      <c r="A20091">
        <v>510</v>
      </c>
      <c r="B20091" t="s">
        <v>1320</v>
      </c>
      <c r="C20091" t="s">
        <v>1650</v>
      </c>
      <c r="D20091">
        <f>MOD(HEX2DEC(A20091)+2^11,2^12)-2^11</f>
        <v>1296</v>
      </c>
      <c r="E20091">
        <f>MOD(HEX2DEC(B20091)+2^11,2^12)-2^11</f>
        <v>1294</v>
      </c>
      <c r="F20091">
        <f>MOD(HEX2DEC(C20091)+2^11,2^12)-2^11</f>
        <v>-148</v>
      </c>
    </row>
    <row r="20092" spans="1:14" x14ac:dyDescent="0.25">
      <c r="A20092" t="s">
        <v>2753</v>
      </c>
      <c r="B20092">
        <v>250</v>
      </c>
      <c r="C20092" t="s">
        <v>512</v>
      </c>
      <c r="D20092">
        <f>MOD(HEX2DEC(A20092)+2^11,2^12)-2^11</f>
        <v>-1864</v>
      </c>
      <c r="E20092">
        <f>MOD(HEX2DEC(B20092)+2^11,2^12)-2^11</f>
        <v>592</v>
      </c>
      <c r="F20092">
        <f>MOD(HEX2DEC(C20092)+2^11,2^12)-2^11</f>
        <v>1151</v>
      </c>
    </row>
    <row r="20093" spans="1:14" x14ac:dyDescent="0.25">
      <c r="A20093" t="s">
        <v>1970</v>
      </c>
      <c r="B20093" t="s">
        <v>2642</v>
      </c>
      <c r="C20093" t="s">
        <v>2517</v>
      </c>
      <c r="D20093">
        <f>MOD(HEX2DEC(A20093)+2^11,2^12)-2^11</f>
        <v>-1588</v>
      </c>
      <c r="E20093">
        <f>MOD(HEX2DEC(B20093)+2^11,2^12)-2^11</f>
        <v>1229</v>
      </c>
      <c r="F20093">
        <f>MOD(HEX2DEC(C20093)+2^11,2^12)-2^11</f>
        <v>-1399</v>
      </c>
    </row>
    <row r="20094" spans="1:14" x14ac:dyDescent="0.25">
      <c r="A20094" t="s">
        <v>446</v>
      </c>
      <c r="B20094" t="s">
        <v>2714</v>
      </c>
      <c r="C20094" t="s">
        <v>580</v>
      </c>
      <c r="D20094">
        <f>MOD(HEX2DEC(A20094)+2^11,2^12)-2^11</f>
        <v>-1104</v>
      </c>
      <c r="E20094">
        <f>MOD(HEX2DEC(B20094)+2^11,2^12)-2^11</f>
        <v>1491</v>
      </c>
      <c r="F20094">
        <f>MOD(HEX2DEC(C20094)+2^11,2^12)-2^11</f>
        <v>538</v>
      </c>
    </row>
    <row r="20095" spans="1:14" x14ac:dyDescent="0.25">
      <c r="A20095" t="s">
        <v>2232</v>
      </c>
      <c r="B20095">
        <v>17</v>
      </c>
      <c r="C20095" t="s">
        <v>2578</v>
      </c>
      <c r="D20095">
        <f>MOD(HEX2DEC(A20095)+2^11,2^12)-2^11</f>
        <v>1216</v>
      </c>
      <c r="E20095">
        <f>MOD(HEX2DEC(B20095)+2^11,2^12)-2^11</f>
        <v>23</v>
      </c>
      <c r="F20095">
        <f>MOD(HEX2DEC(C20095)+2^11,2^12)-2^11</f>
        <v>1102</v>
      </c>
    </row>
    <row r="20096" spans="1:14" x14ac:dyDescent="0.25">
      <c r="A20096">
        <v>528</v>
      </c>
      <c r="B20096">
        <v>463</v>
      </c>
      <c r="C20096" t="s">
        <v>1823</v>
      </c>
      <c r="D20096">
        <f>MOD(HEX2DEC(A20096)+2^11,2^12)-2^11</f>
        <v>1320</v>
      </c>
      <c r="E20096">
        <f>MOD(HEX2DEC(B20096)+2^11,2^12)-2^11</f>
        <v>1123</v>
      </c>
      <c r="F20096">
        <f>MOD(HEX2DEC(C20096)+2^11,2^12)-2^11</f>
        <v>-462</v>
      </c>
    </row>
    <row r="20097" spans="1:15" x14ac:dyDescent="0.25">
      <c r="A20097" t="s">
        <v>2044</v>
      </c>
      <c r="B20097" t="s">
        <v>1280</v>
      </c>
      <c r="C20097" t="s">
        <v>771</v>
      </c>
      <c r="D20097">
        <f>MOD(HEX2DEC(A20097)+2^11,2^12)-2^11</f>
        <v>-1444</v>
      </c>
      <c r="E20097">
        <f>MOD(HEX2DEC(B20097)+2^11,2^12)-2^11</f>
        <v>906</v>
      </c>
      <c r="F20097">
        <f>MOD(HEX2DEC(C20097)+2^11,2^12)-2^11</f>
        <v>957</v>
      </c>
    </row>
    <row r="20098" spans="1:15" x14ac:dyDescent="0.25">
      <c r="A20098" t="s">
        <v>2074</v>
      </c>
      <c r="B20098" t="s">
        <v>230</v>
      </c>
      <c r="C20098" t="s">
        <v>2046</v>
      </c>
      <c r="D20098">
        <f>MOD(HEX2DEC(A20098)+2^11,2^12)-2^11</f>
        <v>-1536</v>
      </c>
      <c r="E20098">
        <f>MOD(HEX2DEC(B20098)+2^11,2^12)-2^11</f>
        <v>620</v>
      </c>
      <c r="F20098">
        <f>MOD(HEX2DEC(C20098)+2^11,2^12)-2^11</f>
        <v>-1303</v>
      </c>
    </row>
    <row r="20099" spans="1:15" x14ac:dyDescent="0.25">
      <c r="A20099" t="s">
        <v>1975</v>
      </c>
      <c r="B20099" t="s">
        <v>2646</v>
      </c>
      <c r="C20099">
        <v>75</v>
      </c>
      <c r="D20099">
        <f>MOD(HEX2DEC(A20099)+2^11,2^12)-2^11</f>
        <v>-1240</v>
      </c>
      <c r="E20099">
        <f>MOD(HEX2DEC(B20099)+2^11,2^12)-2^11</f>
        <v>1530</v>
      </c>
      <c r="F20099">
        <f>MOD(HEX2DEC(C20099)+2^11,2^12)-2^11</f>
        <v>117</v>
      </c>
    </row>
    <row r="20100" spans="1:15" x14ac:dyDescent="0.25">
      <c r="A20100">
        <v>460</v>
      </c>
      <c r="B20100" t="s">
        <v>1607</v>
      </c>
      <c r="C20100" t="s">
        <v>89</v>
      </c>
      <c r="D20100">
        <f>MOD(HEX2DEC(A20100)+2^11,2^12)-2^11</f>
        <v>1120</v>
      </c>
      <c r="E20100">
        <f>MOD(HEX2DEC(B20100)+2^11,2^12)-2^11</f>
        <v>363</v>
      </c>
      <c r="F20100">
        <f>MOD(HEX2DEC(C20100)+2^11,2^12)-2^11</f>
        <v>1184</v>
      </c>
    </row>
    <row r="20101" spans="1:15" x14ac:dyDescent="0.25">
      <c r="A20101">
        <v>524</v>
      </c>
      <c r="B20101" t="s">
        <v>785</v>
      </c>
      <c r="C20101" t="s">
        <v>888</v>
      </c>
      <c r="D20101">
        <f>MOD(HEX2DEC(A20101)+2^11,2^12)-2^11</f>
        <v>1316</v>
      </c>
      <c r="E20101">
        <f>MOD(HEX2DEC(B20101)+2^11,2^12)-2^11</f>
        <v>879</v>
      </c>
      <c r="F20101">
        <f>MOD(HEX2DEC(C20101)+2^11,2^12)-2^11</f>
        <v>-692</v>
      </c>
    </row>
    <row r="20102" spans="1:15" x14ac:dyDescent="0.25">
      <c r="A20102" t="s">
        <v>499</v>
      </c>
      <c r="B20102">
        <v>469</v>
      </c>
      <c r="C20102" t="s">
        <v>797</v>
      </c>
      <c r="D20102">
        <f>MOD(HEX2DEC(A20102)+2^11,2^12)-2^11</f>
        <v>-1088</v>
      </c>
      <c r="E20102">
        <f>MOD(HEX2DEC(B20102)+2^11,2^12)-2^11</f>
        <v>1129</v>
      </c>
      <c r="F20102">
        <f>MOD(HEX2DEC(C20102)+2^11,2^12)-2^11</f>
        <v>672</v>
      </c>
    </row>
    <row r="20103" spans="1:15" x14ac:dyDescent="0.25">
      <c r="A20103" t="s">
        <v>2049</v>
      </c>
      <c r="B20103" t="s">
        <v>1060</v>
      </c>
      <c r="C20103" t="s">
        <v>2592</v>
      </c>
      <c r="D20103">
        <f>MOD(HEX2DEC(A20103)+2^11,2^12)-2^11</f>
        <v>-1472</v>
      </c>
      <c r="E20103">
        <f>MOD(HEX2DEC(B20103)+2^11,2^12)-2^11</f>
        <v>175</v>
      </c>
      <c r="F20103">
        <f>MOD(HEX2DEC(C20103)+2^11,2^12)-2^11</f>
        <v>-1073</v>
      </c>
    </row>
    <row r="20104" spans="1:15" x14ac:dyDescent="0.25">
      <c r="A20104" t="s">
        <v>254</v>
      </c>
      <c r="B20104" t="s">
        <v>2166</v>
      </c>
      <c r="C20104" t="s">
        <v>290</v>
      </c>
      <c r="D20104">
        <f>MOD(HEX2DEC(A20104)+2^11,2^12)-2^11</f>
        <v>-1320</v>
      </c>
      <c r="E20104">
        <f>MOD(HEX2DEC(B20104)+2^11,2^12)-2^11</f>
        <v>1441</v>
      </c>
      <c r="F20104">
        <f>MOD(HEX2DEC(C20104)+2^11,2^12)-2^11</f>
        <v>-292</v>
      </c>
    </row>
    <row r="20105" spans="1:15" x14ac:dyDescent="0.25">
      <c r="A20105">
        <v>408</v>
      </c>
      <c r="B20105" t="s">
        <v>264</v>
      </c>
      <c r="C20105">
        <v>453</v>
      </c>
      <c r="D20105">
        <f>MOD(HEX2DEC(A20105)+2^11,2^12)-2^11</f>
        <v>1032</v>
      </c>
      <c r="E20105">
        <f>MOD(HEX2DEC(B20105)+2^11,2^12)-2^11</f>
        <v>715</v>
      </c>
      <c r="F20105">
        <f>MOD(HEX2DEC(C20105)+2^11,2^12)-2^11</f>
        <v>1107</v>
      </c>
    </row>
    <row r="20106" spans="1:15" x14ac:dyDescent="0.25">
      <c r="A20106">
        <v>510</v>
      </c>
      <c r="B20106" t="s">
        <v>757</v>
      </c>
      <c r="C20106" t="s">
        <v>1736</v>
      </c>
      <c r="D20106">
        <f>MOD(HEX2DEC(A20106)+2^11,2^12)-2^11</f>
        <v>1296</v>
      </c>
      <c r="E20106">
        <f>MOD(HEX2DEC(B20106)+2^11,2^12)-2^11</f>
        <v>606</v>
      </c>
      <c r="F20106">
        <f>MOD(HEX2DEC(C20106)+2^11,2^12)-2^11</f>
        <v>-834</v>
      </c>
    </row>
    <row r="20107" spans="1:15" x14ac:dyDescent="0.25">
      <c r="A20107">
        <v>990</v>
      </c>
      <c r="B20107" s="1">
        <v>40</v>
      </c>
      <c r="C20107">
        <v>155</v>
      </c>
      <c r="D20107">
        <f>MOD(HEX2DEC(A20107)+2^11,2^12)-2^11</f>
        <v>-1648</v>
      </c>
      <c r="E20107">
        <f>MOD(HEX2DEC(B20107)+2^11,2^12)-2^11</f>
        <v>64</v>
      </c>
      <c r="F20107">
        <f>MOD(HEX2DEC(C20107)+2^11,2^12)-2^11</f>
        <v>341</v>
      </c>
      <c r="O20107" s="1"/>
    </row>
    <row r="20108" spans="1:15" x14ac:dyDescent="0.25">
      <c r="A20108" t="s">
        <v>2063</v>
      </c>
      <c r="B20108" t="s">
        <v>1269</v>
      </c>
      <c r="C20108" t="s">
        <v>2856</v>
      </c>
      <c r="D20108">
        <f>MOD(HEX2DEC(A20108)+2^11,2^12)-2^11</f>
        <v>-1408</v>
      </c>
      <c r="E20108">
        <f>MOD(HEX2DEC(B20108)+2^11,2^12)-2^11</f>
        <v>-177</v>
      </c>
      <c r="F20108">
        <f>MOD(HEX2DEC(C20108)+2^11,2^12)-2^11</f>
        <v>-1637</v>
      </c>
    </row>
    <row r="20109" spans="1:15" x14ac:dyDescent="0.25">
      <c r="A20109" t="s">
        <v>2150</v>
      </c>
      <c r="B20109" s="1">
        <v>4000000</v>
      </c>
      <c r="C20109" t="s">
        <v>1718</v>
      </c>
      <c r="D20109">
        <f>MOD(HEX2DEC(A20109)+2^11,2^12)-2^11</f>
        <v>-1348</v>
      </c>
      <c r="E20109">
        <f>MOD(HEX2DEC(B20109)+2^11,2^12)-2^11</f>
        <v>0</v>
      </c>
      <c r="F20109">
        <f>MOD(HEX2DEC(C20109)+2^11,2^12)-2^11</f>
        <v>-637</v>
      </c>
      <c r="O20109" s="1"/>
    </row>
    <row r="20110" spans="1:15" x14ac:dyDescent="0.25">
      <c r="A20110">
        <v>784</v>
      </c>
      <c r="B20110" s="1">
        <v>300000000</v>
      </c>
      <c r="C20110">
        <v>385</v>
      </c>
      <c r="D20110">
        <f>MOD(HEX2DEC(A20110)+2^11,2^12)-2^11</f>
        <v>1924</v>
      </c>
      <c r="E20110">
        <f>MOD(HEX2DEC(B20110)+2^11,2^12)-2^11</f>
        <v>0</v>
      </c>
      <c r="F20110">
        <f>MOD(HEX2DEC(C20110)+2^11,2^12)-2^11</f>
        <v>901</v>
      </c>
      <c r="O20110" s="1"/>
    </row>
    <row r="20111" spans="1:15" x14ac:dyDescent="0.25">
      <c r="A20111" t="s">
        <v>175</v>
      </c>
      <c r="B20111">
        <v>298</v>
      </c>
      <c r="C20111" t="s">
        <v>2351</v>
      </c>
      <c r="D20111">
        <f>MOD(HEX2DEC(A20111)+2^11,2^12)-2^11</f>
        <v>1260</v>
      </c>
      <c r="E20111">
        <f>MOD(HEX2DEC(B20111)+2^11,2^12)-2^11</f>
        <v>664</v>
      </c>
      <c r="F20111">
        <f>MOD(HEX2DEC(C20111)+2^11,2^12)-2^11</f>
        <v>-1804</v>
      </c>
    </row>
    <row r="20112" spans="1:15" x14ac:dyDescent="0.25">
      <c r="A20112" t="s">
        <v>2013</v>
      </c>
      <c r="B20112" t="s">
        <v>2156</v>
      </c>
      <c r="C20112" t="s">
        <v>1150</v>
      </c>
      <c r="D20112">
        <f>MOD(HEX2DEC(A20112)+2^11,2^12)-2^11</f>
        <v>-1344</v>
      </c>
      <c r="E20112">
        <f>MOD(HEX2DEC(B20112)+2^11,2^12)-2^11</f>
        <v>1258</v>
      </c>
      <c r="F20112">
        <f>MOD(HEX2DEC(C20112)+2^11,2^12)-2^11</f>
        <v>-20</v>
      </c>
    </row>
    <row r="20113" spans="1:16" x14ac:dyDescent="0.25">
      <c r="A20113" t="s">
        <v>2150</v>
      </c>
      <c r="B20113" t="s">
        <v>26</v>
      </c>
      <c r="C20113" t="s">
        <v>2294</v>
      </c>
      <c r="D20113">
        <f>MOD(HEX2DEC(A20113)+2^11,2^12)-2^11</f>
        <v>-1348</v>
      </c>
      <c r="E20113">
        <f>MOD(HEX2DEC(B20113)+2^11,2^12)-2^11</f>
        <v>-495</v>
      </c>
      <c r="F20113">
        <f>MOD(HEX2DEC(C20113)+2^11,2^12)-2^11</f>
        <v>-1249</v>
      </c>
    </row>
    <row r="20114" spans="1:16" x14ac:dyDescent="0.25">
      <c r="A20114" t="s">
        <v>2186</v>
      </c>
      <c r="B20114" t="s">
        <v>923</v>
      </c>
      <c r="C20114" t="s">
        <v>1857</v>
      </c>
      <c r="D20114">
        <f>MOD(HEX2DEC(A20114)+2^11,2^12)-2^11</f>
        <v>-1336</v>
      </c>
      <c r="E20114">
        <f>MOD(HEX2DEC(B20114)+2^11,2^12)-2^11</f>
        <v>989</v>
      </c>
      <c r="F20114">
        <f>MOD(HEX2DEC(C20114)+2^11,2^12)-2^11</f>
        <v>-914</v>
      </c>
    </row>
    <row r="20115" spans="1:16" x14ac:dyDescent="0.25">
      <c r="A20115" t="s">
        <v>2020</v>
      </c>
      <c r="B20115" t="s">
        <v>2159</v>
      </c>
      <c r="C20115" t="s">
        <v>1733</v>
      </c>
      <c r="D20115">
        <f>MOD(HEX2DEC(A20115)+2^11,2^12)-2^11</f>
        <v>1836</v>
      </c>
      <c r="E20115">
        <f>MOD(HEX2DEC(B20115)+2^11,2^12)-2^11</f>
        <v>1197</v>
      </c>
      <c r="F20115">
        <f>MOD(HEX2DEC(C20115)+2^11,2^12)-2^11</f>
        <v>589</v>
      </c>
    </row>
    <row r="20116" spans="1:16" x14ac:dyDescent="0.25">
      <c r="A20116" t="s">
        <v>2080</v>
      </c>
      <c r="B20116">
        <v>97</v>
      </c>
      <c r="C20116" t="s">
        <v>1905</v>
      </c>
      <c r="D20116">
        <f>MOD(HEX2DEC(A20116)+2^11,2^12)-2^11</f>
        <v>1224</v>
      </c>
      <c r="E20116">
        <f>MOD(HEX2DEC(B20116)+2^11,2^12)-2^11</f>
        <v>151</v>
      </c>
      <c r="F20116">
        <f>MOD(HEX2DEC(C20116)+2^11,2^12)-2^11</f>
        <v>-1828</v>
      </c>
    </row>
    <row r="20117" spans="1:16" x14ac:dyDescent="0.25">
      <c r="A20117" t="s">
        <v>1956</v>
      </c>
      <c r="B20117">
        <v>495</v>
      </c>
      <c r="C20117" t="s">
        <v>1381</v>
      </c>
      <c r="D20117">
        <f>MOD(HEX2DEC(A20117)+2^11,2^12)-2^11</f>
        <v>-1260</v>
      </c>
      <c r="E20117">
        <f>MOD(HEX2DEC(B20117)+2^11,2^12)-2^11</f>
        <v>1173</v>
      </c>
      <c r="F20117">
        <f>MOD(HEX2DEC(C20117)+2^11,2^12)-2^11</f>
        <v>-345</v>
      </c>
    </row>
    <row r="20118" spans="1:16" x14ac:dyDescent="0.25">
      <c r="A20118" t="s">
        <v>321</v>
      </c>
      <c r="B20118" t="s">
        <v>1508</v>
      </c>
      <c r="C20118" t="s">
        <v>1125</v>
      </c>
      <c r="D20118">
        <f>MOD(HEX2DEC(A20118)+2^11,2^12)-2^11</f>
        <v>-1312</v>
      </c>
      <c r="E20118">
        <f>MOD(HEX2DEC(B20118)+2^11,2^12)-2^11</f>
        <v>-772</v>
      </c>
      <c r="F20118">
        <f>MOD(HEX2DEC(C20118)+2^11,2^12)-2^11</f>
        <v>-995</v>
      </c>
    </row>
    <row r="20119" spans="1:16" x14ac:dyDescent="0.25">
      <c r="A20119" t="s">
        <v>2057</v>
      </c>
      <c r="B20119" t="s">
        <v>1599</v>
      </c>
      <c r="C20119" t="s">
        <v>2850</v>
      </c>
      <c r="D20119">
        <f>MOD(HEX2DEC(A20119)+2^11,2^12)-2^11</f>
        <v>-1300</v>
      </c>
      <c r="E20119">
        <f>MOD(HEX2DEC(B20119)+2^11,2^12)-2^11</f>
        <v>684</v>
      </c>
      <c r="F20119">
        <f>MOD(HEX2DEC(C20119)+2^11,2^12)-2^11</f>
        <v>-1118</v>
      </c>
    </row>
    <row r="20120" spans="1:16" x14ac:dyDescent="0.25">
      <c r="A20120">
        <v>710</v>
      </c>
      <c r="B20120" t="s">
        <v>793</v>
      </c>
      <c r="C20120" s="1">
        <v>0</v>
      </c>
      <c r="D20120">
        <f>MOD(HEX2DEC(A20120)+2^11,2^12)-2^11</f>
        <v>1808</v>
      </c>
      <c r="E20120">
        <f>MOD(HEX2DEC(B20120)+2^11,2^12)-2^11</f>
        <v>1277</v>
      </c>
      <c r="F20120">
        <f>MOD(HEX2DEC(C20120)+2^11,2^12)-2^11</f>
        <v>0</v>
      </c>
      <c r="P20120" s="1"/>
    </row>
    <row r="20121" spans="1:16" x14ac:dyDescent="0.25">
      <c r="A20121" t="s">
        <v>271</v>
      </c>
      <c r="B20121" t="s">
        <v>1256</v>
      </c>
      <c r="C20121">
        <v>911</v>
      </c>
      <c r="D20121">
        <f>MOD(HEX2DEC(A20121)+2^11,2^12)-2^11</f>
        <v>1200</v>
      </c>
      <c r="E20121">
        <f>MOD(HEX2DEC(B20121)+2^11,2^12)-2^11</f>
        <v>-337</v>
      </c>
      <c r="F20121">
        <f>MOD(HEX2DEC(C20121)+2^11,2^12)-2^11</f>
        <v>-1775</v>
      </c>
    </row>
    <row r="20122" spans="1:16" x14ac:dyDescent="0.25">
      <c r="A20122" t="s">
        <v>2186</v>
      </c>
      <c r="B20122" t="s">
        <v>630</v>
      </c>
      <c r="C20122" t="s">
        <v>1728</v>
      </c>
      <c r="D20122">
        <f>MOD(HEX2DEC(A20122)+2^11,2^12)-2^11</f>
        <v>-1336</v>
      </c>
      <c r="E20122">
        <f>MOD(HEX2DEC(B20122)+2^11,2^12)-2^11</f>
        <v>1014</v>
      </c>
      <c r="F20122">
        <f>MOD(HEX2DEC(C20122)+2^11,2^12)-2^11</f>
        <v>-639</v>
      </c>
    </row>
    <row r="20123" spans="1:16" x14ac:dyDescent="0.25">
      <c r="A20123" t="s">
        <v>2055</v>
      </c>
      <c r="B20123" t="s">
        <v>2364</v>
      </c>
      <c r="C20123" t="s">
        <v>651</v>
      </c>
      <c r="D20123">
        <f>MOD(HEX2DEC(A20123)+2^11,2^12)-2^11</f>
        <v>-1304</v>
      </c>
      <c r="E20123">
        <f>MOD(HEX2DEC(B20123)+2^11,2^12)-2^11</f>
        <v>-1070</v>
      </c>
      <c r="F20123">
        <f>MOD(HEX2DEC(C20123)+2^11,2^12)-2^11</f>
        <v>-799</v>
      </c>
    </row>
    <row r="20124" spans="1:16" x14ac:dyDescent="0.25">
      <c r="A20124" t="s">
        <v>647</v>
      </c>
      <c r="B20124">
        <v>167</v>
      </c>
      <c r="C20124" t="s">
        <v>1039</v>
      </c>
      <c r="D20124">
        <f>MOD(HEX2DEC(A20124)+2^11,2^12)-2^11</f>
        <v>-1268</v>
      </c>
      <c r="E20124">
        <f>MOD(HEX2DEC(B20124)+2^11,2^12)-2^11</f>
        <v>359</v>
      </c>
      <c r="F20124">
        <f>MOD(HEX2DEC(C20124)+2^11,2^12)-2^11</f>
        <v>-1253</v>
      </c>
    </row>
    <row r="20125" spans="1:16" x14ac:dyDescent="0.25">
      <c r="A20125" t="s">
        <v>2020</v>
      </c>
      <c r="B20125" t="s">
        <v>1672</v>
      </c>
      <c r="C20125" t="s">
        <v>1556</v>
      </c>
      <c r="D20125">
        <f>MOD(HEX2DEC(A20125)+2^11,2^12)-2^11</f>
        <v>1836</v>
      </c>
      <c r="E20125">
        <f>MOD(HEX2DEC(B20125)+2^11,2^12)-2^11</f>
        <v>1261</v>
      </c>
      <c r="F20125">
        <f>MOD(HEX2DEC(C20125)+2^11,2^12)-2^11</f>
        <v>-113</v>
      </c>
    </row>
    <row r="20126" spans="1:16" x14ac:dyDescent="0.25">
      <c r="A20126" t="s">
        <v>271</v>
      </c>
      <c r="B20126" t="s">
        <v>808</v>
      </c>
      <c r="C20126">
        <v>997</v>
      </c>
      <c r="D20126">
        <f>MOD(HEX2DEC(A20126)+2^11,2^12)-2^11</f>
        <v>1200</v>
      </c>
      <c r="E20126">
        <f>MOD(HEX2DEC(B20126)+2^11,2^12)-2^11</f>
        <v>-820</v>
      </c>
      <c r="F20126">
        <f>MOD(HEX2DEC(C20126)+2^11,2^12)-2^11</f>
        <v>-1641</v>
      </c>
    </row>
    <row r="20127" spans="1:16" x14ac:dyDescent="0.25">
      <c r="A20127" t="s">
        <v>1983</v>
      </c>
      <c r="B20127">
        <v>328</v>
      </c>
      <c r="C20127" t="s">
        <v>842</v>
      </c>
      <c r="D20127">
        <f>MOD(HEX2DEC(A20127)+2^11,2^12)-2^11</f>
        <v>-1480</v>
      </c>
      <c r="E20127">
        <f>MOD(HEX2DEC(B20127)+2^11,2^12)-2^11</f>
        <v>808</v>
      </c>
      <c r="F20127">
        <f>MOD(HEX2DEC(C20127)+2^11,2^12)-2^11</f>
        <v>-886</v>
      </c>
    </row>
    <row r="20128" spans="1:16" x14ac:dyDescent="0.25">
      <c r="A20128" t="s">
        <v>1926</v>
      </c>
      <c r="B20128" t="s">
        <v>2122</v>
      </c>
      <c r="C20128" t="s">
        <v>1615</v>
      </c>
      <c r="D20128">
        <f>MOD(HEX2DEC(A20128)+2^11,2^12)-2^11</f>
        <v>-1328</v>
      </c>
      <c r="E20128">
        <f>MOD(HEX2DEC(B20128)+2^11,2^12)-2^11</f>
        <v>-1381</v>
      </c>
      <c r="F20128">
        <f>MOD(HEX2DEC(C20128)+2^11,2^12)-2^11</f>
        <v>-528</v>
      </c>
    </row>
    <row r="20129" spans="1:15" x14ac:dyDescent="0.25">
      <c r="A20129" t="s">
        <v>647</v>
      </c>
      <c r="B20129">
        <v>3</v>
      </c>
      <c r="C20129" t="s">
        <v>433</v>
      </c>
      <c r="D20129">
        <f>MOD(HEX2DEC(A20129)+2^11,2^12)-2^11</f>
        <v>-1268</v>
      </c>
      <c r="E20129">
        <f>MOD(HEX2DEC(B20129)+2^11,2^12)-2^11</f>
        <v>3</v>
      </c>
      <c r="F20129">
        <f>MOD(HEX2DEC(C20129)+2^11,2^12)-2^11</f>
        <v>-1327</v>
      </c>
    </row>
    <row r="20130" spans="1:15" x14ac:dyDescent="0.25">
      <c r="A20130" t="s">
        <v>2079</v>
      </c>
      <c r="B20130" t="s">
        <v>168</v>
      </c>
      <c r="C20130" t="s">
        <v>196</v>
      </c>
      <c r="D20130">
        <f>MOD(HEX2DEC(A20130)+2^11,2^12)-2^11</f>
        <v>1900</v>
      </c>
      <c r="E20130">
        <f>MOD(HEX2DEC(B20130)+2^11,2^12)-2^11</f>
        <v>1180</v>
      </c>
      <c r="F20130">
        <f>MOD(HEX2DEC(C20130)+2^11,2^12)-2^11</f>
        <v>-460</v>
      </c>
    </row>
    <row r="20131" spans="1:15" x14ac:dyDescent="0.25">
      <c r="A20131" t="s">
        <v>2090</v>
      </c>
      <c r="B20131" t="s">
        <v>2105</v>
      </c>
      <c r="C20131" t="s">
        <v>2036</v>
      </c>
      <c r="D20131">
        <f>MOD(HEX2DEC(A20131)+2^11,2^12)-2^11</f>
        <v>1232</v>
      </c>
      <c r="E20131">
        <f>MOD(HEX2DEC(B20131)+2^11,2^12)-2^11</f>
        <v>-1280</v>
      </c>
      <c r="F20131">
        <f>MOD(HEX2DEC(C20131)+2^11,2^12)-2^11</f>
        <v>-1403</v>
      </c>
    </row>
    <row r="20132" spans="1:15" x14ac:dyDescent="0.25">
      <c r="A20132" t="s">
        <v>419</v>
      </c>
      <c r="B20132" t="s">
        <v>668</v>
      </c>
      <c r="C20132" t="s">
        <v>2118</v>
      </c>
      <c r="D20132">
        <f>MOD(HEX2DEC(A20132)+2^11,2^12)-2^11</f>
        <v>-1572</v>
      </c>
      <c r="E20132">
        <f>MOD(HEX2DEC(B20132)+2^11,2^12)-2^11</f>
        <v>543</v>
      </c>
      <c r="F20132">
        <f>MOD(HEX2DEC(C20132)+2^11,2^12)-2^11</f>
        <v>-1105</v>
      </c>
    </row>
    <row r="20133" spans="1:15" x14ac:dyDescent="0.25">
      <c r="A20133" t="s">
        <v>2022</v>
      </c>
      <c r="B20133" s="1">
        <v>900000</v>
      </c>
      <c r="C20133" t="s">
        <v>1014</v>
      </c>
      <c r="D20133">
        <f>MOD(HEX2DEC(A20133)+2^11,2^12)-2^11</f>
        <v>-1380</v>
      </c>
      <c r="E20133">
        <f>MOD(HEX2DEC(B20133)+2^11,2^12)-2^11</f>
        <v>0</v>
      </c>
      <c r="F20133">
        <f>MOD(HEX2DEC(C20133)+2^11,2^12)-2^11</f>
        <v>-159</v>
      </c>
      <c r="O20133" s="1"/>
    </row>
    <row r="20134" spans="1:15" x14ac:dyDescent="0.25">
      <c r="A20134" t="s">
        <v>2164</v>
      </c>
      <c r="B20134" t="s">
        <v>572</v>
      </c>
      <c r="C20134" t="s">
        <v>1100</v>
      </c>
      <c r="D20134">
        <f>MOD(HEX2DEC(A20134)+2^11,2^12)-2^11</f>
        <v>-1332</v>
      </c>
      <c r="E20134">
        <f>MOD(HEX2DEC(B20134)+2^11,2^12)-2^11</f>
        <v>-381</v>
      </c>
      <c r="F20134">
        <f>MOD(HEX2DEC(C20134)+2^11,2^12)-2^11</f>
        <v>-1326</v>
      </c>
    </row>
    <row r="20135" spans="1:15" x14ac:dyDescent="0.25">
      <c r="A20135" t="s">
        <v>2327</v>
      </c>
      <c r="B20135" t="s">
        <v>1966</v>
      </c>
      <c r="C20135" t="s">
        <v>915</v>
      </c>
      <c r="D20135">
        <f>MOD(HEX2DEC(A20135)+2^11,2^12)-2^11</f>
        <v>1976</v>
      </c>
      <c r="E20135">
        <f>MOD(HEX2DEC(B20135)+2^11,2^12)-2^11</f>
        <v>1066</v>
      </c>
      <c r="F20135">
        <f>MOD(HEX2DEC(C20135)+2^11,2^12)-2^11</f>
        <v>-797</v>
      </c>
    </row>
    <row r="20136" spans="1:15" x14ac:dyDescent="0.25">
      <c r="A20136">
        <v>514</v>
      </c>
      <c r="B20136">
        <v>978</v>
      </c>
      <c r="C20136" t="s">
        <v>1095</v>
      </c>
      <c r="D20136">
        <f>MOD(HEX2DEC(A20136)+2^11,2^12)-2^11</f>
        <v>1300</v>
      </c>
      <c r="E20136">
        <f>MOD(HEX2DEC(B20136)+2^11,2^12)-2^11</f>
        <v>-1672</v>
      </c>
      <c r="F20136">
        <f>MOD(HEX2DEC(C20136)+2^11,2^12)-2^11</f>
        <v>-1051</v>
      </c>
    </row>
    <row r="20137" spans="1:15" x14ac:dyDescent="0.25">
      <c r="A20137" t="s">
        <v>2231</v>
      </c>
      <c r="B20137" t="s">
        <v>1570</v>
      </c>
      <c r="C20137" t="s">
        <v>1944</v>
      </c>
      <c r="D20137">
        <f>MOD(HEX2DEC(A20137)+2^11,2^12)-2^11</f>
        <v>-1488</v>
      </c>
      <c r="E20137">
        <f>MOD(HEX2DEC(B20137)+2^11,2^12)-2^11</f>
        <v>241</v>
      </c>
      <c r="F20137">
        <f>MOD(HEX2DEC(C20137)+2^11,2^12)-2^11</f>
        <v>-1276</v>
      </c>
    </row>
    <row r="20138" spans="1:15" x14ac:dyDescent="0.25">
      <c r="A20138" t="s">
        <v>465</v>
      </c>
      <c r="B20138" t="s">
        <v>2187</v>
      </c>
      <c r="C20138">
        <v>102</v>
      </c>
      <c r="D20138">
        <f>MOD(HEX2DEC(A20138)+2^11,2^12)-2^11</f>
        <v>-1452</v>
      </c>
      <c r="E20138">
        <f>MOD(HEX2DEC(B20138)+2^11,2^12)-2^11</f>
        <v>-1465</v>
      </c>
      <c r="F20138">
        <f>MOD(HEX2DEC(C20138)+2^11,2^12)-2^11</f>
        <v>258</v>
      </c>
    </row>
    <row r="20139" spans="1:15" x14ac:dyDescent="0.25">
      <c r="A20139" t="s">
        <v>1887</v>
      </c>
      <c r="B20139" t="s">
        <v>92</v>
      </c>
      <c r="C20139" t="s">
        <v>1512</v>
      </c>
      <c r="D20139">
        <f>MOD(HEX2DEC(A20139)+2^11,2^12)-2^11</f>
        <v>-1468</v>
      </c>
      <c r="E20139">
        <f>MOD(HEX2DEC(B20139)+2^11,2^12)-2^11</f>
        <v>-765</v>
      </c>
      <c r="F20139">
        <f>MOD(HEX2DEC(C20139)+2^11,2^12)-2^11</f>
        <v>-1233</v>
      </c>
    </row>
    <row r="20140" spans="1:15" x14ac:dyDescent="0.25">
      <c r="A20140" t="s">
        <v>2552</v>
      </c>
      <c r="B20140">
        <v>374</v>
      </c>
      <c r="C20140" t="s">
        <v>2261</v>
      </c>
      <c r="D20140">
        <f>MOD(HEX2DEC(A20140)+2^11,2^12)-2^11</f>
        <v>2028</v>
      </c>
      <c r="E20140">
        <f>MOD(HEX2DEC(B20140)+2^11,2^12)-2^11</f>
        <v>884</v>
      </c>
      <c r="F20140">
        <f>MOD(HEX2DEC(C20140)+2^11,2^12)-2^11</f>
        <v>-1170</v>
      </c>
    </row>
    <row r="20141" spans="1:15" x14ac:dyDescent="0.25">
      <c r="A20141">
        <v>578</v>
      </c>
      <c r="B20141">
        <v>868</v>
      </c>
      <c r="C20141" t="s">
        <v>1028</v>
      </c>
      <c r="D20141">
        <f>MOD(HEX2DEC(A20141)+2^11,2^12)-2^11</f>
        <v>1400</v>
      </c>
      <c r="E20141">
        <f>MOD(HEX2DEC(B20141)+2^11,2^12)-2^11</f>
        <v>-1944</v>
      </c>
      <c r="F20141">
        <f>MOD(HEX2DEC(C20141)+2^11,2^12)-2^11</f>
        <v>-571</v>
      </c>
    </row>
    <row r="20142" spans="1:15" x14ac:dyDescent="0.25">
      <c r="A20142" t="s">
        <v>2242</v>
      </c>
      <c r="B20142" t="s">
        <v>1170</v>
      </c>
      <c r="C20142" t="s">
        <v>2349</v>
      </c>
      <c r="D20142">
        <f>MOD(HEX2DEC(A20142)+2^11,2^12)-2^11</f>
        <v>-1120</v>
      </c>
      <c r="E20142">
        <f>MOD(HEX2DEC(B20142)+2^11,2^12)-2^11</f>
        <v>-125</v>
      </c>
      <c r="F20142">
        <f>MOD(HEX2DEC(C20142)+2^11,2^12)-2^11</f>
        <v>-1394</v>
      </c>
    </row>
    <row r="20143" spans="1:15" x14ac:dyDescent="0.25">
      <c r="A20143" t="s">
        <v>2223</v>
      </c>
      <c r="B20143" t="s">
        <v>1089</v>
      </c>
      <c r="C20143" t="s">
        <v>1056</v>
      </c>
      <c r="D20143">
        <f>MOD(HEX2DEC(A20143)+2^11,2^12)-2^11</f>
        <v>-1528</v>
      </c>
      <c r="E20143">
        <f>MOD(HEX2DEC(B20143)+2^11,2^12)-2^11</f>
        <v>-1001</v>
      </c>
      <c r="F20143">
        <f>MOD(HEX2DEC(C20143)+2^11,2^12)-2^11</f>
        <v>499</v>
      </c>
    </row>
    <row r="20144" spans="1:15" x14ac:dyDescent="0.25">
      <c r="A20144" t="s">
        <v>2341</v>
      </c>
      <c r="B20144" t="s">
        <v>752</v>
      </c>
      <c r="C20144" t="s">
        <v>103</v>
      </c>
      <c r="D20144">
        <f>MOD(HEX2DEC(A20144)+2^11,2^12)-2^11</f>
        <v>-1684</v>
      </c>
      <c r="E20144">
        <f>MOD(HEX2DEC(B20144)+2^11,2^12)-2^11</f>
        <v>-1122</v>
      </c>
      <c r="F20144">
        <f>MOD(HEX2DEC(C20144)+2^11,2^12)-2^11</f>
        <v>-1036</v>
      </c>
    </row>
    <row r="20145" spans="1:16" x14ac:dyDescent="0.25">
      <c r="A20145" t="s">
        <v>2552</v>
      </c>
      <c r="B20145" t="s">
        <v>4</v>
      </c>
      <c r="C20145" s="1">
        <v>90000</v>
      </c>
      <c r="D20145">
        <f>MOD(HEX2DEC(A20145)+2^11,2^12)-2^11</f>
        <v>2028</v>
      </c>
      <c r="E20145">
        <f>MOD(HEX2DEC(B20145)+2^11,2^12)-2^11</f>
        <v>619</v>
      </c>
      <c r="F20145">
        <f>MOD(HEX2DEC(C20145)+2^11,2^12)-2^11</f>
        <v>0</v>
      </c>
      <c r="P20145" s="1"/>
    </row>
    <row r="20146" spans="1:16" x14ac:dyDescent="0.25">
      <c r="A20146" t="s">
        <v>1897</v>
      </c>
      <c r="B20146">
        <v>815</v>
      </c>
      <c r="C20146" t="s">
        <v>384</v>
      </c>
      <c r="D20146">
        <f>MOD(HEX2DEC(A20146)+2^11,2^12)-2^11</f>
        <v>1516</v>
      </c>
      <c r="E20146">
        <f>MOD(HEX2DEC(B20146)+2^11,2^12)-2^11</f>
        <v>-2027</v>
      </c>
      <c r="F20146">
        <f>MOD(HEX2DEC(C20146)+2^11,2^12)-2^11</f>
        <v>-19</v>
      </c>
    </row>
    <row r="20147" spans="1:16" x14ac:dyDescent="0.25">
      <c r="A20147" t="s">
        <v>2341</v>
      </c>
      <c r="B20147" t="s">
        <v>94</v>
      </c>
      <c r="C20147" t="s">
        <v>362</v>
      </c>
      <c r="D20147">
        <f>MOD(HEX2DEC(A20147)+2^11,2^12)-2^11</f>
        <v>-1684</v>
      </c>
      <c r="E20147">
        <f>MOD(HEX2DEC(B20147)+2^11,2^12)-2^11</f>
        <v>-541</v>
      </c>
      <c r="F20147">
        <f>MOD(HEX2DEC(C20147)+2^11,2^12)-2^11</f>
        <v>-1415</v>
      </c>
    </row>
    <row r="20148" spans="1:16" x14ac:dyDescent="0.25">
      <c r="A20148" t="s">
        <v>1943</v>
      </c>
      <c r="B20148" t="s">
        <v>1962</v>
      </c>
      <c r="C20148">
        <v>456</v>
      </c>
      <c r="D20148">
        <f>MOD(HEX2DEC(A20148)+2^11,2^12)-2^11</f>
        <v>-1584</v>
      </c>
      <c r="E20148">
        <f>MOD(HEX2DEC(B20148)+2^11,2^12)-2^11</f>
        <v>-1264</v>
      </c>
      <c r="F20148">
        <f>MOD(HEX2DEC(C20148)+2^11,2^12)-2^11</f>
        <v>1110</v>
      </c>
    </row>
    <row r="20149" spans="1:16" x14ac:dyDescent="0.25">
      <c r="A20149" t="s">
        <v>2375</v>
      </c>
      <c r="B20149" t="s">
        <v>2645</v>
      </c>
      <c r="C20149" t="s">
        <v>1107</v>
      </c>
      <c r="D20149">
        <f>MOD(HEX2DEC(A20149)+2^11,2^12)-2^11</f>
        <v>-1956</v>
      </c>
      <c r="E20149">
        <f>MOD(HEX2DEC(B20149)+2^11,2^12)-2^11</f>
        <v>-1407</v>
      </c>
      <c r="F20149">
        <f>MOD(HEX2DEC(C20149)+2^11,2^12)-2^11</f>
        <v>-725</v>
      </c>
    </row>
    <row r="20150" spans="1:16" x14ac:dyDescent="0.25">
      <c r="A20150" t="s">
        <v>1880</v>
      </c>
      <c r="B20150" t="s">
        <v>1544</v>
      </c>
      <c r="C20150">
        <v>867</v>
      </c>
      <c r="D20150">
        <f>MOD(HEX2DEC(A20150)+2^11,2^12)-2^11</f>
        <v>1948</v>
      </c>
      <c r="E20150">
        <f>MOD(HEX2DEC(B20150)+2^11,2^12)-2^11</f>
        <v>197</v>
      </c>
      <c r="F20150">
        <f>MOD(HEX2DEC(C20150)+2^11,2^12)-2^11</f>
        <v>-1945</v>
      </c>
    </row>
    <row r="20151" spans="1:16" x14ac:dyDescent="0.25">
      <c r="A20151" t="s">
        <v>569</v>
      </c>
      <c r="B20151" t="s">
        <v>2730</v>
      </c>
      <c r="C20151">
        <v>201</v>
      </c>
      <c r="D20151">
        <f>MOD(HEX2DEC(A20151)+2^11,2^12)-2^11</f>
        <v>1628</v>
      </c>
      <c r="E20151">
        <f>MOD(HEX2DEC(B20151)+2^11,2^12)-2^11</f>
        <v>-1878</v>
      </c>
      <c r="F20151">
        <f>MOD(HEX2DEC(C20151)+2^11,2^12)-2^11</f>
        <v>513</v>
      </c>
    </row>
    <row r="20152" spans="1:16" x14ac:dyDescent="0.25">
      <c r="A20152" t="s">
        <v>2070</v>
      </c>
      <c r="B20152" t="s">
        <v>1392</v>
      </c>
      <c r="C20152" t="s">
        <v>372</v>
      </c>
      <c r="D20152">
        <f>MOD(HEX2DEC(A20152)+2^11,2^12)-2^11</f>
        <v>1204</v>
      </c>
      <c r="E20152">
        <f>MOD(HEX2DEC(B20152)+2^11,2^12)-2^11</f>
        <v>-966</v>
      </c>
      <c r="F20152">
        <f>MOD(HEX2DEC(C20152)+2^11,2^12)-2^11</f>
        <v>-1310</v>
      </c>
    </row>
    <row r="20153" spans="1:16" x14ac:dyDescent="0.25">
      <c r="A20153" t="s">
        <v>2075</v>
      </c>
      <c r="B20153">
        <v>280</v>
      </c>
      <c r="C20153" t="s">
        <v>334</v>
      </c>
      <c r="D20153">
        <f>MOD(HEX2DEC(A20153)+2^11,2^12)-2^11</f>
        <v>-1612</v>
      </c>
      <c r="E20153">
        <f>MOD(HEX2DEC(B20153)+2^11,2^12)-2^11</f>
        <v>640</v>
      </c>
      <c r="F20153">
        <f>MOD(HEX2DEC(C20153)+2^11,2^12)-2^11</f>
        <v>-1019</v>
      </c>
    </row>
    <row r="20154" spans="1:16" x14ac:dyDescent="0.25">
      <c r="A20154" t="s">
        <v>1997</v>
      </c>
      <c r="B20154" t="s">
        <v>2440</v>
      </c>
      <c r="C20154" t="s">
        <v>642</v>
      </c>
      <c r="D20154">
        <f>MOD(HEX2DEC(A20154)+2^11,2^12)-2^11</f>
        <v>-1132</v>
      </c>
      <c r="E20154">
        <f>MOD(HEX2DEC(B20154)+2^11,2^12)-2^11</f>
        <v>-1577</v>
      </c>
      <c r="F20154">
        <f>MOD(HEX2DEC(C20154)+2^11,2^12)-2^11</f>
        <v>-330</v>
      </c>
    </row>
    <row r="20155" spans="1:16" x14ac:dyDescent="0.25">
      <c r="A20155" t="s">
        <v>2332</v>
      </c>
      <c r="B20155" t="s">
        <v>796</v>
      </c>
      <c r="C20155" t="s">
        <v>557</v>
      </c>
      <c r="D20155">
        <f>MOD(HEX2DEC(A20155)+2^11,2^12)-2^11</f>
        <v>1776</v>
      </c>
      <c r="E20155">
        <f>MOD(HEX2DEC(B20155)+2^11,2^12)-2^11</f>
        <v>-191</v>
      </c>
      <c r="F20155">
        <f>MOD(HEX2DEC(C20155)+2^11,2^12)-2^11</f>
        <v>-1115</v>
      </c>
    </row>
    <row r="20156" spans="1:16" x14ac:dyDescent="0.25">
      <c r="A20156" t="s">
        <v>2299</v>
      </c>
      <c r="B20156" t="s">
        <v>2724</v>
      </c>
      <c r="C20156" t="s">
        <v>935</v>
      </c>
      <c r="D20156">
        <f>MOD(HEX2DEC(A20156)+2^11,2^12)-2^11</f>
        <v>1724</v>
      </c>
      <c r="E20156">
        <f>MOD(HEX2DEC(B20156)+2^11,2^12)-2^11</f>
        <v>-1525</v>
      </c>
      <c r="F20156">
        <f>MOD(HEX2DEC(C20156)+2^11,2^12)-2^11</f>
        <v>907</v>
      </c>
    </row>
    <row r="20157" spans="1:16" x14ac:dyDescent="0.25">
      <c r="A20157">
        <v>758</v>
      </c>
      <c r="B20157" t="s">
        <v>2289</v>
      </c>
      <c r="C20157" t="s">
        <v>1730</v>
      </c>
      <c r="D20157">
        <f>MOD(HEX2DEC(A20157)+2^11,2^12)-2^11</f>
        <v>1880</v>
      </c>
      <c r="E20157">
        <f>MOD(HEX2DEC(B20157)+2^11,2^12)-2^11</f>
        <v>-1355</v>
      </c>
      <c r="F20157">
        <f>MOD(HEX2DEC(C20157)+2^11,2^12)-2^11</f>
        <v>-1065</v>
      </c>
    </row>
    <row r="20158" spans="1:16" x14ac:dyDescent="0.25">
      <c r="A20158" t="s">
        <v>1917</v>
      </c>
      <c r="B20158">
        <v>226</v>
      </c>
      <c r="C20158" t="s">
        <v>1900</v>
      </c>
      <c r="D20158">
        <f>MOD(HEX2DEC(A20158)+2^11,2^12)-2^11</f>
        <v>-1592</v>
      </c>
      <c r="E20158">
        <f>MOD(HEX2DEC(B20158)+2^11,2^12)-2^11</f>
        <v>550</v>
      </c>
      <c r="F20158">
        <f>MOD(HEX2DEC(C20158)+2^11,2^12)-2^11</f>
        <v>-1796</v>
      </c>
    </row>
    <row r="20159" spans="1:16" x14ac:dyDescent="0.25">
      <c r="A20159" t="s">
        <v>2221</v>
      </c>
      <c r="B20159" t="s">
        <v>2894</v>
      </c>
      <c r="C20159" t="s">
        <v>1409</v>
      </c>
      <c r="D20159">
        <f>MOD(HEX2DEC(A20159)+2^11,2^12)-2^11</f>
        <v>-1284</v>
      </c>
      <c r="E20159">
        <f>MOD(HEX2DEC(B20159)+2^11,2^12)-2^11</f>
        <v>-1586</v>
      </c>
      <c r="F20159">
        <f>MOD(HEX2DEC(C20159)+2^11,2^12)-2^11</f>
        <v>122</v>
      </c>
    </row>
    <row r="20160" spans="1:16" x14ac:dyDescent="0.25">
      <c r="A20160" t="s">
        <v>1897</v>
      </c>
      <c r="B20160" t="s">
        <v>1344</v>
      </c>
      <c r="C20160" t="s">
        <v>832</v>
      </c>
      <c r="D20160">
        <f>MOD(HEX2DEC(A20160)+2^11,2^12)-2^11</f>
        <v>1516</v>
      </c>
      <c r="E20160">
        <f>MOD(HEX2DEC(B20160)+2^11,2^12)-2^11</f>
        <v>-552</v>
      </c>
      <c r="F20160">
        <f>MOD(HEX2DEC(C20160)+2^11,2^12)-2^11</f>
        <v>-1158</v>
      </c>
    </row>
    <row r="20161" spans="1:16" x14ac:dyDescent="0.25">
      <c r="A20161" t="s">
        <v>1918</v>
      </c>
      <c r="B20161" t="s">
        <v>2300</v>
      </c>
      <c r="C20161" t="s">
        <v>691</v>
      </c>
      <c r="D20161">
        <f>MOD(HEX2DEC(A20161)+2^11,2^12)-2^11</f>
        <v>1788</v>
      </c>
      <c r="E20161">
        <f>MOD(HEX2DEC(B20161)+2^11,2^12)-2^11</f>
        <v>-1041</v>
      </c>
      <c r="F20161">
        <f>MOD(HEX2DEC(C20161)+2^11,2^12)-2^11</f>
        <v>1099</v>
      </c>
    </row>
    <row r="20162" spans="1:16" x14ac:dyDescent="0.25">
      <c r="A20162">
        <v>668</v>
      </c>
      <c r="B20162" t="s">
        <v>2889</v>
      </c>
      <c r="C20162" t="s">
        <v>1156</v>
      </c>
      <c r="D20162">
        <f>MOD(HEX2DEC(A20162)+2^11,2^12)-2^11</f>
        <v>1640</v>
      </c>
      <c r="E20162">
        <f>MOD(HEX2DEC(B20162)+2^11,2^12)-2^11</f>
        <v>-1653</v>
      </c>
      <c r="F20162">
        <f>MOD(HEX2DEC(C20162)+2^11,2^12)-2^11</f>
        <v>-679</v>
      </c>
    </row>
    <row r="20163" spans="1:16" x14ac:dyDescent="0.25">
      <c r="A20163" t="s">
        <v>1965</v>
      </c>
      <c r="B20163">
        <v>18</v>
      </c>
      <c r="C20163">
        <v>999</v>
      </c>
      <c r="D20163">
        <f>MOD(HEX2DEC(A20163)+2^11,2^12)-2^11</f>
        <v>-1524</v>
      </c>
      <c r="E20163">
        <f>MOD(HEX2DEC(B20163)+2^11,2^12)-2^11</f>
        <v>24</v>
      </c>
      <c r="F20163">
        <f>MOD(HEX2DEC(C20163)+2^11,2^12)-2^11</f>
        <v>-1639</v>
      </c>
    </row>
    <row r="20164" spans="1:16" x14ac:dyDescent="0.25">
      <c r="A20164" t="s">
        <v>2007</v>
      </c>
      <c r="B20164" t="s">
        <v>2054</v>
      </c>
      <c r="C20164" t="s">
        <v>247</v>
      </c>
      <c r="D20164">
        <f>MOD(HEX2DEC(A20164)+2^11,2^12)-2^11</f>
        <v>-1412</v>
      </c>
      <c r="E20164">
        <f>MOD(HEX2DEC(B20164)+2^11,2^12)-2^11</f>
        <v>-1429</v>
      </c>
      <c r="F20164">
        <f>MOD(HEX2DEC(C20164)+2^11,2^12)-2^11</f>
        <v>526</v>
      </c>
    </row>
    <row r="20165" spans="1:16" x14ac:dyDescent="0.25">
      <c r="A20165" t="s">
        <v>552</v>
      </c>
      <c r="B20165" t="s">
        <v>1654</v>
      </c>
      <c r="C20165" t="s">
        <v>637</v>
      </c>
      <c r="D20165">
        <f>MOD(HEX2DEC(A20165)+2^11,2^12)-2^11</f>
        <v>1196</v>
      </c>
      <c r="E20165">
        <f>MOD(HEX2DEC(B20165)+2^11,2^12)-2^11</f>
        <v>-932</v>
      </c>
      <c r="F20165">
        <f>MOD(HEX2DEC(C20165)+2^11,2^12)-2^11</f>
        <v>-1060</v>
      </c>
    </row>
    <row r="20166" spans="1:16" x14ac:dyDescent="0.25">
      <c r="A20166">
        <v>708</v>
      </c>
      <c r="B20166" t="s">
        <v>1310</v>
      </c>
      <c r="C20166">
        <v>422</v>
      </c>
      <c r="D20166">
        <f>MOD(HEX2DEC(A20166)+2^11,2^12)-2^11</f>
        <v>1800</v>
      </c>
      <c r="E20166">
        <f>MOD(HEX2DEC(B20166)+2^11,2^12)-2^11</f>
        <v>-554</v>
      </c>
      <c r="F20166">
        <f>MOD(HEX2DEC(C20166)+2^11,2^12)-2^11</f>
        <v>1058</v>
      </c>
    </row>
    <row r="20167" spans="1:16" x14ac:dyDescent="0.25">
      <c r="A20167" t="s">
        <v>2085</v>
      </c>
      <c r="B20167">
        <v>904</v>
      </c>
      <c r="C20167" t="s">
        <v>269</v>
      </c>
      <c r="D20167">
        <f>MOD(HEX2DEC(A20167)+2^11,2^12)-2^11</f>
        <v>1164</v>
      </c>
      <c r="E20167">
        <f>MOD(HEX2DEC(B20167)+2^11,2^12)-2^11</f>
        <v>-1788</v>
      </c>
      <c r="F20167">
        <f>MOD(HEX2DEC(C20167)+2^11,2^12)-2^11</f>
        <v>-193</v>
      </c>
    </row>
    <row r="20168" spans="1:16" x14ac:dyDescent="0.25">
      <c r="A20168" t="s">
        <v>2172</v>
      </c>
      <c r="B20168" t="s">
        <v>545</v>
      </c>
      <c r="C20168" t="s">
        <v>2534</v>
      </c>
      <c r="D20168">
        <f>MOD(HEX2DEC(A20168)+2^11,2^12)-2^11</f>
        <v>-1416</v>
      </c>
      <c r="E20168">
        <f>MOD(HEX2DEC(B20168)+2^11,2^12)-2^11</f>
        <v>-293</v>
      </c>
      <c r="F20168">
        <f>MOD(HEX2DEC(C20168)+2^11,2^12)-2^11</f>
        <v>-1126</v>
      </c>
    </row>
    <row r="20169" spans="1:16" x14ac:dyDescent="0.25">
      <c r="A20169" t="s">
        <v>2227</v>
      </c>
      <c r="B20169" t="s">
        <v>460</v>
      </c>
      <c r="C20169">
        <v>338</v>
      </c>
      <c r="D20169">
        <f>MOD(HEX2DEC(A20169)+2^11,2^12)-2^11</f>
        <v>-1504</v>
      </c>
      <c r="E20169">
        <f>MOD(HEX2DEC(B20169)+2^11,2^12)-2^11</f>
        <v>-1150</v>
      </c>
      <c r="F20169">
        <f>MOD(HEX2DEC(C20169)+2^11,2^12)-2^11</f>
        <v>824</v>
      </c>
    </row>
    <row r="20170" spans="1:16" x14ac:dyDescent="0.25">
      <c r="A20170">
        <v>694</v>
      </c>
      <c r="B20170" t="s">
        <v>255</v>
      </c>
      <c r="C20170" t="s">
        <v>1662</v>
      </c>
      <c r="D20170">
        <f>MOD(HEX2DEC(A20170)+2^11,2^12)-2^11</f>
        <v>1684</v>
      </c>
      <c r="E20170">
        <f>MOD(HEX2DEC(B20170)+2^11,2^12)-2^11</f>
        <v>-1258</v>
      </c>
      <c r="F20170">
        <f>MOD(HEX2DEC(C20170)+2^11,2^12)-2^11</f>
        <v>-824</v>
      </c>
    </row>
    <row r="20171" spans="1:16" x14ac:dyDescent="0.25">
      <c r="A20171" s="1">
        <v>60000</v>
      </c>
      <c r="B20171" t="s">
        <v>743</v>
      </c>
      <c r="C20171">
        <v>670</v>
      </c>
      <c r="D20171">
        <f>MOD(HEX2DEC(A20171)+2^11,2^12)-2^11</f>
        <v>0</v>
      </c>
      <c r="E20171">
        <f>MOD(HEX2DEC(B20171)+2^11,2^12)-2^11</f>
        <v>-334</v>
      </c>
      <c r="F20171">
        <f>MOD(HEX2DEC(C20171)+2^11,2^12)-2^11</f>
        <v>1648</v>
      </c>
      <c r="N20171" s="1"/>
    </row>
    <row r="20172" spans="1:16" x14ac:dyDescent="0.25">
      <c r="A20172" t="s">
        <v>2042</v>
      </c>
      <c r="B20172">
        <v>933</v>
      </c>
      <c r="C20172">
        <v>112</v>
      </c>
      <c r="D20172">
        <f>MOD(HEX2DEC(A20172)+2^11,2^12)-2^11</f>
        <v>1460</v>
      </c>
      <c r="E20172">
        <f>MOD(HEX2DEC(B20172)+2^11,2^12)-2^11</f>
        <v>-1741</v>
      </c>
      <c r="F20172">
        <f>MOD(HEX2DEC(C20172)+2^11,2^12)-2^11</f>
        <v>274</v>
      </c>
    </row>
    <row r="20173" spans="1:16" x14ac:dyDescent="0.25">
      <c r="A20173" t="s">
        <v>2084</v>
      </c>
      <c r="B20173" t="s">
        <v>1584</v>
      </c>
      <c r="C20173" t="s">
        <v>2404</v>
      </c>
      <c r="D20173">
        <f>MOD(HEX2DEC(A20173)+2^11,2^12)-2^11</f>
        <v>-1272</v>
      </c>
      <c r="E20173">
        <f>MOD(HEX2DEC(B20173)+2^11,2^12)-2^11</f>
        <v>-731</v>
      </c>
      <c r="F20173">
        <f>MOD(HEX2DEC(C20173)+2^11,2^12)-2^11</f>
        <v>-1263</v>
      </c>
    </row>
    <row r="20174" spans="1:16" x14ac:dyDescent="0.25">
      <c r="A20174" t="s">
        <v>1902</v>
      </c>
      <c r="B20174" t="s">
        <v>1281</v>
      </c>
      <c r="C20174" s="1">
        <v>300</v>
      </c>
      <c r="D20174">
        <f>MOD(HEX2DEC(A20174)+2^11,2^12)-2^11</f>
        <v>-1548</v>
      </c>
      <c r="E20174">
        <f>MOD(HEX2DEC(B20174)+2^11,2^12)-2^11</f>
        <v>-792</v>
      </c>
      <c r="F20174">
        <f>MOD(HEX2DEC(C20174)+2^11,2^12)-2^11</f>
        <v>768</v>
      </c>
      <c r="P20174" s="1"/>
    </row>
    <row r="20175" spans="1:16" x14ac:dyDescent="0.25">
      <c r="A20175" t="s">
        <v>1961</v>
      </c>
      <c r="B20175" t="s">
        <v>1996</v>
      </c>
      <c r="C20175" t="s">
        <v>127</v>
      </c>
      <c r="D20175">
        <f>MOD(HEX2DEC(A20175)+2^11,2^12)-2^11</f>
        <v>2000</v>
      </c>
      <c r="E20175">
        <f>MOD(HEX2DEC(B20175)+2^11,2^12)-2^11</f>
        <v>-1476</v>
      </c>
      <c r="F20175">
        <f>MOD(HEX2DEC(C20175)+2^11,2^12)-2^11</f>
        <v>-463</v>
      </c>
    </row>
    <row r="20176" spans="1:16" x14ac:dyDescent="0.25">
      <c r="A20176">
        <v>694</v>
      </c>
      <c r="B20176" t="s">
        <v>1151</v>
      </c>
      <c r="C20176" t="s">
        <v>2326</v>
      </c>
      <c r="D20176">
        <f>MOD(HEX2DEC(A20176)+2^11,2^12)-2^11</f>
        <v>1684</v>
      </c>
      <c r="E20176">
        <f>MOD(HEX2DEC(B20176)+2^11,2^12)-2^11</f>
        <v>140</v>
      </c>
      <c r="F20176">
        <f>MOD(HEX2DEC(C20176)+2^11,2^12)-2^11</f>
        <v>1993</v>
      </c>
    </row>
    <row r="20177" spans="1:6" x14ac:dyDescent="0.25">
      <c r="A20177">
        <v>690</v>
      </c>
      <c r="B20177" t="s">
        <v>2223</v>
      </c>
      <c r="C20177" t="s">
        <v>1659</v>
      </c>
      <c r="D20177">
        <f>MOD(HEX2DEC(A20177)+2^11,2^12)-2^11</f>
        <v>1680</v>
      </c>
      <c r="E20177">
        <f>MOD(HEX2DEC(B20177)+2^11,2^12)-2^11</f>
        <v>-1528</v>
      </c>
      <c r="F20177">
        <f>MOD(HEX2DEC(C20177)+2^11,2^12)-2^11</f>
        <v>705</v>
      </c>
    </row>
    <row r="20178" spans="1:6" x14ac:dyDescent="0.25">
      <c r="A20178" t="s">
        <v>19</v>
      </c>
      <c r="B20178" t="s">
        <v>2396</v>
      </c>
      <c r="C20178" t="s">
        <v>897</v>
      </c>
      <c r="D20178">
        <f>MOD(HEX2DEC(A20178)+2^11,2^12)-2^11</f>
        <v>-1116</v>
      </c>
      <c r="E20178">
        <f>MOD(HEX2DEC(B20178)+2^11,2^12)-2^11</f>
        <v>-1219</v>
      </c>
      <c r="F20178">
        <f>MOD(HEX2DEC(C20178)+2^11,2^12)-2^11</f>
        <v>-1154</v>
      </c>
    </row>
    <row r="20179" spans="1:6" x14ac:dyDescent="0.25">
      <c r="A20179" t="s">
        <v>2099</v>
      </c>
      <c r="B20179" t="s">
        <v>540</v>
      </c>
      <c r="C20179">
        <v>402</v>
      </c>
      <c r="D20179">
        <f>MOD(HEX2DEC(A20179)+2^11,2^12)-2^11</f>
        <v>-1544</v>
      </c>
      <c r="E20179">
        <f>MOD(HEX2DEC(B20179)+2^11,2^12)-2^11</f>
        <v>-436</v>
      </c>
      <c r="F20179">
        <f>MOD(HEX2DEC(C20179)+2^11,2^12)-2^11</f>
        <v>1026</v>
      </c>
    </row>
    <row r="20180" spans="1:6" x14ac:dyDescent="0.25">
      <c r="A20180">
        <v>674</v>
      </c>
      <c r="B20180" t="s">
        <v>2412</v>
      </c>
      <c r="C20180" t="s">
        <v>874</v>
      </c>
      <c r="D20180">
        <f>MOD(HEX2DEC(A20180)+2^11,2^12)-2^11</f>
        <v>1652</v>
      </c>
      <c r="E20180">
        <f>MOD(HEX2DEC(B20180)+2^11,2^12)-2^11</f>
        <v>-1542</v>
      </c>
      <c r="F20180">
        <f>MOD(HEX2DEC(C20180)+2^11,2^12)-2^11</f>
        <v>-53</v>
      </c>
    </row>
    <row r="20181" spans="1:6" x14ac:dyDescent="0.25">
      <c r="A20181">
        <v>624</v>
      </c>
      <c r="B20181" t="s">
        <v>80</v>
      </c>
      <c r="C20181">
        <v>617</v>
      </c>
      <c r="D20181">
        <f>MOD(HEX2DEC(A20181)+2^11,2^12)-2^11</f>
        <v>1572</v>
      </c>
      <c r="E20181">
        <f>MOD(HEX2DEC(B20181)+2^11,2^12)-2^11</f>
        <v>542</v>
      </c>
      <c r="F20181">
        <f>MOD(HEX2DEC(C20181)+2^11,2^12)-2^11</f>
        <v>1559</v>
      </c>
    </row>
    <row r="20182" spans="1:6" x14ac:dyDescent="0.25">
      <c r="A20182" t="s">
        <v>2082</v>
      </c>
      <c r="B20182" t="s">
        <v>2251</v>
      </c>
      <c r="C20182" t="s">
        <v>537</v>
      </c>
      <c r="D20182">
        <f>MOD(HEX2DEC(A20182)+2^11,2^12)-2^11</f>
        <v>1804</v>
      </c>
      <c r="E20182">
        <f>MOD(HEX2DEC(B20182)+2^11,2^12)-2^11</f>
        <v>-1193</v>
      </c>
      <c r="F20182">
        <f>MOD(HEX2DEC(C20182)+2^11,2^12)-2^11</f>
        <v>1022</v>
      </c>
    </row>
    <row r="20183" spans="1:6" x14ac:dyDescent="0.25">
      <c r="A20183">
        <v>874</v>
      </c>
      <c r="B20183" t="s">
        <v>1917</v>
      </c>
      <c r="C20183" t="s">
        <v>1485</v>
      </c>
      <c r="D20183">
        <f>MOD(HEX2DEC(A20183)+2^11,2^12)-2^11</f>
        <v>-1932</v>
      </c>
      <c r="E20183">
        <f>MOD(HEX2DEC(B20183)+2^11,2^12)-2^11</f>
        <v>-1592</v>
      </c>
      <c r="F20183">
        <f>MOD(HEX2DEC(C20183)+2^11,2^12)-2^11</f>
        <v>-845</v>
      </c>
    </row>
    <row r="20184" spans="1:6" x14ac:dyDescent="0.25">
      <c r="A20184" t="s">
        <v>172</v>
      </c>
      <c r="B20184" t="s">
        <v>1781</v>
      </c>
      <c r="C20184" t="s">
        <v>2898</v>
      </c>
      <c r="D20184">
        <f>MOD(HEX2DEC(A20184)+2^11,2^12)-2^11</f>
        <v>-1496</v>
      </c>
      <c r="E20184">
        <f>MOD(HEX2DEC(B20184)+2^11,2^12)-2^11</f>
        <v>-231</v>
      </c>
      <c r="F20184">
        <f>MOD(HEX2DEC(C20184)+2^11,2^12)-2^11</f>
        <v>1915</v>
      </c>
    </row>
    <row r="20185" spans="1:6" x14ac:dyDescent="0.25">
      <c r="A20185" t="s">
        <v>133</v>
      </c>
      <c r="B20185" t="s">
        <v>2092</v>
      </c>
      <c r="C20185" t="s">
        <v>1196</v>
      </c>
      <c r="D20185">
        <f>MOD(HEX2DEC(A20185)+2^11,2^12)-2^11</f>
        <v>-1084</v>
      </c>
      <c r="E20185">
        <f>MOD(HEX2DEC(B20185)+2^11,2^12)-2^11</f>
        <v>-1449</v>
      </c>
      <c r="F20185">
        <f>MOD(HEX2DEC(C20185)+2^11,2^12)-2^11</f>
        <v>367</v>
      </c>
    </row>
    <row r="20186" spans="1:6" x14ac:dyDescent="0.25">
      <c r="A20186" t="s">
        <v>2128</v>
      </c>
      <c r="B20186" t="s">
        <v>856</v>
      </c>
      <c r="C20186" t="s">
        <v>1230</v>
      </c>
      <c r="D20186">
        <f>MOD(HEX2DEC(A20186)+2^11,2^12)-2^11</f>
        <v>1452</v>
      </c>
      <c r="E20186">
        <f>MOD(HEX2DEC(B20186)+2^11,2^12)-2^11</f>
        <v>-627</v>
      </c>
      <c r="F20186">
        <f>MOD(HEX2DEC(C20186)+2^11,2^12)-2^11</f>
        <v>-884</v>
      </c>
    </row>
    <row r="20187" spans="1:6" x14ac:dyDescent="0.25">
      <c r="A20187" t="s">
        <v>2020</v>
      </c>
      <c r="B20187" t="s">
        <v>365</v>
      </c>
      <c r="C20187" t="s">
        <v>1990</v>
      </c>
      <c r="D20187">
        <f>MOD(HEX2DEC(A20187)+2^11,2^12)-2^11</f>
        <v>1836</v>
      </c>
      <c r="E20187">
        <f>MOD(HEX2DEC(B20187)+2^11,2^12)-2^11</f>
        <v>-802</v>
      </c>
      <c r="F20187">
        <f>MOD(HEX2DEC(C20187)+2^11,2^12)-2^11</f>
        <v>1208</v>
      </c>
    </row>
    <row r="20188" spans="1:6" x14ac:dyDescent="0.25">
      <c r="A20188" t="s">
        <v>2341</v>
      </c>
      <c r="B20188">
        <v>900</v>
      </c>
      <c r="C20188" t="s">
        <v>60</v>
      </c>
      <c r="D20188">
        <f>MOD(HEX2DEC(A20188)+2^11,2^12)-2^11</f>
        <v>-1684</v>
      </c>
      <c r="E20188">
        <f>MOD(HEX2DEC(B20188)+2^11,2^12)-2^11</f>
        <v>-1792</v>
      </c>
      <c r="F20188">
        <f>MOD(HEX2DEC(C20188)+2^11,2^12)-2^11</f>
        <v>-397</v>
      </c>
    </row>
    <row r="20189" spans="1:6" x14ac:dyDescent="0.25">
      <c r="A20189" t="s">
        <v>2009</v>
      </c>
      <c r="B20189" t="s">
        <v>447</v>
      </c>
      <c r="C20189" t="s">
        <v>2554</v>
      </c>
      <c r="D20189">
        <f>MOD(HEX2DEC(A20189)+2^11,2^12)-2^11</f>
        <v>-1420</v>
      </c>
      <c r="E20189">
        <f>MOD(HEX2DEC(B20189)+2^11,2^12)-2^11</f>
        <v>251</v>
      </c>
      <c r="F20189">
        <f>MOD(HEX2DEC(C20189)+2^11,2^12)-2^11</f>
        <v>1663</v>
      </c>
    </row>
    <row r="20190" spans="1:6" x14ac:dyDescent="0.25">
      <c r="A20190" t="s">
        <v>2005</v>
      </c>
      <c r="B20190" t="s">
        <v>1512</v>
      </c>
      <c r="C20190" t="s">
        <v>1519</v>
      </c>
      <c r="D20190">
        <f>MOD(HEX2DEC(A20190)+2^11,2^12)-2^11</f>
        <v>-1044</v>
      </c>
      <c r="E20190">
        <f>MOD(HEX2DEC(B20190)+2^11,2^12)-2^11</f>
        <v>-1233</v>
      </c>
      <c r="F20190">
        <f>MOD(HEX2DEC(C20190)+2^11,2^12)-2^11</f>
        <v>703</v>
      </c>
    </row>
    <row r="20191" spans="1:6" x14ac:dyDescent="0.25">
      <c r="A20191" t="s">
        <v>2345</v>
      </c>
      <c r="B20191" t="s">
        <v>1387</v>
      </c>
      <c r="C20191" t="s">
        <v>1268</v>
      </c>
      <c r="D20191">
        <f>MOD(HEX2DEC(A20191)+2^11,2^12)-2^11</f>
        <v>1340</v>
      </c>
      <c r="E20191">
        <f>MOD(HEX2DEC(B20191)+2^11,2^12)-2^11</f>
        <v>-813</v>
      </c>
      <c r="F20191">
        <f>MOD(HEX2DEC(C20191)+2^11,2^12)-2^11</f>
        <v>-655</v>
      </c>
    </row>
    <row r="20192" spans="1:6" x14ac:dyDescent="0.25">
      <c r="A20192" t="s">
        <v>2184</v>
      </c>
      <c r="B20192" t="s">
        <v>1452</v>
      </c>
      <c r="C20192" t="s">
        <v>2004</v>
      </c>
      <c r="D20192">
        <f>MOD(HEX2DEC(A20192)+2^11,2^12)-2^11</f>
        <v>1784</v>
      </c>
      <c r="E20192">
        <f>MOD(HEX2DEC(B20192)+2^11,2^12)-2^11</f>
        <v>-417</v>
      </c>
      <c r="F20192">
        <f>MOD(HEX2DEC(C20192)+2^11,2^12)-2^11</f>
        <v>1272</v>
      </c>
    </row>
    <row r="20193" spans="1:16" x14ac:dyDescent="0.25">
      <c r="A20193" t="s">
        <v>2302</v>
      </c>
      <c r="B20193" t="s">
        <v>2185</v>
      </c>
      <c r="C20193">
        <v>72</v>
      </c>
      <c r="D20193">
        <f>MOD(HEX2DEC(A20193)+2^11,2^12)-2^11</f>
        <v>-1516</v>
      </c>
      <c r="E20193">
        <f>MOD(HEX2DEC(B20193)+2^11,2^12)-2^11</f>
        <v>-1779</v>
      </c>
      <c r="F20193">
        <f>MOD(HEX2DEC(C20193)+2^11,2^12)-2^11</f>
        <v>114</v>
      </c>
    </row>
    <row r="20194" spans="1:16" x14ac:dyDescent="0.25">
      <c r="A20194" t="s">
        <v>2186</v>
      </c>
      <c r="B20194" t="s">
        <v>177</v>
      </c>
      <c r="C20194">
        <v>566</v>
      </c>
      <c r="D20194">
        <f>MOD(HEX2DEC(A20194)+2^11,2^12)-2^11</f>
        <v>-1336</v>
      </c>
      <c r="E20194">
        <f>MOD(HEX2DEC(B20194)+2^11,2^12)-2^11</f>
        <v>618</v>
      </c>
      <c r="F20194">
        <f>MOD(HEX2DEC(C20194)+2^11,2^12)-2^11</f>
        <v>1382</v>
      </c>
    </row>
    <row r="20195" spans="1:16" x14ac:dyDescent="0.25">
      <c r="A20195" t="s">
        <v>154</v>
      </c>
      <c r="B20195" t="s">
        <v>150</v>
      </c>
      <c r="C20195" t="s">
        <v>549</v>
      </c>
      <c r="D20195">
        <f>MOD(HEX2DEC(A20195)+2^11,2^12)-2^11</f>
        <v>-1292</v>
      </c>
      <c r="E20195">
        <f>MOD(HEX2DEC(B20195)+2^11,2^12)-2^11</f>
        <v>-929</v>
      </c>
      <c r="F20195">
        <f>MOD(HEX2DEC(C20195)+2^11,2^12)-2^11</f>
        <v>958</v>
      </c>
    </row>
    <row r="20196" spans="1:16" x14ac:dyDescent="0.25">
      <c r="A20196" s="1">
        <v>400000000</v>
      </c>
      <c r="B20196" t="s">
        <v>224</v>
      </c>
      <c r="C20196" t="s">
        <v>575</v>
      </c>
      <c r="D20196">
        <f>MOD(HEX2DEC(A20196)+2^11,2^12)-2^11</f>
        <v>0</v>
      </c>
      <c r="E20196">
        <f>MOD(HEX2DEC(B20196)+2^11,2^12)-2^11</f>
        <v>-1188</v>
      </c>
      <c r="F20196">
        <f>MOD(HEX2DEC(C20196)+2^11,2^12)-2^11</f>
        <v>-505</v>
      </c>
      <c r="N20196" s="1"/>
    </row>
    <row r="20197" spans="1:16" x14ac:dyDescent="0.25">
      <c r="A20197">
        <v>698</v>
      </c>
      <c r="B20197" t="s">
        <v>886</v>
      </c>
      <c r="C20197" s="1">
        <v>4000000</v>
      </c>
      <c r="D20197">
        <f>MOD(HEX2DEC(A20197)+2^11,2^12)-2^11</f>
        <v>1688</v>
      </c>
      <c r="E20197">
        <f>MOD(HEX2DEC(B20197)+2^11,2^12)-2^11</f>
        <v>-35</v>
      </c>
      <c r="F20197">
        <f>MOD(HEX2DEC(C20197)+2^11,2^12)-2^11</f>
        <v>0</v>
      </c>
      <c r="P20197" s="1"/>
    </row>
    <row r="20198" spans="1:16" x14ac:dyDescent="0.25">
      <c r="A20198" t="s">
        <v>126</v>
      </c>
      <c r="B20198" t="s">
        <v>2296</v>
      </c>
      <c r="C20198">
        <v>229</v>
      </c>
      <c r="D20198">
        <f>MOD(HEX2DEC(A20198)+2^11,2^12)-2^11</f>
        <v>-1436</v>
      </c>
      <c r="E20198">
        <f>MOD(HEX2DEC(B20198)+2^11,2^12)-2^11</f>
        <v>-1594</v>
      </c>
      <c r="F20198">
        <f>MOD(HEX2DEC(C20198)+2^11,2^12)-2^11</f>
        <v>553</v>
      </c>
    </row>
    <row r="20199" spans="1:16" x14ac:dyDescent="0.25">
      <c r="A20199" t="s">
        <v>647</v>
      </c>
      <c r="B20199" t="s">
        <v>1215</v>
      </c>
      <c r="C20199">
        <v>440</v>
      </c>
      <c r="D20199">
        <f>MOD(HEX2DEC(A20199)+2^11,2^12)-2^11</f>
        <v>-1268</v>
      </c>
      <c r="E20199">
        <f>MOD(HEX2DEC(B20199)+2^11,2^12)-2^11</f>
        <v>933</v>
      </c>
      <c r="F20199">
        <f>MOD(HEX2DEC(C20199)+2^11,2^12)-2^11</f>
        <v>1088</v>
      </c>
    </row>
    <row r="20200" spans="1:16" x14ac:dyDescent="0.25">
      <c r="A20200">
        <v>858</v>
      </c>
      <c r="B20200" t="s">
        <v>199</v>
      </c>
      <c r="C20200">
        <v>453</v>
      </c>
      <c r="D20200">
        <f>MOD(HEX2DEC(A20200)+2^11,2^12)-2^11</f>
        <v>-1960</v>
      </c>
      <c r="E20200">
        <f>MOD(HEX2DEC(B20200)+2^11,2^12)-2^11</f>
        <v>-615</v>
      </c>
      <c r="F20200">
        <f>MOD(HEX2DEC(C20200)+2^11,2^12)-2^11</f>
        <v>1107</v>
      </c>
    </row>
    <row r="20201" spans="1:16" x14ac:dyDescent="0.25">
      <c r="A20201" t="s">
        <v>1990</v>
      </c>
      <c r="B20201">
        <v>869</v>
      </c>
      <c r="C20201" t="s">
        <v>711</v>
      </c>
      <c r="D20201">
        <f>MOD(HEX2DEC(A20201)+2^11,2^12)-2^11</f>
        <v>1208</v>
      </c>
      <c r="E20201">
        <f>MOD(HEX2DEC(B20201)+2^11,2^12)-2^11</f>
        <v>-1943</v>
      </c>
      <c r="F20201">
        <f>MOD(HEX2DEC(C20201)+2^11,2^12)-2^11</f>
        <v>-246</v>
      </c>
    </row>
    <row r="20202" spans="1:16" x14ac:dyDescent="0.25">
      <c r="A20202">
        <v>630</v>
      </c>
      <c r="B20202">
        <v>121</v>
      </c>
      <c r="C20202">
        <v>493</v>
      </c>
      <c r="D20202">
        <f>MOD(HEX2DEC(A20202)+2^11,2^12)-2^11</f>
        <v>1584</v>
      </c>
      <c r="E20202">
        <f>MOD(HEX2DEC(B20202)+2^11,2^12)-2^11</f>
        <v>289</v>
      </c>
      <c r="F20202">
        <f>MOD(HEX2DEC(C20202)+2^11,2^12)-2^11</f>
        <v>1171</v>
      </c>
    </row>
    <row r="20203" spans="1:16" x14ac:dyDescent="0.25">
      <c r="A20203" t="s">
        <v>2044</v>
      </c>
      <c r="B20203" t="s">
        <v>2046</v>
      </c>
      <c r="C20203">
        <v>383</v>
      </c>
      <c r="D20203">
        <f>MOD(HEX2DEC(A20203)+2^11,2^12)-2^11</f>
        <v>-1444</v>
      </c>
      <c r="E20203">
        <f>MOD(HEX2DEC(B20203)+2^11,2^12)-2^11</f>
        <v>-1303</v>
      </c>
      <c r="F20203">
        <f>MOD(HEX2DEC(C20203)+2^11,2^12)-2^11</f>
        <v>899</v>
      </c>
    </row>
    <row r="20204" spans="1:16" x14ac:dyDescent="0.25">
      <c r="A20204" t="s">
        <v>110</v>
      </c>
      <c r="B20204" t="s">
        <v>2159</v>
      </c>
      <c r="C20204">
        <v>325</v>
      </c>
      <c r="D20204">
        <f>MOD(HEX2DEC(A20204)+2^11,2^12)-2^11</f>
        <v>-1224</v>
      </c>
      <c r="E20204">
        <f>MOD(HEX2DEC(B20204)+2^11,2^12)-2^11</f>
        <v>1197</v>
      </c>
      <c r="F20204">
        <f>MOD(HEX2DEC(C20204)+2^11,2^12)-2^11</f>
        <v>805</v>
      </c>
    </row>
    <row r="20205" spans="1:16" x14ac:dyDescent="0.25">
      <c r="A20205" t="s">
        <v>172</v>
      </c>
      <c r="B20205" t="s">
        <v>1606</v>
      </c>
      <c r="C20205" t="s">
        <v>2291</v>
      </c>
      <c r="D20205">
        <f>MOD(HEX2DEC(A20205)+2^11,2^12)-2^11</f>
        <v>-1496</v>
      </c>
      <c r="E20205">
        <f>MOD(HEX2DEC(B20205)+2^11,2^12)-2^11</f>
        <v>-280</v>
      </c>
      <c r="F20205">
        <f>MOD(HEX2DEC(C20205)+2^11,2^12)-2^11</f>
        <v>1190</v>
      </c>
    </row>
    <row r="20206" spans="1:16" x14ac:dyDescent="0.25">
      <c r="A20206" t="s">
        <v>1990</v>
      </c>
      <c r="B20206" t="s">
        <v>1983</v>
      </c>
      <c r="C20206" t="s">
        <v>1224</v>
      </c>
      <c r="D20206">
        <f>MOD(HEX2DEC(A20206)+2^11,2^12)-2^11</f>
        <v>1208</v>
      </c>
      <c r="E20206">
        <f>MOD(HEX2DEC(B20206)+2^11,2^12)-2^11</f>
        <v>-1480</v>
      </c>
      <c r="F20206">
        <f>MOD(HEX2DEC(C20206)+2^11,2^12)-2^11</f>
        <v>214</v>
      </c>
    </row>
    <row r="20207" spans="1:16" x14ac:dyDescent="0.25">
      <c r="A20207" s="1">
        <v>500000000</v>
      </c>
      <c r="B20207" t="s">
        <v>1480</v>
      </c>
      <c r="C20207" t="s">
        <v>204</v>
      </c>
      <c r="D20207">
        <f>MOD(HEX2DEC(A20207)+2^11,2^12)-2^11</f>
        <v>0</v>
      </c>
      <c r="E20207">
        <f>MOD(HEX2DEC(B20207)+2^11,2^12)-2^11</f>
        <v>591</v>
      </c>
      <c r="F20207">
        <f>MOD(HEX2DEC(C20207)+2^11,2^12)-2^11</f>
        <v>1051</v>
      </c>
      <c r="N20207" s="1"/>
    </row>
    <row r="20208" spans="1:16" x14ac:dyDescent="0.25">
      <c r="A20208" t="s">
        <v>1881</v>
      </c>
      <c r="B20208" t="s">
        <v>2559</v>
      </c>
      <c r="C20208">
        <v>492</v>
      </c>
      <c r="D20208">
        <f>MOD(HEX2DEC(A20208)+2^11,2^12)-2^11</f>
        <v>-1508</v>
      </c>
      <c r="E20208">
        <f>MOD(HEX2DEC(B20208)+2^11,2^12)-2^11</f>
        <v>-955</v>
      </c>
      <c r="F20208">
        <f>MOD(HEX2DEC(C20208)+2^11,2^12)-2^11</f>
        <v>1170</v>
      </c>
    </row>
    <row r="20209" spans="1:15" x14ac:dyDescent="0.25">
      <c r="A20209" t="s">
        <v>110</v>
      </c>
      <c r="B20209">
        <v>598</v>
      </c>
      <c r="C20209" t="s">
        <v>1871</v>
      </c>
      <c r="D20209">
        <f>MOD(HEX2DEC(A20209)+2^11,2^12)-2^11</f>
        <v>-1224</v>
      </c>
      <c r="E20209">
        <f>MOD(HEX2DEC(B20209)+2^11,2^12)-2^11</f>
        <v>1432</v>
      </c>
      <c r="F20209">
        <f>MOD(HEX2DEC(C20209)+2^11,2^12)-2^11</f>
        <v>468</v>
      </c>
    </row>
    <row r="20210" spans="1:15" x14ac:dyDescent="0.25">
      <c r="A20210" t="s">
        <v>1915</v>
      </c>
      <c r="B20210">
        <v>38</v>
      </c>
      <c r="C20210" t="s">
        <v>1954</v>
      </c>
      <c r="D20210">
        <f>MOD(HEX2DEC(A20210)+2^11,2^12)-2^11</f>
        <v>1692</v>
      </c>
      <c r="E20210">
        <f>MOD(HEX2DEC(B20210)+2^11,2^12)-2^11</f>
        <v>56</v>
      </c>
      <c r="F20210">
        <f>MOD(HEX2DEC(C20210)+2^11,2^12)-2^11</f>
        <v>1221</v>
      </c>
    </row>
    <row r="20211" spans="1:15" x14ac:dyDescent="0.25">
      <c r="A20211" t="s">
        <v>380</v>
      </c>
      <c r="B20211">
        <v>603</v>
      </c>
      <c r="C20211" t="s">
        <v>14</v>
      </c>
      <c r="D20211">
        <f>MOD(HEX2DEC(A20211)+2^11,2^12)-2^11</f>
        <v>1244</v>
      </c>
      <c r="E20211">
        <f>MOD(HEX2DEC(B20211)+2^11,2^12)-2^11</f>
        <v>1539</v>
      </c>
      <c r="F20211">
        <f>MOD(HEX2DEC(C20211)+2^11,2^12)-2^11</f>
        <v>-699</v>
      </c>
    </row>
    <row r="20212" spans="1:15" x14ac:dyDescent="0.25">
      <c r="A20212" s="1">
        <v>5</v>
      </c>
      <c r="B20212">
        <v>371</v>
      </c>
      <c r="C20212" t="s">
        <v>1292</v>
      </c>
      <c r="D20212">
        <f>MOD(HEX2DEC(A20212)+2^11,2^12)-2^11</f>
        <v>5</v>
      </c>
      <c r="E20212">
        <f>MOD(HEX2DEC(B20212)+2^11,2^12)-2^11</f>
        <v>881</v>
      </c>
      <c r="F20212">
        <f>MOD(HEX2DEC(C20212)+2^11,2^12)-2^11</f>
        <v>875</v>
      </c>
      <c r="N20212" s="1"/>
    </row>
    <row r="20213" spans="1:15" x14ac:dyDescent="0.25">
      <c r="A20213" t="s">
        <v>2481</v>
      </c>
      <c r="B20213" t="s">
        <v>748</v>
      </c>
      <c r="C20213" t="s">
        <v>529</v>
      </c>
      <c r="D20213">
        <f>MOD(HEX2DEC(A20213)+2^11,2^12)-2^11</f>
        <v>-1604</v>
      </c>
      <c r="E20213">
        <f>MOD(HEX2DEC(B20213)+2^11,2^12)-2^11</f>
        <v>-605</v>
      </c>
      <c r="F20213">
        <f>MOD(HEX2DEC(C20213)+2^11,2^12)-2^11</f>
        <v>1375</v>
      </c>
    </row>
    <row r="20214" spans="1:15" x14ac:dyDescent="0.25">
      <c r="A20214" t="s">
        <v>1962</v>
      </c>
      <c r="B20214">
        <v>640</v>
      </c>
      <c r="C20214">
        <v>49</v>
      </c>
      <c r="D20214">
        <f>MOD(HEX2DEC(A20214)+2^11,2^12)-2^11</f>
        <v>-1264</v>
      </c>
      <c r="E20214">
        <f>MOD(HEX2DEC(B20214)+2^11,2^12)-2^11</f>
        <v>1600</v>
      </c>
      <c r="F20214">
        <f>MOD(HEX2DEC(C20214)+2^11,2^12)-2^11</f>
        <v>73</v>
      </c>
    </row>
    <row r="20215" spans="1:15" x14ac:dyDescent="0.25">
      <c r="A20215">
        <v>774</v>
      </c>
      <c r="B20215">
        <v>197</v>
      </c>
      <c r="C20215" t="s">
        <v>779</v>
      </c>
      <c r="D20215">
        <f>MOD(HEX2DEC(A20215)+2^11,2^12)-2^11</f>
        <v>1908</v>
      </c>
      <c r="E20215">
        <f>MOD(HEX2DEC(B20215)+2^11,2^12)-2^11</f>
        <v>407</v>
      </c>
      <c r="F20215">
        <f>MOD(HEX2DEC(C20215)+2^11,2^12)-2^11</f>
        <v>1195</v>
      </c>
    </row>
    <row r="20216" spans="1:15" x14ac:dyDescent="0.25">
      <c r="A20216" t="s">
        <v>1952</v>
      </c>
      <c r="B20216" t="s">
        <v>1228</v>
      </c>
      <c r="C20216" t="s">
        <v>1475</v>
      </c>
      <c r="D20216">
        <f>MOD(HEX2DEC(A20216)+2^11,2^12)-2^11</f>
        <v>1308</v>
      </c>
      <c r="E20216">
        <f>MOD(HEX2DEC(B20216)+2^11,2^12)-2^11</f>
        <v>1470</v>
      </c>
      <c r="F20216">
        <f>MOD(HEX2DEC(C20216)+2^11,2^12)-2^11</f>
        <v>-1214</v>
      </c>
    </row>
    <row r="20217" spans="1:15" x14ac:dyDescent="0.25">
      <c r="A20217" t="s">
        <v>1924</v>
      </c>
      <c r="B20217">
        <v>472</v>
      </c>
      <c r="C20217">
        <v>280</v>
      </c>
      <c r="D20217">
        <f>MOD(HEX2DEC(A20217)+2^11,2^12)-2^11</f>
        <v>1580</v>
      </c>
      <c r="E20217">
        <f>MOD(HEX2DEC(B20217)+2^11,2^12)-2^11</f>
        <v>1138</v>
      </c>
      <c r="F20217">
        <f>MOD(HEX2DEC(C20217)+2^11,2^12)-2^11</f>
        <v>640</v>
      </c>
    </row>
    <row r="20218" spans="1:15" x14ac:dyDescent="0.25">
      <c r="A20218" t="s">
        <v>2341</v>
      </c>
      <c r="B20218" t="s">
        <v>907</v>
      </c>
      <c r="C20218" t="s">
        <v>2423</v>
      </c>
      <c r="D20218">
        <f>MOD(HEX2DEC(A20218)+2^11,2^12)-2^11</f>
        <v>-1684</v>
      </c>
      <c r="E20218">
        <f>MOD(HEX2DEC(B20218)+2^11,2^12)-2^11</f>
        <v>-218</v>
      </c>
      <c r="F20218">
        <f>MOD(HEX2DEC(C20218)+2^11,2^12)-2^11</f>
        <v>1563</v>
      </c>
    </row>
    <row r="20219" spans="1:15" x14ac:dyDescent="0.25">
      <c r="A20219" t="s">
        <v>2013</v>
      </c>
      <c r="B20219">
        <v>668</v>
      </c>
      <c r="C20219" t="s">
        <v>35</v>
      </c>
      <c r="D20219">
        <f>MOD(HEX2DEC(A20219)+2^11,2^12)-2^11</f>
        <v>-1344</v>
      </c>
      <c r="E20219">
        <f>MOD(HEX2DEC(B20219)+2^11,2^12)-2^11</f>
        <v>1640</v>
      </c>
      <c r="F20219">
        <f>MOD(HEX2DEC(C20219)+2^11,2^12)-2^11</f>
        <v>-374</v>
      </c>
    </row>
    <row r="20220" spans="1:15" x14ac:dyDescent="0.25">
      <c r="A20220" t="s">
        <v>1976</v>
      </c>
      <c r="B20220" t="s">
        <v>1134</v>
      </c>
      <c r="C20220">
        <v>455</v>
      </c>
      <c r="D20220">
        <f>MOD(HEX2DEC(A20220)+2^11,2^12)-2^11</f>
        <v>1564</v>
      </c>
      <c r="E20220">
        <f>MOD(HEX2DEC(B20220)+2^11,2^12)-2^11</f>
        <v>756</v>
      </c>
      <c r="F20220">
        <f>MOD(HEX2DEC(C20220)+2^11,2^12)-2^11</f>
        <v>1109</v>
      </c>
    </row>
    <row r="20221" spans="1:15" x14ac:dyDescent="0.25">
      <c r="A20221">
        <v>564</v>
      </c>
      <c r="B20221" t="s">
        <v>785</v>
      </c>
      <c r="C20221" t="s">
        <v>154</v>
      </c>
      <c r="D20221">
        <f>MOD(HEX2DEC(A20221)+2^11,2^12)-2^11</f>
        <v>1380</v>
      </c>
      <c r="E20221">
        <f>MOD(HEX2DEC(B20221)+2^11,2^12)-2^11</f>
        <v>879</v>
      </c>
      <c r="F20221">
        <f>MOD(HEX2DEC(C20221)+2^11,2^12)-2^11</f>
        <v>-1292</v>
      </c>
    </row>
    <row r="20222" spans="1:15" x14ac:dyDescent="0.25">
      <c r="A20222" t="s">
        <v>2224</v>
      </c>
      <c r="B20222" t="s">
        <v>2331</v>
      </c>
      <c r="C20222" t="s">
        <v>834</v>
      </c>
      <c r="D20222">
        <f>MOD(HEX2DEC(A20222)+2^11,2^12)-2^11</f>
        <v>1736</v>
      </c>
      <c r="E20222">
        <f>MOD(HEX2DEC(B20222)+2^11,2^12)-2^11</f>
        <v>1342</v>
      </c>
      <c r="F20222">
        <f>MOD(HEX2DEC(C20222)+2^11,2^12)-2^11</f>
        <v>314</v>
      </c>
    </row>
    <row r="20223" spans="1:15" x14ac:dyDescent="0.25">
      <c r="A20223">
        <v>948</v>
      </c>
      <c r="B20223" s="1">
        <v>0</v>
      </c>
      <c r="C20223" t="s">
        <v>2504</v>
      </c>
      <c r="D20223">
        <f>MOD(HEX2DEC(A20223)+2^11,2^12)-2^11</f>
        <v>-1720</v>
      </c>
      <c r="E20223">
        <f>MOD(HEX2DEC(B20223)+2^11,2^12)-2^11</f>
        <v>0</v>
      </c>
      <c r="F20223">
        <f>MOD(HEX2DEC(C20223)+2^11,2^12)-2^11</f>
        <v>1719</v>
      </c>
      <c r="O20223" s="1"/>
    </row>
    <row r="20224" spans="1:15" x14ac:dyDescent="0.25">
      <c r="A20224" t="s">
        <v>2044</v>
      </c>
      <c r="B20224" s="1">
        <v>5000</v>
      </c>
      <c r="C20224" t="s">
        <v>1662</v>
      </c>
      <c r="D20224">
        <f>MOD(HEX2DEC(A20224)+2^11,2^12)-2^11</f>
        <v>-1444</v>
      </c>
      <c r="E20224">
        <f>MOD(HEX2DEC(B20224)+2^11,2^12)-2^11</f>
        <v>0</v>
      </c>
      <c r="F20224">
        <f>MOD(HEX2DEC(C20224)+2^11,2^12)-2^11</f>
        <v>-824</v>
      </c>
      <c r="O20224" s="1"/>
    </row>
    <row r="20225" spans="1:14" x14ac:dyDescent="0.25">
      <c r="A20225" t="s">
        <v>172</v>
      </c>
      <c r="B20225">
        <v>458</v>
      </c>
      <c r="C20225">
        <v>396</v>
      </c>
      <c r="D20225">
        <f>MOD(HEX2DEC(A20225)+2^11,2^12)-2^11</f>
        <v>-1496</v>
      </c>
      <c r="E20225">
        <f>MOD(HEX2DEC(B20225)+2^11,2^12)-2^11</f>
        <v>1112</v>
      </c>
      <c r="F20225">
        <f>MOD(HEX2DEC(C20225)+2^11,2^12)-2^11</f>
        <v>918</v>
      </c>
    </row>
    <row r="20226" spans="1:14" x14ac:dyDescent="0.25">
      <c r="A20226" t="s">
        <v>1890</v>
      </c>
      <c r="B20226" t="s">
        <v>758</v>
      </c>
      <c r="C20226">
        <v>583</v>
      </c>
      <c r="D20226">
        <f>MOD(HEX2DEC(A20226)+2^11,2^12)-2^11</f>
        <v>1440</v>
      </c>
      <c r="E20226">
        <f>MOD(HEX2DEC(B20226)+2^11,2^12)-2^11</f>
        <v>-491</v>
      </c>
      <c r="F20226">
        <f>MOD(HEX2DEC(C20226)+2^11,2^12)-2^11</f>
        <v>1411</v>
      </c>
    </row>
    <row r="20227" spans="1:14" x14ac:dyDescent="0.25">
      <c r="A20227" t="s">
        <v>2059</v>
      </c>
      <c r="B20227" t="s">
        <v>2334</v>
      </c>
      <c r="C20227" t="s">
        <v>652</v>
      </c>
      <c r="D20227">
        <f>MOD(HEX2DEC(A20227)+2^11,2^12)-2^11</f>
        <v>1960</v>
      </c>
      <c r="E20227">
        <f>MOD(HEX2DEC(B20227)+2^11,2^12)-2^11</f>
        <v>1437</v>
      </c>
      <c r="F20227">
        <f>MOD(HEX2DEC(C20227)+2^11,2^12)-2^11</f>
        <v>-49</v>
      </c>
    </row>
    <row r="20228" spans="1:14" x14ac:dyDescent="0.25">
      <c r="A20228" t="s">
        <v>2341</v>
      </c>
      <c r="B20228">
        <v>309</v>
      </c>
      <c r="C20228">
        <v>705</v>
      </c>
      <c r="D20228">
        <f>MOD(HEX2DEC(A20228)+2^11,2^12)-2^11</f>
        <v>-1684</v>
      </c>
      <c r="E20228">
        <f>MOD(HEX2DEC(B20228)+2^11,2^12)-2^11</f>
        <v>777</v>
      </c>
      <c r="F20228">
        <f>MOD(HEX2DEC(C20228)+2^11,2^12)-2^11</f>
        <v>1797</v>
      </c>
    </row>
    <row r="20229" spans="1:14" x14ac:dyDescent="0.25">
      <c r="A20229" t="s">
        <v>1902</v>
      </c>
      <c r="B20229" t="s">
        <v>271</v>
      </c>
      <c r="C20229" t="s">
        <v>2382</v>
      </c>
      <c r="D20229">
        <f>MOD(HEX2DEC(A20229)+2^11,2^12)-2^11</f>
        <v>-1548</v>
      </c>
      <c r="E20229">
        <f>MOD(HEX2DEC(B20229)+2^11,2^12)-2^11</f>
        <v>1200</v>
      </c>
      <c r="F20229">
        <f>MOD(HEX2DEC(C20229)+2^11,2^12)-2^11</f>
        <v>-1179</v>
      </c>
    </row>
    <row r="20230" spans="1:14" x14ac:dyDescent="0.25">
      <c r="A20230" t="s">
        <v>62</v>
      </c>
      <c r="B20230">
        <v>580</v>
      </c>
      <c r="C20230" t="s">
        <v>625</v>
      </c>
      <c r="D20230">
        <f>MOD(HEX2DEC(A20230)+2^11,2^12)-2^11</f>
        <v>-1168</v>
      </c>
      <c r="E20230">
        <f>MOD(HEX2DEC(B20230)+2^11,2^12)-2^11</f>
        <v>1408</v>
      </c>
      <c r="F20230">
        <f>MOD(HEX2DEC(C20230)+2^11,2^12)-2^11</f>
        <v>639</v>
      </c>
    </row>
    <row r="20231" spans="1:14" x14ac:dyDescent="0.25">
      <c r="A20231" t="s">
        <v>262</v>
      </c>
      <c r="B20231" t="s">
        <v>1121</v>
      </c>
      <c r="C20231" t="s">
        <v>2162</v>
      </c>
      <c r="D20231">
        <f>MOD(HEX2DEC(A20231)+2^11,2^12)-2^11</f>
        <v>1476</v>
      </c>
      <c r="E20231">
        <f>MOD(HEX2DEC(B20231)+2^11,2^12)-2^11</f>
        <v>-68</v>
      </c>
      <c r="F20231">
        <f>MOD(HEX2DEC(C20231)+2^11,2^12)-2^11</f>
        <v>1165</v>
      </c>
    </row>
    <row r="20232" spans="1:14" x14ac:dyDescent="0.25">
      <c r="A20232">
        <v>454</v>
      </c>
      <c r="B20232">
        <v>579</v>
      </c>
      <c r="C20232" t="s">
        <v>1172</v>
      </c>
      <c r="D20232">
        <f>MOD(HEX2DEC(A20232)+2^11,2^12)-2^11</f>
        <v>1108</v>
      </c>
      <c r="E20232">
        <f>MOD(HEX2DEC(B20232)+2^11,2^12)-2^11</f>
        <v>1401</v>
      </c>
      <c r="F20232">
        <f>MOD(HEX2DEC(C20232)+2^11,2^12)-2^11</f>
        <v>-459</v>
      </c>
    </row>
    <row r="20233" spans="1:14" x14ac:dyDescent="0.25">
      <c r="A20233" s="1">
        <v>90000</v>
      </c>
      <c r="B20233" t="s">
        <v>1538</v>
      </c>
      <c r="C20233" t="s">
        <v>939</v>
      </c>
      <c r="D20233">
        <f>MOD(HEX2DEC(A20233)+2^11,2^12)-2^11</f>
        <v>0</v>
      </c>
      <c r="E20233">
        <f>MOD(HEX2DEC(B20233)+2^11,2^12)-2^11</f>
        <v>694</v>
      </c>
      <c r="F20233">
        <f>MOD(HEX2DEC(C20233)+2^11,2^12)-2^11</f>
        <v>861</v>
      </c>
      <c r="N20233" s="1"/>
    </row>
    <row r="20234" spans="1:14" x14ac:dyDescent="0.25">
      <c r="A20234">
        <v>998</v>
      </c>
      <c r="B20234">
        <v>306</v>
      </c>
      <c r="C20234" t="s">
        <v>1636</v>
      </c>
      <c r="D20234">
        <f>MOD(HEX2DEC(A20234)+2^11,2^12)-2^11</f>
        <v>-1640</v>
      </c>
      <c r="E20234">
        <f>MOD(HEX2DEC(B20234)+2^11,2^12)-2^11</f>
        <v>774</v>
      </c>
      <c r="F20234">
        <f>MOD(HEX2DEC(C20234)+2^11,2^12)-2^11</f>
        <v>-1358</v>
      </c>
    </row>
    <row r="20235" spans="1:14" x14ac:dyDescent="0.25">
      <c r="A20235" t="s">
        <v>454</v>
      </c>
      <c r="B20235">
        <v>653</v>
      </c>
      <c r="C20235" t="s">
        <v>1367</v>
      </c>
      <c r="D20235">
        <f>MOD(HEX2DEC(A20235)+2^11,2^12)-2^11</f>
        <v>-1108</v>
      </c>
      <c r="E20235">
        <f>MOD(HEX2DEC(B20235)+2^11,2^12)-2^11</f>
        <v>1619</v>
      </c>
      <c r="F20235">
        <f>MOD(HEX2DEC(C20235)+2^11,2^12)-2^11</f>
        <v>245</v>
      </c>
    </row>
    <row r="20236" spans="1:14" x14ac:dyDescent="0.25">
      <c r="A20236" t="s">
        <v>262</v>
      </c>
      <c r="B20236" t="s">
        <v>373</v>
      </c>
      <c r="C20236">
        <v>438</v>
      </c>
      <c r="D20236">
        <f>MOD(HEX2DEC(A20236)+2^11,2^12)-2^11</f>
        <v>1476</v>
      </c>
      <c r="E20236">
        <f>MOD(HEX2DEC(B20236)+2^11,2^12)-2^11</f>
        <v>239</v>
      </c>
      <c r="F20236">
        <f>MOD(HEX2DEC(C20236)+2^11,2^12)-2^11</f>
        <v>1080</v>
      </c>
    </row>
    <row r="20237" spans="1:14" x14ac:dyDescent="0.25">
      <c r="A20237" t="s">
        <v>380</v>
      </c>
      <c r="B20237" t="s">
        <v>2461</v>
      </c>
      <c r="C20237" t="s">
        <v>1662</v>
      </c>
      <c r="D20237">
        <f>MOD(HEX2DEC(A20237)+2^11,2^12)-2^11</f>
        <v>1244</v>
      </c>
      <c r="E20237">
        <f>MOD(HEX2DEC(B20237)+2^11,2^12)-2^11</f>
        <v>1223</v>
      </c>
      <c r="F20237">
        <f>MOD(HEX2DEC(C20237)+2^11,2^12)-2^11</f>
        <v>-824</v>
      </c>
    </row>
    <row r="20238" spans="1:14" x14ac:dyDescent="0.25">
      <c r="A20238" t="s">
        <v>2110</v>
      </c>
      <c r="B20238" t="s">
        <v>190</v>
      </c>
      <c r="C20238" t="s">
        <v>427</v>
      </c>
      <c r="D20238">
        <f>MOD(HEX2DEC(A20238)+2^11,2^12)-2^11</f>
        <v>-1364</v>
      </c>
      <c r="E20238">
        <f>MOD(HEX2DEC(B20238)+2^11,2^12)-2^11</f>
        <v>1013</v>
      </c>
      <c r="F20238">
        <f>MOD(HEX2DEC(C20238)+2^11,2^12)-2^11</f>
        <v>718</v>
      </c>
    </row>
    <row r="20239" spans="1:14" x14ac:dyDescent="0.25">
      <c r="A20239">
        <v>954</v>
      </c>
      <c r="B20239" t="s">
        <v>1702</v>
      </c>
      <c r="C20239" t="s">
        <v>2417</v>
      </c>
      <c r="D20239">
        <f>MOD(HEX2DEC(A20239)+2^11,2^12)-2^11</f>
        <v>-1708</v>
      </c>
      <c r="E20239">
        <f>MOD(HEX2DEC(B20239)+2^11,2^12)-2^11</f>
        <v>335</v>
      </c>
      <c r="F20239">
        <f>MOD(HEX2DEC(C20239)+2^11,2^12)-2^11</f>
        <v>-1321</v>
      </c>
    </row>
    <row r="20240" spans="1:14" x14ac:dyDescent="0.25">
      <c r="A20240">
        <v>958</v>
      </c>
      <c r="B20240" t="s">
        <v>1915</v>
      </c>
      <c r="C20240" t="s">
        <v>1085</v>
      </c>
      <c r="D20240">
        <f>MOD(HEX2DEC(A20240)+2^11,2^12)-2^11</f>
        <v>-1704</v>
      </c>
      <c r="E20240">
        <f>MOD(HEX2DEC(B20240)+2^11,2^12)-2^11</f>
        <v>1692</v>
      </c>
      <c r="F20240">
        <f>MOD(HEX2DEC(C20240)+2^11,2^12)-2^11</f>
        <v>-215</v>
      </c>
    </row>
    <row r="20241" spans="1:14" x14ac:dyDescent="0.25">
      <c r="A20241" t="s">
        <v>315</v>
      </c>
      <c r="B20241">
        <v>330</v>
      </c>
      <c r="C20241" t="s">
        <v>2524</v>
      </c>
      <c r="D20241">
        <f>MOD(HEX2DEC(A20241)+2^11,2^12)-2^11</f>
        <v>1436</v>
      </c>
      <c r="E20241">
        <f>MOD(HEX2DEC(B20241)+2^11,2^12)-2^11</f>
        <v>816</v>
      </c>
      <c r="F20241">
        <f>MOD(HEX2DEC(C20241)+2^11,2^12)-2^11</f>
        <v>1493</v>
      </c>
    </row>
    <row r="20242" spans="1:14" x14ac:dyDescent="0.25">
      <c r="A20242">
        <v>558</v>
      </c>
      <c r="B20242" t="s">
        <v>1215</v>
      </c>
      <c r="C20242" t="s">
        <v>2651</v>
      </c>
      <c r="D20242">
        <f>MOD(HEX2DEC(A20242)+2^11,2^12)-2^11</f>
        <v>1368</v>
      </c>
      <c r="E20242">
        <f>MOD(HEX2DEC(B20242)+2^11,2^12)-2^11</f>
        <v>933</v>
      </c>
      <c r="F20242">
        <f>MOD(HEX2DEC(C20242)+2^11,2^12)-2^11</f>
        <v>-1089</v>
      </c>
    </row>
    <row r="20243" spans="1:14" x14ac:dyDescent="0.25">
      <c r="A20243" t="s">
        <v>454</v>
      </c>
      <c r="B20243" t="s">
        <v>2093</v>
      </c>
      <c r="C20243" t="s">
        <v>1064</v>
      </c>
      <c r="D20243">
        <f>MOD(HEX2DEC(A20243)+2^11,2^12)-2^11</f>
        <v>-1108</v>
      </c>
      <c r="E20243">
        <f>MOD(HEX2DEC(B20243)+2^11,2^12)-2^11</f>
        <v>1291</v>
      </c>
      <c r="F20243">
        <f>MOD(HEX2DEC(C20243)+2^11,2^12)-2^11</f>
        <v>448</v>
      </c>
    </row>
    <row r="20244" spans="1:14" x14ac:dyDescent="0.25">
      <c r="A20244">
        <v>938</v>
      </c>
      <c r="B20244" t="s">
        <v>1113</v>
      </c>
      <c r="C20244" t="s">
        <v>2000</v>
      </c>
      <c r="D20244">
        <f>MOD(HEX2DEC(A20244)+2^11,2^12)-2^11</f>
        <v>-1736</v>
      </c>
      <c r="E20244">
        <f>MOD(HEX2DEC(B20244)+2^11,2^12)-2^11</f>
        <v>-38</v>
      </c>
      <c r="F20244">
        <f>MOD(HEX2DEC(C20244)+2^11,2^12)-2^11</f>
        <v>-1107</v>
      </c>
    </row>
    <row r="20245" spans="1:14" x14ac:dyDescent="0.25">
      <c r="A20245" t="s">
        <v>2270</v>
      </c>
      <c r="B20245">
        <v>640</v>
      </c>
      <c r="C20245" t="s">
        <v>345</v>
      </c>
      <c r="D20245">
        <f>MOD(HEX2DEC(A20245)+2^11,2^12)-2^11</f>
        <v>-1156</v>
      </c>
      <c r="E20245">
        <f>MOD(HEX2DEC(B20245)+2^11,2^12)-2^11</f>
        <v>1600</v>
      </c>
      <c r="F20245">
        <f>MOD(HEX2DEC(C20245)+2^11,2^12)-2^11</f>
        <v>-669</v>
      </c>
    </row>
    <row r="20246" spans="1:14" x14ac:dyDescent="0.25">
      <c r="A20246">
        <v>550</v>
      </c>
      <c r="B20246">
        <v>328</v>
      </c>
      <c r="C20246">
        <v>338</v>
      </c>
      <c r="D20246">
        <f>MOD(HEX2DEC(A20246)+2^11,2^12)-2^11</f>
        <v>1360</v>
      </c>
      <c r="E20246">
        <f>MOD(HEX2DEC(B20246)+2^11,2^12)-2^11</f>
        <v>808</v>
      </c>
      <c r="F20246">
        <f>MOD(HEX2DEC(C20246)+2^11,2^12)-2^11</f>
        <v>824</v>
      </c>
    </row>
    <row r="20247" spans="1:14" x14ac:dyDescent="0.25">
      <c r="A20247" t="s">
        <v>2042</v>
      </c>
      <c r="B20247">
        <v>241</v>
      </c>
      <c r="C20247" t="s">
        <v>631</v>
      </c>
      <c r="D20247">
        <f>MOD(HEX2DEC(A20247)+2^11,2^12)-2^11</f>
        <v>1460</v>
      </c>
      <c r="E20247">
        <f>MOD(HEX2DEC(B20247)+2^11,2^12)-2^11</f>
        <v>577</v>
      </c>
      <c r="F20247">
        <f>MOD(HEX2DEC(C20247)+2^11,2^12)-2^11</f>
        <v>-1230</v>
      </c>
    </row>
    <row r="20248" spans="1:14" x14ac:dyDescent="0.25">
      <c r="A20248" t="s">
        <v>1979</v>
      </c>
      <c r="B20248" t="s">
        <v>1989</v>
      </c>
      <c r="C20248" t="s">
        <v>1349</v>
      </c>
      <c r="D20248">
        <f>MOD(HEX2DEC(A20248)+2^11,2^12)-2^11</f>
        <v>-1632</v>
      </c>
      <c r="E20248">
        <f>MOD(HEX2DEC(B20248)+2^11,2^12)-2^11</f>
        <v>1455</v>
      </c>
      <c r="F20248">
        <f>MOD(HEX2DEC(C20248)+2^11,2^12)-2^11</f>
        <v>94</v>
      </c>
    </row>
    <row r="20249" spans="1:14" x14ac:dyDescent="0.25">
      <c r="A20249">
        <v>940</v>
      </c>
      <c r="B20249" t="s">
        <v>1092</v>
      </c>
      <c r="C20249" t="s">
        <v>1986</v>
      </c>
      <c r="D20249">
        <f>MOD(HEX2DEC(A20249)+2^11,2^12)-2^11</f>
        <v>-1728</v>
      </c>
      <c r="E20249">
        <f>MOD(HEX2DEC(B20249)+2^11,2^12)-2^11</f>
        <v>-488</v>
      </c>
      <c r="F20249">
        <f>MOD(HEX2DEC(C20249)+2^11,2^12)-2^11</f>
        <v>-1556</v>
      </c>
    </row>
    <row r="20250" spans="1:14" x14ac:dyDescent="0.25">
      <c r="A20250" t="s">
        <v>317</v>
      </c>
      <c r="B20250">
        <v>540</v>
      </c>
      <c r="C20250" t="s">
        <v>759</v>
      </c>
      <c r="D20250">
        <f>MOD(HEX2DEC(A20250)+2^11,2^12)-2^11</f>
        <v>-1432</v>
      </c>
      <c r="E20250">
        <f>MOD(HEX2DEC(B20250)+2^11,2^12)-2^11</f>
        <v>1344</v>
      </c>
      <c r="F20250">
        <f>MOD(HEX2DEC(C20250)+2^11,2^12)-2^11</f>
        <v>-1083</v>
      </c>
    </row>
    <row r="20251" spans="1:14" x14ac:dyDescent="0.25">
      <c r="A20251" s="1">
        <v>40000</v>
      </c>
      <c r="B20251" t="s">
        <v>2230</v>
      </c>
      <c r="C20251" t="s">
        <v>1003</v>
      </c>
      <c r="D20251">
        <f>MOD(HEX2DEC(A20251)+2^11,2^12)-2^11</f>
        <v>0</v>
      </c>
      <c r="E20251">
        <f>MOD(HEX2DEC(B20251)+2^11,2^12)-2^11</f>
        <v>1238</v>
      </c>
      <c r="F20251">
        <f>MOD(HEX2DEC(C20251)+2^11,2^12)-2^11</f>
        <v>716</v>
      </c>
      <c r="N20251" s="1"/>
    </row>
    <row r="20252" spans="1:14" x14ac:dyDescent="0.25">
      <c r="A20252" t="s">
        <v>1967</v>
      </c>
      <c r="B20252" t="s">
        <v>1032</v>
      </c>
      <c r="C20252" t="s">
        <v>1108</v>
      </c>
      <c r="D20252">
        <f>MOD(HEX2DEC(A20252)+2^11,2^12)-2^11</f>
        <v>1520</v>
      </c>
      <c r="E20252">
        <f>MOD(HEX2DEC(B20252)+2^11,2^12)-2^11</f>
        <v>202</v>
      </c>
      <c r="F20252">
        <f>MOD(HEX2DEC(C20252)+2^11,2^12)-2^11</f>
        <v>-1235</v>
      </c>
    </row>
    <row r="20253" spans="1:14" x14ac:dyDescent="0.25">
      <c r="A20253" t="s">
        <v>217</v>
      </c>
      <c r="B20253" t="s">
        <v>2744</v>
      </c>
      <c r="C20253" t="s">
        <v>1423</v>
      </c>
      <c r="D20253">
        <f>MOD(HEX2DEC(A20253)+2^11,2^12)-2^11</f>
        <v>-1048</v>
      </c>
      <c r="E20253">
        <f>MOD(HEX2DEC(B20253)+2^11,2^12)-2^11</f>
        <v>1486</v>
      </c>
      <c r="F20253">
        <f>MOD(HEX2DEC(C20253)+2^11,2^12)-2^11</f>
        <v>-311</v>
      </c>
    </row>
    <row r="20254" spans="1:14" x14ac:dyDescent="0.25">
      <c r="A20254" t="s">
        <v>2341</v>
      </c>
      <c r="B20254" t="s">
        <v>1099</v>
      </c>
      <c r="C20254" t="s">
        <v>1353</v>
      </c>
      <c r="D20254">
        <f>MOD(HEX2DEC(A20254)+2^11,2^12)-2^11</f>
        <v>-1684</v>
      </c>
      <c r="E20254">
        <f>MOD(HEX2DEC(B20254)+2^11,2^12)-2^11</f>
        <v>-569</v>
      </c>
      <c r="F20254">
        <f>MOD(HEX2DEC(C20254)+2^11,2^12)-2^11</f>
        <v>-880</v>
      </c>
    </row>
    <row r="20255" spans="1:14" x14ac:dyDescent="0.25">
      <c r="A20255">
        <v>988</v>
      </c>
      <c r="B20255" t="s">
        <v>2485</v>
      </c>
      <c r="C20255" t="s">
        <v>2490</v>
      </c>
      <c r="D20255">
        <f>MOD(HEX2DEC(A20255)+2^11,2^12)-2^11</f>
        <v>-1656</v>
      </c>
      <c r="E20255">
        <f>MOD(HEX2DEC(B20255)+2^11,2^12)-2^11</f>
        <v>972</v>
      </c>
      <c r="F20255">
        <f>MOD(HEX2DEC(C20255)+2^11,2^12)-2^11</f>
        <v>-1373</v>
      </c>
    </row>
    <row r="20256" spans="1:14" x14ac:dyDescent="0.25">
      <c r="A20256" t="s">
        <v>978</v>
      </c>
      <c r="B20256">
        <v>641</v>
      </c>
      <c r="C20256" t="s">
        <v>1129</v>
      </c>
      <c r="D20256">
        <f>MOD(HEX2DEC(A20256)+2^11,2^12)-2^11</f>
        <v>1132</v>
      </c>
      <c r="E20256">
        <f>MOD(HEX2DEC(B20256)+2^11,2^12)-2^11</f>
        <v>1601</v>
      </c>
      <c r="F20256">
        <f>MOD(HEX2DEC(C20256)+2^11,2^12)-2^11</f>
        <v>416</v>
      </c>
    </row>
    <row r="20257" spans="1:14" x14ac:dyDescent="0.25">
      <c r="A20257" t="s">
        <v>2422</v>
      </c>
      <c r="B20257" t="s">
        <v>198</v>
      </c>
      <c r="C20257" t="s">
        <v>2505</v>
      </c>
      <c r="D20257">
        <f>MOD(HEX2DEC(A20257)+2^11,2^12)-2^11</f>
        <v>1548</v>
      </c>
      <c r="E20257">
        <f>MOD(HEX2DEC(B20257)+2^11,2^12)-2^11</f>
        <v>-135</v>
      </c>
      <c r="F20257">
        <f>MOD(HEX2DEC(C20257)+2^11,2^12)-2^11</f>
        <v>-1123</v>
      </c>
    </row>
    <row r="20258" spans="1:14" x14ac:dyDescent="0.25">
      <c r="A20258">
        <v>808</v>
      </c>
      <c r="B20258">
        <v>555</v>
      </c>
      <c r="C20258" t="s">
        <v>1107</v>
      </c>
      <c r="D20258">
        <f>MOD(HEX2DEC(A20258)+2^11,2^12)-2^11</f>
        <v>-2040</v>
      </c>
      <c r="E20258">
        <f>MOD(HEX2DEC(B20258)+2^11,2^12)-2^11</f>
        <v>1365</v>
      </c>
      <c r="F20258">
        <f>MOD(HEX2DEC(C20258)+2^11,2^12)-2^11</f>
        <v>-725</v>
      </c>
    </row>
    <row r="20259" spans="1:14" x14ac:dyDescent="0.25">
      <c r="A20259" t="s">
        <v>148</v>
      </c>
      <c r="B20259" t="s">
        <v>2538</v>
      </c>
      <c r="C20259" t="s">
        <v>2186</v>
      </c>
      <c r="D20259">
        <f>MOD(HEX2DEC(A20259)+2^11,2^12)-2^11</f>
        <v>-1616</v>
      </c>
      <c r="E20259">
        <f>MOD(HEX2DEC(B20259)+2^11,2^12)-2^11</f>
        <v>-1539</v>
      </c>
      <c r="F20259">
        <f>MOD(HEX2DEC(C20259)+2^11,2^12)-2^11</f>
        <v>-1336</v>
      </c>
    </row>
    <row r="20260" spans="1:14" x14ac:dyDescent="0.25">
      <c r="A20260" s="1">
        <v>80000</v>
      </c>
      <c r="B20260">
        <v>224</v>
      </c>
      <c r="C20260" t="s">
        <v>72</v>
      </c>
      <c r="D20260">
        <f>MOD(HEX2DEC(A20260)+2^11,2^12)-2^11</f>
        <v>0</v>
      </c>
      <c r="E20260">
        <f>MOD(HEX2DEC(B20260)+2^11,2^12)-2^11</f>
        <v>548</v>
      </c>
      <c r="F20260">
        <f>MOD(HEX2DEC(C20260)+2^11,2^12)-2^11</f>
        <v>-1519</v>
      </c>
      <c r="N20260" s="1"/>
    </row>
    <row r="20261" spans="1:14" x14ac:dyDescent="0.25">
      <c r="A20261" s="1">
        <v>700000000</v>
      </c>
      <c r="B20261" t="s">
        <v>2323</v>
      </c>
      <c r="C20261" t="s">
        <v>798</v>
      </c>
      <c r="D20261">
        <f>MOD(HEX2DEC(A20261)+2^11,2^12)-2^11</f>
        <v>0</v>
      </c>
      <c r="E20261">
        <f>MOD(HEX2DEC(B20261)+2^11,2^12)-2^11</f>
        <v>1818</v>
      </c>
      <c r="F20261">
        <f>MOD(HEX2DEC(C20261)+2^11,2^12)-2^11</f>
        <v>-40</v>
      </c>
      <c r="N20261" s="1"/>
    </row>
    <row r="20262" spans="1:14" x14ac:dyDescent="0.25">
      <c r="A20262">
        <v>608</v>
      </c>
      <c r="B20262" t="s">
        <v>1817</v>
      </c>
      <c r="C20262" t="s">
        <v>2617</v>
      </c>
      <c r="D20262">
        <f>MOD(HEX2DEC(A20262)+2^11,2^12)-2^11</f>
        <v>1544</v>
      </c>
      <c r="E20262">
        <f>MOD(HEX2DEC(B20262)+2^11,2^12)-2^11</f>
        <v>-780</v>
      </c>
      <c r="F20262">
        <f>MOD(HEX2DEC(C20262)+2^11,2^12)-2^11</f>
        <v>-1866</v>
      </c>
    </row>
    <row r="20263" spans="1:14" x14ac:dyDescent="0.25">
      <c r="A20263">
        <v>874</v>
      </c>
      <c r="B20263">
        <v>459</v>
      </c>
      <c r="C20263" t="s">
        <v>1031</v>
      </c>
      <c r="D20263">
        <f>MOD(HEX2DEC(A20263)+2^11,2^12)-2^11</f>
        <v>-1932</v>
      </c>
      <c r="E20263">
        <f>MOD(HEX2DEC(B20263)+2^11,2^12)-2^11</f>
        <v>1113</v>
      </c>
      <c r="F20263">
        <f>MOD(HEX2DEC(C20263)+2^11,2^12)-2^11</f>
        <v>-1067</v>
      </c>
    </row>
    <row r="20264" spans="1:14" x14ac:dyDescent="0.25">
      <c r="A20264" t="s">
        <v>2074</v>
      </c>
      <c r="B20264">
        <v>937</v>
      </c>
      <c r="C20264" t="s">
        <v>1219</v>
      </c>
      <c r="D20264">
        <f>MOD(HEX2DEC(A20264)+2^11,2^12)-2^11</f>
        <v>-1536</v>
      </c>
      <c r="E20264">
        <f>MOD(HEX2DEC(B20264)+2^11,2^12)-2^11</f>
        <v>-1737</v>
      </c>
      <c r="F20264">
        <f>MOD(HEX2DEC(C20264)+2^11,2^12)-2^11</f>
        <v>-842</v>
      </c>
    </row>
    <row r="20265" spans="1:14" x14ac:dyDescent="0.25">
      <c r="A20265" t="s">
        <v>2613</v>
      </c>
      <c r="B20265">
        <v>75</v>
      </c>
      <c r="C20265" t="s">
        <v>2685</v>
      </c>
      <c r="D20265">
        <f>MOD(HEX2DEC(A20265)+2^11,2^12)-2^11</f>
        <v>-1924</v>
      </c>
      <c r="E20265">
        <f>MOD(HEX2DEC(B20265)+2^11,2^12)-2^11</f>
        <v>117</v>
      </c>
      <c r="F20265">
        <f>MOD(HEX2DEC(C20265)+2^11,2^12)-2^11</f>
        <v>-1530</v>
      </c>
    </row>
    <row r="20266" spans="1:14" x14ac:dyDescent="0.25">
      <c r="A20266" t="s">
        <v>2082</v>
      </c>
      <c r="B20266">
        <v>731</v>
      </c>
      <c r="C20266" t="s">
        <v>1774</v>
      </c>
      <c r="D20266">
        <f>MOD(HEX2DEC(A20266)+2^11,2^12)-2^11</f>
        <v>1804</v>
      </c>
      <c r="E20266">
        <f>MOD(HEX2DEC(B20266)+2^11,2^12)-2^11</f>
        <v>1841</v>
      </c>
      <c r="F20266">
        <f>MOD(HEX2DEC(C20266)+2^11,2^12)-2^11</f>
        <v>-553</v>
      </c>
    </row>
    <row r="20267" spans="1:14" x14ac:dyDescent="0.25">
      <c r="A20267" t="s">
        <v>1967</v>
      </c>
      <c r="B20267" t="s">
        <v>272</v>
      </c>
      <c r="C20267" t="s">
        <v>2218</v>
      </c>
      <c r="D20267">
        <f>MOD(HEX2DEC(A20267)+2^11,2^12)-2^11</f>
        <v>1520</v>
      </c>
      <c r="E20267">
        <f>MOD(HEX2DEC(B20267)+2^11,2^12)-2^11</f>
        <v>-1114</v>
      </c>
      <c r="F20267">
        <f>MOD(HEX2DEC(C20267)+2^11,2^12)-2^11</f>
        <v>-1418</v>
      </c>
    </row>
    <row r="20268" spans="1:14" x14ac:dyDescent="0.25">
      <c r="A20268">
        <v>474</v>
      </c>
      <c r="B20268">
        <v>308</v>
      </c>
      <c r="C20268" t="s">
        <v>2372</v>
      </c>
      <c r="D20268">
        <f>MOD(HEX2DEC(A20268)+2^11,2^12)-2^11</f>
        <v>1140</v>
      </c>
      <c r="E20268">
        <f>MOD(HEX2DEC(B20268)+2^11,2^12)-2^11</f>
        <v>776</v>
      </c>
      <c r="F20268">
        <f>MOD(HEX2DEC(C20268)+2^11,2^12)-2^11</f>
        <v>-1305</v>
      </c>
    </row>
    <row r="20269" spans="1:14" x14ac:dyDescent="0.25">
      <c r="A20269" t="s">
        <v>1994</v>
      </c>
      <c r="B20269">
        <v>461</v>
      </c>
      <c r="C20269" t="s">
        <v>402</v>
      </c>
      <c r="D20269">
        <f>MOD(HEX2DEC(A20269)+2^11,2^12)-2^11</f>
        <v>-1456</v>
      </c>
      <c r="E20269">
        <f>MOD(HEX2DEC(B20269)+2^11,2^12)-2^11</f>
        <v>1121</v>
      </c>
      <c r="F20269">
        <f>MOD(HEX2DEC(C20269)+2^11,2^12)-2^11</f>
        <v>198</v>
      </c>
    </row>
    <row r="20270" spans="1:14" x14ac:dyDescent="0.25">
      <c r="A20270">
        <v>844</v>
      </c>
      <c r="B20270" t="s">
        <v>1413</v>
      </c>
      <c r="C20270" t="s">
        <v>231</v>
      </c>
      <c r="D20270">
        <f>MOD(HEX2DEC(A20270)+2^11,2^12)-2^11</f>
        <v>-1980</v>
      </c>
      <c r="E20270">
        <f>MOD(HEX2DEC(B20270)+2^11,2^12)-2^11</f>
        <v>-288</v>
      </c>
      <c r="F20270">
        <f>MOD(HEX2DEC(C20270)+2^11,2^12)-2^11</f>
        <v>-1426</v>
      </c>
    </row>
    <row r="20271" spans="1:14" x14ac:dyDescent="0.25">
      <c r="A20271">
        <v>654</v>
      </c>
      <c r="B20271">
        <v>683</v>
      </c>
      <c r="C20271" t="s">
        <v>39</v>
      </c>
      <c r="D20271">
        <f>MOD(HEX2DEC(A20271)+2^11,2^12)-2^11</f>
        <v>1620</v>
      </c>
      <c r="E20271">
        <f>MOD(HEX2DEC(B20271)+2^11,2^12)-2^11</f>
        <v>1667</v>
      </c>
      <c r="F20271">
        <f>MOD(HEX2DEC(C20271)+2^11,2^12)-2^11</f>
        <v>-1064</v>
      </c>
    </row>
    <row r="20272" spans="1:14" x14ac:dyDescent="0.25">
      <c r="A20272" t="s">
        <v>2306</v>
      </c>
      <c r="B20272" t="s">
        <v>2046</v>
      </c>
      <c r="C20272" t="s">
        <v>1444</v>
      </c>
      <c r="D20272">
        <f>MOD(HEX2DEC(A20272)+2^11,2^12)-2^11</f>
        <v>1484</v>
      </c>
      <c r="E20272">
        <f>MOD(HEX2DEC(B20272)+2^11,2^12)-2^11</f>
        <v>-1303</v>
      </c>
      <c r="F20272">
        <f>MOD(HEX2DEC(C20272)+2^11,2^12)-2^11</f>
        <v>-961</v>
      </c>
    </row>
    <row r="20273" spans="1:6" x14ac:dyDescent="0.25">
      <c r="A20273">
        <v>428</v>
      </c>
      <c r="B20273">
        <v>187</v>
      </c>
      <c r="C20273" t="s">
        <v>2287</v>
      </c>
      <c r="D20273">
        <f>MOD(HEX2DEC(A20273)+2^11,2^12)-2^11</f>
        <v>1064</v>
      </c>
      <c r="E20273">
        <f>MOD(HEX2DEC(B20273)+2^11,2^12)-2^11</f>
        <v>391</v>
      </c>
      <c r="F20273">
        <f>MOD(HEX2DEC(C20273)+2^11,2^12)-2^11</f>
        <v>-1431</v>
      </c>
    </row>
    <row r="20274" spans="1:6" x14ac:dyDescent="0.25">
      <c r="A20274" t="s">
        <v>2027</v>
      </c>
      <c r="B20274">
        <v>420</v>
      </c>
      <c r="C20274" t="s">
        <v>1286</v>
      </c>
      <c r="D20274">
        <f>MOD(HEX2DEC(A20274)+2^11,2^12)-2^11</f>
        <v>-1384</v>
      </c>
      <c r="E20274">
        <f>MOD(HEX2DEC(B20274)+2^11,2^12)-2^11</f>
        <v>1056</v>
      </c>
      <c r="F20274">
        <f>MOD(HEX2DEC(C20274)+2^11,2^12)-2^11</f>
        <v>-114</v>
      </c>
    </row>
    <row r="20275" spans="1:6" x14ac:dyDescent="0.25">
      <c r="A20275">
        <v>830</v>
      </c>
      <c r="B20275" t="s">
        <v>1624</v>
      </c>
      <c r="C20275" t="s">
        <v>631</v>
      </c>
      <c r="D20275">
        <f>MOD(HEX2DEC(A20275)+2^11,2^12)-2^11</f>
        <v>-2000</v>
      </c>
      <c r="E20275">
        <f>MOD(HEX2DEC(B20275)+2^11,2^12)-2^11</f>
        <v>-634</v>
      </c>
      <c r="F20275">
        <f>MOD(HEX2DEC(C20275)+2^11,2^12)-2^11</f>
        <v>-1230</v>
      </c>
    </row>
    <row r="20276" spans="1:6" x14ac:dyDescent="0.25">
      <c r="A20276" t="s">
        <v>1955</v>
      </c>
      <c r="B20276">
        <v>530</v>
      </c>
      <c r="C20276" t="s">
        <v>2051</v>
      </c>
      <c r="D20276">
        <f>MOD(HEX2DEC(A20276)+2^11,2^12)-2^11</f>
        <v>1480</v>
      </c>
      <c r="E20276">
        <f>MOD(HEX2DEC(B20276)+2^11,2^12)-2^11</f>
        <v>1328</v>
      </c>
      <c r="F20276">
        <f>MOD(HEX2DEC(C20276)+2^11,2^12)-2^11</f>
        <v>-1494</v>
      </c>
    </row>
    <row r="20277" spans="1:6" x14ac:dyDescent="0.25">
      <c r="A20277" t="s">
        <v>2246</v>
      </c>
      <c r="B20277" t="s">
        <v>2515</v>
      </c>
      <c r="C20277" t="s">
        <v>1321</v>
      </c>
      <c r="D20277">
        <f>MOD(HEX2DEC(A20277)+2^11,2^12)-2^11</f>
        <v>1448</v>
      </c>
      <c r="E20277">
        <f>MOD(HEX2DEC(B20277)+2^11,2^12)-2^11</f>
        <v>-1385</v>
      </c>
      <c r="F20277">
        <f>MOD(HEX2DEC(C20277)+2^11,2^12)-2^11</f>
        <v>-520</v>
      </c>
    </row>
    <row r="20278" spans="1:6" x14ac:dyDescent="0.25">
      <c r="A20278" t="s">
        <v>1885</v>
      </c>
      <c r="B20278" t="s">
        <v>1521</v>
      </c>
      <c r="C20278" t="s">
        <v>2498</v>
      </c>
      <c r="D20278">
        <f>MOD(HEX2DEC(A20278)+2^11,2^12)-2^11</f>
        <v>1404</v>
      </c>
      <c r="E20278">
        <f>MOD(HEX2DEC(B20278)+2^11,2^12)-2^11</f>
        <v>-14</v>
      </c>
      <c r="F20278">
        <f>MOD(HEX2DEC(C20278)+2^11,2^12)-2^11</f>
        <v>-1447</v>
      </c>
    </row>
    <row r="20279" spans="1:6" x14ac:dyDescent="0.25">
      <c r="A20279" t="s">
        <v>1926</v>
      </c>
      <c r="B20279">
        <v>517</v>
      </c>
      <c r="C20279" t="s">
        <v>1859</v>
      </c>
      <c r="D20279">
        <f>MOD(HEX2DEC(A20279)+2^11,2^12)-2^11</f>
        <v>-1328</v>
      </c>
      <c r="E20279">
        <f>MOD(HEX2DEC(B20279)+2^11,2^12)-2^11</f>
        <v>1303</v>
      </c>
      <c r="F20279">
        <f>MOD(HEX2DEC(C20279)+2^11,2^12)-2^11</f>
        <v>-517</v>
      </c>
    </row>
    <row r="20280" spans="1:6" x14ac:dyDescent="0.25">
      <c r="A20280">
        <v>828</v>
      </c>
      <c r="B20280" t="s">
        <v>1505</v>
      </c>
      <c r="C20280" t="s">
        <v>813</v>
      </c>
      <c r="D20280">
        <f>MOD(HEX2DEC(A20280)+2^11,2^12)-2^11</f>
        <v>-2008</v>
      </c>
      <c r="E20280">
        <f>MOD(HEX2DEC(B20280)+2^11,2^12)-2^11</f>
        <v>-912</v>
      </c>
      <c r="F20280">
        <f>MOD(HEX2DEC(C20280)+2^11,2^12)-2^11</f>
        <v>-964</v>
      </c>
    </row>
    <row r="20281" spans="1:6" x14ac:dyDescent="0.25">
      <c r="A20281">
        <v>560</v>
      </c>
      <c r="B20281" t="s">
        <v>703</v>
      </c>
      <c r="C20281" t="s">
        <v>2619</v>
      </c>
      <c r="D20281">
        <f>MOD(HEX2DEC(A20281)+2^11,2^12)-2^11</f>
        <v>1376</v>
      </c>
      <c r="E20281">
        <f>MOD(HEX2DEC(B20281)+2^11,2^12)-2^11</f>
        <v>862</v>
      </c>
      <c r="F20281">
        <f>MOD(HEX2DEC(C20281)+2^11,2^12)-2^11</f>
        <v>-1811</v>
      </c>
    </row>
    <row r="20282" spans="1:6" x14ac:dyDescent="0.25">
      <c r="A20282">
        <v>590</v>
      </c>
      <c r="B20282" t="s">
        <v>2705</v>
      </c>
      <c r="C20282" t="s">
        <v>366</v>
      </c>
      <c r="D20282">
        <f>MOD(HEX2DEC(A20282)+2^11,2^12)-2^11</f>
        <v>1424</v>
      </c>
      <c r="E20282">
        <f>MOD(HEX2DEC(B20282)+2^11,2^12)-2^11</f>
        <v>-1370</v>
      </c>
      <c r="F20282">
        <f>MOD(HEX2DEC(C20282)+2^11,2^12)-2^11</f>
        <v>-123</v>
      </c>
    </row>
    <row r="20283" spans="1:6" x14ac:dyDescent="0.25">
      <c r="A20283">
        <v>670</v>
      </c>
      <c r="B20283" t="s">
        <v>30</v>
      </c>
      <c r="C20283" t="s">
        <v>1439</v>
      </c>
      <c r="D20283">
        <f>MOD(HEX2DEC(A20283)+2^11,2^12)-2^11</f>
        <v>1648</v>
      </c>
      <c r="E20283">
        <f>MOD(HEX2DEC(B20283)+2^11,2^12)-2^11</f>
        <v>-409</v>
      </c>
      <c r="F20283">
        <f>MOD(HEX2DEC(C20283)+2^11,2^12)-2^11</f>
        <v>-1363</v>
      </c>
    </row>
    <row r="20284" spans="1:6" x14ac:dyDescent="0.25">
      <c r="A20284" t="s">
        <v>2006</v>
      </c>
      <c r="B20284" t="s">
        <v>2235</v>
      </c>
      <c r="C20284" t="s">
        <v>593</v>
      </c>
      <c r="D20284">
        <f>MOD(HEX2DEC(A20284)+2^11,2^12)-2^11</f>
        <v>-1288</v>
      </c>
      <c r="E20284">
        <f>MOD(HEX2DEC(B20284)+2^11,2^12)-2^11</f>
        <v>1306</v>
      </c>
      <c r="F20284">
        <f>MOD(HEX2DEC(C20284)+2^11,2^12)-2^11</f>
        <v>-1002</v>
      </c>
    </row>
    <row r="20285" spans="1:6" x14ac:dyDescent="0.25">
      <c r="A20285" t="s">
        <v>2139</v>
      </c>
      <c r="B20285" t="s">
        <v>2388</v>
      </c>
      <c r="C20285" t="s">
        <v>1510</v>
      </c>
      <c r="D20285">
        <f>MOD(HEX2DEC(A20285)+2^11,2^12)-2^11</f>
        <v>-2020</v>
      </c>
      <c r="E20285">
        <f>MOD(HEX2DEC(B20285)+2^11,2^12)-2^11</f>
        <v>-1098</v>
      </c>
      <c r="F20285">
        <f>MOD(HEX2DEC(C20285)+2^11,2^12)-2^11</f>
        <v>-672</v>
      </c>
    </row>
    <row r="20286" spans="1:6" x14ac:dyDescent="0.25">
      <c r="A20286">
        <v>514</v>
      </c>
      <c r="B20286" t="s">
        <v>678</v>
      </c>
      <c r="C20286" t="s">
        <v>1948</v>
      </c>
      <c r="D20286">
        <f>MOD(HEX2DEC(A20286)+2^11,2^12)-2^11</f>
        <v>1300</v>
      </c>
      <c r="E20286">
        <f>MOD(HEX2DEC(B20286)+2^11,2^12)-2^11</f>
        <v>351</v>
      </c>
      <c r="F20286">
        <f>MOD(HEX2DEC(C20286)+2^11,2^12)-2^11</f>
        <v>-1988</v>
      </c>
    </row>
    <row r="20287" spans="1:6" x14ac:dyDescent="0.25">
      <c r="A20287">
        <v>580</v>
      </c>
      <c r="B20287" t="s">
        <v>1944</v>
      </c>
      <c r="C20287" t="s">
        <v>1570</v>
      </c>
      <c r="D20287">
        <f>MOD(HEX2DEC(A20287)+2^11,2^12)-2^11</f>
        <v>1408</v>
      </c>
      <c r="E20287">
        <f>MOD(HEX2DEC(B20287)+2^11,2^12)-2^11</f>
        <v>-1276</v>
      </c>
      <c r="F20287">
        <f>MOD(HEX2DEC(C20287)+2^11,2^12)-2^11</f>
        <v>241</v>
      </c>
    </row>
    <row r="20288" spans="1:6" x14ac:dyDescent="0.25">
      <c r="A20288">
        <v>748</v>
      </c>
      <c r="B20288" t="s">
        <v>734</v>
      </c>
      <c r="C20288" t="s">
        <v>555</v>
      </c>
      <c r="D20288">
        <f>MOD(HEX2DEC(A20288)+2^11,2^12)-2^11</f>
        <v>1864</v>
      </c>
      <c r="E20288">
        <f>MOD(HEX2DEC(B20288)+2^11,2^12)-2^11</f>
        <v>-749</v>
      </c>
      <c r="F20288">
        <f>MOD(HEX2DEC(C20288)+2^11,2^12)-2^11</f>
        <v>-1191</v>
      </c>
    </row>
    <row r="20289" spans="1:6" x14ac:dyDescent="0.25">
      <c r="A20289" t="s">
        <v>1962</v>
      </c>
      <c r="B20289" t="s">
        <v>2763</v>
      </c>
      <c r="C20289" t="s">
        <v>2383</v>
      </c>
      <c r="D20289">
        <f>MOD(HEX2DEC(A20289)+2^11,2^12)-2^11</f>
        <v>-1264</v>
      </c>
      <c r="E20289">
        <f>MOD(HEX2DEC(B20289)+2^11,2^12)-2^11</f>
        <v>1114</v>
      </c>
      <c r="F20289">
        <f>MOD(HEX2DEC(C20289)+2^11,2^12)-2^11</f>
        <v>-1493</v>
      </c>
    </row>
    <row r="20290" spans="1:6" x14ac:dyDescent="0.25">
      <c r="A20290">
        <v>804</v>
      </c>
      <c r="B20290" t="s">
        <v>1930</v>
      </c>
      <c r="C20290" t="s">
        <v>319</v>
      </c>
      <c r="D20290">
        <f>MOD(HEX2DEC(A20290)+2^11,2^12)-2^11</f>
        <v>-2044</v>
      </c>
      <c r="E20290">
        <f>MOD(HEX2DEC(B20290)+2^11,2^12)-2^11</f>
        <v>-1216</v>
      </c>
      <c r="F20290">
        <f>MOD(HEX2DEC(C20290)+2^11,2^12)-2^11</f>
        <v>-341</v>
      </c>
    </row>
    <row r="20291" spans="1:6" x14ac:dyDescent="0.25">
      <c r="A20291" t="s">
        <v>1992</v>
      </c>
      <c r="B20291" t="s">
        <v>1382</v>
      </c>
      <c r="C20291" t="s">
        <v>2861</v>
      </c>
      <c r="D20291">
        <f>MOD(HEX2DEC(A20291)+2^11,2^12)-2^11</f>
        <v>1236</v>
      </c>
      <c r="E20291">
        <f>MOD(HEX2DEC(B20291)+2^11,2^12)-2^11</f>
        <v>-194</v>
      </c>
      <c r="F20291">
        <f>MOD(HEX2DEC(C20291)+2^11,2^12)-2^11</f>
        <v>-2034</v>
      </c>
    </row>
    <row r="20292" spans="1:6" x14ac:dyDescent="0.25">
      <c r="A20292" t="s">
        <v>1885</v>
      </c>
      <c r="B20292" t="s">
        <v>2118</v>
      </c>
      <c r="C20292">
        <v>227</v>
      </c>
      <c r="D20292">
        <f>MOD(HEX2DEC(A20292)+2^11,2^12)-2^11</f>
        <v>1404</v>
      </c>
      <c r="E20292">
        <f>MOD(HEX2DEC(B20292)+2^11,2^12)-2^11</f>
        <v>-1105</v>
      </c>
      <c r="F20292">
        <f>MOD(HEX2DEC(C20292)+2^11,2^12)-2^11</f>
        <v>551</v>
      </c>
    </row>
    <row r="20293" spans="1:6" x14ac:dyDescent="0.25">
      <c r="A20293">
        <v>418</v>
      </c>
      <c r="B20293" t="s">
        <v>46</v>
      </c>
      <c r="C20293" t="s">
        <v>1725</v>
      </c>
      <c r="D20293">
        <f>MOD(HEX2DEC(A20293)+2^11,2^12)-2^11</f>
        <v>1048</v>
      </c>
      <c r="E20293">
        <f>MOD(HEX2DEC(B20293)+2^11,2^12)-2^11</f>
        <v>-1043</v>
      </c>
      <c r="F20293">
        <f>MOD(HEX2DEC(C20293)+2^11,2^12)-2^11</f>
        <v>-939</v>
      </c>
    </row>
    <row r="20294" spans="1:6" x14ac:dyDescent="0.25">
      <c r="A20294" t="s">
        <v>2236</v>
      </c>
      <c r="B20294">
        <v>175</v>
      </c>
      <c r="C20294" t="s">
        <v>972</v>
      </c>
      <c r="D20294">
        <f>MOD(HEX2DEC(A20294)+2^11,2^12)-2^11</f>
        <v>-1244</v>
      </c>
      <c r="E20294">
        <f>MOD(HEX2DEC(B20294)+2^11,2^12)-2^11</f>
        <v>373</v>
      </c>
      <c r="F20294">
        <f>MOD(HEX2DEC(C20294)+2^11,2^12)-2^11</f>
        <v>-978</v>
      </c>
    </row>
    <row r="20295" spans="1:6" x14ac:dyDescent="0.25">
      <c r="A20295" t="s">
        <v>2005</v>
      </c>
      <c r="B20295" t="s">
        <v>1953</v>
      </c>
      <c r="C20295">
        <v>3</v>
      </c>
      <c r="D20295">
        <f>MOD(HEX2DEC(A20295)+2^11,2^12)-2^11</f>
        <v>-1044</v>
      </c>
      <c r="E20295">
        <f>MOD(HEX2DEC(B20295)+2^11,2^12)-2^11</f>
        <v>-1243</v>
      </c>
      <c r="F20295">
        <f>MOD(HEX2DEC(C20295)+2^11,2^12)-2^11</f>
        <v>3</v>
      </c>
    </row>
    <row r="20296" spans="1:6" x14ac:dyDescent="0.25">
      <c r="A20296" t="s">
        <v>168</v>
      </c>
      <c r="B20296" t="s">
        <v>234</v>
      </c>
      <c r="C20296" t="s">
        <v>2623</v>
      </c>
      <c r="D20296">
        <f>MOD(HEX2DEC(A20296)+2^11,2^12)-2^11</f>
        <v>1180</v>
      </c>
      <c r="E20296">
        <f>MOD(HEX2DEC(B20296)+2^11,2^12)-2^11</f>
        <v>-373</v>
      </c>
      <c r="F20296">
        <f>MOD(HEX2DEC(C20296)+2^11,2^12)-2^11</f>
        <v>-975</v>
      </c>
    </row>
    <row r="20297" spans="1:6" x14ac:dyDescent="0.25">
      <c r="A20297">
        <v>584</v>
      </c>
      <c r="B20297" t="s">
        <v>134</v>
      </c>
      <c r="C20297">
        <v>314</v>
      </c>
      <c r="D20297">
        <f>MOD(HEX2DEC(A20297)+2^11,2^12)-2^11</f>
        <v>1412</v>
      </c>
      <c r="E20297">
        <f>MOD(HEX2DEC(B20297)+2^11,2^12)-2^11</f>
        <v>-876</v>
      </c>
      <c r="F20297">
        <f>MOD(HEX2DEC(C20297)+2^11,2^12)-2^11</f>
        <v>788</v>
      </c>
    </row>
    <row r="20298" spans="1:6" x14ac:dyDescent="0.25">
      <c r="A20298" t="s">
        <v>89</v>
      </c>
      <c r="B20298" t="s">
        <v>2800</v>
      </c>
      <c r="C20298" t="s">
        <v>1648</v>
      </c>
      <c r="D20298">
        <f>MOD(HEX2DEC(A20298)+2^11,2^12)-2^11</f>
        <v>1184</v>
      </c>
      <c r="E20298">
        <f>MOD(HEX2DEC(B20298)+2^11,2^12)-2^11</f>
        <v>-1262</v>
      </c>
      <c r="F20298">
        <f>MOD(HEX2DEC(C20298)+2^11,2^12)-2^11</f>
        <v>-631</v>
      </c>
    </row>
    <row r="20299" spans="1:6" x14ac:dyDescent="0.25">
      <c r="A20299" t="s">
        <v>1937</v>
      </c>
      <c r="B20299">
        <v>69</v>
      </c>
      <c r="C20299" t="s">
        <v>2382</v>
      </c>
      <c r="D20299">
        <f>MOD(HEX2DEC(A20299)+2^11,2^12)-2^11</f>
        <v>-1232</v>
      </c>
      <c r="E20299">
        <f>MOD(HEX2DEC(B20299)+2^11,2^12)-2^11</f>
        <v>105</v>
      </c>
      <c r="F20299">
        <f>MOD(HEX2DEC(C20299)+2^11,2^12)-2^11</f>
        <v>-1179</v>
      </c>
    </row>
    <row r="20300" spans="1:6" x14ac:dyDescent="0.25">
      <c r="A20300" t="s">
        <v>73</v>
      </c>
      <c r="B20300" t="s">
        <v>51</v>
      </c>
      <c r="C20300" t="s">
        <v>1562</v>
      </c>
      <c r="D20300">
        <f>MOD(HEX2DEC(A20300)+2^11,2^12)-2^11</f>
        <v>-1072</v>
      </c>
      <c r="E20300">
        <f>MOD(HEX2DEC(B20300)+2^11,2^12)-2^11</f>
        <v>-1186</v>
      </c>
      <c r="F20300">
        <f>MOD(HEX2DEC(C20300)+2^11,2^12)-2^11</f>
        <v>332</v>
      </c>
    </row>
    <row r="20301" spans="1:6" x14ac:dyDescent="0.25">
      <c r="A20301" t="s">
        <v>2127</v>
      </c>
      <c r="B20301" t="s">
        <v>1779</v>
      </c>
      <c r="C20301" t="s">
        <v>1218</v>
      </c>
      <c r="D20301">
        <f>MOD(HEX2DEC(A20301)+2^11,2^12)-2^11</f>
        <v>1116</v>
      </c>
      <c r="E20301">
        <f>MOD(HEX2DEC(B20301)+2^11,2^12)-2^11</f>
        <v>-641</v>
      </c>
      <c r="F20301">
        <f>MOD(HEX2DEC(C20301)+2^11,2^12)-2^11</f>
        <v>-859</v>
      </c>
    </row>
    <row r="20302" spans="1:6" x14ac:dyDescent="0.25">
      <c r="A20302">
        <v>590</v>
      </c>
      <c r="B20302" t="s">
        <v>1486</v>
      </c>
      <c r="C20302" t="s">
        <v>1329</v>
      </c>
      <c r="D20302">
        <f>MOD(HEX2DEC(A20302)+2^11,2^12)-2^11</f>
        <v>1424</v>
      </c>
      <c r="E20302">
        <f>MOD(HEX2DEC(B20302)+2^11,2^12)-2^11</f>
        <v>-582</v>
      </c>
      <c r="F20302">
        <f>MOD(HEX2DEC(C20302)+2^11,2^12)-2^11</f>
        <v>950</v>
      </c>
    </row>
    <row r="20303" spans="1:6" x14ac:dyDescent="0.25">
      <c r="A20303">
        <v>544</v>
      </c>
      <c r="B20303" t="s">
        <v>2039</v>
      </c>
      <c r="C20303" t="s">
        <v>979</v>
      </c>
      <c r="D20303">
        <f>MOD(HEX2DEC(A20303)+2^11,2^12)-2^11</f>
        <v>1348</v>
      </c>
      <c r="E20303">
        <f>MOD(HEX2DEC(B20303)+2^11,2^12)-2^11</f>
        <v>-1398</v>
      </c>
      <c r="F20303">
        <f>MOD(HEX2DEC(C20303)+2^11,2^12)-2^11</f>
        <v>-265</v>
      </c>
    </row>
    <row r="20304" spans="1:6" x14ac:dyDescent="0.25">
      <c r="A20304" t="s">
        <v>90</v>
      </c>
      <c r="B20304" t="s">
        <v>558</v>
      </c>
      <c r="C20304" t="s">
        <v>2064</v>
      </c>
      <c r="D20304">
        <f>MOD(HEX2DEC(A20304)+2^11,2^12)-2^11</f>
        <v>-1220</v>
      </c>
      <c r="E20304">
        <f>MOD(HEX2DEC(B20304)+2^11,2^12)-2^11</f>
        <v>-251</v>
      </c>
      <c r="F20304">
        <f>MOD(HEX2DEC(C20304)+2^11,2^12)-2^11</f>
        <v>-1323</v>
      </c>
    </row>
    <row r="20305" spans="1:6" x14ac:dyDescent="0.25">
      <c r="A20305" t="s">
        <v>454</v>
      </c>
      <c r="B20305" t="s">
        <v>103</v>
      </c>
      <c r="C20305">
        <v>282</v>
      </c>
      <c r="D20305">
        <f>MOD(HEX2DEC(A20305)+2^11,2^12)-2^11</f>
        <v>-1108</v>
      </c>
      <c r="E20305">
        <f>MOD(HEX2DEC(B20305)+2^11,2^12)-2^11</f>
        <v>-1036</v>
      </c>
      <c r="F20305">
        <f>MOD(HEX2DEC(C20305)+2^11,2^12)-2^11</f>
        <v>642</v>
      </c>
    </row>
    <row r="20306" spans="1:6" x14ac:dyDescent="0.25">
      <c r="A20306">
        <v>414</v>
      </c>
      <c r="B20306" t="s">
        <v>984</v>
      </c>
      <c r="C20306" t="s">
        <v>1411</v>
      </c>
      <c r="D20306">
        <f>MOD(HEX2DEC(A20306)+2^11,2^12)-2^11</f>
        <v>1044</v>
      </c>
      <c r="E20306">
        <f>MOD(HEX2DEC(B20306)+2^11,2^12)-2^11</f>
        <v>-879</v>
      </c>
      <c r="F20306">
        <f>MOD(HEX2DEC(C20306)+2^11,2^12)-2^11</f>
        <v>-674</v>
      </c>
    </row>
    <row r="20307" spans="1:6" x14ac:dyDescent="0.25">
      <c r="A20307" t="s">
        <v>315</v>
      </c>
      <c r="B20307" t="s">
        <v>1413</v>
      </c>
      <c r="C20307" t="s">
        <v>775</v>
      </c>
      <c r="D20307">
        <f>MOD(HEX2DEC(A20307)+2^11,2^12)-2^11</f>
        <v>1436</v>
      </c>
      <c r="E20307">
        <f>MOD(HEX2DEC(B20307)+2^11,2^12)-2^11</f>
        <v>-288</v>
      </c>
      <c r="F20307">
        <f>MOD(HEX2DEC(C20307)+2^11,2^12)-2^11</f>
        <v>1002</v>
      </c>
    </row>
    <row r="20308" spans="1:6" x14ac:dyDescent="0.25">
      <c r="A20308">
        <v>600</v>
      </c>
      <c r="B20308" t="s">
        <v>2486</v>
      </c>
      <c r="C20308">
        <v>76</v>
      </c>
      <c r="D20308">
        <f>MOD(HEX2DEC(A20308)+2^11,2^12)-2^11</f>
        <v>1536</v>
      </c>
      <c r="E20308">
        <f>MOD(HEX2DEC(B20308)+2^11,2^12)-2^11</f>
        <v>-1430</v>
      </c>
      <c r="F20308">
        <f>MOD(HEX2DEC(C20308)+2^11,2^12)-2^11</f>
        <v>118</v>
      </c>
    </row>
    <row r="20309" spans="1:6" x14ac:dyDescent="0.25">
      <c r="A20309" t="s">
        <v>360</v>
      </c>
      <c r="B20309" t="s">
        <v>1557</v>
      </c>
      <c r="C20309" t="s">
        <v>2490</v>
      </c>
      <c r="D20309">
        <f>MOD(HEX2DEC(A20309)+2^11,2^12)-2^11</f>
        <v>-1204</v>
      </c>
      <c r="E20309">
        <f>MOD(HEX2DEC(B20309)+2^11,2^12)-2^11</f>
        <v>-686</v>
      </c>
      <c r="F20309">
        <f>MOD(HEX2DEC(C20309)+2^11,2^12)-2^11</f>
        <v>-1373</v>
      </c>
    </row>
    <row r="20310" spans="1:6" x14ac:dyDescent="0.25">
      <c r="A20310" t="s">
        <v>273</v>
      </c>
      <c r="B20310" t="s">
        <v>1345</v>
      </c>
      <c r="C20310">
        <v>378</v>
      </c>
      <c r="D20310">
        <f>MOD(HEX2DEC(A20310)+2^11,2^12)-2^11</f>
        <v>-1144</v>
      </c>
      <c r="E20310">
        <f>MOD(HEX2DEC(B20310)+2^11,2^12)-2^11</f>
        <v>-811</v>
      </c>
      <c r="F20310">
        <f>MOD(HEX2DEC(C20310)+2^11,2^12)-2^11</f>
        <v>888</v>
      </c>
    </row>
    <row r="20311" spans="1:6" x14ac:dyDescent="0.25">
      <c r="A20311">
        <v>788</v>
      </c>
      <c r="B20311" t="s">
        <v>1933</v>
      </c>
      <c r="C20311" t="s">
        <v>1261</v>
      </c>
      <c r="D20311">
        <f>MOD(HEX2DEC(A20311)+2^11,2^12)-2^11</f>
        <v>1928</v>
      </c>
      <c r="E20311">
        <f>MOD(HEX2DEC(B20311)+2^11,2^12)-2^11</f>
        <v>-1063</v>
      </c>
      <c r="F20311">
        <f>MOD(HEX2DEC(C20311)+2^11,2^12)-2^11</f>
        <v>-422</v>
      </c>
    </row>
    <row r="20312" spans="1:6" x14ac:dyDescent="0.25">
      <c r="A20312" t="s">
        <v>2128</v>
      </c>
      <c r="B20312" t="s">
        <v>0</v>
      </c>
      <c r="C20312">
        <v>786</v>
      </c>
      <c r="D20312">
        <f>MOD(HEX2DEC(A20312)+2^11,2^12)-2^11</f>
        <v>1452</v>
      </c>
      <c r="E20312">
        <f>MOD(HEX2DEC(B20312)+2^11,2^12)-2^11</f>
        <v>-6</v>
      </c>
      <c r="F20312">
        <f>MOD(HEX2DEC(C20312)+2^11,2^12)-2^11</f>
        <v>1926</v>
      </c>
    </row>
    <row r="20313" spans="1:6" x14ac:dyDescent="0.25">
      <c r="A20313" t="s">
        <v>2190</v>
      </c>
      <c r="B20313" t="s">
        <v>2289</v>
      </c>
      <c r="C20313">
        <v>205</v>
      </c>
      <c r="D20313">
        <f>MOD(HEX2DEC(A20313)+2^11,2^12)-2^11</f>
        <v>1732</v>
      </c>
      <c r="E20313">
        <f>MOD(HEX2DEC(B20313)+2^11,2^12)-2^11</f>
        <v>-1355</v>
      </c>
      <c r="F20313">
        <f>MOD(HEX2DEC(C20313)+2^11,2^12)-2^11</f>
        <v>517</v>
      </c>
    </row>
    <row r="20314" spans="1:6" x14ac:dyDescent="0.25">
      <c r="A20314" t="s">
        <v>1065</v>
      </c>
      <c r="B20314" t="s">
        <v>705</v>
      </c>
      <c r="C20314" t="s">
        <v>2335</v>
      </c>
      <c r="D20314">
        <f>MOD(HEX2DEC(A20314)+2^11,2^12)-2^11</f>
        <v>-1184</v>
      </c>
      <c r="E20314">
        <f>MOD(HEX2DEC(B20314)+2^11,2^12)-2^11</f>
        <v>-1151</v>
      </c>
      <c r="F20314">
        <f>MOD(HEX2DEC(C20314)+2^11,2^12)-2^11</f>
        <v>-1294</v>
      </c>
    </row>
    <row r="20315" spans="1:6" x14ac:dyDescent="0.25">
      <c r="A20315" t="s">
        <v>1065</v>
      </c>
      <c r="B20315" t="s">
        <v>1420</v>
      </c>
      <c r="C20315" t="s">
        <v>204</v>
      </c>
      <c r="D20315">
        <f>MOD(HEX2DEC(A20315)+2^11,2^12)-2^11</f>
        <v>-1184</v>
      </c>
      <c r="E20315">
        <f>MOD(HEX2DEC(B20315)+2^11,2^12)-2^11</f>
        <v>-542</v>
      </c>
      <c r="F20315">
        <f>MOD(HEX2DEC(C20315)+2^11,2^12)-2^11</f>
        <v>1051</v>
      </c>
    </row>
    <row r="20316" spans="1:6" x14ac:dyDescent="0.25">
      <c r="A20316" t="s">
        <v>2071</v>
      </c>
      <c r="B20316" t="s">
        <v>2443</v>
      </c>
      <c r="C20316" t="s">
        <v>1556</v>
      </c>
      <c r="D20316">
        <f>MOD(HEX2DEC(A20316)+2^11,2^12)-2^11</f>
        <v>1756</v>
      </c>
      <c r="E20316">
        <f>MOD(HEX2DEC(B20316)+2^11,2^12)-2^11</f>
        <v>-1178</v>
      </c>
      <c r="F20316">
        <f>MOD(HEX2DEC(C20316)+2^11,2^12)-2^11</f>
        <v>-113</v>
      </c>
    </row>
    <row r="20317" spans="1:6" x14ac:dyDescent="0.25">
      <c r="A20317" t="s">
        <v>2076</v>
      </c>
      <c r="B20317" t="s">
        <v>1603</v>
      </c>
      <c r="C20317" t="s">
        <v>2826</v>
      </c>
      <c r="D20317">
        <f>MOD(HEX2DEC(A20317)+2^11,2^12)-2^11</f>
        <v>1464</v>
      </c>
      <c r="E20317">
        <f>MOD(HEX2DEC(B20317)+2^11,2^12)-2^11</f>
        <v>452</v>
      </c>
      <c r="F20317">
        <f>MOD(HEX2DEC(C20317)+2^11,2^12)-2^11</f>
        <v>1695</v>
      </c>
    </row>
    <row r="20318" spans="1:6" x14ac:dyDescent="0.25">
      <c r="A20318">
        <v>794</v>
      </c>
      <c r="B20318" t="s">
        <v>1065</v>
      </c>
      <c r="C20318" t="s">
        <v>276</v>
      </c>
      <c r="D20318">
        <f>MOD(HEX2DEC(A20318)+2^11,2^12)-2^11</f>
        <v>1940</v>
      </c>
      <c r="E20318">
        <f>MOD(HEX2DEC(B20318)+2^11,2^12)-2^11</f>
        <v>-1184</v>
      </c>
      <c r="F20318">
        <f>MOD(HEX2DEC(C20318)+2^11,2^12)-2^11</f>
        <v>860</v>
      </c>
    </row>
    <row r="20319" spans="1:6" x14ac:dyDescent="0.25">
      <c r="A20319" t="s">
        <v>62</v>
      </c>
      <c r="B20319" t="s">
        <v>2808</v>
      </c>
      <c r="C20319" t="s">
        <v>763</v>
      </c>
      <c r="D20319">
        <f>MOD(HEX2DEC(A20319)+2^11,2^12)-2^11</f>
        <v>-1168</v>
      </c>
      <c r="E20319">
        <f>MOD(HEX2DEC(B20319)+2^11,2^12)-2^11</f>
        <v>-1635</v>
      </c>
      <c r="F20319">
        <f>MOD(HEX2DEC(C20319)+2^11,2^12)-2^11</f>
        <v>-1042</v>
      </c>
    </row>
    <row r="20320" spans="1:6" x14ac:dyDescent="0.25">
      <c r="A20320" t="s">
        <v>2175</v>
      </c>
      <c r="B20320" t="s">
        <v>1057</v>
      </c>
      <c r="C20320">
        <v>479</v>
      </c>
      <c r="D20320">
        <f>MOD(HEX2DEC(A20320)+2^11,2^12)-2^11</f>
        <v>-1228</v>
      </c>
      <c r="E20320">
        <f>MOD(HEX2DEC(B20320)+2^11,2^12)-2^11</f>
        <v>-225</v>
      </c>
      <c r="F20320">
        <f>MOD(HEX2DEC(C20320)+2^11,2^12)-2^11</f>
        <v>1145</v>
      </c>
    </row>
    <row r="20321" spans="1:16" x14ac:dyDescent="0.25">
      <c r="A20321" t="s">
        <v>1924</v>
      </c>
      <c r="B20321" t="s">
        <v>2014</v>
      </c>
      <c r="C20321" t="s">
        <v>1414</v>
      </c>
      <c r="D20321">
        <f>MOD(HEX2DEC(A20321)+2^11,2^12)-2^11</f>
        <v>1580</v>
      </c>
      <c r="E20321">
        <f>MOD(HEX2DEC(B20321)+2^11,2^12)-2^11</f>
        <v>-1210</v>
      </c>
      <c r="F20321">
        <f>MOD(HEX2DEC(C20321)+2^11,2^12)-2^11</f>
        <v>206</v>
      </c>
    </row>
    <row r="20322" spans="1:16" x14ac:dyDescent="0.25">
      <c r="A20322" t="s">
        <v>1955</v>
      </c>
      <c r="B20322" t="s">
        <v>1436</v>
      </c>
      <c r="C20322">
        <v>547</v>
      </c>
      <c r="D20322">
        <f>MOD(HEX2DEC(A20322)+2^11,2^12)-2^11</f>
        <v>1480</v>
      </c>
      <c r="E20322">
        <f>MOD(HEX2DEC(B20322)+2^11,2^12)-2^11</f>
        <v>815</v>
      </c>
      <c r="F20322">
        <f>MOD(HEX2DEC(C20322)+2^11,2^12)-2^11</f>
        <v>1351</v>
      </c>
    </row>
    <row r="20323" spans="1:16" x14ac:dyDescent="0.25">
      <c r="A20323">
        <v>438</v>
      </c>
      <c r="B20323" t="s">
        <v>1857</v>
      </c>
      <c r="C20323" t="s">
        <v>2142</v>
      </c>
      <c r="D20323">
        <f>MOD(HEX2DEC(A20323)+2^11,2^12)-2^11</f>
        <v>1080</v>
      </c>
      <c r="E20323">
        <f>MOD(HEX2DEC(B20323)+2^11,2^12)-2^11</f>
        <v>-914</v>
      </c>
      <c r="F20323">
        <f>MOD(HEX2DEC(C20323)+2^11,2^12)-2^11</f>
        <v>1162</v>
      </c>
    </row>
    <row r="20324" spans="1:16" x14ac:dyDescent="0.25">
      <c r="A20324" t="s">
        <v>45</v>
      </c>
      <c r="B20324" t="s">
        <v>1993</v>
      </c>
      <c r="C20324" t="s">
        <v>1423</v>
      </c>
      <c r="D20324">
        <f>MOD(HEX2DEC(A20324)+2^11,2^12)-2^11</f>
        <v>-1148</v>
      </c>
      <c r="E20324">
        <f>MOD(HEX2DEC(B20324)+2^11,2^12)-2^11</f>
        <v>-1034</v>
      </c>
      <c r="F20324">
        <f>MOD(HEX2DEC(C20324)+2^11,2^12)-2^11</f>
        <v>-311</v>
      </c>
    </row>
    <row r="20325" spans="1:16" x14ac:dyDescent="0.25">
      <c r="A20325" t="s">
        <v>2084</v>
      </c>
      <c r="B20325" t="s">
        <v>1349</v>
      </c>
      <c r="C20325">
        <v>476</v>
      </c>
      <c r="D20325">
        <f>MOD(HEX2DEC(A20325)+2^11,2^12)-2^11</f>
        <v>-1272</v>
      </c>
      <c r="E20325">
        <f>MOD(HEX2DEC(B20325)+2^11,2^12)-2^11</f>
        <v>94</v>
      </c>
      <c r="F20325">
        <f>MOD(HEX2DEC(C20325)+2^11,2^12)-2^11</f>
        <v>1142</v>
      </c>
    </row>
    <row r="20326" spans="1:16" x14ac:dyDescent="0.25">
      <c r="A20326">
        <v>574</v>
      </c>
      <c r="B20326" t="s">
        <v>45</v>
      </c>
      <c r="C20326">
        <v>222</v>
      </c>
      <c r="D20326">
        <f>MOD(HEX2DEC(A20326)+2^11,2^12)-2^11</f>
        <v>1396</v>
      </c>
      <c r="E20326">
        <f>MOD(HEX2DEC(B20326)+2^11,2^12)-2^11</f>
        <v>-1148</v>
      </c>
      <c r="F20326">
        <f>MOD(HEX2DEC(C20326)+2^11,2^12)-2^11</f>
        <v>546</v>
      </c>
    </row>
    <row r="20327" spans="1:16" x14ac:dyDescent="0.25">
      <c r="A20327" t="s">
        <v>130</v>
      </c>
      <c r="B20327" t="s">
        <v>941</v>
      </c>
      <c r="C20327" t="s">
        <v>584</v>
      </c>
      <c r="D20327">
        <f>MOD(HEX2DEC(A20327)+2^11,2^12)-2^11</f>
        <v>1496</v>
      </c>
      <c r="E20327">
        <f>MOD(HEX2DEC(B20327)+2^11,2^12)-2^11</f>
        <v>1019</v>
      </c>
      <c r="F20327">
        <f>MOD(HEX2DEC(C20327)+2^11,2^12)-2^11</f>
        <v>952</v>
      </c>
    </row>
    <row r="20328" spans="1:16" x14ac:dyDescent="0.25">
      <c r="A20328" t="s">
        <v>552</v>
      </c>
      <c r="B20328" t="s">
        <v>378</v>
      </c>
      <c r="C20328">
        <v>569</v>
      </c>
      <c r="D20328">
        <f>MOD(HEX2DEC(A20328)+2^11,2^12)-2^11</f>
        <v>1196</v>
      </c>
      <c r="E20328">
        <f>MOD(HEX2DEC(B20328)+2^11,2^12)-2^11</f>
        <v>-560</v>
      </c>
      <c r="F20328">
        <f>MOD(HEX2DEC(C20328)+2^11,2^12)-2^11</f>
        <v>1385</v>
      </c>
    </row>
    <row r="20329" spans="1:16" x14ac:dyDescent="0.25">
      <c r="A20329" t="s">
        <v>1997</v>
      </c>
      <c r="B20329" t="s">
        <v>2026</v>
      </c>
      <c r="C20329" t="s">
        <v>1229</v>
      </c>
      <c r="D20329">
        <f>MOD(HEX2DEC(A20329)+2^11,2^12)-2^11</f>
        <v>-1132</v>
      </c>
      <c r="E20329">
        <f>MOD(HEX2DEC(B20329)+2^11,2^12)-2^11</f>
        <v>-1195</v>
      </c>
      <c r="F20329">
        <f>MOD(HEX2DEC(C20329)+2^11,2^12)-2^11</f>
        <v>-12</v>
      </c>
    </row>
    <row r="20330" spans="1:16" x14ac:dyDescent="0.25">
      <c r="A20330" t="s">
        <v>302</v>
      </c>
      <c r="B20330">
        <v>186</v>
      </c>
      <c r="C20330">
        <v>425</v>
      </c>
      <c r="D20330">
        <f>MOD(HEX2DEC(A20330)+2^11,2^12)-2^11</f>
        <v>-1324</v>
      </c>
      <c r="E20330">
        <f>MOD(HEX2DEC(B20330)+2^11,2^12)-2^11</f>
        <v>390</v>
      </c>
      <c r="F20330">
        <f>MOD(HEX2DEC(C20330)+2^11,2^12)-2^11</f>
        <v>1061</v>
      </c>
    </row>
    <row r="20331" spans="1:16" x14ac:dyDescent="0.25">
      <c r="A20331" t="s">
        <v>2081</v>
      </c>
      <c r="B20331" t="s">
        <v>1347</v>
      </c>
      <c r="C20331">
        <v>369</v>
      </c>
      <c r="D20331">
        <f>MOD(HEX2DEC(A20331)+2^11,2^12)-2^11</f>
        <v>1192</v>
      </c>
      <c r="E20331">
        <f>MOD(HEX2DEC(B20331)+2^11,2^12)-2^11</f>
        <v>-994</v>
      </c>
      <c r="F20331">
        <f>MOD(HEX2DEC(C20331)+2^11,2^12)-2^11</f>
        <v>873</v>
      </c>
    </row>
    <row r="20332" spans="1:16" x14ac:dyDescent="0.25">
      <c r="A20332" t="s">
        <v>1967</v>
      </c>
      <c r="B20332">
        <v>422</v>
      </c>
      <c r="C20332">
        <v>221</v>
      </c>
      <c r="D20332">
        <f>MOD(HEX2DEC(A20332)+2^11,2^12)-2^11</f>
        <v>1520</v>
      </c>
      <c r="E20332">
        <f>MOD(HEX2DEC(B20332)+2^11,2^12)-2^11</f>
        <v>1058</v>
      </c>
      <c r="F20332">
        <f>MOD(HEX2DEC(C20332)+2^11,2^12)-2^11</f>
        <v>545</v>
      </c>
    </row>
    <row r="20333" spans="1:16" x14ac:dyDescent="0.25">
      <c r="A20333">
        <v>534</v>
      </c>
      <c r="B20333" t="s">
        <v>1182</v>
      </c>
      <c r="C20333" s="1">
        <v>500000</v>
      </c>
      <c r="D20333">
        <f>MOD(HEX2DEC(A20333)+2^11,2^12)-2^11</f>
        <v>1332</v>
      </c>
      <c r="E20333">
        <f>MOD(HEX2DEC(B20333)+2^11,2^12)-2^11</f>
        <v>-163</v>
      </c>
      <c r="F20333">
        <f>MOD(HEX2DEC(C20333)+2^11,2^12)-2^11</f>
        <v>0</v>
      </c>
      <c r="P20333" s="1"/>
    </row>
    <row r="20334" spans="1:16" x14ac:dyDescent="0.25">
      <c r="A20334" t="s">
        <v>2019</v>
      </c>
      <c r="B20334" t="s">
        <v>2006</v>
      </c>
      <c r="C20334" t="s">
        <v>548</v>
      </c>
      <c r="D20334">
        <f>MOD(HEX2DEC(A20334)+2^11,2^12)-2^11</f>
        <v>-1112</v>
      </c>
      <c r="E20334">
        <f>MOD(HEX2DEC(B20334)+2^11,2^12)-2^11</f>
        <v>-1288</v>
      </c>
      <c r="F20334">
        <f>MOD(HEX2DEC(C20334)+2^11,2^12)-2^11</f>
        <v>334</v>
      </c>
    </row>
    <row r="20335" spans="1:16" x14ac:dyDescent="0.25">
      <c r="A20335" t="s">
        <v>2022</v>
      </c>
      <c r="B20335">
        <v>287</v>
      </c>
      <c r="C20335">
        <v>386</v>
      </c>
      <c r="D20335">
        <f>MOD(HEX2DEC(A20335)+2^11,2^12)-2^11</f>
        <v>-1380</v>
      </c>
      <c r="E20335">
        <f>MOD(HEX2DEC(B20335)+2^11,2^12)-2^11</f>
        <v>647</v>
      </c>
      <c r="F20335">
        <f>MOD(HEX2DEC(C20335)+2^11,2^12)-2^11</f>
        <v>902</v>
      </c>
    </row>
    <row r="20336" spans="1:16" x14ac:dyDescent="0.25">
      <c r="A20336" t="s">
        <v>2265</v>
      </c>
      <c r="B20336" t="s">
        <v>611</v>
      </c>
      <c r="C20336">
        <v>485</v>
      </c>
      <c r="D20336">
        <f>MOD(HEX2DEC(A20336)+2^11,2^12)-2^11</f>
        <v>1916</v>
      </c>
      <c r="E20336">
        <f>MOD(HEX2DEC(B20336)+2^11,2^12)-2^11</f>
        <v>-748</v>
      </c>
      <c r="F20336">
        <f>MOD(HEX2DEC(C20336)+2^11,2^12)-2^11</f>
        <v>1157</v>
      </c>
    </row>
    <row r="20337" spans="1:6" x14ac:dyDescent="0.25">
      <c r="A20337">
        <v>608</v>
      </c>
      <c r="B20337" t="s">
        <v>2884</v>
      </c>
      <c r="C20337">
        <v>192</v>
      </c>
      <c r="D20337">
        <f>MOD(HEX2DEC(A20337)+2^11,2^12)-2^11</f>
        <v>1544</v>
      </c>
      <c r="E20337">
        <f>MOD(HEX2DEC(B20337)+2^11,2^12)-2^11</f>
        <v>1871</v>
      </c>
      <c r="F20337">
        <f>MOD(HEX2DEC(C20337)+2^11,2^12)-2^11</f>
        <v>402</v>
      </c>
    </row>
    <row r="20338" spans="1:6" x14ac:dyDescent="0.25">
      <c r="A20338" t="s">
        <v>1928</v>
      </c>
      <c r="B20338" t="s">
        <v>1305</v>
      </c>
      <c r="C20338" t="s">
        <v>1991</v>
      </c>
      <c r="D20338">
        <f>MOD(HEX2DEC(A20338)+2^11,2^12)-2^11</f>
        <v>1488</v>
      </c>
      <c r="E20338">
        <f>MOD(HEX2DEC(B20338)+2^11,2^12)-2^11</f>
        <v>249</v>
      </c>
      <c r="F20338">
        <f>MOD(HEX2DEC(C20338)+2^11,2^12)-2^11</f>
        <v>1522</v>
      </c>
    </row>
    <row r="20339" spans="1:6" x14ac:dyDescent="0.25">
      <c r="A20339" t="s">
        <v>133</v>
      </c>
      <c r="B20339" t="s">
        <v>1178</v>
      </c>
      <c r="C20339" t="s">
        <v>155</v>
      </c>
      <c r="D20339">
        <f>MOD(HEX2DEC(A20339)+2^11,2^12)-2^11</f>
        <v>-1084</v>
      </c>
      <c r="E20339">
        <f>MOD(HEX2DEC(B20339)+2^11,2^12)-2^11</f>
        <v>-1278</v>
      </c>
      <c r="F20339">
        <f>MOD(HEX2DEC(C20339)+2^11,2^12)-2^11</f>
        <v>759</v>
      </c>
    </row>
    <row r="20340" spans="1:6" x14ac:dyDescent="0.25">
      <c r="A20340" t="s">
        <v>2044</v>
      </c>
      <c r="B20340" t="s">
        <v>397</v>
      </c>
      <c r="C20340" t="s">
        <v>1568</v>
      </c>
      <c r="D20340">
        <f>MOD(HEX2DEC(A20340)+2^11,2^12)-2^11</f>
        <v>-1444</v>
      </c>
      <c r="E20340">
        <f>MOD(HEX2DEC(B20340)+2^11,2^12)-2^11</f>
        <v>847</v>
      </c>
      <c r="F20340">
        <f>MOD(HEX2DEC(C20340)+2^11,2^12)-2^11</f>
        <v>674</v>
      </c>
    </row>
    <row r="20341" spans="1:6" x14ac:dyDescent="0.25">
      <c r="A20341">
        <v>540</v>
      </c>
      <c r="B20341" t="s">
        <v>383</v>
      </c>
      <c r="C20341">
        <v>563</v>
      </c>
      <c r="D20341">
        <f>MOD(HEX2DEC(A20341)+2^11,2^12)-2^11</f>
        <v>1344</v>
      </c>
      <c r="E20341">
        <f>MOD(HEX2DEC(B20341)+2^11,2^12)-2^11</f>
        <v>-424</v>
      </c>
      <c r="F20341">
        <f>MOD(HEX2DEC(C20341)+2^11,2^12)-2^11</f>
        <v>1379</v>
      </c>
    </row>
    <row r="20342" spans="1:6" x14ac:dyDescent="0.25">
      <c r="A20342" t="s">
        <v>1976</v>
      </c>
      <c r="B20342" t="s">
        <v>950</v>
      </c>
      <c r="C20342" t="s">
        <v>1472</v>
      </c>
      <c r="D20342">
        <f>MOD(HEX2DEC(A20342)+2^11,2^12)-2^11</f>
        <v>1564</v>
      </c>
      <c r="E20342">
        <f>MOD(HEX2DEC(B20342)+2^11,2^12)-2^11</f>
        <v>1339</v>
      </c>
      <c r="F20342">
        <f>MOD(HEX2DEC(C20342)+2^11,2^12)-2^11</f>
        <v>-95</v>
      </c>
    </row>
    <row r="20343" spans="1:6" x14ac:dyDescent="0.25">
      <c r="A20343">
        <v>684</v>
      </c>
      <c r="B20343">
        <v>297</v>
      </c>
      <c r="C20343">
        <v>586</v>
      </c>
      <c r="D20343">
        <f>MOD(HEX2DEC(A20343)+2^11,2^12)-2^11</f>
        <v>1668</v>
      </c>
      <c r="E20343">
        <f>MOD(HEX2DEC(B20343)+2^11,2^12)-2^11</f>
        <v>663</v>
      </c>
      <c r="F20343">
        <f>MOD(HEX2DEC(C20343)+2^11,2^12)-2^11</f>
        <v>1414</v>
      </c>
    </row>
    <row r="20344" spans="1:6" x14ac:dyDescent="0.25">
      <c r="A20344" t="s">
        <v>2005</v>
      </c>
      <c r="B20344" t="s">
        <v>2376</v>
      </c>
      <c r="C20344" t="s">
        <v>484</v>
      </c>
      <c r="D20344">
        <f>MOD(HEX2DEC(A20344)+2^11,2^12)-2^11</f>
        <v>-1044</v>
      </c>
      <c r="E20344">
        <f>MOD(HEX2DEC(B20344)+2^11,2^12)-2^11</f>
        <v>-1153</v>
      </c>
      <c r="F20344">
        <f>MOD(HEX2DEC(C20344)+2^11,2^12)-2^11</f>
        <v>1202</v>
      </c>
    </row>
    <row r="20345" spans="1:6" x14ac:dyDescent="0.25">
      <c r="A20345" t="s">
        <v>2302</v>
      </c>
      <c r="B20345" t="s">
        <v>1960</v>
      </c>
      <c r="C20345" t="s">
        <v>1012</v>
      </c>
      <c r="D20345">
        <f>MOD(HEX2DEC(A20345)+2^11,2^12)-2^11</f>
        <v>-1516</v>
      </c>
      <c r="E20345">
        <f>MOD(HEX2DEC(B20345)+2^11,2^12)-2^11</f>
        <v>964</v>
      </c>
      <c r="F20345">
        <f>MOD(HEX2DEC(C20345)+2^11,2^12)-2^11</f>
        <v>396</v>
      </c>
    </row>
    <row r="20346" spans="1:6" x14ac:dyDescent="0.25">
      <c r="A20346" t="s">
        <v>2115</v>
      </c>
      <c r="B20346" t="s">
        <v>857</v>
      </c>
      <c r="C20346" t="s">
        <v>2833</v>
      </c>
      <c r="D20346">
        <f>MOD(HEX2DEC(A20346)+2^11,2^12)-2^11</f>
        <v>1264</v>
      </c>
      <c r="E20346">
        <f>MOD(HEX2DEC(B20346)+2^11,2^12)-2^11</f>
        <v>-33</v>
      </c>
      <c r="F20346">
        <f>MOD(HEX2DEC(C20346)+2^11,2^12)-2^11</f>
        <v>1514</v>
      </c>
    </row>
    <row r="20347" spans="1:6" x14ac:dyDescent="0.25">
      <c r="A20347">
        <v>628</v>
      </c>
      <c r="B20347" t="s">
        <v>2291</v>
      </c>
      <c r="C20347" t="s">
        <v>1261</v>
      </c>
      <c r="D20347">
        <f>MOD(HEX2DEC(A20347)+2^11,2^12)-2^11</f>
        <v>1576</v>
      </c>
      <c r="E20347">
        <f>MOD(HEX2DEC(B20347)+2^11,2^12)-2^11</f>
        <v>1190</v>
      </c>
      <c r="F20347">
        <f>MOD(HEX2DEC(C20347)+2^11,2^12)-2^11</f>
        <v>-422</v>
      </c>
    </row>
    <row r="20348" spans="1:6" x14ac:dyDescent="0.25">
      <c r="A20348">
        <v>750</v>
      </c>
      <c r="B20348">
        <v>407</v>
      </c>
      <c r="C20348" t="s">
        <v>152</v>
      </c>
      <c r="D20348">
        <f>MOD(HEX2DEC(A20348)+2^11,2^12)-2^11</f>
        <v>1872</v>
      </c>
      <c r="E20348">
        <f>MOD(HEX2DEC(B20348)+2^11,2^12)-2^11</f>
        <v>1031</v>
      </c>
      <c r="F20348">
        <f>MOD(HEX2DEC(C20348)+2^11,2^12)-2^11</f>
        <v>1188</v>
      </c>
    </row>
    <row r="20349" spans="1:6" x14ac:dyDescent="0.25">
      <c r="A20349" t="s">
        <v>2237</v>
      </c>
      <c r="B20349" t="s">
        <v>2661</v>
      </c>
      <c r="C20349" t="s">
        <v>2426</v>
      </c>
      <c r="D20349">
        <f>MOD(HEX2DEC(A20349)+2^11,2^12)-2^11</f>
        <v>-1972</v>
      </c>
      <c r="E20349">
        <f>MOD(HEX2DEC(B20349)+2^11,2^12)-2^11</f>
        <v>-887</v>
      </c>
      <c r="F20349">
        <f>MOD(HEX2DEC(C20349)+2^11,2^12)-2^11</f>
        <v>1646</v>
      </c>
    </row>
    <row r="20350" spans="1:6" x14ac:dyDescent="0.25">
      <c r="A20350" t="s">
        <v>2165</v>
      </c>
      <c r="B20350" t="s">
        <v>2950</v>
      </c>
      <c r="C20350" t="s">
        <v>1761</v>
      </c>
      <c r="D20350">
        <f>MOD(HEX2DEC(A20350)+2^11,2^12)-2^11</f>
        <v>-1580</v>
      </c>
      <c r="E20350">
        <f>MOD(HEX2DEC(B20350)+2^11,2^12)-2^11</f>
        <v>1954</v>
      </c>
      <c r="F20350">
        <f>MOD(HEX2DEC(C20350)+2^11,2^12)-2^11</f>
        <v>247</v>
      </c>
    </row>
    <row r="20351" spans="1:6" x14ac:dyDescent="0.25">
      <c r="A20351">
        <v>918</v>
      </c>
      <c r="B20351" t="s">
        <v>181</v>
      </c>
      <c r="C20351" t="s">
        <v>2876</v>
      </c>
      <c r="D20351">
        <f>MOD(HEX2DEC(A20351)+2^11,2^12)-2^11</f>
        <v>-1768</v>
      </c>
      <c r="E20351">
        <f>MOD(HEX2DEC(B20351)+2^11,2^12)-2^11</f>
        <v>397</v>
      </c>
      <c r="F20351">
        <f>MOD(HEX2DEC(C20351)+2^11,2^12)-2^11</f>
        <v>1527</v>
      </c>
    </row>
    <row r="20352" spans="1:6" x14ac:dyDescent="0.25">
      <c r="A20352">
        <v>624</v>
      </c>
      <c r="B20352" t="s">
        <v>2176</v>
      </c>
      <c r="C20352">
        <v>405</v>
      </c>
      <c r="D20352">
        <f>MOD(HEX2DEC(A20352)+2^11,2^12)-2^11</f>
        <v>1572</v>
      </c>
      <c r="E20352">
        <f>MOD(HEX2DEC(B20352)+2^11,2^12)-2^11</f>
        <v>-1435</v>
      </c>
      <c r="F20352">
        <f>MOD(HEX2DEC(C20352)+2^11,2^12)-2^11</f>
        <v>1029</v>
      </c>
    </row>
    <row r="20353" spans="1:6" x14ac:dyDescent="0.25">
      <c r="A20353">
        <v>414</v>
      </c>
      <c r="B20353" t="s">
        <v>1952</v>
      </c>
      <c r="C20353">
        <v>364</v>
      </c>
      <c r="D20353">
        <f>MOD(HEX2DEC(A20353)+2^11,2^12)-2^11</f>
        <v>1044</v>
      </c>
      <c r="E20353">
        <f>MOD(HEX2DEC(B20353)+2^11,2^12)-2^11</f>
        <v>1308</v>
      </c>
      <c r="F20353">
        <f>MOD(HEX2DEC(C20353)+2^11,2^12)-2^11</f>
        <v>868</v>
      </c>
    </row>
    <row r="20354" spans="1:6" x14ac:dyDescent="0.25">
      <c r="A20354" t="s">
        <v>2535</v>
      </c>
      <c r="B20354" t="s">
        <v>1834</v>
      </c>
      <c r="C20354" t="s">
        <v>941</v>
      </c>
      <c r="D20354">
        <f>MOD(HEX2DEC(A20354)+2^11,2^12)-2^11</f>
        <v>-1812</v>
      </c>
      <c r="E20354">
        <f>MOD(HEX2DEC(B20354)+2^11,2^12)-2^11</f>
        <v>-220</v>
      </c>
      <c r="F20354">
        <f>MOD(HEX2DEC(C20354)+2^11,2^12)-2^11</f>
        <v>1019</v>
      </c>
    </row>
    <row r="20355" spans="1:6" x14ac:dyDescent="0.25">
      <c r="A20355" t="s">
        <v>1919</v>
      </c>
      <c r="B20355" t="s">
        <v>2695</v>
      </c>
      <c r="C20355" t="s">
        <v>1800</v>
      </c>
      <c r="D20355">
        <f>MOD(HEX2DEC(A20355)+2^11,2^12)-2^11</f>
        <v>-1636</v>
      </c>
      <c r="E20355">
        <f>MOD(HEX2DEC(B20355)+2^11,2^12)-2^11</f>
        <v>1789</v>
      </c>
      <c r="F20355">
        <f>MOD(HEX2DEC(C20355)+2^11,2^12)-2^11</f>
        <v>-271</v>
      </c>
    </row>
    <row r="20356" spans="1:6" x14ac:dyDescent="0.25">
      <c r="A20356" t="s">
        <v>436</v>
      </c>
      <c r="B20356">
        <v>332</v>
      </c>
      <c r="C20356">
        <v>586</v>
      </c>
      <c r="D20356">
        <f>MOD(HEX2DEC(A20356)+2^11,2^12)-2^11</f>
        <v>-1200</v>
      </c>
      <c r="E20356">
        <f>MOD(HEX2DEC(B20356)+2^11,2^12)-2^11</f>
        <v>818</v>
      </c>
      <c r="F20356">
        <f>MOD(HEX2DEC(C20356)+2^11,2^12)-2^11</f>
        <v>1414</v>
      </c>
    </row>
    <row r="20357" spans="1:6" x14ac:dyDescent="0.25">
      <c r="A20357">
        <v>608</v>
      </c>
      <c r="B20357" t="s">
        <v>225</v>
      </c>
      <c r="C20357" t="s">
        <v>455</v>
      </c>
      <c r="D20357">
        <f>MOD(HEX2DEC(A20357)+2^11,2^12)-2^11</f>
        <v>1544</v>
      </c>
      <c r="E20357">
        <f>MOD(HEX2DEC(B20357)+2^11,2^12)-2^11</f>
        <v>-747</v>
      </c>
      <c r="F20357">
        <f>MOD(HEX2DEC(C20357)+2^11,2^12)-2^11</f>
        <v>938</v>
      </c>
    </row>
    <row r="20358" spans="1:6" x14ac:dyDescent="0.25">
      <c r="A20358" t="s">
        <v>279</v>
      </c>
      <c r="B20358" t="s">
        <v>2594</v>
      </c>
      <c r="C20358" t="s">
        <v>1018</v>
      </c>
      <c r="D20358">
        <f>MOD(HEX2DEC(A20358)+2^11,2^12)-2^11</f>
        <v>1148</v>
      </c>
      <c r="E20358">
        <f>MOD(HEX2DEC(B20358)+2^11,2^12)-2^11</f>
        <v>1466</v>
      </c>
      <c r="F20358">
        <f>MOD(HEX2DEC(C20358)+2^11,2^12)-2^11</f>
        <v>479</v>
      </c>
    </row>
    <row r="20359" spans="1:6" x14ac:dyDescent="0.25">
      <c r="A20359" t="s">
        <v>2481</v>
      </c>
      <c r="B20359">
        <v>42</v>
      </c>
      <c r="C20359">
        <v>479</v>
      </c>
      <c r="D20359">
        <f>MOD(HEX2DEC(A20359)+2^11,2^12)-2^11</f>
        <v>-1604</v>
      </c>
      <c r="E20359">
        <f>MOD(HEX2DEC(B20359)+2^11,2^12)-2^11</f>
        <v>66</v>
      </c>
      <c r="F20359">
        <f>MOD(HEX2DEC(C20359)+2^11,2^12)-2^11</f>
        <v>1145</v>
      </c>
    </row>
    <row r="20360" spans="1:6" x14ac:dyDescent="0.25">
      <c r="A20360">
        <v>978</v>
      </c>
      <c r="B20360" t="s">
        <v>1989</v>
      </c>
      <c r="C20360" t="s">
        <v>1510</v>
      </c>
      <c r="D20360">
        <f>MOD(HEX2DEC(A20360)+2^11,2^12)-2^11</f>
        <v>-1672</v>
      </c>
      <c r="E20360">
        <f>MOD(HEX2DEC(B20360)+2^11,2^12)-2^11</f>
        <v>1455</v>
      </c>
      <c r="F20360">
        <f>MOD(HEX2DEC(C20360)+2^11,2^12)-2^11</f>
        <v>-672</v>
      </c>
    </row>
    <row r="20361" spans="1:6" x14ac:dyDescent="0.25">
      <c r="A20361" t="s">
        <v>2131</v>
      </c>
      <c r="B20361" t="s">
        <v>2865</v>
      </c>
      <c r="C20361">
        <v>491</v>
      </c>
      <c r="D20361">
        <f>MOD(HEX2DEC(A20361)+2^11,2^12)-2^11</f>
        <v>-1124</v>
      </c>
      <c r="E20361">
        <f>MOD(HEX2DEC(B20361)+2^11,2^12)-2^11</f>
        <v>1191</v>
      </c>
      <c r="F20361">
        <f>MOD(HEX2DEC(C20361)+2^11,2^12)-2^11</f>
        <v>1169</v>
      </c>
    </row>
    <row r="20362" spans="1:6" x14ac:dyDescent="0.25">
      <c r="A20362" t="s">
        <v>1928</v>
      </c>
      <c r="B20362" t="s">
        <v>410</v>
      </c>
      <c r="C20362">
        <v>409</v>
      </c>
      <c r="D20362">
        <f>MOD(HEX2DEC(A20362)+2^11,2^12)-2^11</f>
        <v>1488</v>
      </c>
      <c r="E20362">
        <f>MOD(HEX2DEC(B20362)+2^11,2^12)-2^11</f>
        <v>-440</v>
      </c>
      <c r="F20362">
        <f>MOD(HEX2DEC(C20362)+2^11,2^12)-2^11</f>
        <v>1033</v>
      </c>
    </row>
    <row r="20363" spans="1:6" x14ac:dyDescent="0.25">
      <c r="A20363" t="s">
        <v>380</v>
      </c>
      <c r="B20363" t="s">
        <v>2389</v>
      </c>
      <c r="C20363">
        <v>32</v>
      </c>
      <c r="D20363">
        <f>MOD(HEX2DEC(A20363)+2^11,2^12)-2^11</f>
        <v>1244</v>
      </c>
      <c r="E20363">
        <f>MOD(HEX2DEC(B20363)+2^11,2^12)-2^11</f>
        <v>1485</v>
      </c>
      <c r="F20363">
        <f>MOD(HEX2DEC(C20363)+2^11,2^12)-2^11</f>
        <v>50</v>
      </c>
    </row>
    <row r="20364" spans="1:6" x14ac:dyDescent="0.25">
      <c r="A20364" t="s">
        <v>197</v>
      </c>
      <c r="B20364">
        <v>190</v>
      </c>
      <c r="C20364">
        <v>498</v>
      </c>
      <c r="D20364">
        <f>MOD(HEX2DEC(A20364)+2^11,2^12)-2^11</f>
        <v>-1360</v>
      </c>
      <c r="E20364">
        <f>MOD(HEX2DEC(B20364)+2^11,2^12)-2^11</f>
        <v>400</v>
      </c>
      <c r="F20364">
        <f>MOD(HEX2DEC(C20364)+2^11,2^12)-2^11</f>
        <v>1176</v>
      </c>
    </row>
    <row r="20365" spans="1:6" x14ac:dyDescent="0.25">
      <c r="A20365">
        <v>970</v>
      </c>
      <c r="B20365" t="s">
        <v>407</v>
      </c>
      <c r="C20365" t="s">
        <v>75</v>
      </c>
      <c r="D20365">
        <f>MOD(HEX2DEC(A20365)+2^11,2^12)-2^11</f>
        <v>-1680</v>
      </c>
      <c r="E20365">
        <f>MOD(HEX2DEC(B20365)+2^11,2^12)-2^11</f>
        <v>1036</v>
      </c>
      <c r="F20365">
        <f>MOD(HEX2DEC(C20365)+2^11,2^12)-2^11</f>
        <v>-878</v>
      </c>
    </row>
    <row r="20366" spans="1:6" x14ac:dyDescent="0.25">
      <c r="A20366">
        <v>998</v>
      </c>
      <c r="B20366" t="s">
        <v>2219</v>
      </c>
      <c r="C20366" t="s">
        <v>1111</v>
      </c>
      <c r="D20366">
        <f>MOD(HEX2DEC(A20366)+2^11,2^12)-2^11</f>
        <v>-1640</v>
      </c>
      <c r="E20366">
        <f>MOD(HEX2DEC(B20366)+2^11,2^12)-2^11</f>
        <v>1477</v>
      </c>
      <c r="F20366">
        <f>MOD(HEX2DEC(C20366)+2^11,2^12)-2^11</f>
        <v>795</v>
      </c>
    </row>
    <row r="20367" spans="1:6" x14ac:dyDescent="0.25">
      <c r="A20367" t="s">
        <v>1885</v>
      </c>
      <c r="B20367" t="s">
        <v>659</v>
      </c>
      <c r="C20367">
        <v>659</v>
      </c>
      <c r="D20367">
        <f>MOD(HEX2DEC(A20367)+2^11,2^12)-2^11</f>
        <v>1404</v>
      </c>
      <c r="E20367">
        <f>MOD(HEX2DEC(B20367)+2^11,2^12)-2^11</f>
        <v>-206</v>
      </c>
      <c r="F20367">
        <f>MOD(HEX2DEC(C20367)+2^11,2^12)-2^11</f>
        <v>1625</v>
      </c>
    </row>
    <row r="20368" spans="1:6" x14ac:dyDescent="0.25">
      <c r="A20368">
        <v>520</v>
      </c>
      <c r="B20368">
        <v>551</v>
      </c>
      <c r="C20368" t="s">
        <v>1256</v>
      </c>
      <c r="D20368">
        <f>MOD(HEX2DEC(A20368)+2^11,2^12)-2^11</f>
        <v>1312</v>
      </c>
      <c r="E20368">
        <f>MOD(HEX2DEC(B20368)+2^11,2^12)-2^11</f>
        <v>1361</v>
      </c>
      <c r="F20368">
        <f>MOD(HEX2DEC(C20368)+2^11,2^12)-2^11</f>
        <v>-337</v>
      </c>
    </row>
    <row r="20369" spans="1:15" x14ac:dyDescent="0.25">
      <c r="A20369" t="s">
        <v>78</v>
      </c>
      <c r="B20369" s="1">
        <v>2000000000</v>
      </c>
      <c r="C20369">
        <v>436</v>
      </c>
      <c r="D20369">
        <f>MOD(HEX2DEC(A20369)+2^11,2^12)-2^11</f>
        <v>-1096</v>
      </c>
      <c r="E20369">
        <f>MOD(HEX2DEC(B20369)+2^11,2^12)-2^11</f>
        <v>0</v>
      </c>
      <c r="F20369">
        <f>MOD(HEX2DEC(C20369)+2^11,2^12)-2^11</f>
        <v>1078</v>
      </c>
      <c r="O20369" s="1"/>
    </row>
    <row r="20370" spans="1:15" x14ac:dyDescent="0.25">
      <c r="A20370">
        <v>984</v>
      </c>
      <c r="B20370">
        <v>263</v>
      </c>
      <c r="C20370" t="s">
        <v>1752</v>
      </c>
      <c r="D20370">
        <f>MOD(HEX2DEC(A20370)+2^11,2^12)-2^11</f>
        <v>-1660</v>
      </c>
      <c r="E20370">
        <f>MOD(HEX2DEC(B20370)+2^11,2^12)-2^11</f>
        <v>611</v>
      </c>
      <c r="F20370">
        <f>MOD(HEX2DEC(C20370)+2^11,2^12)-2^11</f>
        <v>-909</v>
      </c>
    </row>
    <row r="20371" spans="1:15" x14ac:dyDescent="0.25">
      <c r="A20371" t="s">
        <v>174</v>
      </c>
      <c r="B20371">
        <v>651</v>
      </c>
      <c r="C20371" t="s">
        <v>1196</v>
      </c>
      <c r="D20371">
        <f>MOD(HEX2DEC(A20371)+2^11,2^12)-2^11</f>
        <v>-1052</v>
      </c>
      <c r="E20371">
        <f>MOD(HEX2DEC(B20371)+2^11,2^12)-2^11</f>
        <v>1617</v>
      </c>
      <c r="F20371">
        <f>MOD(HEX2DEC(C20371)+2^11,2^12)-2^11</f>
        <v>367</v>
      </c>
    </row>
    <row r="20372" spans="1:15" x14ac:dyDescent="0.25">
      <c r="A20372">
        <v>514</v>
      </c>
      <c r="B20372" t="s">
        <v>1468</v>
      </c>
      <c r="C20372" t="s">
        <v>2489</v>
      </c>
      <c r="D20372">
        <f>MOD(HEX2DEC(A20372)+2^11,2^12)-2^11</f>
        <v>1300</v>
      </c>
      <c r="E20372">
        <f>MOD(HEX2DEC(B20372)+2^11,2^12)-2^11</f>
        <v>157</v>
      </c>
      <c r="F20372">
        <f>MOD(HEX2DEC(C20372)+2^11,2^12)-2^11</f>
        <v>1039</v>
      </c>
    </row>
    <row r="20373" spans="1:15" x14ac:dyDescent="0.25">
      <c r="A20373">
        <v>548</v>
      </c>
      <c r="B20373" t="s">
        <v>1608</v>
      </c>
      <c r="C20373" t="s">
        <v>1718</v>
      </c>
      <c r="D20373">
        <f>MOD(HEX2DEC(A20373)+2^11,2^12)-2^11</f>
        <v>1352</v>
      </c>
      <c r="E20373">
        <f>MOD(HEX2DEC(B20373)+2^11,2^12)-2^11</f>
        <v>1131</v>
      </c>
      <c r="F20373">
        <f>MOD(HEX2DEC(C20373)+2^11,2^12)-2^11</f>
        <v>-637</v>
      </c>
    </row>
    <row r="20374" spans="1:15" x14ac:dyDescent="0.25">
      <c r="A20374">
        <v>980</v>
      </c>
      <c r="B20374">
        <v>417</v>
      </c>
      <c r="C20374">
        <v>355</v>
      </c>
      <c r="D20374">
        <f>MOD(HEX2DEC(A20374)+2^11,2^12)-2^11</f>
        <v>-1664</v>
      </c>
      <c r="E20374">
        <f>MOD(HEX2DEC(B20374)+2^11,2^12)-2^11</f>
        <v>1047</v>
      </c>
      <c r="F20374">
        <f>MOD(HEX2DEC(C20374)+2^11,2^12)-2^11</f>
        <v>853</v>
      </c>
    </row>
    <row r="20375" spans="1:15" x14ac:dyDescent="0.25">
      <c r="A20375" t="s">
        <v>2481</v>
      </c>
      <c r="B20375" t="s">
        <v>247</v>
      </c>
      <c r="C20375" t="s">
        <v>503</v>
      </c>
      <c r="D20375">
        <f>MOD(HEX2DEC(A20375)+2^11,2^12)-2^11</f>
        <v>-1604</v>
      </c>
      <c r="E20375">
        <f>MOD(HEX2DEC(B20375)+2^11,2^12)-2^11</f>
        <v>526</v>
      </c>
      <c r="F20375">
        <f>MOD(HEX2DEC(C20375)+2^11,2^12)-2^11</f>
        <v>-1578</v>
      </c>
    </row>
    <row r="20376" spans="1:15" x14ac:dyDescent="0.25">
      <c r="A20376" t="s">
        <v>1937</v>
      </c>
      <c r="B20376">
        <v>640</v>
      </c>
      <c r="C20376" t="s">
        <v>500</v>
      </c>
      <c r="D20376">
        <f>MOD(HEX2DEC(A20376)+2^11,2^12)-2^11</f>
        <v>-1232</v>
      </c>
      <c r="E20376">
        <f>MOD(HEX2DEC(B20376)+2^11,2^12)-2^11</f>
        <v>1600</v>
      </c>
      <c r="F20376">
        <f>MOD(HEX2DEC(C20376)+2^11,2^12)-2^11</f>
        <v>-84</v>
      </c>
    </row>
    <row r="20377" spans="1:15" x14ac:dyDescent="0.25">
      <c r="A20377" t="s">
        <v>89</v>
      </c>
      <c r="B20377" t="s">
        <v>981</v>
      </c>
      <c r="C20377">
        <v>463</v>
      </c>
      <c r="D20377">
        <f>MOD(HEX2DEC(A20377)+2^11,2^12)-2^11</f>
        <v>1184</v>
      </c>
      <c r="E20377">
        <f>MOD(HEX2DEC(B20377)+2^11,2^12)-2^11</f>
        <v>502</v>
      </c>
      <c r="F20377">
        <f>MOD(HEX2DEC(C20377)+2^11,2^12)-2^11</f>
        <v>1123</v>
      </c>
    </row>
    <row r="20378" spans="1:15" x14ac:dyDescent="0.25">
      <c r="A20378">
        <v>550</v>
      </c>
      <c r="B20378">
        <v>346</v>
      </c>
      <c r="C20378" t="s">
        <v>1736</v>
      </c>
      <c r="D20378">
        <f>MOD(HEX2DEC(A20378)+2^11,2^12)-2^11</f>
        <v>1360</v>
      </c>
      <c r="E20378">
        <f>MOD(HEX2DEC(B20378)+2^11,2^12)-2^11</f>
        <v>838</v>
      </c>
      <c r="F20378">
        <f>MOD(HEX2DEC(C20378)+2^11,2^12)-2^11</f>
        <v>-834</v>
      </c>
    </row>
    <row r="20379" spans="1:15" x14ac:dyDescent="0.25">
      <c r="A20379" t="s">
        <v>436</v>
      </c>
      <c r="B20379" t="s">
        <v>1184</v>
      </c>
      <c r="C20379">
        <v>222</v>
      </c>
      <c r="D20379">
        <f>MOD(HEX2DEC(A20379)+2^11,2^12)-2^11</f>
        <v>-1200</v>
      </c>
      <c r="E20379">
        <f>MOD(HEX2DEC(B20379)+2^11,2^12)-2^11</f>
        <v>1243</v>
      </c>
      <c r="F20379">
        <f>MOD(HEX2DEC(C20379)+2^11,2^12)-2^11</f>
        <v>546</v>
      </c>
    </row>
    <row r="20380" spans="1:15" x14ac:dyDescent="0.25">
      <c r="A20380" t="s">
        <v>2223</v>
      </c>
      <c r="B20380" t="s">
        <v>1764</v>
      </c>
      <c r="C20380" t="s">
        <v>437</v>
      </c>
      <c r="D20380">
        <f>MOD(HEX2DEC(A20380)+2^11,2^12)-2^11</f>
        <v>-1528</v>
      </c>
      <c r="E20380">
        <f>MOD(HEX2DEC(B20380)+2^11,2^12)-2^11</f>
        <v>62</v>
      </c>
      <c r="F20380">
        <f>MOD(HEX2DEC(C20380)+2^11,2^12)-2^11</f>
        <v>-1198</v>
      </c>
    </row>
    <row r="20381" spans="1:15" x14ac:dyDescent="0.25">
      <c r="A20381" t="s">
        <v>2150</v>
      </c>
      <c r="B20381" t="s">
        <v>2325</v>
      </c>
      <c r="C20381" t="s">
        <v>1704</v>
      </c>
      <c r="D20381">
        <f>MOD(HEX2DEC(A20381)+2^11,2^12)-2^11</f>
        <v>-1348</v>
      </c>
      <c r="E20381">
        <f>MOD(HEX2DEC(B20381)+2^11,2^12)-2^11</f>
        <v>1445</v>
      </c>
      <c r="F20381">
        <f>MOD(HEX2DEC(C20381)+2^11,2^12)-2^11</f>
        <v>-493</v>
      </c>
    </row>
    <row r="20382" spans="1:15" x14ac:dyDescent="0.25">
      <c r="A20382">
        <v>430</v>
      </c>
      <c r="B20382">
        <v>359</v>
      </c>
      <c r="C20382" t="s">
        <v>16</v>
      </c>
      <c r="D20382">
        <f>MOD(HEX2DEC(A20382)+2^11,2^12)-2^11</f>
        <v>1072</v>
      </c>
      <c r="E20382">
        <f>MOD(HEX2DEC(B20382)+2^11,2^12)-2^11</f>
        <v>857</v>
      </c>
      <c r="F20382">
        <f>MOD(HEX2DEC(C20382)+2^11,2^12)-2^11</f>
        <v>1038</v>
      </c>
    </row>
    <row r="20383" spans="1:15" x14ac:dyDescent="0.25">
      <c r="A20383">
        <v>534</v>
      </c>
      <c r="B20383">
        <v>207</v>
      </c>
      <c r="C20383" t="s">
        <v>420</v>
      </c>
      <c r="D20383">
        <f>MOD(HEX2DEC(A20383)+2^11,2^12)-2^11</f>
        <v>1332</v>
      </c>
      <c r="E20383">
        <f>MOD(HEX2DEC(B20383)+2^11,2^12)-2^11</f>
        <v>519</v>
      </c>
      <c r="F20383">
        <f>MOD(HEX2DEC(C20383)+2^11,2^12)-2^11</f>
        <v>-937</v>
      </c>
    </row>
    <row r="20384" spans="1:15" x14ac:dyDescent="0.25">
      <c r="A20384">
        <v>960</v>
      </c>
      <c r="B20384">
        <v>525</v>
      </c>
      <c r="C20384" t="s">
        <v>1127</v>
      </c>
      <c r="D20384">
        <f>MOD(HEX2DEC(A20384)+2^11,2^12)-2^11</f>
        <v>-1696</v>
      </c>
      <c r="E20384">
        <f>MOD(HEX2DEC(B20384)+2^11,2^12)-2^11</f>
        <v>1317</v>
      </c>
      <c r="F20384">
        <f>MOD(HEX2DEC(C20384)+2^11,2^12)-2^11</f>
        <v>191</v>
      </c>
    </row>
    <row r="20385" spans="1:16" x14ac:dyDescent="0.25">
      <c r="A20385" t="s">
        <v>2044</v>
      </c>
      <c r="B20385" t="s">
        <v>1234</v>
      </c>
      <c r="C20385" t="s">
        <v>2771</v>
      </c>
      <c r="D20385">
        <f>MOD(HEX2DEC(A20385)+2^11,2^12)-2^11</f>
        <v>-1444</v>
      </c>
      <c r="E20385">
        <f>MOD(HEX2DEC(B20385)+2^11,2^12)-2^11</f>
        <v>-387</v>
      </c>
      <c r="F20385">
        <f>MOD(HEX2DEC(C20385)+2^11,2^12)-2^11</f>
        <v>-1650</v>
      </c>
    </row>
    <row r="20386" spans="1:16" x14ac:dyDescent="0.25">
      <c r="A20386" t="s">
        <v>2018</v>
      </c>
      <c r="B20386" t="s">
        <v>2081</v>
      </c>
      <c r="C20386" t="s">
        <v>1387</v>
      </c>
      <c r="D20386">
        <f>MOD(HEX2DEC(A20386)+2^11,2^12)-2^11</f>
        <v>-1388</v>
      </c>
      <c r="E20386">
        <f>MOD(HEX2DEC(B20386)+2^11,2^12)-2^11</f>
        <v>1192</v>
      </c>
      <c r="F20386">
        <f>MOD(HEX2DEC(C20386)+2^11,2^12)-2^11</f>
        <v>-813</v>
      </c>
    </row>
    <row r="20387" spans="1:16" x14ac:dyDescent="0.25">
      <c r="A20387" t="s">
        <v>2419</v>
      </c>
      <c r="B20387">
        <v>475</v>
      </c>
      <c r="C20387">
        <v>314</v>
      </c>
      <c r="D20387">
        <f>MOD(HEX2DEC(A20387)+2^11,2^12)-2^11</f>
        <v>1952</v>
      </c>
      <c r="E20387">
        <f>MOD(HEX2DEC(B20387)+2^11,2^12)-2^11</f>
        <v>1141</v>
      </c>
      <c r="F20387">
        <f>MOD(HEX2DEC(C20387)+2^11,2^12)-2^11</f>
        <v>788</v>
      </c>
    </row>
    <row r="20388" spans="1:16" x14ac:dyDescent="0.25">
      <c r="A20388">
        <v>504</v>
      </c>
      <c r="B20388" t="s">
        <v>855</v>
      </c>
      <c r="C20388">
        <v>895</v>
      </c>
      <c r="D20388">
        <f>MOD(HEX2DEC(A20388)+2^11,2^12)-2^11</f>
        <v>1284</v>
      </c>
      <c r="E20388">
        <f>MOD(HEX2DEC(B20388)+2^11,2^12)-2^11</f>
        <v>445</v>
      </c>
      <c r="F20388">
        <f>MOD(HEX2DEC(C20388)+2^11,2^12)-2^11</f>
        <v>-1899</v>
      </c>
    </row>
    <row r="20389" spans="1:16" x14ac:dyDescent="0.25">
      <c r="A20389" t="s">
        <v>2084</v>
      </c>
      <c r="B20389" t="s">
        <v>2066</v>
      </c>
      <c r="C20389" t="s">
        <v>1269</v>
      </c>
      <c r="D20389">
        <f>MOD(HEX2DEC(A20389)+2^11,2^12)-2^11</f>
        <v>-1272</v>
      </c>
      <c r="E20389">
        <f>MOD(HEX2DEC(B20389)+2^11,2^12)-2^11</f>
        <v>1270</v>
      </c>
      <c r="F20389">
        <f>MOD(HEX2DEC(C20389)+2^11,2^12)-2^11</f>
        <v>-177</v>
      </c>
    </row>
    <row r="20390" spans="1:16" x14ac:dyDescent="0.25">
      <c r="A20390" t="s">
        <v>197</v>
      </c>
      <c r="B20390" t="s">
        <v>1722</v>
      </c>
      <c r="C20390" t="s">
        <v>557</v>
      </c>
      <c r="D20390">
        <f>MOD(HEX2DEC(A20390)+2^11,2^12)-2^11</f>
        <v>-1360</v>
      </c>
      <c r="E20390">
        <f>MOD(HEX2DEC(B20390)+2^11,2^12)-2^11</f>
        <v>-610</v>
      </c>
      <c r="F20390">
        <f>MOD(HEX2DEC(C20390)+2^11,2^12)-2^11</f>
        <v>-1115</v>
      </c>
    </row>
    <row r="20391" spans="1:16" x14ac:dyDescent="0.25">
      <c r="A20391" t="s">
        <v>2402</v>
      </c>
      <c r="B20391">
        <v>367</v>
      </c>
      <c r="C20391" t="s">
        <v>46</v>
      </c>
      <c r="D20391">
        <f>MOD(HEX2DEC(A20391)+2^11,2^12)-2^11</f>
        <v>-1368</v>
      </c>
      <c r="E20391">
        <f>MOD(HEX2DEC(B20391)+2^11,2^12)-2^11</f>
        <v>871</v>
      </c>
      <c r="F20391">
        <f>MOD(HEX2DEC(C20391)+2^11,2^12)-2^11</f>
        <v>-1043</v>
      </c>
    </row>
    <row r="20392" spans="1:16" x14ac:dyDescent="0.25">
      <c r="A20392">
        <v>720</v>
      </c>
      <c r="B20392" t="s">
        <v>2093</v>
      </c>
      <c r="C20392" t="s">
        <v>1064</v>
      </c>
      <c r="D20392">
        <f>MOD(HEX2DEC(A20392)+2^11,2^12)-2^11</f>
        <v>1824</v>
      </c>
      <c r="E20392">
        <f>MOD(HEX2DEC(B20392)+2^11,2^12)-2^11</f>
        <v>1291</v>
      </c>
      <c r="F20392">
        <f>MOD(HEX2DEC(C20392)+2^11,2^12)-2^11</f>
        <v>448</v>
      </c>
    </row>
    <row r="20393" spans="1:16" x14ac:dyDescent="0.25">
      <c r="A20393" t="s">
        <v>2090</v>
      </c>
      <c r="B20393" t="s">
        <v>1311</v>
      </c>
      <c r="C20393" s="1">
        <v>800</v>
      </c>
      <c r="D20393">
        <f>MOD(HEX2DEC(A20393)+2^11,2^12)-2^11</f>
        <v>1232</v>
      </c>
      <c r="E20393">
        <f>MOD(HEX2DEC(B20393)+2^11,2^12)-2^11</f>
        <v>-62</v>
      </c>
      <c r="F20393">
        <f>MOD(HEX2DEC(C20393)+2^11,2^12)-2^11</f>
        <v>-2048</v>
      </c>
      <c r="P20393" s="1"/>
    </row>
    <row r="20394" spans="1:16" x14ac:dyDescent="0.25">
      <c r="A20394" t="s">
        <v>7</v>
      </c>
      <c r="B20394">
        <v>466</v>
      </c>
      <c r="C20394" t="s">
        <v>1799</v>
      </c>
      <c r="D20394">
        <f>MOD(HEX2DEC(A20394)+2^11,2^12)-2^11</f>
        <v>-1140</v>
      </c>
      <c r="E20394">
        <f>MOD(HEX2DEC(B20394)+2^11,2^12)-2^11</f>
        <v>1126</v>
      </c>
      <c r="F20394">
        <f>MOD(HEX2DEC(C20394)+2^11,2^12)-2^11</f>
        <v>-496</v>
      </c>
    </row>
    <row r="20395" spans="1:16" x14ac:dyDescent="0.25">
      <c r="A20395" t="s">
        <v>2057</v>
      </c>
      <c r="B20395" t="s">
        <v>1441</v>
      </c>
      <c r="C20395" t="s">
        <v>1387</v>
      </c>
      <c r="D20395">
        <f>MOD(HEX2DEC(A20395)+2^11,2^12)-2^11</f>
        <v>-1300</v>
      </c>
      <c r="E20395">
        <f>MOD(HEX2DEC(B20395)+2^11,2^12)-2^11</f>
        <v>-798</v>
      </c>
      <c r="F20395">
        <f>MOD(HEX2DEC(C20395)+2^11,2^12)-2^11</f>
        <v>-813</v>
      </c>
    </row>
    <row r="20396" spans="1:16" x14ac:dyDescent="0.25">
      <c r="A20396" t="s">
        <v>2330</v>
      </c>
      <c r="B20396">
        <v>219</v>
      </c>
      <c r="C20396" t="s">
        <v>248</v>
      </c>
      <c r="D20396">
        <f>MOD(HEX2DEC(A20396)+2^11,2^12)-2^11</f>
        <v>-1308</v>
      </c>
      <c r="E20396">
        <f>MOD(HEX2DEC(B20396)+2^11,2^12)-2^11</f>
        <v>537</v>
      </c>
      <c r="F20396">
        <f>MOD(HEX2DEC(C20396)+2^11,2^12)-2^11</f>
        <v>-1183</v>
      </c>
    </row>
    <row r="20397" spans="1:16" x14ac:dyDescent="0.25">
      <c r="A20397" s="1">
        <v>600000000</v>
      </c>
      <c r="B20397">
        <v>518</v>
      </c>
      <c r="C20397" t="s">
        <v>789</v>
      </c>
      <c r="D20397">
        <f>MOD(HEX2DEC(A20397)+2^11,2^12)-2^11</f>
        <v>0</v>
      </c>
      <c r="E20397">
        <f>MOD(HEX2DEC(B20397)+2^11,2^12)-2^11</f>
        <v>1304</v>
      </c>
      <c r="F20397">
        <f>MOD(HEX2DEC(C20397)+2^11,2^12)-2^11</f>
        <v>76</v>
      </c>
      <c r="N20397" s="1"/>
    </row>
    <row r="20398" spans="1:16" x14ac:dyDescent="0.25">
      <c r="A20398" t="s">
        <v>89</v>
      </c>
      <c r="B20398" t="s">
        <v>194</v>
      </c>
      <c r="C20398">
        <v>970</v>
      </c>
      <c r="D20398">
        <f>MOD(HEX2DEC(A20398)+2^11,2^12)-2^11</f>
        <v>1184</v>
      </c>
      <c r="E20398">
        <f>MOD(HEX2DEC(B20398)+2^11,2^12)-2^11</f>
        <v>-550</v>
      </c>
      <c r="F20398">
        <f>MOD(HEX2DEC(C20398)+2^11,2^12)-2^11</f>
        <v>-1680</v>
      </c>
    </row>
    <row r="20399" spans="1:16" x14ac:dyDescent="0.25">
      <c r="A20399" t="s">
        <v>2236</v>
      </c>
      <c r="B20399">
        <v>394</v>
      </c>
      <c r="C20399" t="s">
        <v>611</v>
      </c>
      <c r="D20399">
        <f>MOD(HEX2DEC(A20399)+2^11,2^12)-2^11</f>
        <v>-1244</v>
      </c>
      <c r="E20399">
        <f>MOD(HEX2DEC(B20399)+2^11,2^12)-2^11</f>
        <v>916</v>
      </c>
      <c r="F20399">
        <f>MOD(HEX2DEC(C20399)+2^11,2^12)-2^11</f>
        <v>-748</v>
      </c>
    </row>
    <row r="20400" spans="1:16" x14ac:dyDescent="0.25">
      <c r="A20400" t="s">
        <v>2084</v>
      </c>
      <c r="B20400" t="s">
        <v>236</v>
      </c>
      <c r="C20400" t="s">
        <v>1617</v>
      </c>
      <c r="D20400">
        <f>MOD(HEX2DEC(A20400)+2^11,2^12)-2^11</f>
        <v>-1272</v>
      </c>
      <c r="E20400">
        <f>MOD(HEX2DEC(B20400)+2^11,2^12)-2^11</f>
        <v>-1080</v>
      </c>
      <c r="F20400">
        <f>MOD(HEX2DEC(C20400)+2^11,2^12)-2^11</f>
        <v>-616</v>
      </c>
    </row>
    <row r="20401" spans="1:6" x14ac:dyDescent="0.25">
      <c r="A20401" t="s">
        <v>1975</v>
      </c>
      <c r="B20401" t="s">
        <v>1712</v>
      </c>
      <c r="C20401" t="s">
        <v>255</v>
      </c>
      <c r="D20401">
        <f>MOD(HEX2DEC(A20401)+2^11,2^12)-2^11</f>
        <v>-1240</v>
      </c>
      <c r="E20401">
        <f>MOD(HEX2DEC(B20401)+2^11,2^12)-2^11</f>
        <v>182</v>
      </c>
      <c r="F20401">
        <f>MOD(HEX2DEC(C20401)+2^11,2^12)-2^11</f>
        <v>-1258</v>
      </c>
    </row>
    <row r="20402" spans="1:6" x14ac:dyDescent="0.25">
      <c r="A20402" t="s">
        <v>2184</v>
      </c>
      <c r="B20402" t="s">
        <v>762</v>
      </c>
      <c r="C20402" t="s">
        <v>896</v>
      </c>
      <c r="D20402">
        <f>MOD(HEX2DEC(A20402)+2^11,2^12)-2^11</f>
        <v>1784</v>
      </c>
      <c r="E20402">
        <f>MOD(HEX2DEC(B20402)+2^11,2^12)-2^11</f>
        <v>1209</v>
      </c>
      <c r="F20402">
        <f>MOD(HEX2DEC(C20402)+2^11,2^12)-2^11</f>
        <v>-268</v>
      </c>
    </row>
    <row r="20403" spans="1:6" x14ac:dyDescent="0.25">
      <c r="A20403">
        <v>488</v>
      </c>
      <c r="B20403" t="s">
        <v>2782</v>
      </c>
      <c r="C20403" t="s">
        <v>2258</v>
      </c>
      <c r="D20403">
        <f>MOD(HEX2DEC(A20403)+2^11,2^12)-2^11</f>
        <v>1160</v>
      </c>
      <c r="E20403">
        <f>MOD(HEX2DEC(B20403)+2^11,2^12)-2^11</f>
        <v>-986</v>
      </c>
      <c r="F20403">
        <f>MOD(HEX2DEC(C20403)+2^11,2^12)-2^11</f>
        <v>-1486</v>
      </c>
    </row>
    <row r="20404" spans="1:6" x14ac:dyDescent="0.25">
      <c r="A20404" t="s">
        <v>2231</v>
      </c>
      <c r="B20404">
        <v>292</v>
      </c>
      <c r="C20404" t="s">
        <v>9</v>
      </c>
      <c r="D20404">
        <f>MOD(HEX2DEC(A20404)+2^11,2^12)-2^11</f>
        <v>-1488</v>
      </c>
      <c r="E20404">
        <f>MOD(HEX2DEC(B20404)+2^11,2^12)-2^11</f>
        <v>658</v>
      </c>
      <c r="F20404">
        <f>MOD(HEX2DEC(C20404)+2^11,2^12)-2^11</f>
        <v>-954</v>
      </c>
    </row>
    <row r="20405" spans="1:6" x14ac:dyDescent="0.25">
      <c r="A20405" t="s">
        <v>2221</v>
      </c>
      <c r="B20405" t="s">
        <v>2844</v>
      </c>
      <c r="C20405" t="s">
        <v>616</v>
      </c>
      <c r="D20405">
        <f>MOD(HEX2DEC(A20405)+2^11,2^12)-2^11</f>
        <v>-1284</v>
      </c>
      <c r="E20405">
        <f>MOD(HEX2DEC(B20405)+2^11,2^12)-2^11</f>
        <v>-1441</v>
      </c>
      <c r="F20405">
        <f>MOD(HEX2DEC(C20405)+2^11,2^12)-2^11</f>
        <v>-366</v>
      </c>
    </row>
    <row r="20406" spans="1:6" x14ac:dyDescent="0.25">
      <c r="A20406" t="s">
        <v>23</v>
      </c>
      <c r="B20406" t="s">
        <v>292</v>
      </c>
      <c r="C20406" t="s">
        <v>2582</v>
      </c>
      <c r="D20406">
        <f>MOD(HEX2DEC(A20406)+2^11,2^12)-2^11</f>
        <v>-1196</v>
      </c>
      <c r="E20406">
        <f>MOD(HEX2DEC(B20406)+2^11,2^12)-2^11</f>
        <v>-153</v>
      </c>
      <c r="F20406">
        <f>MOD(HEX2DEC(C20406)+2^11,2^12)-2^11</f>
        <v>-1274</v>
      </c>
    </row>
    <row r="20407" spans="1:6" x14ac:dyDescent="0.25">
      <c r="A20407">
        <v>740</v>
      </c>
      <c r="B20407" t="s">
        <v>481</v>
      </c>
      <c r="C20407" t="s">
        <v>486</v>
      </c>
      <c r="D20407">
        <f>MOD(HEX2DEC(A20407)+2^11,2^12)-2^11</f>
        <v>1856</v>
      </c>
      <c r="E20407">
        <f>MOD(HEX2DEC(B20407)+2^11,2^12)-2^11</f>
        <v>1055</v>
      </c>
      <c r="F20407">
        <f>MOD(HEX2DEC(C20407)+2^11,2^12)-2^11</f>
        <v>-561</v>
      </c>
    </row>
    <row r="20408" spans="1:6" x14ac:dyDescent="0.25">
      <c r="A20408">
        <v>498</v>
      </c>
      <c r="B20408" t="s">
        <v>362</v>
      </c>
      <c r="C20408" t="s">
        <v>518</v>
      </c>
      <c r="D20408">
        <f>MOD(HEX2DEC(A20408)+2^11,2^12)-2^11</f>
        <v>1176</v>
      </c>
      <c r="E20408">
        <f>MOD(HEX2DEC(B20408)+2^11,2^12)-2^11</f>
        <v>-1415</v>
      </c>
      <c r="F20408">
        <f>MOD(HEX2DEC(C20408)+2^11,2^12)-2^11</f>
        <v>-1199</v>
      </c>
    </row>
    <row r="20409" spans="1:6" x14ac:dyDescent="0.25">
      <c r="A20409">
        <v>938</v>
      </c>
      <c r="B20409">
        <v>181</v>
      </c>
      <c r="C20409" t="s">
        <v>1158</v>
      </c>
      <c r="D20409">
        <f>MOD(HEX2DEC(A20409)+2^11,2^12)-2^11</f>
        <v>-1736</v>
      </c>
      <c r="E20409">
        <f>MOD(HEX2DEC(B20409)+2^11,2^12)-2^11</f>
        <v>385</v>
      </c>
      <c r="F20409">
        <f>MOD(HEX2DEC(C20409)+2^11,2^12)-2^11</f>
        <v>-1110</v>
      </c>
    </row>
    <row r="20410" spans="1:6" x14ac:dyDescent="0.25">
      <c r="A20410" t="s">
        <v>2164</v>
      </c>
      <c r="B20410" t="s">
        <v>2866</v>
      </c>
      <c r="C20410" t="s">
        <v>1855</v>
      </c>
      <c r="D20410">
        <f>MOD(HEX2DEC(A20410)+2^11,2^12)-2^11</f>
        <v>-1332</v>
      </c>
      <c r="E20410">
        <f>MOD(HEX2DEC(B20410)+2^11,2^12)-2^11</f>
        <v>-1734</v>
      </c>
      <c r="F20410">
        <f>MOD(HEX2DEC(C20410)+2^11,2^12)-2^11</f>
        <v>47</v>
      </c>
    </row>
    <row r="20411" spans="1:6" x14ac:dyDescent="0.25">
      <c r="A20411" t="s">
        <v>1930</v>
      </c>
      <c r="B20411" t="s">
        <v>1242</v>
      </c>
      <c r="C20411" t="s">
        <v>909</v>
      </c>
      <c r="D20411">
        <f>MOD(HEX2DEC(A20411)+2^11,2^12)-2^11</f>
        <v>-1216</v>
      </c>
      <c r="E20411">
        <f>MOD(HEX2DEC(B20411)+2^11,2^12)-2^11</f>
        <v>-521</v>
      </c>
      <c r="F20411">
        <f>MOD(HEX2DEC(C20411)+2^11,2^12)-2^11</f>
        <v>-1225</v>
      </c>
    </row>
    <row r="20412" spans="1:6" x14ac:dyDescent="0.25">
      <c r="A20412" t="s">
        <v>2059</v>
      </c>
      <c r="B20412">
        <v>368</v>
      </c>
      <c r="C20412" t="s">
        <v>2002</v>
      </c>
      <c r="D20412">
        <f>MOD(HEX2DEC(A20412)+2^11,2^12)-2^11</f>
        <v>1960</v>
      </c>
      <c r="E20412">
        <f>MOD(HEX2DEC(B20412)+2^11,2^12)-2^11</f>
        <v>872</v>
      </c>
      <c r="F20412">
        <f>MOD(HEX2DEC(C20412)+2^11,2^12)-2^11</f>
        <v>-846</v>
      </c>
    </row>
    <row r="20413" spans="1:6" x14ac:dyDescent="0.25">
      <c r="A20413" t="s">
        <v>2090</v>
      </c>
      <c r="B20413">
        <v>909</v>
      </c>
      <c r="C20413" t="s">
        <v>253</v>
      </c>
      <c r="D20413">
        <f>MOD(HEX2DEC(A20413)+2^11,2^12)-2^11</f>
        <v>1232</v>
      </c>
      <c r="E20413">
        <f>MOD(HEX2DEC(B20413)+2^11,2^12)-2^11</f>
        <v>-1783</v>
      </c>
      <c r="F20413">
        <f>MOD(HEX2DEC(C20413)+2^11,2^12)-2^11</f>
        <v>-810</v>
      </c>
    </row>
    <row r="20414" spans="1:6" x14ac:dyDescent="0.25">
      <c r="A20414" t="s">
        <v>2280</v>
      </c>
      <c r="B20414">
        <v>56</v>
      </c>
      <c r="C20414" t="s">
        <v>2175</v>
      </c>
      <c r="D20414">
        <f>MOD(HEX2DEC(A20414)+2^11,2^12)-2^11</f>
        <v>-1832</v>
      </c>
      <c r="E20414">
        <f>MOD(HEX2DEC(B20414)+2^11,2^12)-2^11</f>
        <v>86</v>
      </c>
      <c r="F20414">
        <f>MOD(HEX2DEC(C20414)+2^11,2^12)-2^11</f>
        <v>-1228</v>
      </c>
    </row>
    <row r="20415" spans="1:6" x14ac:dyDescent="0.25">
      <c r="A20415" t="s">
        <v>2063</v>
      </c>
      <c r="B20415" t="s">
        <v>2496</v>
      </c>
      <c r="C20415">
        <v>223</v>
      </c>
      <c r="D20415">
        <f>MOD(HEX2DEC(A20415)+2^11,2^12)-2^11</f>
        <v>-1408</v>
      </c>
      <c r="E20415">
        <f>MOD(HEX2DEC(B20415)+2^11,2^12)-2^11</f>
        <v>-1747</v>
      </c>
      <c r="F20415">
        <f>MOD(HEX2DEC(C20415)+2^11,2^12)-2^11</f>
        <v>547</v>
      </c>
    </row>
    <row r="20416" spans="1:6" x14ac:dyDescent="0.25">
      <c r="A20416" t="s">
        <v>321</v>
      </c>
      <c r="B20416" t="s">
        <v>134</v>
      </c>
      <c r="C20416" t="s">
        <v>1211</v>
      </c>
      <c r="D20416">
        <f>MOD(HEX2DEC(A20416)+2^11,2^12)-2^11</f>
        <v>-1312</v>
      </c>
      <c r="E20416">
        <f>MOD(HEX2DEC(B20416)+2^11,2^12)-2^11</f>
        <v>-876</v>
      </c>
      <c r="F20416">
        <f>MOD(HEX2DEC(C20416)+2^11,2^12)-2^11</f>
        <v>-1101</v>
      </c>
    </row>
    <row r="20417" spans="1:6" x14ac:dyDescent="0.25">
      <c r="A20417">
        <v>400</v>
      </c>
      <c r="B20417">
        <v>297</v>
      </c>
      <c r="C20417" t="s">
        <v>2310</v>
      </c>
      <c r="D20417">
        <f>MOD(HEX2DEC(A20417)+2^11,2^12)-2^11</f>
        <v>1024</v>
      </c>
      <c r="E20417">
        <f>MOD(HEX2DEC(B20417)+2^11,2^12)-2^11</f>
        <v>663</v>
      </c>
      <c r="F20417">
        <f>MOD(HEX2DEC(C20417)+2^11,2^12)-2^11</f>
        <v>-1131</v>
      </c>
    </row>
    <row r="20418" spans="1:6" x14ac:dyDescent="0.25">
      <c r="A20418" t="s">
        <v>2155</v>
      </c>
      <c r="B20418" t="s">
        <v>342</v>
      </c>
      <c r="C20418" t="s">
        <v>1327</v>
      </c>
      <c r="D20418">
        <f>MOD(HEX2DEC(A20418)+2^11,2^12)-2^11</f>
        <v>1324</v>
      </c>
      <c r="E20418">
        <f>MOD(HEX2DEC(B20418)+2^11,2^12)-2^11</f>
        <v>-1011</v>
      </c>
      <c r="F20418">
        <f>MOD(HEX2DEC(C20418)+2^11,2^12)-2^11</f>
        <v>-160</v>
      </c>
    </row>
    <row r="20419" spans="1:6" x14ac:dyDescent="0.25">
      <c r="A20419">
        <v>984</v>
      </c>
      <c r="B20419" t="s">
        <v>1800</v>
      </c>
      <c r="C20419" t="s">
        <v>497</v>
      </c>
      <c r="D20419">
        <f>MOD(HEX2DEC(A20419)+2^11,2^12)-2^11</f>
        <v>-1660</v>
      </c>
      <c r="E20419">
        <f>MOD(HEX2DEC(B20419)+2^11,2^12)-2^11</f>
        <v>-271</v>
      </c>
      <c r="F20419">
        <f>MOD(HEX2DEC(C20419)+2^11,2^12)-2^11</f>
        <v>-1295</v>
      </c>
    </row>
    <row r="20420" spans="1:6" x14ac:dyDescent="0.25">
      <c r="A20420" t="s">
        <v>1910</v>
      </c>
      <c r="B20420" t="s">
        <v>2254</v>
      </c>
      <c r="C20420">
        <v>394</v>
      </c>
      <c r="D20420">
        <f>MOD(HEX2DEC(A20420)+2^11,2^12)-2^11</f>
        <v>-1492</v>
      </c>
      <c r="E20420">
        <f>MOD(HEX2DEC(B20420)+2^11,2^12)-2^11</f>
        <v>-1382</v>
      </c>
      <c r="F20420">
        <f>MOD(HEX2DEC(C20420)+2^11,2^12)-2^11</f>
        <v>916</v>
      </c>
    </row>
    <row r="20421" spans="1:6" x14ac:dyDescent="0.25">
      <c r="A20421" t="s">
        <v>172</v>
      </c>
      <c r="B20421" t="s">
        <v>2444</v>
      </c>
      <c r="C20421" t="s">
        <v>1649</v>
      </c>
      <c r="D20421">
        <f>MOD(HEX2DEC(A20421)+2^11,2^12)-2^11</f>
        <v>-1496</v>
      </c>
      <c r="E20421">
        <f>MOD(HEX2DEC(B20421)+2^11,2^12)-2^11</f>
        <v>-1211</v>
      </c>
      <c r="F20421">
        <f>MOD(HEX2DEC(C20421)+2^11,2^12)-2^11</f>
        <v>-870</v>
      </c>
    </row>
    <row r="20422" spans="1:6" x14ac:dyDescent="0.25">
      <c r="A20422">
        <v>418</v>
      </c>
      <c r="B20422">
        <v>178</v>
      </c>
      <c r="C20422" t="s">
        <v>2498</v>
      </c>
      <c r="D20422">
        <f>MOD(HEX2DEC(A20422)+2^11,2^12)-2^11</f>
        <v>1048</v>
      </c>
      <c r="E20422">
        <f>MOD(HEX2DEC(B20422)+2^11,2^12)-2^11</f>
        <v>376</v>
      </c>
      <c r="F20422">
        <f>MOD(HEX2DEC(C20422)+2^11,2^12)-2^11</f>
        <v>-1447</v>
      </c>
    </row>
    <row r="20423" spans="1:6" x14ac:dyDescent="0.25">
      <c r="A20423" t="s">
        <v>1890</v>
      </c>
      <c r="B20423" t="s">
        <v>2300</v>
      </c>
      <c r="C20423">
        <v>76</v>
      </c>
      <c r="D20423">
        <f>MOD(HEX2DEC(A20423)+2^11,2^12)-2^11</f>
        <v>1440</v>
      </c>
      <c r="E20423">
        <f>MOD(HEX2DEC(B20423)+2^11,2^12)-2^11</f>
        <v>-1041</v>
      </c>
      <c r="F20423">
        <f>MOD(HEX2DEC(C20423)+2^11,2^12)-2^11</f>
        <v>118</v>
      </c>
    </row>
    <row r="20424" spans="1:6" x14ac:dyDescent="0.25">
      <c r="A20424" t="s">
        <v>1997</v>
      </c>
      <c r="B20424" t="s">
        <v>1497</v>
      </c>
      <c r="C20424" t="s">
        <v>463</v>
      </c>
      <c r="D20424">
        <f>MOD(HEX2DEC(A20424)+2^11,2^12)-2^11</f>
        <v>-1132</v>
      </c>
      <c r="E20424">
        <f>MOD(HEX2DEC(B20424)+2^11,2^12)-2^11</f>
        <v>-675</v>
      </c>
      <c r="F20424">
        <f>MOD(HEX2DEC(C20424)+2^11,2^12)-2^11</f>
        <v>-1271</v>
      </c>
    </row>
    <row r="20425" spans="1:6" x14ac:dyDescent="0.25">
      <c r="A20425" t="s">
        <v>419</v>
      </c>
      <c r="B20425" t="s">
        <v>225</v>
      </c>
      <c r="C20425">
        <v>351</v>
      </c>
      <c r="D20425">
        <f>MOD(HEX2DEC(A20425)+2^11,2^12)-2^11</f>
        <v>-1572</v>
      </c>
      <c r="E20425">
        <f>MOD(HEX2DEC(B20425)+2^11,2^12)-2^11</f>
        <v>-747</v>
      </c>
      <c r="F20425">
        <f>MOD(HEX2DEC(C20425)+2^11,2^12)-2^11</f>
        <v>849</v>
      </c>
    </row>
    <row r="20426" spans="1:6" x14ac:dyDescent="0.25">
      <c r="A20426">
        <v>924</v>
      </c>
      <c r="B20426" t="s">
        <v>1145</v>
      </c>
      <c r="C20426" t="s">
        <v>1509</v>
      </c>
      <c r="D20426">
        <f>MOD(HEX2DEC(A20426)+2^11,2^12)-2^11</f>
        <v>-1756</v>
      </c>
      <c r="E20426">
        <f>MOD(HEX2DEC(B20426)+2^11,2^12)-2^11</f>
        <v>-1477</v>
      </c>
      <c r="F20426">
        <f>MOD(HEX2DEC(C20426)+2^11,2^12)-2^11</f>
        <v>-534</v>
      </c>
    </row>
    <row r="20427" spans="1:6" x14ac:dyDescent="0.25">
      <c r="A20427">
        <v>408</v>
      </c>
      <c r="B20427" t="s">
        <v>1113</v>
      </c>
      <c r="C20427">
        <v>925</v>
      </c>
      <c r="D20427">
        <f>MOD(HEX2DEC(A20427)+2^11,2^12)-2^11</f>
        <v>1032</v>
      </c>
      <c r="E20427">
        <f>MOD(HEX2DEC(B20427)+2^11,2^12)-2^11</f>
        <v>-38</v>
      </c>
      <c r="F20427">
        <f>MOD(HEX2DEC(C20427)+2^11,2^12)-2^11</f>
        <v>-1755</v>
      </c>
    </row>
    <row r="20428" spans="1:6" x14ac:dyDescent="0.25">
      <c r="A20428">
        <v>620</v>
      </c>
      <c r="B20428" t="s">
        <v>713</v>
      </c>
      <c r="C20428">
        <v>181</v>
      </c>
      <c r="D20428">
        <f>MOD(HEX2DEC(A20428)+2^11,2^12)-2^11</f>
        <v>1568</v>
      </c>
      <c r="E20428">
        <f>MOD(HEX2DEC(B20428)+2^11,2^12)-2^11</f>
        <v>-956</v>
      </c>
      <c r="F20428">
        <f>MOD(HEX2DEC(C20428)+2^11,2^12)-2^11</f>
        <v>385</v>
      </c>
    </row>
    <row r="20429" spans="1:6" x14ac:dyDescent="0.25">
      <c r="A20429" t="s">
        <v>2638</v>
      </c>
      <c r="B20429" t="s">
        <v>2364</v>
      </c>
      <c r="C20429" t="s">
        <v>579</v>
      </c>
      <c r="D20429">
        <f>MOD(HEX2DEC(A20429)+2^11,2^12)-2^11</f>
        <v>-1860</v>
      </c>
      <c r="E20429">
        <f>MOD(HEX2DEC(B20429)+2^11,2^12)-2^11</f>
        <v>-1070</v>
      </c>
      <c r="F20429">
        <f>MOD(HEX2DEC(C20429)+2^11,2^12)-2^11</f>
        <v>-1145</v>
      </c>
    </row>
    <row r="20430" spans="1:6" x14ac:dyDescent="0.25">
      <c r="A20430" t="s">
        <v>1899</v>
      </c>
      <c r="B20430" t="s">
        <v>53</v>
      </c>
      <c r="C20430" t="s">
        <v>2891</v>
      </c>
      <c r="D20430">
        <f>MOD(HEX2DEC(A20430)+2^11,2^12)-2^11</f>
        <v>-1620</v>
      </c>
      <c r="E20430">
        <f>MOD(HEX2DEC(B20430)+2^11,2^12)-2^11</f>
        <v>-800</v>
      </c>
      <c r="F20430">
        <f>MOD(HEX2DEC(C20430)+2^11,2^12)-2^11</f>
        <v>1677</v>
      </c>
    </row>
    <row r="20431" spans="1:6" x14ac:dyDescent="0.25">
      <c r="A20431" t="s">
        <v>747</v>
      </c>
      <c r="B20431" t="s">
        <v>2181</v>
      </c>
      <c r="C20431" t="s">
        <v>1170</v>
      </c>
      <c r="D20431">
        <f>MOD(HEX2DEC(A20431)+2^11,2^12)-2^11</f>
        <v>-1032</v>
      </c>
      <c r="E20431">
        <f>MOD(HEX2DEC(B20431)+2^11,2^12)-2^11</f>
        <v>-1614</v>
      </c>
      <c r="F20431">
        <f>MOD(HEX2DEC(C20431)+2^11,2^12)-2^11</f>
        <v>-125</v>
      </c>
    </row>
    <row r="20432" spans="1:6" x14ac:dyDescent="0.25">
      <c r="A20432">
        <v>794</v>
      </c>
      <c r="B20432" t="s">
        <v>1713</v>
      </c>
      <c r="C20432" t="s">
        <v>2782</v>
      </c>
      <c r="D20432">
        <f>MOD(HEX2DEC(A20432)+2^11,2^12)-2^11</f>
        <v>1940</v>
      </c>
      <c r="E20432">
        <f>MOD(HEX2DEC(B20432)+2^11,2^12)-2^11</f>
        <v>-303</v>
      </c>
      <c r="F20432">
        <f>MOD(HEX2DEC(C20432)+2^11,2^12)-2^11</f>
        <v>-986</v>
      </c>
    </row>
    <row r="20433" spans="1:14" x14ac:dyDescent="0.25">
      <c r="A20433">
        <v>694</v>
      </c>
      <c r="B20433" t="s">
        <v>2101</v>
      </c>
      <c r="C20433" t="s">
        <v>2468</v>
      </c>
      <c r="D20433">
        <f>MOD(HEX2DEC(A20433)+2^11,2^12)-2^11</f>
        <v>1684</v>
      </c>
      <c r="E20433">
        <f>MOD(HEX2DEC(B20433)+2^11,2^12)-2^11</f>
        <v>-1532</v>
      </c>
      <c r="F20433">
        <f>MOD(HEX2DEC(C20433)+2^11,2^12)-2^11</f>
        <v>1187</v>
      </c>
    </row>
    <row r="20434" spans="1:14" x14ac:dyDescent="0.25">
      <c r="A20434" t="s">
        <v>2419</v>
      </c>
      <c r="B20434" t="s">
        <v>2361</v>
      </c>
      <c r="C20434" t="s">
        <v>1240</v>
      </c>
      <c r="D20434">
        <f>MOD(HEX2DEC(A20434)+2^11,2^12)-2^11</f>
        <v>1952</v>
      </c>
      <c r="E20434">
        <f>MOD(HEX2DEC(B20434)+2^11,2^12)-2^11</f>
        <v>-1446</v>
      </c>
      <c r="F20434">
        <f>MOD(HEX2DEC(C20434)+2^11,2^12)-2^11</f>
        <v>-861</v>
      </c>
    </row>
    <row r="20435" spans="1:14" x14ac:dyDescent="0.25">
      <c r="A20435" t="s">
        <v>223</v>
      </c>
      <c r="B20435">
        <v>147</v>
      </c>
      <c r="C20435" t="s">
        <v>2816</v>
      </c>
      <c r="D20435">
        <f>MOD(HEX2DEC(A20435)+2^11,2^12)-2^11</f>
        <v>-1628</v>
      </c>
      <c r="E20435">
        <f>MOD(HEX2DEC(B20435)+2^11,2^12)-2^11</f>
        <v>327</v>
      </c>
      <c r="F20435">
        <f>MOD(HEX2DEC(C20435)+2^11,2^12)-2^11</f>
        <v>-1923</v>
      </c>
    </row>
    <row r="20436" spans="1:14" x14ac:dyDescent="0.25">
      <c r="A20436" t="s">
        <v>23</v>
      </c>
      <c r="B20436" t="s">
        <v>2296</v>
      </c>
      <c r="C20436">
        <v>141</v>
      </c>
      <c r="D20436">
        <f>MOD(HEX2DEC(A20436)+2^11,2^12)-2^11</f>
        <v>-1196</v>
      </c>
      <c r="E20436">
        <f>MOD(HEX2DEC(B20436)+2^11,2^12)-2^11</f>
        <v>-1594</v>
      </c>
      <c r="F20436">
        <f>MOD(HEX2DEC(C20436)+2^11,2^12)-2^11</f>
        <v>321</v>
      </c>
    </row>
    <row r="20437" spans="1:14" x14ac:dyDescent="0.25">
      <c r="A20437" t="s">
        <v>2313</v>
      </c>
      <c r="B20437" t="s">
        <v>1680</v>
      </c>
      <c r="C20437" t="s">
        <v>2379</v>
      </c>
      <c r="D20437">
        <f>MOD(HEX2DEC(A20437)+2^11,2^12)-2^11</f>
        <v>1716</v>
      </c>
      <c r="E20437">
        <f>MOD(HEX2DEC(B20437)+2^11,2^12)-2^11</f>
        <v>-643</v>
      </c>
      <c r="F20437">
        <f>MOD(HEX2DEC(C20437)+2^11,2^12)-2^11</f>
        <v>-1008</v>
      </c>
    </row>
    <row r="20438" spans="1:14" x14ac:dyDescent="0.25">
      <c r="A20438" s="1">
        <v>600000000</v>
      </c>
      <c r="B20438" t="s">
        <v>112</v>
      </c>
      <c r="C20438">
        <v>564</v>
      </c>
      <c r="D20438">
        <f>MOD(HEX2DEC(A20438)+2^11,2^12)-2^11</f>
        <v>0</v>
      </c>
      <c r="E20438">
        <f>MOD(HEX2DEC(B20438)+2^11,2^12)-2^11</f>
        <v>-1018</v>
      </c>
      <c r="F20438">
        <f>MOD(HEX2DEC(C20438)+2^11,2^12)-2^11</f>
        <v>1380</v>
      </c>
      <c r="N20438" s="1"/>
    </row>
    <row r="20439" spans="1:14" x14ac:dyDescent="0.25">
      <c r="A20439" t="s">
        <v>152</v>
      </c>
      <c r="B20439">
        <v>957</v>
      </c>
      <c r="C20439" t="s">
        <v>1494</v>
      </c>
      <c r="D20439">
        <f>MOD(HEX2DEC(A20439)+2^11,2^12)-2^11</f>
        <v>1188</v>
      </c>
      <c r="E20439">
        <f>MOD(HEX2DEC(B20439)+2^11,2^12)-2^11</f>
        <v>-1705</v>
      </c>
      <c r="F20439">
        <f>MOD(HEX2DEC(C20439)+2^11,2^12)-2^11</f>
        <v>-467</v>
      </c>
    </row>
    <row r="20440" spans="1:14" x14ac:dyDescent="0.25">
      <c r="A20440" t="s">
        <v>1943</v>
      </c>
      <c r="B20440" t="s">
        <v>1332</v>
      </c>
      <c r="C20440" t="s">
        <v>1923</v>
      </c>
      <c r="D20440">
        <f>MOD(HEX2DEC(A20440)+2^11,2^12)-2^11</f>
        <v>-1584</v>
      </c>
      <c r="E20440">
        <f>MOD(HEX2DEC(B20440)+2^11,2^12)-2^11</f>
        <v>-128</v>
      </c>
      <c r="F20440">
        <f>MOD(HEX2DEC(C20440)+2^11,2^12)-2^11</f>
        <v>-1180</v>
      </c>
    </row>
    <row r="20441" spans="1:14" x14ac:dyDescent="0.25">
      <c r="A20441" t="s">
        <v>1893</v>
      </c>
      <c r="B20441" t="s">
        <v>2036</v>
      </c>
      <c r="C20441" t="s">
        <v>1296</v>
      </c>
      <c r="D20441">
        <f>MOD(HEX2DEC(A20441)+2^11,2^12)-2^11</f>
        <v>-1340</v>
      </c>
      <c r="E20441">
        <f>MOD(HEX2DEC(B20441)+2^11,2^12)-2^11</f>
        <v>-1403</v>
      </c>
      <c r="F20441">
        <f>MOD(HEX2DEC(C20441)+2^11,2^12)-2^11</f>
        <v>733</v>
      </c>
    </row>
    <row r="20442" spans="1:14" x14ac:dyDescent="0.25">
      <c r="A20442">
        <v>588</v>
      </c>
      <c r="B20442" t="s">
        <v>1125</v>
      </c>
      <c r="C20442" t="s">
        <v>753</v>
      </c>
      <c r="D20442">
        <f>MOD(HEX2DEC(A20442)+2^11,2^12)-2^11</f>
        <v>1416</v>
      </c>
      <c r="E20442">
        <f>MOD(HEX2DEC(B20442)+2^11,2^12)-2^11</f>
        <v>-995</v>
      </c>
      <c r="F20442">
        <f>MOD(HEX2DEC(C20442)+2^11,2^12)-2^11</f>
        <v>-896</v>
      </c>
    </row>
    <row r="20443" spans="1:14" x14ac:dyDescent="0.25">
      <c r="A20443" t="s">
        <v>2082</v>
      </c>
      <c r="B20443" t="s">
        <v>653</v>
      </c>
      <c r="C20443" t="s">
        <v>2155</v>
      </c>
      <c r="D20443">
        <f>MOD(HEX2DEC(A20443)+2^11,2^12)-2^11</f>
        <v>1804</v>
      </c>
      <c r="E20443">
        <f>MOD(HEX2DEC(B20443)+2^11,2^12)-2^11</f>
        <v>-498</v>
      </c>
      <c r="F20443">
        <f>MOD(HEX2DEC(C20443)+2^11,2^12)-2^11</f>
        <v>1324</v>
      </c>
    </row>
    <row r="20444" spans="1:14" x14ac:dyDescent="0.25">
      <c r="A20444">
        <v>774</v>
      </c>
      <c r="B20444" t="s">
        <v>2741</v>
      </c>
      <c r="C20444" t="s">
        <v>1623</v>
      </c>
      <c r="D20444">
        <f>MOD(HEX2DEC(A20444)+2^11,2^12)-2^11</f>
        <v>1908</v>
      </c>
      <c r="E20444">
        <f>MOD(HEX2DEC(B20444)+2^11,2^12)-2^11</f>
        <v>-1803</v>
      </c>
      <c r="F20444">
        <f>MOD(HEX2DEC(C20444)+2^11,2^12)-2^11</f>
        <v>27</v>
      </c>
    </row>
    <row r="20445" spans="1:14" x14ac:dyDescent="0.25">
      <c r="A20445" t="s">
        <v>172</v>
      </c>
      <c r="B20445" t="s">
        <v>742</v>
      </c>
      <c r="C20445">
        <v>914</v>
      </c>
      <c r="D20445">
        <f>MOD(HEX2DEC(A20445)+2^11,2^12)-2^11</f>
        <v>-1496</v>
      </c>
      <c r="E20445">
        <f>MOD(HEX2DEC(B20445)+2^11,2^12)-2^11</f>
        <v>-703</v>
      </c>
      <c r="F20445">
        <f>MOD(HEX2DEC(C20445)+2^11,2^12)-2^11</f>
        <v>-1772</v>
      </c>
    </row>
    <row r="20446" spans="1:14" x14ac:dyDescent="0.25">
      <c r="A20446" t="s">
        <v>1994</v>
      </c>
      <c r="B20446" t="s">
        <v>1090</v>
      </c>
      <c r="C20446" t="s">
        <v>99</v>
      </c>
      <c r="D20446">
        <f>MOD(HEX2DEC(A20446)+2^11,2^12)-2^11</f>
        <v>-1456</v>
      </c>
      <c r="E20446">
        <f>MOD(HEX2DEC(B20446)+2^11,2^12)-2^11</f>
        <v>-1093</v>
      </c>
      <c r="F20446">
        <f>MOD(HEX2DEC(C20446)+2^11,2^12)-2^11</f>
        <v>1020</v>
      </c>
    </row>
    <row r="20447" spans="1:14" x14ac:dyDescent="0.25">
      <c r="A20447" t="s">
        <v>802</v>
      </c>
      <c r="B20447" t="s">
        <v>186</v>
      </c>
      <c r="C20447" t="s">
        <v>1205</v>
      </c>
      <c r="D20447">
        <f>MOD(HEX2DEC(A20447)+2^11,2^12)-2^11</f>
        <v>1068</v>
      </c>
      <c r="E20447">
        <f>MOD(HEX2DEC(B20447)+2^11,2^12)-2^11</f>
        <v>-1309</v>
      </c>
      <c r="F20447">
        <f>MOD(HEX2DEC(C20447)+2^11,2^12)-2^11</f>
        <v>-635</v>
      </c>
    </row>
    <row r="20448" spans="1:14" x14ac:dyDescent="0.25">
      <c r="A20448">
        <v>700</v>
      </c>
      <c r="B20448" t="s">
        <v>422</v>
      </c>
      <c r="C20448">
        <v>427</v>
      </c>
      <c r="D20448">
        <f>MOD(HEX2DEC(A20448)+2^11,2^12)-2^11</f>
        <v>1792</v>
      </c>
      <c r="E20448">
        <f>MOD(HEX2DEC(B20448)+2^11,2^12)-2^11</f>
        <v>-89</v>
      </c>
      <c r="F20448">
        <f>MOD(HEX2DEC(C20448)+2^11,2^12)-2^11</f>
        <v>1063</v>
      </c>
    </row>
    <row r="20449" spans="1:6" x14ac:dyDescent="0.25">
      <c r="A20449">
        <v>504</v>
      </c>
      <c r="B20449" t="s">
        <v>2732</v>
      </c>
      <c r="C20449" t="s">
        <v>280</v>
      </c>
      <c r="D20449">
        <f>MOD(HEX2DEC(A20449)+2^11,2^12)-2^11</f>
        <v>1284</v>
      </c>
      <c r="E20449">
        <f>MOD(HEX2DEC(B20449)+2^11,2^12)-2^11</f>
        <v>-1718</v>
      </c>
      <c r="F20449">
        <f>MOD(HEX2DEC(C20449)+2^11,2^12)-2^11</f>
        <v>504</v>
      </c>
    </row>
    <row r="20450" spans="1:6" x14ac:dyDescent="0.25">
      <c r="A20450" t="s">
        <v>2110</v>
      </c>
      <c r="B20450" t="s">
        <v>1817</v>
      </c>
      <c r="C20450" t="s">
        <v>334</v>
      </c>
      <c r="D20450">
        <f>MOD(HEX2DEC(A20450)+2^11,2^12)-2^11</f>
        <v>-1364</v>
      </c>
      <c r="E20450">
        <f>MOD(HEX2DEC(B20450)+2^11,2^12)-2^11</f>
        <v>-780</v>
      </c>
      <c r="F20450">
        <f>MOD(HEX2DEC(C20450)+2^11,2^12)-2^11</f>
        <v>-1019</v>
      </c>
    </row>
    <row r="20451" spans="1:6" x14ac:dyDescent="0.25">
      <c r="A20451" t="s">
        <v>1965</v>
      </c>
      <c r="B20451" t="s">
        <v>1377</v>
      </c>
      <c r="C20451" t="s">
        <v>149</v>
      </c>
      <c r="D20451">
        <f>MOD(HEX2DEC(A20451)+2^11,2^12)-2^11</f>
        <v>-1524</v>
      </c>
      <c r="E20451">
        <f>MOD(HEX2DEC(B20451)+2^11,2^12)-2^11</f>
        <v>-704</v>
      </c>
      <c r="F20451">
        <f>MOD(HEX2DEC(C20451)+2^11,2^12)-2^11</f>
        <v>1166</v>
      </c>
    </row>
    <row r="20452" spans="1:6" x14ac:dyDescent="0.25">
      <c r="A20452">
        <v>590</v>
      </c>
      <c r="B20452" t="s">
        <v>2189</v>
      </c>
      <c r="C20452" t="s">
        <v>979</v>
      </c>
      <c r="D20452">
        <f>MOD(HEX2DEC(A20452)+2^11,2^12)-2^11</f>
        <v>1424</v>
      </c>
      <c r="E20452">
        <f>MOD(HEX2DEC(B20452)+2^11,2^12)-2^11</f>
        <v>-1500</v>
      </c>
      <c r="F20452">
        <f>MOD(HEX2DEC(C20452)+2^11,2^12)-2^11</f>
        <v>-265</v>
      </c>
    </row>
    <row r="20453" spans="1:6" x14ac:dyDescent="0.25">
      <c r="A20453" t="s">
        <v>2190</v>
      </c>
      <c r="B20453">
        <v>111</v>
      </c>
      <c r="C20453">
        <v>574</v>
      </c>
      <c r="D20453">
        <f>MOD(HEX2DEC(A20453)+2^11,2^12)-2^11</f>
        <v>1732</v>
      </c>
      <c r="E20453">
        <f>MOD(HEX2DEC(B20453)+2^11,2^12)-2^11</f>
        <v>273</v>
      </c>
      <c r="F20453">
        <f>MOD(HEX2DEC(C20453)+2^11,2^12)-2^11</f>
        <v>1396</v>
      </c>
    </row>
    <row r="20454" spans="1:6" x14ac:dyDescent="0.25">
      <c r="A20454">
        <v>608</v>
      </c>
      <c r="B20454" t="s">
        <v>2187</v>
      </c>
      <c r="C20454">
        <v>398</v>
      </c>
      <c r="D20454">
        <f>MOD(HEX2DEC(A20454)+2^11,2^12)-2^11</f>
        <v>1544</v>
      </c>
      <c r="E20454">
        <f>MOD(HEX2DEC(B20454)+2^11,2^12)-2^11</f>
        <v>-1465</v>
      </c>
      <c r="F20454">
        <f>MOD(HEX2DEC(C20454)+2^11,2^12)-2^11</f>
        <v>920</v>
      </c>
    </row>
    <row r="20455" spans="1:6" x14ac:dyDescent="0.25">
      <c r="A20455" t="s">
        <v>2003</v>
      </c>
      <c r="B20455" t="s">
        <v>2340</v>
      </c>
      <c r="C20455" t="s">
        <v>816</v>
      </c>
      <c r="D20455">
        <f>MOD(HEX2DEC(A20455)+2^11,2^12)-2^11</f>
        <v>-1212</v>
      </c>
      <c r="E20455">
        <f>MOD(HEX2DEC(B20455)+2^11,2^12)-2^11</f>
        <v>-1237</v>
      </c>
      <c r="F20455">
        <f>MOD(HEX2DEC(C20455)+2^11,2^12)-2^11</f>
        <v>-923</v>
      </c>
    </row>
    <row r="20456" spans="1:6" x14ac:dyDescent="0.25">
      <c r="A20456" t="s">
        <v>2099</v>
      </c>
      <c r="B20456" t="s">
        <v>819</v>
      </c>
      <c r="C20456" t="s">
        <v>2162</v>
      </c>
      <c r="D20456">
        <f>MOD(HEX2DEC(A20456)+2^11,2^12)-2^11</f>
        <v>-1544</v>
      </c>
      <c r="E20456">
        <f>MOD(HEX2DEC(B20456)+2^11,2^12)-2^11</f>
        <v>-327</v>
      </c>
      <c r="F20456">
        <f>MOD(HEX2DEC(C20456)+2^11,2^12)-2^11</f>
        <v>1165</v>
      </c>
    </row>
    <row r="20457" spans="1:6" x14ac:dyDescent="0.25">
      <c r="A20457">
        <v>624</v>
      </c>
      <c r="B20457" t="s">
        <v>2427</v>
      </c>
      <c r="C20457" t="s">
        <v>285</v>
      </c>
      <c r="D20457">
        <f>MOD(HEX2DEC(A20457)+2^11,2^12)-2^11</f>
        <v>1572</v>
      </c>
      <c r="E20457">
        <f>MOD(HEX2DEC(B20457)+2^11,2^12)-2^11</f>
        <v>-1535</v>
      </c>
      <c r="F20457">
        <f>MOD(HEX2DEC(C20457)+2^11,2^12)-2^11</f>
        <v>156</v>
      </c>
    </row>
    <row r="20458" spans="1:6" x14ac:dyDescent="0.25">
      <c r="A20458">
        <v>664</v>
      </c>
      <c r="B20458" t="s">
        <v>1208</v>
      </c>
      <c r="C20458" t="s">
        <v>1885</v>
      </c>
      <c r="D20458">
        <f>MOD(HEX2DEC(A20458)+2^11,2^12)-2^11</f>
        <v>1636</v>
      </c>
      <c r="E20458">
        <f>MOD(HEX2DEC(B20458)+2^11,2^12)-2^11</f>
        <v>701</v>
      </c>
      <c r="F20458">
        <f>MOD(HEX2DEC(C20458)+2^11,2^12)-2^11</f>
        <v>1404</v>
      </c>
    </row>
    <row r="20459" spans="1:6" x14ac:dyDescent="0.25">
      <c r="A20459" t="s">
        <v>2313</v>
      </c>
      <c r="B20459" t="s">
        <v>1963</v>
      </c>
      <c r="C20459" t="s">
        <v>530</v>
      </c>
      <c r="D20459">
        <f>MOD(HEX2DEC(A20459)+2^11,2^12)-2^11</f>
        <v>1716</v>
      </c>
      <c r="E20459">
        <f>MOD(HEX2DEC(B20459)+2^11,2^12)-2^11</f>
        <v>-1094</v>
      </c>
      <c r="F20459">
        <f>MOD(HEX2DEC(C20459)+2^11,2^12)-2^11</f>
        <v>1214</v>
      </c>
    </row>
    <row r="20460" spans="1:6" x14ac:dyDescent="0.25">
      <c r="A20460" t="s">
        <v>637</v>
      </c>
      <c r="B20460" t="s">
        <v>2072</v>
      </c>
      <c r="C20460" t="s">
        <v>957</v>
      </c>
      <c r="D20460">
        <f>MOD(HEX2DEC(A20460)+2^11,2^12)-2^11</f>
        <v>-1060</v>
      </c>
      <c r="E20460">
        <f>MOD(HEX2DEC(B20460)+2^11,2^12)-2^11</f>
        <v>-1602</v>
      </c>
      <c r="F20460">
        <f>MOD(HEX2DEC(C20460)+2^11,2^12)-2^11</f>
        <v>-612</v>
      </c>
    </row>
    <row r="20461" spans="1:6" x14ac:dyDescent="0.25">
      <c r="A20461" t="s">
        <v>2302</v>
      </c>
      <c r="B20461">
        <v>9</v>
      </c>
      <c r="C20461">
        <v>422</v>
      </c>
      <c r="D20461">
        <f>MOD(HEX2DEC(A20461)+2^11,2^12)-2^11</f>
        <v>-1516</v>
      </c>
      <c r="E20461">
        <f>MOD(HEX2DEC(B20461)+2^11,2^12)-2^11</f>
        <v>9</v>
      </c>
      <c r="F20461">
        <f>MOD(HEX2DEC(C20461)+2^11,2^12)-2^11</f>
        <v>1058</v>
      </c>
    </row>
    <row r="20462" spans="1:6" x14ac:dyDescent="0.25">
      <c r="A20462" t="s">
        <v>2127</v>
      </c>
      <c r="B20462" t="s">
        <v>362</v>
      </c>
      <c r="C20462" t="s">
        <v>107</v>
      </c>
      <c r="D20462">
        <f>MOD(HEX2DEC(A20462)+2^11,2^12)-2^11</f>
        <v>1116</v>
      </c>
      <c r="E20462">
        <f>MOD(HEX2DEC(B20462)+2^11,2^12)-2^11</f>
        <v>-1415</v>
      </c>
      <c r="F20462">
        <f>MOD(HEX2DEC(C20462)+2^11,2^12)-2^11</f>
        <v>540</v>
      </c>
    </row>
    <row r="20463" spans="1:6" x14ac:dyDescent="0.25">
      <c r="A20463" t="s">
        <v>1967</v>
      </c>
      <c r="B20463" t="s">
        <v>1134</v>
      </c>
      <c r="C20463">
        <v>333</v>
      </c>
      <c r="D20463">
        <f>MOD(HEX2DEC(A20463)+2^11,2^12)-2^11</f>
        <v>1520</v>
      </c>
      <c r="E20463">
        <f>MOD(HEX2DEC(B20463)+2^11,2^12)-2^11</f>
        <v>756</v>
      </c>
      <c r="F20463">
        <f>MOD(HEX2DEC(C20463)+2^11,2^12)-2^11</f>
        <v>819</v>
      </c>
    </row>
    <row r="20464" spans="1:6" x14ac:dyDescent="0.25">
      <c r="A20464">
        <v>700</v>
      </c>
      <c r="B20464" t="s">
        <v>1156</v>
      </c>
      <c r="C20464" t="s">
        <v>1964</v>
      </c>
      <c r="D20464">
        <f>MOD(HEX2DEC(A20464)+2^11,2^12)-2^11</f>
        <v>1792</v>
      </c>
      <c r="E20464">
        <f>MOD(HEX2DEC(B20464)+2^11,2^12)-2^11</f>
        <v>-679</v>
      </c>
      <c r="F20464">
        <f>MOD(HEX2DEC(C20464)+2^11,2^12)-2^11</f>
        <v>1358</v>
      </c>
    </row>
    <row r="20465" spans="1:14" x14ac:dyDescent="0.25">
      <c r="A20465" t="s">
        <v>2277</v>
      </c>
      <c r="B20465">
        <v>908</v>
      </c>
      <c r="C20465" t="s">
        <v>1327</v>
      </c>
      <c r="D20465">
        <f>MOD(HEX2DEC(A20465)+2^11,2^12)-2^11</f>
        <v>-1844</v>
      </c>
      <c r="E20465">
        <f>MOD(HEX2DEC(B20465)+2^11,2^12)-2^11</f>
        <v>-1784</v>
      </c>
      <c r="F20465">
        <f>MOD(HEX2DEC(C20465)+2^11,2^12)-2^11</f>
        <v>-160</v>
      </c>
    </row>
    <row r="20466" spans="1:14" x14ac:dyDescent="0.25">
      <c r="A20466" t="s">
        <v>1994</v>
      </c>
      <c r="B20466" t="s">
        <v>1062</v>
      </c>
      <c r="C20466" t="s">
        <v>2701</v>
      </c>
      <c r="D20466">
        <f>MOD(HEX2DEC(A20466)+2^11,2^12)-2^11</f>
        <v>-1456</v>
      </c>
      <c r="E20466">
        <f>MOD(HEX2DEC(B20466)+2^11,2^12)-2^11</f>
        <v>497</v>
      </c>
      <c r="F20466">
        <f>MOD(HEX2DEC(C20466)+2^11,2^12)-2^11</f>
        <v>1773</v>
      </c>
    </row>
    <row r="20467" spans="1:14" x14ac:dyDescent="0.25">
      <c r="A20467">
        <v>940</v>
      </c>
      <c r="B20467" t="s">
        <v>55</v>
      </c>
      <c r="C20467">
        <v>374</v>
      </c>
      <c r="D20467">
        <f>MOD(HEX2DEC(A20467)+2^11,2^12)-2^11</f>
        <v>-1728</v>
      </c>
      <c r="E20467">
        <f>MOD(HEX2DEC(B20467)+2^11,2^12)-2^11</f>
        <v>-1155</v>
      </c>
      <c r="F20467">
        <f>MOD(HEX2DEC(C20467)+2^11,2^12)-2^11</f>
        <v>884</v>
      </c>
    </row>
    <row r="20468" spans="1:14" x14ac:dyDescent="0.25">
      <c r="A20468">
        <v>580</v>
      </c>
      <c r="B20468" t="s">
        <v>2424</v>
      </c>
      <c r="C20468" t="s">
        <v>1437</v>
      </c>
      <c r="D20468">
        <f>MOD(HEX2DEC(A20468)+2^11,2^12)-2^11</f>
        <v>1408</v>
      </c>
      <c r="E20468">
        <f>MOD(HEX2DEC(B20468)+2^11,2^12)-2^11</f>
        <v>-1462</v>
      </c>
      <c r="F20468">
        <f>MOD(HEX2DEC(C20468)+2^11,2^12)-2^11</f>
        <v>-919</v>
      </c>
    </row>
    <row r="20469" spans="1:14" x14ac:dyDescent="0.25">
      <c r="A20469" t="s">
        <v>2195</v>
      </c>
      <c r="B20469" t="s">
        <v>97</v>
      </c>
      <c r="C20469">
        <v>565</v>
      </c>
      <c r="D20469">
        <f>MOD(HEX2DEC(A20469)+2^11,2^12)-2^11</f>
        <v>1780</v>
      </c>
      <c r="E20469">
        <f>MOD(HEX2DEC(B20469)+2^11,2^12)-2^11</f>
        <v>-262</v>
      </c>
      <c r="F20469">
        <f>MOD(HEX2DEC(C20469)+2^11,2^12)-2^11</f>
        <v>1381</v>
      </c>
    </row>
    <row r="20470" spans="1:14" x14ac:dyDescent="0.25">
      <c r="A20470">
        <v>998</v>
      </c>
      <c r="B20470" t="s">
        <v>2864</v>
      </c>
      <c r="C20470" t="s">
        <v>1279</v>
      </c>
      <c r="D20470">
        <f>MOD(HEX2DEC(A20470)+2^11,2^12)-2^11</f>
        <v>-1640</v>
      </c>
      <c r="E20470">
        <f>MOD(HEX2DEC(B20470)+2^11,2^12)-2^11</f>
        <v>-1750</v>
      </c>
      <c r="F20470">
        <f>MOD(HEX2DEC(C20470)+2^11,2^12)-2^11</f>
        <v>319</v>
      </c>
    </row>
    <row r="20471" spans="1:14" x14ac:dyDescent="0.25">
      <c r="A20471" t="s">
        <v>2022</v>
      </c>
      <c r="B20471">
        <v>357</v>
      </c>
      <c r="C20471">
        <v>575</v>
      </c>
      <c r="D20471">
        <f>MOD(HEX2DEC(A20471)+2^11,2^12)-2^11</f>
        <v>-1380</v>
      </c>
      <c r="E20471">
        <f>MOD(HEX2DEC(B20471)+2^11,2^12)-2^11</f>
        <v>855</v>
      </c>
      <c r="F20471">
        <f>MOD(HEX2DEC(C20471)+2^11,2^12)-2^11</f>
        <v>1397</v>
      </c>
    </row>
    <row r="20472" spans="1:14" x14ac:dyDescent="0.25">
      <c r="A20472">
        <v>984</v>
      </c>
      <c r="B20472" t="s">
        <v>212</v>
      </c>
      <c r="C20472">
        <v>446</v>
      </c>
      <c r="D20472">
        <f>MOD(HEX2DEC(A20472)+2^11,2^12)-2^11</f>
        <v>-1660</v>
      </c>
      <c r="E20472">
        <f>MOD(HEX2DEC(B20472)+2^11,2^12)-2^11</f>
        <v>-839</v>
      </c>
      <c r="F20472">
        <f>MOD(HEX2DEC(C20472)+2^11,2^12)-2^11</f>
        <v>1094</v>
      </c>
    </row>
    <row r="20473" spans="1:14" x14ac:dyDescent="0.25">
      <c r="A20473">
        <v>520</v>
      </c>
      <c r="B20473" t="s">
        <v>1917</v>
      </c>
      <c r="C20473" t="s">
        <v>1494</v>
      </c>
      <c r="D20473">
        <f>MOD(HEX2DEC(A20473)+2^11,2^12)-2^11</f>
        <v>1312</v>
      </c>
      <c r="E20473">
        <f>MOD(HEX2DEC(B20473)+2^11,2^12)-2^11</f>
        <v>-1592</v>
      </c>
      <c r="F20473">
        <f>MOD(HEX2DEC(C20473)+2^11,2^12)-2^11</f>
        <v>-467</v>
      </c>
    </row>
    <row r="20474" spans="1:14" x14ac:dyDescent="0.25">
      <c r="A20474" t="s">
        <v>2313</v>
      </c>
      <c r="B20474">
        <v>74</v>
      </c>
      <c r="C20474">
        <v>519</v>
      </c>
      <c r="D20474">
        <f>MOD(HEX2DEC(A20474)+2^11,2^12)-2^11</f>
        <v>1716</v>
      </c>
      <c r="E20474">
        <f>MOD(HEX2DEC(B20474)+2^11,2^12)-2^11</f>
        <v>116</v>
      </c>
      <c r="F20474">
        <f>MOD(HEX2DEC(C20474)+2^11,2^12)-2^11</f>
        <v>1305</v>
      </c>
    </row>
    <row r="20475" spans="1:14" x14ac:dyDescent="0.25">
      <c r="A20475" t="s">
        <v>2173</v>
      </c>
      <c r="B20475" t="s">
        <v>2538</v>
      </c>
      <c r="C20475" t="s">
        <v>1134</v>
      </c>
      <c r="D20475">
        <f>MOD(HEX2DEC(A20475)+2^11,2^12)-2^11</f>
        <v>-1520</v>
      </c>
      <c r="E20475">
        <f>MOD(HEX2DEC(B20475)+2^11,2^12)-2^11</f>
        <v>-1539</v>
      </c>
      <c r="F20475">
        <f>MOD(HEX2DEC(C20475)+2^11,2^12)-2^11</f>
        <v>756</v>
      </c>
    </row>
    <row r="20476" spans="1:14" x14ac:dyDescent="0.25">
      <c r="A20476" t="s">
        <v>2330</v>
      </c>
      <c r="B20476" t="s">
        <v>2148</v>
      </c>
      <c r="C20476">
        <v>406</v>
      </c>
      <c r="D20476">
        <f>MOD(HEX2DEC(A20476)+2^11,2^12)-2^11</f>
        <v>-1308</v>
      </c>
      <c r="E20476">
        <f>MOD(HEX2DEC(B20476)+2^11,2^12)-2^11</f>
        <v>1115</v>
      </c>
      <c r="F20476">
        <f>MOD(HEX2DEC(C20476)+2^11,2^12)-2^11</f>
        <v>1030</v>
      </c>
    </row>
    <row r="20477" spans="1:14" x14ac:dyDescent="0.25">
      <c r="A20477" t="s">
        <v>2341</v>
      </c>
      <c r="B20477" t="s">
        <v>1461</v>
      </c>
      <c r="C20477" t="s">
        <v>530</v>
      </c>
      <c r="D20477">
        <f>MOD(HEX2DEC(A20477)+2^11,2^12)-2^11</f>
        <v>-1684</v>
      </c>
      <c r="E20477">
        <f>MOD(HEX2DEC(B20477)+2^11,2^12)-2^11</f>
        <v>-482</v>
      </c>
      <c r="F20477">
        <f>MOD(HEX2DEC(C20477)+2^11,2^12)-2^11</f>
        <v>1214</v>
      </c>
    </row>
    <row r="20478" spans="1:14" x14ac:dyDescent="0.25">
      <c r="A20478" s="1">
        <v>4</v>
      </c>
      <c r="B20478" t="s">
        <v>2849</v>
      </c>
      <c r="C20478" t="s">
        <v>1838</v>
      </c>
      <c r="D20478">
        <f>MOD(HEX2DEC(A20478)+2^11,2^12)-2^11</f>
        <v>4</v>
      </c>
      <c r="E20478">
        <f>MOD(HEX2DEC(B20478)+2^11,2^12)-2^11</f>
        <v>-1683</v>
      </c>
      <c r="F20478">
        <f>MOD(HEX2DEC(C20478)+2^11,2^12)-2^11</f>
        <v>-16</v>
      </c>
      <c r="N20478" s="1"/>
    </row>
    <row r="20479" spans="1:14" x14ac:dyDescent="0.25">
      <c r="A20479">
        <v>658</v>
      </c>
      <c r="B20479" t="s">
        <v>1131</v>
      </c>
      <c r="C20479" t="s">
        <v>297</v>
      </c>
      <c r="D20479">
        <f>MOD(HEX2DEC(A20479)+2^11,2^12)-2^11</f>
        <v>1624</v>
      </c>
      <c r="E20479">
        <f>MOD(HEX2DEC(B20479)+2^11,2^12)-2^11</f>
        <v>438</v>
      </c>
      <c r="F20479">
        <f>MOD(HEX2DEC(C20479)+2^11,2^12)-2^11</f>
        <v>1167</v>
      </c>
    </row>
    <row r="20480" spans="1:14" x14ac:dyDescent="0.25">
      <c r="A20480" t="s">
        <v>1983</v>
      </c>
      <c r="B20480" t="s">
        <v>464</v>
      </c>
      <c r="C20480" t="s">
        <v>2316</v>
      </c>
      <c r="D20480">
        <f>MOD(HEX2DEC(A20480)+2^11,2^12)-2^11</f>
        <v>-1480</v>
      </c>
      <c r="E20480">
        <f>MOD(HEX2DEC(B20480)+2^11,2^12)-2^11</f>
        <v>-1206</v>
      </c>
      <c r="F20480">
        <f>MOD(HEX2DEC(C20480)+2^11,2^12)-2^11</f>
        <v>1085</v>
      </c>
    </row>
    <row r="20481" spans="1:16" x14ac:dyDescent="0.25">
      <c r="A20481" t="s">
        <v>209</v>
      </c>
      <c r="B20481">
        <v>526</v>
      </c>
      <c r="C20481" t="s">
        <v>627</v>
      </c>
      <c r="D20481">
        <f>MOD(HEX2DEC(A20481)+2^11,2^12)-2^11</f>
        <v>-1256</v>
      </c>
      <c r="E20481">
        <f>MOD(HEX2DEC(B20481)+2^11,2^12)-2^11</f>
        <v>1318</v>
      </c>
      <c r="F20481">
        <f>MOD(HEX2DEC(C20481)+2^11,2^12)-2^11</f>
        <v>669</v>
      </c>
    </row>
    <row r="20482" spans="1:16" x14ac:dyDescent="0.25">
      <c r="A20482" t="s">
        <v>2441</v>
      </c>
      <c r="B20482" t="s">
        <v>17</v>
      </c>
      <c r="C20482" s="1">
        <v>40</v>
      </c>
      <c r="D20482">
        <f>MOD(HEX2DEC(A20482)+2^11,2^12)-2^11</f>
        <v>-1880</v>
      </c>
      <c r="E20482">
        <f>MOD(HEX2DEC(B20482)+2^11,2^12)-2^11</f>
        <v>-119</v>
      </c>
      <c r="F20482">
        <f>MOD(HEX2DEC(C20482)+2^11,2^12)-2^11</f>
        <v>64</v>
      </c>
      <c r="P20482" s="1"/>
    </row>
    <row r="20483" spans="1:16" x14ac:dyDescent="0.25">
      <c r="A20483" t="s">
        <v>2080</v>
      </c>
      <c r="B20483" t="s">
        <v>2951</v>
      </c>
      <c r="C20483" t="s">
        <v>620</v>
      </c>
      <c r="D20483">
        <f>MOD(HEX2DEC(A20483)+2^11,2^12)-2^11</f>
        <v>1224</v>
      </c>
      <c r="E20483">
        <f>MOD(HEX2DEC(B20483)+2^11,2^12)-2^11</f>
        <v>-1809</v>
      </c>
      <c r="F20483">
        <f>MOD(HEX2DEC(C20483)+2^11,2^12)-2^11</f>
        <v>506</v>
      </c>
    </row>
    <row r="20484" spans="1:16" x14ac:dyDescent="0.25">
      <c r="A20484">
        <v>610</v>
      </c>
      <c r="B20484" t="s">
        <v>41</v>
      </c>
      <c r="C20484" t="s">
        <v>951</v>
      </c>
      <c r="D20484">
        <f>MOD(HEX2DEC(A20484)+2^11,2^12)-2^11</f>
        <v>1552</v>
      </c>
      <c r="E20484">
        <f>MOD(HEX2DEC(B20484)+2^11,2^12)-2^11</f>
        <v>725</v>
      </c>
      <c r="F20484">
        <f>MOD(HEX2DEC(C20484)+2^11,2^12)-2^11</f>
        <v>984</v>
      </c>
    </row>
    <row r="20485" spans="1:16" x14ac:dyDescent="0.25">
      <c r="A20485" t="s">
        <v>1881</v>
      </c>
      <c r="B20485" t="s">
        <v>1736</v>
      </c>
      <c r="C20485" t="s">
        <v>1565</v>
      </c>
      <c r="D20485">
        <f>MOD(HEX2DEC(A20485)+2^11,2^12)-2^11</f>
        <v>-1508</v>
      </c>
      <c r="E20485">
        <f>MOD(HEX2DEC(B20485)+2^11,2^12)-2^11</f>
        <v>-834</v>
      </c>
      <c r="F20485">
        <f>MOD(HEX2DEC(C20485)+2^11,2^12)-2^11</f>
        <v>1307</v>
      </c>
    </row>
    <row r="20486" spans="1:16" x14ac:dyDescent="0.25">
      <c r="A20486" t="s">
        <v>1975</v>
      </c>
      <c r="B20486" t="s">
        <v>262</v>
      </c>
      <c r="C20486" t="s">
        <v>178</v>
      </c>
      <c r="D20486">
        <f>MOD(HEX2DEC(A20486)+2^11,2^12)-2^11</f>
        <v>-1240</v>
      </c>
      <c r="E20486">
        <f>MOD(HEX2DEC(B20486)+2^11,2^12)-2^11</f>
        <v>1476</v>
      </c>
      <c r="F20486">
        <f>MOD(HEX2DEC(C20486)+2^11,2^12)-2^11</f>
        <v>298</v>
      </c>
    </row>
    <row r="20487" spans="1:16" x14ac:dyDescent="0.25">
      <c r="A20487">
        <v>720</v>
      </c>
      <c r="B20487" t="s">
        <v>1646</v>
      </c>
      <c r="C20487" t="s">
        <v>1954</v>
      </c>
      <c r="D20487">
        <f>MOD(HEX2DEC(A20487)+2^11,2^12)-2^11</f>
        <v>1824</v>
      </c>
      <c r="E20487">
        <f>MOD(HEX2DEC(B20487)+2^11,2^12)-2^11</f>
        <v>208</v>
      </c>
      <c r="F20487">
        <f>MOD(HEX2DEC(C20487)+2^11,2^12)-2^11</f>
        <v>1221</v>
      </c>
    </row>
    <row r="20488" spans="1:16" x14ac:dyDescent="0.25">
      <c r="A20488" t="s">
        <v>1894</v>
      </c>
      <c r="B20488" t="s">
        <v>1745</v>
      </c>
      <c r="C20488" t="s">
        <v>1654</v>
      </c>
      <c r="D20488">
        <f>MOD(HEX2DEC(A20488)+2^11,2^12)-2^11</f>
        <v>1240</v>
      </c>
      <c r="E20488">
        <f>MOD(HEX2DEC(B20488)+2^11,2^12)-2^11</f>
        <v>1565</v>
      </c>
      <c r="F20488">
        <f>MOD(HEX2DEC(C20488)+2^11,2^12)-2^11</f>
        <v>-932</v>
      </c>
    </row>
    <row r="20489" spans="1:16" x14ac:dyDescent="0.25">
      <c r="A20489" t="s">
        <v>2068</v>
      </c>
      <c r="B20489" t="s">
        <v>1069</v>
      </c>
      <c r="C20489" t="s">
        <v>155</v>
      </c>
      <c r="D20489">
        <f>MOD(HEX2DEC(A20489)+2^11,2^12)-2^11</f>
        <v>1524</v>
      </c>
      <c r="E20489">
        <f>MOD(HEX2DEC(B20489)+2^11,2^12)-2^11</f>
        <v>979</v>
      </c>
      <c r="F20489">
        <f>MOD(HEX2DEC(C20489)+2^11,2^12)-2^11</f>
        <v>759</v>
      </c>
    </row>
    <row r="20490" spans="1:16" x14ac:dyDescent="0.25">
      <c r="A20490" t="s">
        <v>419</v>
      </c>
      <c r="B20490" t="s">
        <v>767</v>
      </c>
      <c r="C20490" t="s">
        <v>2591</v>
      </c>
      <c r="D20490">
        <f>MOD(HEX2DEC(A20490)+2^11,2^12)-2^11</f>
        <v>-1572</v>
      </c>
      <c r="E20490">
        <f>MOD(HEX2DEC(B20490)+2^11,2^12)-2^11</f>
        <v>-438</v>
      </c>
      <c r="F20490">
        <f>MOD(HEX2DEC(C20490)+2^11,2^12)-2^11</f>
        <v>1458</v>
      </c>
    </row>
    <row r="20491" spans="1:16" x14ac:dyDescent="0.25">
      <c r="A20491" t="s">
        <v>209</v>
      </c>
      <c r="B20491" t="s">
        <v>1745</v>
      </c>
      <c r="C20491" t="s">
        <v>1412</v>
      </c>
      <c r="D20491">
        <f>MOD(HEX2DEC(A20491)+2^11,2^12)-2^11</f>
        <v>-1256</v>
      </c>
      <c r="E20491">
        <f>MOD(HEX2DEC(B20491)+2^11,2^12)-2^11</f>
        <v>1565</v>
      </c>
      <c r="F20491">
        <f>MOD(HEX2DEC(C20491)+2^11,2^12)-2^11</f>
        <v>-121</v>
      </c>
    </row>
    <row r="20492" spans="1:16" x14ac:dyDescent="0.25">
      <c r="A20492" t="s">
        <v>2081</v>
      </c>
      <c r="B20492" t="s">
        <v>1390</v>
      </c>
      <c r="C20492" t="s">
        <v>978</v>
      </c>
      <c r="D20492">
        <f>MOD(HEX2DEC(A20492)+2^11,2^12)-2^11</f>
        <v>1192</v>
      </c>
      <c r="E20492">
        <f>MOD(HEX2DEC(B20492)+2^11,2^12)-2^11</f>
        <v>539</v>
      </c>
      <c r="F20492">
        <f>MOD(HEX2DEC(C20492)+2^11,2^12)-2^11</f>
        <v>1132</v>
      </c>
    </row>
    <row r="20493" spans="1:16" x14ac:dyDescent="0.25">
      <c r="A20493">
        <v>504</v>
      </c>
      <c r="B20493">
        <v>332</v>
      </c>
      <c r="C20493" t="s">
        <v>1171</v>
      </c>
      <c r="D20493">
        <f>MOD(HEX2DEC(A20493)+2^11,2^12)-2^11</f>
        <v>1284</v>
      </c>
      <c r="E20493">
        <f>MOD(HEX2DEC(B20493)+2^11,2^12)-2^11</f>
        <v>818</v>
      </c>
      <c r="F20493">
        <f>MOD(HEX2DEC(C20493)+2^11,2^12)-2^11</f>
        <v>-865</v>
      </c>
    </row>
    <row r="20494" spans="1:16" x14ac:dyDescent="0.25">
      <c r="A20494">
        <v>618</v>
      </c>
      <c r="B20494" t="s">
        <v>2089</v>
      </c>
      <c r="C20494" s="1">
        <v>1</v>
      </c>
      <c r="D20494">
        <f>MOD(HEX2DEC(A20494)+2^11,2^12)-2^11</f>
        <v>1560</v>
      </c>
      <c r="E20494">
        <f>MOD(HEX2DEC(B20494)+2^11,2^12)-2^11</f>
        <v>1189</v>
      </c>
      <c r="F20494">
        <f>MOD(HEX2DEC(C20494)+2^11,2^12)-2^11</f>
        <v>1</v>
      </c>
      <c r="P20494" s="1"/>
    </row>
    <row r="20495" spans="1:16" x14ac:dyDescent="0.25">
      <c r="A20495">
        <v>998</v>
      </c>
      <c r="B20495" t="s">
        <v>233</v>
      </c>
      <c r="C20495">
        <v>616</v>
      </c>
      <c r="D20495">
        <f>MOD(HEX2DEC(A20495)+2^11,2^12)-2^11</f>
        <v>-1640</v>
      </c>
      <c r="E20495">
        <f>MOD(HEX2DEC(B20495)+2^11,2^12)-2^11</f>
        <v>-24</v>
      </c>
      <c r="F20495">
        <f>MOD(HEX2DEC(C20495)+2^11,2^12)-2^11</f>
        <v>1558</v>
      </c>
    </row>
    <row r="20496" spans="1:16" x14ac:dyDescent="0.25">
      <c r="A20496" t="s">
        <v>321</v>
      </c>
      <c r="B20496">
        <v>604</v>
      </c>
      <c r="C20496" t="s">
        <v>1640</v>
      </c>
      <c r="D20496">
        <f>MOD(HEX2DEC(A20496)+2^11,2^12)-2^11</f>
        <v>-1312</v>
      </c>
      <c r="E20496">
        <f>MOD(HEX2DEC(B20496)+2^11,2^12)-2^11</f>
        <v>1540</v>
      </c>
      <c r="F20496">
        <f>MOD(HEX2DEC(C20496)+2^11,2^12)-2^11</f>
        <v>-557</v>
      </c>
    </row>
    <row r="20497" spans="1:14" x14ac:dyDescent="0.25">
      <c r="A20497" s="1">
        <v>5</v>
      </c>
      <c r="B20497">
        <v>367</v>
      </c>
      <c r="C20497" t="s">
        <v>1069</v>
      </c>
      <c r="D20497">
        <f>MOD(HEX2DEC(A20497)+2^11,2^12)-2^11</f>
        <v>5</v>
      </c>
      <c r="E20497">
        <f>MOD(HEX2DEC(B20497)+2^11,2^12)-2^11</f>
        <v>871</v>
      </c>
      <c r="F20497">
        <f>MOD(HEX2DEC(C20497)+2^11,2^12)-2^11</f>
        <v>979</v>
      </c>
      <c r="N20497" s="1"/>
    </row>
    <row r="20498" spans="1:14" x14ac:dyDescent="0.25">
      <c r="A20498" t="s">
        <v>2345</v>
      </c>
      <c r="B20498" t="s">
        <v>1879</v>
      </c>
      <c r="C20498" t="s">
        <v>2186</v>
      </c>
      <c r="D20498">
        <f>MOD(HEX2DEC(A20498)+2^11,2^12)-2^11</f>
        <v>1340</v>
      </c>
      <c r="E20498">
        <f>MOD(HEX2DEC(B20498)+2^11,2^12)-2^11</f>
        <v>688</v>
      </c>
      <c r="F20498">
        <f>MOD(HEX2DEC(C20498)+2^11,2^12)-2^11</f>
        <v>-1336</v>
      </c>
    </row>
    <row r="20499" spans="1:14" x14ac:dyDescent="0.25">
      <c r="A20499">
        <v>688</v>
      </c>
      <c r="B20499">
        <v>532</v>
      </c>
      <c r="C20499">
        <v>97</v>
      </c>
      <c r="D20499">
        <f>MOD(HEX2DEC(A20499)+2^11,2^12)-2^11</f>
        <v>1672</v>
      </c>
      <c r="E20499">
        <f>MOD(HEX2DEC(B20499)+2^11,2^12)-2^11</f>
        <v>1330</v>
      </c>
      <c r="F20499">
        <f>MOD(HEX2DEC(C20499)+2^11,2^12)-2^11</f>
        <v>151</v>
      </c>
    </row>
    <row r="20500" spans="1:14" x14ac:dyDescent="0.25">
      <c r="A20500">
        <v>970</v>
      </c>
      <c r="B20500" t="s">
        <v>953</v>
      </c>
      <c r="C20500">
        <v>650</v>
      </c>
      <c r="D20500">
        <f>MOD(HEX2DEC(A20500)+2^11,2^12)-2^11</f>
        <v>-1680</v>
      </c>
      <c r="E20500">
        <f>MOD(HEX2DEC(B20500)+2^11,2^12)-2^11</f>
        <v>420</v>
      </c>
      <c r="F20500">
        <f>MOD(HEX2DEC(C20500)+2^11,2^12)-2^11</f>
        <v>1616</v>
      </c>
    </row>
    <row r="20501" spans="1:14" x14ac:dyDescent="0.25">
      <c r="A20501" t="s">
        <v>2303</v>
      </c>
      <c r="B20501" t="s">
        <v>2484</v>
      </c>
      <c r="C20501" t="s">
        <v>1844</v>
      </c>
      <c r="D20501">
        <f>MOD(HEX2DEC(A20501)+2^11,2^12)-2^11</f>
        <v>-1392</v>
      </c>
      <c r="E20501">
        <f>MOD(HEX2DEC(B20501)+2^11,2^12)-2^11</f>
        <v>1357</v>
      </c>
      <c r="F20501">
        <f>MOD(HEX2DEC(C20501)+2^11,2^12)-2^11</f>
        <v>-988</v>
      </c>
    </row>
    <row r="20502" spans="1:14" x14ac:dyDescent="0.25">
      <c r="A20502" t="s">
        <v>2277</v>
      </c>
      <c r="B20502" t="s">
        <v>297</v>
      </c>
      <c r="C20502" t="s">
        <v>414</v>
      </c>
      <c r="D20502">
        <f>MOD(HEX2DEC(A20502)+2^11,2^12)-2^11</f>
        <v>-1844</v>
      </c>
      <c r="E20502">
        <f>MOD(HEX2DEC(B20502)+2^11,2^12)-2^11</f>
        <v>1167</v>
      </c>
      <c r="F20502">
        <f>MOD(HEX2DEC(C20502)+2^11,2^12)-2^11</f>
        <v>754</v>
      </c>
    </row>
    <row r="20503" spans="1:14" x14ac:dyDescent="0.25">
      <c r="A20503">
        <v>574</v>
      </c>
      <c r="B20503" t="s">
        <v>1558</v>
      </c>
      <c r="C20503" t="s">
        <v>2087</v>
      </c>
      <c r="D20503">
        <f>MOD(HEX2DEC(A20503)+2^11,2^12)-2^11</f>
        <v>1396</v>
      </c>
      <c r="E20503">
        <f>MOD(HEX2DEC(B20503)+2^11,2^12)-2^11</f>
        <v>-365</v>
      </c>
      <c r="F20503">
        <f>MOD(HEX2DEC(C20503)+2^11,2^12)-2^11</f>
        <v>1805</v>
      </c>
    </row>
    <row r="20504" spans="1:14" x14ac:dyDescent="0.25">
      <c r="A20504">
        <v>738</v>
      </c>
      <c r="B20504">
        <v>561</v>
      </c>
      <c r="C20504" t="s">
        <v>907</v>
      </c>
      <c r="D20504">
        <f>MOD(HEX2DEC(A20504)+2^11,2^12)-2^11</f>
        <v>1848</v>
      </c>
      <c r="E20504">
        <f>MOD(HEX2DEC(B20504)+2^11,2^12)-2^11</f>
        <v>1377</v>
      </c>
      <c r="F20504">
        <f>MOD(HEX2DEC(C20504)+2^11,2^12)-2^11</f>
        <v>-218</v>
      </c>
    </row>
    <row r="20505" spans="1:14" x14ac:dyDescent="0.25">
      <c r="A20505" t="s">
        <v>807</v>
      </c>
      <c r="B20505" t="s">
        <v>2841</v>
      </c>
      <c r="C20505">
        <v>638</v>
      </c>
      <c r="D20505">
        <f>MOD(HEX2DEC(A20505)+2^11,2^12)-2^11</f>
        <v>-1668</v>
      </c>
      <c r="E20505">
        <f>MOD(HEX2DEC(B20505)+2^11,2^12)-2^11</f>
        <v>934</v>
      </c>
      <c r="F20505">
        <f>MOD(HEX2DEC(C20505)+2^11,2^12)-2^11</f>
        <v>1592</v>
      </c>
    </row>
    <row r="20506" spans="1:14" x14ac:dyDescent="0.25">
      <c r="A20506" t="s">
        <v>1983</v>
      </c>
      <c r="B20506">
        <v>405</v>
      </c>
      <c r="C20506" t="s">
        <v>905</v>
      </c>
      <c r="D20506">
        <f>MOD(HEX2DEC(A20506)+2^11,2^12)-2^11</f>
        <v>-1480</v>
      </c>
      <c r="E20506">
        <f>MOD(HEX2DEC(B20506)+2^11,2^12)-2^11</f>
        <v>1029</v>
      </c>
      <c r="F20506">
        <f>MOD(HEX2DEC(C20506)+2^11,2^12)-2^11</f>
        <v>-1311</v>
      </c>
    </row>
    <row r="20507" spans="1:14" x14ac:dyDescent="0.25">
      <c r="A20507" t="s">
        <v>807</v>
      </c>
      <c r="B20507">
        <v>582</v>
      </c>
      <c r="C20507" t="s">
        <v>213</v>
      </c>
      <c r="D20507">
        <f>MOD(HEX2DEC(A20507)+2^11,2^12)-2^11</f>
        <v>-1668</v>
      </c>
      <c r="E20507">
        <f>MOD(HEX2DEC(B20507)+2^11,2^12)-2^11</f>
        <v>1410</v>
      </c>
      <c r="F20507">
        <f>MOD(HEX2DEC(C20507)+2^11,2^12)-2^11</f>
        <v>442</v>
      </c>
    </row>
    <row r="20508" spans="1:14" x14ac:dyDescent="0.25">
      <c r="A20508" t="s">
        <v>315</v>
      </c>
      <c r="B20508">
        <v>75</v>
      </c>
      <c r="C20508" t="s">
        <v>2827</v>
      </c>
      <c r="D20508">
        <f>MOD(HEX2DEC(A20508)+2^11,2^12)-2^11</f>
        <v>1436</v>
      </c>
      <c r="E20508">
        <f>MOD(HEX2DEC(B20508)+2^11,2^12)-2^11</f>
        <v>117</v>
      </c>
      <c r="F20508">
        <f>MOD(HEX2DEC(C20508)+2^11,2^12)-2^11</f>
        <v>1662</v>
      </c>
    </row>
    <row r="20509" spans="1:14" x14ac:dyDescent="0.25">
      <c r="A20509">
        <v>408</v>
      </c>
      <c r="B20509">
        <v>516</v>
      </c>
      <c r="C20509" t="s">
        <v>20</v>
      </c>
      <c r="D20509">
        <f>MOD(HEX2DEC(A20509)+2^11,2^12)-2^11</f>
        <v>1032</v>
      </c>
      <c r="E20509">
        <f>MOD(HEX2DEC(B20509)+2^11,2^12)-2^11</f>
        <v>1302</v>
      </c>
      <c r="F20509">
        <f>MOD(HEX2DEC(C20509)+2^11,2^12)-2^11</f>
        <v>-602</v>
      </c>
    </row>
    <row r="20510" spans="1:14" x14ac:dyDescent="0.25">
      <c r="A20510" t="s">
        <v>1970</v>
      </c>
      <c r="B20510" t="s">
        <v>736</v>
      </c>
      <c r="C20510" t="s">
        <v>1427</v>
      </c>
      <c r="D20510">
        <f>MOD(HEX2DEC(A20510)+2^11,2^12)-2^11</f>
        <v>-1588</v>
      </c>
      <c r="E20510">
        <f>MOD(HEX2DEC(B20510)+2^11,2^12)-2^11</f>
        <v>748</v>
      </c>
      <c r="F20510">
        <f>MOD(HEX2DEC(C20510)+2^11,2^12)-2^11</f>
        <v>708</v>
      </c>
    </row>
    <row r="20511" spans="1:14" x14ac:dyDescent="0.25">
      <c r="A20511" s="1">
        <v>90000</v>
      </c>
      <c r="B20511" t="s">
        <v>1790</v>
      </c>
      <c r="C20511" t="s">
        <v>1887</v>
      </c>
      <c r="D20511">
        <f>MOD(HEX2DEC(A20511)+2^11,2^12)-2^11</f>
        <v>0</v>
      </c>
      <c r="E20511">
        <f>MOD(HEX2DEC(B20511)+2^11,2^12)-2^11</f>
        <v>602</v>
      </c>
      <c r="F20511">
        <f>MOD(HEX2DEC(C20511)+2^11,2^12)-2^11</f>
        <v>-1468</v>
      </c>
      <c r="N20511" s="1"/>
    </row>
    <row r="20512" spans="1:14" x14ac:dyDescent="0.25">
      <c r="A20512">
        <v>974</v>
      </c>
      <c r="B20512" t="s">
        <v>2279</v>
      </c>
      <c r="C20512">
        <v>21</v>
      </c>
      <c r="D20512">
        <f>MOD(HEX2DEC(A20512)+2^11,2^12)-2^11</f>
        <v>-1676</v>
      </c>
      <c r="E20512">
        <f>MOD(HEX2DEC(B20512)+2^11,2^12)-2^11</f>
        <v>1562</v>
      </c>
      <c r="F20512">
        <f>MOD(HEX2DEC(C20512)+2^11,2^12)-2^11</f>
        <v>33</v>
      </c>
    </row>
    <row r="20513" spans="1:6" x14ac:dyDescent="0.25">
      <c r="A20513" t="s">
        <v>2246</v>
      </c>
      <c r="B20513" t="s">
        <v>1776</v>
      </c>
      <c r="C20513" t="s">
        <v>2768</v>
      </c>
      <c r="D20513">
        <f>MOD(HEX2DEC(A20513)+2^11,2^12)-2^11</f>
        <v>1448</v>
      </c>
      <c r="E20513">
        <f>MOD(HEX2DEC(B20513)+2^11,2^12)-2^11</f>
        <v>558</v>
      </c>
      <c r="F20513">
        <f>MOD(HEX2DEC(C20513)+2^11,2^12)-2^11</f>
        <v>1578</v>
      </c>
    </row>
    <row r="20514" spans="1:6" x14ac:dyDescent="0.25">
      <c r="A20514">
        <v>480</v>
      </c>
      <c r="B20514" t="s">
        <v>313</v>
      </c>
      <c r="C20514" t="s">
        <v>118</v>
      </c>
      <c r="D20514">
        <f>MOD(HEX2DEC(A20514)+2^11,2^12)-2^11</f>
        <v>1152</v>
      </c>
      <c r="E20514">
        <f>MOD(HEX2DEC(B20514)+2^11,2^12)-2^11</f>
        <v>1098</v>
      </c>
      <c r="F20514">
        <f>MOD(HEX2DEC(C20514)+2^11,2^12)-2^11</f>
        <v>-942</v>
      </c>
    </row>
    <row r="20515" spans="1:6" x14ac:dyDescent="0.25">
      <c r="A20515" t="s">
        <v>1</v>
      </c>
      <c r="B20515" t="s">
        <v>2151</v>
      </c>
      <c r="C20515" t="s">
        <v>1390</v>
      </c>
      <c r="D20515">
        <f>MOD(HEX2DEC(A20515)+2^11,2^12)-2^11</f>
        <v>-1440</v>
      </c>
      <c r="E20515">
        <f>MOD(HEX2DEC(B20515)+2^11,2^12)-2^11</f>
        <v>1016</v>
      </c>
      <c r="F20515">
        <f>MOD(HEX2DEC(C20515)+2^11,2^12)-2^11</f>
        <v>539</v>
      </c>
    </row>
    <row r="20516" spans="1:6" x14ac:dyDescent="0.25">
      <c r="A20516" t="s">
        <v>1979</v>
      </c>
      <c r="B20516" t="s">
        <v>1732</v>
      </c>
      <c r="C20516" t="s">
        <v>2054</v>
      </c>
      <c r="D20516">
        <f>MOD(HEX2DEC(A20516)+2^11,2^12)-2^11</f>
        <v>-1632</v>
      </c>
      <c r="E20516">
        <f>MOD(HEX2DEC(B20516)+2^11,2^12)-2^11</f>
        <v>171</v>
      </c>
      <c r="F20516">
        <f>MOD(HEX2DEC(C20516)+2^11,2^12)-2^11</f>
        <v>-1429</v>
      </c>
    </row>
    <row r="20517" spans="1:6" x14ac:dyDescent="0.25">
      <c r="A20517" t="s">
        <v>2186</v>
      </c>
      <c r="B20517" t="s">
        <v>1924</v>
      </c>
      <c r="C20517" t="s">
        <v>1580</v>
      </c>
      <c r="D20517">
        <f>MOD(HEX2DEC(A20517)+2^11,2^12)-2^11</f>
        <v>-1336</v>
      </c>
      <c r="E20517">
        <f>MOD(HEX2DEC(B20517)+2^11,2^12)-2^11</f>
        <v>1580</v>
      </c>
      <c r="F20517">
        <f>MOD(HEX2DEC(C20517)+2^11,2^12)-2^11</f>
        <v>-401</v>
      </c>
    </row>
    <row r="20518" spans="1:6" x14ac:dyDescent="0.25">
      <c r="A20518">
        <v>594</v>
      </c>
      <c r="B20518" t="s">
        <v>769</v>
      </c>
      <c r="C20518" t="s">
        <v>144</v>
      </c>
      <c r="D20518">
        <f>MOD(HEX2DEC(A20518)+2^11,2^12)-2^11</f>
        <v>1428</v>
      </c>
      <c r="E20518">
        <f>MOD(HEX2DEC(B20518)+2^11,2^12)-2^11</f>
        <v>778</v>
      </c>
      <c r="F20518">
        <f>MOD(HEX2DEC(C20518)+2^11,2^12)-2^11</f>
        <v>1084</v>
      </c>
    </row>
    <row r="20519" spans="1:6" x14ac:dyDescent="0.25">
      <c r="A20519" t="s">
        <v>2115</v>
      </c>
      <c r="B20519">
        <v>314</v>
      </c>
      <c r="C20519" t="s">
        <v>2288</v>
      </c>
      <c r="D20519">
        <f>MOD(HEX2DEC(A20519)+2^11,2^12)-2^11</f>
        <v>1264</v>
      </c>
      <c r="E20519">
        <f>MOD(HEX2DEC(B20519)+2^11,2^12)-2^11</f>
        <v>788</v>
      </c>
      <c r="F20519">
        <f>MOD(HEX2DEC(C20519)+2^11,2^12)-2^11</f>
        <v>-1189</v>
      </c>
    </row>
    <row r="20520" spans="1:6" x14ac:dyDescent="0.25">
      <c r="A20520" t="s">
        <v>125</v>
      </c>
      <c r="B20520" t="s">
        <v>2060</v>
      </c>
      <c r="C20520">
        <v>109</v>
      </c>
      <c r="D20520">
        <f>MOD(HEX2DEC(A20520)+2^11,2^12)-2^11</f>
        <v>-1236</v>
      </c>
      <c r="E20520">
        <f>MOD(HEX2DEC(B20520)+2^11,2^12)-2^11</f>
        <v>1234</v>
      </c>
      <c r="F20520">
        <f>MOD(HEX2DEC(C20520)+2^11,2^12)-2^11</f>
        <v>265</v>
      </c>
    </row>
    <row r="20521" spans="1:6" x14ac:dyDescent="0.25">
      <c r="A20521">
        <v>974</v>
      </c>
      <c r="B20521" t="s">
        <v>269</v>
      </c>
      <c r="C20521" t="s">
        <v>90</v>
      </c>
      <c r="D20521">
        <f>MOD(HEX2DEC(A20521)+2^11,2^12)-2^11</f>
        <v>-1676</v>
      </c>
      <c r="E20521">
        <f>MOD(HEX2DEC(B20521)+2^11,2^12)-2^11</f>
        <v>-193</v>
      </c>
      <c r="F20521">
        <f>MOD(HEX2DEC(C20521)+2^11,2^12)-2^11</f>
        <v>-1220</v>
      </c>
    </row>
    <row r="20522" spans="1:6" x14ac:dyDescent="0.25">
      <c r="A20522" t="s">
        <v>2753</v>
      </c>
      <c r="B20522" t="s">
        <v>2738</v>
      </c>
      <c r="C20522" t="s">
        <v>208</v>
      </c>
      <c r="D20522">
        <f>MOD(HEX2DEC(A20522)+2^11,2^12)-2^11</f>
        <v>-1864</v>
      </c>
      <c r="E20522">
        <f>MOD(HEX2DEC(B20522)+2^11,2^12)-2^11</f>
        <v>1454</v>
      </c>
      <c r="F20522">
        <f>MOD(HEX2DEC(C20522)+2^11,2^12)-2^11</f>
        <v>-830</v>
      </c>
    </row>
    <row r="20523" spans="1:6" x14ac:dyDescent="0.25">
      <c r="A20523">
        <v>560</v>
      </c>
      <c r="B20523" t="s">
        <v>2815</v>
      </c>
      <c r="C20523">
        <v>487</v>
      </c>
      <c r="D20523">
        <f>MOD(HEX2DEC(A20523)+2^11,2^12)-2^11</f>
        <v>1376</v>
      </c>
      <c r="E20523">
        <f>MOD(HEX2DEC(B20523)+2^11,2^12)-2^11</f>
        <v>1457</v>
      </c>
      <c r="F20523">
        <f>MOD(HEX2DEC(C20523)+2^11,2^12)-2^11</f>
        <v>1159</v>
      </c>
    </row>
    <row r="20524" spans="1:6" x14ac:dyDescent="0.25">
      <c r="A20524">
        <v>550</v>
      </c>
      <c r="B20524" t="s">
        <v>522</v>
      </c>
      <c r="C20524" t="s">
        <v>321</v>
      </c>
      <c r="D20524">
        <f>MOD(HEX2DEC(A20524)+2^11,2^12)-2^11</f>
        <v>1360</v>
      </c>
      <c r="E20524">
        <f>MOD(HEX2DEC(B20524)+2^11,2^12)-2^11</f>
        <v>411</v>
      </c>
      <c r="F20524">
        <f>MOD(HEX2DEC(C20524)+2^11,2^12)-2^11</f>
        <v>-1312</v>
      </c>
    </row>
    <row r="20525" spans="1:6" x14ac:dyDescent="0.25">
      <c r="A20525">
        <v>834</v>
      </c>
      <c r="B20525" t="s">
        <v>2108</v>
      </c>
      <c r="C20525" t="s">
        <v>131</v>
      </c>
      <c r="D20525">
        <f>MOD(HEX2DEC(A20525)+2^11,2^12)-2^11</f>
        <v>-1996</v>
      </c>
      <c r="E20525">
        <f>MOD(HEX2DEC(B20525)+2^11,2^12)-2^11</f>
        <v>1356</v>
      </c>
      <c r="F20525">
        <f>MOD(HEX2DEC(C20525)+2^11,2^12)-2^11</f>
        <v>-80</v>
      </c>
    </row>
    <row r="20526" spans="1:6" x14ac:dyDescent="0.25">
      <c r="A20526">
        <v>968</v>
      </c>
      <c r="B20526" t="s">
        <v>633</v>
      </c>
      <c r="C20526" t="s">
        <v>2619</v>
      </c>
      <c r="D20526">
        <f>MOD(HEX2DEC(A20526)+2^11,2^12)-2^11</f>
        <v>-1688</v>
      </c>
      <c r="E20526">
        <f>MOD(HEX2DEC(B20526)+2^11,2^12)-2^11</f>
        <v>-837</v>
      </c>
      <c r="F20526">
        <f>MOD(HEX2DEC(C20526)+2^11,2^12)-2^11</f>
        <v>-1811</v>
      </c>
    </row>
    <row r="20527" spans="1:6" x14ac:dyDescent="0.25">
      <c r="A20527" t="s">
        <v>1065</v>
      </c>
      <c r="B20527">
        <v>495</v>
      </c>
      <c r="C20527" t="s">
        <v>2444</v>
      </c>
      <c r="D20527">
        <f>MOD(HEX2DEC(A20527)+2^11,2^12)-2^11</f>
        <v>-1184</v>
      </c>
      <c r="E20527">
        <f>MOD(HEX2DEC(B20527)+2^11,2^12)-2^11</f>
        <v>1173</v>
      </c>
      <c r="F20527">
        <f>MOD(HEX2DEC(C20527)+2^11,2^12)-2^11</f>
        <v>-1211</v>
      </c>
    </row>
    <row r="20528" spans="1:6" x14ac:dyDescent="0.25">
      <c r="A20528">
        <v>514</v>
      </c>
      <c r="B20528" t="s">
        <v>2316</v>
      </c>
      <c r="C20528" t="s">
        <v>63</v>
      </c>
      <c r="D20528">
        <f>MOD(HEX2DEC(A20528)+2^11,2^12)-2^11</f>
        <v>1300</v>
      </c>
      <c r="E20528">
        <f>MOD(HEX2DEC(B20528)+2^11,2^12)-2^11</f>
        <v>1085</v>
      </c>
      <c r="F20528">
        <f>MOD(HEX2DEC(C20528)+2^11,2^12)-2^11</f>
        <v>469</v>
      </c>
    </row>
    <row r="20529" spans="1:14" x14ac:dyDescent="0.25">
      <c r="A20529">
        <v>598</v>
      </c>
      <c r="B20529">
        <v>34</v>
      </c>
      <c r="C20529" t="s">
        <v>180</v>
      </c>
      <c r="D20529">
        <f>MOD(HEX2DEC(A20529)+2^11,2^12)-2^11</f>
        <v>1432</v>
      </c>
      <c r="E20529">
        <f>MOD(HEX2DEC(B20529)+2^11,2^12)-2^11</f>
        <v>52</v>
      </c>
      <c r="F20529">
        <f>MOD(HEX2DEC(C20529)+2^11,2^12)-2^11</f>
        <v>-1298</v>
      </c>
    </row>
    <row r="20530" spans="1:14" x14ac:dyDescent="0.25">
      <c r="A20530" t="s">
        <v>172</v>
      </c>
      <c r="B20530">
        <v>547</v>
      </c>
      <c r="C20530" t="s">
        <v>790</v>
      </c>
      <c r="D20530">
        <f>MOD(HEX2DEC(A20530)+2^11,2^12)-2^11</f>
        <v>-1496</v>
      </c>
      <c r="E20530">
        <f>MOD(HEX2DEC(B20530)+2^11,2^12)-2^11</f>
        <v>1351</v>
      </c>
      <c r="F20530">
        <f>MOD(HEX2DEC(C20530)+2^11,2^12)-2^11</f>
        <v>-470</v>
      </c>
    </row>
    <row r="20531" spans="1:14" x14ac:dyDescent="0.25">
      <c r="A20531">
        <v>978</v>
      </c>
      <c r="B20531" t="s">
        <v>1392</v>
      </c>
      <c r="C20531" t="s">
        <v>990</v>
      </c>
      <c r="D20531">
        <f>MOD(HEX2DEC(A20531)+2^11,2^12)-2^11</f>
        <v>-1672</v>
      </c>
      <c r="E20531">
        <f>MOD(HEX2DEC(B20531)+2^11,2^12)-2^11</f>
        <v>-966</v>
      </c>
      <c r="F20531">
        <f>MOD(HEX2DEC(C20531)+2^11,2^12)-2^11</f>
        <v>-1141</v>
      </c>
    </row>
    <row r="20532" spans="1:14" x14ac:dyDescent="0.25">
      <c r="A20532" t="s">
        <v>2063</v>
      </c>
      <c r="B20532">
        <v>317</v>
      </c>
      <c r="C20532" t="s">
        <v>2788</v>
      </c>
      <c r="D20532">
        <f>MOD(HEX2DEC(A20532)+2^11,2^12)-2^11</f>
        <v>-1408</v>
      </c>
      <c r="E20532">
        <f>MOD(HEX2DEC(B20532)+2^11,2^12)-2^11</f>
        <v>791</v>
      </c>
      <c r="F20532">
        <f>MOD(HEX2DEC(C20532)+2^11,2^12)-2^11</f>
        <v>-1471</v>
      </c>
    </row>
    <row r="20533" spans="1:14" x14ac:dyDescent="0.25">
      <c r="A20533" t="s">
        <v>1990</v>
      </c>
      <c r="B20533">
        <v>573</v>
      </c>
      <c r="C20533" t="s">
        <v>379</v>
      </c>
      <c r="D20533">
        <f>MOD(HEX2DEC(A20533)+2^11,2^12)-2^11</f>
        <v>1208</v>
      </c>
      <c r="E20533">
        <f>MOD(HEX2DEC(B20533)+2^11,2^12)-2^11</f>
        <v>1395</v>
      </c>
      <c r="F20533">
        <f>MOD(HEX2DEC(C20533)+2^11,2^12)-2^11</f>
        <v>176</v>
      </c>
    </row>
    <row r="20534" spans="1:14" x14ac:dyDescent="0.25">
      <c r="A20534" t="s">
        <v>262</v>
      </c>
      <c r="B20534" t="s">
        <v>1872</v>
      </c>
      <c r="C20534" t="s">
        <v>1118</v>
      </c>
      <c r="D20534">
        <f>MOD(HEX2DEC(A20534)+2^11,2^12)-2^11</f>
        <v>1476</v>
      </c>
      <c r="E20534">
        <f>MOD(HEX2DEC(B20534)+2^11,2^12)-2^11</f>
        <v>-283</v>
      </c>
      <c r="F20534">
        <f>MOD(HEX2DEC(C20534)+2^11,2^12)-2^11</f>
        <v>-1174</v>
      </c>
    </row>
    <row r="20535" spans="1:14" x14ac:dyDescent="0.25">
      <c r="A20535">
        <v>818</v>
      </c>
      <c r="B20535" t="s">
        <v>12</v>
      </c>
      <c r="C20535" t="s">
        <v>2002</v>
      </c>
      <c r="D20535">
        <f>MOD(HEX2DEC(A20535)+2^11,2^12)-2^11</f>
        <v>-2024</v>
      </c>
      <c r="E20535">
        <f>MOD(HEX2DEC(B20535)+2^11,2^12)-2^11</f>
        <v>1207</v>
      </c>
      <c r="F20535">
        <f>MOD(HEX2DEC(C20535)+2^11,2^12)-2^11</f>
        <v>-846</v>
      </c>
    </row>
    <row r="20536" spans="1:14" x14ac:dyDescent="0.25">
      <c r="A20536" t="s">
        <v>1919</v>
      </c>
      <c r="B20536" t="s">
        <v>2305</v>
      </c>
      <c r="C20536" t="s">
        <v>2850</v>
      </c>
      <c r="D20536">
        <f>MOD(HEX2DEC(A20536)+2^11,2^12)-2^11</f>
        <v>-1636</v>
      </c>
      <c r="E20536">
        <f>MOD(HEX2DEC(B20536)+2^11,2^12)-2^11</f>
        <v>-1686</v>
      </c>
      <c r="F20536">
        <f>MOD(HEX2DEC(C20536)+2^11,2^12)-2^11</f>
        <v>-1118</v>
      </c>
    </row>
    <row r="20537" spans="1:14" x14ac:dyDescent="0.25">
      <c r="A20537" t="s">
        <v>1917</v>
      </c>
      <c r="B20537">
        <v>161</v>
      </c>
      <c r="C20537" t="s">
        <v>2356</v>
      </c>
      <c r="D20537">
        <f>MOD(HEX2DEC(A20537)+2^11,2^12)-2^11</f>
        <v>-1592</v>
      </c>
      <c r="E20537">
        <f>MOD(HEX2DEC(B20537)+2^11,2^12)-2^11</f>
        <v>353</v>
      </c>
      <c r="F20537">
        <f>MOD(HEX2DEC(C20537)+2^11,2^12)-2^11</f>
        <v>-1597</v>
      </c>
    </row>
    <row r="20538" spans="1:14" x14ac:dyDescent="0.25">
      <c r="A20538">
        <v>454</v>
      </c>
      <c r="B20538">
        <v>624</v>
      </c>
      <c r="C20538" t="s">
        <v>780</v>
      </c>
      <c r="D20538">
        <f>MOD(HEX2DEC(A20538)+2^11,2^12)-2^11</f>
        <v>1108</v>
      </c>
      <c r="E20538">
        <f>MOD(HEX2DEC(B20538)+2^11,2^12)-2^11</f>
        <v>1572</v>
      </c>
      <c r="F20538">
        <f>MOD(HEX2DEC(C20538)+2^11,2^12)-2^11</f>
        <v>-238</v>
      </c>
    </row>
    <row r="20539" spans="1:14" x14ac:dyDescent="0.25">
      <c r="A20539" t="s">
        <v>2067</v>
      </c>
      <c r="B20539" t="s">
        <v>1383</v>
      </c>
      <c r="C20539" t="s">
        <v>2532</v>
      </c>
      <c r="D20539">
        <f>MOD(HEX2DEC(A20539)+2^11,2^12)-2^11</f>
        <v>1500</v>
      </c>
      <c r="E20539">
        <f>MOD(HEX2DEC(B20539)+2^11,2^12)-2^11</f>
        <v>-549</v>
      </c>
      <c r="F20539">
        <f>MOD(HEX2DEC(C20539)+2^11,2^12)-2^11</f>
        <v>-962</v>
      </c>
    </row>
    <row r="20540" spans="1:14" x14ac:dyDescent="0.25">
      <c r="A20540" t="s">
        <v>45</v>
      </c>
      <c r="B20540" t="s">
        <v>108</v>
      </c>
      <c r="C20540" t="s">
        <v>2295</v>
      </c>
      <c r="D20540">
        <f>MOD(HEX2DEC(A20540)+2^11,2^12)-2^11</f>
        <v>-1148</v>
      </c>
      <c r="E20540">
        <f>MOD(HEX2DEC(B20540)+2^11,2^12)-2^11</f>
        <v>947</v>
      </c>
      <c r="F20540">
        <f>MOD(HEX2DEC(C20540)+2^11,2^12)-2^11</f>
        <v>-1162</v>
      </c>
    </row>
    <row r="20541" spans="1:14" x14ac:dyDescent="0.25">
      <c r="A20541" t="s">
        <v>1943</v>
      </c>
      <c r="B20541" t="s">
        <v>1950</v>
      </c>
      <c r="C20541" t="s">
        <v>1773</v>
      </c>
      <c r="D20541">
        <f>MOD(HEX2DEC(A20541)+2^11,2^12)-2^11</f>
        <v>-1584</v>
      </c>
      <c r="E20541">
        <f>MOD(HEX2DEC(B20541)+2^11,2^12)-2^11</f>
        <v>-1091</v>
      </c>
      <c r="F20541">
        <f>MOD(HEX2DEC(C20541)+2^11,2^12)-2^11</f>
        <v>-357</v>
      </c>
    </row>
    <row r="20542" spans="1:14" x14ac:dyDescent="0.25">
      <c r="A20542">
        <v>938</v>
      </c>
      <c r="B20542" t="s">
        <v>1767</v>
      </c>
      <c r="C20542" t="s">
        <v>2446</v>
      </c>
      <c r="D20542">
        <f>MOD(HEX2DEC(A20542)+2^11,2^12)-2^11</f>
        <v>-1736</v>
      </c>
      <c r="E20542">
        <f>MOD(HEX2DEC(B20542)+2^11,2^12)-2^11</f>
        <v>-73</v>
      </c>
      <c r="F20542">
        <f>MOD(HEX2DEC(C20542)+2^11,2^12)-2^11</f>
        <v>-1581</v>
      </c>
    </row>
    <row r="20543" spans="1:14" x14ac:dyDescent="0.25">
      <c r="A20543" t="s">
        <v>2552</v>
      </c>
      <c r="B20543" t="s">
        <v>2207</v>
      </c>
      <c r="C20543" t="s">
        <v>284</v>
      </c>
      <c r="D20543">
        <f>MOD(HEX2DEC(A20543)+2^11,2^12)-2^11</f>
        <v>2028</v>
      </c>
      <c r="E20543">
        <f>MOD(HEX2DEC(B20543)+2^11,2^12)-2^11</f>
        <v>1583</v>
      </c>
      <c r="F20543">
        <f>MOD(HEX2DEC(C20543)+2^11,2^12)-2^11</f>
        <v>-708</v>
      </c>
    </row>
    <row r="20544" spans="1:14" x14ac:dyDescent="0.25">
      <c r="A20544" s="1">
        <v>5</v>
      </c>
      <c r="B20544" t="s">
        <v>2104</v>
      </c>
      <c r="C20544" t="s">
        <v>445</v>
      </c>
      <c r="D20544">
        <f>MOD(HEX2DEC(A20544)+2^11,2^12)-2^11</f>
        <v>5</v>
      </c>
      <c r="E20544">
        <f>MOD(HEX2DEC(B20544)+2^11,2^12)-2^11</f>
        <v>-1428</v>
      </c>
      <c r="F20544">
        <f>MOD(HEX2DEC(C20544)+2^11,2^12)-2^11</f>
        <v>-1437</v>
      </c>
      <c r="N20544" s="1"/>
    </row>
    <row r="20545" spans="1:6" x14ac:dyDescent="0.25">
      <c r="A20545" t="s">
        <v>1986</v>
      </c>
      <c r="B20545" t="s">
        <v>260</v>
      </c>
      <c r="C20545" t="s">
        <v>2229</v>
      </c>
      <c r="D20545">
        <f>MOD(HEX2DEC(A20545)+2^11,2^12)-2^11</f>
        <v>-1556</v>
      </c>
      <c r="E20545">
        <f>MOD(HEX2DEC(B20545)+2^11,2^12)-2^11</f>
        <v>604</v>
      </c>
      <c r="F20545">
        <f>MOD(HEX2DEC(C20545)+2^11,2^12)-2^11</f>
        <v>-1376</v>
      </c>
    </row>
    <row r="20546" spans="1:6" x14ac:dyDescent="0.25">
      <c r="A20546" t="s">
        <v>2223</v>
      </c>
      <c r="B20546" t="s">
        <v>2781</v>
      </c>
      <c r="C20546" t="s">
        <v>676</v>
      </c>
      <c r="D20546">
        <f>MOD(HEX2DEC(A20546)+2^11,2^12)-2^11</f>
        <v>-1528</v>
      </c>
      <c r="E20546">
        <f>MOD(HEX2DEC(B20546)+2^11,2^12)-2^11</f>
        <v>-1553</v>
      </c>
      <c r="F20546">
        <f>MOD(HEX2DEC(C20546)+2^11,2^12)-2^11</f>
        <v>-72</v>
      </c>
    </row>
    <row r="20547" spans="1:6" x14ac:dyDescent="0.25">
      <c r="A20547" t="s">
        <v>2277</v>
      </c>
      <c r="B20547" t="s">
        <v>1704</v>
      </c>
      <c r="C20547" t="s">
        <v>2361</v>
      </c>
      <c r="D20547">
        <f>MOD(HEX2DEC(A20547)+2^11,2^12)-2^11</f>
        <v>-1844</v>
      </c>
      <c r="E20547">
        <f>MOD(HEX2DEC(B20547)+2^11,2^12)-2^11</f>
        <v>-493</v>
      </c>
      <c r="F20547">
        <f>MOD(HEX2DEC(C20547)+2^11,2^12)-2^11</f>
        <v>-1446</v>
      </c>
    </row>
    <row r="20548" spans="1:6" x14ac:dyDescent="0.25">
      <c r="A20548">
        <v>740</v>
      </c>
      <c r="B20548" t="s">
        <v>1968</v>
      </c>
      <c r="C20548" t="s">
        <v>1118</v>
      </c>
      <c r="D20548">
        <f>MOD(HEX2DEC(A20548)+2^11,2^12)-2^11</f>
        <v>1856</v>
      </c>
      <c r="E20548">
        <f>MOD(HEX2DEC(B20548)+2^11,2^12)-2^11</f>
        <v>1420</v>
      </c>
      <c r="F20548">
        <f>MOD(HEX2DEC(C20548)+2^11,2^12)-2^11</f>
        <v>-1174</v>
      </c>
    </row>
    <row r="20549" spans="1:6" x14ac:dyDescent="0.25">
      <c r="A20549" t="s">
        <v>2067</v>
      </c>
      <c r="B20549" t="s">
        <v>148</v>
      </c>
      <c r="C20549" t="s">
        <v>1752</v>
      </c>
      <c r="D20549">
        <f>MOD(HEX2DEC(A20549)+2^11,2^12)-2^11</f>
        <v>1500</v>
      </c>
      <c r="E20549">
        <f>MOD(HEX2DEC(B20549)+2^11,2^12)-2^11</f>
        <v>-1616</v>
      </c>
      <c r="F20549">
        <f>MOD(HEX2DEC(C20549)+2^11,2^12)-2^11</f>
        <v>-909</v>
      </c>
    </row>
    <row r="20550" spans="1:6" x14ac:dyDescent="0.25">
      <c r="A20550" t="s">
        <v>1961</v>
      </c>
      <c r="B20550" t="s">
        <v>684</v>
      </c>
      <c r="C20550" t="s">
        <v>1883</v>
      </c>
      <c r="D20550">
        <f>MOD(HEX2DEC(A20550)+2^11,2^12)-2^11</f>
        <v>2000</v>
      </c>
      <c r="E20550">
        <f>MOD(HEX2DEC(B20550)+2^11,2^12)-2^11</f>
        <v>215</v>
      </c>
      <c r="F20550">
        <f>MOD(HEX2DEC(C20550)+2^11,2^12)-2^11</f>
        <v>-1484</v>
      </c>
    </row>
    <row r="20551" spans="1:6" x14ac:dyDescent="0.25">
      <c r="A20551" t="s">
        <v>2049</v>
      </c>
      <c r="B20551">
        <v>796</v>
      </c>
      <c r="C20551" t="s">
        <v>296</v>
      </c>
      <c r="D20551">
        <f>MOD(HEX2DEC(A20551)+2^11,2^12)-2^11</f>
        <v>-1472</v>
      </c>
      <c r="E20551">
        <f>MOD(HEX2DEC(B20551)+2^11,2^12)-2^11</f>
        <v>1942</v>
      </c>
      <c r="F20551">
        <f>MOD(HEX2DEC(C20551)+2^11,2^12)-2^11</f>
        <v>-468</v>
      </c>
    </row>
    <row r="20552" spans="1:6" x14ac:dyDescent="0.25">
      <c r="A20552" t="s">
        <v>2613</v>
      </c>
      <c r="B20552" t="s">
        <v>1074</v>
      </c>
      <c r="C20552" t="s">
        <v>2444</v>
      </c>
      <c r="D20552">
        <f>MOD(HEX2DEC(A20552)+2^11,2^12)-2^11</f>
        <v>-1924</v>
      </c>
      <c r="E20552">
        <f>MOD(HEX2DEC(B20552)+2^11,2^12)-2^11</f>
        <v>-836</v>
      </c>
      <c r="F20552">
        <f>MOD(HEX2DEC(C20552)+2^11,2^12)-2^11</f>
        <v>-1211</v>
      </c>
    </row>
    <row r="20553" spans="1:6" x14ac:dyDescent="0.25">
      <c r="A20553" t="s">
        <v>2474</v>
      </c>
      <c r="B20553" t="s">
        <v>5</v>
      </c>
      <c r="C20553" t="s">
        <v>2510</v>
      </c>
      <c r="D20553">
        <f>MOD(HEX2DEC(A20553)+2^11,2^12)-2^11</f>
        <v>1700</v>
      </c>
      <c r="E20553">
        <f>MOD(HEX2DEC(B20553)+2^11,2^12)-2^11</f>
        <v>1082</v>
      </c>
      <c r="F20553">
        <f>MOD(HEX2DEC(C20553)+2^11,2^12)-2^11</f>
        <v>-1589</v>
      </c>
    </row>
    <row r="20554" spans="1:6" x14ac:dyDescent="0.25">
      <c r="A20554" t="s">
        <v>1928</v>
      </c>
      <c r="B20554" t="s">
        <v>2117</v>
      </c>
      <c r="C20554" t="s">
        <v>1373</v>
      </c>
      <c r="D20554">
        <f>MOD(HEX2DEC(A20554)+2^11,2^12)-2^11</f>
        <v>1488</v>
      </c>
      <c r="E20554">
        <f>MOD(HEX2DEC(B20554)+2^11,2^12)-2^11</f>
        <v>-1652</v>
      </c>
      <c r="F20554">
        <f>MOD(HEX2DEC(C20554)+2^11,2^12)-2^11</f>
        <v>-398</v>
      </c>
    </row>
    <row r="20555" spans="1:6" x14ac:dyDescent="0.25">
      <c r="A20555" t="s">
        <v>1924</v>
      </c>
      <c r="B20555" t="s">
        <v>1274</v>
      </c>
      <c r="C20555" t="s">
        <v>2347</v>
      </c>
      <c r="D20555">
        <f>MOD(HEX2DEC(A20555)+2^11,2^12)-2^11</f>
        <v>1580</v>
      </c>
      <c r="E20555">
        <f>MOD(HEX2DEC(B20555)+2^11,2^12)-2^11</f>
        <v>-205</v>
      </c>
      <c r="F20555">
        <f>MOD(HEX2DEC(C20555)+2^11,2^12)-2^11</f>
        <v>-1473</v>
      </c>
    </row>
    <row r="20556" spans="1:6" x14ac:dyDescent="0.25">
      <c r="A20556" t="s">
        <v>2009</v>
      </c>
      <c r="B20556">
        <v>564</v>
      </c>
      <c r="C20556" t="s">
        <v>31</v>
      </c>
      <c r="D20556">
        <f>MOD(HEX2DEC(A20556)+2^11,2^12)-2^11</f>
        <v>-1420</v>
      </c>
      <c r="E20556">
        <f>MOD(HEX2DEC(B20556)+2^11,2^12)-2^11</f>
        <v>1380</v>
      </c>
      <c r="F20556">
        <f>MOD(HEX2DEC(C20556)+2^11,2^12)-2^11</f>
        <v>-766</v>
      </c>
    </row>
    <row r="20557" spans="1:6" x14ac:dyDescent="0.25">
      <c r="A20557">
        <v>838</v>
      </c>
      <c r="B20557" t="s">
        <v>759</v>
      </c>
      <c r="C20557" t="s">
        <v>686</v>
      </c>
      <c r="D20557">
        <f>MOD(HEX2DEC(A20557)+2^11,2^12)-2^11</f>
        <v>-1992</v>
      </c>
      <c r="E20557">
        <f>MOD(HEX2DEC(B20557)+2^11,2^12)-2^11</f>
        <v>-1083</v>
      </c>
      <c r="F20557">
        <f>MOD(HEX2DEC(C20557)+2^11,2^12)-2^11</f>
        <v>-917</v>
      </c>
    </row>
    <row r="20558" spans="1:6" x14ac:dyDescent="0.25">
      <c r="A20558">
        <v>618</v>
      </c>
      <c r="B20558">
        <v>276</v>
      </c>
      <c r="C20558" t="s">
        <v>2523</v>
      </c>
      <c r="D20558">
        <f>MOD(HEX2DEC(A20558)+2^11,2^12)-2^11</f>
        <v>1560</v>
      </c>
      <c r="E20558">
        <f>MOD(HEX2DEC(B20558)+2^11,2^12)-2^11</f>
        <v>630</v>
      </c>
      <c r="F20558">
        <f>MOD(HEX2DEC(C20558)+2^11,2^12)-2^11</f>
        <v>-1888</v>
      </c>
    </row>
    <row r="20559" spans="1:6" x14ac:dyDescent="0.25">
      <c r="A20559" t="s">
        <v>1955</v>
      </c>
      <c r="B20559" t="s">
        <v>2428</v>
      </c>
      <c r="C20559">
        <v>47</v>
      </c>
      <c r="D20559">
        <f>MOD(HEX2DEC(A20559)+2^11,2^12)-2^11</f>
        <v>1480</v>
      </c>
      <c r="E20559">
        <f>MOD(HEX2DEC(B20559)+2^11,2^12)-2^11</f>
        <v>-1557</v>
      </c>
      <c r="F20559">
        <f>MOD(HEX2DEC(C20559)+2^11,2^12)-2^11</f>
        <v>71</v>
      </c>
    </row>
    <row r="20560" spans="1:6" x14ac:dyDescent="0.25">
      <c r="A20560" t="s">
        <v>2115</v>
      </c>
      <c r="B20560" t="s">
        <v>312</v>
      </c>
      <c r="C20560" t="s">
        <v>2353</v>
      </c>
      <c r="D20560">
        <f>MOD(HEX2DEC(A20560)+2^11,2^12)-2^11</f>
        <v>1264</v>
      </c>
      <c r="E20560">
        <f>MOD(HEX2DEC(B20560)+2^11,2^12)-2^11</f>
        <v>-595</v>
      </c>
      <c r="F20560">
        <f>MOD(HEX2DEC(C20560)+2^11,2^12)-2^11</f>
        <v>-1354</v>
      </c>
    </row>
    <row r="20561" spans="1:16" x14ac:dyDescent="0.25">
      <c r="A20561" t="s">
        <v>2229</v>
      </c>
      <c r="B20561" t="s">
        <v>1415</v>
      </c>
      <c r="C20561" t="s">
        <v>191</v>
      </c>
      <c r="D20561">
        <f>MOD(HEX2DEC(A20561)+2^11,2^12)-2^11</f>
        <v>-1376</v>
      </c>
      <c r="E20561">
        <f>MOD(HEX2DEC(B20561)+2^11,2^12)-2^11</f>
        <v>895</v>
      </c>
      <c r="F20561">
        <f>MOD(HEX2DEC(C20561)+2^11,2^12)-2^11</f>
        <v>-890</v>
      </c>
    </row>
    <row r="20562" spans="1:16" x14ac:dyDescent="0.25">
      <c r="A20562">
        <v>800</v>
      </c>
      <c r="B20562" t="s">
        <v>286</v>
      </c>
      <c r="C20562" t="s">
        <v>1099</v>
      </c>
      <c r="D20562">
        <f>MOD(HEX2DEC(A20562)+2^11,2^12)-2^11</f>
        <v>-2048</v>
      </c>
      <c r="E20562">
        <f>MOD(HEX2DEC(B20562)+2^11,2^12)-2^11</f>
        <v>-1252</v>
      </c>
      <c r="F20562">
        <f>MOD(HEX2DEC(C20562)+2^11,2^12)-2^11</f>
        <v>-569</v>
      </c>
    </row>
    <row r="20563" spans="1:16" x14ac:dyDescent="0.25">
      <c r="A20563" t="s">
        <v>315</v>
      </c>
      <c r="B20563" t="s">
        <v>1081</v>
      </c>
      <c r="C20563">
        <v>805</v>
      </c>
      <c r="D20563">
        <f>MOD(HEX2DEC(A20563)+2^11,2^12)-2^11</f>
        <v>1436</v>
      </c>
      <c r="E20563">
        <f>MOD(HEX2DEC(B20563)+2^11,2^12)-2^11</f>
        <v>107</v>
      </c>
      <c r="F20563">
        <f>MOD(HEX2DEC(C20563)+2^11,2^12)-2^11</f>
        <v>-2043</v>
      </c>
    </row>
    <row r="20564" spans="1:16" x14ac:dyDescent="0.25">
      <c r="A20564" t="s">
        <v>2408</v>
      </c>
      <c r="B20564" t="s">
        <v>2110</v>
      </c>
      <c r="C20564" t="s">
        <v>855</v>
      </c>
      <c r="D20564">
        <f>MOD(HEX2DEC(A20564)+2^11,2^12)-2^11</f>
        <v>1468</v>
      </c>
      <c r="E20564">
        <f>MOD(HEX2DEC(B20564)+2^11,2^12)-2^11</f>
        <v>-1364</v>
      </c>
      <c r="F20564">
        <f>MOD(HEX2DEC(C20564)+2^11,2^12)-2^11</f>
        <v>445</v>
      </c>
    </row>
    <row r="20565" spans="1:16" x14ac:dyDescent="0.25">
      <c r="A20565" t="s">
        <v>2474</v>
      </c>
      <c r="B20565" t="s">
        <v>227</v>
      </c>
      <c r="C20565" t="s">
        <v>1997</v>
      </c>
      <c r="D20565">
        <f>MOD(HEX2DEC(A20565)+2^11,2^12)-2^11</f>
        <v>1700</v>
      </c>
      <c r="E20565">
        <f>MOD(HEX2DEC(B20565)+2^11,2^12)-2^11</f>
        <v>-934</v>
      </c>
      <c r="F20565">
        <f>MOD(HEX2DEC(C20565)+2^11,2^12)-2^11</f>
        <v>-1132</v>
      </c>
    </row>
    <row r="20566" spans="1:16" x14ac:dyDescent="0.25">
      <c r="A20566" t="s">
        <v>2164</v>
      </c>
      <c r="B20566">
        <v>349</v>
      </c>
      <c r="C20566" t="s">
        <v>1996</v>
      </c>
      <c r="D20566">
        <f>MOD(HEX2DEC(A20566)+2^11,2^12)-2^11</f>
        <v>-1332</v>
      </c>
      <c r="E20566">
        <f>MOD(HEX2DEC(B20566)+2^11,2^12)-2^11</f>
        <v>841</v>
      </c>
      <c r="F20566">
        <f>MOD(HEX2DEC(C20566)+2^11,2^12)-2^11</f>
        <v>-1476</v>
      </c>
    </row>
    <row r="20567" spans="1:16" x14ac:dyDescent="0.25">
      <c r="A20567" t="s">
        <v>174</v>
      </c>
      <c r="B20567" t="s">
        <v>2749</v>
      </c>
      <c r="C20567" t="s">
        <v>1364</v>
      </c>
      <c r="D20567">
        <f>MOD(HEX2DEC(A20567)+2^11,2^12)-2^11</f>
        <v>-1052</v>
      </c>
      <c r="E20567">
        <f>MOD(HEX2DEC(B20567)+2^11,2^12)-2^11</f>
        <v>-1318</v>
      </c>
      <c r="F20567">
        <f>MOD(HEX2DEC(C20567)+2^11,2^12)-2^11</f>
        <v>-192</v>
      </c>
    </row>
    <row r="20568" spans="1:16" x14ac:dyDescent="0.25">
      <c r="A20568">
        <v>528</v>
      </c>
      <c r="B20568" t="s">
        <v>1643</v>
      </c>
      <c r="C20568" t="s">
        <v>1516</v>
      </c>
      <c r="D20568">
        <f>MOD(HEX2DEC(A20568)+2^11,2^12)-2^11</f>
        <v>1320</v>
      </c>
      <c r="E20568">
        <f>MOD(HEX2DEC(B20568)+2^11,2^12)-2^11</f>
        <v>-234</v>
      </c>
      <c r="F20568">
        <f>MOD(HEX2DEC(C20568)+2^11,2^12)-2^11</f>
        <v>-1025</v>
      </c>
    </row>
    <row r="20569" spans="1:16" x14ac:dyDescent="0.25">
      <c r="A20569" t="s">
        <v>2042</v>
      </c>
      <c r="B20569" t="s">
        <v>211</v>
      </c>
      <c r="C20569" s="1">
        <v>2</v>
      </c>
      <c r="D20569">
        <f>MOD(HEX2DEC(A20569)+2^11,2^12)-2^11</f>
        <v>1460</v>
      </c>
      <c r="E20569">
        <f>MOD(HEX2DEC(B20569)+2^11,2^12)-2^11</f>
        <v>-1095</v>
      </c>
      <c r="F20569">
        <f>MOD(HEX2DEC(C20569)+2^11,2^12)-2^11</f>
        <v>2</v>
      </c>
      <c r="P20569" s="1"/>
    </row>
    <row r="20570" spans="1:16" x14ac:dyDescent="0.25">
      <c r="A20570">
        <v>420</v>
      </c>
      <c r="B20570" t="s">
        <v>2026</v>
      </c>
      <c r="C20570" t="s">
        <v>633</v>
      </c>
      <c r="D20570">
        <f>MOD(HEX2DEC(A20570)+2^11,2^12)-2^11</f>
        <v>1056</v>
      </c>
      <c r="E20570">
        <f>MOD(HEX2DEC(B20570)+2^11,2^12)-2^11</f>
        <v>-1195</v>
      </c>
      <c r="F20570">
        <f>MOD(HEX2DEC(C20570)+2^11,2^12)-2^11</f>
        <v>-837</v>
      </c>
    </row>
    <row r="20571" spans="1:16" x14ac:dyDescent="0.25">
      <c r="A20571" t="s">
        <v>154</v>
      </c>
      <c r="B20571" t="s">
        <v>226</v>
      </c>
      <c r="C20571" t="s">
        <v>105</v>
      </c>
      <c r="D20571">
        <f>MOD(HEX2DEC(A20571)+2^11,2^12)-2^11</f>
        <v>-1292</v>
      </c>
      <c r="E20571">
        <f>MOD(HEX2DEC(B20571)+2^11,2^12)-2^11</f>
        <v>246</v>
      </c>
      <c r="F20571">
        <f>MOD(HEX2DEC(C20571)+2^11,2^12)-2^11</f>
        <v>-1026</v>
      </c>
    </row>
    <row r="20572" spans="1:16" x14ac:dyDescent="0.25">
      <c r="A20572" t="s">
        <v>677</v>
      </c>
      <c r="B20572" t="s">
        <v>2105</v>
      </c>
      <c r="C20572" t="s">
        <v>1186</v>
      </c>
      <c r="D20572">
        <f>MOD(HEX2DEC(A20572)+2^11,2^12)-2^11</f>
        <v>-1076</v>
      </c>
      <c r="E20572">
        <f>MOD(HEX2DEC(B20572)+2^11,2^12)-2^11</f>
        <v>-1280</v>
      </c>
      <c r="F20572">
        <f>MOD(HEX2DEC(C20572)+2^11,2^12)-2^11</f>
        <v>169</v>
      </c>
    </row>
    <row r="20573" spans="1:16" x14ac:dyDescent="0.25">
      <c r="A20573" t="s">
        <v>1990</v>
      </c>
      <c r="B20573" t="s">
        <v>216</v>
      </c>
      <c r="C20573" t="s">
        <v>1140</v>
      </c>
      <c r="D20573">
        <f>MOD(HEX2DEC(A20573)+2^11,2^12)-2^11</f>
        <v>1208</v>
      </c>
      <c r="E20573">
        <f>MOD(HEX2DEC(B20573)+2^11,2^12)-2^11</f>
        <v>-510</v>
      </c>
      <c r="F20573">
        <f>MOD(HEX2DEC(C20573)+2^11,2^12)-2^11</f>
        <v>-947</v>
      </c>
    </row>
    <row r="20574" spans="1:16" x14ac:dyDescent="0.25">
      <c r="A20574" t="s">
        <v>2128</v>
      </c>
      <c r="B20574" t="s">
        <v>87</v>
      </c>
      <c r="C20574">
        <v>394</v>
      </c>
      <c r="D20574">
        <f>MOD(HEX2DEC(A20574)+2^11,2^12)-2^11</f>
        <v>1452</v>
      </c>
      <c r="E20574">
        <f>MOD(HEX2DEC(B20574)+2^11,2^12)-2^11</f>
        <v>-786</v>
      </c>
      <c r="F20574">
        <f>MOD(HEX2DEC(C20574)+2^11,2^12)-2^11</f>
        <v>916</v>
      </c>
    </row>
    <row r="20575" spans="1:16" x14ac:dyDescent="0.25">
      <c r="A20575" s="1">
        <v>4</v>
      </c>
      <c r="B20575" t="s">
        <v>2402</v>
      </c>
      <c r="C20575" t="s">
        <v>426</v>
      </c>
      <c r="D20575">
        <f>MOD(HEX2DEC(A20575)+2^11,2^12)-2^11</f>
        <v>4</v>
      </c>
      <c r="E20575">
        <f>MOD(HEX2DEC(B20575)+2^11,2^12)-2^11</f>
        <v>-1368</v>
      </c>
      <c r="F20575">
        <f>MOD(HEX2DEC(C20575)+2^11,2^12)-2^11</f>
        <v>-485</v>
      </c>
      <c r="N20575" s="1"/>
    </row>
    <row r="20576" spans="1:16" x14ac:dyDescent="0.25">
      <c r="A20576" t="s">
        <v>286</v>
      </c>
      <c r="B20576" t="s">
        <v>576</v>
      </c>
      <c r="C20576" t="s">
        <v>2561</v>
      </c>
      <c r="D20576">
        <f>MOD(HEX2DEC(A20576)+2^11,2^12)-2^11</f>
        <v>-1252</v>
      </c>
      <c r="E20576">
        <f>MOD(HEX2DEC(B20576)+2^11,2^12)-2^11</f>
        <v>-43</v>
      </c>
      <c r="F20576">
        <f>MOD(HEX2DEC(C20576)+2^11,2^12)-2^11</f>
        <v>-1247</v>
      </c>
    </row>
    <row r="20577" spans="1:16" x14ac:dyDescent="0.25">
      <c r="A20577" t="s">
        <v>1938</v>
      </c>
      <c r="B20577" t="s">
        <v>2124</v>
      </c>
      <c r="C20577" s="1">
        <v>1000000000</v>
      </c>
      <c r="D20577">
        <f>MOD(HEX2DEC(A20577)+2^11,2^12)-2^11</f>
        <v>-1100</v>
      </c>
      <c r="E20577">
        <f>MOD(HEX2DEC(B20577)+2^11,2^12)-2^11</f>
        <v>-1152</v>
      </c>
      <c r="F20577">
        <f>MOD(HEX2DEC(C20577)+2^11,2^12)-2^11</f>
        <v>0</v>
      </c>
      <c r="P20577" s="1"/>
    </row>
    <row r="20578" spans="1:16" x14ac:dyDescent="0.25">
      <c r="A20578">
        <v>450</v>
      </c>
      <c r="B20578" t="s">
        <v>92</v>
      </c>
      <c r="C20578" t="s">
        <v>1729</v>
      </c>
      <c r="D20578">
        <f>MOD(HEX2DEC(A20578)+2^11,2^12)-2^11</f>
        <v>1104</v>
      </c>
      <c r="E20578">
        <f>MOD(HEX2DEC(B20578)+2^11,2^12)-2^11</f>
        <v>-765</v>
      </c>
      <c r="F20578">
        <f>MOD(HEX2DEC(C20578)+2^11,2^12)-2^11</f>
        <v>-790</v>
      </c>
    </row>
    <row r="20579" spans="1:16" x14ac:dyDescent="0.25">
      <c r="A20579" t="s">
        <v>1890</v>
      </c>
      <c r="B20579" t="s">
        <v>127</v>
      </c>
      <c r="C20579" s="1">
        <v>3000000000</v>
      </c>
      <c r="D20579">
        <f>MOD(HEX2DEC(A20579)+2^11,2^12)-2^11</f>
        <v>1440</v>
      </c>
      <c r="E20579">
        <f>MOD(HEX2DEC(B20579)+2^11,2^12)-2^11</f>
        <v>-463</v>
      </c>
      <c r="F20579">
        <f>MOD(HEX2DEC(C20579)+2^11,2^12)-2^11</f>
        <v>0</v>
      </c>
      <c r="P20579" s="1"/>
    </row>
    <row r="20580" spans="1:16" x14ac:dyDescent="0.25">
      <c r="A20580">
        <v>594</v>
      </c>
      <c r="B20580" t="s">
        <v>126</v>
      </c>
      <c r="C20580" t="s">
        <v>1442</v>
      </c>
      <c r="D20580">
        <f>MOD(HEX2DEC(A20580)+2^11,2^12)-2^11</f>
        <v>1428</v>
      </c>
      <c r="E20580">
        <f>MOD(HEX2DEC(B20580)+2^11,2^12)-2^11</f>
        <v>-1436</v>
      </c>
      <c r="F20580">
        <f>MOD(HEX2DEC(C20580)+2^11,2^12)-2^11</f>
        <v>-93</v>
      </c>
    </row>
    <row r="20581" spans="1:16" x14ac:dyDescent="0.25">
      <c r="A20581" t="s">
        <v>2003</v>
      </c>
      <c r="B20581" t="s">
        <v>245</v>
      </c>
      <c r="C20581" t="s">
        <v>1925</v>
      </c>
      <c r="D20581">
        <f>MOD(HEX2DEC(A20581)+2^11,2^12)-2^11</f>
        <v>-1212</v>
      </c>
      <c r="E20581">
        <f>MOD(HEX2DEC(B20581)+2^11,2^12)-2^11</f>
        <v>-427</v>
      </c>
      <c r="F20581">
        <f>MOD(HEX2DEC(C20581)+2^11,2^12)-2^11</f>
        <v>-1362</v>
      </c>
    </row>
    <row r="20582" spans="1:16" x14ac:dyDescent="0.25">
      <c r="A20582" t="s">
        <v>2242</v>
      </c>
      <c r="B20582" t="s">
        <v>2479</v>
      </c>
      <c r="C20582" t="s">
        <v>155</v>
      </c>
      <c r="D20582">
        <f>MOD(HEX2DEC(A20582)+2^11,2^12)-2^11</f>
        <v>-1120</v>
      </c>
      <c r="E20582">
        <f>MOD(HEX2DEC(B20582)+2^11,2^12)-2^11</f>
        <v>-943</v>
      </c>
      <c r="F20582">
        <f>MOD(HEX2DEC(C20582)+2^11,2^12)-2^11</f>
        <v>759</v>
      </c>
    </row>
    <row r="20583" spans="1:16" x14ac:dyDescent="0.25">
      <c r="A20583" t="s">
        <v>2098</v>
      </c>
      <c r="B20583" t="s">
        <v>1392</v>
      </c>
      <c r="C20583" t="s">
        <v>1426</v>
      </c>
      <c r="D20583">
        <f>MOD(HEX2DEC(A20583)+2^11,2^12)-2^11</f>
        <v>2012</v>
      </c>
      <c r="E20583">
        <f>MOD(HEX2DEC(B20583)+2^11,2^12)-2^11</f>
        <v>-966</v>
      </c>
      <c r="F20583">
        <f>MOD(HEX2DEC(C20583)+2^11,2^12)-2^11</f>
        <v>-567</v>
      </c>
    </row>
    <row r="20584" spans="1:16" x14ac:dyDescent="0.25">
      <c r="A20584">
        <v>594</v>
      </c>
      <c r="B20584" t="s">
        <v>1775</v>
      </c>
      <c r="C20584" t="s">
        <v>2952</v>
      </c>
      <c r="D20584">
        <f>MOD(HEX2DEC(A20584)+2^11,2^12)-2^11</f>
        <v>1428</v>
      </c>
      <c r="E20584">
        <f>MOD(HEX2DEC(B20584)+2^11,2^12)-2^11</f>
        <v>-301</v>
      </c>
      <c r="F20584">
        <f>MOD(HEX2DEC(C20584)+2^11,2^12)-2^11</f>
        <v>1987</v>
      </c>
    </row>
    <row r="20585" spans="1:16" x14ac:dyDescent="0.25">
      <c r="A20585" t="s">
        <v>1924</v>
      </c>
      <c r="B20585" t="s">
        <v>2618</v>
      </c>
      <c r="C20585" t="s">
        <v>853</v>
      </c>
      <c r="D20585">
        <f>MOD(HEX2DEC(A20585)+2^11,2^12)-2^11</f>
        <v>1580</v>
      </c>
      <c r="E20585">
        <f>MOD(HEX2DEC(B20585)+2^11,2^12)-2^11</f>
        <v>-1395</v>
      </c>
      <c r="F20585">
        <f>MOD(HEX2DEC(C20585)+2^11,2^12)-2^11</f>
        <v>299</v>
      </c>
    </row>
    <row r="20586" spans="1:16" x14ac:dyDescent="0.25">
      <c r="A20586" t="s">
        <v>1951</v>
      </c>
      <c r="B20586" t="s">
        <v>1204</v>
      </c>
      <c r="C20586" t="s">
        <v>2012</v>
      </c>
      <c r="D20586">
        <f>MOD(HEX2DEC(A20586)+2^11,2^12)-2^11</f>
        <v>-1176</v>
      </c>
      <c r="E20586">
        <f>MOD(HEX2DEC(B20586)+2^11,2^12)-2^11</f>
        <v>-873</v>
      </c>
      <c r="F20586">
        <f>MOD(HEX2DEC(C20586)+2^11,2^12)-2^11</f>
        <v>-1316</v>
      </c>
    </row>
    <row r="20587" spans="1:16" x14ac:dyDescent="0.25">
      <c r="A20587" t="s">
        <v>1997</v>
      </c>
      <c r="B20587" t="s">
        <v>1748</v>
      </c>
      <c r="C20587" t="s">
        <v>549</v>
      </c>
      <c r="D20587">
        <f>MOD(HEX2DEC(A20587)+2^11,2^12)-2^11</f>
        <v>-1132</v>
      </c>
      <c r="E20587">
        <f>MOD(HEX2DEC(B20587)+2^11,2^12)-2^11</f>
        <v>-680</v>
      </c>
      <c r="F20587">
        <f>MOD(HEX2DEC(C20587)+2^11,2^12)-2^11</f>
        <v>958</v>
      </c>
    </row>
    <row r="20588" spans="1:16" x14ac:dyDescent="0.25">
      <c r="A20588">
        <v>734</v>
      </c>
      <c r="B20588" t="s">
        <v>551</v>
      </c>
      <c r="C20588" t="s">
        <v>994</v>
      </c>
      <c r="D20588">
        <f>MOD(HEX2DEC(A20588)+2^11,2^12)-2^11</f>
        <v>1844</v>
      </c>
      <c r="E20588">
        <f>MOD(HEX2DEC(B20588)+2^11,2^12)-2^11</f>
        <v>-1097</v>
      </c>
      <c r="F20588">
        <f>MOD(HEX2DEC(C20588)+2^11,2^12)-2^11</f>
        <v>-279</v>
      </c>
    </row>
    <row r="20589" spans="1:16" x14ac:dyDescent="0.25">
      <c r="A20589">
        <v>588</v>
      </c>
      <c r="B20589" t="s">
        <v>1646</v>
      </c>
      <c r="C20589">
        <v>726</v>
      </c>
      <c r="D20589">
        <f>MOD(HEX2DEC(A20589)+2^11,2^12)-2^11</f>
        <v>1416</v>
      </c>
      <c r="E20589">
        <f>MOD(HEX2DEC(B20589)+2^11,2^12)-2^11</f>
        <v>208</v>
      </c>
      <c r="F20589">
        <f>MOD(HEX2DEC(C20589)+2^11,2^12)-2^11</f>
        <v>1830</v>
      </c>
    </row>
    <row r="20590" spans="1:16" x14ac:dyDescent="0.25">
      <c r="A20590" t="s">
        <v>2362</v>
      </c>
      <c r="B20590" t="s">
        <v>2542</v>
      </c>
      <c r="C20590" t="s">
        <v>165</v>
      </c>
      <c r="D20590">
        <f>MOD(HEX2DEC(A20590)+2^11,2^12)-2^11</f>
        <v>1708</v>
      </c>
      <c r="E20590">
        <f>MOD(HEX2DEC(B20590)+2^11,2^12)-2^11</f>
        <v>-1254</v>
      </c>
      <c r="F20590">
        <f>MOD(HEX2DEC(C20590)+2^11,2^12)-2^11</f>
        <v>655</v>
      </c>
    </row>
    <row r="20591" spans="1:16" x14ac:dyDescent="0.25">
      <c r="A20591" t="s">
        <v>45</v>
      </c>
      <c r="B20591" t="s">
        <v>1945</v>
      </c>
      <c r="C20591" t="s">
        <v>1103</v>
      </c>
      <c r="D20591">
        <f>MOD(HEX2DEC(A20591)+2^11,2^12)-2^11</f>
        <v>-1148</v>
      </c>
      <c r="E20591">
        <f>MOD(HEX2DEC(B20591)+2^11,2^12)-2^11</f>
        <v>-1289</v>
      </c>
      <c r="F20591">
        <f>MOD(HEX2DEC(C20591)+2^11,2^12)-2^11</f>
        <v>-1119</v>
      </c>
    </row>
    <row r="20592" spans="1:16" x14ac:dyDescent="0.25">
      <c r="A20592" t="s">
        <v>45</v>
      </c>
      <c r="B20592" t="s">
        <v>1660</v>
      </c>
      <c r="C20592">
        <v>436</v>
      </c>
      <c r="D20592">
        <f>MOD(HEX2DEC(A20592)+2^11,2^12)-2^11</f>
        <v>-1148</v>
      </c>
      <c r="E20592">
        <f>MOD(HEX2DEC(B20592)+2^11,2^12)-2^11</f>
        <v>-390</v>
      </c>
      <c r="F20592">
        <f>MOD(HEX2DEC(C20592)+2^11,2^12)-2^11</f>
        <v>1078</v>
      </c>
    </row>
    <row r="20593" spans="1:16" x14ac:dyDescent="0.25">
      <c r="A20593" t="s">
        <v>2058</v>
      </c>
      <c r="B20593" t="s">
        <v>2652</v>
      </c>
      <c r="C20593">
        <v>18</v>
      </c>
      <c r="D20593">
        <f>MOD(HEX2DEC(A20593)+2^11,2^12)-2^11</f>
        <v>1712</v>
      </c>
      <c r="E20593">
        <f>MOD(HEX2DEC(B20593)+2^11,2^12)-2^11</f>
        <v>-1147</v>
      </c>
      <c r="F20593">
        <f>MOD(HEX2DEC(C20593)+2^11,2^12)-2^11</f>
        <v>24</v>
      </c>
    </row>
    <row r="20594" spans="1:16" x14ac:dyDescent="0.25">
      <c r="A20594">
        <v>584</v>
      </c>
      <c r="B20594">
        <v>293</v>
      </c>
      <c r="C20594" t="s">
        <v>2768</v>
      </c>
      <c r="D20594">
        <f>MOD(HEX2DEC(A20594)+2^11,2^12)-2^11</f>
        <v>1412</v>
      </c>
      <c r="E20594">
        <f>MOD(HEX2DEC(B20594)+2^11,2^12)-2^11</f>
        <v>659</v>
      </c>
      <c r="F20594">
        <f>MOD(HEX2DEC(C20594)+2^11,2^12)-2^11</f>
        <v>1578</v>
      </c>
    </row>
    <row r="20595" spans="1:16" x14ac:dyDescent="0.25">
      <c r="A20595" t="s">
        <v>2403</v>
      </c>
      <c r="B20595" t="s">
        <v>334</v>
      </c>
      <c r="C20595" t="s">
        <v>815</v>
      </c>
      <c r="D20595">
        <f>MOD(HEX2DEC(A20595)+2^11,2^12)-2^11</f>
        <v>1820</v>
      </c>
      <c r="E20595">
        <f>MOD(HEX2DEC(B20595)+2^11,2^12)-2^11</f>
        <v>-1019</v>
      </c>
      <c r="F20595">
        <f>MOD(HEX2DEC(C20595)+2^11,2^12)-2^11</f>
        <v>975</v>
      </c>
    </row>
    <row r="20596" spans="1:16" x14ac:dyDescent="0.25">
      <c r="A20596" t="s">
        <v>1931</v>
      </c>
      <c r="B20596">
        <v>992</v>
      </c>
      <c r="C20596" t="s">
        <v>553</v>
      </c>
      <c r="D20596">
        <f>MOD(HEX2DEC(A20596)+2^11,2^12)-2^11</f>
        <v>-1128</v>
      </c>
      <c r="E20596">
        <f>MOD(HEX2DEC(B20596)+2^11,2^12)-2^11</f>
        <v>-1646</v>
      </c>
      <c r="F20596">
        <f>MOD(HEX2DEC(C20596)+2^11,2^12)-2^11</f>
        <v>-773</v>
      </c>
    </row>
    <row r="20597" spans="1:16" x14ac:dyDescent="0.25">
      <c r="A20597" t="s">
        <v>597</v>
      </c>
      <c r="B20597" t="s">
        <v>1767</v>
      </c>
      <c r="C20597">
        <v>464</v>
      </c>
      <c r="D20597">
        <f>MOD(HEX2DEC(A20597)+2^11,2^12)-2^11</f>
        <v>-1164</v>
      </c>
      <c r="E20597">
        <f>MOD(HEX2DEC(B20597)+2^11,2^12)-2^11</f>
        <v>-73</v>
      </c>
      <c r="F20597">
        <f>MOD(HEX2DEC(C20597)+2^11,2^12)-2^11</f>
        <v>1124</v>
      </c>
    </row>
    <row r="20598" spans="1:16" x14ac:dyDescent="0.25">
      <c r="A20598" t="s">
        <v>2318</v>
      </c>
      <c r="B20598" t="s">
        <v>272</v>
      </c>
      <c r="C20598" t="s">
        <v>548</v>
      </c>
      <c r="D20598">
        <f>MOD(HEX2DEC(A20598)+2^11,2^12)-2^11</f>
        <v>1612</v>
      </c>
      <c r="E20598">
        <f>MOD(HEX2DEC(B20598)+2^11,2^12)-2^11</f>
        <v>-1114</v>
      </c>
      <c r="F20598">
        <f>MOD(HEX2DEC(C20598)+2^11,2^12)-2^11</f>
        <v>334</v>
      </c>
    </row>
    <row r="20599" spans="1:16" x14ac:dyDescent="0.25">
      <c r="A20599">
        <v>588</v>
      </c>
      <c r="B20599" t="s">
        <v>775</v>
      </c>
      <c r="C20599" t="s">
        <v>175</v>
      </c>
      <c r="D20599">
        <f>MOD(HEX2DEC(A20599)+2^11,2^12)-2^11</f>
        <v>1416</v>
      </c>
      <c r="E20599">
        <f>MOD(HEX2DEC(B20599)+2^11,2^12)-2^11</f>
        <v>1002</v>
      </c>
      <c r="F20599">
        <f>MOD(HEX2DEC(C20599)+2^11,2^12)-2^11</f>
        <v>1260</v>
      </c>
    </row>
    <row r="20600" spans="1:16" x14ac:dyDescent="0.25">
      <c r="A20600">
        <v>788</v>
      </c>
      <c r="B20600" t="s">
        <v>1109</v>
      </c>
      <c r="C20600" t="s">
        <v>2271</v>
      </c>
      <c r="D20600">
        <f>MOD(HEX2DEC(A20600)+2^11,2^12)-2^11</f>
        <v>1928</v>
      </c>
      <c r="E20600">
        <f>MOD(HEX2DEC(B20600)+2^11,2^12)-2^11</f>
        <v>-717</v>
      </c>
      <c r="F20600">
        <f>MOD(HEX2DEC(C20600)+2^11,2^12)-2^11</f>
        <v>1220</v>
      </c>
    </row>
    <row r="20601" spans="1:16" x14ac:dyDescent="0.25">
      <c r="A20601" t="s">
        <v>2131</v>
      </c>
      <c r="B20601">
        <v>895</v>
      </c>
      <c r="C20601" t="s">
        <v>986</v>
      </c>
      <c r="D20601">
        <f>MOD(HEX2DEC(A20601)+2^11,2^12)-2^11</f>
        <v>-1124</v>
      </c>
      <c r="E20601">
        <f>MOD(HEX2DEC(B20601)+2^11,2^12)-2^11</f>
        <v>-1899</v>
      </c>
      <c r="F20601">
        <f>MOD(HEX2DEC(C20601)+2^11,2^12)-2^11</f>
        <v>-324</v>
      </c>
    </row>
    <row r="20602" spans="1:16" x14ac:dyDescent="0.25">
      <c r="A20602" t="s">
        <v>224</v>
      </c>
      <c r="B20602" s="1">
        <v>0</v>
      </c>
      <c r="C20602" t="s">
        <v>691</v>
      </c>
      <c r="D20602">
        <f>MOD(HEX2DEC(A20602)+2^11,2^12)-2^11</f>
        <v>-1188</v>
      </c>
      <c r="E20602">
        <f>MOD(HEX2DEC(B20602)+2^11,2^12)-2^11</f>
        <v>0</v>
      </c>
      <c r="F20602">
        <f>MOD(HEX2DEC(C20602)+2^11,2^12)-2^11</f>
        <v>1099</v>
      </c>
      <c r="O20602" s="1"/>
    </row>
    <row r="20603" spans="1:16" x14ac:dyDescent="0.25">
      <c r="A20603" t="s">
        <v>1929</v>
      </c>
      <c r="B20603" t="s">
        <v>1089</v>
      </c>
      <c r="C20603" t="s">
        <v>1675</v>
      </c>
      <c r="D20603">
        <f>MOD(HEX2DEC(A20603)+2^11,2^12)-2^11</f>
        <v>1528</v>
      </c>
      <c r="E20603">
        <f>MOD(HEX2DEC(B20603)+2^11,2^12)-2^11</f>
        <v>-1001</v>
      </c>
      <c r="F20603">
        <f>MOD(HEX2DEC(C20603)+2^11,2^12)-2^11</f>
        <v>638</v>
      </c>
    </row>
    <row r="20604" spans="1:16" x14ac:dyDescent="0.25">
      <c r="A20604">
        <v>598</v>
      </c>
      <c r="B20604" t="s">
        <v>2060</v>
      </c>
      <c r="C20604">
        <v>382</v>
      </c>
      <c r="D20604">
        <f>MOD(HEX2DEC(A20604)+2^11,2^12)-2^11</f>
        <v>1432</v>
      </c>
      <c r="E20604">
        <f>MOD(HEX2DEC(B20604)+2^11,2^12)-2^11</f>
        <v>1234</v>
      </c>
      <c r="F20604">
        <f>MOD(HEX2DEC(C20604)+2^11,2^12)-2^11</f>
        <v>898</v>
      </c>
    </row>
    <row r="20605" spans="1:16" x14ac:dyDescent="0.25">
      <c r="A20605">
        <v>404</v>
      </c>
      <c r="B20605" t="s">
        <v>828</v>
      </c>
      <c r="C20605">
        <v>564</v>
      </c>
      <c r="D20605">
        <f>MOD(HEX2DEC(A20605)+2^11,2^12)-2^11</f>
        <v>1028</v>
      </c>
      <c r="E20605">
        <f>MOD(HEX2DEC(B20605)+2^11,2^12)-2^11</f>
        <v>-378</v>
      </c>
      <c r="F20605">
        <f>MOD(HEX2DEC(C20605)+2^11,2^12)-2^11</f>
        <v>1380</v>
      </c>
    </row>
    <row r="20606" spans="1:16" x14ac:dyDescent="0.25">
      <c r="A20606" t="s">
        <v>2131</v>
      </c>
      <c r="B20606" t="s">
        <v>564</v>
      </c>
      <c r="C20606">
        <v>74</v>
      </c>
      <c r="D20606">
        <f>MOD(HEX2DEC(A20606)+2^11,2^12)-2^11</f>
        <v>-1124</v>
      </c>
      <c r="E20606">
        <f>MOD(HEX2DEC(B20606)+2^11,2^12)-2^11</f>
        <v>-1021</v>
      </c>
      <c r="F20606">
        <f>MOD(HEX2DEC(C20606)+2^11,2^12)-2^11</f>
        <v>116</v>
      </c>
    </row>
    <row r="20607" spans="1:16" x14ac:dyDescent="0.25">
      <c r="A20607" t="s">
        <v>2175</v>
      </c>
      <c r="B20607" t="s">
        <v>1581</v>
      </c>
      <c r="C20607" s="1">
        <v>3000000000</v>
      </c>
      <c r="D20607">
        <f>MOD(HEX2DEC(A20607)+2^11,2^12)-2^11</f>
        <v>-1228</v>
      </c>
      <c r="E20607">
        <f>MOD(HEX2DEC(B20607)+2^11,2^12)-2^11</f>
        <v>508</v>
      </c>
      <c r="F20607">
        <f>MOD(HEX2DEC(C20607)+2^11,2^12)-2^11</f>
        <v>0</v>
      </c>
      <c r="P20607" s="1"/>
    </row>
    <row r="20608" spans="1:16" x14ac:dyDescent="0.25">
      <c r="A20608" t="s">
        <v>2274</v>
      </c>
      <c r="B20608" t="s">
        <v>431</v>
      </c>
      <c r="C20608">
        <v>394</v>
      </c>
      <c r="D20608">
        <f>MOD(HEX2DEC(A20608)+2^11,2^12)-2^11</f>
        <v>1444</v>
      </c>
      <c r="E20608">
        <f>MOD(HEX2DEC(B20608)+2^11,2^12)-2^11</f>
        <v>-816</v>
      </c>
      <c r="F20608">
        <f>MOD(HEX2DEC(C20608)+2^11,2^12)-2^11</f>
        <v>916</v>
      </c>
    </row>
    <row r="20609" spans="1:14" x14ac:dyDescent="0.25">
      <c r="A20609" t="s">
        <v>2076</v>
      </c>
      <c r="B20609">
        <v>546</v>
      </c>
      <c r="C20609" t="s">
        <v>620</v>
      </c>
      <c r="D20609">
        <f>MOD(HEX2DEC(A20609)+2^11,2^12)-2^11</f>
        <v>1464</v>
      </c>
      <c r="E20609">
        <f>MOD(HEX2DEC(B20609)+2^11,2^12)-2^11</f>
        <v>1350</v>
      </c>
      <c r="F20609">
        <f>MOD(HEX2DEC(C20609)+2^11,2^12)-2^11</f>
        <v>506</v>
      </c>
    </row>
    <row r="20610" spans="1:14" x14ac:dyDescent="0.25">
      <c r="A20610">
        <v>460</v>
      </c>
      <c r="B20610" t="s">
        <v>1098</v>
      </c>
      <c r="C20610" t="s">
        <v>2872</v>
      </c>
      <c r="D20610">
        <f>MOD(HEX2DEC(A20610)+2^11,2^12)-2^11</f>
        <v>1120</v>
      </c>
      <c r="E20610">
        <f>MOD(HEX2DEC(B20610)+2^11,2^12)-2^11</f>
        <v>13</v>
      </c>
      <c r="F20610">
        <f>MOD(HEX2DEC(C20610)+2^11,2^12)-2^11</f>
        <v>1462</v>
      </c>
    </row>
    <row r="20611" spans="1:14" x14ac:dyDescent="0.25">
      <c r="A20611" t="s">
        <v>1997</v>
      </c>
      <c r="B20611" t="s">
        <v>2300</v>
      </c>
      <c r="C20611" t="s">
        <v>1765</v>
      </c>
      <c r="D20611">
        <f>MOD(HEX2DEC(A20611)+2^11,2^12)-2^11</f>
        <v>-1132</v>
      </c>
      <c r="E20611">
        <f>MOD(HEX2DEC(B20611)+2^11,2^12)-2^11</f>
        <v>-1041</v>
      </c>
      <c r="F20611">
        <f>MOD(HEX2DEC(C20611)+2^11,2^12)-2^11</f>
        <v>412</v>
      </c>
    </row>
    <row r="20612" spans="1:14" x14ac:dyDescent="0.25">
      <c r="A20612" t="s">
        <v>2221</v>
      </c>
      <c r="B20612" t="s">
        <v>119</v>
      </c>
      <c r="C20612" t="s">
        <v>1539</v>
      </c>
      <c r="D20612">
        <f>MOD(HEX2DEC(A20612)+2^11,2^12)-2^11</f>
        <v>-1284</v>
      </c>
      <c r="E20612">
        <f>MOD(HEX2DEC(B20612)+2^11,2^12)-2^11</f>
        <v>767</v>
      </c>
      <c r="F20612">
        <f>MOD(HEX2DEC(C20612)+2^11,2^12)-2^11</f>
        <v>830</v>
      </c>
    </row>
    <row r="20613" spans="1:14" x14ac:dyDescent="0.25">
      <c r="A20613">
        <v>524</v>
      </c>
      <c r="B20613" t="s">
        <v>378</v>
      </c>
      <c r="C20613">
        <v>482</v>
      </c>
      <c r="D20613">
        <f>MOD(HEX2DEC(A20613)+2^11,2^12)-2^11</f>
        <v>1316</v>
      </c>
      <c r="E20613">
        <f>MOD(HEX2DEC(B20613)+2^11,2^12)-2^11</f>
        <v>-560</v>
      </c>
      <c r="F20613">
        <f>MOD(HEX2DEC(C20613)+2^11,2^12)-2^11</f>
        <v>1154</v>
      </c>
    </row>
    <row r="20614" spans="1:14" x14ac:dyDescent="0.25">
      <c r="A20614" s="1">
        <v>50000</v>
      </c>
      <c r="B20614" t="s">
        <v>1194</v>
      </c>
      <c r="C20614">
        <v>64</v>
      </c>
      <c r="D20614">
        <f>MOD(HEX2DEC(A20614)+2^11,2^12)-2^11</f>
        <v>0</v>
      </c>
      <c r="E20614">
        <f>MOD(HEX2DEC(B20614)+2^11,2^12)-2^11</f>
        <v>1310</v>
      </c>
      <c r="F20614">
        <f>MOD(HEX2DEC(C20614)+2^11,2^12)-2^11</f>
        <v>100</v>
      </c>
      <c r="N20614" s="1"/>
    </row>
    <row r="20615" spans="1:14" x14ac:dyDescent="0.25">
      <c r="A20615" s="1">
        <v>40000</v>
      </c>
      <c r="B20615" t="s">
        <v>1197</v>
      </c>
      <c r="C20615" t="s">
        <v>2325</v>
      </c>
      <c r="D20615">
        <f>MOD(HEX2DEC(A20615)+2^11,2^12)-2^11</f>
        <v>0</v>
      </c>
      <c r="E20615">
        <f>MOD(HEX2DEC(B20615)+2^11,2^12)-2^11</f>
        <v>424</v>
      </c>
      <c r="F20615">
        <f>MOD(HEX2DEC(C20615)+2^11,2^12)-2^11</f>
        <v>1445</v>
      </c>
      <c r="N20615" s="1"/>
    </row>
    <row r="20616" spans="1:14" x14ac:dyDescent="0.25">
      <c r="A20616" t="s">
        <v>70</v>
      </c>
      <c r="B20616" t="s">
        <v>207</v>
      </c>
      <c r="C20616" t="s">
        <v>661</v>
      </c>
      <c r="D20616">
        <f>MOD(HEX2DEC(A20616)+2^11,2^12)-2^11</f>
        <v>-1136</v>
      </c>
      <c r="E20616">
        <f>MOD(HEX2DEC(B20616)+2^11,2^12)-2^11</f>
        <v>-989</v>
      </c>
      <c r="F20616">
        <f>MOD(HEX2DEC(C20616)+2^11,2^12)-2^11</f>
        <v>766</v>
      </c>
    </row>
    <row r="20617" spans="1:14" x14ac:dyDescent="0.25">
      <c r="A20617" t="s">
        <v>197</v>
      </c>
      <c r="B20617" t="s">
        <v>10</v>
      </c>
      <c r="C20617">
        <v>250</v>
      </c>
      <c r="D20617">
        <f>MOD(HEX2DEC(A20617)+2^11,2^12)-2^11</f>
        <v>-1360</v>
      </c>
      <c r="E20617">
        <f>MOD(HEX2DEC(B20617)+2^11,2^12)-2^11</f>
        <v>967</v>
      </c>
      <c r="F20617">
        <f>MOD(HEX2DEC(C20617)+2^11,2^12)-2^11</f>
        <v>592</v>
      </c>
    </row>
    <row r="20618" spans="1:14" x14ac:dyDescent="0.25">
      <c r="A20618" t="s">
        <v>2127</v>
      </c>
      <c r="B20618" t="s">
        <v>141</v>
      </c>
      <c r="C20618">
        <v>538</v>
      </c>
      <c r="D20618">
        <f>MOD(HEX2DEC(A20618)+2^11,2^12)-2^11</f>
        <v>1116</v>
      </c>
      <c r="E20618">
        <f>MOD(HEX2DEC(B20618)+2^11,2^12)-2^11</f>
        <v>-245</v>
      </c>
      <c r="F20618">
        <f>MOD(HEX2DEC(C20618)+2^11,2^12)-2^11</f>
        <v>1336</v>
      </c>
    </row>
    <row r="20619" spans="1:14" x14ac:dyDescent="0.25">
      <c r="A20619">
        <v>614</v>
      </c>
      <c r="B20619">
        <v>446</v>
      </c>
      <c r="C20619" t="s">
        <v>1085</v>
      </c>
      <c r="D20619">
        <f>MOD(HEX2DEC(A20619)+2^11,2^12)-2^11</f>
        <v>1556</v>
      </c>
      <c r="E20619">
        <f>MOD(HEX2DEC(B20619)+2^11,2^12)-2^11</f>
        <v>1094</v>
      </c>
      <c r="F20619">
        <f>MOD(HEX2DEC(C20619)+2^11,2^12)-2^11</f>
        <v>-215</v>
      </c>
    </row>
    <row r="20620" spans="1:14" x14ac:dyDescent="0.25">
      <c r="A20620">
        <v>598</v>
      </c>
      <c r="B20620" t="s">
        <v>701</v>
      </c>
      <c r="C20620">
        <v>523</v>
      </c>
      <c r="D20620">
        <f>MOD(HEX2DEC(A20620)+2^11,2^12)-2^11</f>
        <v>1432</v>
      </c>
      <c r="E20620">
        <f>MOD(HEX2DEC(B20620)+2^11,2^12)-2^11</f>
        <v>827</v>
      </c>
      <c r="F20620">
        <f>MOD(HEX2DEC(C20620)+2^11,2^12)-2^11</f>
        <v>1315</v>
      </c>
    </row>
    <row r="20621" spans="1:14" x14ac:dyDescent="0.25">
      <c r="A20621" t="s">
        <v>2131</v>
      </c>
      <c r="B20621" t="s">
        <v>1433</v>
      </c>
      <c r="C20621" t="s">
        <v>772</v>
      </c>
      <c r="D20621">
        <f>MOD(HEX2DEC(A20621)+2^11,2^12)-2^11</f>
        <v>-1124</v>
      </c>
      <c r="E20621">
        <f>MOD(HEX2DEC(B20621)+2^11,2^12)-2^11</f>
        <v>-856</v>
      </c>
      <c r="F20621">
        <f>MOD(HEX2DEC(C20621)+2^11,2^12)-2^11</f>
        <v>1146</v>
      </c>
    </row>
    <row r="20622" spans="1:14" x14ac:dyDescent="0.25">
      <c r="A20622" t="s">
        <v>465</v>
      </c>
      <c r="B20622" t="s">
        <v>945</v>
      </c>
      <c r="C20622">
        <v>128</v>
      </c>
      <c r="D20622">
        <f>MOD(HEX2DEC(A20622)+2^11,2^12)-2^11</f>
        <v>-1452</v>
      </c>
      <c r="E20622">
        <f>MOD(HEX2DEC(B20622)+2^11,2^12)-2^11</f>
        <v>1083</v>
      </c>
      <c r="F20622">
        <f>MOD(HEX2DEC(C20622)+2^11,2^12)-2^11</f>
        <v>296</v>
      </c>
    </row>
    <row r="20623" spans="1:14" x14ac:dyDescent="0.25">
      <c r="A20623">
        <v>660</v>
      </c>
      <c r="B20623">
        <v>92</v>
      </c>
      <c r="C20623" t="s">
        <v>2269</v>
      </c>
      <c r="D20623">
        <f>MOD(HEX2DEC(A20623)+2^11,2^12)-2^11</f>
        <v>1632</v>
      </c>
      <c r="E20623">
        <f>MOD(HEX2DEC(B20623)+2^11,2^12)-2^11</f>
        <v>146</v>
      </c>
      <c r="F20623">
        <f>MOD(HEX2DEC(C20623)+2^11,2^12)-2^11</f>
        <v>1443</v>
      </c>
    </row>
    <row r="20624" spans="1:14" x14ac:dyDescent="0.25">
      <c r="A20624">
        <v>640</v>
      </c>
      <c r="B20624" t="s">
        <v>2738</v>
      </c>
      <c r="C20624" t="s">
        <v>928</v>
      </c>
      <c r="D20624">
        <f>MOD(HEX2DEC(A20624)+2^11,2^12)-2^11</f>
        <v>1600</v>
      </c>
      <c r="E20624">
        <f>MOD(HEX2DEC(B20624)+2^11,2^12)-2^11</f>
        <v>1454</v>
      </c>
      <c r="F20624">
        <f>MOD(HEX2DEC(C20624)+2^11,2^12)-2^11</f>
        <v>-738</v>
      </c>
    </row>
    <row r="20625" spans="1:6" x14ac:dyDescent="0.25">
      <c r="A20625">
        <v>674</v>
      </c>
      <c r="B20625" t="s">
        <v>1051</v>
      </c>
      <c r="C20625">
        <v>435</v>
      </c>
      <c r="D20625">
        <f>MOD(HEX2DEC(A20625)+2^11,2^12)-2^11</f>
        <v>1652</v>
      </c>
      <c r="E20625">
        <f>MOD(HEX2DEC(B20625)+2^11,2^12)-2^11</f>
        <v>1181</v>
      </c>
      <c r="F20625">
        <f>MOD(HEX2DEC(C20625)+2^11,2^12)-2^11</f>
        <v>1077</v>
      </c>
    </row>
    <row r="20626" spans="1:6" x14ac:dyDescent="0.25">
      <c r="A20626" t="s">
        <v>499</v>
      </c>
      <c r="B20626" t="s">
        <v>910</v>
      </c>
      <c r="C20626">
        <v>609</v>
      </c>
      <c r="D20626">
        <f>MOD(HEX2DEC(A20626)+2^11,2^12)-2^11</f>
        <v>-1088</v>
      </c>
      <c r="E20626">
        <f>MOD(HEX2DEC(B20626)+2^11,2^12)-2^11</f>
        <v>-580</v>
      </c>
      <c r="F20626">
        <f>MOD(HEX2DEC(C20626)+2^11,2^12)-2^11</f>
        <v>1545</v>
      </c>
    </row>
    <row r="20627" spans="1:6" x14ac:dyDescent="0.25">
      <c r="A20627" t="s">
        <v>2099</v>
      </c>
      <c r="B20627" t="s">
        <v>318</v>
      </c>
      <c r="C20627" t="s">
        <v>182</v>
      </c>
      <c r="D20627">
        <f>MOD(HEX2DEC(A20627)+2^11,2^12)-2^11</f>
        <v>-1544</v>
      </c>
      <c r="E20627">
        <f>MOD(HEX2DEC(B20627)+2^11,2^12)-2^11</f>
        <v>1086</v>
      </c>
      <c r="F20627">
        <f>MOD(HEX2DEC(C20627)+2^11,2^12)-2^11</f>
        <v>-11</v>
      </c>
    </row>
    <row r="20628" spans="1:6" x14ac:dyDescent="0.25">
      <c r="A20628">
        <v>644</v>
      </c>
      <c r="B20628">
        <v>238</v>
      </c>
      <c r="C20628">
        <v>599</v>
      </c>
      <c r="D20628">
        <f>MOD(HEX2DEC(A20628)+2^11,2^12)-2^11</f>
        <v>1604</v>
      </c>
      <c r="E20628">
        <f>MOD(HEX2DEC(B20628)+2^11,2^12)-2^11</f>
        <v>568</v>
      </c>
      <c r="F20628">
        <f>MOD(HEX2DEC(C20628)+2^11,2^12)-2^11</f>
        <v>1433</v>
      </c>
    </row>
    <row r="20629" spans="1:6" x14ac:dyDescent="0.25">
      <c r="A20629">
        <v>658</v>
      </c>
      <c r="B20629">
        <v>499</v>
      </c>
      <c r="C20629" t="s">
        <v>499</v>
      </c>
      <c r="D20629">
        <f>MOD(HEX2DEC(A20629)+2^11,2^12)-2^11</f>
        <v>1624</v>
      </c>
      <c r="E20629">
        <f>MOD(HEX2DEC(B20629)+2^11,2^12)-2^11</f>
        <v>1177</v>
      </c>
      <c r="F20629">
        <f>MOD(HEX2DEC(C20629)+2^11,2^12)-2^11</f>
        <v>-1088</v>
      </c>
    </row>
    <row r="20630" spans="1:6" x14ac:dyDescent="0.25">
      <c r="A20630">
        <v>774</v>
      </c>
      <c r="B20630" t="s">
        <v>2807</v>
      </c>
      <c r="C20630" t="s">
        <v>1602</v>
      </c>
      <c r="D20630">
        <f>MOD(HEX2DEC(A20630)+2^11,2^12)-2^11</f>
        <v>1908</v>
      </c>
      <c r="E20630">
        <f>MOD(HEX2DEC(B20630)+2^11,2^12)-2^11</f>
        <v>1451</v>
      </c>
      <c r="F20630">
        <f>MOD(HEX2DEC(C20630)+2^11,2^12)-2^11</f>
        <v>724</v>
      </c>
    </row>
    <row r="20631" spans="1:6" x14ac:dyDescent="0.25">
      <c r="A20631">
        <v>804</v>
      </c>
      <c r="B20631" t="s">
        <v>1458</v>
      </c>
      <c r="C20631">
        <v>769</v>
      </c>
      <c r="D20631">
        <f>MOD(HEX2DEC(A20631)+2^11,2^12)-2^11</f>
        <v>-2044</v>
      </c>
      <c r="E20631">
        <f>MOD(HEX2DEC(B20631)+2^11,2^12)-2^11</f>
        <v>-181</v>
      </c>
      <c r="F20631">
        <f>MOD(HEX2DEC(C20631)+2^11,2^12)-2^11</f>
        <v>1897</v>
      </c>
    </row>
    <row r="20632" spans="1:6" x14ac:dyDescent="0.25">
      <c r="A20632" t="s">
        <v>223</v>
      </c>
      <c r="B20632" t="s">
        <v>2948</v>
      </c>
      <c r="C20632" t="s">
        <v>635</v>
      </c>
      <c r="D20632">
        <f>MOD(HEX2DEC(A20632)+2^11,2^12)-2^11</f>
        <v>-1628</v>
      </c>
      <c r="E20632">
        <f>MOD(HEX2DEC(B20632)+2^11,2^12)-2^11</f>
        <v>1966</v>
      </c>
      <c r="F20632">
        <f>MOD(HEX2DEC(C20632)+2^11,2^12)-2^11</f>
        <v>-551</v>
      </c>
    </row>
    <row r="20633" spans="1:6" x14ac:dyDescent="0.25">
      <c r="A20633">
        <v>894</v>
      </c>
      <c r="B20633" t="s">
        <v>1998</v>
      </c>
      <c r="C20633">
        <v>511</v>
      </c>
      <c r="D20633">
        <f>MOD(HEX2DEC(A20633)+2^11,2^12)-2^11</f>
        <v>-1900</v>
      </c>
      <c r="E20633">
        <f>MOD(HEX2DEC(B20633)+2^11,2^12)-2^11</f>
        <v>980</v>
      </c>
      <c r="F20633">
        <f>MOD(HEX2DEC(C20633)+2^11,2^12)-2^11</f>
        <v>1297</v>
      </c>
    </row>
    <row r="20634" spans="1:6" x14ac:dyDescent="0.25">
      <c r="A20634">
        <v>654</v>
      </c>
      <c r="B20634" t="s">
        <v>746</v>
      </c>
      <c r="C20634">
        <v>652</v>
      </c>
      <c r="D20634">
        <f>MOD(HEX2DEC(A20634)+2^11,2^12)-2^11</f>
        <v>1620</v>
      </c>
      <c r="E20634">
        <f>MOD(HEX2DEC(B20634)+2^11,2^12)-2^11</f>
        <v>-991</v>
      </c>
      <c r="F20634">
        <f>MOD(HEX2DEC(C20634)+2^11,2^12)-2^11</f>
        <v>1618</v>
      </c>
    </row>
    <row r="20635" spans="1:6" x14ac:dyDescent="0.25">
      <c r="A20635" t="s">
        <v>144</v>
      </c>
      <c r="B20635">
        <v>635</v>
      </c>
      <c r="C20635" t="s">
        <v>1015</v>
      </c>
      <c r="D20635">
        <f>MOD(HEX2DEC(A20635)+2^11,2^12)-2^11</f>
        <v>1084</v>
      </c>
      <c r="E20635">
        <f>MOD(HEX2DEC(B20635)+2^11,2^12)-2^11</f>
        <v>1589</v>
      </c>
      <c r="F20635">
        <f>MOD(HEX2DEC(C20635)+2^11,2^12)-2^11</f>
        <v>301</v>
      </c>
    </row>
    <row r="20636" spans="1:6" x14ac:dyDescent="0.25">
      <c r="A20636" t="s">
        <v>2377</v>
      </c>
      <c r="B20636" t="s">
        <v>1554</v>
      </c>
      <c r="C20636">
        <v>427</v>
      </c>
      <c r="D20636">
        <f>MOD(HEX2DEC(A20636)+2^11,2^12)-2^11</f>
        <v>-1848</v>
      </c>
      <c r="E20636">
        <f>MOD(HEX2DEC(B20636)+2^11,2^12)-2^11</f>
        <v>201</v>
      </c>
      <c r="F20636">
        <f>MOD(HEX2DEC(C20636)+2^11,2^12)-2^11</f>
        <v>1063</v>
      </c>
    </row>
    <row r="20637" spans="1:6" x14ac:dyDescent="0.25">
      <c r="A20637">
        <v>960</v>
      </c>
      <c r="B20637">
        <v>626</v>
      </c>
      <c r="C20637" t="s">
        <v>813</v>
      </c>
      <c r="D20637">
        <f>MOD(HEX2DEC(A20637)+2^11,2^12)-2^11</f>
        <v>-1696</v>
      </c>
      <c r="E20637">
        <f>MOD(HEX2DEC(B20637)+2^11,2^12)-2^11</f>
        <v>1574</v>
      </c>
      <c r="F20637">
        <f>MOD(HEX2DEC(C20637)+2^11,2^12)-2^11</f>
        <v>-964</v>
      </c>
    </row>
    <row r="20638" spans="1:6" x14ac:dyDescent="0.25">
      <c r="A20638" t="s">
        <v>2016</v>
      </c>
      <c r="B20638">
        <v>547</v>
      </c>
      <c r="C20638" t="s">
        <v>1596</v>
      </c>
      <c r="D20638">
        <f>MOD(HEX2DEC(A20638)+2^11,2^12)-2^11</f>
        <v>-1424</v>
      </c>
      <c r="E20638">
        <f>MOD(HEX2DEC(B20638)+2^11,2^12)-2^11</f>
        <v>1351</v>
      </c>
      <c r="F20638">
        <f>MOD(HEX2DEC(C20638)+2^11,2^12)-2^11</f>
        <v>1021</v>
      </c>
    </row>
    <row r="20639" spans="1:6" x14ac:dyDescent="0.25">
      <c r="A20639" t="s">
        <v>1924</v>
      </c>
      <c r="B20639" t="s">
        <v>1580</v>
      </c>
      <c r="C20639">
        <v>554</v>
      </c>
      <c r="D20639">
        <f>MOD(HEX2DEC(A20639)+2^11,2^12)-2^11</f>
        <v>1580</v>
      </c>
      <c r="E20639">
        <f>MOD(HEX2DEC(B20639)+2^11,2^12)-2^11</f>
        <v>-401</v>
      </c>
      <c r="F20639">
        <f>MOD(HEX2DEC(C20639)+2^11,2^12)-2^11</f>
        <v>1364</v>
      </c>
    </row>
    <row r="20640" spans="1:6" x14ac:dyDescent="0.25">
      <c r="A20640" t="s">
        <v>1990</v>
      </c>
      <c r="B20640">
        <v>625</v>
      </c>
      <c r="C20640" t="s">
        <v>733</v>
      </c>
      <c r="D20640">
        <f>MOD(HEX2DEC(A20640)+2^11,2^12)-2^11</f>
        <v>1208</v>
      </c>
      <c r="E20640">
        <f>MOD(HEX2DEC(B20640)+2^11,2^12)-2^11</f>
        <v>1573</v>
      </c>
      <c r="F20640">
        <f>MOD(HEX2DEC(C20640)+2^11,2^12)-2^11</f>
        <v>-131</v>
      </c>
    </row>
    <row r="20641" spans="1:14" x14ac:dyDescent="0.25">
      <c r="A20641" t="s">
        <v>1917</v>
      </c>
      <c r="B20641" t="s">
        <v>1390</v>
      </c>
      <c r="C20641">
        <v>437</v>
      </c>
      <c r="D20641">
        <f>MOD(HEX2DEC(A20641)+2^11,2^12)-2^11</f>
        <v>-1592</v>
      </c>
      <c r="E20641">
        <f>MOD(HEX2DEC(B20641)+2^11,2^12)-2^11</f>
        <v>539</v>
      </c>
      <c r="F20641">
        <f>MOD(HEX2DEC(C20641)+2^11,2^12)-2^11</f>
        <v>1079</v>
      </c>
    </row>
    <row r="20642" spans="1:14" x14ac:dyDescent="0.25">
      <c r="A20642">
        <v>940</v>
      </c>
      <c r="B20642">
        <v>436</v>
      </c>
      <c r="C20642" t="s">
        <v>2531</v>
      </c>
      <c r="D20642">
        <f>MOD(HEX2DEC(A20642)+2^11,2^12)-2^11</f>
        <v>-1728</v>
      </c>
      <c r="E20642">
        <f>MOD(HEX2DEC(B20642)+2^11,2^12)-2^11</f>
        <v>1078</v>
      </c>
      <c r="F20642">
        <f>MOD(HEX2DEC(C20642)+2^11,2^12)-2^11</f>
        <v>-1169</v>
      </c>
    </row>
    <row r="20643" spans="1:14" x14ac:dyDescent="0.25">
      <c r="A20643" t="s">
        <v>302</v>
      </c>
      <c r="B20643">
        <v>649</v>
      </c>
      <c r="C20643">
        <v>272</v>
      </c>
      <c r="D20643">
        <f>MOD(HEX2DEC(A20643)+2^11,2^12)-2^11</f>
        <v>-1324</v>
      </c>
      <c r="E20643">
        <f>MOD(HEX2DEC(B20643)+2^11,2^12)-2^11</f>
        <v>1609</v>
      </c>
      <c r="F20643">
        <f>MOD(HEX2DEC(C20643)+2^11,2^12)-2^11</f>
        <v>626</v>
      </c>
    </row>
    <row r="20644" spans="1:14" x14ac:dyDescent="0.25">
      <c r="A20644" s="1">
        <v>5</v>
      </c>
      <c r="B20644" t="s">
        <v>838</v>
      </c>
      <c r="C20644" t="s">
        <v>1025</v>
      </c>
      <c r="D20644">
        <f>MOD(HEX2DEC(A20644)+2^11,2^12)-2^11</f>
        <v>5</v>
      </c>
      <c r="E20644">
        <f>MOD(HEX2DEC(B20644)+2^11,2^12)-2^11</f>
        <v>-4</v>
      </c>
      <c r="F20644">
        <f>MOD(HEX2DEC(C20644)+2^11,2^12)-2^11</f>
        <v>1322</v>
      </c>
      <c r="N20644" s="1"/>
    </row>
    <row r="20645" spans="1:14" x14ac:dyDescent="0.25">
      <c r="A20645">
        <v>518</v>
      </c>
      <c r="B20645" t="s">
        <v>2398</v>
      </c>
      <c r="C20645" t="s">
        <v>664</v>
      </c>
      <c r="D20645">
        <f>MOD(HEX2DEC(A20645)+2^11,2^12)-2^11</f>
        <v>1304</v>
      </c>
      <c r="E20645">
        <f>MOD(HEX2DEC(B20645)+2^11,2^12)-2^11</f>
        <v>1403</v>
      </c>
      <c r="F20645">
        <f>MOD(HEX2DEC(C20645)+2^11,2^12)-2^11</f>
        <v>-537</v>
      </c>
    </row>
    <row r="20646" spans="1:14" x14ac:dyDescent="0.25">
      <c r="A20646" t="s">
        <v>1898</v>
      </c>
      <c r="B20646">
        <v>361</v>
      </c>
      <c r="C20646" t="s">
        <v>974</v>
      </c>
      <c r="D20646">
        <f>MOD(HEX2DEC(A20646)+2^11,2^12)-2^11</f>
        <v>-1296</v>
      </c>
      <c r="E20646">
        <f>MOD(HEX2DEC(B20646)+2^11,2^12)-2^11</f>
        <v>865</v>
      </c>
      <c r="F20646">
        <f>MOD(HEX2DEC(C20646)+2^11,2^12)-2^11</f>
        <v>973</v>
      </c>
    </row>
    <row r="20647" spans="1:14" x14ac:dyDescent="0.25">
      <c r="A20647">
        <v>948</v>
      </c>
      <c r="B20647">
        <v>249</v>
      </c>
      <c r="C20647" t="s">
        <v>55</v>
      </c>
      <c r="D20647">
        <f>MOD(HEX2DEC(A20647)+2^11,2^12)-2^11</f>
        <v>-1720</v>
      </c>
      <c r="E20647">
        <f>MOD(HEX2DEC(B20647)+2^11,2^12)-2^11</f>
        <v>585</v>
      </c>
      <c r="F20647">
        <f>MOD(HEX2DEC(C20647)+2^11,2^12)-2^11</f>
        <v>-1155</v>
      </c>
    </row>
    <row r="20648" spans="1:14" x14ac:dyDescent="0.25">
      <c r="A20648" t="s">
        <v>2158</v>
      </c>
      <c r="B20648" t="s">
        <v>2472</v>
      </c>
      <c r="C20648" t="s">
        <v>623</v>
      </c>
      <c r="D20648">
        <f>MOD(HEX2DEC(A20648)+2^11,2^12)-2^11</f>
        <v>-1892</v>
      </c>
      <c r="E20648">
        <f>MOD(HEX2DEC(B20648)+2^11,2^12)-2^11</f>
        <v>1710</v>
      </c>
      <c r="F20648">
        <f>MOD(HEX2DEC(C20648)+2^11,2^12)-2^11</f>
        <v>162</v>
      </c>
    </row>
    <row r="20649" spans="1:14" x14ac:dyDescent="0.25">
      <c r="A20649">
        <v>570</v>
      </c>
      <c r="B20649" t="s">
        <v>1573</v>
      </c>
      <c r="C20649" t="s">
        <v>2451</v>
      </c>
      <c r="D20649">
        <f>MOD(HEX2DEC(A20649)+2^11,2^12)-2^11</f>
        <v>1392</v>
      </c>
      <c r="E20649">
        <f>MOD(HEX2DEC(B20649)+2^11,2^12)-2^11</f>
        <v>509</v>
      </c>
      <c r="F20649">
        <f>MOD(HEX2DEC(C20649)+2^11,2^12)-2^11</f>
        <v>1819</v>
      </c>
    </row>
    <row r="20650" spans="1:14" x14ac:dyDescent="0.25">
      <c r="A20650">
        <v>558</v>
      </c>
      <c r="B20650" t="s">
        <v>2763</v>
      </c>
      <c r="C20650" t="s">
        <v>587</v>
      </c>
      <c r="D20650">
        <f>MOD(HEX2DEC(A20650)+2^11,2^12)-2^11</f>
        <v>1368</v>
      </c>
      <c r="E20650">
        <f>MOD(HEX2DEC(B20650)+2^11,2^12)-2^11</f>
        <v>1114</v>
      </c>
      <c r="F20650">
        <f>MOD(HEX2DEC(C20650)+2^11,2^12)-2^11</f>
        <v>-832</v>
      </c>
    </row>
    <row r="20651" spans="1:14" x14ac:dyDescent="0.25">
      <c r="A20651">
        <v>848</v>
      </c>
      <c r="B20651">
        <v>480</v>
      </c>
      <c r="C20651" t="s">
        <v>721</v>
      </c>
      <c r="D20651">
        <f>MOD(HEX2DEC(A20651)+2^11,2^12)-2^11</f>
        <v>-1976</v>
      </c>
      <c r="E20651">
        <f>MOD(HEX2DEC(B20651)+2^11,2^12)-2^11</f>
        <v>1152</v>
      </c>
      <c r="F20651">
        <f>MOD(HEX2DEC(C20651)+2^11,2^12)-2^11</f>
        <v>734</v>
      </c>
    </row>
    <row r="20652" spans="1:14" x14ac:dyDescent="0.25">
      <c r="A20652">
        <v>978</v>
      </c>
      <c r="B20652" t="s">
        <v>341</v>
      </c>
      <c r="C20652" t="s">
        <v>2953</v>
      </c>
      <c r="D20652">
        <f>MOD(HEX2DEC(A20652)+2^11,2^12)-2^11</f>
        <v>-1672</v>
      </c>
      <c r="E20652">
        <f>MOD(HEX2DEC(B20652)+2^11,2^12)-2^11</f>
        <v>379</v>
      </c>
      <c r="F20652">
        <f>MOD(HEX2DEC(C20652)+2^11,2^12)-2^11</f>
        <v>-1938</v>
      </c>
    </row>
    <row r="20653" spans="1:14" x14ac:dyDescent="0.25">
      <c r="A20653" t="s">
        <v>1923</v>
      </c>
      <c r="B20653" t="s">
        <v>2212</v>
      </c>
      <c r="C20653" t="s">
        <v>443</v>
      </c>
      <c r="D20653">
        <f>MOD(HEX2DEC(A20653)+2^11,2^12)-2^11</f>
        <v>-1180</v>
      </c>
      <c r="E20653">
        <f>MOD(HEX2DEC(B20653)+2^11,2^12)-2^11</f>
        <v>1645</v>
      </c>
      <c r="F20653">
        <f>MOD(HEX2DEC(C20653)+2^11,2^12)-2^11</f>
        <v>-291</v>
      </c>
    </row>
    <row r="20654" spans="1:14" x14ac:dyDescent="0.25">
      <c r="A20654" t="s">
        <v>2115</v>
      </c>
      <c r="B20654">
        <v>261</v>
      </c>
      <c r="C20654" t="s">
        <v>745</v>
      </c>
      <c r="D20654">
        <f>MOD(HEX2DEC(A20654)+2^11,2^12)-2^11</f>
        <v>1264</v>
      </c>
      <c r="E20654">
        <f>MOD(HEX2DEC(B20654)+2^11,2^12)-2^11</f>
        <v>609</v>
      </c>
      <c r="F20654">
        <f>MOD(HEX2DEC(C20654)+2^11,2^12)-2^11</f>
        <v>1009</v>
      </c>
    </row>
    <row r="20655" spans="1:14" x14ac:dyDescent="0.25">
      <c r="A20655">
        <v>570</v>
      </c>
      <c r="B20655" t="s">
        <v>1846</v>
      </c>
      <c r="C20655" t="s">
        <v>1347</v>
      </c>
      <c r="D20655">
        <f>MOD(HEX2DEC(A20655)+2^11,2^12)-2^11</f>
        <v>1392</v>
      </c>
      <c r="E20655">
        <f>MOD(HEX2DEC(B20655)+2^11,2^12)-2^11</f>
        <v>780</v>
      </c>
      <c r="F20655">
        <f>MOD(HEX2DEC(C20655)+2^11,2^12)-2^11</f>
        <v>-994</v>
      </c>
    </row>
    <row r="20656" spans="1:14" x14ac:dyDescent="0.25">
      <c r="A20656" t="s">
        <v>2172</v>
      </c>
      <c r="B20656">
        <v>534</v>
      </c>
      <c r="C20656" t="s">
        <v>1046</v>
      </c>
      <c r="D20656">
        <f>MOD(HEX2DEC(A20656)+2^11,2^12)-2^11</f>
        <v>-1416</v>
      </c>
      <c r="E20656">
        <f>MOD(HEX2DEC(B20656)+2^11,2^12)-2^11</f>
        <v>1332</v>
      </c>
      <c r="F20656">
        <f>MOD(HEX2DEC(C20656)+2^11,2^12)-2^11</f>
        <v>399</v>
      </c>
    </row>
    <row r="20657" spans="1:15" x14ac:dyDescent="0.25">
      <c r="A20657" t="s">
        <v>1888</v>
      </c>
      <c r="B20657" t="s">
        <v>1481</v>
      </c>
      <c r="C20657" t="s">
        <v>1940</v>
      </c>
      <c r="D20657">
        <f>MOD(HEX2DEC(A20657)+2^11,2^12)-2^11</f>
        <v>-1596</v>
      </c>
      <c r="E20657">
        <f>MOD(HEX2DEC(B20657)+2^11,2^12)-2^11</f>
        <v>-117</v>
      </c>
      <c r="F20657">
        <f>MOD(HEX2DEC(C20657)+2^11,2^12)-2^11</f>
        <v>-1410</v>
      </c>
    </row>
    <row r="20658" spans="1:15" x14ac:dyDescent="0.25">
      <c r="A20658" t="s">
        <v>1893</v>
      </c>
      <c r="B20658" t="s">
        <v>2307</v>
      </c>
      <c r="C20658" t="s">
        <v>374</v>
      </c>
      <c r="D20658">
        <f>MOD(HEX2DEC(A20658)+2^11,2^12)-2^11</f>
        <v>-1340</v>
      </c>
      <c r="E20658">
        <f>MOD(HEX2DEC(B20658)+2^11,2^12)-2^11</f>
        <v>1434</v>
      </c>
      <c r="F20658">
        <f>MOD(HEX2DEC(C20658)+2^11,2^12)-2^11</f>
        <v>-696</v>
      </c>
    </row>
    <row r="20659" spans="1:15" x14ac:dyDescent="0.25">
      <c r="A20659" t="s">
        <v>978</v>
      </c>
      <c r="B20659" t="s">
        <v>847</v>
      </c>
      <c r="C20659">
        <v>392</v>
      </c>
      <c r="D20659">
        <f>MOD(HEX2DEC(A20659)+2^11,2^12)-2^11</f>
        <v>1132</v>
      </c>
      <c r="E20659">
        <f>MOD(HEX2DEC(B20659)+2^11,2^12)-2^11</f>
        <v>978</v>
      </c>
      <c r="F20659">
        <f>MOD(HEX2DEC(C20659)+2^11,2^12)-2^11</f>
        <v>914</v>
      </c>
    </row>
    <row r="20660" spans="1:15" x14ac:dyDescent="0.25">
      <c r="A20660" t="s">
        <v>722</v>
      </c>
      <c r="B20660" t="s">
        <v>91</v>
      </c>
      <c r="C20660" t="s">
        <v>163</v>
      </c>
      <c r="D20660">
        <f>MOD(HEX2DEC(A20660)+2^11,2^12)-2^11</f>
        <v>1372</v>
      </c>
      <c r="E20660">
        <f>MOD(HEX2DEC(B20660)+2^11,2^12)-2^11</f>
        <v>423</v>
      </c>
      <c r="F20660">
        <f>MOD(HEX2DEC(C20660)+2^11,2^12)-2^11</f>
        <v>-1049</v>
      </c>
    </row>
    <row r="20661" spans="1:15" x14ac:dyDescent="0.25">
      <c r="A20661" t="s">
        <v>2613</v>
      </c>
      <c r="B20661" t="s">
        <v>2401</v>
      </c>
      <c r="C20661" t="s">
        <v>145</v>
      </c>
      <c r="D20661">
        <f>MOD(HEX2DEC(A20661)+2^11,2^12)-2^11</f>
        <v>-1924</v>
      </c>
      <c r="E20661">
        <f>MOD(HEX2DEC(B20661)+2^11,2^12)-2^11</f>
        <v>1370</v>
      </c>
      <c r="F20661">
        <f>MOD(HEX2DEC(C20661)+2^11,2^12)-2^11</f>
        <v>29</v>
      </c>
    </row>
    <row r="20662" spans="1:15" x14ac:dyDescent="0.25">
      <c r="A20662" t="s">
        <v>172</v>
      </c>
      <c r="B20662" t="s">
        <v>1010</v>
      </c>
      <c r="C20662" t="s">
        <v>2351</v>
      </c>
      <c r="D20662">
        <f>MOD(HEX2DEC(A20662)+2^11,2^12)-2^11</f>
        <v>-1496</v>
      </c>
      <c r="E20662">
        <f>MOD(HEX2DEC(B20662)+2^11,2^12)-2^11</f>
        <v>-665</v>
      </c>
      <c r="F20662">
        <f>MOD(HEX2DEC(C20662)+2^11,2^12)-2^11</f>
        <v>-1804</v>
      </c>
    </row>
    <row r="20663" spans="1:15" x14ac:dyDescent="0.25">
      <c r="A20663" t="s">
        <v>2007</v>
      </c>
      <c r="B20663" t="s">
        <v>2127</v>
      </c>
      <c r="C20663" t="s">
        <v>1347</v>
      </c>
      <c r="D20663">
        <f>MOD(HEX2DEC(A20663)+2^11,2^12)-2^11</f>
        <v>-1412</v>
      </c>
      <c r="E20663">
        <f>MOD(HEX2DEC(B20663)+2^11,2^12)-2^11</f>
        <v>1116</v>
      </c>
      <c r="F20663">
        <f>MOD(HEX2DEC(C20663)+2^11,2^12)-2^11</f>
        <v>-994</v>
      </c>
    </row>
    <row r="20664" spans="1:15" x14ac:dyDescent="0.25">
      <c r="A20664" t="s">
        <v>2653</v>
      </c>
      <c r="B20664" s="1">
        <v>4000000</v>
      </c>
      <c r="C20664">
        <v>286</v>
      </c>
      <c r="D20664">
        <f>MOD(HEX2DEC(A20664)+2^11,2^12)-2^11</f>
        <v>2032</v>
      </c>
      <c r="E20664">
        <f>MOD(HEX2DEC(B20664)+2^11,2^12)-2^11</f>
        <v>0</v>
      </c>
      <c r="F20664">
        <f>MOD(HEX2DEC(C20664)+2^11,2^12)-2^11</f>
        <v>646</v>
      </c>
      <c r="O20664" s="1"/>
    </row>
    <row r="20665" spans="1:15" x14ac:dyDescent="0.25">
      <c r="A20665" t="s">
        <v>2155</v>
      </c>
      <c r="B20665" s="1">
        <v>0</v>
      </c>
      <c r="C20665" t="s">
        <v>2954</v>
      </c>
      <c r="D20665">
        <f>MOD(HEX2DEC(A20665)+2^11,2^12)-2^11</f>
        <v>1324</v>
      </c>
      <c r="E20665">
        <f>MOD(HEX2DEC(B20665)+2^11,2^12)-2^11</f>
        <v>0</v>
      </c>
      <c r="F20665">
        <f>MOD(HEX2DEC(C20665)+2^11,2^12)-2^11</f>
        <v>-2018</v>
      </c>
      <c r="O20665" s="1"/>
    </row>
    <row r="20666" spans="1:15" x14ac:dyDescent="0.25">
      <c r="A20666" t="s">
        <v>2164</v>
      </c>
      <c r="B20666" t="s">
        <v>8</v>
      </c>
      <c r="C20666" t="s">
        <v>210</v>
      </c>
      <c r="D20666">
        <f>MOD(HEX2DEC(A20666)+2^11,2^12)-2^11</f>
        <v>-1332</v>
      </c>
      <c r="E20666">
        <f>MOD(HEX2DEC(B20666)+2^11,2^12)-2^11</f>
        <v>1278</v>
      </c>
      <c r="F20666">
        <f>MOD(HEX2DEC(C20666)+2^11,2^12)-2^11</f>
        <v>-342</v>
      </c>
    </row>
    <row r="20667" spans="1:15" x14ac:dyDescent="0.25">
      <c r="A20667" t="s">
        <v>2032</v>
      </c>
      <c r="B20667" t="s">
        <v>1729</v>
      </c>
      <c r="C20667" t="s">
        <v>73</v>
      </c>
      <c r="D20667">
        <f>MOD(HEX2DEC(A20667)+2^11,2^12)-2^11</f>
        <v>-1396</v>
      </c>
      <c r="E20667">
        <f>MOD(HEX2DEC(B20667)+2^11,2^12)-2^11</f>
        <v>-790</v>
      </c>
      <c r="F20667">
        <f>MOD(HEX2DEC(C20667)+2^11,2^12)-2^11</f>
        <v>-1072</v>
      </c>
    </row>
    <row r="20668" spans="1:15" x14ac:dyDescent="0.25">
      <c r="A20668" t="s">
        <v>2063</v>
      </c>
      <c r="B20668" t="s">
        <v>556</v>
      </c>
      <c r="C20668" t="s">
        <v>1951</v>
      </c>
      <c r="D20668">
        <f>MOD(HEX2DEC(A20668)+2^11,2^12)-2^11</f>
        <v>-1408</v>
      </c>
      <c r="E20668">
        <f>MOD(HEX2DEC(B20668)+2^11,2^12)-2^11</f>
        <v>749</v>
      </c>
      <c r="F20668">
        <f>MOD(HEX2DEC(C20668)+2^11,2^12)-2^11</f>
        <v>-1176</v>
      </c>
    </row>
    <row r="20669" spans="1:15" x14ac:dyDescent="0.25">
      <c r="A20669">
        <v>740</v>
      </c>
      <c r="B20669">
        <v>561</v>
      </c>
      <c r="C20669" t="s">
        <v>657</v>
      </c>
      <c r="D20669">
        <f>MOD(HEX2DEC(A20669)+2^11,2^12)-2^11</f>
        <v>1856</v>
      </c>
      <c r="E20669">
        <f>MOD(HEX2DEC(B20669)+2^11,2^12)-2^11</f>
        <v>1377</v>
      </c>
      <c r="F20669">
        <f>MOD(HEX2DEC(C20669)+2^11,2^12)-2^11</f>
        <v>287</v>
      </c>
    </row>
    <row r="20670" spans="1:15" x14ac:dyDescent="0.25">
      <c r="A20670" s="1">
        <v>400000000</v>
      </c>
      <c r="B20670" t="s">
        <v>188</v>
      </c>
      <c r="C20670" t="s">
        <v>2767</v>
      </c>
      <c r="D20670">
        <f>MOD(HEX2DEC(A20670)+2^11,2^12)-2^11</f>
        <v>0</v>
      </c>
      <c r="E20670">
        <f>MOD(HEX2DEC(B20670)+2^11,2^12)-2^11</f>
        <v>-300</v>
      </c>
      <c r="F20670">
        <f>MOD(HEX2DEC(C20670)+2^11,2^12)-2^11</f>
        <v>-1830</v>
      </c>
      <c r="N20670" s="1"/>
    </row>
    <row r="20671" spans="1:15" x14ac:dyDescent="0.25">
      <c r="A20671" t="s">
        <v>133</v>
      </c>
      <c r="B20671">
        <v>436</v>
      </c>
      <c r="C20671" t="s">
        <v>1787</v>
      </c>
      <c r="D20671">
        <f>MOD(HEX2DEC(A20671)+2^11,2^12)-2^11</f>
        <v>-1084</v>
      </c>
      <c r="E20671">
        <f>MOD(HEX2DEC(B20671)+2^11,2^12)-2^11</f>
        <v>1078</v>
      </c>
      <c r="F20671">
        <f>MOD(HEX2DEC(C20671)+2^11,2^12)-2^11</f>
        <v>-642</v>
      </c>
    </row>
    <row r="20672" spans="1:15" x14ac:dyDescent="0.25">
      <c r="A20672" t="s">
        <v>2012</v>
      </c>
      <c r="B20672" t="s">
        <v>344</v>
      </c>
      <c r="C20672" t="s">
        <v>1149</v>
      </c>
      <c r="D20672">
        <f>MOD(HEX2DEC(A20672)+2^11,2^12)-2^11</f>
        <v>-1316</v>
      </c>
      <c r="E20672">
        <f>MOD(HEX2DEC(B20672)+2^11,2^12)-2^11</f>
        <v>-852</v>
      </c>
      <c r="F20672">
        <f>MOD(HEX2DEC(C20672)+2^11,2^12)-2^11</f>
        <v>-670</v>
      </c>
    </row>
    <row r="20673" spans="1:14" x14ac:dyDescent="0.25">
      <c r="A20673" t="s">
        <v>1893</v>
      </c>
      <c r="B20673">
        <v>189</v>
      </c>
      <c r="C20673" t="s">
        <v>2560</v>
      </c>
      <c r="D20673">
        <f>MOD(HEX2DEC(A20673)+2^11,2^12)-2^11</f>
        <v>-1340</v>
      </c>
      <c r="E20673">
        <f>MOD(HEX2DEC(B20673)+2^11,2^12)-2^11</f>
        <v>393</v>
      </c>
      <c r="F20673">
        <f>MOD(HEX2DEC(C20673)+2^11,2^12)-2^11</f>
        <v>-1255</v>
      </c>
    </row>
    <row r="20674" spans="1:14" x14ac:dyDescent="0.25">
      <c r="A20674" s="1">
        <v>6</v>
      </c>
      <c r="B20674">
        <v>536</v>
      </c>
      <c r="C20674" t="s">
        <v>962</v>
      </c>
      <c r="D20674">
        <f>MOD(HEX2DEC(A20674)+2^11,2^12)-2^11</f>
        <v>6</v>
      </c>
      <c r="E20674">
        <f>MOD(HEX2DEC(B20674)+2^11,2^12)-2^11</f>
        <v>1334</v>
      </c>
      <c r="F20674">
        <f>MOD(HEX2DEC(C20674)+2^11,2^12)-2^11</f>
        <v>-103</v>
      </c>
      <c r="N20674" s="1"/>
    </row>
    <row r="20675" spans="1:14" x14ac:dyDescent="0.25">
      <c r="A20675" t="s">
        <v>2081</v>
      </c>
      <c r="B20675" t="s">
        <v>225</v>
      </c>
      <c r="C20675" t="s">
        <v>1917</v>
      </c>
      <c r="D20675">
        <f>MOD(HEX2DEC(A20675)+2^11,2^12)-2^11</f>
        <v>1192</v>
      </c>
      <c r="E20675">
        <f>MOD(HEX2DEC(B20675)+2^11,2^12)-2^11</f>
        <v>-747</v>
      </c>
      <c r="F20675">
        <f>MOD(HEX2DEC(C20675)+2^11,2^12)-2^11</f>
        <v>-1592</v>
      </c>
    </row>
    <row r="20676" spans="1:14" x14ac:dyDescent="0.25">
      <c r="A20676" t="s">
        <v>7</v>
      </c>
      <c r="B20676" t="s">
        <v>358</v>
      </c>
      <c r="C20676" t="s">
        <v>1433</v>
      </c>
      <c r="D20676">
        <f>MOD(HEX2DEC(A20676)+2^11,2^12)-2^11</f>
        <v>-1140</v>
      </c>
      <c r="E20676">
        <f>MOD(HEX2DEC(B20676)+2^11,2^12)-2^11</f>
        <v>828</v>
      </c>
      <c r="F20676">
        <f>MOD(HEX2DEC(C20676)+2^11,2^12)-2^11</f>
        <v>-856</v>
      </c>
    </row>
    <row r="20677" spans="1:14" x14ac:dyDescent="0.25">
      <c r="A20677" t="s">
        <v>1962</v>
      </c>
      <c r="B20677" t="s">
        <v>1095</v>
      </c>
      <c r="C20677" t="s">
        <v>410</v>
      </c>
      <c r="D20677">
        <f>MOD(HEX2DEC(A20677)+2^11,2^12)-2^11</f>
        <v>-1264</v>
      </c>
      <c r="E20677">
        <f>MOD(HEX2DEC(B20677)+2^11,2^12)-2^11</f>
        <v>-1051</v>
      </c>
      <c r="F20677">
        <f>MOD(HEX2DEC(C20677)+2^11,2^12)-2^11</f>
        <v>-440</v>
      </c>
    </row>
    <row r="20678" spans="1:14" x14ac:dyDescent="0.25">
      <c r="A20678" t="s">
        <v>286</v>
      </c>
      <c r="B20678">
        <v>22</v>
      </c>
      <c r="C20678" t="s">
        <v>2404</v>
      </c>
      <c r="D20678">
        <f>MOD(HEX2DEC(A20678)+2^11,2^12)-2^11</f>
        <v>-1252</v>
      </c>
      <c r="E20678">
        <f>MOD(HEX2DEC(B20678)+2^11,2^12)-2^11</f>
        <v>34</v>
      </c>
      <c r="F20678">
        <f>MOD(HEX2DEC(C20678)+2^11,2^12)-2^11</f>
        <v>-1263</v>
      </c>
    </row>
    <row r="20679" spans="1:14" x14ac:dyDescent="0.25">
      <c r="A20679" t="s">
        <v>2153</v>
      </c>
      <c r="B20679" t="s">
        <v>291</v>
      </c>
      <c r="C20679" t="s">
        <v>919</v>
      </c>
      <c r="D20679">
        <f>MOD(HEX2DEC(A20679)+2^11,2^12)-2^11</f>
        <v>1748</v>
      </c>
      <c r="E20679">
        <f>MOD(HEX2DEC(B20679)+2^11,2^12)-2^11</f>
        <v>1179</v>
      </c>
      <c r="F20679">
        <f>MOD(HEX2DEC(C20679)+2^11,2^12)-2^11</f>
        <v>-418</v>
      </c>
    </row>
    <row r="20680" spans="1:14" x14ac:dyDescent="0.25">
      <c r="A20680" t="s">
        <v>279</v>
      </c>
      <c r="B20680" t="s">
        <v>636</v>
      </c>
      <c r="C20680" t="s">
        <v>1100</v>
      </c>
      <c r="D20680">
        <f>MOD(HEX2DEC(A20680)+2^11,2^12)-2^11</f>
        <v>1148</v>
      </c>
      <c r="E20680">
        <f>MOD(HEX2DEC(B20680)+2^11,2^12)-2^11</f>
        <v>-1137</v>
      </c>
      <c r="F20680">
        <f>MOD(HEX2DEC(C20680)+2^11,2^12)-2^11</f>
        <v>-1326</v>
      </c>
    </row>
    <row r="20681" spans="1:14" x14ac:dyDescent="0.25">
      <c r="A20681" t="s">
        <v>2061</v>
      </c>
      <c r="B20681">
        <v>213</v>
      </c>
      <c r="C20681" t="s">
        <v>48</v>
      </c>
      <c r="D20681">
        <f>MOD(HEX2DEC(A20681)+2^11,2^12)-2^11</f>
        <v>-1404</v>
      </c>
      <c r="E20681">
        <f>MOD(HEX2DEC(B20681)+2^11,2^12)-2^11</f>
        <v>531</v>
      </c>
      <c r="F20681">
        <f>MOD(HEX2DEC(C20681)+2^11,2^12)-2^11</f>
        <v>-1017</v>
      </c>
    </row>
    <row r="20682" spans="1:14" x14ac:dyDescent="0.25">
      <c r="A20682" t="s">
        <v>209</v>
      </c>
      <c r="B20682" t="s">
        <v>2303</v>
      </c>
      <c r="C20682" t="s">
        <v>1269</v>
      </c>
      <c r="D20682">
        <f>MOD(HEX2DEC(A20682)+2^11,2^12)-2^11</f>
        <v>-1256</v>
      </c>
      <c r="E20682">
        <f>MOD(HEX2DEC(B20682)+2^11,2^12)-2^11</f>
        <v>-1392</v>
      </c>
      <c r="F20682">
        <f>MOD(HEX2DEC(C20682)+2^11,2^12)-2^11</f>
        <v>-177</v>
      </c>
    </row>
    <row r="20683" spans="1:14" x14ac:dyDescent="0.25">
      <c r="A20683" t="s">
        <v>1951</v>
      </c>
      <c r="B20683" t="s">
        <v>1308</v>
      </c>
      <c r="C20683" t="s">
        <v>1932</v>
      </c>
      <c r="D20683">
        <f>MOD(HEX2DEC(A20683)+2^11,2^12)-2^11</f>
        <v>-1176</v>
      </c>
      <c r="E20683">
        <f>MOD(HEX2DEC(B20683)+2^11,2^12)-2^11</f>
        <v>-316</v>
      </c>
      <c r="F20683">
        <f>MOD(HEX2DEC(C20683)+2^11,2^12)-2^11</f>
        <v>-1215</v>
      </c>
    </row>
    <row r="20684" spans="1:14" x14ac:dyDescent="0.25">
      <c r="A20684">
        <v>710</v>
      </c>
      <c r="B20684" t="s">
        <v>2163</v>
      </c>
      <c r="C20684" t="s">
        <v>1557</v>
      </c>
      <c r="D20684">
        <f>MOD(HEX2DEC(A20684)+2^11,2^12)-2^11</f>
        <v>1808</v>
      </c>
      <c r="E20684">
        <f>MOD(HEX2DEC(B20684)+2^11,2^12)-2^11</f>
        <v>954</v>
      </c>
      <c r="F20684">
        <f>MOD(HEX2DEC(C20684)+2^11,2^12)-2^11</f>
        <v>-686</v>
      </c>
    </row>
    <row r="20685" spans="1:14" x14ac:dyDescent="0.25">
      <c r="A20685">
        <v>474</v>
      </c>
      <c r="B20685" t="s">
        <v>2583</v>
      </c>
      <c r="C20685" t="s">
        <v>1265</v>
      </c>
      <c r="D20685">
        <f>MOD(HEX2DEC(A20685)+2^11,2^12)-2^11</f>
        <v>1140</v>
      </c>
      <c r="E20685">
        <f>MOD(HEX2DEC(B20685)+2^11,2^12)-2^11</f>
        <v>-1506</v>
      </c>
      <c r="F20685">
        <f>MOD(HEX2DEC(C20685)+2^11,2^12)-2^11</f>
        <v>-999</v>
      </c>
    </row>
    <row r="20686" spans="1:14" x14ac:dyDescent="0.25">
      <c r="A20686">
        <v>938</v>
      </c>
      <c r="B20686" t="s">
        <v>373</v>
      </c>
      <c r="C20686" t="s">
        <v>272</v>
      </c>
      <c r="D20686">
        <f>MOD(HEX2DEC(A20686)+2^11,2^12)-2^11</f>
        <v>-1736</v>
      </c>
      <c r="E20686">
        <f>MOD(HEX2DEC(B20686)+2^11,2^12)-2^11</f>
        <v>239</v>
      </c>
      <c r="F20686">
        <f>MOD(HEX2DEC(C20686)+2^11,2^12)-2^11</f>
        <v>-1114</v>
      </c>
    </row>
    <row r="20687" spans="1:14" x14ac:dyDescent="0.25">
      <c r="A20687" t="s">
        <v>154</v>
      </c>
      <c r="B20687" t="s">
        <v>2802</v>
      </c>
      <c r="C20687">
        <v>103</v>
      </c>
      <c r="D20687">
        <f>MOD(HEX2DEC(A20687)+2^11,2^12)-2^11</f>
        <v>-1292</v>
      </c>
      <c r="E20687">
        <f>MOD(HEX2DEC(B20687)+2^11,2^12)-2^11</f>
        <v>-1715</v>
      </c>
      <c r="F20687">
        <f>MOD(HEX2DEC(C20687)+2^11,2^12)-2^11</f>
        <v>259</v>
      </c>
    </row>
    <row r="20688" spans="1:14" x14ac:dyDescent="0.25">
      <c r="A20688" t="s">
        <v>45</v>
      </c>
      <c r="B20688" t="s">
        <v>1708</v>
      </c>
      <c r="C20688" t="s">
        <v>2850</v>
      </c>
      <c r="D20688">
        <f>MOD(HEX2DEC(A20688)+2^11,2^12)-2^11</f>
        <v>-1148</v>
      </c>
      <c r="E20688">
        <f>MOD(HEX2DEC(B20688)+2^11,2^12)-2^11</f>
        <v>-647</v>
      </c>
      <c r="F20688">
        <f>MOD(HEX2DEC(C20688)+2^11,2^12)-2^11</f>
        <v>-1118</v>
      </c>
    </row>
    <row r="20689" spans="1:15" x14ac:dyDescent="0.25">
      <c r="A20689" t="s">
        <v>2265</v>
      </c>
      <c r="B20689" t="s">
        <v>1706</v>
      </c>
      <c r="C20689" t="s">
        <v>520</v>
      </c>
      <c r="D20689">
        <f>MOD(HEX2DEC(A20689)+2^11,2^12)-2^11</f>
        <v>1916</v>
      </c>
      <c r="E20689">
        <f>MOD(HEX2DEC(B20689)+2^11,2^12)-2^11</f>
        <v>714</v>
      </c>
      <c r="F20689">
        <f>MOD(HEX2DEC(C20689)+2^11,2^12)-2^11</f>
        <v>-898</v>
      </c>
    </row>
    <row r="20690" spans="1:15" x14ac:dyDescent="0.25">
      <c r="A20690">
        <v>498</v>
      </c>
      <c r="B20690" s="1">
        <v>8</v>
      </c>
      <c r="C20690" t="s">
        <v>983</v>
      </c>
      <c r="D20690">
        <f>MOD(HEX2DEC(A20690)+2^11,2^12)-2^11</f>
        <v>1176</v>
      </c>
      <c r="E20690">
        <f>MOD(HEX2DEC(B20690)+2^11,2^12)-2^11</f>
        <v>8</v>
      </c>
      <c r="F20690">
        <f>MOD(HEX2DEC(C20690)+2^11,2^12)-2^11</f>
        <v>-584</v>
      </c>
      <c r="O20690" s="1"/>
    </row>
    <row r="20691" spans="1:15" x14ac:dyDescent="0.25">
      <c r="A20691">
        <v>848</v>
      </c>
      <c r="B20691" t="s">
        <v>582</v>
      </c>
      <c r="C20691" t="s">
        <v>1118</v>
      </c>
      <c r="D20691">
        <f>MOD(HEX2DEC(A20691)+2^11,2^12)-2^11</f>
        <v>-1976</v>
      </c>
      <c r="E20691">
        <f>MOD(HEX2DEC(B20691)+2^11,2^12)-2^11</f>
        <v>-69</v>
      </c>
      <c r="F20691">
        <f>MOD(HEX2DEC(C20691)+2^11,2^12)-2^11</f>
        <v>-1174</v>
      </c>
    </row>
    <row r="20692" spans="1:15" x14ac:dyDescent="0.25">
      <c r="A20692" t="s">
        <v>197</v>
      </c>
      <c r="B20692" t="s">
        <v>2840</v>
      </c>
      <c r="C20692">
        <v>330</v>
      </c>
      <c r="D20692">
        <f>MOD(HEX2DEC(A20692)+2^11,2^12)-2^11</f>
        <v>-1360</v>
      </c>
      <c r="E20692">
        <f>MOD(HEX2DEC(B20692)+2^11,2^12)-2^11</f>
        <v>-1798</v>
      </c>
      <c r="F20692">
        <f>MOD(HEX2DEC(C20692)+2^11,2^12)-2^11</f>
        <v>816</v>
      </c>
    </row>
    <row r="20693" spans="1:15" x14ac:dyDescent="0.25">
      <c r="A20693" t="s">
        <v>436</v>
      </c>
      <c r="B20693" t="s">
        <v>261</v>
      </c>
      <c r="C20693" t="s">
        <v>504</v>
      </c>
      <c r="D20693">
        <f>MOD(HEX2DEC(A20693)+2^11,2^12)-2^11</f>
        <v>-1200</v>
      </c>
      <c r="E20693">
        <f>MOD(HEX2DEC(B20693)+2^11,2^12)-2^11</f>
        <v>-970</v>
      </c>
      <c r="F20693">
        <f>MOD(HEX2DEC(C20693)+2^11,2^12)-2^11</f>
        <v>-952</v>
      </c>
    </row>
    <row r="20694" spans="1:15" x14ac:dyDescent="0.25">
      <c r="A20694" t="s">
        <v>2653</v>
      </c>
      <c r="B20694" t="s">
        <v>1355</v>
      </c>
      <c r="C20694" t="s">
        <v>1211</v>
      </c>
      <c r="D20694">
        <f>MOD(HEX2DEC(A20694)+2^11,2^12)-2^11</f>
        <v>2032</v>
      </c>
      <c r="E20694">
        <f>MOD(HEX2DEC(B20694)+2^11,2^12)-2^11</f>
        <v>475</v>
      </c>
      <c r="F20694">
        <f>MOD(HEX2DEC(C20694)+2^11,2^12)-2^11</f>
        <v>-1101</v>
      </c>
    </row>
    <row r="20695" spans="1:15" x14ac:dyDescent="0.25">
      <c r="A20695" s="1">
        <v>400000000</v>
      </c>
      <c r="B20695">
        <v>813</v>
      </c>
      <c r="C20695" t="s">
        <v>1266</v>
      </c>
      <c r="D20695">
        <f>MOD(HEX2DEC(A20695)+2^11,2^12)-2^11</f>
        <v>0</v>
      </c>
      <c r="E20695">
        <f>MOD(HEX2DEC(B20695)+2^11,2^12)-2^11</f>
        <v>-2029</v>
      </c>
      <c r="F20695">
        <f>MOD(HEX2DEC(C20695)+2^11,2^12)-2^11</f>
        <v>-82</v>
      </c>
      <c r="N20695" s="1"/>
    </row>
    <row r="20696" spans="1:15" x14ac:dyDescent="0.25">
      <c r="A20696">
        <v>848</v>
      </c>
      <c r="B20696" t="s">
        <v>394</v>
      </c>
      <c r="C20696" t="s">
        <v>51</v>
      </c>
      <c r="D20696">
        <f>MOD(HEX2DEC(A20696)+2^11,2^12)-2^11</f>
        <v>-1976</v>
      </c>
      <c r="E20696">
        <f>MOD(HEX2DEC(B20696)+2^11,2^12)-2^11</f>
        <v>-413</v>
      </c>
      <c r="F20696">
        <f>MOD(HEX2DEC(C20696)+2^11,2^12)-2^11</f>
        <v>-1186</v>
      </c>
    </row>
    <row r="20697" spans="1:15" x14ac:dyDescent="0.25">
      <c r="A20697" t="s">
        <v>2078</v>
      </c>
      <c r="B20697" t="s">
        <v>1884</v>
      </c>
      <c r="C20697" t="s">
        <v>1177</v>
      </c>
      <c r="D20697">
        <f>MOD(HEX2DEC(A20697)+2^11,2^12)-2^11</f>
        <v>-1448</v>
      </c>
      <c r="E20697">
        <f>MOD(HEX2DEC(B20697)+2^11,2^12)-2^11</f>
        <v>-1507</v>
      </c>
      <c r="F20697">
        <f>MOD(HEX2DEC(C20697)+2^11,2^12)-2^11</f>
        <v>1275</v>
      </c>
    </row>
    <row r="20698" spans="1:15" x14ac:dyDescent="0.25">
      <c r="A20698" t="s">
        <v>2013</v>
      </c>
      <c r="B20698" t="s">
        <v>2582</v>
      </c>
      <c r="C20698" t="s">
        <v>1557</v>
      </c>
      <c r="D20698">
        <f>MOD(HEX2DEC(A20698)+2^11,2^12)-2^11</f>
        <v>-1344</v>
      </c>
      <c r="E20698">
        <f>MOD(HEX2DEC(B20698)+2^11,2^12)-2^11</f>
        <v>-1274</v>
      </c>
      <c r="F20698">
        <f>MOD(HEX2DEC(C20698)+2^11,2^12)-2^11</f>
        <v>-686</v>
      </c>
    </row>
    <row r="20699" spans="1:15" x14ac:dyDescent="0.25">
      <c r="A20699">
        <v>420</v>
      </c>
      <c r="B20699" t="s">
        <v>136</v>
      </c>
      <c r="C20699" t="s">
        <v>1027</v>
      </c>
      <c r="D20699">
        <f>MOD(HEX2DEC(A20699)+2^11,2^12)-2^11</f>
        <v>1056</v>
      </c>
      <c r="E20699">
        <f>MOD(HEX2DEC(B20699)+2^11,2^12)-2^11</f>
        <v>168</v>
      </c>
      <c r="F20699">
        <f>MOD(HEX2DEC(C20699)+2^11,2^12)-2^11</f>
        <v>-1333</v>
      </c>
    </row>
    <row r="20700" spans="1:15" x14ac:dyDescent="0.25">
      <c r="A20700">
        <v>554</v>
      </c>
      <c r="B20700" t="s">
        <v>105</v>
      </c>
      <c r="C20700" t="s">
        <v>226</v>
      </c>
      <c r="D20700">
        <f>MOD(HEX2DEC(A20700)+2^11,2^12)-2^11</f>
        <v>1364</v>
      </c>
      <c r="E20700">
        <f>MOD(HEX2DEC(B20700)+2^11,2^12)-2^11</f>
        <v>-1026</v>
      </c>
      <c r="F20700">
        <f>MOD(HEX2DEC(C20700)+2^11,2^12)-2^11</f>
        <v>246</v>
      </c>
    </row>
    <row r="20701" spans="1:15" x14ac:dyDescent="0.25">
      <c r="A20701" t="s">
        <v>1979</v>
      </c>
      <c r="B20701" t="s">
        <v>1786</v>
      </c>
      <c r="C20701" t="s">
        <v>752</v>
      </c>
      <c r="D20701">
        <f>MOD(HEX2DEC(A20701)+2^11,2^12)-2^11</f>
        <v>-1632</v>
      </c>
      <c r="E20701">
        <f>MOD(HEX2DEC(B20701)+2^11,2^12)-2^11</f>
        <v>-775</v>
      </c>
      <c r="F20701">
        <f>MOD(HEX2DEC(C20701)+2^11,2^12)-2^11</f>
        <v>-1122</v>
      </c>
    </row>
    <row r="20702" spans="1:15" x14ac:dyDescent="0.25">
      <c r="A20702" t="s">
        <v>2074</v>
      </c>
      <c r="B20702" t="s">
        <v>320</v>
      </c>
      <c r="C20702" t="s">
        <v>1964</v>
      </c>
      <c r="D20702">
        <f>MOD(HEX2DEC(A20702)+2^11,2^12)-2^11</f>
        <v>-1536</v>
      </c>
      <c r="E20702">
        <f>MOD(HEX2DEC(B20702)+2^11,2^12)-2^11</f>
        <v>-902</v>
      </c>
      <c r="F20702">
        <f>MOD(HEX2DEC(C20702)+2^11,2^12)-2^11</f>
        <v>1358</v>
      </c>
    </row>
    <row r="20703" spans="1:15" x14ac:dyDescent="0.25">
      <c r="A20703" t="s">
        <v>419</v>
      </c>
      <c r="B20703" t="s">
        <v>961</v>
      </c>
      <c r="C20703" t="s">
        <v>319</v>
      </c>
      <c r="D20703">
        <f>MOD(HEX2DEC(A20703)+2^11,2^12)-2^11</f>
        <v>-1572</v>
      </c>
      <c r="E20703">
        <f>MOD(HEX2DEC(B20703)+2^11,2^12)-2^11</f>
        <v>-1497</v>
      </c>
      <c r="F20703">
        <f>MOD(HEX2DEC(C20703)+2^11,2^12)-2^11</f>
        <v>-341</v>
      </c>
    </row>
    <row r="20704" spans="1:15" x14ac:dyDescent="0.25">
      <c r="A20704">
        <v>424</v>
      </c>
      <c r="B20704" t="s">
        <v>916</v>
      </c>
      <c r="C20704" t="s">
        <v>2418</v>
      </c>
      <c r="D20704">
        <f>MOD(HEX2DEC(A20704)+2^11,2^12)-2^11</f>
        <v>1060</v>
      </c>
      <c r="E20704">
        <f>MOD(HEX2DEC(B20704)+2^11,2^12)-2^11</f>
        <v>-226</v>
      </c>
      <c r="F20704">
        <f>MOD(HEX2DEC(C20704)+2^11,2^12)-2^11</f>
        <v>-1555</v>
      </c>
    </row>
    <row r="20705" spans="1:6" x14ac:dyDescent="0.25">
      <c r="A20705" t="s">
        <v>1904</v>
      </c>
      <c r="B20705" t="s">
        <v>368</v>
      </c>
      <c r="C20705" t="s">
        <v>1210</v>
      </c>
      <c r="D20705">
        <f>MOD(HEX2DEC(A20705)+2^11,2^12)-2^11</f>
        <v>1492</v>
      </c>
      <c r="E20705">
        <f>MOD(HEX2DEC(B20705)+2^11,2^12)-2^11</f>
        <v>-920</v>
      </c>
      <c r="F20705">
        <f>MOD(HEX2DEC(C20705)+2^11,2^12)-2^11</f>
        <v>524</v>
      </c>
    </row>
    <row r="20706" spans="1:6" x14ac:dyDescent="0.25">
      <c r="A20706" t="s">
        <v>2535</v>
      </c>
      <c r="B20706" t="s">
        <v>2270</v>
      </c>
      <c r="C20706" t="s">
        <v>118</v>
      </c>
      <c r="D20706">
        <f>MOD(HEX2DEC(A20706)+2^11,2^12)-2^11</f>
        <v>-1812</v>
      </c>
      <c r="E20706">
        <f>MOD(HEX2DEC(B20706)+2^11,2^12)-2^11</f>
        <v>-1156</v>
      </c>
      <c r="F20706">
        <f>MOD(HEX2DEC(C20706)+2^11,2^12)-2^11</f>
        <v>-942</v>
      </c>
    </row>
    <row r="20707" spans="1:6" x14ac:dyDescent="0.25">
      <c r="A20707" t="s">
        <v>2481</v>
      </c>
      <c r="B20707" t="s">
        <v>1160</v>
      </c>
      <c r="C20707" t="s">
        <v>2040</v>
      </c>
      <c r="D20707">
        <f>MOD(HEX2DEC(A20707)+2^11,2^12)-2^11</f>
        <v>-1604</v>
      </c>
      <c r="E20707">
        <f>MOD(HEX2DEC(B20707)+2^11,2^12)-2^11</f>
        <v>-563</v>
      </c>
      <c r="F20707">
        <f>MOD(HEX2DEC(C20707)+2^11,2^12)-2^11</f>
        <v>1720</v>
      </c>
    </row>
    <row r="20708" spans="1:6" x14ac:dyDescent="0.25">
      <c r="A20708" t="s">
        <v>2753</v>
      </c>
      <c r="B20708" t="s">
        <v>2742</v>
      </c>
      <c r="C20708" t="s">
        <v>690</v>
      </c>
      <c r="D20708">
        <f>MOD(HEX2DEC(A20708)+2^11,2^12)-2^11</f>
        <v>-1864</v>
      </c>
      <c r="E20708">
        <f>MOD(HEX2DEC(B20708)+2^11,2^12)-2^11</f>
        <v>-1601</v>
      </c>
      <c r="F20708">
        <f>MOD(HEX2DEC(C20708)+2^11,2^12)-2^11</f>
        <v>93</v>
      </c>
    </row>
    <row r="20709" spans="1:6" x14ac:dyDescent="0.25">
      <c r="A20709">
        <v>400</v>
      </c>
      <c r="B20709" t="s">
        <v>670</v>
      </c>
      <c r="C20709">
        <v>957</v>
      </c>
      <c r="D20709">
        <f>MOD(HEX2DEC(A20709)+2^11,2^12)-2^11</f>
        <v>1024</v>
      </c>
      <c r="E20709">
        <f>MOD(HEX2DEC(B20709)+2^11,2^12)-2^11</f>
        <v>-750</v>
      </c>
      <c r="F20709">
        <f>MOD(HEX2DEC(C20709)+2^11,2^12)-2^11</f>
        <v>-1705</v>
      </c>
    </row>
    <row r="20710" spans="1:6" x14ac:dyDescent="0.25">
      <c r="A20710">
        <v>654</v>
      </c>
      <c r="B20710" t="s">
        <v>1109</v>
      </c>
      <c r="C20710" t="s">
        <v>1251</v>
      </c>
      <c r="D20710">
        <f>MOD(HEX2DEC(A20710)+2^11,2^12)-2^11</f>
        <v>1620</v>
      </c>
      <c r="E20710">
        <f>MOD(HEX2DEC(B20710)+2^11,2^12)-2^11</f>
        <v>-717</v>
      </c>
      <c r="F20710">
        <f>MOD(HEX2DEC(C20710)+2^11,2^12)-2^11</f>
        <v>730</v>
      </c>
    </row>
    <row r="20711" spans="1:6" x14ac:dyDescent="0.25">
      <c r="A20711">
        <v>530</v>
      </c>
      <c r="B20711" t="s">
        <v>2258</v>
      </c>
      <c r="C20711" t="s">
        <v>1680</v>
      </c>
      <c r="D20711">
        <f>MOD(HEX2DEC(A20711)+2^11,2^12)-2^11</f>
        <v>1328</v>
      </c>
      <c r="E20711">
        <f>MOD(HEX2DEC(B20711)+2^11,2^12)-2^11</f>
        <v>-1486</v>
      </c>
      <c r="F20711">
        <f>MOD(HEX2DEC(C20711)+2^11,2^12)-2^11</f>
        <v>-643</v>
      </c>
    </row>
    <row r="20712" spans="1:6" x14ac:dyDescent="0.25">
      <c r="A20712" t="s">
        <v>1919</v>
      </c>
      <c r="B20712" t="s">
        <v>295</v>
      </c>
      <c r="C20712" t="s">
        <v>1100</v>
      </c>
      <c r="D20712">
        <f>MOD(HEX2DEC(A20712)+2^11,2^12)-2^11</f>
        <v>-1636</v>
      </c>
      <c r="E20712">
        <f>MOD(HEX2DEC(B20712)+2^11,2^12)-2^11</f>
        <v>60</v>
      </c>
      <c r="F20712">
        <f>MOD(HEX2DEC(C20712)+2^11,2^12)-2^11</f>
        <v>-1326</v>
      </c>
    </row>
    <row r="20713" spans="1:6" x14ac:dyDescent="0.25">
      <c r="A20713" t="s">
        <v>78</v>
      </c>
      <c r="B20713" t="s">
        <v>1902</v>
      </c>
      <c r="C20713" t="s">
        <v>439</v>
      </c>
      <c r="D20713">
        <f>MOD(HEX2DEC(A20713)+2^11,2^12)-2^11</f>
        <v>-1096</v>
      </c>
      <c r="E20713">
        <f>MOD(HEX2DEC(B20713)+2^11,2^12)-2^11</f>
        <v>-1548</v>
      </c>
      <c r="F20713">
        <f>MOD(HEX2DEC(C20713)+2^11,2^12)-2^11</f>
        <v>527</v>
      </c>
    </row>
    <row r="20714" spans="1:6" x14ac:dyDescent="0.25">
      <c r="A20714" t="s">
        <v>2077</v>
      </c>
      <c r="B20714" t="s">
        <v>825</v>
      </c>
      <c r="C20714" t="s">
        <v>1485</v>
      </c>
      <c r="D20714">
        <f>MOD(HEX2DEC(A20714)+2^11,2^12)-2^11</f>
        <v>1868</v>
      </c>
      <c r="E20714">
        <f>MOD(HEX2DEC(B20714)+2^11,2^12)-2^11</f>
        <v>-698</v>
      </c>
      <c r="F20714">
        <f>MOD(HEX2DEC(C20714)+2^11,2^12)-2^11</f>
        <v>-845</v>
      </c>
    </row>
    <row r="20715" spans="1:6" x14ac:dyDescent="0.25">
      <c r="A20715" t="s">
        <v>2040</v>
      </c>
      <c r="B20715" t="s">
        <v>858</v>
      </c>
      <c r="C20715">
        <v>665</v>
      </c>
      <c r="D20715">
        <f>MOD(HEX2DEC(A20715)+2^11,2^12)-2^11</f>
        <v>1720</v>
      </c>
      <c r="E20715">
        <f>MOD(HEX2DEC(B20715)+2^11,2^12)-2^11</f>
        <v>-895</v>
      </c>
      <c r="F20715">
        <f>MOD(HEX2DEC(C20715)+2^11,2^12)-2^11</f>
        <v>1637</v>
      </c>
    </row>
    <row r="20716" spans="1:6" x14ac:dyDescent="0.25">
      <c r="A20716" t="s">
        <v>2306</v>
      </c>
      <c r="B20716">
        <v>958</v>
      </c>
      <c r="C20716" t="s">
        <v>916</v>
      </c>
      <c r="D20716">
        <f>MOD(HEX2DEC(A20716)+2^11,2^12)-2^11</f>
        <v>1484</v>
      </c>
      <c r="E20716">
        <f>MOD(HEX2DEC(B20716)+2^11,2^12)-2^11</f>
        <v>-1704</v>
      </c>
      <c r="F20716">
        <f>MOD(HEX2DEC(C20716)+2^11,2^12)-2^11</f>
        <v>-226</v>
      </c>
    </row>
    <row r="20717" spans="1:6" x14ac:dyDescent="0.25">
      <c r="A20717" t="s">
        <v>148</v>
      </c>
      <c r="B20717" t="s">
        <v>956</v>
      </c>
      <c r="C20717" t="s">
        <v>2044</v>
      </c>
      <c r="D20717">
        <f>MOD(HEX2DEC(A20717)+2^11,2^12)-2^11</f>
        <v>-1616</v>
      </c>
      <c r="E20717">
        <f>MOD(HEX2DEC(B20717)+2^11,2^12)-2^11</f>
        <v>-339</v>
      </c>
      <c r="F20717">
        <f>MOD(HEX2DEC(C20717)+2^11,2^12)-2^11</f>
        <v>-1444</v>
      </c>
    </row>
    <row r="20718" spans="1:6" x14ac:dyDescent="0.25">
      <c r="A20718" t="s">
        <v>286</v>
      </c>
      <c r="B20718" t="s">
        <v>1893</v>
      </c>
      <c r="C20718">
        <v>385</v>
      </c>
      <c r="D20718">
        <f>MOD(HEX2DEC(A20718)+2^11,2^12)-2^11</f>
        <v>-1252</v>
      </c>
      <c r="E20718">
        <f>MOD(HEX2DEC(B20718)+2^11,2^12)-2^11</f>
        <v>-1340</v>
      </c>
      <c r="F20718">
        <f>MOD(HEX2DEC(C20718)+2^11,2^12)-2^11</f>
        <v>901</v>
      </c>
    </row>
    <row r="20719" spans="1:6" x14ac:dyDescent="0.25">
      <c r="A20719">
        <v>648</v>
      </c>
      <c r="B20719" t="s">
        <v>1993</v>
      </c>
      <c r="C20719" t="s">
        <v>992</v>
      </c>
      <c r="D20719">
        <f>MOD(HEX2DEC(A20719)+2^11,2^12)-2^11</f>
        <v>1608</v>
      </c>
      <c r="E20719">
        <f>MOD(HEX2DEC(B20719)+2^11,2^12)-2^11</f>
        <v>-1034</v>
      </c>
      <c r="F20719">
        <f>MOD(HEX2DEC(C20719)+2^11,2^12)-2^11</f>
        <v>-705</v>
      </c>
    </row>
    <row r="20720" spans="1:6" x14ac:dyDescent="0.25">
      <c r="A20720" t="s">
        <v>2195</v>
      </c>
      <c r="B20720" t="s">
        <v>1560</v>
      </c>
      <c r="C20720" t="s">
        <v>1976</v>
      </c>
      <c r="D20720">
        <f>MOD(HEX2DEC(A20720)+2^11,2^12)-2^11</f>
        <v>1780</v>
      </c>
      <c r="E20720">
        <f>MOD(HEX2DEC(B20720)+2^11,2^12)-2^11</f>
        <v>-367</v>
      </c>
      <c r="F20720">
        <f>MOD(HEX2DEC(C20720)+2^11,2^12)-2^11</f>
        <v>1564</v>
      </c>
    </row>
    <row r="20721" spans="1:14" x14ac:dyDescent="0.25">
      <c r="A20721" t="s">
        <v>2128</v>
      </c>
      <c r="B20721" t="s">
        <v>2860</v>
      </c>
      <c r="C20721" t="s">
        <v>1367</v>
      </c>
      <c r="D20721">
        <f>MOD(HEX2DEC(A20721)+2^11,2^12)-2^11</f>
        <v>1452</v>
      </c>
      <c r="E20721">
        <f>MOD(HEX2DEC(B20721)+2^11,2^12)-2^11</f>
        <v>-1762</v>
      </c>
      <c r="F20721">
        <f>MOD(HEX2DEC(C20721)+2^11,2^12)-2^11</f>
        <v>245</v>
      </c>
    </row>
    <row r="20722" spans="1:14" x14ac:dyDescent="0.25">
      <c r="A20722" t="s">
        <v>1902</v>
      </c>
      <c r="B20722" t="s">
        <v>374</v>
      </c>
      <c r="C20722" t="s">
        <v>904</v>
      </c>
      <c r="D20722">
        <f>MOD(HEX2DEC(A20722)+2^11,2^12)-2^11</f>
        <v>-1548</v>
      </c>
      <c r="E20722">
        <f>MOD(HEX2DEC(B20722)+2^11,2^12)-2^11</f>
        <v>-696</v>
      </c>
      <c r="F20722">
        <f>MOD(HEX2DEC(C20722)+2^11,2^12)-2^11</f>
        <v>-1273</v>
      </c>
    </row>
    <row r="20723" spans="1:14" x14ac:dyDescent="0.25">
      <c r="A20723" t="s">
        <v>2022</v>
      </c>
      <c r="B20723" t="s">
        <v>235</v>
      </c>
      <c r="C20723" t="s">
        <v>1641</v>
      </c>
      <c r="D20723">
        <f>MOD(HEX2DEC(A20723)+2^11,2^12)-2^11</f>
        <v>-1380</v>
      </c>
      <c r="E20723">
        <f>MOD(HEX2DEC(B20723)+2^11,2^12)-2^11</f>
        <v>-992</v>
      </c>
      <c r="F20723">
        <f>MOD(HEX2DEC(C20723)+2^11,2^12)-2^11</f>
        <v>1186</v>
      </c>
    </row>
    <row r="20724" spans="1:14" x14ac:dyDescent="0.25">
      <c r="A20724">
        <v>504</v>
      </c>
      <c r="B20724" t="s">
        <v>2536</v>
      </c>
      <c r="C20724" t="s">
        <v>453</v>
      </c>
      <c r="D20724">
        <f>MOD(HEX2DEC(A20724)+2^11,2^12)-2^11</f>
        <v>1284</v>
      </c>
      <c r="E20724">
        <f>MOD(HEX2DEC(B20724)+2^11,2^12)-2^11</f>
        <v>-1306</v>
      </c>
      <c r="F20724">
        <f>MOD(HEX2DEC(C20724)+2^11,2^12)-2^11</f>
        <v>-445</v>
      </c>
    </row>
    <row r="20725" spans="1:14" x14ac:dyDescent="0.25">
      <c r="A20725">
        <v>700</v>
      </c>
      <c r="B20725">
        <v>33</v>
      </c>
      <c r="C20725">
        <v>501</v>
      </c>
      <c r="D20725">
        <f>MOD(HEX2DEC(A20725)+2^11,2^12)-2^11</f>
        <v>1792</v>
      </c>
      <c r="E20725">
        <f>MOD(HEX2DEC(B20725)+2^11,2^12)-2^11</f>
        <v>51</v>
      </c>
      <c r="F20725">
        <f>MOD(HEX2DEC(C20725)+2^11,2^12)-2^11</f>
        <v>1281</v>
      </c>
    </row>
    <row r="20726" spans="1:14" x14ac:dyDescent="0.25">
      <c r="A20726">
        <v>428</v>
      </c>
      <c r="B20726">
        <v>994</v>
      </c>
      <c r="C20726" t="s">
        <v>577</v>
      </c>
      <c r="D20726">
        <f>MOD(HEX2DEC(A20726)+2^11,2^12)-2^11</f>
        <v>1064</v>
      </c>
      <c r="E20726">
        <f>MOD(HEX2DEC(B20726)+2^11,2^12)-2^11</f>
        <v>-1644</v>
      </c>
      <c r="F20726">
        <f>MOD(HEX2DEC(C20726)+2^11,2^12)-2^11</f>
        <v>710</v>
      </c>
    </row>
    <row r="20727" spans="1:14" x14ac:dyDescent="0.25">
      <c r="A20727" t="s">
        <v>1</v>
      </c>
      <c r="B20727" t="s">
        <v>1526</v>
      </c>
      <c r="C20727" t="s">
        <v>670</v>
      </c>
      <c r="D20727">
        <f>MOD(HEX2DEC(A20727)+2^11,2^12)-2^11</f>
        <v>-1440</v>
      </c>
      <c r="E20727">
        <f>MOD(HEX2DEC(B20727)+2^11,2^12)-2^11</f>
        <v>-754</v>
      </c>
      <c r="F20727">
        <f>MOD(HEX2DEC(C20727)+2^11,2^12)-2^11</f>
        <v>-750</v>
      </c>
    </row>
    <row r="20728" spans="1:14" x14ac:dyDescent="0.25">
      <c r="A20728" t="s">
        <v>2049</v>
      </c>
      <c r="B20728" t="s">
        <v>312</v>
      </c>
      <c r="C20728" t="s">
        <v>1290</v>
      </c>
      <c r="D20728">
        <f>MOD(HEX2DEC(A20728)+2^11,2^12)-2^11</f>
        <v>-1472</v>
      </c>
      <c r="E20728">
        <f>MOD(HEX2DEC(B20728)+2^11,2^12)-2^11</f>
        <v>-595</v>
      </c>
      <c r="F20728">
        <f>MOD(HEX2DEC(C20728)+2^11,2^12)-2^11</f>
        <v>1309</v>
      </c>
    </row>
    <row r="20729" spans="1:14" x14ac:dyDescent="0.25">
      <c r="A20729">
        <v>758</v>
      </c>
      <c r="B20729" t="s">
        <v>2585</v>
      </c>
      <c r="C20729" t="s">
        <v>1233</v>
      </c>
      <c r="D20729">
        <f>MOD(HEX2DEC(A20729)+2^11,2^12)-2^11</f>
        <v>1880</v>
      </c>
      <c r="E20729">
        <f>MOD(HEX2DEC(B20729)+2^11,2^12)-2^11</f>
        <v>-1469</v>
      </c>
      <c r="F20729">
        <f>MOD(HEX2DEC(C20729)+2^11,2^12)-2^11</f>
        <v>-86</v>
      </c>
    </row>
    <row r="20730" spans="1:14" x14ac:dyDescent="0.25">
      <c r="A20730" s="1">
        <v>6</v>
      </c>
      <c r="B20730">
        <v>247</v>
      </c>
      <c r="C20730" t="s">
        <v>2286</v>
      </c>
      <c r="D20730">
        <f>MOD(HEX2DEC(A20730)+2^11,2^12)-2^11</f>
        <v>6</v>
      </c>
      <c r="E20730">
        <f>MOD(HEX2DEC(B20730)+2^11,2^12)-2^11</f>
        <v>583</v>
      </c>
      <c r="F20730">
        <f>MOD(HEX2DEC(C20730)+2^11,2^12)-2^11</f>
        <v>1785</v>
      </c>
      <c r="N20730" s="1"/>
    </row>
    <row r="20731" spans="1:14" x14ac:dyDescent="0.25">
      <c r="A20731" t="s">
        <v>2108</v>
      </c>
      <c r="B20731" t="s">
        <v>1439</v>
      </c>
      <c r="C20731">
        <v>457</v>
      </c>
      <c r="D20731">
        <f>MOD(HEX2DEC(A20731)+2^11,2^12)-2^11</f>
        <v>1356</v>
      </c>
      <c r="E20731">
        <f>MOD(HEX2DEC(B20731)+2^11,2^12)-2^11</f>
        <v>-1363</v>
      </c>
      <c r="F20731">
        <f>MOD(HEX2DEC(C20731)+2^11,2^12)-2^11</f>
        <v>1111</v>
      </c>
    </row>
    <row r="20732" spans="1:14" x14ac:dyDescent="0.25">
      <c r="A20732" t="s">
        <v>2055</v>
      </c>
      <c r="B20732" t="s">
        <v>2259</v>
      </c>
      <c r="C20732" t="s">
        <v>1010</v>
      </c>
      <c r="D20732">
        <f>MOD(HEX2DEC(A20732)+2^11,2^12)-2^11</f>
        <v>-1304</v>
      </c>
      <c r="E20732">
        <f>MOD(HEX2DEC(B20732)+2^11,2^12)-2^11</f>
        <v>-1181</v>
      </c>
      <c r="F20732">
        <f>MOD(HEX2DEC(C20732)+2^11,2^12)-2^11</f>
        <v>-665</v>
      </c>
    </row>
    <row r="20733" spans="1:14" x14ac:dyDescent="0.25">
      <c r="A20733" t="s">
        <v>2204</v>
      </c>
      <c r="B20733" t="s">
        <v>1483</v>
      </c>
      <c r="C20733">
        <v>509</v>
      </c>
      <c r="D20733">
        <f>MOD(HEX2DEC(A20733)+2^11,2^12)-2^11</f>
        <v>-1512</v>
      </c>
      <c r="E20733">
        <f>MOD(HEX2DEC(B20733)+2^11,2^12)-2^11</f>
        <v>-188</v>
      </c>
      <c r="F20733">
        <f>MOD(HEX2DEC(C20733)+2^11,2^12)-2^11</f>
        <v>1289</v>
      </c>
    </row>
    <row r="20734" spans="1:14" x14ac:dyDescent="0.25">
      <c r="A20734" t="s">
        <v>2271</v>
      </c>
      <c r="B20734" t="s">
        <v>2788</v>
      </c>
      <c r="C20734">
        <v>158</v>
      </c>
      <c r="D20734">
        <f>MOD(HEX2DEC(A20734)+2^11,2^12)-2^11</f>
        <v>1220</v>
      </c>
      <c r="E20734">
        <f>MOD(HEX2DEC(B20734)+2^11,2^12)-2^11</f>
        <v>-1471</v>
      </c>
      <c r="F20734">
        <f>MOD(HEX2DEC(C20734)+2^11,2^12)-2^11</f>
        <v>344</v>
      </c>
    </row>
    <row r="20735" spans="1:14" x14ac:dyDescent="0.25">
      <c r="A20735">
        <v>694</v>
      </c>
      <c r="B20735" t="s">
        <v>606</v>
      </c>
      <c r="C20735" t="s">
        <v>1543</v>
      </c>
      <c r="D20735">
        <f>MOD(HEX2DEC(A20735)+2^11,2^12)-2^11</f>
        <v>1684</v>
      </c>
      <c r="E20735">
        <f>MOD(HEX2DEC(B20735)+2^11,2^12)-2^11</f>
        <v>673</v>
      </c>
      <c r="F20735">
        <f>MOD(HEX2DEC(C20735)+2^11,2^12)-2^11</f>
        <v>1015</v>
      </c>
    </row>
    <row r="20736" spans="1:14" x14ac:dyDescent="0.25">
      <c r="A20736">
        <v>620</v>
      </c>
      <c r="B20736" t="s">
        <v>1909</v>
      </c>
      <c r="C20736">
        <v>562</v>
      </c>
      <c r="D20736">
        <f>MOD(HEX2DEC(A20736)+2^11,2^12)-2^11</f>
        <v>1568</v>
      </c>
      <c r="E20736">
        <f>MOD(HEX2DEC(B20736)+2^11,2^12)-2^11</f>
        <v>-965</v>
      </c>
      <c r="F20736">
        <f>MOD(HEX2DEC(C20736)+2^11,2^12)-2^11</f>
        <v>1378</v>
      </c>
    </row>
    <row r="20737" spans="1:6" x14ac:dyDescent="0.25">
      <c r="A20737" t="s">
        <v>2270</v>
      </c>
      <c r="B20737" t="s">
        <v>2095</v>
      </c>
      <c r="C20737" t="s">
        <v>1227</v>
      </c>
      <c r="D20737">
        <f>MOD(HEX2DEC(A20737)+2^11,2^12)-2^11</f>
        <v>-1156</v>
      </c>
      <c r="E20737">
        <f>MOD(HEX2DEC(B20737)+2^11,2^12)-2^11</f>
        <v>-1521</v>
      </c>
      <c r="F20737">
        <f>MOD(HEX2DEC(C20737)+2^11,2^12)-2^11</f>
        <v>-376</v>
      </c>
    </row>
    <row r="20738" spans="1:6" x14ac:dyDescent="0.25">
      <c r="A20738" t="s">
        <v>2204</v>
      </c>
      <c r="B20738">
        <v>97</v>
      </c>
      <c r="C20738">
        <v>478</v>
      </c>
      <c r="D20738">
        <f>MOD(HEX2DEC(A20738)+2^11,2^12)-2^11</f>
        <v>-1512</v>
      </c>
      <c r="E20738">
        <f>MOD(HEX2DEC(B20738)+2^11,2^12)-2^11</f>
        <v>151</v>
      </c>
      <c r="F20738">
        <f>MOD(HEX2DEC(C20738)+2^11,2^12)-2^11</f>
        <v>1144</v>
      </c>
    </row>
    <row r="20739" spans="1:6" x14ac:dyDescent="0.25">
      <c r="A20739">
        <v>538</v>
      </c>
      <c r="B20739" t="s">
        <v>1100</v>
      </c>
      <c r="C20739" t="s">
        <v>1602</v>
      </c>
      <c r="D20739">
        <f>MOD(HEX2DEC(A20739)+2^11,2^12)-2^11</f>
        <v>1336</v>
      </c>
      <c r="E20739">
        <f>MOD(HEX2DEC(B20739)+2^11,2^12)-2^11</f>
        <v>-1326</v>
      </c>
      <c r="F20739">
        <f>MOD(HEX2DEC(C20739)+2^11,2^12)-2^11</f>
        <v>724</v>
      </c>
    </row>
    <row r="20740" spans="1:6" x14ac:dyDescent="0.25">
      <c r="A20740">
        <v>630</v>
      </c>
      <c r="B20740" t="s">
        <v>794</v>
      </c>
      <c r="C20740" t="s">
        <v>703</v>
      </c>
      <c r="D20740">
        <f>MOD(HEX2DEC(A20740)+2^11,2^12)-2^11</f>
        <v>1584</v>
      </c>
      <c r="E20740">
        <f>MOD(HEX2DEC(B20740)+2^11,2^12)-2^11</f>
        <v>1018</v>
      </c>
      <c r="F20740">
        <f>MOD(HEX2DEC(C20740)+2^11,2^12)-2^11</f>
        <v>862</v>
      </c>
    </row>
    <row r="20741" spans="1:6" x14ac:dyDescent="0.25">
      <c r="A20741" t="s">
        <v>1915</v>
      </c>
      <c r="B20741" t="s">
        <v>1594</v>
      </c>
      <c r="C20741" t="s">
        <v>2714</v>
      </c>
      <c r="D20741">
        <f>MOD(HEX2DEC(A20741)+2^11,2^12)-2^11</f>
        <v>1692</v>
      </c>
      <c r="E20741">
        <f>MOD(HEX2DEC(B20741)+2^11,2^12)-2^11</f>
        <v>-529</v>
      </c>
      <c r="F20741">
        <f>MOD(HEX2DEC(C20741)+2^11,2^12)-2^11</f>
        <v>1491</v>
      </c>
    </row>
    <row r="20742" spans="1:6" x14ac:dyDescent="0.25">
      <c r="A20742" t="s">
        <v>1941</v>
      </c>
      <c r="B20742">
        <v>966</v>
      </c>
      <c r="C20742">
        <v>39</v>
      </c>
      <c r="D20742">
        <f>MOD(HEX2DEC(A20742)+2^11,2^12)-2^11</f>
        <v>-2036</v>
      </c>
      <c r="E20742">
        <f>MOD(HEX2DEC(B20742)+2^11,2^12)-2^11</f>
        <v>-1690</v>
      </c>
      <c r="F20742">
        <f>MOD(HEX2DEC(C20742)+2^11,2^12)-2^11</f>
        <v>57</v>
      </c>
    </row>
    <row r="20743" spans="1:6" x14ac:dyDescent="0.25">
      <c r="A20743" t="s">
        <v>2049</v>
      </c>
      <c r="B20743" t="s">
        <v>1111</v>
      </c>
      <c r="C20743" t="s">
        <v>2884</v>
      </c>
      <c r="D20743">
        <f>MOD(HEX2DEC(A20743)+2^11,2^12)-2^11</f>
        <v>-1472</v>
      </c>
      <c r="E20743">
        <f>MOD(HEX2DEC(B20743)+2^11,2^12)-2^11</f>
        <v>795</v>
      </c>
      <c r="F20743">
        <f>MOD(HEX2DEC(C20743)+2^11,2^12)-2^11</f>
        <v>1871</v>
      </c>
    </row>
    <row r="20744" spans="1:6" x14ac:dyDescent="0.25">
      <c r="A20744">
        <v>410</v>
      </c>
      <c r="B20744" t="s">
        <v>2262</v>
      </c>
      <c r="C20744" t="s">
        <v>283</v>
      </c>
      <c r="D20744">
        <f>MOD(HEX2DEC(A20744)+2^11,2^12)-2^11</f>
        <v>1040</v>
      </c>
      <c r="E20744">
        <f>MOD(HEX2DEC(B20744)+2^11,2^12)-2^11</f>
        <v>-1056</v>
      </c>
      <c r="F20744">
        <f>MOD(HEX2DEC(C20744)+2^11,2^12)-2^11</f>
        <v>1023</v>
      </c>
    </row>
    <row r="20745" spans="1:6" x14ac:dyDescent="0.25">
      <c r="A20745" t="s">
        <v>262</v>
      </c>
      <c r="B20745" t="s">
        <v>423</v>
      </c>
      <c r="C20745" t="s">
        <v>324</v>
      </c>
      <c r="D20745">
        <f>MOD(HEX2DEC(A20745)+2^11,2^12)-2^11</f>
        <v>1476</v>
      </c>
      <c r="E20745">
        <f>MOD(HEX2DEC(B20745)+2^11,2^12)-2^11</f>
        <v>943</v>
      </c>
      <c r="F20745">
        <f>MOD(HEX2DEC(C20745)+2^11,2^12)-2^11</f>
        <v>435</v>
      </c>
    </row>
    <row r="20746" spans="1:6" x14ac:dyDescent="0.25">
      <c r="A20746" t="s">
        <v>2190</v>
      </c>
      <c r="B20746" t="s">
        <v>1233</v>
      </c>
      <c r="C20746" t="s">
        <v>2248</v>
      </c>
      <c r="D20746">
        <f>MOD(HEX2DEC(A20746)+2^11,2^12)-2^11</f>
        <v>1732</v>
      </c>
      <c r="E20746">
        <f>MOD(HEX2DEC(B20746)+2^11,2^12)-2^11</f>
        <v>-86</v>
      </c>
      <c r="F20746">
        <f>MOD(HEX2DEC(C20746)+2^11,2^12)-2^11</f>
        <v>1472</v>
      </c>
    </row>
    <row r="20747" spans="1:6" x14ac:dyDescent="0.25">
      <c r="A20747" t="s">
        <v>2038</v>
      </c>
      <c r="B20747" t="s">
        <v>2031</v>
      </c>
      <c r="C20747">
        <v>205</v>
      </c>
      <c r="D20747">
        <f>MOD(HEX2DEC(A20747)+2^11,2^12)-2^11</f>
        <v>-1808</v>
      </c>
      <c r="E20747">
        <f>MOD(HEX2DEC(B20747)+2^11,2^12)-2^11</f>
        <v>-1651</v>
      </c>
      <c r="F20747">
        <f>MOD(HEX2DEC(C20747)+2^11,2^12)-2^11</f>
        <v>517</v>
      </c>
    </row>
    <row r="20748" spans="1:6" x14ac:dyDescent="0.25">
      <c r="A20748" t="s">
        <v>2007</v>
      </c>
      <c r="B20748">
        <v>464</v>
      </c>
      <c r="C20748">
        <v>585</v>
      </c>
      <c r="D20748">
        <f>MOD(HEX2DEC(A20748)+2^11,2^12)-2^11</f>
        <v>-1412</v>
      </c>
      <c r="E20748">
        <f>MOD(HEX2DEC(B20748)+2^11,2^12)-2^11</f>
        <v>1124</v>
      </c>
      <c r="F20748">
        <f>MOD(HEX2DEC(C20748)+2^11,2^12)-2^11</f>
        <v>1413</v>
      </c>
    </row>
    <row r="20749" spans="1:6" x14ac:dyDescent="0.25">
      <c r="A20749">
        <v>768</v>
      </c>
      <c r="B20749" t="s">
        <v>1165</v>
      </c>
      <c r="C20749" t="s">
        <v>1954</v>
      </c>
      <c r="D20749">
        <f>MOD(HEX2DEC(A20749)+2^11,2^12)-2^11</f>
        <v>1896</v>
      </c>
      <c r="E20749">
        <f>MOD(HEX2DEC(B20749)+2^11,2^12)-2^11</f>
        <v>-707</v>
      </c>
      <c r="F20749">
        <f>MOD(HEX2DEC(C20749)+2^11,2^12)-2^11</f>
        <v>1221</v>
      </c>
    </row>
    <row r="20750" spans="1:6" x14ac:dyDescent="0.25">
      <c r="A20750">
        <v>564</v>
      </c>
      <c r="B20750" t="s">
        <v>2905</v>
      </c>
      <c r="C20750">
        <v>132</v>
      </c>
      <c r="D20750">
        <f>MOD(HEX2DEC(A20750)+2^11,2^12)-2^11</f>
        <v>1380</v>
      </c>
      <c r="E20750">
        <f>MOD(HEX2DEC(B20750)+2^11,2^12)-2^11</f>
        <v>1869</v>
      </c>
      <c r="F20750">
        <f>MOD(HEX2DEC(C20750)+2^11,2^12)-2^11</f>
        <v>306</v>
      </c>
    </row>
    <row r="20751" spans="1:6" x14ac:dyDescent="0.25">
      <c r="A20751" t="s">
        <v>2362</v>
      </c>
      <c r="B20751">
        <v>119</v>
      </c>
      <c r="C20751">
        <v>545</v>
      </c>
      <c r="D20751">
        <f>MOD(HEX2DEC(A20751)+2^11,2^12)-2^11</f>
        <v>1708</v>
      </c>
      <c r="E20751">
        <f>MOD(HEX2DEC(B20751)+2^11,2^12)-2^11</f>
        <v>281</v>
      </c>
      <c r="F20751">
        <f>MOD(HEX2DEC(C20751)+2^11,2^12)-2^11</f>
        <v>1349</v>
      </c>
    </row>
    <row r="20752" spans="1:6" x14ac:dyDescent="0.25">
      <c r="A20752" t="s">
        <v>2117</v>
      </c>
      <c r="B20752" t="s">
        <v>2104</v>
      </c>
      <c r="C20752" t="s">
        <v>2841</v>
      </c>
      <c r="D20752">
        <f>MOD(HEX2DEC(A20752)+2^11,2^12)-2^11</f>
        <v>-1652</v>
      </c>
      <c r="E20752">
        <f>MOD(HEX2DEC(B20752)+2^11,2^12)-2^11</f>
        <v>-1428</v>
      </c>
      <c r="F20752">
        <f>MOD(HEX2DEC(C20752)+2^11,2^12)-2^11</f>
        <v>934</v>
      </c>
    </row>
    <row r="20753" spans="1:16" x14ac:dyDescent="0.25">
      <c r="A20753" t="s">
        <v>2292</v>
      </c>
      <c r="B20753">
        <v>542</v>
      </c>
      <c r="C20753" t="s">
        <v>2163</v>
      </c>
      <c r="D20753">
        <f>MOD(HEX2DEC(A20753)+2^11,2^12)-2^11</f>
        <v>-1352</v>
      </c>
      <c r="E20753">
        <f>MOD(HEX2DEC(B20753)+2^11,2^12)-2^11</f>
        <v>1346</v>
      </c>
      <c r="F20753">
        <f>MOD(HEX2DEC(C20753)+2^11,2^12)-2^11</f>
        <v>954</v>
      </c>
    </row>
    <row r="20754" spans="1:16" x14ac:dyDescent="0.25">
      <c r="A20754" t="s">
        <v>2013</v>
      </c>
      <c r="B20754" t="s">
        <v>1431</v>
      </c>
      <c r="C20754" t="s">
        <v>1290</v>
      </c>
      <c r="D20754">
        <f>MOD(HEX2DEC(A20754)+2^11,2^12)-2^11</f>
        <v>-1344</v>
      </c>
      <c r="E20754">
        <f>MOD(HEX2DEC(B20754)+2^11,2^12)-2^11</f>
        <v>-333</v>
      </c>
      <c r="F20754">
        <f>MOD(HEX2DEC(C20754)+2^11,2^12)-2^11</f>
        <v>1309</v>
      </c>
    </row>
    <row r="20755" spans="1:16" x14ac:dyDescent="0.25">
      <c r="A20755" t="s">
        <v>1952</v>
      </c>
      <c r="B20755" t="s">
        <v>1027</v>
      </c>
      <c r="C20755" t="s">
        <v>655</v>
      </c>
      <c r="D20755">
        <f>MOD(HEX2DEC(A20755)+2^11,2^12)-2^11</f>
        <v>1308</v>
      </c>
      <c r="E20755">
        <f>MOD(HEX2DEC(B20755)+2^11,2^12)-2^11</f>
        <v>-1333</v>
      </c>
      <c r="F20755">
        <f>MOD(HEX2DEC(C20755)+2^11,2^12)-2^11</f>
        <v>160</v>
      </c>
    </row>
    <row r="20756" spans="1:16" x14ac:dyDescent="0.25">
      <c r="A20756">
        <v>674</v>
      </c>
      <c r="B20756" t="s">
        <v>1105</v>
      </c>
      <c r="C20756">
        <v>485</v>
      </c>
      <c r="D20756">
        <f>MOD(HEX2DEC(A20756)+2^11,2^12)-2^11</f>
        <v>1652</v>
      </c>
      <c r="E20756">
        <f>MOD(HEX2DEC(B20756)+2^11,2^12)-2^11</f>
        <v>605</v>
      </c>
      <c r="F20756">
        <f>MOD(HEX2DEC(C20756)+2^11,2^12)-2^11</f>
        <v>1157</v>
      </c>
    </row>
    <row r="20757" spans="1:16" x14ac:dyDescent="0.25">
      <c r="A20757" t="s">
        <v>419</v>
      </c>
      <c r="B20757" t="s">
        <v>2213</v>
      </c>
      <c r="C20757" s="1">
        <v>40000</v>
      </c>
      <c r="D20757">
        <f>MOD(HEX2DEC(A20757)+2^11,2^12)-2^11</f>
        <v>-1572</v>
      </c>
      <c r="E20757">
        <f>MOD(HEX2DEC(B20757)+2^11,2^12)-2^11</f>
        <v>-1075</v>
      </c>
      <c r="F20757">
        <f>MOD(HEX2DEC(C20757)+2^11,2^12)-2^11</f>
        <v>0</v>
      </c>
      <c r="P20757" s="1"/>
    </row>
    <row r="20758" spans="1:16" x14ac:dyDescent="0.25">
      <c r="A20758" t="s">
        <v>2057</v>
      </c>
      <c r="B20758" t="s">
        <v>262</v>
      </c>
      <c r="C20758">
        <v>215</v>
      </c>
      <c r="D20758">
        <f>MOD(HEX2DEC(A20758)+2^11,2^12)-2^11</f>
        <v>-1300</v>
      </c>
      <c r="E20758">
        <f>MOD(HEX2DEC(B20758)+2^11,2^12)-2^11</f>
        <v>1476</v>
      </c>
      <c r="F20758">
        <f>MOD(HEX2DEC(C20758)+2^11,2^12)-2^11</f>
        <v>533</v>
      </c>
    </row>
    <row r="20759" spans="1:16" x14ac:dyDescent="0.25">
      <c r="A20759" t="s">
        <v>286</v>
      </c>
      <c r="B20759" t="s">
        <v>1623</v>
      </c>
      <c r="C20759">
        <v>512</v>
      </c>
      <c r="D20759">
        <f>MOD(HEX2DEC(A20759)+2^11,2^12)-2^11</f>
        <v>-1252</v>
      </c>
      <c r="E20759">
        <f>MOD(HEX2DEC(B20759)+2^11,2^12)-2^11</f>
        <v>27</v>
      </c>
      <c r="F20759">
        <f>MOD(HEX2DEC(C20759)+2^11,2^12)-2^11</f>
        <v>1298</v>
      </c>
    </row>
    <row r="20760" spans="1:16" x14ac:dyDescent="0.25">
      <c r="A20760" t="s">
        <v>164</v>
      </c>
      <c r="B20760" t="s">
        <v>55</v>
      </c>
      <c r="C20760" s="1">
        <v>100</v>
      </c>
      <c r="D20760">
        <f>MOD(HEX2DEC(A20760)+2^11,2^12)-2^11</f>
        <v>1268</v>
      </c>
      <c r="E20760">
        <f>MOD(HEX2DEC(B20760)+2^11,2^12)-2^11</f>
        <v>-1155</v>
      </c>
      <c r="F20760">
        <f>MOD(HEX2DEC(C20760)+2^11,2^12)-2^11</f>
        <v>256</v>
      </c>
      <c r="P20760" s="1"/>
    </row>
    <row r="20761" spans="1:16" x14ac:dyDescent="0.25">
      <c r="A20761" t="s">
        <v>2308</v>
      </c>
      <c r="B20761">
        <v>366</v>
      </c>
      <c r="C20761">
        <v>398</v>
      </c>
      <c r="D20761">
        <f>MOD(HEX2DEC(A20761)+2^11,2^12)-2^11</f>
        <v>1596</v>
      </c>
      <c r="E20761">
        <f>MOD(HEX2DEC(B20761)+2^11,2^12)-2^11</f>
        <v>870</v>
      </c>
      <c r="F20761">
        <f>MOD(HEX2DEC(C20761)+2^11,2^12)-2^11</f>
        <v>920</v>
      </c>
    </row>
    <row r="20762" spans="1:16" x14ac:dyDescent="0.25">
      <c r="A20762" t="s">
        <v>146</v>
      </c>
      <c r="B20762" t="s">
        <v>1557</v>
      </c>
      <c r="C20762" t="s">
        <v>2734</v>
      </c>
      <c r="D20762">
        <f>MOD(HEX2DEC(A20762)+2^11,2^12)-2^11</f>
        <v>-1552</v>
      </c>
      <c r="E20762">
        <f>MOD(HEX2DEC(B20762)+2^11,2^12)-2^11</f>
        <v>-686</v>
      </c>
      <c r="F20762">
        <f>MOD(HEX2DEC(C20762)+2^11,2^12)-2^11</f>
        <v>1439</v>
      </c>
    </row>
    <row r="20763" spans="1:16" x14ac:dyDescent="0.25">
      <c r="A20763" t="s">
        <v>2084</v>
      </c>
      <c r="B20763">
        <v>609</v>
      </c>
      <c r="C20763">
        <v>76</v>
      </c>
      <c r="D20763">
        <f>MOD(HEX2DEC(A20763)+2^11,2^12)-2^11</f>
        <v>-1272</v>
      </c>
      <c r="E20763">
        <f>MOD(HEX2DEC(B20763)+2^11,2^12)-2^11</f>
        <v>1545</v>
      </c>
      <c r="F20763">
        <f>MOD(HEX2DEC(C20763)+2^11,2^12)-2^11</f>
        <v>118</v>
      </c>
    </row>
    <row r="20764" spans="1:16" x14ac:dyDescent="0.25">
      <c r="A20764" s="1">
        <v>9</v>
      </c>
      <c r="B20764" t="s">
        <v>1644</v>
      </c>
      <c r="C20764" t="s">
        <v>1985</v>
      </c>
      <c r="D20764">
        <f>MOD(HEX2DEC(A20764)+2^11,2^12)-2^11</f>
        <v>9</v>
      </c>
      <c r="E20764">
        <f>MOD(HEX2DEC(B20764)+2^11,2^12)-2^11</f>
        <v>380</v>
      </c>
      <c r="F20764">
        <f>MOD(HEX2DEC(C20764)+2^11,2^12)-2^11</f>
        <v>1212</v>
      </c>
      <c r="N20764" s="1"/>
    </row>
    <row r="20765" spans="1:16" x14ac:dyDescent="0.25">
      <c r="A20765" t="s">
        <v>2115</v>
      </c>
      <c r="B20765" t="s">
        <v>1937</v>
      </c>
      <c r="C20765" t="s">
        <v>10</v>
      </c>
      <c r="D20765">
        <f>MOD(HEX2DEC(A20765)+2^11,2^12)-2^11</f>
        <v>1264</v>
      </c>
      <c r="E20765">
        <f>MOD(HEX2DEC(B20765)+2^11,2^12)-2^11</f>
        <v>-1232</v>
      </c>
      <c r="F20765">
        <f>MOD(HEX2DEC(C20765)+2^11,2^12)-2^11</f>
        <v>967</v>
      </c>
    </row>
    <row r="20766" spans="1:16" x14ac:dyDescent="0.25">
      <c r="A20766" t="s">
        <v>1976</v>
      </c>
      <c r="B20766" t="s">
        <v>2316</v>
      </c>
      <c r="C20766">
        <v>285</v>
      </c>
      <c r="D20766">
        <f>MOD(HEX2DEC(A20766)+2^11,2^12)-2^11</f>
        <v>1564</v>
      </c>
      <c r="E20766">
        <f>MOD(HEX2DEC(B20766)+2^11,2^12)-2^11</f>
        <v>1085</v>
      </c>
      <c r="F20766">
        <f>MOD(HEX2DEC(C20766)+2^11,2^12)-2^11</f>
        <v>645</v>
      </c>
    </row>
    <row r="20767" spans="1:16" x14ac:dyDescent="0.25">
      <c r="A20767" t="s">
        <v>419</v>
      </c>
      <c r="B20767" t="s">
        <v>1530</v>
      </c>
      <c r="C20767">
        <v>604</v>
      </c>
      <c r="D20767">
        <f>MOD(HEX2DEC(A20767)+2^11,2^12)-2^11</f>
        <v>-1572</v>
      </c>
      <c r="E20767">
        <f>MOD(HEX2DEC(B20767)+2^11,2^12)-2^11</f>
        <v>-263</v>
      </c>
      <c r="F20767">
        <f>MOD(HEX2DEC(C20767)+2^11,2^12)-2^11</f>
        <v>1540</v>
      </c>
    </row>
    <row r="20768" spans="1:16" x14ac:dyDescent="0.25">
      <c r="A20768" t="s">
        <v>2084</v>
      </c>
      <c r="B20768">
        <v>601</v>
      </c>
      <c r="C20768" t="s">
        <v>1500</v>
      </c>
      <c r="D20768">
        <f>MOD(HEX2DEC(A20768)+2^11,2^12)-2^11</f>
        <v>-1272</v>
      </c>
      <c r="E20768">
        <f>MOD(HEX2DEC(B20768)+2^11,2^12)-2^11</f>
        <v>1537</v>
      </c>
      <c r="F20768">
        <f>MOD(HEX2DEC(C20768)+2^11,2^12)-2^11</f>
        <v>-321</v>
      </c>
    </row>
    <row r="20769" spans="1:16" x14ac:dyDescent="0.25">
      <c r="A20769" t="s">
        <v>802</v>
      </c>
      <c r="B20769" t="s">
        <v>920</v>
      </c>
      <c r="C20769" t="s">
        <v>547</v>
      </c>
      <c r="D20769">
        <f>MOD(HEX2DEC(A20769)+2^11,2^12)-2^11</f>
        <v>1068</v>
      </c>
      <c r="E20769">
        <f>MOD(HEX2DEC(B20769)+2^11,2^12)-2^11</f>
        <v>689</v>
      </c>
      <c r="F20769">
        <f>MOD(HEX2DEC(C20769)+2^11,2^12)-2^11</f>
        <v>1067</v>
      </c>
    </row>
    <row r="20770" spans="1:16" x14ac:dyDescent="0.25">
      <c r="A20770">
        <v>504</v>
      </c>
      <c r="B20770">
        <v>273</v>
      </c>
      <c r="C20770" t="s">
        <v>1853</v>
      </c>
      <c r="D20770">
        <f>MOD(HEX2DEC(A20770)+2^11,2^12)-2^11</f>
        <v>1284</v>
      </c>
      <c r="E20770">
        <f>MOD(HEX2DEC(B20770)+2^11,2^12)-2^11</f>
        <v>627</v>
      </c>
      <c r="F20770">
        <f>MOD(HEX2DEC(C20770)+2^11,2^12)-2^11</f>
        <v>-864</v>
      </c>
    </row>
    <row r="20771" spans="1:16" x14ac:dyDescent="0.25">
      <c r="A20771">
        <v>630</v>
      </c>
      <c r="B20771" t="s">
        <v>2169</v>
      </c>
      <c r="C20771">
        <v>142</v>
      </c>
      <c r="D20771">
        <f>MOD(HEX2DEC(A20771)+2^11,2^12)-2^11</f>
        <v>1584</v>
      </c>
      <c r="E20771">
        <f>MOD(HEX2DEC(B20771)+2^11,2^12)-2^11</f>
        <v>1241</v>
      </c>
      <c r="F20771">
        <f>MOD(HEX2DEC(C20771)+2^11,2^12)-2^11</f>
        <v>322</v>
      </c>
    </row>
    <row r="20772" spans="1:16" x14ac:dyDescent="0.25">
      <c r="A20772" t="s">
        <v>1911</v>
      </c>
      <c r="B20772" t="s">
        <v>764</v>
      </c>
      <c r="C20772">
        <v>624</v>
      </c>
      <c r="D20772">
        <f>MOD(HEX2DEC(A20772)+2^11,2^12)-2^11</f>
        <v>-1608</v>
      </c>
      <c r="E20772">
        <f>MOD(HEX2DEC(B20772)+2^11,2^12)-2^11</f>
        <v>179</v>
      </c>
      <c r="F20772">
        <f>MOD(HEX2DEC(C20772)+2^11,2^12)-2^11</f>
        <v>1572</v>
      </c>
    </row>
    <row r="20773" spans="1:16" x14ac:dyDescent="0.25">
      <c r="A20773" t="s">
        <v>2055</v>
      </c>
      <c r="B20773">
        <v>594</v>
      </c>
      <c r="C20773" t="s">
        <v>860</v>
      </c>
      <c r="D20773">
        <f>MOD(HEX2DEC(A20773)+2^11,2^12)-2^11</f>
        <v>-1304</v>
      </c>
      <c r="E20773">
        <f>MOD(HEX2DEC(B20773)+2^11,2^12)-2^11</f>
        <v>1428</v>
      </c>
      <c r="F20773">
        <f>MOD(HEX2DEC(C20773)+2^11,2^12)-2^11</f>
        <v>-736</v>
      </c>
    </row>
    <row r="20774" spans="1:16" x14ac:dyDescent="0.25">
      <c r="A20774" t="s">
        <v>2186</v>
      </c>
      <c r="B20774" t="s">
        <v>847</v>
      </c>
      <c r="C20774" t="s">
        <v>276</v>
      </c>
      <c r="D20774">
        <f>MOD(HEX2DEC(A20774)+2^11,2^12)-2^11</f>
        <v>-1336</v>
      </c>
      <c r="E20774">
        <f>MOD(HEX2DEC(B20774)+2^11,2^12)-2^11</f>
        <v>978</v>
      </c>
      <c r="F20774">
        <f>MOD(HEX2DEC(C20774)+2^11,2^12)-2^11</f>
        <v>860</v>
      </c>
    </row>
    <row r="20775" spans="1:16" x14ac:dyDescent="0.25">
      <c r="A20775">
        <v>524</v>
      </c>
      <c r="B20775" t="s">
        <v>1823</v>
      </c>
      <c r="C20775" s="1">
        <v>40000</v>
      </c>
      <c r="D20775">
        <f>MOD(HEX2DEC(A20775)+2^11,2^12)-2^11</f>
        <v>1316</v>
      </c>
      <c r="E20775">
        <f>MOD(HEX2DEC(B20775)+2^11,2^12)-2^11</f>
        <v>-462</v>
      </c>
      <c r="F20775">
        <f>MOD(HEX2DEC(C20775)+2^11,2^12)-2^11</f>
        <v>0</v>
      </c>
      <c r="P20775" s="1"/>
    </row>
    <row r="20776" spans="1:16" x14ac:dyDescent="0.25">
      <c r="A20776" t="s">
        <v>2119</v>
      </c>
      <c r="B20776">
        <v>522</v>
      </c>
      <c r="C20776" t="s">
        <v>1671</v>
      </c>
      <c r="D20776">
        <f>MOD(HEX2DEC(A20776)+2^11,2^12)-2^11</f>
        <v>1660</v>
      </c>
      <c r="E20776">
        <f>MOD(HEX2DEC(B20776)+2^11,2^12)-2^11</f>
        <v>1314</v>
      </c>
      <c r="F20776">
        <f>MOD(HEX2DEC(C20776)+2^11,2^12)-2^11</f>
        <v>-13</v>
      </c>
    </row>
    <row r="20777" spans="1:16" x14ac:dyDescent="0.25">
      <c r="A20777" t="s">
        <v>1979</v>
      </c>
      <c r="B20777" t="s">
        <v>230</v>
      </c>
      <c r="C20777">
        <v>601</v>
      </c>
      <c r="D20777">
        <f>MOD(HEX2DEC(A20777)+2^11,2^12)-2^11</f>
        <v>-1632</v>
      </c>
      <c r="E20777">
        <f>MOD(HEX2DEC(B20777)+2^11,2^12)-2^11</f>
        <v>620</v>
      </c>
      <c r="F20777">
        <f>MOD(HEX2DEC(C20777)+2^11,2^12)-2^11</f>
        <v>1537</v>
      </c>
    </row>
    <row r="20778" spans="1:16" x14ac:dyDescent="0.25">
      <c r="A20778" t="s">
        <v>197</v>
      </c>
      <c r="B20778" t="s">
        <v>2865</v>
      </c>
      <c r="C20778" t="s">
        <v>272</v>
      </c>
      <c r="D20778">
        <f>MOD(HEX2DEC(A20778)+2^11,2^12)-2^11</f>
        <v>-1360</v>
      </c>
      <c r="E20778">
        <f>MOD(HEX2DEC(B20778)+2^11,2^12)-2^11</f>
        <v>1191</v>
      </c>
      <c r="F20778">
        <f>MOD(HEX2DEC(C20778)+2^11,2^12)-2^11</f>
        <v>-1114</v>
      </c>
    </row>
    <row r="20779" spans="1:16" x14ac:dyDescent="0.25">
      <c r="A20779">
        <v>850</v>
      </c>
      <c r="B20779" t="s">
        <v>1354</v>
      </c>
      <c r="C20779">
        <v>248</v>
      </c>
      <c r="D20779">
        <f>MOD(HEX2DEC(A20779)+2^11,2^12)-2^11</f>
        <v>-1968</v>
      </c>
      <c r="E20779">
        <f>MOD(HEX2DEC(B20779)+2^11,2^12)-2^11</f>
        <v>1226</v>
      </c>
      <c r="F20779">
        <f>MOD(HEX2DEC(C20779)+2^11,2^12)-2^11</f>
        <v>584</v>
      </c>
    </row>
    <row r="20780" spans="1:16" x14ac:dyDescent="0.25">
      <c r="A20780" t="s">
        <v>2108</v>
      </c>
      <c r="B20780" t="s">
        <v>926</v>
      </c>
      <c r="C20780" t="s">
        <v>2059</v>
      </c>
      <c r="D20780">
        <f>MOD(HEX2DEC(A20780)+2^11,2^12)-2^11</f>
        <v>1356</v>
      </c>
      <c r="E20780">
        <f>MOD(HEX2DEC(B20780)+2^11,2^12)-2^11</f>
        <v>-151</v>
      </c>
      <c r="F20780">
        <f>MOD(HEX2DEC(C20780)+2^11,2^12)-2^11</f>
        <v>1960</v>
      </c>
    </row>
    <row r="20781" spans="1:16" x14ac:dyDescent="0.25">
      <c r="A20781" t="s">
        <v>1918</v>
      </c>
      <c r="B20781">
        <v>511</v>
      </c>
      <c r="C20781" t="s">
        <v>1660</v>
      </c>
      <c r="D20781">
        <f>MOD(HEX2DEC(A20781)+2^11,2^12)-2^11</f>
        <v>1788</v>
      </c>
      <c r="E20781">
        <f>MOD(HEX2DEC(B20781)+2^11,2^12)-2^11</f>
        <v>1297</v>
      </c>
      <c r="F20781">
        <f>MOD(HEX2DEC(C20781)+2^11,2^12)-2^11</f>
        <v>-390</v>
      </c>
    </row>
    <row r="20782" spans="1:16" x14ac:dyDescent="0.25">
      <c r="A20782" t="s">
        <v>1973</v>
      </c>
      <c r="B20782">
        <v>446</v>
      </c>
      <c r="C20782">
        <v>583</v>
      </c>
      <c r="D20782">
        <f>MOD(HEX2DEC(A20782)+2^11,2^12)-2^11</f>
        <v>-1624</v>
      </c>
      <c r="E20782">
        <f>MOD(HEX2DEC(B20782)+2^11,2^12)-2^11</f>
        <v>1094</v>
      </c>
      <c r="F20782">
        <f>MOD(HEX2DEC(C20782)+2^11,2^12)-2^11</f>
        <v>1411</v>
      </c>
    </row>
    <row r="20783" spans="1:16" x14ac:dyDescent="0.25">
      <c r="A20783" t="s">
        <v>2104</v>
      </c>
      <c r="B20783">
        <v>346</v>
      </c>
      <c r="C20783" t="s">
        <v>2783</v>
      </c>
      <c r="D20783">
        <f>MOD(HEX2DEC(A20783)+2^11,2^12)-2^11</f>
        <v>-1428</v>
      </c>
      <c r="E20783">
        <f>MOD(HEX2DEC(B20783)+2^11,2^12)-2^11</f>
        <v>838</v>
      </c>
      <c r="F20783">
        <f>MOD(HEX2DEC(C20783)+2^11,2^12)-2^11</f>
        <v>-1390</v>
      </c>
    </row>
    <row r="20784" spans="1:16" x14ac:dyDescent="0.25">
      <c r="A20784" t="s">
        <v>2018</v>
      </c>
      <c r="B20784" t="s">
        <v>1885</v>
      </c>
      <c r="C20784" t="s">
        <v>880</v>
      </c>
      <c r="D20784">
        <f>MOD(HEX2DEC(A20784)+2^11,2^12)-2^11</f>
        <v>-1388</v>
      </c>
      <c r="E20784">
        <f>MOD(HEX2DEC(B20784)+2^11,2^12)-2^11</f>
        <v>1404</v>
      </c>
      <c r="F20784">
        <f>MOD(HEX2DEC(C20784)+2^11,2^12)-2^11</f>
        <v>248</v>
      </c>
    </row>
    <row r="20785" spans="1:15" x14ac:dyDescent="0.25">
      <c r="A20785" t="s">
        <v>1896</v>
      </c>
      <c r="B20785" t="s">
        <v>1166</v>
      </c>
      <c r="C20785">
        <v>550</v>
      </c>
      <c r="D20785">
        <f>MOD(HEX2DEC(A20785)+2^11,2^12)-2^11</f>
        <v>1388</v>
      </c>
      <c r="E20785">
        <f>MOD(HEX2DEC(B20785)+2^11,2^12)-2^11</f>
        <v>266</v>
      </c>
      <c r="F20785">
        <f>MOD(HEX2DEC(C20785)+2^11,2^12)-2^11</f>
        <v>1360</v>
      </c>
    </row>
    <row r="20786" spans="1:15" x14ac:dyDescent="0.25">
      <c r="A20786" t="s">
        <v>2135</v>
      </c>
      <c r="B20786">
        <v>495</v>
      </c>
      <c r="C20786" t="s">
        <v>1246</v>
      </c>
      <c r="D20786">
        <f>MOD(HEX2DEC(A20786)+2^11,2^12)-2^11</f>
        <v>1956</v>
      </c>
      <c r="E20786">
        <f>MOD(HEX2DEC(B20786)+2^11,2^12)-2^11</f>
        <v>1173</v>
      </c>
      <c r="F20786">
        <f>MOD(HEX2DEC(C20786)+2^11,2^12)-2^11</f>
        <v>-739</v>
      </c>
    </row>
    <row r="20787" spans="1:15" x14ac:dyDescent="0.25">
      <c r="A20787" s="1">
        <v>9</v>
      </c>
      <c r="B20787" t="s">
        <v>2285</v>
      </c>
      <c r="C20787">
        <v>491</v>
      </c>
      <c r="D20787">
        <f>MOD(HEX2DEC(A20787)+2^11,2^12)-2^11</f>
        <v>9</v>
      </c>
      <c r="E20787">
        <f>MOD(HEX2DEC(B20787)+2^11,2^12)-2^11</f>
        <v>1566</v>
      </c>
      <c r="F20787">
        <f>MOD(HEX2DEC(C20787)+2^11,2^12)-2^11</f>
        <v>1169</v>
      </c>
      <c r="N20787" s="1"/>
    </row>
    <row r="20788" spans="1:15" x14ac:dyDescent="0.25">
      <c r="A20788" t="s">
        <v>172</v>
      </c>
      <c r="B20788" t="s">
        <v>1832</v>
      </c>
      <c r="C20788" t="s">
        <v>2204</v>
      </c>
      <c r="D20788">
        <f>MOD(HEX2DEC(A20788)+2^11,2^12)-2^11</f>
        <v>-1496</v>
      </c>
      <c r="E20788">
        <f>MOD(HEX2DEC(B20788)+2^11,2^12)-2^11</f>
        <v>413</v>
      </c>
      <c r="F20788">
        <f>MOD(HEX2DEC(C20788)+2^11,2^12)-2^11</f>
        <v>-1512</v>
      </c>
    </row>
    <row r="20789" spans="1:15" x14ac:dyDescent="0.25">
      <c r="A20789" t="s">
        <v>2186</v>
      </c>
      <c r="B20789" t="s">
        <v>2491</v>
      </c>
      <c r="C20789" t="s">
        <v>1330</v>
      </c>
      <c r="D20789">
        <f>MOD(HEX2DEC(A20789)+2^11,2^12)-2^11</f>
        <v>-1336</v>
      </c>
      <c r="E20789">
        <f>MOD(HEX2DEC(B20789)+2^11,2^12)-2^11</f>
        <v>1487</v>
      </c>
      <c r="F20789">
        <f>MOD(HEX2DEC(C20789)+2^11,2^12)-2^11</f>
        <v>-142</v>
      </c>
    </row>
    <row r="20790" spans="1:15" x14ac:dyDescent="0.25">
      <c r="A20790" t="s">
        <v>1885</v>
      </c>
      <c r="B20790">
        <v>263</v>
      </c>
      <c r="C20790" t="s">
        <v>1641</v>
      </c>
      <c r="D20790">
        <f>MOD(HEX2DEC(A20790)+2^11,2^12)-2^11</f>
        <v>1404</v>
      </c>
      <c r="E20790">
        <f>MOD(HEX2DEC(B20790)+2^11,2^12)-2^11</f>
        <v>611</v>
      </c>
      <c r="F20790">
        <f>MOD(HEX2DEC(C20790)+2^11,2^12)-2^11</f>
        <v>1186</v>
      </c>
    </row>
    <row r="20791" spans="1:15" x14ac:dyDescent="0.25">
      <c r="A20791">
        <v>430</v>
      </c>
      <c r="B20791" t="s">
        <v>1348</v>
      </c>
      <c r="C20791" t="s">
        <v>163</v>
      </c>
      <c r="D20791">
        <f>MOD(HEX2DEC(A20791)+2^11,2^12)-2^11</f>
        <v>1072</v>
      </c>
      <c r="E20791">
        <f>MOD(HEX2DEC(B20791)+2^11,2^12)-2^11</f>
        <v>932</v>
      </c>
      <c r="F20791">
        <f>MOD(HEX2DEC(C20791)+2^11,2^12)-2^11</f>
        <v>-1049</v>
      </c>
    </row>
    <row r="20792" spans="1:15" x14ac:dyDescent="0.25">
      <c r="A20792" t="s">
        <v>2225</v>
      </c>
      <c r="B20792" s="1">
        <v>300000000</v>
      </c>
      <c r="C20792" t="s">
        <v>1831</v>
      </c>
      <c r="D20792">
        <f>MOD(HEX2DEC(A20792)+2^11,2^12)-2^11</f>
        <v>-1464</v>
      </c>
      <c r="E20792">
        <f>MOD(HEX2DEC(B20792)+2^11,2^12)-2^11</f>
        <v>0</v>
      </c>
      <c r="F20792">
        <f>MOD(HEX2DEC(C20792)+2^11,2^12)-2^11</f>
        <v>382</v>
      </c>
      <c r="O20792" s="1"/>
    </row>
    <row r="20793" spans="1:15" x14ac:dyDescent="0.25">
      <c r="A20793" t="s">
        <v>1986</v>
      </c>
      <c r="B20793" t="s">
        <v>361</v>
      </c>
      <c r="C20793" t="s">
        <v>2682</v>
      </c>
      <c r="D20793">
        <f>MOD(HEX2DEC(A20793)+2^11,2^12)-2^11</f>
        <v>-1556</v>
      </c>
      <c r="E20793">
        <f>MOD(HEX2DEC(B20793)+2^11,2^12)-2^11</f>
        <v>-5</v>
      </c>
      <c r="F20793">
        <f>MOD(HEX2DEC(C20793)+2^11,2^12)-2^11</f>
        <v>-1463</v>
      </c>
    </row>
    <row r="20794" spans="1:15" x14ac:dyDescent="0.25">
      <c r="A20794" t="s">
        <v>2262</v>
      </c>
      <c r="B20794" t="s">
        <v>2246</v>
      </c>
      <c r="C20794" t="s">
        <v>388</v>
      </c>
      <c r="D20794">
        <f>MOD(HEX2DEC(A20794)+2^11,2^12)-2^11</f>
        <v>-1056</v>
      </c>
      <c r="E20794">
        <f>MOD(HEX2DEC(B20794)+2^11,2^12)-2^11</f>
        <v>1448</v>
      </c>
      <c r="F20794">
        <f>MOD(HEX2DEC(C20794)+2^11,2^12)-2^11</f>
        <v>-564</v>
      </c>
    </row>
    <row r="20795" spans="1:15" x14ac:dyDescent="0.25">
      <c r="A20795">
        <v>574</v>
      </c>
      <c r="B20795" t="s">
        <v>264</v>
      </c>
      <c r="C20795">
        <v>306</v>
      </c>
      <c r="D20795">
        <f>MOD(HEX2DEC(A20795)+2^11,2^12)-2^11</f>
        <v>1396</v>
      </c>
      <c r="E20795">
        <f>MOD(HEX2DEC(B20795)+2^11,2^12)-2^11</f>
        <v>715</v>
      </c>
      <c r="F20795">
        <f>MOD(HEX2DEC(C20795)+2^11,2^12)-2^11</f>
        <v>774</v>
      </c>
    </row>
    <row r="20796" spans="1:15" x14ac:dyDescent="0.25">
      <c r="A20796" t="s">
        <v>2085</v>
      </c>
      <c r="B20796">
        <v>267</v>
      </c>
      <c r="C20796" t="s">
        <v>286</v>
      </c>
      <c r="D20796">
        <f>MOD(HEX2DEC(A20796)+2^11,2^12)-2^11</f>
        <v>1164</v>
      </c>
      <c r="E20796">
        <f>MOD(HEX2DEC(B20796)+2^11,2^12)-2^11</f>
        <v>615</v>
      </c>
      <c r="F20796">
        <f>MOD(HEX2DEC(C20796)+2^11,2^12)-2^11</f>
        <v>-1252</v>
      </c>
    </row>
    <row r="20797" spans="1:15" x14ac:dyDescent="0.25">
      <c r="A20797" t="s">
        <v>2012</v>
      </c>
      <c r="B20797">
        <v>486</v>
      </c>
      <c r="C20797">
        <v>67</v>
      </c>
      <c r="D20797">
        <f>MOD(HEX2DEC(A20797)+2^11,2^12)-2^11</f>
        <v>-1316</v>
      </c>
      <c r="E20797">
        <f>MOD(HEX2DEC(B20797)+2^11,2^12)-2^11</f>
        <v>1158</v>
      </c>
      <c r="F20797">
        <f>MOD(HEX2DEC(C20797)+2^11,2^12)-2^11</f>
        <v>103</v>
      </c>
    </row>
    <row r="20798" spans="1:15" x14ac:dyDescent="0.25">
      <c r="A20798" t="s">
        <v>2102</v>
      </c>
      <c r="B20798" t="s">
        <v>1525</v>
      </c>
      <c r="C20798" t="s">
        <v>1962</v>
      </c>
      <c r="D20798">
        <f>MOD(HEX2DEC(A20798)+2^11,2^12)-2^11</f>
        <v>-1600</v>
      </c>
      <c r="E20798">
        <f>MOD(HEX2DEC(B20798)+2^11,2^12)-2^11</f>
        <v>-363</v>
      </c>
      <c r="F20798">
        <f>MOD(HEX2DEC(C20798)+2^11,2^12)-2^11</f>
        <v>-1264</v>
      </c>
    </row>
    <row r="20799" spans="1:15" x14ac:dyDescent="0.25">
      <c r="A20799" t="s">
        <v>1983</v>
      </c>
      <c r="B20799" t="s">
        <v>1177</v>
      </c>
      <c r="C20799" t="s">
        <v>1909</v>
      </c>
      <c r="D20799">
        <f>MOD(HEX2DEC(A20799)+2^11,2^12)-2^11</f>
        <v>-1480</v>
      </c>
      <c r="E20799">
        <f>MOD(HEX2DEC(B20799)+2^11,2^12)-2^11</f>
        <v>1275</v>
      </c>
      <c r="F20799">
        <f>MOD(HEX2DEC(C20799)+2^11,2^12)-2^11</f>
        <v>-965</v>
      </c>
    </row>
    <row r="20800" spans="1:15" x14ac:dyDescent="0.25">
      <c r="A20800">
        <v>558</v>
      </c>
      <c r="B20800" s="1">
        <v>4000</v>
      </c>
      <c r="C20800">
        <v>312</v>
      </c>
      <c r="D20800">
        <f>MOD(HEX2DEC(A20800)+2^11,2^12)-2^11</f>
        <v>1368</v>
      </c>
      <c r="E20800">
        <f>MOD(HEX2DEC(B20800)+2^11,2^12)-2^11</f>
        <v>0</v>
      </c>
      <c r="F20800">
        <f>MOD(HEX2DEC(C20800)+2^11,2^12)-2^11</f>
        <v>786</v>
      </c>
      <c r="O20800" s="1"/>
    </row>
    <row r="20801" spans="1:14" x14ac:dyDescent="0.25">
      <c r="A20801" s="1">
        <v>40000</v>
      </c>
      <c r="B20801" t="s">
        <v>1367</v>
      </c>
      <c r="C20801" t="s">
        <v>977</v>
      </c>
      <c r="D20801">
        <f>MOD(HEX2DEC(A20801)+2^11,2^12)-2^11</f>
        <v>0</v>
      </c>
      <c r="E20801">
        <f>MOD(HEX2DEC(B20801)+2^11,2^12)-2^11</f>
        <v>245</v>
      </c>
      <c r="F20801">
        <f>MOD(HEX2DEC(C20801)+2^11,2^12)-2^11</f>
        <v>-1345</v>
      </c>
      <c r="N20801" s="1"/>
    </row>
    <row r="20802" spans="1:14" x14ac:dyDescent="0.25">
      <c r="A20802" t="s">
        <v>70</v>
      </c>
      <c r="B20802" t="s">
        <v>2052</v>
      </c>
      <c r="C20802" t="s">
        <v>1057</v>
      </c>
      <c r="D20802">
        <f>MOD(HEX2DEC(A20802)+2^11,2^12)-2^11</f>
        <v>-1136</v>
      </c>
      <c r="E20802">
        <f>MOD(HEX2DEC(B20802)+2^11,2^12)-2^11</f>
        <v>1230</v>
      </c>
      <c r="F20802">
        <f>MOD(HEX2DEC(C20802)+2^11,2^12)-2^11</f>
        <v>-225</v>
      </c>
    </row>
    <row r="20803" spans="1:14" x14ac:dyDescent="0.25">
      <c r="A20803" t="s">
        <v>1973</v>
      </c>
      <c r="B20803" t="s">
        <v>1042</v>
      </c>
      <c r="C20803" t="s">
        <v>1909</v>
      </c>
      <c r="D20803">
        <f>MOD(HEX2DEC(A20803)+2^11,2^12)-2^11</f>
        <v>-1624</v>
      </c>
      <c r="E20803">
        <f>MOD(HEX2DEC(B20803)+2^11,2^12)-2^11</f>
        <v>-599</v>
      </c>
      <c r="F20803">
        <f>MOD(HEX2DEC(C20803)+2^11,2^12)-2^11</f>
        <v>-965</v>
      </c>
    </row>
    <row r="20804" spans="1:14" x14ac:dyDescent="0.25">
      <c r="A20804" t="s">
        <v>626</v>
      </c>
      <c r="B20804" t="s">
        <v>847</v>
      </c>
      <c r="C20804" t="s">
        <v>497</v>
      </c>
      <c r="D20804">
        <f>MOD(HEX2DEC(A20804)+2^11,2^12)-2^11</f>
        <v>-1908</v>
      </c>
      <c r="E20804">
        <f>MOD(HEX2DEC(B20804)+2^11,2^12)-2^11</f>
        <v>978</v>
      </c>
      <c r="F20804">
        <f>MOD(HEX2DEC(C20804)+2^11,2^12)-2^11</f>
        <v>-1295</v>
      </c>
    </row>
    <row r="20805" spans="1:14" x14ac:dyDescent="0.25">
      <c r="A20805">
        <v>528</v>
      </c>
      <c r="B20805">
        <v>728</v>
      </c>
      <c r="C20805" t="s">
        <v>1357</v>
      </c>
      <c r="D20805">
        <f>MOD(HEX2DEC(A20805)+2^11,2^12)-2^11</f>
        <v>1320</v>
      </c>
      <c r="E20805">
        <f>MOD(HEX2DEC(B20805)+2^11,2^12)-2^11</f>
        <v>1832</v>
      </c>
      <c r="F20805">
        <f>MOD(HEX2DEC(C20805)+2^11,2^12)-2^11</f>
        <v>525</v>
      </c>
    </row>
    <row r="20806" spans="1:14" x14ac:dyDescent="0.25">
      <c r="A20806" t="s">
        <v>2155</v>
      </c>
      <c r="B20806" t="s">
        <v>389</v>
      </c>
      <c r="C20806" t="s">
        <v>756</v>
      </c>
      <c r="D20806">
        <f>MOD(HEX2DEC(A20806)+2^11,2^12)-2^11</f>
        <v>1324</v>
      </c>
      <c r="E20806">
        <f>MOD(HEX2DEC(B20806)+2^11,2^12)-2^11</f>
        <v>-118</v>
      </c>
      <c r="F20806">
        <f>MOD(HEX2DEC(C20806)+2^11,2^12)-2^11</f>
        <v>-1314</v>
      </c>
    </row>
    <row r="20807" spans="1:14" x14ac:dyDescent="0.25">
      <c r="A20807" t="s">
        <v>2441</v>
      </c>
      <c r="B20807" t="s">
        <v>1641</v>
      </c>
      <c r="C20807" t="s">
        <v>983</v>
      </c>
      <c r="D20807">
        <f>MOD(HEX2DEC(A20807)+2^11,2^12)-2^11</f>
        <v>-1880</v>
      </c>
      <c r="E20807">
        <f>MOD(HEX2DEC(B20807)+2^11,2^12)-2^11</f>
        <v>1186</v>
      </c>
      <c r="F20807">
        <f>MOD(HEX2DEC(C20807)+2^11,2^12)-2^11</f>
        <v>-584</v>
      </c>
    </row>
    <row r="20808" spans="1:14" x14ac:dyDescent="0.25">
      <c r="A20808" t="s">
        <v>1979</v>
      </c>
      <c r="B20808" t="s">
        <v>2018</v>
      </c>
      <c r="C20808" t="s">
        <v>1927</v>
      </c>
      <c r="D20808">
        <f>MOD(HEX2DEC(A20808)+2^11,2^12)-2^11</f>
        <v>-1632</v>
      </c>
      <c r="E20808">
        <f>MOD(HEX2DEC(B20808)+2^11,2^12)-2^11</f>
        <v>-1388</v>
      </c>
      <c r="F20808">
        <f>MOD(HEX2DEC(C20808)+2^11,2^12)-2^11</f>
        <v>-1266</v>
      </c>
    </row>
    <row r="20809" spans="1:14" x14ac:dyDescent="0.25">
      <c r="A20809" t="s">
        <v>2270</v>
      </c>
      <c r="B20809" t="s">
        <v>1480</v>
      </c>
      <c r="C20809" t="s">
        <v>2173</v>
      </c>
      <c r="D20809">
        <f>MOD(HEX2DEC(A20809)+2^11,2^12)-2^11</f>
        <v>-1156</v>
      </c>
      <c r="E20809">
        <f>MOD(HEX2DEC(B20809)+2^11,2^12)-2^11</f>
        <v>591</v>
      </c>
      <c r="F20809">
        <f>MOD(HEX2DEC(C20809)+2^11,2^12)-2^11</f>
        <v>-1520</v>
      </c>
    </row>
    <row r="20810" spans="1:14" x14ac:dyDescent="0.25">
      <c r="A20810" s="1">
        <v>400000000</v>
      </c>
      <c r="B20810">
        <v>482</v>
      </c>
      <c r="C20810">
        <v>3</v>
      </c>
      <c r="D20810">
        <f>MOD(HEX2DEC(A20810)+2^11,2^12)-2^11</f>
        <v>0</v>
      </c>
      <c r="E20810">
        <f>MOD(HEX2DEC(B20810)+2^11,2^12)-2^11</f>
        <v>1154</v>
      </c>
      <c r="F20810">
        <f>MOD(HEX2DEC(C20810)+2^11,2^12)-2^11</f>
        <v>3</v>
      </c>
      <c r="N20810" s="1"/>
    </row>
    <row r="20811" spans="1:14" x14ac:dyDescent="0.25">
      <c r="A20811">
        <v>568</v>
      </c>
      <c r="B20811" t="s">
        <v>817</v>
      </c>
      <c r="C20811" t="s">
        <v>59</v>
      </c>
      <c r="D20811">
        <f>MOD(HEX2DEC(A20811)+2^11,2^12)-2^11</f>
        <v>1384</v>
      </c>
      <c r="E20811">
        <f>MOD(HEX2DEC(B20811)+2^11,2^12)-2^11</f>
        <v>-448</v>
      </c>
      <c r="F20811">
        <f>MOD(HEX2DEC(C20811)+2^11,2^12)-2^11</f>
        <v>-1172</v>
      </c>
    </row>
    <row r="20812" spans="1:14" x14ac:dyDescent="0.25">
      <c r="A20812" t="s">
        <v>1883</v>
      </c>
      <c r="B20812" t="s">
        <v>1596</v>
      </c>
      <c r="C20812" t="s">
        <v>1654</v>
      </c>
      <c r="D20812">
        <f>MOD(HEX2DEC(A20812)+2^11,2^12)-2^11</f>
        <v>-1484</v>
      </c>
      <c r="E20812">
        <f>MOD(HEX2DEC(B20812)+2^11,2^12)-2^11</f>
        <v>1021</v>
      </c>
      <c r="F20812">
        <f>MOD(HEX2DEC(C20812)+2^11,2^12)-2^11</f>
        <v>-932</v>
      </c>
    </row>
    <row r="20813" spans="1:14" x14ac:dyDescent="0.25">
      <c r="A20813" t="s">
        <v>1973</v>
      </c>
      <c r="B20813" t="s">
        <v>433</v>
      </c>
      <c r="C20813" t="s">
        <v>837</v>
      </c>
      <c r="D20813">
        <f>MOD(HEX2DEC(A20813)+2^11,2^12)-2^11</f>
        <v>-1624</v>
      </c>
      <c r="E20813">
        <f>MOD(HEX2DEC(B20813)+2^11,2^12)-2^11</f>
        <v>-1327</v>
      </c>
      <c r="F20813">
        <f>MOD(HEX2DEC(C20813)+2^11,2^12)-2^11</f>
        <v>-663</v>
      </c>
    </row>
    <row r="20814" spans="1:14" x14ac:dyDescent="0.25">
      <c r="A20814" t="s">
        <v>1893</v>
      </c>
      <c r="B20814" t="s">
        <v>1865</v>
      </c>
      <c r="C20814" t="s">
        <v>2812</v>
      </c>
      <c r="D20814">
        <f>MOD(HEX2DEC(A20814)+2^11,2^12)-2^11</f>
        <v>-1340</v>
      </c>
      <c r="E20814">
        <f>MOD(HEX2DEC(B20814)+2^11,2^12)-2^11</f>
        <v>164</v>
      </c>
      <c r="F20814">
        <f>MOD(HEX2DEC(C20814)+2^11,2^12)-2^11</f>
        <v>-1615</v>
      </c>
    </row>
    <row r="20815" spans="1:14" x14ac:dyDescent="0.25">
      <c r="A20815" t="s">
        <v>152</v>
      </c>
      <c r="B20815" t="s">
        <v>2093</v>
      </c>
      <c r="C20815" t="s">
        <v>967</v>
      </c>
      <c r="D20815">
        <f>MOD(HEX2DEC(A20815)+2^11,2^12)-2^11</f>
        <v>1188</v>
      </c>
      <c r="E20815">
        <f>MOD(HEX2DEC(B20815)+2^11,2^12)-2^11</f>
        <v>1291</v>
      </c>
      <c r="F20815">
        <f>MOD(HEX2DEC(C20815)+2^11,2^12)-2^11</f>
        <v>-354</v>
      </c>
    </row>
    <row r="20816" spans="1:14" x14ac:dyDescent="0.25">
      <c r="A20816">
        <v>594</v>
      </c>
      <c r="B20816" t="s">
        <v>288</v>
      </c>
      <c r="C20816" t="s">
        <v>504</v>
      </c>
      <c r="D20816">
        <f>MOD(HEX2DEC(A20816)+2^11,2^12)-2^11</f>
        <v>1428</v>
      </c>
      <c r="E20816">
        <f>MOD(HEX2DEC(B20816)+2^11,2^12)-2^11</f>
        <v>-711</v>
      </c>
      <c r="F20816">
        <f>MOD(HEX2DEC(C20816)+2^11,2^12)-2^11</f>
        <v>-952</v>
      </c>
    </row>
    <row r="20817" spans="1:14" x14ac:dyDescent="0.25">
      <c r="A20817" t="s">
        <v>2130</v>
      </c>
      <c r="B20817" t="s">
        <v>155</v>
      </c>
      <c r="C20817" t="s">
        <v>2069</v>
      </c>
      <c r="D20817">
        <f>MOD(HEX2DEC(A20817)+2^11,2^12)-2^11</f>
        <v>-1092</v>
      </c>
      <c r="E20817">
        <f>MOD(HEX2DEC(B20817)+2^11,2^12)-2^11</f>
        <v>759</v>
      </c>
      <c r="F20817">
        <f>MOD(HEX2DEC(C20817)+2^11,2^12)-2^11</f>
        <v>-1208</v>
      </c>
    </row>
    <row r="20818" spans="1:14" x14ac:dyDescent="0.25">
      <c r="A20818" t="s">
        <v>2481</v>
      </c>
      <c r="B20818" t="s">
        <v>1605</v>
      </c>
      <c r="C20818" t="s">
        <v>883</v>
      </c>
      <c r="D20818">
        <f>MOD(HEX2DEC(A20818)+2^11,2^12)-2^11</f>
        <v>-1604</v>
      </c>
      <c r="E20818">
        <f>MOD(HEX2DEC(B20818)+2^11,2^12)-2^11</f>
        <v>-1071</v>
      </c>
      <c r="F20818">
        <f>MOD(HEX2DEC(C20818)+2^11,2^12)-2^11</f>
        <v>-210</v>
      </c>
    </row>
    <row r="20819" spans="1:14" x14ac:dyDescent="0.25">
      <c r="A20819" t="s">
        <v>1881</v>
      </c>
      <c r="B20819" t="s">
        <v>1162</v>
      </c>
      <c r="C20819" t="s">
        <v>2165</v>
      </c>
      <c r="D20819">
        <f>MOD(HEX2DEC(A20819)+2^11,2^12)-2^11</f>
        <v>-1508</v>
      </c>
      <c r="E20819">
        <f>MOD(HEX2DEC(B20819)+2^11,2^12)-2^11</f>
        <v>-270</v>
      </c>
      <c r="F20819">
        <f>MOD(HEX2DEC(C20819)+2^11,2^12)-2^11</f>
        <v>-1580</v>
      </c>
    </row>
    <row r="20820" spans="1:14" x14ac:dyDescent="0.25">
      <c r="A20820" t="s">
        <v>2127</v>
      </c>
      <c r="B20820">
        <v>504</v>
      </c>
      <c r="C20820" t="s">
        <v>963</v>
      </c>
      <c r="D20820">
        <f>MOD(HEX2DEC(A20820)+2^11,2^12)-2^11</f>
        <v>1116</v>
      </c>
      <c r="E20820">
        <f>MOD(HEX2DEC(B20820)+2^11,2^12)-2^11</f>
        <v>1284</v>
      </c>
      <c r="F20820">
        <f>MOD(HEX2DEC(C20820)+2^11,2^12)-2^11</f>
        <v>-787</v>
      </c>
    </row>
    <row r="20821" spans="1:14" x14ac:dyDescent="0.25">
      <c r="A20821" t="s">
        <v>2076</v>
      </c>
      <c r="B20821" t="s">
        <v>958</v>
      </c>
      <c r="C20821" t="s">
        <v>2625</v>
      </c>
      <c r="D20821">
        <f>MOD(HEX2DEC(A20821)+2^11,2^12)-2^11</f>
        <v>1464</v>
      </c>
      <c r="E20821">
        <f>MOD(HEX2DEC(B20821)+2^11,2^12)-2^11</f>
        <v>-885</v>
      </c>
      <c r="F20821">
        <f>MOD(HEX2DEC(C20821)+2^11,2^12)-2^11</f>
        <v>-678</v>
      </c>
    </row>
    <row r="20822" spans="1:14" x14ac:dyDescent="0.25">
      <c r="A20822" t="s">
        <v>1</v>
      </c>
      <c r="B20822" t="s">
        <v>953</v>
      </c>
      <c r="C20822" t="s">
        <v>2598</v>
      </c>
      <c r="D20822">
        <f>MOD(HEX2DEC(A20822)+2^11,2^12)-2^11</f>
        <v>-1440</v>
      </c>
      <c r="E20822">
        <f>MOD(HEX2DEC(B20822)+2^11,2^12)-2^11</f>
        <v>420</v>
      </c>
      <c r="F20822">
        <f>MOD(HEX2DEC(C20822)+2^11,2^12)-2^11</f>
        <v>-1402</v>
      </c>
    </row>
    <row r="20823" spans="1:14" x14ac:dyDescent="0.25">
      <c r="A20823" t="s">
        <v>2165</v>
      </c>
      <c r="B20823" t="s">
        <v>2176</v>
      </c>
      <c r="C20823" t="s">
        <v>1572</v>
      </c>
      <c r="D20823">
        <f>MOD(HEX2DEC(A20823)+2^11,2^12)-2^11</f>
        <v>-1580</v>
      </c>
      <c r="E20823">
        <f>MOD(HEX2DEC(B20823)+2^11,2^12)-2^11</f>
        <v>-1435</v>
      </c>
      <c r="F20823">
        <f>MOD(HEX2DEC(C20823)+2^11,2^12)-2^11</f>
        <v>110</v>
      </c>
    </row>
    <row r="20824" spans="1:14" x14ac:dyDescent="0.25">
      <c r="A20824">
        <v>988</v>
      </c>
      <c r="B20824" t="s">
        <v>1156</v>
      </c>
      <c r="C20824" t="s">
        <v>2577</v>
      </c>
      <c r="D20824">
        <f>MOD(HEX2DEC(A20824)+2^11,2^12)-2^11</f>
        <v>-1656</v>
      </c>
      <c r="E20824">
        <f>MOD(HEX2DEC(B20824)+2^11,2^12)-2^11</f>
        <v>-679</v>
      </c>
      <c r="F20824">
        <f>MOD(HEX2DEC(C20824)+2^11,2^12)-2^11</f>
        <v>-1425</v>
      </c>
    </row>
    <row r="20825" spans="1:14" x14ac:dyDescent="0.25">
      <c r="A20825">
        <v>414</v>
      </c>
      <c r="B20825">
        <v>469</v>
      </c>
      <c r="C20825" t="s">
        <v>507</v>
      </c>
      <c r="D20825">
        <f>MOD(HEX2DEC(A20825)+2^11,2^12)-2^11</f>
        <v>1044</v>
      </c>
      <c r="E20825">
        <f>MOD(HEX2DEC(B20825)+2^11,2^12)-2^11</f>
        <v>1129</v>
      </c>
      <c r="F20825">
        <f>MOD(HEX2DEC(C20825)+2^11,2^12)-2^11</f>
        <v>-1209</v>
      </c>
    </row>
    <row r="20826" spans="1:14" x14ac:dyDescent="0.25">
      <c r="A20826" t="s">
        <v>1904</v>
      </c>
      <c r="B20826" t="s">
        <v>2616</v>
      </c>
      <c r="C20826" t="s">
        <v>1232</v>
      </c>
      <c r="D20826">
        <f>MOD(HEX2DEC(A20826)+2^11,2^12)-2^11</f>
        <v>1492</v>
      </c>
      <c r="E20826">
        <f>MOD(HEX2DEC(B20826)+2^11,2^12)-2^11</f>
        <v>-968</v>
      </c>
      <c r="F20826">
        <f>MOD(HEX2DEC(C20826)+2^11,2^12)-2^11</f>
        <v>-391</v>
      </c>
    </row>
    <row r="20827" spans="1:14" x14ac:dyDescent="0.25">
      <c r="A20827" t="s">
        <v>1</v>
      </c>
      <c r="B20827" t="s">
        <v>1098</v>
      </c>
      <c r="C20827" t="s">
        <v>2123</v>
      </c>
      <c r="D20827">
        <f>MOD(HEX2DEC(A20827)+2^11,2^12)-2^11</f>
        <v>-1440</v>
      </c>
      <c r="E20827">
        <f>MOD(HEX2DEC(B20827)+2^11,2^12)-2^11</f>
        <v>13</v>
      </c>
      <c r="F20827">
        <f>MOD(HEX2DEC(C20827)+2^11,2^12)-2^11</f>
        <v>-1491</v>
      </c>
    </row>
    <row r="20828" spans="1:14" x14ac:dyDescent="0.25">
      <c r="A20828" t="s">
        <v>1902</v>
      </c>
      <c r="B20828" t="s">
        <v>567</v>
      </c>
      <c r="C20828" t="s">
        <v>1062</v>
      </c>
      <c r="D20828">
        <f>MOD(HEX2DEC(A20828)+2^11,2^12)-2^11</f>
        <v>-1548</v>
      </c>
      <c r="E20828">
        <f>MOD(HEX2DEC(B20828)+2^11,2^12)-2^11</f>
        <v>-1350</v>
      </c>
      <c r="F20828">
        <f>MOD(HEX2DEC(C20828)+2^11,2^12)-2^11</f>
        <v>497</v>
      </c>
    </row>
    <row r="20829" spans="1:14" x14ac:dyDescent="0.25">
      <c r="A20829" t="s">
        <v>1900</v>
      </c>
      <c r="B20829" t="s">
        <v>206</v>
      </c>
      <c r="C20829" t="s">
        <v>2270</v>
      </c>
      <c r="D20829">
        <f>MOD(HEX2DEC(A20829)+2^11,2^12)-2^11</f>
        <v>-1796</v>
      </c>
      <c r="E20829">
        <f>MOD(HEX2DEC(B20829)+2^11,2^12)-2^11</f>
        <v>-1028</v>
      </c>
      <c r="F20829">
        <f>MOD(HEX2DEC(C20829)+2^11,2^12)-2^11</f>
        <v>-1156</v>
      </c>
    </row>
    <row r="20830" spans="1:14" x14ac:dyDescent="0.25">
      <c r="A20830">
        <v>790</v>
      </c>
      <c r="B20830">
        <v>335</v>
      </c>
      <c r="C20830" t="s">
        <v>1888</v>
      </c>
      <c r="D20830">
        <f>MOD(HEX2DEC(A20830)+2^11,2^12)-2^11</f>
        <v>1936</v>
      </c>
      <c r="E20830">
        <f>MOD(HEX2DEC(B20830)+2^11,2^12)-2^11</f>
        <v>821</v>
      </c>
      <c r="F20830">
        <f>MOD(HEX2DEC(C20830)+2^11,2^12)-2^11</f>
        <v>-1596</v>
      </c>
    </row>
    <row r="20831" spans="1:14" x14ac:dyDescent="0.25">
      <c r="A20831" s="1">
        <v>500000000</v>
      </c>
      <c r="B20831" t="s">
        <v>2255</v>
      </c>
      <c r="C20831" t="s">
        <v>1834</v>
      </c>
      <c r="D20831">
        <f>MOD(HEX2DEC(A20831)+2^11,2^12)-2^11</f>
        <v>0</v>
      </c>
      <c r="E20831">
        <f>MOD(HEX2DEC(B20831)+2^11,2^12)-2^11</f>
        <v>-1922</v>
      </c>
      <c r="F20831">
        <f>MOD(HEX2DEC(C20831)+2^11,2^12)-2^11</f>
        <v>-220</v>
      </c>
      <c r="N20831" s="1"/>
    </row>
    <row r="20832" spans="1:14" x14ac:dyDescent="0.25">
      <c r="A20832" t="s">
        <v>1944</v>
      </c>
      <c r="B20832" t="s">
        <v>572</v>
      </c>
      <c r="C20832" t="s">
        <v>2424</v>
      </c>
      <c r="D20832">
        <f>MOD(HEX2DEC(A20832)+2^11,2^12)-2^11</f>
        <v>-1276</v>
      </c>
      <c r="E20832">
        <f>MOD(HEX2DEC(B20832)+2^11,2^12)-2^11</f>
        <v>-381</v>
      </c>
      <c r="F20832">
        <f>MOD(HEX2DEC(C20832)+2^11,2^12)-2^11</f>
        <v>-1462</v>
      </c>
    </row>
    <row r="20833" spans="1:6" x14ac:dyDescent="0.25">
      <c r="A20833" t="s">
        <v>2204</v>
      </c>
      <c r="B20833" t="s">
        <v>1687</v>
      </c>
      <c r="C20833" t="s">
        <v>1134</v>
      </c>
      <c r="D20833">
        <f>MOD(HEX2DEC(A20833)+2^11,2^12)-2^11</f>
        <v>-1512</v>
      </c>
      <c r="E20833">
        <f>MOD(HEX2DEC(B20833)+2^11,2^12)-2^11</f>
        <v>-1027</v>
      </c>
      <c r="F20833">
        <f>MOD(HEX2DEC(C20833)+2^11,2^12)-2^11</f>
        <v>756</v>
      </c>
    </row>
    <row r="20834" spans="1:6" x14ac:dyDescent="0.25">
      <c r="A20834">
        <v>880</v>
      </c>
      <c r="B20834" t="s">
        <v>2582</v>
      </c>
      <c r="C20834" t="s">
        <v>1387</v>
      </c>
      <c r="D20834">
        <f>MOD(HEX2DEC(A20834)+2^11,2^12)-2^11</f>
        <v>-1920</v>
      </c>
      <c r="E20834">
        <f>MOD(HEX2DEC(B20834)+2^11,2^12)-2^11</f>
        <v>-1274</v>
      </c>
      <c r="F20834">
        <f>MOD(HEX2DEC(C20834)+2^11,2^12)-2^11</f>
        <v>-813</v>
      </c>
    </row>
    <row r="20835" spans="1:6" x14ac:dyDescent="0.25">
      <c r="A20835" t="s">
        <v>2184</v>
      </c>
      <c r="B20835" t="s">
        <v>341</v>
      </c>
      <c r="C20835" t="s">
        <v>2441</v>
      </c>
      <c r="D20835">
        <f>MOD(HEX2DEC(A20835)+2^11,2^12)-2^11</f>
        <v>1784</v>
      </c>
      <c r="E20835">
        <f>MOD(HEX2DEC(B20835)+2^11,2^12)-2^11</f>
        <v>379</v>
      </c>
      <c r="F20835">
        <f>MOD(HEX2DEC(C20835)+2^11,2^12)-2^11</f>
        <v>-1880</v>
      </c>
    </row>
    <row r="20836" spans="1:6" x14ac:dyDescent="0.25">
      <c r="A20836" t="s">
        <v>2068</v>
      </c>
      <c r="B20836">
        <v>923</v>
      </c>
      <c r="C20836" t="s">
        <v>853</v>
      </c>
      <c r="D20836">
        <f>MOD(HEX2DEC(A20836)+2^11,2^12)-2^11</f>
        <v>1524</v>
      </c>
      <c r="E20836">
        <f>MOD(HEX2DEC(B20836)+2^11,2^12)-2^11</f>
        <v>-1757</v>
      </c>
      <c r="F20836">
        <f>MOD(HEX2DEC(C20836)+2^11,2^12)-2^11</f>
        <v>299</v>
      </c>
    </row>
    <row r="20837" spans="1:6" x14ac:dyDescent="0.25">
      <c r="A20837">
        <v>534</v>
      </c>
      <c r="B20837" t="s">
        <v>894</v>
      </c>
      <c r="C20837" t="s">
        <v>756</v>
      </c>
      <c r="D20837">
        <f>MOD(HEX2DEC(A20837)+2^11,2^12)-2^11</f>
        <v>1332</v>
      </c>
      <c r="E20837">
        <f>MOD(HEX2DEC(B20837)+2^11,2^12)-2^11</f>
        <v>-771</v>
      </c>
      <c r="F20837">
        <f>MOD(HEX2DEC(C20837)+2^11,2^12)-2^11</f>
        <v>-1314</v>
      </c>
    </row>
    <row r="20838" spans="1:6" x14ac:dyDescent="0.25">
      <c r="A20838" t="s">
        <v>1887</v>
      </c>
      <c r="B20838">
        <v>336</v>
      </c>
      <c r="C20838" t="s">
        <v>1634</v>
      </c>
      <c r="D20838">
        <f>MOD(HEX2DEC(A20838)+2^11,2^12)-2^11</f>
        <v>-1468</v>
      </c>
      <c r="E20838">
        <f>MOD(HEX2DEC(B20838)+2^11,2^12)-2^11</f>
        <v>822</v>
      </c>
      <c r="F20838">
        <f>MOD(HEX2DEC(C20838)+2^11,2^12)-2^11</f>
        <v>-1047</v>
      </c>
    </row>
    <row r="20839" spans="1:6" x14ac:dyDescent="0.25">
      <c r="A20839" t="s">
        <v>1941</v>
      </c>
      <c r="B20839" t="s">
        <v>2015</v>
      </c>
      <c r="C20839" t="s">
        <v>1536</v>
      </c>
      <c r="D20839">
        <f>MOD(HEX2DEC(A20839)+2^11,2^12)-2^11</f>
        <v>-2036</v>
      </c>
      <c r="E20839">
        <f>MOD(HEX2DEC(B20839)+2^11,2^12)-2^11</f>
        <v>-1400</v>
      </c>
      <c r="F20839">
        <f>MOD(HEX2DEC(C20839)+2^11,2^12)-2^11</f>
        <v>-439</v>
      </c>
    </row>
    <row r="20840" spans="1:6" x14ac:dyDescent="0.25">
      <c r="A20840">
        <v>654</v>
      </c>
      <c r="B20840" t="s">
        <v>448</v>
      </c>
      <c r="C20840">
        <v>813</v>
      </c>
      <c r="D20840">
        <f>MOD(HEX2DEC(A20840)+2^11,2^12)-2^11</f>
        <v>1620</v>
      </c>
      <c r="E20840">
        <f>MOD(HEX2DEC(B20840)+2^11,2^12)-2^11</f>
        <v>-157</v>
      </c>
      <c r="F20840">
        <f>MOD(HEX2DEC(C20840)+2^11,2^12)-2^11</f>
        <v>-2029</v>
      </c>
    </row>
    <row r="20841" spans="1:6" x14ac:dyDescent="0.25">
      <c r="A20841" t="s">
        <v>1929</v>
      </c>
      <c r="B20841" t="s">
        <v>2424</v>
      </c>
      <c r="C20841" t="s">
        <v>1093</v>
      </c>
      <c r="D20841">
        <f>MOD(HEX2DEC(A20841)+2^11,2^12)-2^11</f>
        <v>1528</v>
      </c>
      <c r="E20841">
        <f>MOD(HEX2DEC(B20841)+2^11,2^12)-2^11</f>
        <v>-1462</v>
      </c>
      <c r="F20841">
        <f>MOD(HEX2DEC(C20841)+2^11,2^12)-2^11</f>
        <v>696</v>
      </c>
    </row>
    <row r="20842" spans="1:6" x14ac:dyDescent="0.25">
      <c r="A20842">
        <v>538</v>
      </c>
      <c r="B20842" t="s">
        <v>1164</v>
      </c>
      <c r="C20842" t="s">
        <v>1159</v>
      </c>
      <c r="D20842">
        <f>MOD(HEX2DEC(A20842)+2^11,2^12)-2^11</f>
        <v>1336</v>
      </c>
      <c r="E20842">
        <f>MOD(HEX2DEC(B20842)+2^11,2^12)-2^11</f>
        <v>-1109</v>
      </c>
      <c r="F20842">
        <f>MOD(HEX2DEC(C20842)+2^11,2^12)-2^11</f>
        <v>-1050</v>
      </c>
    </row>
    <row r="20843" spans="1:6" x14ac:dyDescent="0.25">
      <c r="A20843" t="s">
        <v>2009</v>
      </c>
      <c r="B20843">
        <v>202</v>
      </c>
      <c r="C20843" t="s">
        <v>1937</v>
      </c>
      <c r="D20843">
        <f>MOD(HEX2DEC(A20843)+2^11,2^12)-2^11</f>
        <v>-1420</v>
      </c>
      <c r="E20843">
        <f>MOD(HEX2DEC(B20843)+2^11,2^12)-2^11</f>
        <v>514</v>
      </c>
      <c r="F20843">
        <f>MOD(HEX2DEC(C20843)+2^11,2^12)-2^11</f>
        <v>-1232</v>
      </c>
    </row>
    <row r="20844" spans="1:6" x14ac:dyDescent="0.25">
      <c r="A20844" t="s">
        <v>73</v>
      </c>
      <c r="B20844" t="s">
        <v>2772</v>
      </c>
      <c r="C20844" t="s">
        <v>250</v>
      </c>
      <c r="D20844">
        <f>MOD(HEX2DEC(A20844)+2^11,2^12)-2^11</f>
        <v>-1072</v>
      </c>
      <c r="E20844">
        <f>MOD(HEX2DEC(B20844)+2^11,2^12)-2^11</f>
        <v>-1419</v>
      </c>
      <c r="F20844">
        <f>MOD(HEX2DEC(C20844)+2^11,2^12)-2^11</f>
        <v>-31</v>
      </c>
    </row>
    <row r="20845" spans="1:6" x14ac:dyDescent="0.25">
      <c r="A20845" t="s">
        <v>424</v>
      </c>
      <c r="B20845" t="s">
        <v>1337</v>
      </c>
      <c r="C20845" t="s">
        <v>2680</v>
      </c>
      <c r="D20845">
        <f>MOD(HEX2DEC(A20845)+2^11,2^12)-2^11</f>
        <v>1456</v>
      </c>
      <c r="E20845">
        <f>MOD(HEX2DEC(B20845)+2^11,2^12)-2^11</f>
        <v>-371</v>
      </c>
      <c r="F20845">
        <f>MOD(HEX2DEC(C20845)+2^11,2^12)-2^11</f>
        <v>-1005</v>
      </c>
    </row>
    <row r="20846" spans="1:6" x14ac:dyDescent="0.25">
      <c r="A20846" t="s">
        <v>2068</v>
      </c>
      <c r="B20846" t="s">
        <v>827</v>
      </c>
      <c r="C20846" t="s">
        <v>952</v>
      </c>
      <c r="D20846">
        <f>MOD(HEX2DEC(A20846)+2^11,2^12)-2^11</f>
        <v>1524</v>
      </c>
      <c r="E20846">
        <f>MOD(HEX2DEC(B20846)+2^11,2^12)-2^11</f>
        <v>-1099</v>
      </c>
      <c r="F20846">
        <f>MOD(HEX2DEC(C20846)+2^11,2^12)-2^11</f>
        <v>953</v>
      </c>
    </row>
    <row r="20847" spans="1:6" x14ac:dyDescent="0.25">
      <c r="A20847" t="s">
        <v>1946</v>
      </c>
      <c r="B20847" t="s">
        <v>977</v>
      </c>
      <c r="C20847" t="s">
        <v>750</v>
      </c>
      <c r="D20847">
        <f>MOD(HEX2DEC(A20847)+2^11,2^12)-2^11</f>
        <v>1972</v>
      </c>
      <c r="E20847">
        <f>MOD(HEX2DEC(B20847)+2^11,2^12)-2^11</f>
        <v>-1345</v>
      </c>
      <c r="F20847">
        <f>MOD(HEX2DEC(C20847)+2^11,2^12)-2^11</f>
        <v>-714</v>
      </c>
    </row>
    <row r="20848" spans="1:6" x14ac:dyDescent="0.25">
      <c r="A20848" t="s">
        <v>197</v>
      </c>
      <c r="B20848" t="s">
        <v>506</v>
      </c>
      <c r="C20848" t="s">
        <v>2375</v>
      </c>
      <c r="D20848">
        <f>MOD(HEX2DEC(A20848)+2^11,2^12)-2^11</f>
        <v>-1360</v>
      </c>
      <c r="E20848">
        <f>MOD(HEX2DEC(B20848)+2^11,2^12)-2^11</f>
        <v>234</v>
      </c>
      <c r="F20848">
        <f>MOD(HEX2DEC(C20848)+2^11,2^12)-2^11</f>
        <v>-1956</v>
      </c>
    </row>
    <row r="20849" spans="1:16" x14ac:dyDescent="0.25">
      <c r="A20849" t="s">
        <v>2019</v>
      </c>
      <c r="B20849" t="s">
        <v>2431</v>
      </c>
      <c r="C20849" t="s">
        <v>548</v>
      </c>
      <c r="D20849">
        <f>MOD(HEX2DEC(A20849)+2^11,2^12)-2^11</f>
        <v>-1112</v>
      </c>
      <c r="E20849">
        <f>MOD(HEX2DEC(B20849)+2^11,2^12)-2^11</f>
        <v>-1317</v>
      </c>
      <c r="F20849">
        <f>MOD(HEX2DEC(C20849)+2^11,2^12)-2^11</f>
        <v>334</v>
      </c>
    </row>
    <row r="20850" spans="1:16" x14ac:dyDescent="0.25">
      <c r="A20850">
        <v>508</v>
      </c>
      <c r="B20850" t="s">
        <v>1680</v>
      </c>
      <c r="C20850" t="s">
        <v>782</v>
      </c>
      <c r="D20850">
        <f>MOD(HEX2DEC(A20850)+2^11,2^12)-2^11</f>
        <v>1288</v>
      </c>
      <c r="E20850">
        <f>MOD(HEX2DEC(B20850)+2^11,2^12)-2^11</f>
        <v>-643</v>
      </c>
      <c r="F20850">
        <f>MOD(HEX2DEC(C20850)+2^11,2^12)-2^11</f>
        <v>-907</v>
      </c>
    </row>
    <row r="20851" spans="1:16" x14ac:dyDescent="0.25">
      <c r="A20851" s="1">
        <v>50000</v>
      </c>
      <c r="B20851" t="s">
        <v>322</v>
      </c>
      <c r="C20851">
        <v>430</v>
      </c>
      <c r="D20851">
        <f>MOD(HEX2DEC(A20851)+2^11,2^12)-2^11</f>
        <v>0</v>
      </c>
      <c r="E20851">
        <f>MOD(HEX2DEC(B20851)+2^11,2^12)-2^11</f>
        <v>-712</v>
      </c>
      <c r="F20851">
        <f>MOD(HEX2DEC(C20851)+2^11,2^12)-2^11</f>
        <v>1072</v>
      </c>
      <c r="N20851" s="1"/>
    </row>
    <row r="20852" spans="1:16" x14ac:dyDescent="0.25">
      <c r="A20852" t="s">
        <v>2115</v>
      </c>
      <c r="B20852" t="s">
        <v>2049</v>
      </c>
      <c r="C20852" t="s">
        <v>1397</v>
      </c>
      <c r="D20852">
        <f>MOD(HEX2DEC(A20852)+2^11,2^12)-2^11</f>
        <v>1264</v>
      </c>
      <c r="E20852">
        <f>MOD(HEX2DEC(B20852)+2^11,2^12)-2^11</f>
        <v>-1472</v>
      </c>
      <c r="F20852">
        <f>MOD(HEX2DEC(C20852)+2^11,2^12)-2^11</f>
        <v>-326</v>
      </c>
    </row>
    <row r="20853" spans="1:16" x14ac:dyDescent="0.25">
      <c r="A20853" t="s">
        <v>1898</v>
      </c>
      <c r="B20853" t="s">
        <v>1274</v>
      </c>
      <c r="C20853" t="s">
        <v>2561</v>
      </c>
      <c r="D20853">
        <f>MOD(HEX2DEC(A20853)+2^11,2^12)-2^11</f>
        <v>-1296</v>
      </c>
      <c r="E20853">
        <f>MOD(HEX2DEC(B20853)+2^11,2^12)-2^11</f>
        <v>-205</v>
      </c>
      <c r="F20853">
        <f>MOD(HEX2DEC(C20853)+2^11,2^12)-2^11</f>
        <v>-1247</v>
      </c>
    </row>
    <row r="20854" spans="1:16" x14ac:dyDescent="0.25">
      <c r="A20854" t="s">
        <v>70</v>
      </c>
      <c r="B20854" t="s">
        <v>1036</v>
      </c>
      <c r="C20854" t="s">
        <v>165</v>
      </c>
      <c r="D20854">
        <f>MOD(HEX2DEC(A20854)+2^11,2^12)-2^11</f>
        <v>-1136</v>
      </c>
      <c r="E20854">
        <f>MOD(HEX2DEC(B20854)+2^11,2^12)-2^11</f>
        <v>-1117</v>
      </c>
      <c r="F20854">
        <f>MOD(HEX2DEC(C20854)+2^11,2^12)-2^11</f>
        <v>655</v>
      </c>
    </row>
    <row r="20855" spans="1:16" x14ac:dyDescent="0.25">
      <c r="A20855">
        <v>468</v>
      </c>
      <c r="B20855" t="s">
        <v>1230</v>
      </c>
      <c r="C20855" t="s">
        <v>322</v>
      </c>
      <c r="D20855">
        <f>MOD(HEX2DEC(A20855)+2^11,2^12)-2^11</f>
        <v>1128</v>
      </c>
      <c r="E20855">
        <f>MOD(HEX2DEC(B20855)+2^11,2^12)-2^11</f>
        <v>-884</v>
      </c>
      <c r="F20855">
        <f>MOD(HEX2DEC(C20855)+2^11,2^12)-2^11</f>
        <v>-712</v>
      </c>
    </row>
    <row r="20856" spans="1:16" x14ac:dyDescent="0.25">
      <c r="A20856" t="s">
        <v>1955</v>
      </c>
      <c r="B20856" t="s">
        <v>583</v>
      </c>
      <c r="C20856">
        <v>433</v>
      </c>
      <c r="D20856">
        <f>MOD(HEX2DEC(A20856)+2^11,2^12)-2^11</f>
        <v>1480</v>
      </c>
      <c r="E20856">
        <f>MOD(HEX2DEC(B20856)+2^11,2^12)-2^11</f>
        <v>-338</v>
      </c>
      <c r="F20856">
        <f>MOD(HEX2DEC(C20856)+2^11,2^12)-2^11</f>
        <v>1075</v>
      </c>
    </row>
    <row r="20857" spans="1:16" x14ac:dyDescent="0.25">
      <c r="A20857" t="s">
        <v>130</v>
      </c>
      <c r="B20857" t="s">
        <v>1145</v>
      </c>
      <c r="C20857">
        <v>55</v>
      </c>
      <c r="D20857">
        <f>MOD(HEX2DEC(A20857)+2^11,2^12)-2^11</f>
        <v>1496</v>
      </c>
      <c r="E20857">
        <f>MOD(HEX2DEC(B20857)+2^11,2^12)-2^11</f>
        <v>-1477</v>
      </c>
      <c r="F20857">
        <f>MOD(HEX2DEC(C20857)+2^11,2^12)-2^11</f>
        <v>85</v>
      </c>
    </row>
    <row r="20858" spans="1:16" x14ac:dyDescent="0.25">
      <c r="A20858" t="s">
        <v>1937</v>
      </c>
      <c r="B20858" t="s">
        <v>856</v>
      </c>
      <c r="C20858" t="s">
        <v>1636</v>
      </c>
      <c r="D20858">
        <f>MOD(HEX2DEC(A20858)+2^11,2^12)-2^11</f>
        <v>-1232</v>
      </c>
      <c r="E20858">
        <f>MOD(HEX2DEC(B20858)+2^11,2^12)-2^11</f>
        <v>-627</v>
      </c>
      <c r="F20858">
        <f>MOD(HEX2DEC(C20858)+2^11,2^12)-2^11</f>
        <v>-1358</v>
      </c>
    </row>
    <row r="20859" spans="1:16" x14ac:dyDescent="0.25">
      <c r="A20859" t="s">
        <v>45</v>
      </c>
      <c r="B20859" t="s">
        <v>195</v>
      </c>
      <c r="C20859" t="s">
        <v>33</v>
      </c>
      <c r="D20859">
        <f>MOD(HEX2DEC(A20859)+2^11,2^12)-2^11</f>
        <v>-1148</v>
      </c>
      <c r="E20859">
        <f>MOD(HEX2DEC(B20859)+2^11,2^12)-2^11</f>
        <v>-863</v>
      </c>
      <c r="F20859">
        <f>MOD(HEX2DEC(C20859)+2^11,2^12)-2^11</f>
        <v>878</v>
      </c>
    </row>
    <row r="20860" spans="1:16" x14ac:dyDescent="0.25">
      <c r="A20860" t="s">
        <v>2222</v>
      </c>
      <c r="B20860" t="s">
        <v>1259</v>
      </c>
      <c r="C20860" t="s">
        <v>1858</v>
      </c>
      <c r="D20860">
        <f>MOD(HEX2DEC(A20860)+2^11,2^12)-2^11</f>
        <v>1984</v>
      </c>
      <c r="E20860">
        <f>MOD(HEX2DEC(B20860)+2^11,2^12)-2^11</f>
        <v>-1053</v>
      </c>
      <c r="F20860">
        <f>MOD(HEX2DEC(C20860)+2^11,2^12)-2^11</f>
        <v>-456</v>
      </c>
    </row>
    <row r="20861" spans="1:16" x14ac:dyDescent="0.25">
      <c r="A20861" t="s">
        <v>2274</v>
      </c>
      <c r="B20861" t="s">
        <v>863</v>
      </c>
      <c r="C20861" t="s">
        <v>2955</v>
      </c>
      <c r="D20861">
        <f>MOD(HEX2DEC(A20861)+2^11,2^12)-2^11</f>
        <v>1444</v>
      </c>
      <c r="E20861">
        <f>MOD(HEX2DEC(B20861)+2^11,2^12)-2^11</f>
        <v>-67</v>
      </c>
      <c r="F20861">
        <f>MOD(HEX2DEC(C20861)+2^11,2^12)-2^11</f>
        <v>1981</v>
      </c>
    </row>
    <row r="20862" spans="1:16" x14ac:dyDescent="0.25">
      <c r="A20862">
        <v>678</v>
      </c>
      <c r="B20862" t="s">
        <v>546</v>
      </c>
      <c r="C20862" s="1">
        <v>10</v>
      </c>
      <c r="D20862">
        <f>MOD(HEX2DEC(A20862)+2^11,2^12)-2^11</f>
        <v>1656</v>
      </c>
      <c r="E20862">
        <f>MOD(HEX2DEC(B20862)+2^11,2^12)-2^11</f>
        <v>-1361</v>
      </c>
      <c r="F20862">
        <f>MOD(HEX2DEC(C20862)+2^11,2^12)-2^11</f>
        <v>16</v>
      </c>
      <c r="P20862" s="1"/>
    </row>
    <row r="20863" spans="1:16" x14ac:dyDescent="0.25">
      <c r="A20863" t="s">
        <v>59</v>
      </c>
      <c r="B20863" t="s">
        <v>129</v>
      </c>
      <c r="C20863" t="s">
        <v>209</v>
      </c>
      <c r="D20863">
        <f>MOD(HEX2DEC(A20863)+2^11,2^12)-2^11</f>
        <v>-1172</v>
      </c>
      <c r="E20863">
        <f>MOD(HEX2DEC(B20863)+2^11,2^12)-2^11</f>
        <v>-1078</v>
      </c>
      <c r="F20863">
        <f>MOD(HEX2DEC(C20863)+2^11,2^12)-2^11</f>
        <v>-1256</v>
      </c>
    </row>
    <row r="20864" spans="1:16" x14ac:dyDescent="0.25">
      <c r="A20864" t="s">
        <v>273</v>
      </c>
      <c r="B20864" t="s">
        <v>1742</v>
      </c>
      <c r="C20864">
        <v>406</v>
      </c>
      <c r="D20864">
        <f>MOD(HEX2DEC(A20864)+2^11,2^12)-2^11</f>
        <v>-1144</v>
      </c>
      <c r="E20864">
        <f>MOD(HEX2DEC(B20864)+2^11,2^12)-2^11</f>
        <v>-556</v>
      </c>
      <c r="F20864">
        <f>MOD(HEX2DEC(C20864)+2^11,2^12)-2^11</f>
        <v>1030</v>
      </c>
    </row>
    <row r="20865" spans="1:16" x14ac:dyDescent="0.25">
      <c r="A20865" t="s">
        <v>2322</v>
      </c>
      <c r="B20865" t="s">
        <v>1030</v>
      </c>
      <c r="C20865" t="s">
        <v>926</v>
      </c>
      <c r="D20865">
        <f>MOD(HEX2DEC(A20865)+2^11,2^12)-2^11</f>
        <v>1772</v>
      </c>
      <c r="E20865">
        <f>MOD(HEX2DEC(B20865)+2^11,2^12)-2^11</f>
        <v>-1133</v>
      </c>
      <c r="F20865">
        <f>MOD(HEX2DEC(C20865)+2^11,2^12)-2^11</f>
        <v>-151</v>
      </c>
    </row>
    <row r="20866" spans="1:16" x14ac:dyDescent="0.25">
      <c r="A20866" t="s">
        <v>1885</v>
      </c>
      <c r="B20866" t="s">
        <v>592</v>
      </c>
      <c r="C20866" t="s">
        <v>2040</v>
      </c>
      <c r="D20866">
        <f>MOD(HEX2DEC(A20866)+2^11,2^12)-2^11</f>
        <v>1404</v>
      </c>
      <c r="E20866">
        <f>MOD(HEX2DEC(B20866)+2^11,2^12)-2^11</f>
        <v>414</v>
      </c>
      <c r="F20866">
        <f>MOD(HEX2DEC(C20866)+2^11,2^12)-2^11</f>
        <v>1720</v>
      </c>
    </row>
    <row r="20867" spans="1:16" x14ac:dyDescent="0.25">
      <c r="A20867" t="s">
        <v>2083</v>
      </c>
      <c r="B20867" t="s">
        <v>2687</v>
      </c>
      <c r="C20867">
        <v>324</v>
      </c>
      <c r="D20867">
        <f>MOD(HEX2DEC(A20867)+2^11,2^12)-2^11</f>
        <v>1752</v>
      </c>
      <c r="E20867">
        <f>MOD(HEX2DEC(B20867)+2^11,2^12)-2^11</f>
        <v>-1149</v>
      </c>
      <c r="F20867">
        <f>MOD(HEX2DEC(C20867)+2^11,2^12)-2^11</f>
        <v>804</v>
      </c>
    </row>
    <row r="20868" spans="1:16" x14ac:dyDescent="0.25">
      <c r="A20868" t="s">
        <v>2131</v>
      </c>
      <c r="B20868" t="s">
        <v>2564</v>
      </c>
      <c r="C20868" t="s">
        <v>601</v>
      </c>
      <c r="D20868">
        <f>MOD(HEX2DEC(A20868)+2^11,2^12)-2^11</f>
        <v>-1124</v>
      </c>
      <c r="E20868">
        <f>MOD(HEX2DEC(B20868)+2^11,2^12)-2^11</f>
        <v>-1453</v>
      </c>
      <c r="F20868">
        <f>MOD(HEX2DEC(C20868)+2^11,2^12)-2^11</f>
        <v>-977</v>
      </c>
    </row>
    <row r="20869" spans="1:16" x14ac:dyDescent="0.25">
      <c r="A20869" t="s">
        <v>70</v>
      </c>
      <c r="B20869" t="s">
        <v>671</v>
      </c>
      <c r="C20869">
        <v>448</v>
      </c>
      <c r="D20869">
        <f>MOD(HEX2DEC(A20869)+2^11,2^12)-2^11</f>
        <v>-1136</v>
      </c>
      <c r="E20869">
        <f>MOD(HEX2DEC(B20869)+2^11,2^12)-2^11</f>
        <v>-243</v>
      </c>
      <c r="F20869">
        <f>MOD(HEX2DEC(C20869)+2^11,2^12)-2^11</f>
        <v>1096</v>
      </c>
    </row>
    <row r="20870" spans="1:16" x14ac:dyDescent="0.25">
      <c r="A20870">
        <v>664</v>
      </c>
      <c r="B20870" t="s">
        <v>2131</v>
      </c>
      <c r="C20870" t="s">
        <v>628</v>
      </c>
      <c r="D20870">
        <f>MOD(HEX2DEC(A20870)+2^11,2^12)-2^11</f>
        <v>1636</v>
      </c>
      <c r="E20870">
        <f>MOD(HEX2DEC(B20870)+2^11,2^12)-2^11</f>
        <v>-1124</v>
      </c>
      <c r="F20870">
        <f>MOD(HEX2DEC(C20870)+2^11,2^12)-2^11</f>
        <v>163</v>
      </c>
    </row>
    <row r="20871" spans="1:16" x14ac:dyDescent="0.25">
      <c r="A20871">
        <v>560</v>
      </c>
      <c r="B20871">
        <v>321</v>
      </c>
      <c r="C20871">
        <v>590</v>
      </c>
      <c r="D20871">
        <f>MOD(HEX2DEC(A20871)+2^11,2^12)-2^11</f>
        <v>1376</v>
      </c>
      <c r="E20871">
        <f>MOD(HEX2DEC(B20871)+2^11,2^12)-2^11</f>
        <v>801</v>
      </c>
      <c r="F20871">
        <f>MOD(HEX2DEC(C20871)+2^11,2^12)-2^11</f>
        <v>1424</v>
      </c>
    </row>
    <row r="20872" spans="1:16" x14ac:dyDescent="0.25">
      <c r="A20872" t="s">
        <v>1918</v>
      </c>
      <c r="B20872" t="s">
        <v>244</v>
      </c>
      <c r="C20872">
        <v>429</v>
      </c>
      <c r="D20872">
        <f>MOD(HEX2DEC(A20872)+2^11,2^12)-2^11</f>
        <v>1788</v>
      </c>
      <c r="E20872">
        <f>MOD(HEX2DEC(B20872)+2^11,2^12)-2^11</f>
        <v>-869</v>
      </c>
      <c r="F20872">
        <f>MOD(HEX2DEC(C20872)+2^11,2^12)-2^11</f>
        <v>1065</v>
      </c>
    </row>
    <row r="20873" spans="1:16" x14ac:dyDescent="0.25">
      <c r="A20873" t="s">
        <v>78</v>
      </c>
      <c r="B20873" t="s">
        <v>2900</v>
      </c>
      <c r="C20873" t="s">
        <v>192</v>
      </c>
      <c r="D20873">
        <f>MOD(HEX2DEC(A20873)+2^11,2^12)-2^11</f>
        <v>-1096</v>
      </c>
      <c r="E20873">
        <f>MOD(HEX2DEC(B20873)+2^11,2^12)-2^11</f>
        <v>-1702</v>
      </c>
      <c r="F20873">
        <f>MOD(HEX2DEC(C20873)+2^11,2^12)-2^11</f>
        <v>-545</v>
      </c>
    </row>
    <row r="20874" spans="1:16" x14ac:dyDescent="0.25">
      <c r="A20874" t="s">
        <v>2131</v>
      </c>
      <c r="B20874">
        <v>39</v>
      </c>
      <c r="C20874">
        <v>445</v>
      </c>
      <c r="D20874">
        <f>MOD(HEX2DEC(A20874)+2^11,2^12)-2^11</f>
        <v>-1124</v>
      </c>
      <c r="E20874">
        <f>MOD(HEX2DEC(B20874)+2^11,2^12)-2^11</f>
        <v>57</v>
      </c>
      <c r="F20874">
        <f>MOD(HEX2DEC(C20874)+2^11,2^12)-2^11</f>
        <v>1093</v>
      </c>
    </row>
    <row r="20875" spans="1:16" x14ac:dyDescent="0.25">
      <c r="A20875">
        <v>628</v>
      </c>
      <c r="B20875" t="s">
        <v>105</v>
      </c>
      <c r="C20875" t="s">
        <v>1755</v>
      </c>
      <c r="D20875">
        <f>MOD(HEX2DEC(A20875)+2^11,2^12)-2^11</f>
        <v>1576</v>
      </c>
      <c r="E20875">
        <f>MOD(HEX2DEC(B20875)+2^11,2^12)-2^11</f>
        <v>-1026</v>
      </c>
      <c r="F20875">
        <f>MOD(HEX2DEC(C20875)+2^11,2^12)-2^11</f>
        <v>458</v>
      </c>
    </row>
    <row r="20876" spans="1:16" x14ac:dyDescent="0.25">
      <c r="A20876">
        <v>554</v>
      </c>
      <c r="B20876">
        <v>463</v>
      </c>
      <c r="C20876" t="s">
        <v>2578</v>
      </c>
      <c r="D20876">
        <f>MOD(HEX2DEC(A20876)+2^11,2^12)-2^11</f>
        <v>1364</v>
      </c>
      <c r="E20876">
        <f>MOD(HEX2DEC(B20876)+2^11,2^12)-2^11</f>
        <v>1123</v>
      </c>
      <c r="F20876">
        <f>MOD(HEX2DEC(C20876)+2^11,2^12)-2^11</f>
        <v>1102</v>
      </c>
    </row>
    <row r="20877" spans="1:16" x14ac:dyDescent="0.25">
      <c r="A20877">
        <v>708</v>
      </c>
      <c r="B20877" t="s">
        <v>94</v>
      </c>
      <c r="C20877" s="1">
        <v>400</v>
      </c>
      <c r="D20877">
        <f>MOD(HEX2DEC(A20877)+2^11,2^12)-2^11</f>
        <v>1800</v>
      </c>
      <c r="E20877">
        <f>MOD(HEX2DEC(B20877)+2^11,2^12)-2^11</f>
        <v>-541</v>
      </c>
      <c r="F20877">
        <f>MOD(HEX2DEC(C20877)+2^11,2^12)-2^11</f>
        <v>1024</v>
      </c>
      <c r="P20877" s="1"/>
    </row>
    <row r="20878" spans="1:16" x14ac:dyDescent="0.25">
      <c r="A20878" t="s">
        <v>499</v>
      </c>
      <c r="B20878" t="s">
        <v>2927</v>
      </c>
      <c r="C20878" t="s">
        <v>61</v>
      </c>
      <c r="D20878">
        <f>MOD(HEX2DEC(A20878)+2^11,2^12)-2^11</f>
        <v>-1088</v>
      </c>
      <c r="E20878">
        <f>MOD(HEX2DEC(B20878)+2^11,2^12)-2^11</f>
        <v>-1797</v>
      </c>
      <c r="F20878">
        <f>MOD(HEX2DEC(C20878)+2^11,2^12)-2^11</f>
        <v>-83</v>
      </c>
    </row>
    <row r="20879" spans="1:16" x14ac:dyDescent="0.25">
      <c r="A20879" t="s">
        <v>2131</v>
      </c>
      <c r="B20879" t="s">
        <v>1741</v>
      </c>
      <c r="C20879">
        <v>405</v>
      </c>
      <c r="D20879">
        <f>MOD(HEX2DEC(A20879)+2^11,2^12)-2^11</f>
        <v>-1124</v>
      </c>
      <c r="E20879">
        <f>MOD(HEX2DEC(B20879)+2^11,2^12)-2^11</f>
        <v>350</v>
      </c>
      <c r="F20879">
        <f>MOD(HEX2DEC(C20879)+2^11,2^12)-2^11</f>
        <v>1029</v>
      </c>
    </row>
    <row r="20880" spans="1:16" x14ac:dyDescent="0.25">
      <c r="A20880">
        <v>620</v>
      </c>
      <c r="B20880" t="s">
        <v>1115</v>
      </c>
      <c r="C20880" t="s">
        <v>685</v>
      </c>
      <c r="D20880">
        <f>MOD(HEX2DEC(A20880)+2^11,2^12)-2^11</f>
        <v>1568</v>
      </c>
      <c r="E20880">
        <f>MOD(HEX2DEC(B20880)+2^11,2^12)-2^11</f>
        <v>-862</v>
      </c>
      <c r="F20880">
        <f>MOD(HEX2DEC(C20880)+2^11,2^12)-2^11</f>
        <v>720</v>
      </c>
    </row>
    <row r="20881" spans="1:16" x14ac:dyDescent="0.25">
      <c r="A20881" t="s">
        <v>722</v>
      </c>
      <c r="B20881" t="s">
        <v>2144</v>
      </c>
      <c r="C20881" t="s">
        <v>516</v>
      </c>
      <c r="D20881">
        <f>MOD(HEX2DEC(A20881)+2^11,2^12)-2^11</f>
        <v>1372</v>
      </c>
      <c r="E20881">
        <f>MOD(HEX2DEC(B20881)+2^11,2^12)-2^11</f>
        <v>1374</v>
      </c>
      <c r="F20881">
        <f>MOD(HEX2DEC(C20881)+2^11,2^12)-2^11</f>
        <v>751</v>
      </c>
    </row>
    <row r="20882" spans="1:16" x14ac:dyDescent="0.25">
      <c r="A20882">
        <v>720</v>
      </c>
      <c r="B20882" t="s">
        <v>980</v>
      </c>
      <c r="C20882" t="s">
        <v>2484</v>
      </c>
      <c r="D20882">
        <f>MOD(HEX2DEC(A20882)+2^11,2^12)-2^11</f>
        <v>1824</v>
      </c>
      <c r="E20882">
        <f>MOD(HEX2DEC(B20882)+2^11,2^12)-2^11</f>
        <v>-189</v>
      </c>
      <c r="F20882">
        <f>MOD(HEX2DEC(C20882)+2^11,2^12)-2^11</f>
        <v>1357</v>
      </c>
    </row>
    <row r="20883" spans="1:16" x14ac:dyDescent="0.25">
      <c r="A20883" t="s">
        <v>1938</v>
      </c>
      <c r="B20883">
        <v>911</v>
      </c>
      <c r="C20883" t="s">
        <v>1780</v>
      </c>
      <c r="D20883">
        <f>MOD(HEX2DEC(A20883)+2^11,2^12)-2^11</f>
        <v>-1100</v>
      </c>
      <c r="E20883">
        <f>MOD(HEX2DEC(B20883)+2^11,2^12)-2^11</f>
        <v>-1775</v>
      </c>
      <c r="F20883">
        <f>MOD(HEX2DEC(C20883)+2^11,2^12)-2^11</f>
        <v>415</v>
      </c>
    </row>
    <row r="20884" spans="1:16" x14ac:dyDescent="0.25">
      <c r="A20884" t="s">
        <v>45</v>
      </c>
      <c r="B20884">
        <v>270</v>
      </c>
      <c r="C20884">
        <v>388</v>
      </c>
      <c r="D20884">
        <f>MOD(HEX2DEC(A20884)+2^11,2^12)-2^11</f>
        <v>-1148</v>
      </c>
      <c r="E20884">
        <f>MOD(HEX2DEC(B20884)+2^11,2^12)-2^11</f>
        <v>624</v>
      </c>
      <c r="F20884">
        <f>MOD(HEX2DEC(C20884)+2^11,2^12)-2^11</f>
        <v>904</v>
      </c>
    </row>
    <row r="20885" spans="1:16" x14ac:dyDescent="0.25">
      <c r="A20885">
        <v>630</v>
      </c>
      <c r="B20885" t="s">
        <v>1849</v>
      </c>
      <c r="C20885" t="s">
        <v>108</v>
      </c>
      <c r="D20885">
        <f>MOD(HEX2DEC(A20885)+2^11,2^12)-2^11</f>
        <v>1584</v>
      </c>
      <c r="E20885">
        <f>MOD(HEX2DEC(B20885)+2^11,2^12)-2^11</f>
        <v>-646</v>
      </c>
      <c r="F20885">
        <f>MOD(HEX2DEC(C20885)+2^11,2^12)-2^11</f>
        <v>947</v>
      </c>
    </row>
    <row r="20886" spans="1:16" x14ac:dyDescent="0.25">
      <c r="A20886" t="s">
        <v>1885</v>
      </c>
      <c r="B20886">
        <v>602</v>
      </c>
      <c r="C20886">
        <v>172</v>
      </c>
      <c r="D20886">
        <f>MOD(HEX2DEC(A20886)+2^11,2^12)-2^11</f>
        <v>1404</v>
      </c>
      <c r="E20886">
        <f>MOD(HEX2DEC(B20886)+2^11,2^12)-2^11</f>
        <v>1538</v>
      </c>
      <c r="F20886">
        <f>MOD(HEX2DEC(C20886)+2^11,2^12)-2^11</f>
        <v>370</v>
      </c>
    </row>
    <row r="20887" spans="1:16" x14ac:dyDescent="0.25">
      <c r="A20887">
        <v>778</v>
      </c>
      <c r="B20887" t="s">
        <v>1554</v>
      </c>
      <c r="C20887" t="s">
        <v>1896</v>
      </c>
      <c r="D20887">
        <f>MOD(HEX2DEC(A20887)+2^11,2^12)-2^11</f>
        <v>1912</v>
      </c>
      <c r="E20887">
        <f>MOD(HEX2DEC(B20887)+2^11,2^12)-2^11</f>
        <v>201</v>
      </c>
      <c r="F20887">
        <f>MOD(HEX2DEC(C20887)+2^11,2^12)-2^11</f>
        <v>1388</v>
      </c>
    </row>
    <row r="20888" spans="1:16" x14ac:dyDescent="0.25">
      <c r="A20888" t="s">
        <v>1931</v>
      </c>
      <c r="B20888">
        <v>979</v>
      </c>
      <c r="C20888" t="s">
        <v>708</v>
      </c>
      <c r="D20888">
        <f>MOD(HEX2DEC(A20888)+2^11,2^12)-2^11</f>
        <v>-1128</v>
      </c>
      <c r="E20888">
        <f>MOD(HEX2DEC(B20888)+2^11,2^12)-2^11</f>
        <v>-1671</v>
      </c>
      <c r="F20888">
        <f>MOD(HEX2DEC(C20888)+2^11,2^12)-2^11</f>
        <v>926</v>
      </c>
    </row>
    <row r="20889" spans="1:16" x14ac:dyDescent="0.25">
      <c r="A20889" t="s">
        <v>23</v>
      </c>
      <c r="B20889">
        <v>365</v>
      </c>
      <c r="C20889" t="s">
        <v>1231</v>
      </c>
      <c r="D20889">
        <f>MOD(HEX2DEC(A20889)+2^11,2^12)-2^11</f>
        <v>-1196</v>
      </c>
      <c r="E20889">
        <f>MOD(HEX2DEC(B20889)+2^11,2^12)-2^11</f>
        <v>869</v>
      </c>
      <c r="F20889">
        <f>MOD(HEX2DEC(C20889)+2^11,2^12)-2^11</f>
        <v>717</v>
      </c>
    </row>
    <row r="20890" spans="1:16" x14ac:dyDescent="0.25">
      <c r="A20890">
        <v>620</v>
      </c>
      <c r="B20890" t="s">
        <v>1647</v>
      </c>
      <c r="C20890" t="s">
        <v>1608</v>
      </c>
      <c r="D20890">
        <f>MOD(HEX2DEC(A20890)+2^11,2^12)-2^11</f>
        <v>1568</v>
      </c>
      <c r="E20890">
        <f>MOD(HEX2DEC(B20890)+2^11,2^12)-2^11</f>
        <v>-386</v>
      </c>
      <c r="F20890">
        <f>MOD(HEX2DEC(C20890)+2^11,2^12)-2^11</f>
        <v>1131</v>
      </c>
    </row>
    <row r="20891" spans="1:16" x14ac:dyDescent="0.25">
      <c r="A20891" t="s">
        <v>2042</v>
      </c>
      <c r="B20891" t="s">
        <v>1976</v>
      </c>
      <c r="C20891" t="s">
        <v>676</v>
      </c>
      <c r="D20891">
        <f>MOD(HEX2DEC(A20891)+2^11,2^12)-2^11</f>
        <v>1460</v>
      </c>
      <c r="E20891">
        <f>MOD(HEX2DEC(B20891)+2^11,2^12)-2^11</f>
        <v>1564</v>
      </c>
      <c r="F20891">
        <f>MOD(HEX2DEC(C20891)+2^11,2^12)-2^11</f>
        <v>-72</v>
      </c>
    </row>
    <row r="20892" spans="1:16" x14ac:dyDescent="0.25">
      <c r="A20892">
        <v>418</v>
      </c>
      <c r="B20892" t="s">
        <v>1747</v>
      </c>
      <c r="C20892">
        <v>537</v>
      </c>
      <c r="D20892">
        <f>MOD(HEX2DEC(A20892)+2^11,2^12)-2^11</f>
        <v>1048</v>
      </c>
      <c r="E20892">
        <f>MOD(HEX2DEC(B20892)+2^11,2^12)-2^11</f>
        <v>586</v>
      </c>
      <c r="F20892">
        <f>MOD(HEX2DEC(C20892)+2^11,2^12)-2^11</f>
        <v>1335</v>
      </c>
    </row>
    <row r="20893" spans="1:16" x14ac:dyDescent="0.25">
      <c r="A20893" t="s">
        <v>2270</v>
      </c>
      <c r="B20893" t="s">
        <v>1086</v>
      </c>
      <c r="C20893" s="1">
        <v>20</v>
      </c>
      <c r="D20893">
        <f>MOD(HEX2DEC(A20893)+2^11,2^12)-2^11</f>
        <v>-1156</v>
      </c>
      <c r="E20893">
        <f>MOD(HEX2DEC(B20893)+2^11,2^12)-2^11</f>
        <v>-743</v>
      </c>
      <c r="F20893">
        <f>MOD(HEX2DEC(C20893)+2^11,2^12)-2^11</f>
        <v>32</v>
      </c>
      <c r="P20893" s="1"/>
    </row>
    <row r="20894" spans="1:16" x14ac:dyDescent="0.25">
      <c r="A20894" t="s">
        <v>2084</v>
      </c>
      <c r="B20894" t="s">
        <v>885</v>
      </c>
      <c r="C20894" t="s">
        <v>830</v>
      </c>
      <c r="D20894">
        <f>MOD(HEX2DEC(A20894)+2^11,2^12)-2^11</f>
        <v>-1272</v>
      </c>
      <c r="E20894">
        <f>MOD(HEX2DEC(B20894)+2^11,2^12)-2^11</f>
        <v>1054</v>
      </c>
      <c r="F20894">
        <f>MOD(HEX2DEC(C20894)+2^11,2^12)-2^11</f>
        <v>471</v>
      </c>
    </row>
    <row r="20895" spans="1:16" x14ac:dyDescent="0.25">
      <c r="A20895" t="s">
        <v>2408</v>
      </c>
      <c r="B20895" t="s">
        <v>863</v>
      </c>
      <c r="C20895" t="s">
        <v>164</v>
      </c>
      <c r="D20895">
        <f>MOD(HEX2DEC(A20895)+2^11,2^12)-2^11</f>
        <v>1468</v>
      </c>
      <c r="E20895">
        <f>MOD(HEX2DEC(B20895)+2^11,2^12)-2^11</f>
        <v>-67</v>
      </c>
      <c r="F20895">
        <f>MOD(HEX2DEC(C20895)+2^11,2^12)-2^11</f>
        <v>1268</v>
      </c>
    </row>
    <row r="20896" spans="1:16" x14ac:dyDescent="0.25">
      <c r="A20896" t="s">
        <v>1929</v>
      </c>
      <c r="B20896" t="s">
        <v>2400</v>
      </c>
      <c r="C20896" t="s">
        <v>132</v>
      </c>
      <c r="D20896">
        <f>MOD(HEX2DEC(A20896)+2^11,2^12)-2^11</f>
        <v>1528</v>
      </c>
      <c r="E20896">
        <f>MOD(HEX2DEC(B20896)+2^11,2^12)-2^11</f>
        <v>1391</v>
      </c>
      <c r="F20896">
        <f>MOD(HEX2DEC(C20896)+2^11,2^12)-2^11</f>
        <v>-465</v>
      </c>
    </row>
    <row r="20897" spans="1:14" x14ac:dyDescent="0.25">
      <c r="A20897" t="s">
        <v>2070</v>
      </c>
      <c r="B20897" t="s">
        <v>1960</v>
      </c>
      <c r="C20897" t="s">
        <v>2569</v>
      </c>
      <c r="D20897">
        <f>MOD(HEX2DEC(A20897)+2^11,2^12)-2^11</f>
        <v>1204</v>
      </c>
      <c r="E20897">
        <f>MOD(HEX2DEC(B20897)+2^11,2^12)-2^11</f>
        <v>964</v>
      </c>
      <c r="F20897">
        <f>MOD(HEX2DEC(C20897)+2^11,2^12)-2^11</f>
        <v>1183</v>
      </c>
    </row>
    <row r="20898" spans="1:14" x14ac:dyDescent="0.25">
      <c r="A20898" t="s">
        <v>59</v>
      </c>
      <c r="B20898" t="s">
        <v>594</v>
      </c>
      <c r="C20898">
        <v>414</v>
      </c>
      <c r="D20898">
        <f>MOD(HEX2DEC(A20898)+2^11,2^12)-2^11</f>
        <v>-1172</v>
      </c>
      <c r="E20898">
        <f>MOD(HEX2DEC(B20898)+2^11,2^12)-2^11</f>
        <v>-597</v>
      </c>
      <c r="F20898">
        <f>MOD(HEX2DEC(C20898)+2^11,2^12)-2^11</f>
        <v>1044</v>
      </c>
    </row>
    <row r="20899" spans="1:14" x14ac:dyDescent="0.25">
      <c r="A20899" t="s">
        <v>2088</v>
      </c>
      <c r="B20899">
        <v>485</v>
      </c>
      <c r="C20899" t="s">
        <v>1060</v>
      </c>
      <c r="D20899">
        <f>MOD(HEX2DEC(A20899)+2^11,2^12)-2^11</f>
        <v>-1372</v>
      </c>
      <c r="E20899">
        <f>MOD(HEX2DEC(B20899)+2^11,2^12)-2^11</f>
        <v>1157</v>
      </c>
      <c r="F20899">
        <f>MOD(HEX2DEC(C20899)+2^11,2^12)-2^11</f>
        <v>175</v>
      </c>
    </row>
    <row r="20900" spans="1:14" x14ac:dyDescent="0.25">
      <c r="A20900" s="1">
        <v>4</v>
      </c>
      <c r="B20900">
        <v>128</v>
      </c>
      <c r="C20900" t="s">
        <v>2675</v>
      </c>
      <c r="D20900">
        <f>MOD(HEX2DEC(A20900)+2^11,2^12)-2^11</f>
        <v>4</v>
      </c>
      <c r="E20900">
        <f>MOD(HEX2DEC(B20900)+2^11,2^12)-2^11</f>
        <v>296</v>
      </c>
      <c r="F20900">
        <f>MOD(HEX2DEC(C20900)+2^11,2^12)-2^11</f>
        <v>1338</v>
      </c>
      <c r="N20900" s="1"/>
    </row>
    <row r="20901" spans="1:14" x14ac:dyDescent="0.25">
      <c r="A20901" t="s">
        <v>2308</v>
      </c>
      <c r="B20901">
        <v>406</v>
      </c>
      <c r="C20901" t="s">
        <v>1201</v>
      </c>
      <c r="D20901">
        <f>MOD(HEX2DEC(A20901)+2^11,2^12)-2^11</f>
        <v>1596</v>
      </c>
      <c r="E20901">
        <f>MOD(HEX2DEC(B20901)+2^11,2^12)-2^11</f>
        <v>1030</v>
      </c>
      <c r="F20901">
        <f>MOD(HEX2DEC(C20901)+2^11,2^12)-2^11</f>
        <v>-702</v>
      </c>
    </row>
    <row r="20902" spans="1:14" x14ac:dyDescent="0.25">
      <c r="A20902">
        <v>590</v>
      </c>
      <c r="B20902">
        <v>520</v>
      </c>
      <c r="C20902" t="s">
        <v>1280</v>
      </c>
      <c r="D20902">
        <f>MOD(HEX2DEC(A20902)+2^11,2^12)-2^11</f>
        <v>1424</v>
      </c>
      <c r="E20902">
        <f>MOD(HEX2DEC(B20902)+2^11,2^12)-2^11</f>
        <v>1312</v>
      </c>
      <c r="F20902">
        <f>MOD(HEX2DEC(C20902)+2^11,2^12)-2^11</f>
        <v>906</v>
      </c>
    </row>
    <row r="20903" spans="1:14" x14ac:dyDescent="0.25">
      <c r="A20903" t="s">
        <v>597</v>
      </c>
      <c r="B20903" t="s">
        <v>743</v>
      </c>
      <c r="C20903">
        <v>566</v>
      </c>
      <c r="D20903">
        <f>MOD(HEX2DEC(A20903)+2^11,2^12)-2^11</f>
        <v>-1164</v>
      </c>
      <c r="E20903">
        <f>MOD(HEX2DEC(B20903)+2^11,2^12)-2^11</f>
        <v>-334</v>
      </c>
      <c r="F20903">
        <f>MOD(HEX2DEC(C20903)+2^11,2^12)-2^11</f>
        <v>1382</v>
      </c>
    </row>
    <row r="20904" spans="1:14" x14ac:dyDescent="0.25">
      <c r="A20904" t="s">
        <v>1883</v>
      </c>
      <c r="B20904">
        <v>481</v>
      </c>
      <c r="C20904" t="s">
        <v>1869</v>
      </c>
      <c r="D20904">
        <f>MOD(HEX2DEC(A20904)+2^11,2^12)-2^11</f>
        <v>-1484</v>
      </c>
      <c r="E20904">
        <f>MOD(HEX2DEC(B20904)+2^11,2^12)-2^11</f>
        <v>1153</v>
      </c>
      <c r="F20904">
        <f>MOD(HEX2DEC(C20904)+2^11,2^12)-2^11</f>
        <v>-147</v>
      </c>
    </row>
    <row r="20905" spans="1:14" x14ac:dyDescent="0.25">
      <c r="A20905" s="1">
        <v>60000</v>
      </c>
      <c r="B20905" t="s">
        <v>304</v>
      </c>
      <c r="C20905">
        <v>519</v>
      </c>
      <c r="D20905">
        <f>MOD(HEX2DEC(A20905)+2^11,2^12)-2^11</f>
        <v>0</v>
      </c>
      <c r="E20905">
        <f>MOD(HEX2DEC(B20905)+2^11,2^12)-2^11</f>
        <v>702</v>
      </c>
      <c r="F20905">
        <f>MOD(HEX2DEC(C20905)+2^11,2^12)-2^11</f>
        <v>1305</v>
      </c>
      <c r="N20905" s="1"/>
    </row>
    <row r="20906" spans="1:14" x14ac:dyDescent="0.25">
      <c r="A20906">
        <v>670</v>
      </c>
      <c r="B20906">
        <v>472</v>
      </c>
      <c r="C20906" t="s">
        <v>977</v>
      </c>
      <c r="D20906">
        <f>MOD(HEX2DEC(A20906)+2^11,2^12)-2^11</f>
        <v>1648</v>
      </c>
      <c r="E20906">
        <f>MOD(HEX2DEC(B20906)+2^11,2^12)-2^11</f>
        <v>1138</v>
      </c>
      <c r="F20906">
        <f>MOD(HEX2DEC(C20906)+2^11,2^12)-2^11</f>
        <v>-1345</v>
      </c>
    </row>
    <row r="20907" spans="1:14" x14ac:dyDescent="0.25">
      <c r="A20907" t="s">
        <v>2474</v>
      </c>
      <c r="B20907">
        <v>610</v>
      </c>
      <c r="C20907">
        <v>225</v>
      </c>
      <c r="D20907">
        <f>MOD(HEX2DEC(A20907)+2^11,2^12)-2^11</f>
        <v>1700</v>
      </c>
      <c r="E20907">
        <f>MOD(HEX2DEC(B20907)+2^11,2^12)-2^11</f>
        <v>1552</v>
      </c>
      <c r="F20907">
        <f>MOD(HEX2DEC(C20907)+2^11,2^12)-2^11</f>
        <v>549</v>
      </c>
    </row>
    <row r="20908" spans="1:14" x14ac:dyDescent="0.25">
      <c r="A20908" t="s">
        <v>2242</v>
      </c>
      <c r="B20908">
        <v>39</v>
      </c>
      <c r="C20908" t="s">
        <v>2240</v>
      </c>
      <c r="D20908">
        <f>MOD(HEX2DEC(A20908)+2^11,2^12)-2^11</f>
        <v>-1120</v>
      </c>
      <c r="E20908">
        <f>MOD(HEX2DEC(B20908)+2^11,2^12)-2^11</f>
        <v>57</v>
      </c>
      <c r="F20908">
        <f>MOD(HEX2DEC(C20908)+2^11,2^12)-2^11</f>
        <v>1697</v>
      </c>
    </row>
    <row r="20909" spans="1:14" x14ac:dyDescent="0.25">
      <c r="A20909" t="s">
        <v>1888</v>
      </c>
      <c r="B20909">
        <v>408</v>
      </c>
      <c r="C20909" t="s">
        <v>1343</v>
      </c>
      <c r="D20909">
        <f>MOD(HEX2DEC(A20909)+2^11,2^12)-2^11</f>
        <v>-1596</v>
      </c>
      <c r="E20909">
        <f>MOD(HEX2DEC(B20909)+2^11,2^12)-2^11</f>
        <v>1032</v>
      </c>
      <c r="F20909">
        <f>MOD(HEX2DEC(C20909)+2^11,2^12)-2^11</f>
        <v>-432</v>
      </c>
    </row>
    <row r="20910" spans="1:14" x14ac:dyDescent="0.25">
      <c r="A20910" t="s">
        <v>1928</v>
      </c>
      <c r="B20910" t="s">
        <v>2127</v>
      </c>
      <c r="C20910">
        <v>471</v>
      </c>
      <c r="D20910">
        <f>MOD(HEX2DEC(A20910)+2^11,2^12)-2^11</f>
        <v>1488</v>
      </c>
      <c r="E20910">
        <f>MOD(HEX2DEC(B20910)+2^11,2^12)-2^11</f>
        <v>1116</v>
      </c>
      <c r="F20910">
        <f>MOD(HEX2DEC(C20910)+2^11,2^12)-2^11</f>
        <v>1137</v>
      </c>
    </row>
    <row r="20911" spans="1:14" x14ac:dyDescent="0.25">
      <c r="A20911">
        <v>688</v>
      </c>
      <c r="B20911">
        <v>266</v>
      </c>
      <c r="C20911" t="s">
        <v>2353</v>
      </c>
      <c r="D20911">
        <f>MOD(HEX2DEC(A20911)+2^11,2^12)-2^11</f>
        <v>1672</v>
      </c>
      <c r="E20911">
        <f>MOD(HEX2DEC(B20911)+2^11,2^12)-2^11</f>
        <v>614</v>
      </c>
      <c r="F20911">
        <f>MOD(HEX2DEC(C20911)+2^11,2^12)-2^11</f>
        <v>-1354</v>
      </c>
    </row>
    <row r="20912" spans="1:14" x14ac:dyDescent="0.25">
      <c r="A20912" t="s">
        <v>2283</v>
      </c>
      <c r="B20912">
        <v>683</v>
      </c>
      <c r="C20912">
        <v>61</v>
      </c>
      <c r="D20912">
        <f>MOD(HEX2DEC(A20912)+2^11,2^12)-2^11</f>
        <v>1996</v>
      </c>
      <c r="E20912">
        <f>MOD(HEX2DEC(B20912)+2^11,2^12)-2^11</f>
        <v>1667</v>
      </c>
      <c r="F20912">
        <f>MOD(HEX2DEC(C20912)+2^11,2^12)-2^11</f>
        <v>97</v>
      </c>
    </row>
    <row r="20913" spans="1:15" x14ac:dyDescent="0.25">
      <c r="A20913" t="s">
        <v>103</v>
      </c>
      <c r="B20913">
        <v>260</v>
      </c>
      <c r="C20913" t="s">
        <v>2786</v>
      </c>
      <c r="D20913">
        <f>MOD(HEX2DEC(A20913)+2^11,2^12)-2^11</f>
        <v>-1036</v>
      </c>
      <c r="E20913">
        <f>MOD(HEX2DEC(B20913)+2^11,2^12)-2^11</f>
        <v>608</v>
      </c>
      <c r="F20913">
        <f>MOD(HEX2DEC(C20913)+2^11,2^12)-2^11</f>
        <v>1899</v>
      </c>
    </row>
    <row r="20914" spans="1:15" x14ac:dyDescent="0.25">
      <c r="A20914">
        <v>968</v>
      </c>
      <c r="B20914">
        <v>325</v>
      </c>
      <c r="C20914" t="s">
        <v>1854</v>
      </c>
      <c r="D20914">
        <f>MOD(HEX2DEC(A20914)+2^11,2^12)-2^11</f>
        <v>-1688</v>
      </c>
      <c r="E20914">
        <f>MOD(HEX2DEC(B20914)+2^11,2^12)-2^11</f>
        <v>805</v>
      </c>
      <c r="F20914">
        <f>MOD(HEX2DEC(C20914)+2^11,2^12)-2^11</f>
        <v>-650</v>
      </c>
    </row>
    <row r="20915" spans="1:15" x14ac:dyDescent="0.25">
      <c r="A20915">
        <v>838</v>
      </c>
      <c r="B20915" t="s">
        <v>2416</v>
      </c>
      <c r="C20915" t="s">
        <v>282</v>
      </c>
      <c r="D20915">
        <f>MOD(HEX2DEC(A20915)+2^11,2^12)-2^11</f>
        <v>-1992</v>
      </c>
      <c r="E20915">
        <f>MOD(HEX2DEC(B20915)+2^11,2^12)-2^11</f>
        <v>1459</v>
      </c>
      <c r="F20915">
        <f>MOD(HEX2DEC(C20915)+2^11,2^12)-2^11</f>
        <v>844</v>
      </c>
    </row>
    <row r="20916" spans="1:15" x14ac:dyDescent="0.25">
      <c r="A20916">
        <v>674</v>
      </c>
      <c r="B20916" t="s">
        <v>36</v>
      </c>
      <c r="C20916" t="s">
        <v>2576</v>
      </c>
      <c r="D20916">
        <f>MOD(HEX2DEC(A20916)+2^11,2^12)-2^11</f>
        <v>1652</v>
      </c>
      <c r="E20916">
        <f>MOD(HEX2DEC(B20916)+2^11,2^12)-2^11</f>
        <v>-298</v>
      </c>
      <c r="F20916">
        <f>MOD(HEX2DEC(C20916)+2^11,2^12)-2^11</f>
        <v>1967</v>
      </c>
    </row>
    <row r="20917" spans="1:15" x14ac:dyDescent="0.25">
      <c r="A20917">
        <v>478</v>
      </c>
      <c r="B20917" t="s">
        <v>2878</v>
      </c>
      <c r="C20917" t="s">
        <v>1835</v>
      </c>
      <c r="D20917">
        <f>MOD(HEX2DEC(A20917)+2^11,2^12)-2^11</f>
        <v>1144</v>
      </c>
      <c r="E20917">
        <f>MOD(HEX2DEC(B20917)+2^11,2^12)-2^11</f>
        <v>1613</v>
      </c>
      <c r="F20917">
        <f>MOD(HEX2DEC(C20917)+2^11,2^12)-2^11</f>
        <v>-347</v>
      </c>
    </row>
    <row r="20918" spans="1:15" x14ac:dyDescent="0.25">
      <c r="A20918" s="1">
        <v>80000</v>
      </c>
      <c r="B20918">
        <v>272</v>
      </c>
      <c r="C20918" t="s">
        <v>1331</v>
      </c>
      <c r="D20918">
        <f>MOD(HEX2DEC(A20918)+2^11,2^12)-2^11</f>
        <v>0</v>
      </c>
      <c r="E20918">
        <f>MOD(HEX2DEC(B20918)+2^11,2^12)-2^11</f>
        <v>626</v>
      </c>
      <c r="F20918">
        <f>MOD(HEX2DEC(C20918)+2^11,2^12)-2^11</f>
        <v>956</v>
      </c>
      <c r="N20918" s="1"/>
    </row>
    <row r="20919" spans="1:15" x14ac:dyDescent="0.25">
      <c r="A20919" t="s">
        <v>2197</v>
      </c>
      <c r="B20919" t="s">
        <v>204</v>
      </c>
      <c r="C20919" t="s">
        <v>1883</v>
      </c>
      <c r="D20919">
        <f>MOD(HEX2DEC(A20919)+2^11,2^12)-2^11</f>
        <v>-1748</v>
      </c>
      <c r="E20919">
        <f>MOD(HEX2DEC(B20919)+2^11,2^12)-2^11</f>
        <v>1051</v>
      </c>
      <c r="F20919">
        <f>MOD(HEX2DEC(C20919)+2^11,2^12)-2^11</f>
        <v>-1484</v>
      </c>
    </row>
    <row r="20920" spans="1:15" x14ac:dyDescent="0.25">
      <c r="A20920" t="s">
        <v>2629</v>
      </c>
      <c r="B20920" t="s">
        <v>1915</v>
      </c>
      <c r="C20920" t="s">
        <v>363</v>
      </c>
      <c r="D20920">
        <f>MOD(HEX2DEC(A20920)+2^11,2^12)-2^11</f>
        <v>-1852</v>
      </c>
      <c r="E20920">
        <f>MOD(HEX2DEC(B20920)+2^11,2^12)-2^11</f>
        <v>1692</v>
      </c>
      <c r="F20920">
        <f>MOD(HEX2DEC(C20920)+2^11,2^12)-2^11</f>
        <v>429</v>
      </c>
    </row>
    <row r="20921" spans="1:15" x14ac:dyDescent="0.25">
      <c r="A20921">
        <v>638</v>
      </c>
      <c r="B20921" t="s">
        <v>430</v>
      </c>
      <c r="C20921" t="s">
        <v>2837</v>
      </c>
      <c r="D20921">
        <f>MOD(HEX2DEC(A20921)+2^11,2^12)-2^11</f>
        <v>1592</v>
      </c>
      <c r="E20921">
        <f>MOD(HEX2DEC(B20921)+2^11,2^12)-2^11</f>
        <v>209</v>
      </c>
      <c r="F20921">
        <f>MOD(HEX2DEC(C20921)+2^11,2^12)-2^11</f>
        <v>1838</v>
      </c>
    </row>
    <row r="20922" spans="1:15" x14ac:dyDescent="0.25">
      <c r="A20922" t="s">
        <v>164</v>
      </c>
      <c r="B20922" t="s">
        <v>1885</v>
      </c>
      <c r="C20922" t="s">
        <v>357</v>
      </c>
      <c r="D20922">
        <f>MOD(HEX2DEC(A20922)+2^11,2^12)-2^11</f>
        <v>1268</v>
      </c>
      <c r="E20922">
        <f>MOD(HEX2DEC(B20922)+2^11,2^12)-2^11</f>
        <v>1404</v>
      </c>
      <c r="F20922">
        <f>MOD(HEX2DEC(C20922)+2^11,2^12)-2^11</f>
        <v>-746</v>
      </c>
    </row>
    <row r="20923" spans="1:15" x14ac:dyDescent="0.25">
      <c r="A20923" t="s">
        <v>2302</v>
      </c>
      <c r="B20923" t="s">
        <v>1331</v>
      </c>
      <c r="C20923" t="s">
        <v>1539</v>
      </c>
      <c r="D20923">
        <f>MOD(HEX2DEC(A20923)+2^11,2^12)-2^11</f>
        <v>-1516</v>
      </c>
      <c r="E20923">
        <f>MOD(HEX2DEC(B20923)+2^11,2^12)-2^11</f>
        <v>956</v>
      </c>
      <c r="F20923">
        <f>MOD(HEX2DEC(C20923)+2^11,2^12)-2^11</f>
        <v>830</v>
      </c>
    </row>
    <row r="20924" spans="1:15" x14ac:dyDescent="0.25">
      <c r="A20924" t="s">
        <v>2249</v>
      </c>
      <c r="B20924">
        <v>202</v>
      </c>
      <c r="C20924" t="s">
        <v>2577</v>
      </c>
      <c r="D20924">
        <f>MOD(HEX2DEC(A20924)+2^11,2^12)-2^11</f>
        <v>-1764</v>
      </c>
      <c r="E20924">
        <f>MOD(HEX2DEC(B20924)+2^11,2^12)-2^11</f>
        <v>514</v>
      </c>
      <c r="F20924">
        <f>MOD(HEX2DEC(C20924)+2^11,2^12)-2^11</f>
        <v>-1425</v>
      </c>
    </row>
    <row r="20925" spans="1:15" x14ac:dyDescent="0.25">
      <c r="A20925" t="s">
        <v>1943</v>
      </c>
      <c r="B20925" s="1">
        <v>60</v>
      </c>
      <c r="C20925" t="s">
        <v>652</v>
      </c>
      <c r="D20925">
        <f>MOD(HEX2DEC(A20925)+2^11,2^12)-2^11</f>
        <v>-1584</v>
      </c>
      <c r="E20925">
        <f>MOD(HEX2DEC(B20925)+2^11,2^12)-2^11</f>
        <v>96</v>
      </c>
      <c r="F20925">
        <f>MOD(HEX2DEC(C20925)+2^11,2^12)-2^11</f>
        <v>-49</v>
      </c>
      <c r="O20925" s="1"/>
    </row>
    <row r="20926" spans="1:15" x14ac:dyDescent="0.25">
      <c r="A20926" t="s">
        <v>1928</v>
      </c>
      <c r="B20926">
        <v>262</v>
      </c>
      <c r="C20926" t="s">
        <v>2042</v>
      </c>
      <c r="D20926">
        <f>MOD(HEX2DEC(A20926)+2^11,2^12)-2^11</f>
        <v>1488</v>
      </c>
      <c r="E20926">
        <f>MOD(HEX2DEC(B20926)+2^11,2^12)-2^11</f>
        <v>610</v>
      </c>
      <c r="F20926">
        <f>MOD(HEX2DEC(C20926)+2^11,2^12)-2^11</f>
        <v>1460</v>
      </c>
    </row>
    <row r="20927" spans="1:15" x14ac:dyDescent="0.25">
      <c r="A20927">
        <v>550</v>
      </c>
      <c r="B20927">
        <v>437</v>
      </c>
      <c r="C20927" t="s">
        <v>76</v>
      </c>
      <c r="D20927">
        <f>MOD(HEX2DEC(A20927)+2^11,2^12)-2^11</f>
        <v>1360</v>
      </c>
      <c r="E20927">
        <f>MOD(HEX2DEC(B20927)+2^11,2^12)-2^11</f>
        <v>1079</v>
      </c>
      <c r="F20927">
        <f>MOD(HEX2DEC(C20927)+2^11,2^12)-2^11</f>
        <v>-1022</v>
      </c>
    </row>
    <row r="20928" spans="1:15" x14ac:dyDescent="0.25">
      <c r="A20928" t="s">
        <v>1065</v>
      </c>
      <c r="B20928" t="s">
        <v>2642</v>
      </c>
      <c r="C20928">
        <v>241</v>
      </c>
      <c r="D20928">
        <f>MOD(HEX2DEC(A20928)+2^11,2^12)-2^11</f>
        <v>-1184</v>
      </c>
      <c r="E20928">
        <f>MOD(HEX2DEC(B20928)+2^11,2^12)-2^11</f>
        <v>1229</v>
      </c>
      <c r="F20928">
        <f>MOD(HEX2DEC(C20928)+2^11,2^12)-2^11</f>
        <v>577</v>
      </c>
    </row>
    <row r="20929" spans="1:16" x14ac:dyDescent="0.25">
      <c r="A20929" t="s">
        <v>2106</v>
      </c>
      <c r="B20929">
        <v>53</v>
      </c>
      <c r="C20929" t="s">
        <v>1923</v>
      </c>
      <c r="D20929">
        <f>MOD(HEX2DEC(A20929)+2^11,2^12)-2^11</f>
        <v>-1732</v>
      </c>
      <c r="E20929">
        <f>MOD(HEX2DEC(B20929)+2^11,2^12)-2^11</f>
        <v>83</v>
      </c>
      <c r="F20929">
        <f>MOD(HEX2DEC(C20929)+2^11,2^12)-2^11</f>
        <v>-1180</v>
      </c>
    </row>
    <row r="20930" spans="1:16" x14ac:dyDescent="0.25">
      <c r="A20930" t="s">
        <v>677</v>
      </c>
      <c r="B20930">
        <v>676</v>
      </c>
      <c r="C20930" t="s">
        <v>1328</v>
      </c>
      <c r="D20930">
        <f>MOD(HEX2DEC(A20930)+2^11,2^12)-2^11</f>
        <v>-1076</v>
      </c>
      <c r="E20930">
        <f>MOD(HEX2DEC(B20930)+2^11,2^12)-2^11</f>
        <v>1654</v>
      </c>
      <c r="F20930">
        <f>MOD(HEX2DEC(C20930)+2^11,2^12)-2^11</f>
        <v>-508</v>
      </c>
    </row>
    <row r="20931" spans="1:16" x14ac:dyDescent="0.25">
      <c r="A20931" t="s">
        <v>2108</v>
      </c>
      <c r="B20931" t="s">
        <v>627</v>
      </c>
      <c r="C20931">
        <v>349</v>
      </c>
      <c r="D20931">
        <f>MOD(HEX2DEC(A20931)+2^11,2^12)-2^11</f>
        <v>1356</v>
      </c>
      <c r="E20931">
        <f>MOD(HEX2DEC(B20931)+2^11,2^12)-2^11</f>
        <v>669</v>
      </c>
      <c r="F20931">
        <f>MOD(HEX2DEC(C20931)+2^11,2^12)-2^11</f>
        <v>841</v>
      </c>
    </row>
    <row r="20932" spans="1:16" x14ac:dyDescent="0.25">
      <c r="A20932" t="s">
        <v>1885</v>
      </c>
      <c r="B20932" t="s">
        <v>468</v>
      </c>
      <c r="C20932" t="s">
        <v>2531</v>
      </c>
      <c r="D20932">
        <f>MOD(HEX2DEC(A20932)+2^11,2^12)-2^11</f>
        <v>1404</v>
      </c>
      <c r="E20932">
        <f>MOD(HEX2DEC(B20932)+2^11,2^12)-2^11</f>
        <v>685</v>
      </c>
      <c r="F20932">
        <f>MOD(HEX2DEC(C20932)+2^11,2^12)-2^11</f>
        <v>-1169</v>
      </c>
    </row>
    <row r="20933" spans="1:16" x14ac:dyDescent="0.25">
      <c r="A20933">
        <v>944</v>
      </c>
      <c r="B20933">
        <v>568</v>
      </c>
      <c r="C20933" s="1">
        <v>0</v>
      </c>
      <c r="D20933">
        <f>MOD(HEX2DEC(A20933)+2^11,2^12)-2^11</f>
        <v>-1724</v>
      </c>
      <c r="E20933">
        <f>MOD(HEX2DEC(B20933)+2^11,2^12)-2^11</f>
        <v>1384</v>
      </c>
      <c r="F20933">
        <f>MOD(HEX2DEC(C20933)+2^11,2^12)-2^11</f>
        <v>0</v>
      </c>
      <c r="P20933" s="1"/>
    </row>
    <row r="20934" spans="1:16" x14ac:dyDescent="0.25">
      <c r="A20934">
        <v>984</v>
      </c>
      <c r="B20934" t="s">
        <v>1270</v>
      </c>
      <c r="C20934">
        <v>969</v>
      </c>
      <c r="D20934">
        <f>MOD(HEX2DEC(A20934)+2^11,2^12)-2^11</f>
        <v>-1660</v>
      </c>
      <c r="E20934">
        <f>MOD(HEX2DEC(B20934)+2^11,2^12)-2^11</f>
        <v>-352</v>
      </c>
      <c r="F20934">
        <f>MOD(HEX2DEC(C20934)+2^11,2^12)-2^11</f>
        <v>-1687</v>
      </c>
    </row>
    <row r="20935" spans="1:16" x14ac:dyDescent="0.25">
      <c r="A20935" t="s">
        <v>2221</v>
      </c>
      <c r="B20935">
        <v>576</v>
      </c>
      <c r="C20935" t="s">
        <v>1058</v>
      </c>
      <c r="D20935">
        <f>MOD(HEX2DEC(A20935)+2^11,2^12)-2^11</f>
        <v>-1284</v>
      </c>
      <c r="E20935">
        <f>MOD(HEX2DEC(B20935)+2^11,2^12)-2^11</f>
        <v>1398</v>
      </c>
      <c r="F20935">
        <f>MOD(HEX2DEC(C20935)+2^11,2^12)-2^11</f>
        <v>-892</v>
      </c>
    </row>
    <row r="20936" spans="1:16" x14ac:dyDescent="0.25">
      <c r="A20936" t="s">
        <v>1985</v>
      </c>
      <c r="B20936" t="s">
        <v>1513</v>
      </c>
      <c r="C20936" t="s">
        <v>414</v>
      </c>
      <c r="D20936">
        <f>MOD(HEX2DEC(A20936)+2^11,2^12)-2^11</f>
        <v>1212</v>
      </c>
      <c r="E20936">
        <f>MOD(HEX2DEC(B20936)+2^11,2^12)-2^11</f>
        <v>1037</v>
      </c>
      <c r="F20936">
        <f>MOD(HEX2DEC(C20936)+2^11,2^12)-2^11</f>
        <v>754</v>
      </c>
    </row>
    <row r="20937" spans="1:16" x14ac:dyDescent="0.25">
      <c r="A20937">
        <v>578</v>
      </c>
      <c r="B20937">
        <v>130</v>
      </c>
      <c r="C20937" t="s">
        <v>59</v>
      </c>
      <c r="D20937">
        <f>MOD(HEX2DEC(A20937)+2^11,2^12)-2^11</f>
        <v>1400</v>
      </c>
      <c r="E20937">
        <f>MOD(HEX2DEC(B20937)+2^11,2^12)-2^11</f>
        <v>304</v>
      </c>
      <c r="F20937">
        <f>MOD(HEX2DEC(C20937)+2^11,2^12)-2^11</f>
        <v>-1172</v>
      </c>
    </row>
    <row r="20938" spans="1:16" x14ac:dyDescent="0.25">
      <c r="A20938" t="s">
        <v>1923</v>
      </c>
      <c r="B20938" t="s">
        <v>2755</v>
      </c>
      <c r="C20938" t="s">
        <v>1014</v>
      </c>
      <c r="D20938">
        <f>MOD(HEX2DEC(A20938)+2^11,2^12)-2^11</f>
        <v>-1180</v>
      </c>
      <c r="E20938">
        <f>MOD(HEX2DEC(B20938)+2^11,2^12)-2^11</f>
        <v>1389</v>
      </c>
      <c r="F20938">
        <f>MOD(HEX2DEC(C20938)+2^11,2^12)-2^11</f>
        <v>-159</v>
      </c>
    </row>
    <row r="20939" spans="1:16" x14ac:dyDescent="0.25">
      <c r="A20939" s="1">
        <v>900000000</v>
      </c>
      <c r="B20939" t="s">
        <v>370</v>
      </c>
      <c r="C20939" t="s">
        <v>156</v>
      </c>
      <c r="D20939">
        <f>MOD(HEX2DEC(A20939)+2^11,2^12)-2^11</f>
        <v>0</v>
      </c>
      <c r="E20939">
        <f>MOD(HEX2DEC(B20939)+2^11,2^12)-2^11</f>
        <v>-547</v>
      </c>
      <c r="F20939">
        <f>MOD(HEX2DEC(C20939)+2^11,2^12)-2^11</f>
        <v>-1045</v>
      </c>
      <c r="N20939" s="1"/>
    </row>
    <row r="20940" spans="1:16" x14ac:dyDescent="0.25">
      <c r="A20940" t="s">
        <v>2015</v>
      </c>
      <c r="B20940" t="s">
        <v>2333</v>
      </c>
      <c r="C20940" t="s">
        <v>570</v>
      </c>
      <c r="D20940">
        <f>MOD(HEX2DEC(A20940)+2^11,2^12)-2^11</f>
        <v>-1400</v>
      </c>
      <c r="E20940">
        <f>MOD(HEX2DEC(B20940)+2^11,2^12)-2^11</f>
        <v>1035</v>
      </c>
      <c r="F20940">
        <f>MOD(HEX2DEC(C20940)+2^11,2^12)-2^11</f>
        <v>-1165</v>
      </c>
    </row>
    <row r="20941" spans="1:16" x14ac:dyDescent="0.25">
      <c r="A20941">
        <v>434</v>
      </c>
      <c r="B20941">
        <v>520</v>
      </c>
      <c r="C20941" s="1">
        <v>1000</v>
      </c>
      <c r="D20941">
        <f>MOD(HEX2DEC(A20941)+2^11,2^12)-2^11</f>
        <v>1076</v>
      </c>
      <c r="E20941">
        <f>MOD(HEX2DEC(B20941)+2^11,2^12)-2^11</f>
        <v>1312</v>
      </c>
      <c r="F20941">
        <f>MOD(HEX2DEC(C20941)+2^11,2^12)-2^11</f>
        <v>0</v>
      </c>
      <c r="P20941" s="1"/>
    </row>
    <row r="20942" spans="1:16" x14ac:dyDescent="0.25">
      <c r="A20942">
        <v>550</v>
      </c>
      <c r="B20942" t="s">
        <v>610</v>
      </c>
      <c r="C20942" t="s">
        <v>2213</v>
      </c>
      <c r="D20942">
        <f>MOD(HEX2DEC(A20942)+2^11,2^12)-2^11</f>
        <v>1360</v>
      </c>
      <c r="E20942">
        <f>MOD(HEX2DEC(B20942)+2^11,2^12)-2^11</f>
        <v>-17</v>
      </c>
      <c r="F20942">
        <f>MOD(HEX2DEC(C20942)+2^11,2^12)-2^11</f>
        <v>-1075</v>
      </c>
    </row>
    <row r="20943" spans="1:16" x14ac:dyDescent="0.25">
      <c r="A20943" t="s">
        <v>2220</v>
      </c>
      <c r="B20943" s="1">
        <v>4000000000</v>
      </c>
      <c r="C20943" t="s">
        <v>202</v>
      </c>
      <c r="D20943">
        <f>MOD(HEX2DEC(A20943)+2^11,2^12)-2^11</f>
        <v>-1576</v>
      </c>
      <c r="E20943">
        <f>MOD(HEX2DEC(B20943)+2^11,2^12)-2^11</f>
        <v>0</v>
      </c>
      <c r="F20943">
        <f>MOD(HEX2DEC(C20943)+2^11,2^12)-2^11</f>
        <v>-516</v>
      </c>
      <c r="O20943" s="1"/>
    </row>
    <row r="20944" spans="1:16" x14ac:dyDescent="0.25">
      <c r="A20944" t="s">
        <v>465</v>
      </c>
      <c r="B20944" t="s">
        <v>677</v>
      </c>
      <c r="C20944" t="s">
        <v>705</v>
      </c>
      <c r="D20944">
        <f>MOD(HEX2DEC(A20944)+2^11,2^12)-2^11</f>
        <v>-1452</v>
      </c>
      <c r="E20944">
        <f>MOD(HEX2DEC(B20944)+2^11,2^12)-2^11</f>
        <v>-1076</v>
      </c>
      <c r="F20944">
        <f>MOD(HEX2DEC(C20944)+2^11,2^12)-2^11</f>
        <v>-1151</v>
      </c>
    </row>
    <row r="20945" spans="1:6" x14ac:dyDescent="0.25">
      <c r="A20945" t="s">
        <v>2016</v>
      </c>
      <c r="B20945">
        <v>278</v>
      </c>
      <c r="C20945" t="s">
        <v>2536</v>
      </c>
      <c r="D20945">
        <f>MOD(HEX2DEC(A20945)+2^11,2^12)-2^11</f>
        <v>-1424</v>
      </c>
      <c r="E20945">
        <f>MOD(HEX2DEC(B20945)+2^11,2^12)-2^11</f>
        <v>632</v>
      </c>
      <c r="F20945">
        <f>MOD(HEX2DEC(C20945)+2^11,2^12)-2^11</f>
        <v>-1306</v>
      </c>
    </row>
    <row r="20946" spans="1:6" x14ac:dyDescent="0.25">
      <c r="A20946">
        <v>790</v>
      </c>
      <c r="B20946" t="s">
        <v>2548</v>
      </c>
      <c r="C20946" t="s">
        <v>1173</v>
      </c>
      <c r="D20946">
        <f>MOD(HEX2DEC(A20946)+2^11,2^12)-2^11</f>
        <v>1936</v>
      </c>
      <c r="E20946">
        <f>MOD(HEX2DEC(B20946)+2^11,2^12)-2^11</f>
        <v>1418</v>
      </c>
      <c r="F20946">
        <f>MOD(HEX2DEC(C20946)+2^11,2^12)-2^11</f>
        <v>109</v>
      </c>
    </row>
    <row r="20947" spans="1:6" x14ac:dyDescent="0.25">
      <c r="A20947" t="s">
        <v>1903</v>
      </c>
      <c r="B20947" t="s">
        <v>192</v>
      </c>
      <c r="C20947" t="s">
        <v>2096</v>
      </c>
      <c r="D20947">
        <f>MOD(HEX2DEC(A20947)+2^11,2^12)-2^11</f>
        <v>1292</v>
      </c>
      <c r="E20947">
        <f>MOD(HEX2DEC(B20947)+2^11,2^12)-2^11</f>
        <v>-545</v>
      </c>
      <c r="F20947">
        <f>MOD(HEX2DEC(C20947)+2^11,2^12)-2^11</f>
        <v>-1856</v>
      </c>
    </row>
    <row r="20948" spans="1:6" x14ac:dyDescent="0.25">
      <c r="A20948" t="s">
        <v>597</v>
      </c>
      <c r="B20948">
        <v>400</v>
      </c>
      <c r="C20948" t="s">
        <v>1839</v>
      </c>
      <c r="D20948">
        <f>MOD(HEX2DEC(A20948)+2^11,2^12)-2^11</f>
        <v>-1164</v>
      </c>
      <c r="E20948">
        <f>MOD(HEX2DEC(B20948)+2^11,2^12)-2^11</f>
        <v>1024</v>
      </c>
      <c r="F20948">
        <f>MOD(HEX2DEC(C20948)+2^11,2^12)-2^11</f>
        <v>-785</v>
      </c>
    </row>
    <row r="20949" spans="1:6" x14ac:dyDescent="0.25">
      <c r="A20949" t="s">
        <v>2292</v>
      </c>
      <c r="B20949" t="s">
        <v>235</v>
      </c>
      <c r="C20949" t="s">
        <v>873</v>
      </c>
      <c r="D20949">
        <f>MOD(HEX2DEC(A20949)+2^11,2^12)-2^11</f>
        <v>-1352</v>
      </c>
      <c r="E20949">
        <f>MOD(HEX2DEC(B20949)+2^11,2^12)-2^11</f>
        <v>-992</v>
      </c>
      <c r="F20949">
        <f>MOD(HEX2DEC(C20949)+2^11,2^12)-2^11</f>
        <v>-608</v>
      </c>
    </row>
    <row r="20950" spans="1:6" x14ac:dyDescent="0.25">
      <c r="A20950" t="s">
        <v>2229</v>
      </c>
      <c r="B20950" t="s">
        <v>1154</v>
      </c>
      <c r="C20950" t="s">
        <v>2733</v>
      </c>
      <c r="D20950">
        <f>MOD(HEX2DEC(A20950)+2^11,2^12)-2^11</f>
        <v>-1376</v>
      </c>
      <c r="E20950">
        <f>MOD(HEX2DEC(B20950)+2^11,2^12)-2^11</f>
        <v>235</v>
      </c>
      <c r="F20950">
        <f>MOD(HEX2DEC(C20950)+2^11,2^12)-2^11</f>
        <v>-1331</v>
      </c>
    </row>
    <row r="20951" spans="1:6" x14ac:dyDescent="0.25">
      <c r="A20951">
        <v>704</v>
      </c>
      <c r="B20951">
        <v>543</v>
      </c>
      <c r="C20951" t="s">
        <v>1826</v>
      </c>
      <c r="D20951">
        <f>MOD(HEX2DEC(A20951)+2^11,2^12)-2^11</f>
        <v>1796</v>
      </c>
      <c r="E20951">
        <f>MOD(HEX2DEC(B20951)+2^11,2^12)-2^11</f>
        <v>1347</v>
      </c>
      <c r="F20951">
        <f>MOD(HEX2DEC(C20951)+2^11,2^12)-2^11</f>
        <v>-273</v>
      </c>
    </row>
    <row r="20952" spans="1:6" x14ac:dyDescent="0.25">
      <c r="A20952" t="s">
        <v>2232</v>
      </c>
      <c r="B20952" t="s">
        <v>713</v>
      </c>
      <c r="C20952" t="s">
        <v>72</v>
      </c>
      <c r="D20952">
        <f>MOD(HEX2DEC(A20952)+2^11,2^12)-2^11</f>
        <v>1216</v>
      </c>
      <c r="E20952">
        <f>MOD(HEX2DEC(B20952)+2^11,2^12)-2^11</f>
        <v>-956</v>
      </c>
      <c r="F20952">
        <f>MOD(HEX2DEC(C20952)+2^11,2^12)-2^11</f>
        <v>-1519</v>
      </c>
    </row>
    <row r="20953" spans="1:6" x14ac:dyDescent="0.25">
      <c r="A20953" t="s">
        <v>1938</v>
      </c>
      <c r="B20953" t="s">
        <v>685</v>
      </c>
      <c r="C20953" t="s">
        <v>972</v>
      </c>
      <c r="D20953">
        <f>MOD(HEX2DEC(A20953)+2^11,2^12)-2^11</f>
        <v>-1100</v>
      </c>
      <c r="E20953">
        <f>MOD(HEX2DEC(B20953)+2^11,2^12)-2^11</f>
        <v>720</v>
      </c>
      <c r="F20953">
        <f>MOD(HEX2DEC(C20953)+2^11,2^12)-2^11</f>
        <v>-978</v>
      </c>
    </row>
    <row r="20954" spans="1:6" x14ac:dyDescent="0.25">
      <c r="A20954" t="s">
        <v>2105</v>
      </c>
      <c r="B20954" t="s">
        <v>2710</v>
      </c>
      <c r="C20954" t="s">
        <v>1130</v>
      </c>
      <c r="D20954">
        <f>MOD(HEX2DEC(A20954)+2^11,2^12)-2^11</f>
        <v>-1280</v>
      </c>
      <c r="E20954">
        <f>MOD(HEX2DEC(B20954)+2^11,2^12)-2^11</f>
        <v>-1059</v>
      </c>
      <c r="F20954">
        <f>MOD(HEX2DEC(C20954)+2^11,2^12)-2^11</f>
        <v>-297</v>
      </c>
    </row>
    <row r="20955" spans="1:6" x14ac:dyDescent="0.25">
      <c r="A20955" t="s">
        <v>2221</v>
      </c>
      <c r="B20955" t="s">
        <v>1001</v>
      </c>
      <c r="C20955" t="s">
        <v>2582</v>
      </c>
      <c r="D20955">
        <f>MOD(HEX2DEC(A20955)+2^11,2^12)-2^11</f>
        <v>-1284</v>
      </c>
      <c r="E20955">
        <f>MOD(HEX2DEC(B20955)+2^11,2^12)-2^11</f>
        <v>-122</v>
      </c>
      <c r="F20955">
        <f>MOD(HEX2DEC(C20955)+2^11,2^12)-2^11</f>
        <v>-1274</v>
      </c>
    </row>
    <row r="20956" spans="1:6" x14ac:dyDescent="0.25">
      <c r="A20956" t="s">
        <v>2035</v>
      </c>
      <c r="B20956">
        <v>478</v>
      </c>
      <c r="C20956" t="s">
        <v>812</v>
      </c>
      <c r="D20956">
        <f>MOD(HEX2DEC(A20956)+2^11,2^12)-2^11</f>
        <v>1744</v>
      </c>
      <c r="E20956">
        <f>MOD(HEX2DEC(B20956)+2^11,2^12)-2^11</f>
        <v>1144</v>
      </c>
      <c r="F20956">
        <f>MOD(HEX2DEC(C20956)+2^11,2^12)-2^11</f>
        <v>-581</v>
      </c>
    </row>
    <row r="20957" spans="1:6" x14ac:dyDescent="0.25">
      <c r="A20957">
        <v>484</v>
      </c>
      <c r="B20957" t="s">
        <v>2046</v>
      </c>
      <c r="C20957" t="s">
        <v>2556</v>
      </c>
      <c r="D20957">
        <f>MOD(HEX2DEC(A20957)+2^11,2^12)-2^11</f>
        <v>1156</v>
      </c>
      <c r="E20957">
        <f>MOD(HEX2DEC(B20957)+2^11,2^12)-2^11</f>
        <v>-1303</v>
      </c>
      <c r="F20957">
        <f>MOD(HEX2DEC(C20957)+2^11,2^12)-2^11</f>
        <v>-1159</v>
      </c>
    </row>
    <row r="20958" spans="1:6" x14ac:dyDescent="0.25">
      <c r="A20958" t="s">
        <v>2330</v>
      </c>
      <c r="B20958">
        <v>195</v>
      </c>
      <c r="C20958" t="s">
        <v>560</v>
      </c>
      <c r="D20958">
        <f>MOD(HEX2DEC(A20958)+2^11,2^12)-2^11</f>
        <v>-1308</v>
      </c>
      <c r="E20958">
        <f>MOD(HEX2DEC(B20958)+2^11,2^12)-2^11</f>
        <v>405</v>
      </c>
      <c r="F20958">
        <f>MOD(HEX2DEC(C20958)+2^11,2^12)-2^11</f>
        <v>-1082</v>
      </c>
    </row>
    <row r="20959" spans="1:6" x14ac:dyDescent="0.25">
      <c r="A20959" t="s">
        <v>286</v>
      </c>
      <c r="B20959" t="s">
        <v>2445</v>
      </c>
      <c r="C20959">
        <v>3</v>
      </c>
      <c r="D20959">
        <f>MOD(HEX2DEC(A20959)+2^11,2^12)-2^11</f>
        <v>-1252</v>
      </c>
      <c r="E20959">
        <f>MOD(HEX2DEC(B20959)+2^11,2^12)-2^11</f>
        <v>-1307</v>
      </c>
      <c r="F20959">
        <f>MOD(HEX2DEC(C20959)+2^11,2^12)-2^11</f>
        <v>3</v>
      </c>
    </row>
    <row r="20960" spans="1:6" x14ac:dyDescent="0.25">
      <c r="A20960" t="s">
        <v>224</v>
      </c>
      <c r="B20960" t="s">
        <v>1819</v>
      </c>
      <c r="C20960" t="s">
        <v>1511</v>
      </c>
      <c r="D20960">
        <f>MOD(HEX2DEC(A20960)+2^11,2^12)-2^11</f>
        <v>-1188</v>
      </c>
      <c r="E20960">
        <f>MOD(HEX2DEC(B20960)+2^11,2^12)-2^11</f>
        <v>-461</v>
      </c>
      <c r="F20960">
        <f>MOD(HEX2DEC(C20960)+2^11,2^12)-2^11</f>
        <v>-1163</v>
      </c>
    </row>
    <row r="20961" spans="1:6" x14ac:dyDescent="0.25">
      <c r="A20961" t="s">
        <v>2332</v>
      </c>
      <c r="B20961">
        <v>367</v>
      </c>
      <c r="C20961" t="s">
        <v>241</v>
      </c>
      <c r="D20961">
        <f>MOD(HEX2DEC(A20961)+2^11,2^12)-2^11</f>
        <v>1776</v>
      </c>
      <c r="E20961">
        <f>MOD(HEX2DEC(B20961)+2^11,2^12)-2^11</f>
        <v>871</v>
      </c>
      <c r="F20961">
        <f>MOD(HEX2DEC(C20961)+2^11,2^12)-2^11</f>
        <v>-806</v>
      </c>
    </row>
    <row r="20962" spans="1:6" x14ac:dyDescent="0.25">
      <c r="A20962" t="s">
        <v>978</v>
      </c>
      <c r="B20962" t="s">
        <v>2458</v>
      </c>
      <c r="C20962" t="s">
        <v>1038</v>
      </c>
      <c r="D20962">
        <f>MOD(HEX2DEC(A20962)+2^11,2^12)-2^11</f>
        <v>1132</v>
      </c>
      <c r="E20962">
        <f>MOD(HEX2DEC(B20962)+2^11,2^12)-2^11</f>
        <v>-1587</v>
      </c>
      <c r="F20962">
        <f>MOD(HEX2DEC(C20962)+2^11,2^12)-2^11</f>
        <v>-793</v>
      </c>
    </row>
    <row r="20963" spans="1:6" x14ac:dyDescent="0.25">
      <c r="A20963">
        <v>990</v>
      </c>
      <c r="B20963">
        <v>64</v>
      </c>
      <c r="C20963" t="s">
        <v>1350</v>
      </c>
      <c r="D20963">
        <f>MOD(HEX2DEC(A20963)+2^11,2^12)-2^11</f>
        <v>-1648</v>
      </c>
      <c r="E20963">
        <f>MOD(HEX2DEC(B20963)+2^11,2^12)-2^11</f>
        <v>100</v>
      </c>
      <c r="F20963">
        <f>MOD(HEX2DEC(C20963)+2^11,2^12)-2^11</f>
        <v>-1127</v>
      </c>
    </row>
    <row r="20964" spans="1:6" x14ac:dyDescent="0.25">
      <c r="A20964" t="s">
        <v>647</v>
      </c>
      <c r="B20964" t="s">
        <v>2165</v>
      </c>
      <c r="C20964" t="s">
        <v>622</v>
      </c>
      <c r="D20964">
        <f>MOD(HEX2DEC(A20964)+2^11,2^12)-2^11</f>
        <v>-1268</v>
      </c>
      <c r="E20964">
        <f>MOD(HEX2DEC(B20964)+2^11,2^12)-2^11</f>
        <v>-1580</v>
      </c>
      <c r="F20964">
        <f>MOD(HEX2DEC(C20964)+2^11,2^12)-2^11</f>
        <v>463</v>
      </c>
    </row>
    <row r="20965" spans="1:6" x14ac:dyDescent="0.25">
      <c r="A20965" t="s">
        <v>1931</v>
      </c>
      <c r="B20965" t="s">
        <v>92</v>
      </c>
      <c r="C20965" t="s">
        <v>342</v>
      </c>
      <c r="D20965">
        <f>MOD(HEX2DEC(A20965)+2^11,2^12)-2^11</f>
        <v>-1128</v>
      </c>
      <c r="E20965">
        <f>MOD(HEX2DEC(B20965)+2^11,2^12)-2^11</f>
        <v>-765</v>
      </c>
      <c r="F20965">
        <f>MOD(HEX2DEC(C20965)+2^11,2^12)-2^11</f>
        <v>-1011</v>
      </c>
    </row>
    <row r="20966" spans="1:6" x14ac:dyDescent="0.25">
      <c r="A20966" t="s">
        <v>2077</v>
      </c>
      <c r="B20966" t="s">
        <v>788</v>
      </c>
      <c r="C20966" t="s">
        <v>2532</v>
      </c>
      <c r="D20966">
        <f>MOD(HEX2DEC(A20966)+2^11,2^12)-2^11</f>
        <v>1868</v>
      </c>
      <c r="E20966">
        <f>MOD(HEX2DEC(B20966)+2^11,2^12)-2^11</f>
        <v>588</v>
      </c>
      <c r="F20966">
        <f>MOD(HEX2DEC(C20966)+2^11,2^12)-2^11</f>
        <v>-962</v>
      </c>
    </row>
    <row r="20967" spans="1:6" x14ac:dyDescent="0.25">
      <c r="A20967">
        <v>478</v>
      </c>
      <c r="B20967" t="s">
        <v>2918</v>
      </c>
      <c r="C20967" t="s">
        <v>1631</v>
      </c>
      <c r="D20967">
        <f>MOD(HEX2DEC(A20967)+2^11,2^12)-2^11</f>
        <v>1144</v>
      </c>
      <c r="E20967">
        <f>MOD(HEX2DEC(B20967)+2^11,2^12)-2^11</f>
        <v>-1834</v>
      </c>
      <c r="F20967">
        <f>MOD(HEX2DEC(C20967)+2^11,2^12)-2^11</f>
        <v>-348</v>
      </c>
    </row>
    <row r="20968" spans="1:6" x14ac:dyDescent="0.25">
      <c r="A20968">
        <v>858</v>
      </c>
      <c r="B20968" t="s">
        <v>1877</v>
      </c>
      <c r="C20968" t="s">
        <v>2505</v>
      </c>
      <c r="D20968">
        <f>MOD(HEX2DEC(A20968)+2^11,2^12)-2^11</f>
        <v>-1960</v>
      </c>
      <c r="E20968">
        <f>MOD(HEX2DEC(B20968)+2^11,2^12)-2^11</f>
        <v>-213</v>
      </c>
      <c r="F20968">
        <f>MOD(HEX2DEC(C20968)+2^11,2^12)-2^11</f>
        <v>-1123</v>
      </c>
    </row>
    <row r="20969" spans="1:6" x14ac:dyDescent="0.25">
      <c r="A20969" t="s">
        <v>254</v>
      </c>
      <c r="B20969" t="s">
        <v>2116</v>
      </c>
      <c r="C20969">
        <v>408</v>
      </c>
      <c r="D20969">
        <f>MOD(HEX2DEC(A20969)+2^11,2^12)-2^11</f>
        <v>-1320</v>
      </c>
      <c r="E20969">
        <f>MOD(HEX2DEC(B20969)+2^11,2^12)-2^11</f>
        <v>-1665</v>
      </c>
      <c r="F20969">
        <f>MOD(HEX2DEC(C20969)+2^11,2^12)-2^11</f>
        <v>1032</v>
      </c>
    </row>
    <row r="20970" spans="1:6" x14ac:dyDescent="0.25">
      <c r="A20970" t="s">
        <v>7</v>
      </c>
      <c r="B20970" t="s">
        <v>174</v>
      </c>
      <c r="C20970" t="s">
        <v>641</v>
      </c>
      <c r="D20970">
        <f>MOD(HEX2DEC(A20970)+2^11,2^12)-2^11</f>
        <v>-1140</v>
      </c>
      <c r="E20970">
        <f>MOD(HEX2DEC(B20970)+2^11,2^12)-2^11</f>
        <v>-1052</v>
      </c>
      <c r="F20970">
        <f>MOD(HEX2DEC(C20970)+2^11,2^12)-2^11</f>
        <v>-796</v>
      </c>
    </row>
    <row r="20971" spans="1:6" x14ac:dyDescent="0.25">
      <c r="A20971" t="s">
        <v>2222</v>
      </c>
      <c r="B20971">
        <v>133</v>
      </c>
      <c r="C20971" t="s">
        <v>551</v>
      </c>
      <c r="D20971">
        <f>MOD(HEX2DEC(A20971)+2^11,2^12)-2^11</f>
        <v>1984</v>
      </c>
      <c r="E20971">
        <f>MOD(HEX2DEC(B20971)+2^11,2^12)-2^11</f>
        <v>307</v>
      </c>
      <c r="F20971">
        <f>MOD(HEX2DEC(C20971)+2^11,2^12)-2^11</f>
        <v>-1097</v>
      </c>
    </row>
    <row r="20972" spans="1:6" x14ac:dyDescent="0.25">
      <c r="A20972" t="s">
        <v>2070</v>
      </c>
      <c r="B20972" t="s">
        <v>2956</v>
      </c>
      <c r="C20972" t="s">
        <v>1380</v>
      </c>
      <c r="D20972">
        <f>MOD(HEX2DEC(A20972)+2^11,2^12)-2^11</f>
        <v>1204</v>
      </c>
      <c r="E20972">
        <f>MOD(HEX2DEC(B20972)+2^11,2^12)-2^11</f>
        <v>-1974</v>
      </c>
      <c r="F20972">
        <f>MOD(HEX2DEC(C20972)+2^11,2^12)-2^11</f>
        <v>187</v>
      </c>
    </row>
    <row r="20973" spans="1:6" x14ac:dyDescent="0.25">
      <c r="A20973" t="s">
        <v>217</v>
      </c>
      <c r="B20973" t="s">
        <v>1045</v>
      </c>
      <c r="C20973" t="s">
        <v>236</v>
      </c>
      <c r="D20973">
        <f>MOD(HEX2DEC(A20973)+2^11,2^12)-2^11</f>
        <v>-1048</v>
      </c>
      <c r="E20973">
        <f>MOD(HEX2DEC(B20973)+2^11,2^12)-2^11</f>
        <v>-531</v>
      </c>
      <c r="F20973">
        <f>MOD(HEX2DEC(C20973)+2^11,2^12)-2^11</f>
        <v>-1080</v>
      </c>
    </row>
    <row r="20974" spans="1:6" x14ac:dyDescent="0.25">
      <c r="A20974" t="s">
        <v>2061</v>
      </c>
      <c r="B20974" t="s">
        <v>38</v>
      </c>
      <c r="C20974">
        <v>305</v>
      </c>
      <c r="D20974">
        <f>MOD(HEX2DEC(A20974)+2^11,2^12)-2^11</f>
        <v>-1404</v>
      </c>
      <c r="E20974">
        <f>MOD(HEX2DEC(B20974)+2^11,2^12)-2^11</f>
        <v>-706</v>
      </c>
      <c r="F20974">
        <f>MOD(HEX2DEC(C20974)+2^11,2^12)-2^11</f>
        <v>773</v>
      </c>
    </row>
    <row r="20975" spans="1:6" x14ac:dyDescent="0.25">
      <c r="A20975" t="s">
        <v>1975</v>
      </c>
      <c r="B20975" t="s">
        <v>2330</v>
      </c>
      <c r="C20975" t="s">
        <v>803</v>
      </c>
      <c r="D20975">
        <f>MOD(HEX2DEC(A20975)+2^11,2^12)-2^11</f>
        <v>-1240</v>
      </c>
      <c r="E20975">
        <f>MOD(HEX2DEC(B20975)+2^11,2^12)-2^11</f>
        <v>-1308</v>
      </c>
      <c r="F20975">
        <f>MOD(HEX2DEC(C20975)+2^11,2^12)-2^11</f>
        <v>-509</v>
      </c>
    </row>
    <row r="20976" spans="1:6" x14ac:dyDescent="0.25">
      <c r="A20976">
        <v>410</v>
      </c>
      <c r="B20976" t="s">
        <v>25</v>
      </c>
      <c r="C20976" t="s">
        <v>2350</v>
      </c>
      <c r="D20976">
        <f>MOD(HEX2DEC(A20976)+2^11,2^12)-2^11</f>
        <v>1040</v>
      </c>
      <c r="E20976">
        <f>MOD(HEX2DEC(B20976)+2^11,2^12)-2^11</f>
        <v>11</v>
      </c>
      <c r="F20976">
        <f>MOD(HEX2DEC(C20976)+2^11,2^12)-2^11</f>
        <v>-1239</v>
      </c>
    </row>
    <row r="20977" spans="1:14" x14ac:dyDescent="0.25">
      <c r="A20977">
        <v>514</v>
      </c>
      <c r="B20977" t="s">
        <v>2435</v>
      </c>
      <c r="C20977" t="s">
        <v>473</v>
      </c>
      <c r="D20977">
        <f>MOD(HEX2DEC(A20977)+2^11,2^12)-2^11</f>
        <v>1300</v>
      </c>
      <c r="E20977">
        <f>MOD(HEX2DEC(B20977)+2^11,2^12)-2^11</f>
        <v>-973</v>
      </c>
      <c r="F20977">
        <f>MOD(HEX2DEC(C20977)+2^11,2^12)-2^11</f>
        <v>365</v>
      </c>
    </row>
    <row r="20978" spans="1:14" x14ac:dyDescent="0.25">
      <c r="A20978">
        <v>884</v>
      </c>
      <c r="B20978" t="s">
        <v>244</v>
      </c>
      <c r="C20978" t="s">
        <v>1909</v>
      </c>
      <c r="D20978">
        <f>MOD(HEX2DEC(A20978)+2^11,2^12)-2^11</f>
        <v>-1916</v>
      </c>
      <c r="E20978">
        <f>MOD(HEX2DEC(B20978)+2^11,2^12)-2^11</f>
        <v>-869</v>
      </c>
      <c r="F20978">
        <f>MOD(HEX2DEC(C20978)+2^11,2^12)-2^11</f>
        <v>-965</v>
      </c>
    </row>
    <row r="20979" spans="1:14" x14ac:dyDescent="0.25">
      <c r="A20979" t="s">
        <v>1910</v>
      </c>
      <c r="B20979" t="s">
        <v>1692</v>
      </c>
      <c r="C20979" t="s">
        <v>2467</v>
      </c>
      <c r="D20979">
        <f>MOD(HEX2DEC(A20979)+2^11,2^12)-2^11</f>
        <v>-1492</v>
      </c>
      <c r="E20979">
        <f>MOD(HEX2DEC(B20979)+2^11,2^12)-2^11</f>
        <v>-867</v>
      </c>
      <c r="F20979">
        <f>MOD(HEX2DEC(C20979)+2^11,2^12)-2^11</f>
        <v>1707</v>
      </c>
    </row>
    <row r="20980" spans="1:14" x14ac:dyDescent="0.25">
      <c r="A20980" t="s">
        <v>2104</v>
      </c>
      <c r="B20980" t="s">
        <v>1883</v>
      </c>
      <c r="C20980" t="s">
        <v>1330</v>
      </c>
      <c r="D20980">
        <f>MOD(HEX2DEC(A20980)+2^11,2^12)-2^11</f>
        <v>-1428</v>
      </c>
      <c r="E20980">
        <f>MOD(HEX2DEC(B20980)+2^11,2^12)-2^11</f>
        <v>-1484</v>
      </c>
      <c r="F20980">
        <f>MOD(HEX2DEC(C20980)+2^11,2^12)-2^11</f>
        <v>-142</v>
      </c>
    </row>
    <row r="20981" spans="1:14" x14ac:dyDescent="0.25">
      <c r="A20981">
        <v>428</v>
      </c>
      <c r="B20981" t="s">
        <v>367</v>
      </c>
      <c r="C20981" t="s">
        <v>2133</v>
      </c>
      <c r="D20981">
        <f>MOD(HEX2DEC(A20981)+2^11,2^12)-2^11</f>
        <v>1064</v>
      </c>
      <c r="E20981">
        <f>MOD(HEX2DEC(B20981)+2^11,2^12)-2^11</f>
        <v>-385</v>
      </c>
      <c r="F20981">
        <f>MOD(HEX2DEC(C20981)+2^11,2^12)-2^11</f>
        <v>-1374</v>
      </c>
    </row>
    <row r="20982" spans="1:14" x14ac:dyDescent="0.25">
      <c r="A20982" t="s">
        <v>1968</v>
      </c>
      <c r="B20982" t="s">
        <v>2586</v>
      </c>
      <c r="C20982" t="s">
        <v>1076</v>
      </c>
      <c r="D20982">
        <f>MOD(HEX2DEC(A20982)+2^11,2^12)-2^11</f>
        <v>1420</v>
      </c>
      <c r="E20982">
        <f>MOD(HEX2DEC(B20982)+2^11,2^12)-2^11</f>
        <v>-853</v>
      </c>
      <c r="F20982">
        <f>MOD(HEX2DEC(C20982)+2^11,2^12)-2^11</f>
        <v>635</v>
      </c>
    </row>
    <row r="20983" spans="1:14" x14ac:dyDescent="0.25">
      <c r="A20983" t="s">
        <v>2022</v>
      </c>
      <c r="B20983" t="s">
        <v>47</v>
      </c>
      <c r="C20983" t="s">
        <v>249</v>
      </c>
      <c r="D20983">
        <f>MOD(HEX2DEC(A20983)+2^11,2^12)-2^11</f>
        <v>-1380</v>
      </c>
      <c r="E20983">
        <f>MOD(HEX2DEC(B20983)+2^11,2^12)-2^11</f>
        <v>-1201</v>
      </c>
      <c r="F20983">
        <f>MOD(HEX2DEC(C20983)+2^11,2^12)-2^11</f>
        <v>-756</v>
      </c>
    </row>
    <row r="20984" spans="1:14" x14ac:dyDescent="0.25">
      <c r="A20984" s="1">
        <v>9</v>
      </c>
      <c r="B20984" t="s">
        <v>979</v>
      </c>
      <c r="C20984">
        <v>549</v>
      </c>
      <c r="D20984">
        <f>MOD(HEX2DEC(A20984)+2^11,2^12)-2^11</f>
        <v>9</v>
      </c>
      <c r="E20984">
        <f>MOD(HEX2DEC(B20984)+2^11,2^12)-2^11</f>
        <v>-265</v>
      </c>
      <c r="F20984">
        <f>MOD(HEX2DEC(C20984)+2^11,2^12)-2^11</f>
        <v>1353</v>
      </c>
      <c r="N20984" s="1"/>
    </row>
    <row r="20985" spans="1:14" x14ac:dyDescent="0.25">
      <c r="A20985">
        <v>968</v>
      </c>
      <c r="B20985" t="s">
        <v>2412</v>
      </c>
      <c r="C20985">
        <v>119</v>
      </c>
      <c r="D20985">
        <f>MOD(HEX2DEC(A20985)+2^11,2^12)-2^11</f>
        <v>-1688</v>
      </c>
      <c r="E20985">
        <f>MOD(HEX2DEC(B20985)+2^11,2^12)-2^11</f>
        <v>-1542</v>
      </c>
      <c r="F20985">
        <f>MOD(HEX2DEC(C20985)+2^11,2^12)-2^11</f>
        <v>281</v>
      </c>
    </row>
    <row r="20986" spans="1:14" x14ac:dyDescent="0.25">
      <c r="A20986">
        <v>418</v>
      </c>
      <c r="B20986" t="s">
        <v>2477</v>
      </c>
      <c r="C20986" t="s">
        <v>2679</v>
      </c>
      <c r="D20986">
        <f>MOD(HEX2DEC(A20986)+2^11,2^12)-2^11</f>
        <v>1048</v>
      </c>
      <c r="E20986">
        <f>MOD(HEX2DEC(B20986)+2^11,2^12)-2^11</f>
        <v>-872</v>
      </c>
      <c r="F20986">
        <f>MOD(HEX2DEC(C20986)+2^11,2^12)-2^11</f>
        <v>-1445</v>
      </c>
    </row>
    <row r="20987" spans="1:14" x14ac:dyDescent="0.25">
      <c r="A20987">
        <v>608</v>
      </c>
      <c r="B20987" t="s">
        <v>1787</v>
      </c>
      <c r="C20987" t="s">
        <v>701</v>
      </c>
      <c r="D20987">
        <f>MOD(HEX2DEC(A20987)+2^11,2^12)-2^11</f>
        <v>1544</v>
      </c>
      <c r="E20987">
        <f>MOD(HEX2DEC(B20987)+2^11,2^12)-2^11</f>
        <v>-642</v>
      </c>
      <c r="F20987">
        <f>MOD(HEX2DEC(C20987)+2^11,2^12)-2^11</f>
        <v>827</v>
      </c>
    </row>
    <row r="20988" spans="1:14" x14ac:dyDescent="0.25">
      <c r="A20988">
        <v>860</v>
      </c>
      <c r="B20988" t="s">
        <v>1983</v>
      </c>
      <c r="C20988" t="s">
        <v>683</v>
      </c>
      <c r="D20988">
        <f>MOD(HEX2DEC(A20988)+2^11,2^12)-2^11</f>
        <v>-1952</v>
      </c>
      <c r="E20988">
        <f>MOD(HEX2DEC(B20988)+2^11,2^12)-2^11</f>
        <v>-1480</v>
      </c>
      <c r="F20988">
        <f>MOD(HEX2DEC(C20988)+2^11,2^12)-2^11</f>
        <v>-435</v>
      </c>
    </row>
    <row r="20989" spans="1:14" x14ac:dyDescent="0.25">
      <c r="A20989" t="s">
        <v>2075</v>
      </c>
      <c r="B20989" t="s">
        <v>1260</v>
      </c>
      <c r="C20989">
        <v>797</v>
      </c>
      <c r="D20989">
        <f>MOD(HEX2DEC(A20989)+2^11,2^12)-2^11</f>
        <v>-1612</v>
      </c>
      <c r="E20989">
        <f>MOD(HEX2DEC(B20989)+2^11,2^12)-2^11</f>
        <v>161</v>
      </c>
      <c r="F20989">
        <f>MOD(HEX2DEC(C20989)+2^11,2^12)-2^11</f>
        <v>1943</v>
      </c>
    </row>
    <row r="20990" spans="1:14" x14ac:dyDescent="0.25">
      <c r="A20990" t="s">
        <v>1948</v>
      </c>
      <c r="B20990" t="s">
        <v>2365</v>
      </c>
      <c r="C20990" t="s">
        <v>876</v>
      </c>
      <c r="D20990">
        <f>MOD(HEX2DEC(A20990)+2^11,2^12)-2^11</f>
        <v>-1988</v>
      </c>
      <c r="E20990">
        <f>MOD(HEX2DEC(B20990)+2^11,2^12)-2^11</f>
        <v>-1454</v>
      </c>
      <c r="F20990">
        <f>MOD(HEX2DEC(C20990)+2^11,2^12)-2^11</f>
        <v>692</v>
      </c>
    </row>
    <row r="20991" spans="1:14" x14ac:dyDescent="0.25">
      <c r="A20991" t="s">
        <v>1946</v>
      </c>
      <c r="B20991" t="s">
        <v>2352</v>
      </c>
      <c r="C20991" t="s">
        <v>2150</v>
      </c>
      <c r="D20991">
        <f>MOD(HEX2DEC(A20991)+2^11,2^12)-2^11</f>
        <v>1972</v>
      </c>
      <c r="E20991">
        <f>MOD(HEX2DEC(B20991)+2^11,2^12)-2^11</f>
        <v>-1459</v>
      </c>
      <c r="F20991">
        <f>MOD(HEX2DEC(C20991)+2^11,2^12)-2^11</f>
        <v>-1348</v>
      </c>
    </row>
    <row r="20992" spans="1:14" x14ac:dyDescent="0.25">
      <c r="A20992">
        <v>674</v>
      </c>
      <c r="B20992" t="s">
        <v>1670</v>
      </c>
      <c r="C20992">
        <v>727</v>
      </c>
      <c r="D20992">
        <f>MOD(HEX2DEC(A20992)+2^11,2^12)-2^11</f>
        <v>1652</v>
      </c>
      <c r="E20992">
        <f>MOD(HEX2DEC(B20992)+2^11,2^12)-2^11</f>
        <v>-727</v>
      </c>
      <c r="F20992">
        <f>MOD(HEX2DEC(C20992)+2^11,2^12)-2^11</f>
        <v>1831</v>
      </c>
    </row>
    <row r="20993" spans="1:14" x14ac:dyDescent="0.25">
      <c r="A20993">
        <v>550</v>
      </c>
      <c r="B20993" t="s">
        <v>2031</v>
      </c>
      <c r="C20993" t="s">
        <v>1838</v>
      </c>
      <c r="D20993">
        <f>MOD(HEX2DEC(A20993)+2^11,2^12)-2^11</f>
        <v>1360</v>
      </c>
      <c r="E20993">
        <f>MOD(HEX2DEC(B20993)+2^11,2^12)-2^11</f>
        <v>-1651</v>
      </c>
      <c r="F20993">
        <f>MOD(HEX2DEC(C20993)+2^11,2^12)-2^11</f>
        <v>-16</v>
      </c>
    </row>
    <row r="20994" spans="1:14" x14ac:dyDescent="0.25">
      <c r="A20994" t="s">
        <v>1899</v>
      </c>
      <c r="B20994" t="s">
        <v>790</v>
      </c>
      <c r="C20994" t="s">
        <v>887</v>
      </c>
      <c r="D20994">
        <f>MOD(HEX2DEC(A20994)+2^11,2^12)-2^11</f>
        <v>-1620</v>
      </c>
      <c r="E20994">
        <f>MOD(HEX2DEC(B20994)+2^11,2^12)-2^11</f>
        <v>-470</v>
      </c>
      <c r="F20994">
        <f>MOD(HEX2DEC(C20994)+2^11,2^12)-2^11</f>
        <v>-1275</v>
      </c>
    </row>
    <row r="20995" spans="1:14" x14ac:dyDescent="0.25">
      <c r="A20995" t="s">
        <v>45</v>
      </c>
      <c r="B20995" t="s">
        <v>2014</v>
      </c>
      <c r="C20995">
        <v>433</v>
      </c>
      <c r="D20995">
        <f>MOD(HEX2DEC(A20995)+2^11,2^12)-2^11</f>
        <v>-1148</v>
      </c>
      <c r="E20995">
        <f>MOD(HEX2DEC(B20995)+2^11,2^12)-2^11</f>
        <v>-1210</v>
      </c>
      <c r="F20995">
        <f>MOD(HEX2DEC(C20995)+2^11,2^12)-2^11</f>
        <v>1075</v>
      </c>
    </row>
    <row r="20996" spans="1:14" x14ac:dyDescent="0.25">
      <c r="A20996" t="s">
        <v>2071</v>
      </c>
      <c r="B20996" t="s">
        <v>48</v>
      </c>
      <c r="C20996" t="s">
        <v>848</v>
      </c>
      <c r="D20996">
        <f>MOD(HEX2DEC(A20996)+2^11,2^12)-2^11</f>
        <v>1756</v>
      </c>
      <c r="E20996">
        <f>MOD(HEX2DEC(B20996)+2^11,2^12)-2^11</f>
        <v>-1017</v>
      </c>
      <c r="F20996">
        <f>MOD(HEX2DEC(C20996)+2^11,2^12)-2^11</f>
        <v>-532</v>
      </c>
    </row>
    <row r="20997" spans="1:14" x14ac:dyDescent="0.25">
      <c r="A20997" t="s">
        <v>2065</v>
      </c>
      <c r="B20997" t="s">
        <v>1483</v>
      </c>
      <c r="C20997" t="s">
        <v>2149</v>
      </c>
      <c r="D20997">
        <f>MOD(HEX2DEC(A20997)+2^11,2^12)-2^11</f>
        <v>1728</v>
      </c>
      <c r="E20997">
        <f>MOD(HEX2DEC(B20997)+2^11,2^12)-2^11</f>
        <v>-188</v>
      </c>
      <c r="F20997">
        <f>MOD(HEX2DEC(C20997)+2^11,2^12)-2^11</f>
        <v>1743</v>
      </c>
    </row>
    <row r="20998" spans="1:14" x14ac:dyDescent="0.25">
      <c r="A20998" t="s">
        <v>1961</v>
      </c>
      <c r="B20998" t="s">
        <v>2566</v>
      </c>
      <c r="C20998" t="s">
        <v>855</v>
      </c>
      <c r="D20998">
        <f>MOD(HEX2DEC(A20998)+2^11,2^12)-2^11</f>
        <v>2000</v>
      </c>
      <c r="E20998">
        <f>MOD(HEX2DEC(B20998)+2^11,2^12)-2^11</f>
        <v>-1669</v>
      </c>
      <c r="F20998">
        <f>MOD(HEX2DEC(C20998)+2^11,2^12)-2^11</f>
        <v>445</v>
      </c>
    </row>
    <row r="20999" spans="1:14" x14ac:dyDescent="0.25">
      <c r="A20999" t="s">
        <v>2220</v>
      </c>
      <c r="B20999" t="s">
        <v>1951</v>
      </c>
      <c r="C20999" t="s">
        <v>2111</v>
      </c>
      <c r="D20999">
        <f>MOD(HEX2DEC(A20999)+2^11,2^12)-2^11</f>
        <v>-1576</v>
      </c>
      <c r="E20999">
        <f>MOD(HEX2DEC(B20999)+2^11,2^12)-2^11</f>
        <v>-1176</v>
      </c>
      <c r="F20999">
        <f>MOD(HEX2DEC(C20999)+2^11,2^12)-2^11</f>
        <v>-1617</v>
      </c>
    </row>
    <row r="21000" spans="1:14" x14ac:dyDescent="0.25">
      <c r="A21000" t="s">
        <v>2221</v>
      </c>
      <c r="B21000" t="s">
        <v>662</v>
      </c>
      <c r="C21000" t="s">
        <v>1025</v>
      </c>
      <c r="D21000">
        <f>MOD(HEX2DEC(A21000)+2^11,2^12)-2^11</f>
        <v>-1284</v>
      </c>
      <c r="E21000">
        <f>MOD(HEX2DEC(B21000)+2^11,2^12)-2^11</f>
        <v>-855</v>
      </c>
      <c r="F21000">
        <f>MOD(HEX2DEC(C21000)+2^11,2^12)-2^11</f>
        <v>1322</v>
      </c>
    </row>
    <row r="21001" spans="1:14" x14ac:dyDescent="0.25">
      <c r="A21001" t="s">
        <v>262</v>
      </c>
      <c r="B21001" t="s">
        <v>255</v>
      </c>
      <c r="C21001" t="s">
        <v>352</v>
      </c>
      <c r="D21001">
        <f>MOD(HEX2DEC(A21001)+2^11,2^12)-2^11</f>
        <v>1476</v>
      </c>
      <c r="E21001">
        <f>MOD(HEX2DEC(B21001)+2^11,2^12)-2^11</f>
        <v>-1258</v>
      </c>
      <c r="F21001">
        <f>MOD(HEX2DEC(C21001)+2^11,2^12)-2^11</f>
        <v>-254</v>
      </c>
    </row>
    <row r="21002" spans="1:14" x14ac:dyDescent="0.25">
      <c r="A21002" s="1">
        <v>60000</v>
      </c>
      <c r="B21002" t="s">
        <v>1761</v>
      </c>
      <c r="C21002" t="s">
        <v>2703</v>
      </c>
      <c r="D21002">
        <f>MOD(HEX2DEC(A21002)+2^11,2^12)-2^11</f>
        <v>0</v>
      </c>
      <c r="E21002">
        <f>MOD(HEX2DEC(B21002)+2^11,2^12)-2^11</f>
        <v>247</v>
      </c>
      <c r="F21002">
        <f>MOD(HEX2DEC(C21002)+2^11,2^12)-2^11</f>
        <v>1453</v>
      </c>
      <c r="N21002" s="1"/>
    </row>
    <row r="21003" spans="1:14" x14ac:dyDescent="0.25">
      <c r="A21003">
        <v>680</v>
      </c>
      <c r="B21003" t="s">
        <v>2095</v>
      </c>
      <c r="C21003" t="s">
        <v>1593</v>
      </c>
      <c r="D21003">
        <f>MOD(HEX2DEC(A21003)+2^11,2^12)-2^11</f>
        <v>1664</v>
      </c>
      <c r="E21003">
        <f>MOD(HEX2DEC(B21003)+2^11,2^12)-2^11</f>
        <v>-1521</v>
      </c>
      <c r="F21003">
        <f>MOD(HEX2DEC(C21003)+2^11,2^12)-2^11</f>
        <v>892</v>
      </c>
    </row>
    <row r="21004" spans="1:14" x14ac:dyDescent="0.25">
      <c r="A21004" t="s">
        <v>1910</v>
      </c>
      <c r="B21004" t="s">
        <v>2330</v>
      </c>
      <c r="C21004" t="s">
        <v>1687</v>
      </c>
      <c r="D21004">
        <f>MOD(HEX2DEC(A21004)+2^11,2^12)-2^11</f>
        <v>-1492</v>
      </c>
      <c r="E21004">
        <f>MOD(HEX2DEC(B21004)+2^11,2^12)-2^11</f>
        <v>-1308</v>
      </c>
      <c r="F21004">
        <f>MOD(HEX2DEC(C21004)+2^11,2^12)-2^11</f>
        <v>-1027</v>
      </c>
    </row>
    <row r="21005" spans="1:14" x14ac:dyDescent="0.25">
      <c r="A21005" t="s">
        <v>2018</v>
      </c>
      <c r="B21005" t="s">
        <v>767</v>
      </c>
      <c r="C21005">
        <v>590</v>
      </c>
      <c r="D21005">
        <f>MOD(HEX2DEC(A21005)+2^11,2^12)-2^11</f>
        <v>-1388</v>
      </c>
      <c r="E21005">
        <f>MOD(HEX2DEC(B21005)+2^11,2^12)-2^11</f>
        <v>-438</v>
      </c>
      <c r="F21005">
        <f>MOD(HEX2DEC(C21005)+2^11,2^12)-2^11</f>
        <v>1424</v>
      </c>
    </row>
    <row r="21006" spans="1:14" x14ac:dyDescent="0.25">
      <c r="A21006">
        <v>488</v>
      </c>
      <c r="B21006" t="s">
        <v>2028</v>
      </c>
      <c r="C21006" t="s">
        <v>1592</v>
      </c>
      <c r="D21006">
        <f>MOD(HEX2DEC(A21006)+2^11,2^12)-2^11</f>
        <v>1160</v>
      </c>
      <c r="E21006">
        <f>MOD(HEX2DEC(B21006)+2^11,2^12)-2^11</f>
        <v>-1383</v>
      </c>
      <c r="F21006">
        <f>MOD(HEX2DEC(C21006)+2^11,2^12)-2^11</f>
        <v>106</v>
      </c>
    </row>
    <row r="21007" spans="1:14" x14ac:dyDescent="0.25">
      <c r="A21007" t="s">
        <v>2071</v>
      </c>
      <c r="B21007" t="s">
        <v>1589</v>
      </c>
      <c r="C21007">
        <v>418</v>
      </c>
      <c r="D21007">
        <f>MOD(HEX2DEC(A21007)+2^11,2^12)-2^11</f>
        <v>1756</v>
      </c>
      <c r="E21007">
        <f>MOD(HEX2DEC(B21007)+2^11,2^12)-2^11</f>
        <v>492</v>
      </c>
      <c r="F21007">
        <f>MOD(HEX2DEC(C21007)+2^11,2^12)-2^11</f>
        <v>1048</v>
      </c>
    </row>
    <row r="21008" spans="1:14" x14ac:dyDescent="0.25">
      <c r="A21008">
        <v>468</v>
      </c>
      <c r="B21008" t="s">
        <v>464</v>
      </c>
      <c r="C21008" t="s">
        <v>2473</v>
      </c>
      <c r="D21008">
        <f>MOD(HEX2DEC(A21008)+2^11,2^12)-2^11</f>
        <v>1128</v>
      </c>
      <c r="E21008">
        <f>MOD(HEX2DEC(B21008)+2^11,2^12)-2^11</f>
        <v>-1206</v>
      </c>
      <c r="F21008">
        <f>MOD(HEX2DEC(C21008)+2^11,2^12)-2^11</f>
        <v>1274</v>
      </c>
    </row>
    <row r="21009" spans="1:16" x14ac:dyDescent="0.25">
      <c r="A21009" t="s">
        <v>2022</v>
      </c>
      <c r="B21009" t="s">
        <v>46</v>
      </c>
      <c r="C21009" t="s">
        <v>1378</v>
      </c>
      <c r="D21009">
        <f>MOD(HEX2DEC(A21009)+2^11,2^12)-2^11</f>
        <v>-1380</v>
      </c>
      <c r="E21009">
        <f>MOD(HEX2DEC(B21009)+2^11,2^12)-2^11</f>
        <v>-1043</v>
      </c>
      <c r="F21009">
        <f>MOD(HEX2DEC(C21009)+2^11,2^12)-2^11</f>
        <v>-428</v>
      </c>
    </row>
    <row r="21010" spans="1:16" x14ac:dyDescent="0.25">
      <c r="A21010" t="s">
        <v>1994</v>
      </c>
      <c r="B21010" t="s">
        <v>1113</v>
      </c>
      <c r="C21010">
        <v>561</v>
      </c>
      <c r="D21010">
        <f>MOD(HEX2DEC(A21010)+2^11,2^12)-2^11</f>
        <v>-1456</v>
      </c>
      <c r="E21010">
        <f>MOD(HEX2DEC(B21010)+2^11,2^12)-2^11</f>
        <v>-38</v>
      </c>
      <c r="F21010">
        <f>MOD(HEX2DEC(C21010)+2^11,2^12)-2^11</f>
        <v>1377</v>
      </c>
    </row>
    <row r="21011" spans="1:16" x14ac:dyDescent="0.25">
      <c r="A21011">
        <v>698</v>
      </c>
      <c r="B21011" t="s">
        <v>2402</v>
      </c>
      <c r="C21011" t="s">
        <v>1287</v>
      </c>
      <c r="D21011">
        <f>MOD(HEX2DEC(A21011)+2^11,2^12)-2^11</f>
        <v>1688</v>
      </c>
      <c r="E21011">
        <f>MOD(HEX2DEC(B21011)+2^11,2^12)-2^11</f>
        <v>-1368</v>
      </c>
      <c r="F21011">
        <f>MOD(HEX2DEC(C21011)+2^11,2^12)-2^11</f>
        <v>494</v>
      </c>
    </row>
    <row r="21012" spans="1:16" x14ac:dyDescent="0.25">
      <c r="A21012" t="s">
        <v>2362</v>
      </c>
      <c r="B21012">
        <v>449</v>
      </c>
      <c r="C21012">
        <v>500</v>
      </c>
      <c r="D21012">
        <f>MOD(HEX2DEC(A21012)+2^11,2^12)-2^11</f>
        <v>1708</v>
      </c>
      <c r="E21012">
        <f>MOD(HEX2DEC(B21012)+2^11,2^12)-2^11</f>
        <v>1097</v>
      </c>
      <c r="F21012">
        <f>MOD(HEX2DEC(C21012)+2^11,2^12)-2^11</f>
        <v>1280</v>
      </c>
    </row>
    <row r="21013" spans="1:16" x14ac:dyDescent="0.25">
      <c r="A21013">
        <v>558</v>
      </c>
      <c r="B21013" t="s">
        <v>413</v>
      </c>
      <c r="C21013" s="1">
        <v>500000000</v>
      </c>
      <c r="D21013">
        <f>MOD(HEX2DEC(A21013)+2^11,2^12)-2^11</f>
        <v>1368</v>
      </c>
      <c r="E21013">
        <f>MOD(HEX2DEC(B21013)+2^11,2^12)-2^11</f>
        <v>-791</v>
      </c>
      <c r="F21013">
        <f>MOD(HEX2DEC(C21013)+2^11,2^12)-2^11</f>
        <v>0</v>
      </c>
      <c r="P21013" s="1"/>
    </row>
    <row r="21014" spans="1:16" x14ac:dyDescent="0.25">
      <c r="A21014" t="s">
        <v>2001</v>
      </c>
      <c r="B21014" t="s">
        <v>2518</v>
      </c>
      <c r="C21014" t="s">
        <v>1182</v>
      </c>
      <c r="D21014">
        <f>MOD(HEX2DEC(A21014)+2^11,2^12)-2^11</f>
        <v>-1248</v>
      </c>
      <c r="E21014">
        <f>MOD(HEX2DEC(B21014)+2^11,2^12)-2^11</f>
        <v>-1357</v>
      </c>
      <c r="F21014">
        <f>MOD(HEX2DEC(C21014)+2^11,2^12)-2^11</f>
        <v>-163</v>
      </c>
    </row>
    <row r="21015" spans="1:16" x14ac:dyDescent="0.25">
      <c r="A21015" t="s">
        <v>1983</v>
      </c>
      <c r="B21015">
        <v>139</v>
      </c>
      <c r="C21015" t="s">
        <v>187</v>
      </c>
      <c r="D21015">
        <f>MOD(HEX2DEC(A21015)+2^11,2^12)-2^11</f>
        <v>-1480</v>
      </c>
      <c r="E21015">
        <f>MOD(HEX2DEC(B21015)+2^11,2^12)-2^11</f>
        <v>313</v>
      </c>
      <c r="F21015">
        <f>MOD(HEX2DEC(C21015)+2^11,2^12)-2^11</f>
        <v>1206</v>
      </c>
    </row>
    <row r="21016" spans="1:16" x14ac:dyDescent="0.25">
      <c r="A21016">
        <v>464</v>
      </c>
      <c r="B21016" t="s">
        <v>665</v>
      </c>
      <c r="C21016">
        <v>356</v>
      </c>
      <c r="D21016">
        <f>MOD(HEX2DEC(A21016)+2^11,2^12)-2^11</f>
        <v>1124</v>
      </c>
      <c r="E21016">
        <f>MOD(HEX2DEC(B21016)+2^11,2^12)-2^11</f>
        <v>-1207</v>
      </c>
      <c r="F21016">
        <f>MOD(HEX2DEC(C21016)+2^11,2^12)-2^11</f>
        <v>854</v>
      </c>
    </row>
    <row r="21017" spans="1:16" x14ac:dyDescent="0.25">
      <c r="A21017">
        <v>660</v>
      </c>
      <c r="B21017" t="s">
        <v>441</v>
      </c>
      <c r="C21017" t="s">
        <v>230</v>
      </c>
      <c r="D21017">
        <f>MOD(HEX2DEC(A21017)+2^11,2^12)-2^11</f>
        <v>1632</v>
      </c>
      <c r="E21017">
        <f>MOD(HEX2DEC(B21017)+2^11,2^12)-2^11</f>
        <v>935</v>
      </c>
      <c r="F21017">
        <f>MOD(HEX2DEC(C21017)+2^11,2^12)-2^11</f>
        <v>620</v>
      </c>
    </row>
    <row r="21018" spans="1:16" x14ac:dyDescent="0.25">
      <c r="A21018" t="s">
        <v>1936</v>
      </c>
      <c r="B21018" t="s">
        <v>743</v>
      </c>
      <c r="C21018" t="s">
        <v>2308</v>
      </c>
      <c r="D21018">
        <f>MOD(HEX2DEC(A21018)+2^11,2^12)-2^11</f>
        <v>1532</v>
      </c>
      <c r="E21018">
        <f>MOD(HEX2DEC(B21018)+2^11,2^12)-2^11</f>
        <v>-334</v>
      </c>
      <c r="F21018">
        <f>MOD(HEX2DEC(C21018)+2^11,2^12)-2^11</f>
        <v>1596</v>
      </c>
    </row>
    <row r="21019" spans="1:16" x14ac:dyDescent="0.25">
      <c r="A21019" t="s">
        <v>2242</v>
      </c>
      <c r="B21019" t="s">
        <v>2145</v>
      </c>
      <c r="C21019" s="1">
        <v>0</v>
      </c>
      <c r="D21019">
        <f>MOD(HEX2DEC(A21019)+2^11,2^12)-2^11</f>
        <v>-1120</v>
      </c>
      <c r="E21019">
        <f>MOD(HEX2DEC(B21019)+2^11,2^12)-2^11</f>
        <v>-1514</v>
      </c>
      <c r="F21019">
        <f>MOD(HEX2DEC(C21019)+2^11,2^12)-2^11</f>
        <v>0</v>
      </c>
      <c r="P21019" s="1"/>
    </row>
    <row r="21020" spans="1:16" x14ac:dyDescent="0.25">
      <c r="A21020" t="s">
        <v>1887</v>
      </c>
      <c r="B21020">
        <v>236</v>
      </c>
      <c r="C21020" t="s">
        <v>1679</v>
      </c>
      <c r="D21020">
        <f>MOD(HEX2DEC(A21020)+2^11,2^12)-2^11</f>
        <v>-1468</v>
      </c>
      <c r="E21020">
        <f>MOD(HEX2DEC(B21020)+2^11,2^12)-2^11</f>
        <v>566</v>
      </c>
      <c r="F21020">
        <f>MOD(HEX2DEC(C21020)+2^11,2^12)-2^11</f>
        <v>965</v>
      </c>
    </row>
    <row r="21021" spans="1:16" x14ac:dyDescent="0.25">
      <c r="A21021">
        <v>538</v>
      </c>
      <c r="B21021" t="s">
        <v>1857</v>
      </c>
      <c r="C21021" t="s">
        <v>411</v>
      </c>
      <c r="D21021">
        <f>MOD(HEX2DEC(A21021)+2^11,2^12)-2^11</f>
        <v>1336</v>
      </c>
      <c r="E21021">
        <f>MOD(HEX2DEC(B21021)+2^11,2^12)-2^11</f>
        <v>-914</v>
      </c>
      <c r="F21021">
        <f>MOD(HEX2DEC(C21021)+2^11,2^12)-2^11</f>
        <v>1147</v>
      </c>
    </row>
    <row r="21022" spans="1:16" x14ac:dyDescent="0.25">
      <c r="A21022">
        <v>608</v>
      </c>
      <c r="B21022" t="s">
        <v>712</v>
      </c>
      <c r="C21022" t="s">
        <v>1046</v>
      </c>
      <c r="D21022">
        <f>MOD(HEX2DEC(A21022)+2^11,2^12)-2^11</f>
        <v>1544</v>
      </c>
      <c r="E21022">
        <f>MOD(HEX2DEC(B21022)+2^11,2^12)-2^11</f>
        <v>1273</v>
      </c>
      <c r="F21022">
        <f>MOD(HEX2DEC(C21022)+2^11,2^12)-2^11</f>
        <v>399</v>
      </c>
    </row>
    <row r="21023" spans="1:16" x14ac:dyDescent="0.25">
      <c r="A21023">
        <v>658</v>
      </c>
      <c r="B21023" t="s">
        <v>1077</v>
      </c>
      <c r="C21023">
        <v>602</v>
      </c>
      <c r="D21023">
        <f>MOD(HEX2DEC(A21023)+2^11,2^12)-2^11</f>
        <v>1624</v>
      </c>
      <c r="E21023">
        <f>MOD(HEX2DEC(B21023)+2^11,2^12)-2^11</f>
        <v>108</v>
      </c>
      <c r="F21023">
        <f>MOD(HEX2DEC(C21023)+2^11,2^12)-2^11</f>
        <v>1538</v>
      </c>
    </row>
    <row r="21024" spans="1:16" x14ac:dyDescent="0.25">
      <c r="A21024">
        <v>828</v>
      </c>
      <c r="B21024" t="s">
        <v>1934</v>
      </c>
      <c r="C21024" t="s">
        <v>1563</v>
      </c>
      <c r="D21024">
        <f>MOD(HEX2DEC(A21024)+2^11,2^12)-2^11</f>
        <v>-2008</v>
      </c>
      <c r="E21024">
        <f>MOD(HEX2DEC(B21024)+2^11,2^12)-2^11</f>
        <v>-1478</v>
      </c>
      <c r="F21024">
        <f>MOD(HEX2DEC(C21024)+2^11,2^12)-2^11</f>
        <v>670</v>
      </c>
    </row>
    <row r="21025" spans="1:15" x14ac:dyDescent="0.25">
      <c r="A21025" t="s">
        <v>317</v>
      </c>
      <c r="B21025">
        <v>597</v>
      </c>
      <c r="C21025" t="s">
        <v>1610</v>
      </c>
      <c r="D21025">
        <f>MOD(HEX2DEC(A21025)+2^11,2^12)-2^11</f>
        <v>-1432</v>
      </c>
      <c r="E21025">
        <f>MOD(HEX2DEC(B21025)+2^11,2^12)-2^11</f>
        <v>1431</v>
      </c>
      <c r="F21025">
        <f>MOD(HEX2DEC(C21025)+2^11,2^12)-2^11</f>
        <v>1405</v>
      </c>
    </row>
    <row r="21026" spans="1:15" x14ac:dyDescent="0.25">
      <c r="A21026">
        <v>568</v>
      </c>
      <c r="B21026" t="s">
        <v>1344</v>
      </c>
      <c r="C21026">
        <v>528</v>
      </c>
      <c r="D21026">
        <f>MOD(HEX2DEC(A21026)+2^11,2^12)-2^11</f>
        <v>1384</v>
      </c>
      <c r="E21026">
        <f>MOD(HEX2DEC(B21026)+2^11,2^12)-2^11</f>
        <v>-552</v>
      </c>
      <c r="F21026">
        <f>MOD(HEX2DEC(C21026)+2^11,2^12)-2^11</f>
        <v>1320</v>
      </c>
    </row>
    <row r="21027" spans="1:15" x14ac:dyDescent="0.25">
      <c r="A21027" t="s">
        <v>424</v>
      </c>
      <c r="B21027">
        <v>565</v>
      </c>
      <c r="C21027" t="s">
        <v>1818</v>
      </c>
      <c r="D21027">
        <f>MOD(HEX2DEC(A21027)+2^11,2^12)-2^11</f>
        <v>1456</v>
      </c>
      <c r="E21027">
        <f>MOD(HEX2DEC(B21027)+2^11,2^12)-2^11</f>
        <v>1381</v>
      </c>
      <c r="F21027">
        <f>MOD(HEX2DEC(C21027)+2^11,2^12)-2^11</f>
        <v>46</v>
      </c>
    </row>
    <row r="21028" spans="1:15" x14ac:dyDescent="0.25">
      <c r="A21028">
        <v>674</v>
      </c>
      <c r="B21028" s="1">
        <v>100000</v>
      </c>
      <c r="C21028" t="s">
        <v>2501</v>
      </c>
      <c r="D21028">
        <f>MOD(HEX2DEC(A21028)+2^11,2^12)-2^11</f>
        <v>1652</v>
      </c>
      <c r="E21028">
        <f>MOD(HEX2DEC(B21028)+2^11,2^12)-2^11</f>
        <v>0</v>
      </c>
      <c r="F21028">
        <f>MOD(HEX2DEC(C21028)+2^11,2^12)-2^11</f>
        <v>1371</v>
      </c>
      <c r="O21028" s="1"/>
    </row>
    <row r="21029" spans="1:15" x14ac:dyDescent="0.25">
      <c r="A21029" t="s">
        <v>2280</v>
      </c>
      <c r="B21029" t="s">
        <v>1039</v>
      </c>
      <c r="C21029">
        <v>432</v>
      </c>
      <c r="D21029">
        <f>MOD(HEX2DEC(A21029)+2^11,2^12)-2^11</f>
        <v>-1832</v>
      </c>
      <c r="E21029">
        <f>MOD(HEX2DEC(B21029)+2^11,2^12)-2^11</f>
        <v>-1253</v>
      </c>
      <c r="F21029">
        <f>MOD(HEX2DEC(C21029)+2^11,2^12)-2^11</f>
        <v>1074</v>
      </c>
    </row>
    <row r="21030" spans="1:15" x14ac:dyDescent="0.25">
      <c r="A21030" t="s">
        <v>2018</v>
      </c>
      <c r="B21030" t="s">
        <v>2462</v>
      </c>
      <c r="C21030">
        <v>363</v>
      </c>
      <c r="D21030">
        <f>MOD(HEX2DEC(A21030)+2^11,2^12)-2^11</f>
        <v>-1388</v>
      </c>
      <c r="E21030">
        <f>MOD(HEX2DEC(B21030)+2^11,2^12)-2^11</f>
        <v>1611</v>
      </c>
      <c r="F21030">
        <f>MOD(HEX2DEC(C21030)+2^11,2^12)-2^11</f>
        <v>867</v>
      </c>
    </row>
    <row r="21031" spans="1:15" x14ac:dyDescent="0.25">
      <c r="A21031" t="s">
        <v>2070</v>
      </c>
      <c r="B21031" t="s">
        <v>1531</v>
      </c>
      <c r="C21031" t="s">
        <v>529</v>
      </c>
      <c r="D21031">
        <f>MOD(HEX2DEC(A21031)+2^11,2^12)-2^11</f>
        <v>1204</v>
      </c>
      <c r="E21031">
        <f>MOD(HEX2DEC(B21031)+2^11,2^12)-2^11</f>
        <v>-175</v>
      </c>
      <c r="F21031">
        <f>MOD(HEX2DEC(C21031)+2^11,2^12)-2^11</f>
        <v>1375</v>
      </c>
    </row>
    <row r="21032" spans="1:15" x14ac:dyDescent="0.25">
      <c r="A21032">
        <v>568</v>
      </c>
      <c r="B21032">
        <v>491</v>
      </c>
      <c r="C21032" t="s">
        <v>908</v>
      </c>
      <c r="D21032">
        <f>MOD(HEX2DEC(A21032)+2^11,2^12)-2^11</f>
        <v>1384</v>
      </c>
      <c r="E21032">
        <f>MOD(HEX2DEC(B21032)+2^11,2^12)-2^11</f>
        <v>1169</v>
      </c>
      <c r="F21032">
        <f>MOD(HEX2DEC(C21032)+2^11,2^12)-2^11</f>
        <v>-282</v>
      </c>
    </row>
    <row r="21033" spans="1:15" x14ac:dyDescent="0.25">
      <c r="A21033" t="s">
        <v>2206</v>
      </c>
      <c r="B21033">
        <v>311</v>
      </c>
      <c r="C21033">
        <v>472</v>
      </c>
      <c r="D21033">
        <f>MOD(HEX2DEC(A21033)+2^11,2^12)-2^11</f>
        <v>1644</v>
      </c>
      <c r="E21033">
        <f>MOD(HEX2DEC(B21033)+2^11,2^12)-2^11</f>
        <v>785</v>
      </c>
      <c r="F21033">
        <f>MOD(HEX2DEC(C21033)+2^11,2^12)-2^11</f>
        <v>1138</v>
      </c>
    </row>
    <row r="21034" spans="1:15" x14ac:dyDescent="0.25">
      <c r="A21034">
        <v>950</v>
      </c>
      <c r="B21034" t="s">
        <v>686</v>
      </c>
      <c r="C21034">
        <v>553</v>
      </c>
      <c r="D21034">
        <f>MOD(HEX2DEC(A21034)+2^11,2^12)-2^11</f>
        <v>-1712</v>
      </c>
      <c r="E21034">
        <f>MOD(HEX2DEC(B21034)+2^11,2^12)-2^11</f>
        <v>-917</v>
      </c>
      <c r="F21034">
        <f>MOD(HEX2DEC(C21034)+2^11,2^12)-2^11</f>
        <v>1363</v>
      </c>
    </row>
    <row r="21035" spans="1:15" x14ac:dyDescent="0.25">
      <c r="A21035" t="s">
        <v>2013</v>
      </c>
      <c r="B21035">
        <v>683</v>
      </c>
      <c r="C21035" t="s">
        <v>341</v>
      </c>
      <c r="D21035">
        <f>MOD(HEX2DEC(A21035)+2^11,2^12)-2^11</f>
        <v>-1344</v>
      </c>
      <c r="E21035">
        <f>MOD(HEX2DEC(B21035)+2^11,2^12)-2^11</f>
        <v>1667</v>
      </c>
      <c r="F21035">
        <f>MOD(HEX2DEC(C21035)+2^11,2^12)-2^11</f>
        <v>379</v>
      </c>
    </row>
    <row r="21036" spans="1:15" x14ac:dyDescent="0.25">
      <c r="A21036" t="s">
        <v>2190</v>
      </c>
      <c r="B21036" t="s">
        <v>71</v>
      </c>
      <c r="C21036">
        <v>530</v>
      </c>
      <c r="D21036">
        <f>MOD(HEX2DEC(A21036)+2^11,2^12)-2^11</f>
        <v>1732</v>
      </c>
      <c r="E21036">
        <f>MOD(HEX2DEC(B21036)+2^11,2^12)-2^11</f>
        <v>192</v>
      </c>
      <c r="F21036">
        <f>MOD(HEX2DEC(C21036)+2^11,2^12)-2^11</f>
        <v>1328</v>
      </c>
    </row>
    <row r="21037" spans="1:15" x14ac:dyDescent="0.25">
      <c r="A21037">
        <v>534</v>
      </c>
      <c r="B21037" t="s">
        <v>2602</v>
      </c>
      <c r="C21037" t="s">
        <v>2017</v>
      </c>
      <c r="D21037">
        <f>MOD(HEX2DEC(A21037)+2^11,2^12)-2^11</f>
        <v>1332</v>
      </c>
      <c r="E21037">
        <f>MOD(HEX2DEC(B21037)+2^11,2^12)-2^11</f>
        <v>1502</v>
      </c>
      <c r="F21037">
        <f>MOD(HEX2DEC(C21037)+2^11,2^12)-2^11</f>
        <v>-858</v>
      </c>
    </row>
    <row r="21038" spans="1:15" x14ac:dyDescent="0.25">
      <c r="A21038">
        <v>658</v>
      </c>
      <c r="B21038">
        <v>402</v>
      </c>
      <c r="C21038" t="s">
        <v>397</v>
      </c>
      <c r="D21038">
        <f>MOD(HEX2DEC(A21038)+2^11,2^12)-2^11</f>
        <v>1624</v>
      </c>
      <c r="E21038">
        <f>MOD(HEX2DEC(B21038)+2^11,2^12)-2^11</f>
        <v>1026</v>
      </c>
      <c r="F21038">
        <f>MOD(HEX2DEC(C21038)+2^11,2^12)-2^11</f>
        <v>847</v>
      </c>
    </row>
    <row r="21039" spans="1:15" x14ac:dyDescent="0.25">
      <c r="A21039">
        <v>994</v>
      </c>
      <c r="B21039" t="s">
        <v>575</v>
      </c>
      <c r="C21039">
        <v>606</v>
      </c>
      <c r="D21039">
        <f>MOD(HEX2DEC(A21039)+2^11,2^12)-2^11</f>
        <v>-1644</v>
      </c>
      <c r="E21039">
        <f>MOD(HEX2DEC(B21039)+2^11,2^12)-2^11</f>
        <v>-505</v>
      </c>
      <c r="F21039">
        <f>MOD(HEX2DEC(C21039)+2^11,2^12)-2^11</f>
        <v>1542</v>
      </c>
    </row>
    <row r="21040" spans="1:15" x14ac:dyDescent="0.25">
      <c r="A21040" t="s">
        <v>2012</v>
      </c>
      <c r="B21040">
        <v>668</v>
      </c>
      <c r="C21040" t="s">
        <v>591</v>
      </c>
      <c r="D21040">
        <f>MOD(HEX2DEC(A21040)+2^11,2^12)-2^11</f>
        <v>-1316</v>
      </c>
      <c r="E21040">
        <f>MOD(HEX2DEC(B21040)+2^11,2^12)-2^11</f>
        <v>1640</v>
      </c>
      <c r="F21040">
        <f>MOD(HEX2DEC(C21040)+2^11,2^12)-2^11</f>
        <v>-76</v>
      </c>
    </row>
    <row r="21041" spans="1:6" x14ac:dyDescent="0.25">
      <c r="A21041" t="s">
        <v>2077</v>
      </c>
      <c r="B21041" t="s">
        <v>668</v>
      </c>
      <c r="C21041" t="s">
        <v>2159</v>
      </c>
      <c r="D21041">
        <f>MOD(HEX2DEC(A21041)+2^11,2^12)-2^11</f>
        <v>1868</v>
      </c>
      <c r="E21041">
        <f>MOD(HEX2DEC(B21041)+2^11,2^12)-2^11</f>
        <v>543</v>
      </c>
      <c r="F21041">
        <f>MOD(HEX2DEC(C21041)+2^11,2^12)-2^11</f>
        <v>1197</v>
      </c>
    </row>
    <row r="21042" spans="1:6" x14ac:dyDescent="0.25">
      <c r="A21042" t="s">
        <v>1952</v>
      </c>
      <c r="B21042">
        <v>523</v>
      </c>
      <c r="C21042" t="s">
        <v>302</v>
      </c>
      <c r="D21042">
        <f>MOD(HEX2DEC(A21042)+2^11,2^12)-2^11</f>
        <v>1308</v>
      </c>
      <c r="E21042">
        <f>MOD(HEX2DEC(B21042)+2^11,2^12)-2^11</f>
        <v>1315</v>
      </c>
      <c r="F21042">
        <f>MOD(HEX2DEC(C21042)+2^11,2^12)-2^11</f>
        <v>-1324</v>
      </c>
    </row>
    <row r="21043" spans="1:6" x14ac:dyDescent="0.25">
      <c r="A21043" t="s">
        <v>2318</v>
      </c>
      <c r="B21043" t="s">
        <v>1642</v>
      </c>
      <c r="C21043">
        <v>206</v>
      </c>
      <c r="D21043">
        <f>MOD(HEX2DEC(A21043)+2^11,2^12)-2^11</f>
        <v>1612</v>
      </c>
      <c r="E21043">
        <f>MOD(HEX2DEC(B21043)+2^11,2^12)-2^11</f>
        <v>1199</v>
      </c>
      <c r="F21043">
        <f>MOD(HEX2DEC(C21043)+2^11,2^12)-2^11</f>
        <v>518</v>
      </c>
    </row>
    <row r="21044" spans="1:6" x14ac:dyDescent="0.25">
      <c r="A21044" t="s">
        <v>148</v>
      </c>
      <c r="B21044" t="s">
        <v>1815</v>
      </c>
      <c r="C21044">
        <v>648</v>
      </c>
      <c r="D21044">
        <f>MOD(HEX2DEC(A21044)+2^11,2^12)-2^11</f>
        <v>-1616</v>
      </c>
      <c r="E21044">
        <f>MOD(HEX2DEC(B21044)+2^11,2^12)-2^11</f>
        <v>-65</v>
      </c>
      <c r="F21044">
        <f>MOD(HEX2DEC(C21044)+2^11,2^12)-2^11</f>
        <v>1608</v>
      </c>
    </row>
    <row r="21045" spans="1:6" x14ac:dyDescent="0.25">
      <c r="A21045" t="s">
        <v>2330</v>
      </c>
      <c r="B21045" t="s">
        <v>1929</v>
      </c>
      <c r="C21045" t="s">
        <v>1242</v>
      </c>
      <c r="D21045">
        <f>MOD(HEX2DEC(A21045)+2^11,2^12)-2^11</f>
        <v>-1308</v>
      </c>
      <c r="E21045">
        <f>MOD(HEX2DEC(B21045)+2^11,2^12)-2^11</f>
        <v>1528</v>
      </c>
      <c r="F21045">
        <f>MOD(HEX2DEC(C21045)+2^11,2^12)-2^11</f>
        <v>-521</v>
      </c>
    </row>
    <row r="21046" spans="1:6" x14ac:dyDescent="0.25">
      <c r="A21046">
        <v>934</v>
      </c>
      <c r="B21046">
        <v>345</v>
      </c>
      <c r="C21046" t="s">
        <v>775</v>
      </c>
      <c r="D21046">
        <f>MOD(HEX2DEC(A21046)+2^11,2^12)-2^11</f>
        <v>-1740</v>
      </c>
      <c r="E21046">
        <f>MOD(HEX2DEC(B21046)+2^11,2^12)-2^11</f>
        <v>837</v>
      </c>
      <c r="F21046">
        <f>MOD(HEX2DEC(C21046)+2^11,2^12)-2^11</f>
        <v>1002</v>
      </c>
    </row>
    <row r="21047" spans="1:6" x14ac:dyDescent="0.25">
      <c r="A21047">
        <v>518</v>
      </c>
      <c r="B21047" t="s">
        <v>2586</v>
      </c>
      <c r="C21047" t="s">
        <v>2833</v>
      </c>
      <c r="D21047">
        <f>MOD(HEX2DEC(A21047)+2^11,2^12)-2^11</f>
        <v>1304</v>
      </c>
      <c r="E21047">
        <f>MOD(HEX2DEC(B21047)+2^11,2^12)-2^11</f>
        <v>-853</v>
      </c>
      <c r="F21047">
        <f>MOD(HEX2DEC(C21047)+2^11,2^12)-2^11</f>
        <v>1514</v>
      </c>
    </row>
    <row r="21048" spans="1:6" x14ac:dyDescent="0.25">
      <c r="A21048">
        <v>660</v>
      </c>
      <c r="B21048" t="s">
        <v>2093</v>
      </c>
      <c r="C21048" t="s">
        <v>1732</v>
      </c>
      <c r="D21048">
        <f>MOD(HEX2DEC(A21048)+2^11,2^12)-2^11</f>
        <v>1632</v>
      </c>
      <c r="E21048">
        <f>MOD(HEX2DEC(B21048)+2^11,2^12)-2^11</f>
        <v>1291</v>
      </c>
      <c r="F21048">
        <f>MOD(HEX2DEC(C21048)+2^11,2^12)-2^11</f>
        <v>171</v>
      </c>
    </row>
    <row r="21049" spans="1:6" x14ac:dyDescent="0.25">
      <c r="A21049" t="s">
        <v>1911</v>
      </c>
      <c r="B21049" t="s">
        <v>1376</v>
      </c>
      <c r="C21049">
        <v>630</v>
      </c>
      <c r="D21049">
        <f>MOD(HEX2DEC(A21049)+2^11,2^12)-2^11</f>
        <v>-1608</v>
      </c>
      <c r="E21049">
        <f>MOD(HEX2DEC(B21049)+2^11,2^12)-2^11</f>
        <v>381</v>
      </c>
      <c r="F21049">
        <f>MOD(HEX2DEC(C21049)+2^11,2^12)-2^11</f>
        <v>1584</v>
      </c>
    </row>
    <row r="21050" spans="1:6" x14ac:dyDescent="0.25">
      <c r="A21050" t="s">
        <v>302</v>
      </c>
      <c r="B21050" t="s">
        <v>2471</v>
      </c>
      <c r="C21050" t="s">
        <v>1435</v>
      </c>
      <c r="D21050">
        <f>MOD(HEX2DEC(A21050)+2^11,2^12)-2^11</f>
        <v>-1324</v>
      </c>
      <c r="E21050">
        <f>MOD(HEX2DEC(B21050)+2^11,2^12)-2^11</f>
        <v>1327</v>
      </c>
      <c r="F21050">
        <f>MOD(HEX2DEC(C21050)+2^11,2^12)-2^11</f>
        <v>-905</v>
      </c>
    </row>
    <row r="21051" spans="1:6" x14ac:dyDescent="0.25">
      <c r="A21051" t="s">
        <v>2242</v>
      </c>
      <c r="B21051">
        <v>440</v>
      </c>
      <c r="C21051" t="s">
        <v>516</v>
      </c>
      <c r="D21051">
        <f>MOD(HEX2DEC(A21051)+2^11,2^12)-2^11</f>
        <v>-1120</v>
      </c>
      <c r="E21051">
        <f>MOD(HEX2DEC(B21051)+2^11,2^12)-2^11</f>
        <v>1088</v>
      </c>
      <c r="F21051">
        <f>MOD(HEX2DEC(C21051)+2^11,2^12)-2^11</f>
        <v>751</v>
      </c>
    </row>
    <row r="21052" spans="1:6" x14ac:dyDescent="0.25">
      <c r="A21052">
        <v>524</v>
      </c>
      <c r="B21052" t="s">
        <v>724</v>
      </c>
      <c r="C21052">
        <v>441</v>
      </c>
      <c r="D21052">
        <f>MOD(HEX2DEC(A21052)+2^11,2^12)-2^11</f>
        <v>1316</v>
      </c>
      <c r="E21052">
        <f>MOD(HEX2DEC(B21052)+2^11,2^12)-2^11</f>
        <v>-256</v>
      </c>
      <c r="F21052">
        <f>MOD(HEX2DEC(C21052)+2^11,2^12)-2^11</f>
        <v>1089</v>
      </c>
    </row>
    <row r="21053" spans="1:6" x14ac:dyDescent="0.25">
      <c r="A21053">
        <v>694</v>
      </c>
      <c r="B21053">
        <v>516</v>
      </c>
      <c r="C21053" t="s">
        <v>151</v>
      </c>
      <c r="D21053">
        <f>MOD(HEX2DEC(A21053)+2^11,2^12)-2^11</f>
        <v>1684</v>
      </c>
      <c r="E21053">
        <f>MOD(HEX2DEC(B21053)+2^11,2^12)-2^11</f>
        <v>1302</v>
      </c>
      <c r="F21053">
        <f>MOD(HEX2DEC(C21053)+2^11,2^12)-2^11</f>
        <v>-182</v>
      </c>
    </row>
    <row r="21054" spans="1:6" x14ac:dyDescent="0.25">
      <c r="A21054" t="s">
        <v>2102</v>
      </c>
      <c r="B21054">
        <v>338</v>
      </c>
      <c r="C21054" t="s">
        <v>2594</v>
      </c>
      <c r="D21054">
        <f>MOD(HEX2DEC(A21054)+2^11,2^12)-2^11</f>
        <v>-1600</v>
      </c>
      <c r="E21054">
        <f>MOD(HEX2DEC(B21054)+2^11,2^12)-2^11</f>
        <v>824</v>
      </c>
      <c r="F21054">
        <f>MOD(HEX2DEC(C21054)+2^11,2^12)-2^11</f>
        <v>1466</v>
      </c>
    </row>
    <row r="21055" spans="1:6" x14ac:dyDescent="0.25">
      <c r="A21055" t="s">
        <v>2292</v>
      </c>
      <c r="B21055">
        <v>401</v>
      </c>
      <c r="C21055" t="s">
        <v>340</v>
      </c>
      <c r="D21055">
        <f>MOD(HEX2DEC(A21055)+2^11,2^12)-2^11</f>
        <v>-1352</v>
      </c>
      <c r="E21055">
        <f>MOD(HEX2DEC(B21055)+2^11,2^12)-2^11</f>
        <v>1025</v>
      </c>
      <c r="F21055">
        <f>MOD(HEX2DEC(C21055)+2^11,2^12)-2^11</f>
        <v>-1227</v>
      </c>
    </row>
    <row r="21056" spans="1:6" x14ac:dyDescent="0.25">
      <c r="A21056" t="s">
        <v>2078</v>
      </c>
      <c r="B21056" t="s">
        <v>8</v>
      </c>
      <c r="C21056" t="s">
        <v>324</v>
      </c>
      <c r="D21056">
        <f>MOD(HEX2DEC(A21056)+2^11,2^12)-2^11</f>
        <v>-1448</v>
      </c>
      <c r="E21056">
        <f>MOD(HEX2DEC(B21056)+2^11,2^12)-2^11</f>
        <v>1278</v>
      </c>
      <c r="F21056">
        <f>MOD(HEX2DEC(C21056)+2^11,2^12)-2^11</f>
        <v>435</v>
      </c>
    </row>
    <row r="21057" spans="1:16" x14ac:dyDescent="0.25">
      <c r="A21057">
        <v>534</v>
      </c>
      <c r="B21057">
        <v>42</v>
      </c>
      <c r="C21057" t="s">
        <v>2325</v>
      </c>
      <c r="D21057">
        <f>MOD(HEX2DEC(A21057)+2^11,2^12)-2^11</f>
        <v>1332</v>
      </c>
      <c r="E21057">
        <f>MOD(HEX2DEC(B21057)+2^11,2^12)-2^11</f>
        <v>66</v>
      </c>
      <c r="F21057">
        <f>MOD(HEX2DEC(C21057)+2^11,2^12)-2^11</f>
        <v>1445</v>
      </c>
    </row>
    <row r="21058" spans="1:16" x14ac:dyDescent="0.25">
      <c r="A21058" t="s">
        <v>2332</v>
      </c>
      <c r="B21058" t="s">
        <v>1467</v>
      </c>
      <c r="C21058" t="s">
        <v>1405</v>
      </c>
      <c r="D21058">
        <f>MOD(HEX2DEC(A21058)+2^11,2^12)-2^11</f>
        <v>1776</v>
      </c>
      <c r="E21058">
        <f>MOD(HEX2DEC(B21058)+2^11,2^12)-2^11</f>
        <v>1218</v>
      </c>
      <c r="F21058">
        <f>MOD(HEX2DEC(C21058)+2^11,2^12)-2^11</f>
        <v>-536</v>
      </c>
    </row>
    <row r="21059" spans="1:16" x14ac:dyDescent="0.25">
      <c r="A21059" t="s">
        <v>2220</v>
      </c>
      <c r="B21059" s="1">
        <v>400</v>
      </c>
      <c r="C21059" t="s">
        <v>2156</v>
      </c>
      <c r="D21059">
        <f>MOD(HEX2DEC(A21059)+2^11,2^12)-2^11</f>
        <v>-1576</v>
      </c>
      <c r="E21059">
        <f>MOD(HEX2DEC(B21059)+2^11,2^12)-2^11</f>
        <v>1024</v>
      </c>
      <c r="F21059">
        <f>MOD(HEX2DEC(C21059)+2^11,2^12)-2^11</f>
        <v>1258</v>
      </c>
      <c r="O21059" s="1"/>
    </row>
    <row r="21060" spans="1:16" x14ac:dyDescent="0.25">
      <c r="A21060" t="s">
        <v>2032</v>
      </c>
      <c r="B21060">
        <v>282</v>
      </c>
      <c r="C21060" t="s">
        <v>2256</v>
      </c>
      <c r="D21060">
        <f>MOD(HEX2DEC(A21060)+2^11,2^12)-2^11</f>
        <v>-1396</v>
      </c>
      <c r="E21060">
        <f>MOD(HEX2DEC(B21060)+2^11,2^12)-2^11</f>
        <v>642</v>
      </c>
      <c r="F21060">
        <f>MOD(HEX2DEC(C21060)+2^11,2^12)-2^11</f>
        <v>-1438</v>
      </c>
    </row>
    <row r="21061" spans="1:16" x14ac:dyDescent="0.25">
      <c r="A21061" t="s">
        <v>2104</v>
      </c>
      <c r="B21061">
        <v>571</v>
      </c>
      <c r="C21061">
        <v>40</v>
      </c>
      <c r="D21061">
        <f>MOD(HEX2DEC(A21061)+2^11,2^12)-2^11</f>
        <v>-1428</v>
      </c>
      <c r="E21061">
        <f>MOD(HEX2DEC(B21061)+2^11,2^12)-2^11</f>
        <v>1393</v>
      </c>
      <c r="F21061">
        <f>MOD(HEX2DEC(C21061)+2^11,2^12)-2^11</f>
        <v>64</v>
      </c>
    </row>
    <row r="21062" spans="1:16" x14ac:dyDescent="0.25">
      <c r="A21062">
        <v>544</v>
      </c>
      <c r="B21062" t="s">
        <v>1216</v>
      </c>
      <c r="C21062" t="s">
        <v>2108</v>
      </c>
      <c r="D21062">
        <f>MOD(HEX2DEC(A21062)+2^11,2^12)-2^11</f>
        <v>1348</v>
      </c>
      <c r="E21062">
        <f>MOD(HEX2DEC(B21062)+2^11,2^12)-2^11</f>
        <v>443</v>
      </c>
      <c r="F21062">
        <f>MOD(HEX2DEC(C21062)+2^11,2^12)-2^11</f>
        <v>1356</v>
      </c>
    </row>
    <row r="21063" spans="1:16" x14ac:dyDescent="0.25">
      <c r="A21063">
        <v>764</v>
      </c>
      <c r="B21063">
        <v>413</v>
      </c>
      <c r="C21063" t="s">
        <v>344</v>
      </c>
      <c r="D21063">
        <f>MOD(HEX2DEC(A21063)+2^11,2^12)-2^11</f>
        <v>1892</v>
      </c>
      <c r="E21063">
        <f>MOD(HEX2DEC(B21063)+2^11,2^12)-2^11</f>
        <v>1043</v>
      </c>
      <c r="F21063">
        <f>MOD(HEX2DEC(C21063)+2^11,2^12)-2^11</f>
        <v>-852</v>
      </c>
    </row>
    <row r="21064" spans="1:16" x14ac:dyDescent="0.25">
      <c r="A21064" t="s">
        <v>1965</v>
      </c>
      <c r="B21064">
        <v>674</v>
      </c>
      <c r="C21064">
        <v>394</v>
      </c>
      <c r="D21064">
        <f>MOD(HEX2DEC(A21064)+2^11,2^12)-2^11</f>
        <v>-1524</v>
      </c>
      <c r="E21064">
        <f>MOD(HEX2DEC(B21064)+2^11,2^12)-2^11</f>
        <v>1652</v>
      </c>
      <c r="F21064">
        <f>MOD(HEX2DEC(C21064)+2^11,2^12)-2^11</f>
        <v>916</v>
      </c>
    </row>
    <row r="21065" spans="1:16" x14ac:dyDescent="0.25">
      <c r="A21065" t="s">
        <v>1</v>
      </c>
      <c r="B21065" t="s">
        <v>1796</v>
      </c>
      <c r="C21065" t="s">
        <v>1884</v>
      </c>
      <c r="D21065">
        <f>MOD(HEX2DEC(A21065)+2^11,2^12)-2^11</f>
        <v>-1440</v>
      </c>
      <c r="E21065">
        <f>MOD(HEX2DEC(B21065)+2^11,2^12)-2^11</f>
        <v>218</v>
      </c>
      <c r="F21065">
        <f>MOD(HEX2DEC(C21065)+2^11,2^12)-2^11</f>
        <v>-1507</v>
      </c>
    </row>
    <row r="21066" spans="1:16" x14ac:dyDescent="0.25">
      <c r="A21066" t="s">
        <v>224</v>
      </c>
      <c r="B21066" t="s">
        <v>251</v>
      </c>
      <c r="C21066" t="s">
        <v>1267</v>
      </c>
      <c r="D21066">
        <f>MOD(HEX2DEC(A21066)+2^11,2^12)-2^11</f>
        <v>-1188</v>
      </c>
      <c r="E21066">
        <f>MOD(HEX2DEC(B21066)+2^11,2^12)-2^11</f>
        <v>1402</v>
      </c>
      <c r="F21066">
        <f>MOD(HEX2DEC(C21066)+2^11,2^12)-2^11</f>
        <v>-320</v>
      </c>
    </row>
    <row r="21067" spans="1:16" x14ac:dyDescent="0.25">
      <c r="A21067" t="s">
        <v>2108</v>
      </c>
      <c r="B21067">
        <v>296</v>
      </c>
      <c r="C21067" t="s">
        <v>951</v>
      </c>
      <c r="D21067">
        <f>MOD(HEX2DEC(A21067)+2^11,2^12)-2^11</f>
        <v>1356</v>
      </c>
      <c r="E21067">
        <f>MOD(HEX2DEC(B21067)+2^11,2^12)-2^11</f>
        <v>662</v>
      </c>
      <c r="F21067">
        <f>MOD(HEX2DEC(C21067)+2^11,2^12)-2^11</f>
        <v>984</v>
      </c>
    </row>
    <row r="21068" spans="1:16" x14ac:dyDescent="0.25">
      <c r="A21068" t="s">
        <v>2552</v>
      </c>
      <c r="B21068">
        <v>302</v>
      </c>
      <c r="C21068" t="s">
        <v>557</v>
      </c>
      <c r="D21068">
        <f>MOD(HEX2DEC(A21068)+2^11,2^12)-2^11</f>
        <v>2028</v>
      </c>
      <c r="E21068">
        <f>MOD(HEX2DEC(B21068)+2^11,2^12)-2^11</f>
        <v>770</v>
      </c>
      <c r="F21068">
        <f>MOD(HEX2DEC(C21068)+2^11,2^12)-2^11</f>
        <v>-1115</v>
      </c>
    </row>
    <row r="21069" spans="1:16" x14ac:dyDescent="0.25">
      <c r="A21069" t="s">
        <v>2044</v>
      </c>
      <c r="B21069" t="s">
        <v>2948</v>
      </c>
      <c r="C21069" s="1">
        <v>1000000</v>
      </c>
      <c r="D21069">
        <f>MOD(HEX2DEC(A21069)+2^11,2^12)-2^11</f>
        <v>-1444</v>
      </c>
      <c r="E21069">
        <f>MOD(HEX2DEC(B21069)+2^11,2^12)-2^11</f>
        <v>1966</v>
      </c>
      <c r="F21069">
        <f>MOD(HEX2DEC(C21069)+2^11,2^12)-2^11</f>
        <v>0</v>
      </c>
      <c r="P21069" s="1"/>
    </row>
    <row r="21070" spans="1:16" x14ac:dyDescent="0.25">
      <c r="A21070" t="s">
        <v>1883</v>
      </c>
      <c r="B21070" t="s">
        <v>1071</v>
      </c>
      <c r="C21070" t="s">
        <v>2486</v>
      </c>
      <c r="D21070">
        <f>MOD(HEX2DEC(A21070)+2^11,2^12)-2^11</f>
        <v>-1484</v>
      </c>
      <c r="E21070">
        <f>MOD(HEX2DEC(B21070)+2^11,2^12)-2^11</f>
        <v>-190</v>
      </c>
      <c r="F21070">
        <f>MOD(HEX2DEC(C21070)+2^11,2^12)-2^11</f>
        <v>-1430</v>
      </c>
    </row>
    <row r="21071" spans="1:16" x14ac:dyDescent="0.25">
      <c r="A21071">
        <v>928</v>
      </c>
      <c r="B21071">
        <v>514</v>
      </c>
      <c r="C21071" t="s">
        <v>288</v>
      </c>
      <c r="D21071">
        <f>MOD(HEX2DEC(A21071)+2^11,2^12)-2^11</f>
        <v>-1752</v>
      </c>
      <c r="E21071">
        <f>MOD(HEX2DEC(B21071)+2^11,2^12)-2^11</f>
        <v>1300</v>
      </c>
      <c r="F21071">
        <f>MOD(HEX2DEC(C21071)+2^11,2^12)-2^11</f>
        <v>-711</v>
      </c>
    </row>
    <row r="21072" spans="1:16" x14ac:dyDescent="0.25">
      <c r="A21072">
        <v>548</v>
      </c>
      <c r="B21072" t="s">
        <v>2328</v>
      </c>
      <c r="C21072">
        <v>462</v>
      </c>
      <c r="D21072">
        <f>MOD(HEX2DEC(A21072)+2^11,2^12)-2^11</f>
        <v>1352</v>
      </c>
      <c r="E21072">
        <f>MOD(HEX2DEC(B21072)+2^11,2^12)-2^11</f>
        <v>1343</v>
      </c>
      <c r="F21072">
        <f>MOD(HEX2DEC(C21072)+2^11,2^12)-2^11</f>
        <v>1122</v>
      </c>
    </row>
    <row r="21073" spans="1:16" x14ac:dyDescent="0.25">
      <c r="A21073" t="s">
        <v>144</v>
      </c>
      <c r="B21073" t="s">
        <v>1216</v>
      </c>
      <c r="C21073" t="s">
        <v>728</v>
      </c>
      <c r="D21073">
        <f>MOD(HEX2DEC(A21073)+2^11,2^12)-2^11</f>
        <v>1084</v>
      </c>
      <c r="E21073">
        <f>MOD(HEX2DEC(B21073)+2^11,2^12)-2^11</f>
        <v>443</v>
      </c>
      <c r="F21073">
        <f>MOD(HEX2DEC(C21073)+2^11,2^12)-2^11</f>
        <v>-1277</v>
      </c>
    </row>
    <row r="21074" spans="1:16" x14ac:dyDescent="0.25">
      <c r="A21074" t="s">
        <v>2013</v>
      </c>
      <c r="B21074" t="s">
        <v>5</v>
      </c>
      <c r="C21074" t="s">
        <v>1515</v>
      </c>
      <c r="D21074">
        <f>MOD(HEX2DEC(A21074)+2^11,2^12)-2^11</f>
        <v>-1344</v>
      </c>
      <c r="E21074">
        <f>MOD(HEX2DEC(B21074)+2^11,2^12)-2^11</f>
        <v>1082</v>
      </c>
      <c r="F21074">
        <f>MOD(HEX2DEC(C21074)+2^11,2^12)-2^11</f>
        <v>-37</v>
      </c>
    </row>
    <row r="21075" spans="1:16" x14ac:dyDescent="0.25">
      <c r="A21075" t="s">
        <v>2173</v>
      </c>
      <c r="B21075" t="s">
        <v>565</v>
      </c>
      <c r="C21075" t="s">
        <v>125</v>
      </c>
      <c r="D21075">
        <f>MOD(HEX2DEC(A21075)+2^11,2^12)-2^11</f>
        <v>-1520</v>
      </c>
      <c r="E21075">
        <f>MOD(HEX2DEC(B21075)+2^11,2^12)-2^11</f>
        <v>-525</v>
      </c>
      <c r="F21075">
        <f>MOD(HEX2DEC(C21075)+2^11,2^12)-2^11</f>
        <v>-1236</v>
      </c>
    </row>
    <row r="21076" spans="1:16" x14ac:dyDescent="0.25">
      <c r="A21076" t="s">
        <v>224</v>
      </c>
      <c r="B21076">
        <v>442</v>
      </c>
      <c r="C21076" t="s">
        <v>1198</v>
      </c>
      <c r="D21076">
        <f>MOD(HEX2DEC(A21076)+2^11,2^12)-2^11</f>
        <v>-1188</v>
      </c>
      <c r="E21076">
        <f>MOD(HEX2DEC(B21076)+2^11,2^12)-2^11</f>
        <v>1090</v>
      </c>
      <c r="F21076">
        <f>MOD(HEX2DEC(C21076)+2^11,2^12)-2^11</f>
        <v>-1057</v>
      </c>
    </row>
    <row r="21077" spans="1:16" x14ac:dyDescent="0.25">
      <c r="A21077">
        <v>538</v>
      </c>
      <c r="B21077">
        <v>438</v>
      </c>
      <c r="C21077" t="s">
        <v>412</v>
      </c>
      <c r="D21077">
        <f>MOD(HEX2DEC(A21077)+2^11,2^12)-2^11</f>
        <v>1336</v>
      </c>
      <c r="E21077">
        <f>MOD(HEX2DEC(B21077)+2^11,2^12)-2^11</f>
        <v>1080</v>
      </c>
      <c r="F21077">
        <f>MOD(HEX2DEC(C21077)+2^11,2^12)-2^11</f>
        <v>490</v>
      </c>
    </row>
    <row r="21078" spans="1:16" x14ac:dyDescent="0.25">
      <c r="A21078">
        <v>480</v>
      </c>
      <c r="B21078" t="s">
        <v>877</v>
      </c>
      <c r="C21078" t="s">
        <v>1027</v>
      </c>
      <c r="D21078">
        <f>MOD(HEX2DEC(A21078)+2^11,2^12)-2^11</f>
        <v>1152</v>
      </c>
      <c r="E21078">
        <f>MOD(HEX2DEC(B21078)+2^11,2^12)-2^11</f>
        <v>77</v>
      </c>
      <c r="F21078">
        <f>MOD(HEX2DEC(C21078)+2^11,2^12)-2^11</f>
        <v>-1333</v>
      </c>
    </row>
    <row r="21079" spans="1:16" x14ac:dyDescent="0.25">
      <c r="A21079" t="s">
        <v>90</v>
      </c>
      <c r="B21079">
        <v>448</v>
      </c>
      <c r="C21079" t="s">
        <v>1738</v>
      </c>
      <c r="D21079">
        <f>MOD(HEX2DEC(A21079)+2^11,2^12)-2^11</f>
        <v>-1220</v>
      </c>
      <c r="E21079">
        <f>MOD(HEX2DEC(B21079)+2^11,2^12)-2^11</f>
        <v>1096</v>
      </c>
      <c r="F21079">
        <f>MOD(HEX2DEC(C21079)+2^11,2^12)-2^11</f>
        <v>-351</v>
      </c>
    </row>
    <row r="21080" spans="1:16" x14ac:dyDescent="0.25">
      <c r="A21080" t="s">
        <v>146</v>
      </c>
      <c r="B21080" t="s">
        <v>92</v>
      </c>
      <c r="C21080" t="s">
        <v>469</v>
      </c>
      <c r="D21080">
        <f>MOD(HEX2DEC(A21080)+2^11,2^12)-2^11</f>
        <v>-1552</v>
      </c>
      <c r="E21080">
        <f>MOD(HEX2DEC(B21080)+2^11,2^12)-2^11</f>
        <v>-765</v>
      </c>
      <c r="F21080">
        <f>MOD(HEX2DEC(C21080)+2^11,2^12)-2^11</f>
        <v>-949</v>
      </c>
    </row>
    <row r="21081" spans="1:16" x14ac:dyDescent="0.25">
      <c r="A21081" t="s">
        <v>2204</v>
      </c>
      <c r="B21081">
        <v>300</v>
      </c>
      <c r="C21081" t="s">
        <v>429</v>
      </c>
      <c r="D21081">
        <f>MOD(HEX2DEC(A21081)+2^11,2^12)-2^11</f>
        <v>-1512</v>
      </c>
      <c r="E21081">
        <f>MOD(HEX2DEC(B21081)+2^11,2^12)-2^11</f>
        <v>768</v>
      </c>
      <c r="F21081">
        <f>MOD(HEX2DEC(C21081)+2^11,2^12)-2^11</f>
        <v>-1347</v>
      </c>
    </row>
    <row r="21082" spans="1:16" x14ac:dyDescent="0.25">
      <c r="A21082">
        <v>520</v>
      </c>
      <c r="B21082" t="s">
        <v>2524</v>
      </c>
      <c r="C21082" s="1">
        <v>0</v>
      </c>
      <c r="D21082">
        <f>MOD(HEX2DEC(A21082)+2^11,2^12)-2^11</f>
        <v>1312</v>
      </c>
      <c r="E21082">
        <f>MOD(HEX2DEC(B21082)+2^11,2^12)-2^11</f>
        <v>1493</v>
      </c>
      <c r="F21082">
        <f>MOD(HEX2DEC(C21082)+2^11,2^12)-2^11</f>
        <v>0</v>
      </c>
      <c r="P21082" s="1"/>
    </row>
    <row r="21083" spans="1:16" x14ac:dyDescent="0.25">
      <c r="A21083" t="s">
        <v>2232</v>
      </c>
      <c r="B21083" t="s">
        <v>403</v>
      </c>
      <c r="C21083" t="s">
        <v>1202</v>
      </c>
      <c r="D21083">
        <f>MOD(HEX2DEC(A21083)+2^11,2^12)-2^11</f>
        <v>1216</v>
      </c>
      <c r="E21083">
        <f>MOD(HEX2DEC(B21083)+2^11,2^12)-2^11</f>
        <v>-276</v>
      </c>
      <c r="F21083">
        <f>MOD(HEX2DEC(C21083)+2^11,2^12)-2^11</f>
        <v>-1282</v>
      </c>
    </row>
    <row r="21084" spans="1:16" x14ac:dyDescent="0.25">
      <c r="A21084" t="s">
        <v>133</v>
      </c>
      <c r="B21084" t="s">
        <v>755</v>
      </c>
      <c r="C21084" t="s">
        <v>1510</v>
      </c>
      <c r="D21084">
        <f>MOD(HEX2DEC(A21084)+2^11,2^12)-2^11</f>
        <v>-1084</v>
      </c>
      <c r="E21084">
        <f>MOD(HEX2DEC(B21084)+2^11,2^12)-2^11</f>
        <v>1012</v>
      </c>
      <c r="F21084">
        <f>MOD(HEX2DEC(C21084)+2^11,2^12)-2^11</f>
        <v>-672</v>
      </c>
    </row>
    <row r="21085" spans="1:16" x14ac:dyDescent="0.25">
      <c r="A21085" t="s">
        <v>419</v>
      </c>
      <c r="B21085" t="s">
        <v>1230</v>
      </c>
      <c r="C21085" t="s">
        <v>856</v>
      </c>
      <c r="D21085">
        <f>MOD(HEX2DEC(A21085)+2^11,2^12)-2^11</f>
        <v>-1572</v>
      </c>
      <c r="E21085">
        <f>MOD(HEX2DEC(B21085)+2^11,2^12)-2^11</f>
        <v>-884</v>
      </c>
      <c r="F21085">
        <f>MOD(HEX2DEC(C21085)+2^11,2^12)-2^11</f>
        <v>-627</v>
      </c>
    </row>
    <row r="21086" spans="1:16" x14ac:dyDescent="0.25">
      <c r="A21086" t="s">
        <v>2688</v>
      </c>
      <c r="B21086" t="s">
        <v>1578</v>
      </c>
      <c r="C21086" t="s">
        <v>2173</v>
      </c>
      <c r="D21086">
        <f>MOD(HEX2DEC(A21086)+2^11,2^12)-2^11</f>
        <v>-1840</v>
      </c>
      <c r="E21086">
        <f>MOD(HEX2DEC(B21086)+2^11,2^12)-2^11</f>
        <v>395</v>
      </c>
      <c r="F21086">
        <f>MOD(HEX2DEC(C21086)+2^11,2^12)-2^11</f>
        <v>-1520</v>
      </c>
    </row>
    <row r="21087" spans="1:16" x14ac:dyDescent="0.25">
      <c r="A21087">
        <v>500</v>
      </c>
      <c r="B21087">
        <v>720</v>
      </c>
      <c r="C21087" t="s">
        <v>1834</v>
      </c>
      <c r="D21087">
        <f>MOD(HEX2DEC(A21087)+2^11,2^12)-2^11</f>
        <v>1280</v>
      </c>
      <c r="E21087">
        <f>MOD(HEX2DEC(B21087)+2^11,2^12)-2^11</f>
        <v>1824</v>
      </c>
      <c r="F21087">
        <f>MOD(HEX2DEC(C21087)+2^11,2^12)-2^11</f>
        <v>-220</v>
      </c>
    </row>
    <row r="21088" spans="1:16" x14ac:dyDescent="0.25">
      <c r="A21088">
        <v>500</v>
      </c>
      <c r="B21088" t="s">
        <v>1549</v>
      </c>
      <c r="C21088" t="s">
        <v>2125</v>
      </c>
      <c r="D21088">
        <f>MOD(HEX2DEC(A21088)+2^11,2^12)-2^11</f>
        <v>1280</v>
      </c>
      <c r="E21088">
        <f>MOD(HEX2DEC(B21088)+2^11,2^12)-2^11</f>
        <v>-600</v>
      </c>
      <c r="F21088">
        <f>MOD(HEX2DEC(C21088)+2^11,2^12)-2^11</f>
        <v>-1130</v>
      </c>
    </row>
    <row r="21089" spans="1:15" x14ac:dyDescent="0.25">
      <c r="A21089" t="s">
        <v>2525</v>
      </c>
      <c r="B21089">
        <v>346</v>
      </c>
      <c r="C21089" t="s">
        <v>1392</v>
      </c>
      <c r="D21089">
        <f>MOD(HEX2DEC(A21089)+2^11,2^12)-2^11</f>
        <v>-1884</v>
      </c>
      <c r="E21089">
        <f>MOD(HEX2DEC(B21089)+2^11,2^12)-2^11</f>
        <v>838</v>
      </c>
      <c r="F21089">
        <f>MOD(HEX2DEC(C21089)+2^11,2^12)-2^11</f>
        <v>-966</v>
      </c>
    </row>
    <row r="21090" spans="1:15" x14ac:dyDescent="0.25">
      <c r="A21090" t="s">
        <v>1970</v>
      </c>
      <c r="B21090">
        <v>916</v>
      </c>
      <c r="C21090" t="s">
        <v>336</v>
      </c>
      <c r="D21090">
        <f>MOD(HEX2DEC(A21090)+2^11,2^12)-2^11</f>
        <v>-1588</v>
      </c>
      <c r="E21090">
        <f>MOD(HEX2DEC(B21090)+2^11,2^12)-2^11</f>
        <v>-1770</v>
      </c>
      <c r="F21090">
        <f>MOD(HEX2DEC(C21090)+2^11,2^12)-2^11</f>
        <v>-640</v>
      </c>
    </row>
    <row r="21091" spans="1:15" x14ac:dyDescent="0.25">
      <c r="A21091" t="s">
        <v>499</v>
      </c>
      <c r="B21091" t="s">
        <v>425</v>
      </c>
      <c r="C21091" t="s">
        <v>2894</v>
      </c>
      <c r="D21091">
        <f>MOD(HEX2DEC(A21091)+2^11,2^12)-2^11</f>
        <v>-1088</v>
      </c>
      <c r="E21091">
        <f>MOD(HEX2DEC(B21091)+2^11,2^12)-2^11</f>
        <v>-44</v>
      </c>
      <c r="F21091">
        <f>MOD(HEX2DEC(C21091)+2^11,2^12)-2^11</f>
        <v>-1586</v>
      </c>
    </row>
    <row r="21092" spans="1:15" x14ac:dyDescent="0.25">
      <c r="A21092" t="s">
        <v>380</v>
      </c>
      <c r="B21092" s="1">
        <v>300000000</v>
      </c>
      <c r="C21092" t="s">
        <v>609</v>
      </c>
      <c r="D21092">
        <f>MOD(HEX2DEC(A21092)+2^11,2^12)-2^11</f>
        <v>1244</v>
      </c>
      <c r="E21092">
        <f>MOD(HEX2DEC(B21092)+2^11,2^12)-2^11</f>
        <v>0</v>
      </c>
      <c r="F21092">
        <f>MOD(HEX2DEC(C21092)+2^11,2^12)-2^11</f>
        <v>-425</v>
      </c>
      <c r="O21092" s="1"/>
    </row>
    <row r="21093" spans="1:15" x14ac:dyDescent="0.25">
      <c r="A21093" t="s">
        <v>2345</v>
      </c>
      <c r="B21093" t="s">
        <v>1171</v>
      </c>
      <c r="C21093" t="s">
        <v>2136</v>
      </c>
      <c r="D21093">
        <f>MOD(HEX2DEC(A21093)+2^11,2^12)-2^11</f>
        <v>1340</v>
      </c>
      <c r="E21093">
        <f>MOD(HEX2DEC(B21093)+2^11,2^12)-2^11</f>
        <v>-865</v>
      </c>
      <c r="F21093">
        <f>MOD(HEX2DEC(C21093)+2^11,2^12)-2^11</f>
        <v>-893</v>
      </c>
    </row>
    <row r="21094" spans="1:15" x14ac:dyDescent="0.25">
      <c r="A21094" t="s">
        <v>2220</v>
      </c>
      <c r="B21094">
        <v>238</v>
      </c>
      <c r="C21094" t="s">
        <v>2003</v>
      </c>
      <c r="D21094">
        <f>MOD(HEX2DEC(A21094)+2^11,2^12)-2^11</f>
        <v>-1576</v>
      </c>
      <c r="E21094">
        <f>MOD(HEX2DEC(B21094)+2^11,2^12)-2^11</f>
        <v>568</v>
      </c>
      <c r="F21094">
        <f>MOD(HEX2DEC(C21094)+2^11,2^12)-2^11</f>
        <v>-1212</v>
      </c>
    </row>
    <row r="21095" spans="1:15" x14ac:dyDescent="0.25">
      <c r="A21095" t="s">
        <v>2102</v>
      </c>
      <c r="B21095" t="s">
        <v>419</v>
      </c>
      <c r="C21095" t="s">
        <v>1416</v>
      </c>
      <c r="D21095">
        <f>MOD(HEX2DEC(A21095)+2^11,2^12)-2^11</f>
        <v>-1600</v>
      </c>
      <c r="E21095">
        <f>MOD(HEX2DEC(B21095)+2^11,2^12)-2^11</f>
        <v>-1572</v>
      </c>
      <c r="F21095">
        <f>MOD(HEX2DEC(C21095)+2^11,2^12)-2^11</f>
        <v>-102</v>
      </c>
    </row>
    <row r="21096" spans="1:15" x14ac:dyDescent="0.25">
      <c r="A21096" t="s">
        <v>209</v>
      </c>
      <c r="B21096" t="s">
        <v>1598</v>
      </c>
      <c r="C21096" t="s">
        <v>2724</v>
      </c>
      <c r="D21096">
        <f>MOD(HEX2DEC(A21096)+2^11,2^12)-2^11</f>
        <v>-1256</v>
      </c>
      <c r="E21096">
        <f>MOD(HEX2DEC(B21096)+2^11,2^12)-2^11</f>
        <v>-479</v>
      </c>
      <c r="F21096">
        <f>MOD(HEX2DEC(C21096)+2^11,2^12)-2^11</f>
        <v>-1525</v>
      </c>
    </row>
    <row r="21097" spans="1:15" x14ac:dyDescent="0.25">
      <c r="A21097" t="s">
        <v>271</v>
      </c>
      <c r="B21097" t="s">
        <v>1226</v>
      </c>
      <c r="C21097" t="s">
        <v>643</v>
      </c>
      <c r="D21097">
        <f>MOD(HEX2DEC(A21097)+2^11,2^12)-2^11</f>
        <v>1200</v>
      </c>
      <c r="E21097">
        <f>MOD(HEX2DEC(B21097)+2^11,2^12)-2^11</f>
        <v>986</v>
      </c>
      <c r="F21097">
        <f>MOD(HEX2DEC(C21097)+2^11,2^12)-2^11</f>
        <v>-776</v>
      </c>
    </row>
    <row r="21098" spans="1:15" x14ac:dyDescent="0.25">
      <c r="A21098">
        <v>574</v>
      </c>
      <c r="B21098" t="s">
        <v>595</v>
      </c>
      <c r="C21098" t="s">
        <v>873</v>
      </c>
      <c r="D21098">
        <f>MOD(HEX2DEC(A21098)+2^11,2^12)-2^11</f>
        <v>1396</v>
      </c>
      <c r="E21098">
        <f>MOD(HEX2DEC(B21098)+2^11,2^12)-2^11</f>
        <v>-1035</v>
      </c>
      <c r="F21098">
        <f>MOD(HEX2DEC(C21098)+2^11,2^12)-2^11</f>
        <v>-608</v>
      </c>
    </row>
    <row r="21099" spans="1:15" x14ac:dyDescent="0.25">
      <c r="A21099" t="s">
        <v>2001</v>
      </c>
      <c r="B21099" t="s">
        <v>1213</v>
      </c>
      <c r="C21099" t="s">
        <v>2789</v>
      </c>
      <c r="D21099">
        <f>MOD(HEX2DEC(A21099)+2^11,2^12)-2^11</f>
        <v>-1248</v>
      </c>
      <c r="E21099">
        <f>MOD(HEX2DEC(B21099)+2^11,2^12)-2^11</f>
        <v>217</v>
      </c>
      <c r="F21099">
        <f>MOD(HEX2DEC(C21099)+2^11,2^12)-2^11</f>
        <v>-1378</v>
      </c>
    </row>
    <row r="21100" spans="1:15" x14ac:dyDescent="0.25">
      <c r="A21100" t="s">
        <v>2481</v>
      </c>
      <c r="B21100" t="s">
        <v>599</v>
      </c>
      <c r="C21100" t="s">
        <v>226</v>
      </c>
      <c r="D21100">
        <f>MOD(HEX2DEC(A21100)+2^11,2^12)-2^11</f>
        <v>-1604</v>
      </c>
      <c r="E21100">
        <f>MOD(HEX2DEC(B21100)+2^11,2^12)-2^11</f>
        <v>-1222</v>
      </c>
      <c r="F21100">
        <f>MOD(HEX2DEC(C21100)+2^11,2^12)-2^11</f>
        <v>246</v>
      </c>
    </row>
    <row r="21101" spans="1:15" x14ac:dyDescent="0.25">
      <c r="A21101" t="s">
        <v>317</v>
      </c>
      <c r="B21101" t="s">
        <v>1649</v>
      </c>
      <c r="C21101" t="s">
        <v>2359</v>
      </c>
      <c r="D21101">
        <f>MOD(HEX2DEC(A21101)+2^11,2^12)-2^11</f>
        <v>-1432</v>
      </c>
      <c r="E21101">
        <f>MOD(HEX2DEC(B21101)+2^11,2^12)-2^11</f>
        <v>-870</v>
      </c>
      <c r="F21101">
        <f>MOD(HEX2DEC(C21101)+2^11,2^12)-2^11</f>
        <v>-1346</v>
      </c>
    </row>
    <row r="21102" spans="1:15" x14ac:dyDescent="0.25">
      <c r="A21102" t="s">
        <v>279</v>
      </c>
      <c r="B21102">
        <v>342</v>
      </c>
      <c r="C21102" t="s">
        <v>1511</v>
      </c>
      <c r="D21102">
        <f>MOD(HEX2DEC(A21102)+2^11,2^12)-2^11</f>
        <v>1148</v>
      </c>
      <c r="E21102">
        <f>MOD(HEX2DEC(B21102)+2^11,2^12)-2^11</f>
        <v>834</v>
      </c>
      <c r="F21102">
        <f>MOD(HEX2DEC(C21102)+2^11,2^12)-2^11</f>
        <v>-1163</v>
      </c>
    </row>
    <row r="21103" spans="1:15" x14ac:dyDescent="0.25">
      <c r="A21103" t="s">
        <v>2128</v>
      </c>
      <c r="B21103" t="s">
        <v>1164</v>
      </c>
      <c r="C21103" t="s">
        <v>1836</v>
      </c>
      <c r="D21103">
        <f>MOD(HEX2DEC(A21103)+2^11,2^12)-2^11</f>
        <v>1452</v>
      </c>
      <c r="E21103">
        <f>MOD(HEX2DEC(B21103)+2^11,2^12)-2^11</f>
        <v>-1109</v>
      </c>
      <c r="F21103">
        <f>MOD(HEX2DEC(C21103)+2^11,2^12)-2^11</f>
        <v>-296</v>
      </c>
    </row>
    <row r="21104" spans="1:15" x14ac:dyDescent="0.25">
      <c r="A21104">
        <v>914</v>
      </c>
      <c r="B21104" t="s">
        <v>680</v>
      </c>
      <c r="C21104" t="s">
        <v>2492</v>
      </c>
      <c r="D21104">
        <f>MOD(HEX2DEC(A21104)+2^11,2^12)-2^11</f>
        <v>-1772</v>
      </c>
      <c r="E21104">
        <f>MOD(HEX2DEC(B21104)+2^11,2^12)-2^11</f>
        <v>-156</v>
      </c>
      <c r="F21104">
        <f>MOD(HEX2DEC(C21104)+2^11,2^12)-2^11</f>
        <v>-1443</v>
      </c>
    </row>
    <row r="21105" spans="1:14" x14ac:dyDescent="0.25">
      <c r="A21105" t="s">
        <v>2481</v>
      </c>
      <c r="B21105" t="s">
        <v>2252</v>
      </c>
      <c r="C21105">
        <v>334</v>
      </c>
      <c r="D21105">
        <f>MOD(HEX2DEC(A21105)+2^11,2^12)-2^11</f>
        <v>-1604</v>
      </c>
      <c r="E21105">
        <f>MOD(HEX2DEC(B21105)+2^11,2^12)-2^11</f>
        <v>-1569</v>
      </c>
      <c r="F21105">
        <f>MOD(HEX2DEC(C21105)+2^11,2^12)-2^11</f>
        <v>820</v>
      </c>
    </row>
    <row r="21106" spans="1:14" x14ac:dyDescent="0.25">
      <c r="A21106" t="s">
        <v>148</v>
      </c>
      <c r="B21106" t="s">
        <v>437</v>
      </c>
      <c r="C21106" t="s">
        <v>314</v>
      </c>
      <c r="D21106">
        <f>MOD(HEX2DEC(A21106)+2^11,2^12)-2^11</f>
        <v>-1616</v>
      </c>
      <c r="E21106">
        <f>MOD(HEX2DEC(B21106)+2^11,2^12)-2^11</f>
        <v>-1198</v>
      </c>
      <c r="F21106">
        <f>MOD(HEX2DEC(C21106)+2^11,2^12)-2^11</f>
        <v>-1066</v>
      </c>
    </row>
    <row r="21107" spans="1:14" x14ac:dyDescent="0.25">
      <c r="A21107">
        <v>440</v>
      </c>
      <c r="B21107" t="s">
        <v>393</v>
      </c>
      <c r="C21107" t="s">
        <v>2762</v>
      </c>
      <c r="D21107">
        <f>MOD(HEX2DEC(A21107)+2^11,2^12)-2^11</f>
        <v>1088</v>
      </c>
      <c r="E21107">
        <f>MOD(HEX2DEC(B21107)+2^11,2^12)-2^11</f>
        <v>557</v>
      </c>
      <c r="F21107">
        <f>MOD(HEX2DEC(C21107)+2^11,2^12)-2^11</f>
        <v>-1515</v>
      </c>
    </row>
    <row r="21108" spans="1:14" x14ac:dyDescent="0.25">
      <c r="A21108" s="1">
        <v>5</v>
      </c>
      <c r="B21108" t="s">
        <v>2050</v>
      </c>
      <c r="C21108">
        <v>10</v>
      </c>
      <c r="D21108">
        <f>MOD(HEX2DEC(A21108)+2^11,2^12)-2^11</f>
        <v>5</v>
      </c>
      <c r="E21108">
        <f>MOD(HEX2DEC(B21108)+2^11,2^12)-2^11</f>
        <v>-1087</v>
      </c>
      <c r="F21108">
        <f>MOD(HEX2DEC(C21108)+2^11,2^12)-2^11</f>
        <v>16</v>
      </c>
      <c r="N21108" s="1"/>
    </row>
    <row r="21109" spans="1:14" x14ac:dyDescent="0.25">
      <c r="A21109" t="s">
        <v>2375</v>
      </c>
      <c r="B21109" t="s">
        <v>1160</v>
      </c>
      <c r="C21109" t="s">
        <v>2349</v>
      </c>
      <c r="D21109">
        <f>MOD(HEX2DEC(A21109)+2^11,2^12)-2^11</f>
        <v>-1956</v>
      </c>
      <c r="E21109">
        <f>MOD(HEX2DEC(B21109)+2^11,2^12)-2^11</f>
        <v>-563</v>
      </c>
      <c r="F21109">
        <f>MOD(HEX2DEC(C21109)+2^11,2^12)-2^11</f>
        <v>-1394</v>
      </c>
    </row>
    <row r="21110" spans="1:14" x14ac:dyDescent="0.25">
      <c r="A21110" t="s">
        <v>1917</v>
      </c>
      <c r="B21110" t="s">
        <v>2104</v>
      </c>
      <c r="C21110">
        <v>536</v>
      </c>
      <c r="D21110">
        <f>MOD(HEX2DEC(A21110)+2^11,2^12)-2^11</f>
        <v>-1592</v>
      </c>
      <c r="E21110">
        <f>MOD(HEX2DEC(B21110)+2^11,2^12)-2^11</f>
        <v>-1428</v>
      </c>
      <c r="F21110">
        <f>MOD(HEX2DEC(C21110)+2^11,2^12)-2^11</f>
        <v>1334</v>
      </c>
    </row>
    <row r="21111" spans="1:14" x14ac:dyDescent="0.25">
      <c r="A21111" t="s">
        <v>2711</v>
      </c>
      <c r="B21111" t="s">
        <v>1</v>
      </c>
      <c r="C21111" t="s">
        <v>472</v>
      </c>
      <c r="D21111">
        <f>MOD(HEX2DEC(A21111)+2^11,2^12)-2^11</f>
        <v>-1800</v>
      </c>
      <c r="E21111">
        <f>MOD(HEX2DEC(B21111)+2^11,2^12)-2^11</f>
        <v>-1440</v>
      </c>
      <c r="F21111">
        <f>MOD(HEX2DEC(C21111)+2^11,2^12)-2^11</f>
        <v>-676</v>
      </c>
    </row>
    <row r="21112" spans="1:14" x14ac:dyDescent="0.25">
      <c r="A21112" s="1">
        <v>700000000</v>
      </c>
      <c r="B21112">
        <v>94</v>
      </c>
      <c r="C21112" t="s">
        <v>2813</v>
      </c>
      <c r="D21112">
        <f>MOD(HEX2DEC(A21112)+2^11,2^12)-2^11</f>
        <v>0</v>
      </c>
      <c r="E21112">
        <f>MOD(HEX2DEC(B21112)+2^11,2^12)-2^11</f>
        <v>148</v>
      </c>
      <c r="F21112">
        <f>MOD(HEX2DEC(C21112)+2^11,2^12)-2^11</f>
        <v>-1793</v>
      </c>
      <c r="N21112" s="1"/>
    </row>
    <row r="21113" spans="1:14" x14ac:dyDescent="0.25">
      <c r="A21113" t="s">
        <v>2422</v>
      </c>
      <c r="B21113" t="s">
        <v>2201</v>
      </c>
      <c r="C21113">
        <v>239</v>
      </c>
      <c r="D21113">
        <f>MOD(HEX2DEC(A21113)+2^11,2^12)-2^11</f>
        <v>1548</v>
      </c>
      <c r="E21113">
        <f>MOD(HEX2DEC(B21113)+2^11,2^12)-2^11</f>
        <v>-1940</v>
      </c>
      <c r="F21113">
        <f>MOD(HEX2DEC(C21113)+2^11,2^12)-2^11</f>
        <v>569</v>
      </c>
    </row>
    <row r="21114" spans="1:14" x14ac:dyDescent="0.25">
      <c r="A21114">
        <v>870</v>
      </c>
      <c r="B21114" t="s">
        <v>654</v>
      </c>
      <c r="C21114" t="s">
        <v>2612</v>
      </c>
      <c r="D21114">
        <f>MOD(HEX2DEC(A21114)+2^11,2^12)-2^11</f>
        <v>-1936</v>
      </c>
      <c r="E21114">
        <f>MOD(HEX2DEC(B21114)+2^11,2^12)-2^11</f>
        <v>-948</v>
      </c>
      <c r="F21114">
        <f>MOD(HEX2DEC(C21114)+2^11,2^12)-2^11</f>
        <v>-1223</v>
      </c>
    </row>
    <row r="21115" spans="1:14" x14ac:dyDescent="0.25">
      <c r="A21115" s="1">
        <v>900000000</v>
      </c>
      <c r="B21115" t="s">
        <v>207</v>
      </c>
      <c r="C21115" t="s">
        <v>2309</v>
      </c>
      <c r="D21115">
        <f>MOD(HEX2DEC(A21115)+2^11,2^12)-2^11</f>
        <v>0</v>
      </c>
      <c r="E21115">
        <f>MOD(HEX2DEC(B21115)+2^11,2^12)-2^11</f>
        <v>-989</v>
      </c>
      <c r="F21115">
        <f>MOD(HEX2DEC(C21115)+2^11,2^12)-2^11</f>
        <v>1661</v>
      </c>
      <c r="N21115" s="1"/>
    </row>
    <row r="21116" spans="1:14" x14ac:dyDescent="0.25">
      <c r="A21116">
        <v>848</v>
      </c>
      <c r="B21116" t="s">
        <v>1913</v>
      </c>
      <c r="C21116" t="s">
        <v>1530</v>
      </c>
      <c r="D21116">
        <f>MOD(HEX2DEC(A21116)+2^11,2^12)-2^11</f>
        <v>-1976</v>
      </c>
      <c r="E21116">
        <f>MOD(HEX2DEC(B21116)+2^11,2^12)-2^11</f>
        <v>-1537</v>
      </c>
      <c r="F21116">
        <f>MOD(HEX2DEC(C21116)+2^11,2^12)-2^11</f>
        <v>-263</v>
      </c>
    </row>
    <row r="21117" spans="1:14" x14ac:dyDescent="0.25">
      <c r="A21117">
        <v>730</v>
      </c>
      <c r="B21117" t="s">
        <v>1394</v>
      </c>
      <c r="C21117" t="s">
        <v>2953</v>
      </c>
      <c r="D21117">
        <f>MOD(HEX2DEC(A21117)+2^11,2^12)-2^11</f>
        <v>1840</v>
      </c>
      <c r="E21117">
        <f>MOD(HEX2DEC(B21117)+2^11,2^12)-2^11</f>
        <v>-380</v>
      </c>
      <c r="F21117">
        <f>MOD(HEX2DEC(C21117)+2^11,2^12)-2^11</f>
        <v>-1938</v>
      </c>
    </row>
    <row r="21118" spans="1:14" x14ac:dyDescent="0.25">
      <c r="A21118">
        <v>628</v>
      </c>
      <c r="B21118" t="s">
        <v>2390</v>
      </c>
      <c r="C21118" t="s">
        <v>95</v>
      </c>
      <c r="D21118">
        <f>MOD(HEX2DEC(A21118)+2^11,2^12)-2^11</f>
        <v>1576</v>
      </c>
      <c r="E21118">
        <f>MOD(HEX2DEC(B21118)+2^11,2^12)-2^11</f>
        <v>-1550</v>
      </c>
      <c r="F21118">
        <f>MOD(HEX2DEC(C21118)+2^11,2^12)-2^11</f>
        <v>988</v>
      </c>
    </row>
    <row r="21119" spans="1:14" x14ac:dyDescent="0.25">
      <c r="A21119" t="s">
        <v>1936</v>
      </c>
      <c r="B21119" t="s">
        <v>2404</v>
      </c>
      <c r="C21119" t="s">
        <v>118</v>
      </c>
      <c r="D21119">
        <f>MOD(HEX2DEC(A21119)+2^11,2^12)-2^11</f>
        <v>1532</v>
      </c>
      <c r="E21119">
        <f>MOD(HEX2DEC(B21119)+2^11,2^12)-2^11</f>
        <v>-1263</v>
      </c>
      <c r="F21119">
        <f>MOD(HEX2DEC(C21119)+2^11,2^12)-2^11</f>
        <v>-942</v>
      </c>
    </row>
    <row r="21120" spans="1:14" x14ac:dyDescent="0.25">
      <c r="A21120" t="s">
        <v>2204</v>
      </c>
      <c r="B21120" t="s">
        <v>1322</v>
      </c>
      <c r="C21120" t="s">
        <v>2514</v>
      </c>
      <c r="D21120">
        <f>MOD(HEX2DEC(A21120)+2^11,2^12)-2^11</f>
        <v>-1512</v>
      </c>
      <c r="E21120">
        <f>MOD(HEX2DEC(B21120)+2^11,2^12)-2^11</f>
        <v>394</v>
      </c>
      <c r="F21120">
        <f>MOD(HEX2DEC(C21120)+2^11,2^12)-2^11</f>
        <v>-1479</v>
      </c>
    </row>
    <row r="21121" spans="1:15" x14ac:dyDescent="0.25">
      <c r="A21121" t="s">
        <v>306</v>
      </c>
      <c r="B21121" t="s">
        <v>2381</v>
      </c>
      <c r="C21121" t="s">
        <v>1260</v>
      </c>
      <c r="D21121">
        <f>MOD(HEX2DEC(A21121)+2^11,2^12)-2^11</f>
        <v>-1068</v>
      </c>
      <c r="E21121">
        <f>MOD(HEX2DEC(B21121)+2^11,2^12)-2^11</f>
        <v>-1502</v>
      </c>
      <c r="F21121">
        <f>MOD(HEX2DEC(C21121)+2^11,2^12)-2^11</f>
        <v>161</v>
      </c>
    </row>
    <row r="21122" spans="1:15" x14ac:dyDescent="0.25">
      <c r="A21122">
        <v>664</v>
      </c>
      <c r="B21122" t="s">
        <v>140</v>
      </c>
      <c r="C21122" t="s">
        <v>2559</v>
      </c>
      <c r="D21122">
        <f>MOD(HEX2DEC(A21122)+2^11,2^12)-2^11</f>
        <v>1636</v>
      </c>
      <c r="E21122">
        <f>MOD(HEX2DEC(B21122)+2^11,2^12)-2^11</f>
        <v>-477</v>
      </c>
      <c r="F21122">
        <f>MOD(HEX2DEC(C21122)+2^11,2^12)-2^11</f>
        <v>-955</v>
      </c>
    </row>
    <row r="21123" spans="1:15" x14ac:dyDescent="0.25">
      <c r="A21123">
        <v>630</v>
      </c>
      <c r="B21123" t="s">
        <v>2050</v>
      </c>
      <c r="C21123" t="s">
        <v>1954</v>
      </c>
      <c r="D21123">
        <f>MOD(HEX2DEC(A21123)+2^11,2^12)-2^11</f>
        <v>1584</v>
      </c>
      <c r="E21123">
        <f>MOD(HEX2DEC(B21123)+2^11,2^12)-2^11</f>
        <v>-1087</v>
      </c>
      <c r="F21123">
        <f>MOD(HEX2DEC(C21123)+2^11,2^12)-2^11</f>
        <v>1221</v>
      </c>
    </row>
    <row r="21124" spans="1:15" x14ac:dyDescent="0.25">
      <c r="A21124">
        <v>660</v>
      </c>
      <c r="B21124" t="s">
        <v>2178</v>
      </c>
      <c r="C21124" t="s">
        <v>1640</v>
      </c>
      <c r="D21124">
        <f>MOD(HEX2DEC(A21124)+2^11,2^12)-2^11</f>
        <v>1632</v>
      </c>
      <c r="E21124">
        <f>MOD(HEX2DEC(B21124)+2^11,2^12)-2^11</f>
        <v>-1482</v>
      </c>
      <c r="F21124">
        <f>MOD(HEX2DEC(C21124)+2^11,2^12)-2^11</f>
        <v>-557</v>
      </c>
    </row>
    <row r="21125" spans="1:15" x14ac:dyDescent="0.25">
      <c r="A21125" t="s">
        <v>2078</v>
      </c>
      <c r="B21125" t="s">
        <v>361</v>
      </c>
      <c r="C21125" t="s">
        <v>2803</v>
      </c>
      <c r="D21125">
        <f>MOD(HEX2DEC(A21125)+2^11,2^12)-2^11</f>
        <v>-1448</v>
      </c>
      <c r="E21125">
        <f>MOD(HEX2DEC(B21125)+2^11,2^12)-2^11</f>
        <v>-5</v>
      </c>
      <c r="F21125">
        <f>MOD(HEX2DEC(C21125)+2^11,2^12)-2^11</f>
        <v>-1631</v>
      </c>
    </row>
    <row r="21126" spans="1:15" x14ac:dyDescent="0.25">
      <c r="A21126" t="s">
        <v>1997</v>
      </c>
      <c r="B21126" t="s">
        <v>977</v>
      </c>
      <c r="C21126">
        <v>215</v>
      </c>
      <c r="D21126">
        <f>MOD(HEX2DEC(A21126)+2^11,2^12)-2^11</f>
        <v>-1132</v>
      </c>
      <c r="E21126">
        <f>MOD(HEX2DEC(B21126)+2^11,2^12)-2^11</f>
        <v>-1345</v>
      </c>
      <c r="F21126">
        <f>MOD(HEX2DEC(C21126)+2^11,2^12)-2^11</f>
        <v>533</v>
      </c>
    </row>
    <row r="21127" spans="1:15" x14ac:dyDescent="0.25">
      <c r="A21127">
        <v>588</v>
      </c>
      <c r="B21127" t="s">
        <v>43</v>
      </c>
      <c r="C21127" t="s">
        <v>1074</v>
      </c>
      <c r="D21127">
        <f>MOD(HEX2DEC(A21127)+2^11,2^12)-2^11</f>
        <v>1416</v>
      </c>
      <c r="E21127">
        <f>MOD(HEX2DEC(B21127)+2^11,2^12)-2^11</f>
        <v>-763</v>
      </c>
      <c r="F21127">
        <f>MOD(HEX2DEC(C21127)+2^11,2^12)-2^11</f>
        <v>-836</v>
      </c>
    </row>
    <row r="21128" spans="1:15" x14ac:dyDescent="0.25">
      <c r="A21128">
        <v>624</v>
      </c>
      <c r="B21128" t="s">
        <v>1123</v>
      </c>
      <c r="C21128" t="s">
        <v>2004</v>
      </c>
      <c r="D21128">
        <f>MOD(HEX2DEC(A21128)+2^11,2^12)-2^11</f>
        <v>1572</v>
      </c>
      <c r="E21128">
        <f>MOD(HEX2DEC(B21128)+2^11,2^12)-2^11</f>
        <v>-617</v>
      </c>
      <c r="F21128">
        <f>MOD(HEX2DEC(C21128)+2^11,2^12)-2^11</f>
        <v>1272</v>
      </c>
    </row>
    <row r="21129" spans="1:15" x14ac:dyDescent="0.25">
      <c r="A21129" t="s">
        <v>2070</v>
      </c>
      <c r="B21129" s="1">
        <v>900</v>
      </c>
      <c r="C21129" t="s">
        <v>1088</v>
      </c>
      <c r="D21129">
        <f>MOD(HEX2DEC(A21129)+2^11,2^12)-2^11</f>
        <v>1204</v>
      </c>
      <c r="E21129">
        <f>MOD(HEX2DEC(B21129)+2^11,2^12)-2^11</f>
        <v>-1792</v>
      </c>
      <c r="F21129">
        <f>MOD(HEX2DEC(C21129)+2^11,2^12)-2^11</f>
        <v>-130</v>
      </c>
      <c r="O21129" s="1"/>
    </row>
    <row r="21130" spans="1:15" x14ac:dyDescent="0.25">
      <c r="A21130" t="s">
        <v>2110</v>
      </c>
      <c r="B21130" t="s">
        <v>1833</v>
      </c>
      <c r="C21130" t="s">
        <v>2337</v>
      </c>
      <c r="D21130">
        <f>MOD(HEX2DEC(A21130)+2^11,2^12)-2^11</f>
        <v>-1364</v>
      </c>
      <c r="E21130">
        <f>MOD(HEX2DEC(B21130)+2^11,2^12)-2^11</f>
        <v>-332</v>
      </c>
      <c r="F21130">
        <f>MOD(HEX2DEC(C21130)+2^11,2^12)-2^11</f>
        <v>-1157</v>
      </c>
    </row>
    <row r="21131" spans="1:15" x14ac:dyDescent="0.25">
      <c r="A21131" t="s">
        <v>62</v>
      </c>
      <c r="B21131" t="s">
        <v>2050</v>
      </c>
      <c r="C21131">
        <v>335</v>
      </c>
      <c r="D21131">
        <f>MOD(HEX2DEC(A21131)+2^11,2^12)-2^11</f>
        <v>-1168</v>
      </c>
      <c r="E21131">
        <f>MOD(HEX2DEC(B21131)+2^11,2^12)-2^11</f>
        <v>-1087</v>
      </c>
      <c r="F21131">
        <f>MOD(HEX2DEC(C21131)+2^11,2^12)-2^11</f>
        <v>821</v>
      </c>
    </row>
    <row r="21132" spans="1:15" x14ac:dyDescent="0.25">
      <c r="A21132" t="s">
        <v>2070</v>
      </c>
      <c r="B21132" t="s">
        <v>275</v>
      </c>
      <c r="C21132" t="s">
        <v>1722</v>
      </c>
      <c r="D21132">
        <f>MOD(HEX2DEC(A21132)+2^11,2^12)-2^11</f>
        <v>1204</v>
      </c>
      <c r="E21132">
        <f>MOD(HEX2DEC(B21132)+2^11,2^12)-2^11</f>
        <v>-996</v>
      </c>
      <c r="F21132">
        <f>MOD(HEX2DEC(C21132)+2^11,2^12)-2^11</f>
        <v>-610</v>
      </c>
    </row>
    <row r="21133" spans="1:15" x14ac:dyDescent="0.25">
      <c r="A21133" t="s">
        <v>1936</v>
      </c>
      <c r="B21133" t="s">
        <v>1138</v>
      </c>
      <c r="C21133" t="s">
        <v>2569</v>
      </c>
      <c r="D21133">
        <f>MOD(HEX2DEC(A21133)+2^11,2^12)-2^11</f>
        <v>1532</v>
      </c>
      <c r="E21133">
        <f>MOD(HEX2DEC(B21133)+2^11,2^12)-2^11</f>
        <v>-217</v>
      </c>
      <c r="F21133">
        <f>MOD(HEX2DEC(C21133)+2^11,2^12)-2^11</f>
        <v>1183</v>
      </c>
    </row>
    <row r="21134" spans="1:15" x14ac:dyDescent="0.25">
      <c r="A21134" t="s">
        <v>1897</v>
      </c>
      <c r="B21134" t="s">
        <v>2264</v>
      </c>
      <c r="C21134">
        <v>125</v>
      </c>
      <c r="D21134">
        <f>MOD(HEX2DEC(A21134)+2^11,2^12)-2^11</f>
        <v>1516</v>
      </c>
      <c r="E21134">
        <f>MOD(HEX2DEC(B21134)+2^11,2^12)-2^11</f>
        <v>-1503</v>
      </c>
      <c r="F21134">
        <f>MOD(HEX2DEC(C21134)+2^11,2^12)-2^11</f>
        <v>293</v>
      </c>
    </row>
    <row r="21135" spans="1:15" x14ac:dyDescent="0.25">
      <c r="A21135" t="s">
        <v>1944</v>
      </c>
      <c r="B21135" t="s">
        <v>651</v>
      </c>
      <c r="C21135" t="s">
        <v>2006</v>
      </c>
      <c r="D21135">
        <f>MOD(HEX2DEC(A21135)+2^11,2^12)-2^11</f>
        <v>-1276</v>
      </c>
      <c r="E21135">
        <f>MOD(HEX2DEC(B21135)+2^11,2^12)-2^11</f>
        <v>-799</v>
      </c>
      <c r="F21135">
        <f>MOD(HEX2DEC(C21135)+2^11,2^12)-2^11</f>
        <v>-1288</v>
      </c>
    </row>
    <row r="21136" spans="1:15" x14ac:dyDescent="0.25">
      <c r="A21136" t="s">
        <v>1065</v>
      </c>
      <c r="B21136" t="s">
        <v>643</v>
      </c>
      <c r="C21136" t="s">
        <v>1457</v>
      </c>
      <c r="D21136">
        <f>MOD(HEX2DEC(A21136)+2^11,2^12)-2^11</f>
        <v>-1184</v>
      </c>
      <c r="E21136">
        <f>MOD(HEX2DEC(B21136)+2^11,2^12)-2^11</f>
        <v>-776</v>
      </c>
      <c r="F21136">
        <f>MOD(HEX2DEC(C21136)+2^11,2^12)-2^11</f>
        <v>1011</v>
      </c>
    </row>
    <row r="21137" spans="1:16" x14ac:dyDescent="0.25">
      <c r="A21137" t="s">
        <v>2727</v>
      </c>
      <c r="B21137" t="s">
        <v>346</v>
      </c>
      <c r="C21137" t="s">
        <v>1431</v>
      </c>
      <c r="D21137">
        <f>MOD(HEX2DEC(A21137)+2^11,2^12)-2^11</f>
        <v>2036</v>
      </c>
      <c r="E21137">
        <f>MOD(HEX2DEC(B21137)+2^11,2^12)-2^11</f>
        <v>-1135</v>
      </c>
      <c r="F21137">
        <f>MOD(HEX2DEC(C21137)+2^11,2^12)-2^11</f>
        <v>-333</v>
      </c>
    </row>
    <row r="21138" spans="1:16" x14ac:dyDescent="0.25">
      <c r="A21138" t="s">
        <v>1955</v>
      </c>
      <c r="B21138" t="s">
        <v>71</v>
      </c>
      <c r="C21138" s="1">
        <v>7000000000</v>
      </c>
      <c r="D21138">
        <f>MOD(HEX2DEC(A21138)+2^11,2^12)-2^11</f>
        <v>1480</v>
      </c>
      <c r="E21138">
        <f>MOD(HEX2DEC(B21138)+2^11,2^12)-2^11</f>
        <v>192</v>
      </c>
      <c r="F21138">
        <f>MOD(HEX2DEC(C21138)+2^11,2^12)-2^11</f>
        <v>0</v>
      </c>
      <c r="P21138" s="1"/>
    </row>
    <row r="21139" spans="1:16" x14ac:dyDescent="0.25">
      <c r="A21139" t="s">
        <v>2299</v>
      </c>
      <c r="B21139" t="s">
        <v>433</v>
      </c>
      <c r="C21139" t="s">
        <v>2368</v>
      </c>
      <c r="D21139">
        <f>MOD(HEX2DEC(A21139)+2^11,2^12)-2^11</f>
        <v>1724</v>
      </c>
      <c r="E21139">
        <f>MOD(HEX2DEC(B21139)+2^11,2^12)-2^11</f>
        <v>-1327</v>
      </c>
      <c r="F21139">
        <f>MOD(HEX2DEC(C21139)+2^11,2^12)-2^11</f>
        <v>652</v>
      </c>
    </row>
    <row r="21140" spans="1:16" x14ac:dyDescent="0.25">
      <c r="A21140" t="s">
        <v>224</v>
      </c>
      <c r="B21140" t="s">
        <v>904</v>
      </c>
      <c r="C21140" t="s">
        <v>2053</v>
      </c>
      <c r="D21140">
        <f>MOD(HEX2DEC(A21140)+2^11,2^12)-2^11</f>
        <v>-1188</v>
      </c>
      <c r="E21140">
        <f>MOD(HEX2DEC(B21140)+2^11,2^12)-2^11</f>
        <v>-1273</v>
      </c>
      <c r="F21140">
        <f>MOD(HEX2DEC(C21140)+2^11,2^12)-2^11</f>
        <v>-1161</v>
      </c>
    </row>
    <row r="21141" spans="1:16" x14ac:dyDescent="0.25">
      <c r="A21141" t="s">
        <v>59</v>
      </c>
      <c r="B21141" t="s">
        <v>629</v>
      </c>
      <c r="C21141">
        <v>452</v>
      </c>
      <c r="D21141">
        <f>MOD(HEX2DEC(A21141)+2^11,2^12)-2^11</f>
        <v>-1172</v>
      </c>
      <c r="E21141">
        <f>MOD(HEX2DEC(B21141)+2^11,2^12)-2^11</f>
        <v>-431</v>
      </c>
      <c r="F21141">
        <f>MOD(HEX2DEC(C21141)+2^11,2^12)-2^11</f>
        <v>1106</v>
      </c>
    </row>
    <row r="21142" spans="1:16" x14ac:dyDescent="0.25">
      <c r="A21142" t="s">
        <v>2153</v>
      </c>
      <c r="B21142" t="s">
        <v>1699</v>
      </c>
      <c r="C21142" t="s">
        <v>182</v>
      </c>
      <c r="D21142">
        <f>MOD(HEX2DEC(A21142)+2^11,2^12)-2^11</f>
        <v>1748</v>
      </c>
      <c r="E21142">
        <f>MOD(HEX2DEC(B21142)+2^11,2^12)-2^11</f>
        <v>-1171</v>
      </c>
      <c r="F21142">
        <f>MOD(HEX2DEC(C21142)+2^11,2^12)-2^11</f>
        <v>-11</v>
      </c>
    </row>
    <row r="21143" spans="1:16" x14ac:dyDescent="0.25">
      <c r="A21143" t="s">
        <v>1968</v>
      </c>
      <c r="B21143">
        <v>279</v>
      </c>
      <c r="C21143" t="s">
        <v>2604</v>
      </c>
      <c r="D21143">
        <f>MOD(HEX2DEC(A21143)+2^11,2^12)-2^11</f>
        <v>1420</v>
      </c>
      <c r="E21143">
        <f>MOD(HEX2DEC(B21143)+2^11,2^12)-2^11</f>
        <v>633</v>
      </c>
      <c r="F21143">
        <f>MOD(HEX2DEC(C21143)+2^11,2^12)-2^11</f>
        <v>1627</v>
      </c>
    </row>
    <row r="21144" spans="1:16" x14ac:dyDescent="0.25">
      <c r="A21144">
        <v>720</v>
      </c>
      <c r="B21144" t="s">
        <v>163</v>
      </c>
      <c r="C21144" t="s">
        <v>1331</v>
      </c>
      <c r="D21144">
        <f>MOD(HEX2DEC(A21144)+2^11,2^12)-2^11</f>
        <v>1824</v>
      </c>
      <c r="E21144">
        <f>MOD(HEX2DEC(B21144)+2^11,2^12)-2^11</f>
        <v>-1049</v>
      </c>
      <c r="F21144">
        <f>MOD(HEX2DEC(C21144)+2^11,2^12)-2^11</f>
        <v>956</v>
      </c>
    </row>
    <row r="21145" spans="1:16" x14ac:dyDescent="0.25">
      <c r="A21145" t="s">
        <v>2242</v>
      </c>
      <c r="B21145" t="s">
        <v>2895</v>
      </c>
      <c r="C21145" t="s">
        <v>21</v>
      </c>
      <c r="D21145">
        <f>MOD(HEX2DEC(A21145)+2^11,2^12)-2^11</f>
        <v>-1120</v>
      </c>
      <c r="E21145">
        <f>MOD(HEX2DEC(B21145)+2^11,2^12)-2^11</f>
        <v>-1630</v>
      </c>
      <c r="F21145">
        <f>MOD(HEX2DEC(C21145)+2^11,2^12)-2^11</f>
        <v>-815</v>
      </c>
    </row>
    <row r="21146" spans="1:16" x14ac:dyDescent="0.25">
      <c r="A21146" t="s">
        <v>273</v>
      </c>
      <c r="B21146" t="s">
        <v>1286</v>
      </c>
      <c r="C21146">
        <v>459</v>
      </c>
      <c r="D21146">
        <f>MOD(HEX2DEC(A21146)+2^11,2^12)-2^11</f>
        <v>-1144</v>
      </c>
      <c r="E21146">
        <f>MOD(HEX2DEC(B21146)+2^11,2^12)-2^11</f>
        <v>-114</v>
      </c>
      <c r="F21146">
        <f>MOD(HEX2DEC(C21146)+2^11,2^12)-2^11</f>
        <v>1113</v>
      </c>
    </row>
    <row r="21147" spans="1:16" x14ac:dyDescent="0.25">
      <c r="A21147">
        <v>620</v>
      </c>
      <c r="B21147" t="s">
        <v>1211</v>
      </c>
      <c r="C21147">
        <v>134</v>
      </c>
      <c r="D21147">
        <f>MOD(HEX2DEC(A21147)+2^11,2^12)-2^11</f>
        <v>1568</v>
      </c>
      <c r="E21147">
        <f>MOD(HEX2DEC(B21147)+2^11,2^12)-2^11</f>
        <v>-1101</v>
      </c>
      <c r="F21147">
        <f>MOD(HEX2DEC(C21147)+2^11,2^12)-2^11</f>
        <v>308</v>
      </c>
    </row>
    <row r="21148" spans="1:16" x14ac:dyDescent="0.25">
      <c r="A21148">
        <v>558</v>
      </c>
      <c r="B21148" t="s">
        <v>466</v>
      </c>
      <c r="C21148" s="1">
        <v>40</v>
      </c>
      <c r="D21148">
        <f>MOD(HEX2DEC(A21148)+2^11,2^12)-2^11</f>
        <v>1368</v>
      </c>
      <c r="E21148">
        <f>MOD(HEX2DEC(B21148)+2^11,2^12)-2^11</f>
        <v>944</v>
      </c>
      <c r="F21148">
        <f>MOD(HEX2DEC(C21148)+2^11,2^12)-2^11</f>
        <v>64</v>
      </c>
      <c r="P21148" s="1"/>
    </row>
    <row r="21149" spans="1:16" x14ac:dyDescent="0.25">
      <c r="A21149">
        <v>720</v>
      </c>
      <c r="B21149" t="s">
        <v>971</v>
      </c>
      <c r="C21149">
        <v>489</v>
      </c>
      <c r="D21149">
        <f>MOD(HEX2DEC(A21149)+2^11,2^12)-2^11</f>
        <v>1824</v>
      </c>
      <c r="E21149">
        <f>MOD(HEX2DEC(B21149)+2^11,2^12)-2^11</f>
        <v>-721</v>
      </c>
      <c r="F21149">
        <f>MOD(HEX2DEC(C21149)+2^11,2^12)-2^11</f>
        <v>1161</v>
      </c>
    </row>
    <row r="21150" spans="1:16" x14ac:dyDescent="0.25">
      <c r="A21150" t="s">
        <v>73</v>
      </c>
      <c r="B21150">
        <v>903</v>
      </c>
      <c r="C21150" t="s">
        <v>1738</v>
      </c>
      <c r="D21150">
        <f>MOD(HEX2DEC(A21150)+2^11,2^12)-2^11</f>
        <v>-1072</v>
      </c>
      <c r="E21150">
        <f>MOD(HEX2DEC(B21150)+2^11,2^12)-2^11</f>
        <v>-1789</v>
      </c>
      <c r="F21150">
        <f>MOD(HEX2DEC(C21150)+2^11,2^12)-2^11</f>
        <v>-351</v>
      </c>
    </row>
    <row r="21151" spans="1:16" x14ac:dyDescent="0.25">
      <c r="A21151" t="s">
        <v>2019</v>
      </c>
      <c r="B21151" t="s">
        <v>71</v>
      </c>
      <c r="C21151" t="s">
        <v>996</v>
      </c>
      <c r="D21151">
        <f>MOD(HEX2DEC(A21151)+2^11,2^12)-2^11</f>
        <v>-1112</v>
      </c>
      <c r="E21151">
        <f>MOD(HEX2DEC(B21151)+2^11,2^12)-2^11</f>
        <v>192</v>
      </c>
      <c r="F21151">
        <f>MOD(HEX2DEC(C21151)+2^11,2^12)-2^11</f>
        <v>1053</v>
      </c>
    </row>
    <row r="21152" spans="1:16" x14ac:dyDescent="0.25">
      <c r="A21152" s="1">
        <v>50000</v>
      </c>
      <c r="B21152" t="s">
        <v>504</v>
      </c>
      <c r="C21152" t="s">
        <v>890</v>
      </c>
      <c r="D21152">
        <f>MOD(HEX2DEC(A21152)+2^11,2^12)-2^11</f>
        <v>0</v>
      </c>
      <c r="E21152">
        <f>MOD(HEX2DEC(B21152)+2^11,2^12)-2^11</f>
        <v>-952</v>
      </c>
      <c r="F21152">
        <f>MOD(HEX2DEC(C21152)+2^11,2^12)-2^11</f>
        <v>573</v>
      </c>
      <c r="N21152" s="1"/>
    </row>
    <row r="21153" spans="1:14" x14ac:dyDescent="0.25">
      <c r="A21153">
        <v>530</v>
      </c>
      <c r="B21153" t="s">
        <v>779</v>
      </c>
      <c r="C21153">
        <v>393</v>
      </c>
      <c r="D21153">
        <f>MOD(HEX2DEC(A21153)+2^11,2^12)-2^11</f>
        <v>1328</v>
      </c>
      <c r="E21153">
        <f>MOD(HEX2DEC(B21153)+2^11,2^12)-2^11</f>
        <v>1195</v>
      </c>
      <c r="F21153">
        <f>MOD(HEX2DEC(C21153)+2^11,2^12)-2^11</f>
        <v>915</v>
      </c>
    </row>
    <row r="21154" spans="1:14" x14ac:dyDescent="0.25">
      <c r="A21154" s="1">
        <v>60000</v>
      </c>
      <c r="B21154" t="s">
        <v>35</v>
      </c>
      <c r="C21154" t="s">
        <v>2004</v>
      </c>
      <c r="D21154">
        <f>MOD(HEX2DEC(A21154)+2^11,2^12)-2^11</f>
        <v>0</v>
      </c>
      <c r="E21154">
        <f>MOD(HEX2DEC(B21154)+2^11,2^12)-2^11</f>
        <v>-374</v>
      </c>
      <c r="F21154">
        <f>MOD(HEX2DEC(C21154)+2^11,2^12)-2^11</f>
        <v>1272</v>
      </c>
      <c r="N21154" s="1"/>
    </row>
    <row r="21155" spans="1:14" x14ac:dyDescent="0.25">
      <c r="A21155" t="s">
        <v>2262</v>
      </c>
      <c r="B21155">
        <v>923</v>
      </c>
      <c r="C21155">
        <v>91</v>
      </c>
      <c r="D21155">
        <f>MOD(HEX2DEC(A21155)+2^11,2^12)-2^11</f>
        <v>-1056</v>
      </c>
      <c r="E21155">
        <f>MOD(HEX2DEC(B21155)+2^11,2^12)-2^11</f>
        <v>-1757</v>
      </c>
      <c r="F21155">
        <f>MOD(HEX2DEC(C21155)+2^11,2^12)-2^11</f>
        <v>145</v>
      </c>
    </row>
    <row r="21156" spans="1:14" x14ac:dyDescent="0.25">
      <c r="A21156" t="s">
        <v>499</v>
      </c>
      <c r="B21156" t="s">
        <v>850</v>
      </c>
      <c r="C21156" t="s">
        <v>299</v>
      </c>
      <c r="D21156">
        <f>MOD(HEX2DEC(A21156)+2^11,2^12)-2^11</f>
        <v>-1088</v>
      </c>
      <c r="E21156">
        <f>MOD(HEX2DEC(B21156)+2^11,2^12)-2^11</f>
        <v>459</v>
      </c>
      <c r="F21156">
        <f>MOD(HEX2DEC(C21156)+2^11,2^12)-2^11</f>
        <v>949</v>
      </c>
    </row>
    <row r="21157" spans="1:14" x14ac:dyDescent="0.25">
      <c r="A21157">
        <v>604</v>
      </c>
      <c r="B21157" t="s">
        <v>1086</v>
      </c>
      <c r="C21157" t="s">
        <v>405</v>
      </c>
      <c r="D21157">
        <f>MOD(HEX2DEC(A21157)+2^11,2^12)-2^11</f>
        <v>1540</v>
      </c>
      <c r="E21157">
        <f>MOD(HEX2DEC(B21157)+2^11,2^12)-2^11</f>
        <v>-743</v>
      </c>
      <c r="F21157">
        <f>MOD(HEX2DEC(C21157)+2^11,2^12)-2^11</f>
        <v>794</v>
      </c>
    </row>
    <row r="21158" spans="1:14" x14ac:dyDescent="0.25">
      <c r="A21158">
        <v>528</v>
      </c>
      <c r="B21158">
        <v>592</v>
      </c>
      <c r="C21158" t="s">
        <v>1425</v>
      </c>
      <c r="D21158">
        <f>MOD(HEX2DEC(A21158)+2^11,2^12)-2^11</f>
        <v>1320</v>
      </c>
      <c r="E21158">
        <f>MOD(HEX2DEC(B21158)+2^11,2^12)-2^11</f>
        <v>1426</v>
      </c>
      <c r="F21158">
        <f>MOD(HEX2DEC(C21158)+2^11,2^12)-2^11</f>
        <v>575</v>
      </c>
    </row>
    <row r="21159" spans="1:14" x14ac:dyDescent="0.25">
      <c r="A21159" t="s">
        <v>2474</v>
      </c>
      <c r="B21159" t="s">
        <v>1671</v>
      </c>
      <c r="C21159">
        <v>526</v>
      </c>
      <c r="D21159">
        <f>MOD(HEX2DEC(A21159)+2^11,2^12)-2^11</f>
        <v>1700</v>
      </c>
      <c r="E21159">
        <f>MOD(HEX2DEC(B21159)+2^11,2^12)-2^11</f>
        <v>-13</v>
      </c>
      <c r="F21159">
        <f>MOD(HEX2DEC(C21159)+2^11,2^12)-2^11</f>
        <v>1318</v>
      </c>
    </row>
    <row r="21160" spans="1:14" x14ac:dyDescent="0.25">
      <c r="A21160" t="s">
        <v>306</v>
      </c>
      <c r="B21160" t="s">
        <v>2611</v>
      </c>
      <c r="C21160">
        <v>254</v>
      </c>
      <c r="D21160">
        <f>MOD(HEX2DEC(A21160)+2^11,2^12)-2^11</f>
        <v>-1068</v>
      </c>
      <c r="E21160">
        <f>MOD(HEX2DEC(B21160)+2^11,2^12)-2^11</f>
        <v>-1591</v>
      </c>
      <c r="F21160">
        <f>MOD(HEX2DEC(C21160)+2^11,2^12)-2^11</f>
        <v>596</v>
      </c>
    </row>
    <row r="21161" spans="1:14" x14ac:dyDescent="0.25">
      <c r="A21161" t="s">
        <v>499</v>
      </c>
      <c r="B21161" t="s">
        <v>681</v>
      </c>
      <c r="C21161" t="s">
        <v>929</v>
      </c>
      <c r="D21161">
        <f>MOD(HEX2DEC(A21161)+2^11,2^12)-2^11</f>
        <v>-1088</v>
      </c>
      <c r="E21161">
        <f>MOD(HEX2DEC(B21161)+2^11,2^12)-2^11</f>
        <v>709</v>
      </c>
      <c r="F21161">
        <f>MOD(HEX2DEC(C21161)+2^11,2^12)-2^11</f>
        <v>797</v>
      </c>
    </row>
    <row r="21162" spans="1:14" x14ac:dyDescent="0.25">
      <c r="A21162" t="s">
        <v>569</v>
      </c>
      <c r="B21162" t="s">
        <v>912</v>
      </c>
      <c r="C21162" t="s">
        <v>3</v>
      </c>
      <c r="D21162">
        <f>MOD(HEX2DEC(A21162)+2^11,2^12)-2^11</f>
        <v>1628</v>
      </c>
      <c r="E21162">
        <f>MOD(HEX2DEC(B21162)+2^11,2^12)-2^11</f>
        <v>-492</v>
      </c>
      <c r="F21162">
        <f>MOD(HEX2DEC(C21162)+2^11,2^12)-2^11</f>
        <v>969</v>
      </c>
    </row>
    <row r="21163" spans="1:14" x14ac:dyDescent="0.25">
      <c r="A21163">
        <v>540</v>
      </c>
      <c r="B21163">
        <v>652</v>
      </c>
      <c r="C21163" t="s">
        <v>1865</v>
      </c>
      <c r="D21163">
        <f>MOD(HEX2DEC(A21163)+2^11,2^12)-2^11</f>
        <v>1344</v>
      </c>
      <c r="E21163">
        <f>MOD(HEX2DEC(B21163)+2^11,2^12)-2^11</f>
        <v>1618</v>
      </c>
      <c r="F21163">
        <f>MOD(HEX2DEC(C21163)+2^11,2^12)-2^11</f>
        <v>164</v>
      </c>
    </row>
    <row r="21164" spans="1:14" x14ac:dyDescent="0.25">
      <c r="A21164">
        <v>694</v>
      </c>
      <c r="B21164" t="s">
        <v>1498</v>
      </c>
      <c r="C21164">
        <v>511</v>
      </c>
      <c r="D21164">
        <f>MOD(HEX2DEC(A21164)+2^11,2^12)-2^11</f>
        <v>1684</v>
      </c>
      <c r="E21164">
        <f>MOD(HEX2DEC(B21164)+2^11,2^12)-2^11</f>
        <v>346</v>
      </c>
      <c r="F21164">
        <f>MOD(HEX2DEC(C21164)+2^11,2^12)-2^11</f>
        <v>1297</v>
      </c>
    </row>
    <row r="21165" spans="1:14" x14ac:dyDescent="0.25">
      <c r="A21165" t="s">
        <v>454</v>
      </c>
      <c r="B21165" t="s">
        <v>2626</v>
      </c>
      <c r="C21165" t="s">
        <v>1998</v>
      </c>
      <c r="D21165">
        <f>MOD(HEX2DEC(A21165)+2^11,2^12)-2^11</f>
        <v>-1108</v>
      </c>
      <c r="E21165">
        <f>MOD(HEX2DEC(B21165)+2^11,2^12)-2^11</f>
        <v>-1367</v>
      </c>
      <c r="F21165">
        <f>MOD(HEX2DEC(C21165)+2^11,2^12)-2^11</f>
        <v>980</v>
      </c>
    </row>
    <row r="21166" spans="1:14" x14ac:dyDescent="0.25">
      <c r="A21166" t="s">
        <v>19</v>
      </c>
      <c r="B21166" t="s">
        <v>400</v>
      </c>
      <c r="C21166">
        <v>258</v>
      </c>
      <c r="D21166">
        <f>MOD(HEX2DEC(A21166)+2^11,2^12)-2^11</f>
        <v>-1116</v>
      </c>
      <c r="E21166">
        <f>MOD(HEX2DEC(B21166)+2^11,2^12)-2^11</f>
        <v>929</v>
      </c>
      <c r="F21166">
        <f>MOD(HEX2DEC(C21166)+2^11,2^12)-2^11</f>
        <v>600</v>
      </c>
    </row>
    <row r="21167" spans="1:14" x14ac:dyDescent="0.25">
      <c r="A21167" t="s">
        <v>2362</v>
      </c>
      <c r="B21167" t="s">
        <v>13</v>
      </c>
      <c r="C21167">
        <v>444</v>
      </c>
      <c r="D21167">
        <f>MOD(HEX2DEC(A21167)+2^11,2^12)-2^11</f>
        <v>1708</v>
      </c>
      <c r="E21167">
        <f>MOD(HEX2DEC(B21167)+2^11,2^12)-2^11</f>
        <v>-221</v>
      </c>
      <c r="F21167">
        <f>MOD(HEX2DEC(C21167)+2^11,2^12)-2^11</f>
        <v>1092</v>
      </c>
    </row>
    <row r="21168" spans="1:14" x14ac:dyDescent="0.25">
      <c r="A21168">
        <v>578</v>
      </c>
      <c r="B21168">
        <v>692</v>
      </c>
      <c r="C21168" t="s">
        <v>77</v>
      </c>
      <c r="D21168">
        <f>MOD(HEX2DEC(A21168)+2^11,2^12)-2^11</f>
        <v>1400</v>
      </c>
      <c r="E21168">
        <f>MOD(HEX2DEC(B21168)+2^11,2^12)-2^11</f>
        <v>1682</v>
      </c>
      <c r="F21168">
        <f>MOD(HEX2DEC(C21168)+2^11,2^12)-2^11</f>
        <v>-287</v>
      </c>
    </row>
    <row r="21169" spans="1:14" x14ac:dyDescent="0.25">
      <c r="A21169" t="s">
        <v>2195</v>
      </c>
      <c r="B21169" t="s">
        <v>289</v>
      </c>
      <c r="C21169" t="s">
        <v>2159</v>
      </c>
      <c r="D21169">
        <f>MOD(HEX2DEC(A21169)+2^11,2^12)-2^11</f>
        <v>1780</v>
      </c>
      <c r="E21169">
        <f>MOD(HEX2DEC(B21169)+2^11,2^12)-2^11</f>
        <v>722</v>
      </c>
      <c r="F21169">
        <f>MOD(HEX2DEC(C21169)+2^11,2^12)-2^11</f>
        <v>1197</v>
      </c>
    </row>
    <row r="21170" spans="1:14" x14ac:dyDescent="0.25">
      <c r="A21170" t="s">
        <v>2124</v>
      </c>
      <c r="B21170" t="s">
        <v>2410</v>
      </c>
      <c r="C21170" t="s">
        <v>1610</v>
      </c>
      <c r="D21170">
        <f>MOD(HEX2DEC(A21170)+2^11,2^12)-2^11</f>
        <v>-1152</v>
      </c>
      <c r="E21170">
        <f>MOD(HEX2DEC(B21170)+2^11,2^12)-2^11</f>
        <v>-1090</v>
      </c>
      <c r="F21170">
        <f>MOD(HEX2DEC(C21170)+2^11,2^12)-2^11</f>
        <v>1405</v>
      </c>
    </row>
    <row r="21171" spans="1:14" x14ac:dyDescent="0.25">
      <c r="A21171" t="s">
        <v>1065</v>
      </c>
      <c r="B21171" t="s">
        <v>396</v>
      </c>
      <c r="C21171">
        <v>151</v>
      </c>
      <c r="D21171">
        <f>MOD(HEX2DEC(A21171)+2^11,2^12)-2^11</f>
        <v>-1184</v>
      </c>
      <c r="E21171">
        <f>MOD(HEX2DEC(B21171)+2^11,2^12)-2^11</f>
        <v>1100</v>
      </c>
      <c r="F21171">
        <f>MOD(HEX2DEC(C21171)+2^11,2^12)-2^11</f>
        <v>337</v>
      </c>
    </row>
    <row r="21172" spans="1:14" x14ac:dyDescent="0.25">
      <c r="A21172" t="s">
        <v>2058</v>
      </c>
      <c r="B21172">
        <v>53</v>
      </c>
      <c r="C21172" t="s">
        <v>291</v>
      </c>
      <c r="D21172">
        <f>MOD(HEX2DEC(A21172)+2^11,2^12)-2^11</f>
        <v>1712</v>
      </c>
      <c r="E21172">
        <f>MOD(HEX2DEC(B21172)+2^11,2^12)-2^11</f>
        <v>83</v>
      </c>
      <c r="F21172">
        <f>MOD(HEX2DEC(C21172)+2^11,2^12)-2^11</f>
        <v>1179</v>
      </c>
    </row>
    <row r="21173" spans="1:14" x14ac:dyDescent="0.25">
      <c r="A21173" t="s">
        <v>1955</v>
      </c>
      <c r="B21173">
        <v>607</v>
      </c>
      <c r="C21173" t="s">
        <v>860</v>
      </c>
      <c r="D21173">
        <f>MOD(HEX2DEC(A21173)+2^11,2^12)-2^11</f>
        <v>1480</v>
      </c>
      <c r="E21173">
        <f>MOD(HEX2DEC(B21173)+2^11,2^12)-2^11</f>
        <v>1543</v>
      </c>
      <c r="F21173">
        <f>MOD(HEX2DEC(C21173)+2^11,2^12)-2^11</f>
        <v>-736</v>
      </c>
    </row>
    <row r="21174" spans="1:14" x14ac:dyDescent="0.25">
      <c r="A21174" s="1">
        <v>70000</v>
      </c>
      <c r="B21174">
        <v>431</v>
      </c>
      <c r="C21174" t="s">
        <v>2151</v>
      </c>
      <c r="D21174">
        <f>MOD(HEX2DEC(A21174)+2^11,2^12)-2^11</f>
        <v>0</v>
      </c>
      <c r="E21174">
        <f>MOD(HEX2DEC(B21174)+2^11,2^12)-2^11</f>
        <v>1073</v>
      </c>
      <c r="F21174">
        <f>MOD(HEX2DEC(C21174)+2^11,2^12)-2^11</f>
        <v>1016</v>
      </c>
      <c r="N21174" s="1"/>
    </row>
    <row r="21175" spans="1:14" x14ac:dyDescent="0.25">
      <c r="A21175" t="s">
        <v>23</v>
      </c>
      <c r="B21175" t="s">
        <v>249</v>
      </c>
      <c r="C21175" t="s">
        <v>2884</v>
      </c>
      <c r="D21175">
        <f>MOD(HEX2DEC(A21175)+2^11,2^12)-2^11</f>
        <v>-1196</v>
      </c>
      <c r="E21175">
        <f>MOD(HEX2DEC(B21175)+2^11,2^12)-2^11</f>
        <v>-756</v>
      </c>
      <c r="F21175">
        <f>MOD(HEX2DEC(C21175)+2^11,2^12)-2^11</f>
        <v>1871</v>
      </c>
    </row>
    <row r="21176" spans="1:14" x14ac:dyDescent="0.25">
      <c r="A21176" t="s">
        <v>2221</v>
      </c>
      <c r="B21176" t="s">
        <v>24</v>
      </c>
      <c r="C21176">
        <v>20</v>
      </c>
      <c r="D21176">
        <f>MOD(HEX2DEC(A21176)+2^11,2^12)-2^11</f>
        <v>-1284</v>
      </c>
      <c r="E21176">
        <f>MOD(HEX2DEC(B21176)+2^11,2^12)-2^11</f>
        <v>1194</v>
      </c>
      <c r="F21176">
        <f>MOD(HEX2DEC(C21176)+2^11,2^12)-2^11</f>
        <v>32</v>
      </c>
    </row>
    <row r="21177" spans="1:14" x14ac:dyDescent="0.25">
      <c r="A21177">
        <v>634</v>
      </c>
      <c r="B21177" t="s">
        <v>324</v>
      </c>
      <c r="C21177" t="s">
        <v>187</v>
      </c>
      <c r="D21177">
        <f>MOD(HEX2DEC(A21177)+2^11,2^12)-2^11</f>
        <v>1588</v>
      </c>
      <c r="E21177">
        <f>MOD(HEX2DEC(B21177)+2^11,2^12)-2^11</f>
        <v>435</v>
      </c>
      <c r="F21177">
        <f>MOD(HEX2DEC(C21177)+2^11,2^12)-2^11</f>
        <v>1206</v>
      </c>
    </row>
    <row r="21178" spans="1:14" x14ac:dyDescent="0.25">
      <c r="A21178">
        <v>620</v>
      </c>
      <c r="B21178" t="s">
        <v>2865</v>
      </c>
      <c r="C21178" t="s">
        <v>217</v>
      </c>
      <c r="D21178">
        <f>MOD(HEX2DEC(A21178)+2^11,2^12)-2^11</f>
        <v>1568</v>
      </c>
      <c r="E21178">
        <f>MOD(HEX2DEC(B21178)+2^11,2^12)-2^11</f>
        <v>1191</v>
      </c>
      <c r="F21178">
        <f>MOD(HEX2DEC(C21178)+2^11,2^12)-2^11</f>
        <v>-1048</v>
      </c>
    </row>
    <row r="21179" spans="1:14" x14ac:dyDescent="0.25">
      <c r="A21179" t="s">
        <v>1985</v>
      </c>
      <c r="B21179" t="s">
        <v>1896</v>
      </c>
      <c r="C21179" t="s">
        <v>41</v>
      </c>
      <c r="D21179">
        <f>MOD(HEX2DEC(A21179)+2^11,2^12)-2^11</f>
        <v>1212</v>
      </c>
      <c r="E21179">
        <f>MOD(HEX2DEC(B21179)+2^11,2^12)-2^11</f>
        <v>1388</v>
      </c>
      <c r="F21179">
        <f>MOD(HEX2DEC(C21179)+2^11,2^12)-2^11</f>
        <v>725</v>
      </c>
    </row>
    <row r="21180" spans="1:14" x14ac:dyDescent="0.25">
      <c r="A21180" t="s">
        <v>2003</v>
      </c>
      <c r="B21180" t="s">
        <v>1493</v>
      </c>
      <c r="C21180" t="s">
        <v>638</v>
      </c>
      <c r="D21180">
        <f>MOD(HEX2DEC(A21180)+2^11,2^12)-2^11</f>
        <v>-1212</v>
      </c>
      <c r="E21180">
        <f>MOD(HEX2DEC(B21180)+2^11,2^12)-2^11</f>
        <v>-138</v>
      </c>
      <c r="F21180">
        <f>MOD(HEX2DEC(C21180)+2^11,2^12)-2^11</f>
        <v>1203</v>
      </c>
    </row>
    <row r="21181" spans="1:14" x14ac:dyDescent="0.25">
      <c r="A21181" t="s">
        <v>2063</v>
      </c>
      <c r="B21181">
        <v>491</v>
      </c>
      <c r="C21181" t="s">
        <v>822</v>
      </c>
      <c r="D21181">
        <f>MOD(HEX2DEC(A21181)+2^11,2^12)-2^11</f>
        <v>-1408</v>
      </c>
      <c r="E21181">
        <f>MOD(HEX2DEC(B21181)+2^11,2^12)-2^11</f>
        <v>1169</v>
      </c>
      <c r="F21181">
        <f>MOD(HEX2DEC(C21181)+2^11,2^12)-2^11</f>
        <v>-313</v>
      </c>
    </row>
    <row r="21182" spans="1:14" x14ac:dyDescent="0.25">
      <c r="A21182">
        <v>510</v>
      </c>
      <c r="B21182">
        <v>334</v>
      </c>
      <c r="C21182">
        <v>476</v>
      </c>
      <c r="D21182">
        <f>MOD(HEX2DEC(A21182)+2^11,2^12)-2^11</f>
        <v>1296</v>
      </c>
      <c r="E21182">
        <f>MOD(HEX2DEC(B21182)+2^11,2^12)-2^11</f>
        <v>820</v>
      </c>
      <c r="F21182">
        <f>MOD(HEX2DEC(C21182)+2^11,2^12)-2^11</f>
        <v>1142</v>
      </c>
    </row>
    <row r="21183" spans="1:14" x14ac:dyDescent="0.25">
      <c r="A21183" t="s">
        <v>2206</v>
      </c>
      <c r="B21183" t="s">
        <v>681</v>
      </c>
      <c r="C21183" t="s">
        <v>133</v>
      </c>
      <c r="D21183">
        <f>MOD(HEX2DEC(A21183)+2^11,2^12)-2^11</f>
        <v>1644</v>
      </c>
      <c r="E21183">
        <f>MOD(HEX2DEC(B21183)+2^11,2^12)-2^11</f>
        <v>709</v>
      </c>
      <c r="F21183">
        <f>MOD(HEX2DEC(C21183)+2^11,2^12)-2^11</f>
        <v>-1084</v>
      </c>
    </row>
    <row r="21184" spans="1:14" x14ac:dyDescent="0.25">
      <c r="A21184" t="s">
        <v>1955</v>
      </c>
      <c r="B21184">
        <v>645</v>
      </c>
      <c r="C21184">
        <v>159</v>
      </c>
      <c r="D21184">
        <f>MOD(HEX2DEC(A21184)+2^11,2^12)-2^11</f>
        <v>1480</v>
      </c>
      <c r="E21184">
        <f>MOD(HEX2DEC(B21184)+2^11,2^12)-2^11</f>
        <v>1605</v>
      </c>
      <c r="F21184">
        <f>MOD(HEX2DEC(C21184)+2^11,2^12)-2^11</f>
        <v>345</v>
      </c>
    </row>
    <row r="21185" spans="1:15" x14ac:dyDescent="0.25">
      <c r="A21185" t="s">
        <v>23</v>
      </c>
      <c r="B21185" s="1">
        <v>0</v>
      </c>
      <c r="C21185" t="s">
        <v>2042</v>
      </c>
      <c r="D21185">
        <f>MOD(HEX2DEC(A21185)+2^11,2^12)-2^11</f>
        <v>-1196</v>
      </c>
      <c r="E21185">
        <f>MOD(HEX2DEC(B21185)+2^11,2^12)-2^11</f>
        <v>0</v>
      </c>
      <c r="F21185">
        <f>MOD(HEX2DEC(C21185)+2^11,2^12)-2^11</f>
        <v>1460</v>
      </c>
      <c r="O21185" s="1"/>
    </row>
    <row r="21186" spans="1:15" x14ac:dyDescent="0.25">
      <c r="A21186" t="s">
        <v>2074</v>
      </c>
      <c r="B21186">
        <v>406</v>
      </c>
      <c r="C21186" t="s">
        <v>646</v>
      </c>
      <c r="D21186">
        <f>MOD(HEX2DEC(A21186)+2^11,2^12)-2^11</f>
        <v>-1536</v>
      </c>
      <c r="E21186">
        <f>MOD(HEX2DEC(B21186)+2^11,2^12)-2^11</f>
        <v>1030</v>
      </c>
      <c r="F21186">
        <f>MOD(HEX2DEC(C21186)+2^11,2^12)-2^11</f>
        <v>-606</v>
      </c>
    </row>
    <row r="21187" spans="1:15" x14ac:dyDescent="0.25">
      <c r="A21187">
        <v>680</v>
      </c>
      <c r="B21187" t="s">
        <v>24</v>
      </c>
      <c r="C21187" t="s">
        <v>1323</v>
      </c>
      <c r="D21187">
        <f>MOD(HEX2DEC(A21187)+2^11,2^12)-2^11</f>
        <v>1664</v>
      </c>
      <c r="E21187">
        <f>MOD(HEX2DEC(B21187)+2^11,2^12)-2^11</f>
        <v>1194</v>
      </c>
      <c r="F21187">
        <f>MOD(HEX2DEC(C21187)+2^11,2^12)-2^11</f>
        <v>962</v>
      </c>
    </row>
    <row r="21188" spans="1:15" x14ac:dyDescent="0.25">
      <c r="A21188" t="s">
        <v>1915</v>
      </c>
      <c r="B21188" t="s">
        <v>1062</v>
      </c>
      <c r="C21188" t="s">
        <v>2894</v>
      </c>
      <c r="D21188">
        <f>MOD(HEX2DEC(A21188)+2^11,2^12)-2^11</f>
        <v>1692</v>
      </c>
      <c r="E21188">
        <f>MOD(HEX2DEC(B21188)+2^11,2^12)-2^11</f>
        <v>497</v>
      </c>
      <c r="F21188">
        <f>MOD(HEX2DEC(C21188)+2^11,2^12)-2^11</f>
        <v>-1586</v>
      </c>
    </row>
    <row r="21189" spans="1:15" x14ac:dyDescent="0.25">
      <c r="A21189">
        <v>704</v>
      </c>
      <c r="B21189">
        <v>696</v>
      </c>
      <c r="C21189" t="s">
        <v>17</v>
      </c>
      <c r="D21189">
        <f>MOD(HEX2DEC(A21189)+2^11,2^12)-2^11</f>
        <v>1796</v>
      </c>
      <c r="E21189">
        <f>MOD(HEX2DEC(B21189)+2^11,2^12)-2^11</f>
        <v>1686</v>
      </c>
      <c r="F21189">
        <f>MOD(HEX2DEC(C21189)+2^11,2^12)-2^11</f>
        <v>-119</v>
      </c>
    </row>
    <row r="21190" spans="1:15" x14ac:dyDescent="0.25">
      <c r="A21190" t="s">
        <v>1931</v>
      </c>
      <c r="B21190" t="s">
        <v>100</v>
      </c>
      <c r="C21190">
        <v>658</v>
      </c>
      <c r="D21190">
        <f>MOD(HEX2DEC(A21190)+2^11,2^12)-2^11</f>
        <v>-1128</v>
      </c>
      <c r="E21190">
        <f>MOD(HEX2DEC(B21190)+2^11,2^12)-2^11</f>
        <v>762</v>
      </c>
      <c r="F21190">
        <f>MOD(HEX2DEC(C21190)+2^11,2^12)-2^11</f>
        <v>1624</v>
      </c>
    </row>
    <row r="21191" spans="1:15" x14ac:dyDescent="0.25">
      <c r="A21191" t="s">
        <v>2117</v>
      </c>
      <c r="B21191">
        <v>310</v>
      </c>
      <c r="C21191" t="s">
        <v>253</v>
      </c>
      <c r="D21191">
        <f>MOD(HEX2DEC(A21191)+2^11,2^12)-2^11</f>
        <v>-1652</v>
      </c>
      <c r="E21191">
        <f>MOD(HEX2DEC(B21191)+2^11,2^12)-2^11</f>
        <v>784</v>
      </c>
      <c r="F21191">
        <f>MOD(HEX2DEC(C21191)+2^11,2^12)-2^11</f>
        <v>-810</v>
      </c>
    </row>
    <row r="21192" spans="1:15" x14ac:dyDescent="0.25">
      <c r="A21192" t="s">
        <v>1918</v>
      </c>
      <c r="B21192" t="s">
        <v>1991</v>
      </c>
      <c r="C21192" t="s">
        <v>1050</v>
      </c>
      <c r="D21192">
        <f>MOD(HEX2DEC(A21192)+2^11,2^12)-2^11</f>
        <v>1788</v>
      </c>
      <c r="E21192">
        <f>MOD(HEX2DEC(B21192)+2^11,2^12)-2^11</f>
        <v>1522</v>
      </c>
      <c r="F21192">
        <f>MOD(HEX2DEC(C21192)+2^11,2^12)-2^11</f>
        <v>636</v>
      </c>
    </row>
    <row r="21193" spans="1:15" x14ac:dyDescent="0.25">
      <c r="A21193" t="s">
        <v>2474</v>
      </c>
      <c r="B21193" t="s">
        <v>295</v>
      </c>
      <c r="C21193">
        <v>906</v>
      </c>
      <c r="D21193">
        <f>MOD(HEX2DEC(A21193)+2^11,2^12)-2^11</f>
        <v>1700</v>
      </c>
      <c r="E21193">
        <f>MOD(HEX2DEC(B21193)+2^11,2^12)-2^11</f>
        <v>60</v>
      </c>
      <c r="F21193">
        <f>MOD(HEX2DEC(C21193)+2^11,2^12)-2^11</f>
        <v>-1786</v>
      </c>
    </row>
    <row r="21194" spans="1:15" x14ac:dyDescent="0.25">
      <c r="A21194">
        <v>424</v>
      </c>
      <c r="B21194">
        <v>644</v>
      </c>
      <c r="C21194" t="s">
        <v>1428</v>
      </c>
      <c r="D21194">
        <f>MOD(HEX2DEC(A21194)+2^11,2^12)-2^11</f>
        <v>1060</v>
      </c>
      <c r="E21194">
        <f>MOD(HEX2DEC(B21194)+2^11,2^12)-2^11</f>
        <v>1604</v>
      </c>
      <c r="F21194">
        <f>MOD(HEX2DEC(C21194)+2^11,2^12)-2^11</f>
        <v>-558</v>
      </c>
    </row>
    <row r="21195" spans="1:15" x14ac:dyDescent="0.25">
      <c r="A21195" t="s">
        <v>1941</v>
      </c>
      <c r="B21195" t="s">
        <v>920</v>
      </c>
      <c r="C21195">
        <v>323</v>
      </c>
      <c r="D21195">
        <f>MOD(HEX2DEC(A21195)+2^11,2^12)-2^11</f>
        <v>-2036</v>
      </c>
      <c r="E21195">
        <f>MOD(HEX2DEC(B21195)+2^11,2^12)-2^11</f>
        <v>689</v>
      </c>
      <c r="F21195">
        <f>MOD(HEX2DEC(C21195)+2^11,2^12)-2^11</f>
        <v>803</v>
      </c>
    </row>
    <row r="21196" spans="1:15" x14ac:dyDescent="0.25">
      <c r="A21196">
        <v>938</v>
      </c>
      <c r="B21196" t="s">
        <v>1960</v>
      </c>
      <c r="C21196">
        <v>901</v>
      </c>
      <c r="D21196">
        <f>MOD(HEX2DEC(A21196)+2^11,2^12)-2^11</f>
        <v>-1736</v>
      </c>
      <c r="E21196">
        <f>MOD(HEX2DEC(B21196)+2^11,2^12)-2^11</f>
        <v>964</v>
      </c>
      <c r="F21196">
        <f>MOD(HEX2DEC(C21196)+2^11,2^12)-2^11</f>
        <v>-1791</v>
      </c>
    </row>
    <row r="21197" spans="1:15" x14ac:dyDescent="0.25">
      <c r="A21197" t="s">
        <v>626</v>
      </c>
      <c r="B21197" t="s">
        <v>2465</v>
      </c>
      <c r="C21197" t="s">
        <v>1414</v>
      </c>
      <c r="D21197">
        <f>MOD(HEX2DEC(A21197)+2^11,2^12)-2^11</f>
        <v>-1908</v>
      </c>
      <c r="E21197">
        <f>MOD(HEX2DEC(B21197)+2^11,2^12)-2^11</f>
        <v>1721</v>
      </c>
      <c r="F21197">
        <f>MOD(HEX2DEC(C21197)+2^11,2^12)-2^11</f>
        <v>206</v>
      </c>
    </row>
    <row r="21198" spans="1:15" x14ac:dyDescent="0.25">
      <c r="A21198" t="s">
        <v>2119</v>
      </c>
      <c r="B21198" t="s">
        <v>1871</v>
      </c>
      <c r="C21198">
        <v>737</v>
      </c>
      <c r="D21198">
        <f>MOD(HEX2DEC(A21198)+2^11,2^12)-2^11</f>
        <v>1660</v>
      </c>
      <c r="E21198">
        <f>MOD(HEX2DEC(B21198)+2^11,2^12)-2^11</f>
        <v>468</v>
      </c>
      <c r="F21198">
        <f>MOD(HEX2DEC(C21198)+2^11,2^12)-2^11</f>
        <v>1847</v>
      </c>
    </row>
    <row r="21199" spans="1:15" x14ac:dyDescent="0.25">
      <c r="A21199" t="s">
        <v>1990</v>
      </c>
      <c r="B21199">
        <v>548</v>
      </c>
      <c r="C21199" t="s">
        <v>205</v>
      </c>
      <c r="D21199">
        <f>MOD(HEX2DEC(A21199)+2^11,2^12)-2^11</f>
        <v>1208</v>
      </c>
      <c r="E21199">
        <f>MOD(HEX2DEC(B21199)+2^11,2^12)-2^11</f>
        <v>1352</v>
      </c>
      <c r="F21199">
        <f>MOD(HEX2DEC(C21199)+2^11,2^12)-2^11</f>
        <v>-959</v>
      </c>
    </row>
    <row r="21200" spans="1:15" x14ac:dyDescent="0.25">
      <c r="A21200">
        <v>934</v>
      </c>
      <c r="B21200" t="s">
        <v>1339</v>
      </c>
      <c r="C21200" t="s">
        <v>1862</v>
      </c>
      <c r="D21200">
        <f>MOD(HEX2DEC(A21200)+2^11,2^12)-2^11</f>
        <v>-1740</v>
      </c>
      <c r="E21200">
        <f>MOD(HEX2DEC(B21200)+2^11,2^12)-2^11</f>
        <v>1005</v>
      </c>
      <c r="F21200">
        <f>MOD(HEX2DEC(C21200)+2^11,2^12)-2^11</f>
        <v>667</v>
      </c>
    </row>
    <row r="21201" spans="1:15" x14ac:dyDescent="0.25">
      <c r="A21201" t="s">
        <v>2182</v>
      </c>
      <c r="B21201">
        <v>177</v>
      </c>
      <c r="C21201" t="s">
        <v>2902</v>
      </c>
      <c r="D21201">
        <f>MOD(HEX2DEC(A21201)+2^11,2^12)-2^11</f>
        <v>-1780</v>
      </c>
      <c r="E21201">
        <f>MOD(HEX2DEC(B21201)+2^11,2^12)-2^11</f>
        <v>375</v>
      </c>
      <c r="F21201">
        <f>MOD(HEX2DEC(C21201)+2^11,2^12)-2^11</f>
        <v>-1698</v>
      </c>
    </row>
    <row r="21202" spans="1:15" x14ac:dyDescent="0.25">
      <c r="A21202" t="s">
        <v>2263</v>
      </c>
      <c r="B21202" t="s">
        <v>2912</v>
      </c>
      <c r="C21202" t="s">
        <v>1866</v>
      </c>
      <c r="D21202">
        <f>MOD(HEX2DEC(A21202)+2^11,2^12)-2^11</f>
        <v>-1192</v>
      </c>
      <c r="E21202">
        <f>MOD(HEX2DEC(B21202)+2^11,2^12)-2^11</f>
        <v>1758</v>
      </c>
      <c r="F21202">
        <f>MOD(HEX2DEC(C21202)+2^11,2^12)-2^11</f>
        <v>-266</v>
      </c>
    </row>
    <row r="21203" spans="1:15" x14ac:dyDescent="0.25">
      <c r="A21203">
        <v>624</v>
      </c>
      <c r="B21203">
        <v>247</v>
      </c>
      <c r="C21203" t="s">
        <v>1513</v>
      </c>
      <c r="D21203">
        <f>MOD(HEX2DEC(A21203)+2^11,2^12)-2^11</f>
        <v>1572</v>
      </c>
      <c r="E21203">
        <f>MOD(HEX2DEC(B21203)+2^11,2^12)-2^11</f>
        <v>583</v>
      </c>
      <c r="F21203">
        <f>MOD(HEX2DEC(C21203)+2^11,2^12)-2^11</f>
        <v>1037</v>
      </c>
    </row>
    <row r="21204" spans="1:15" x14ac:dyDescent="0.25">
      <c r="A21204" t="s">
        <v>2155</v>
      </c>
      <c r="B21204" s="1">
        <v>3</v>
      </c>
      <c r="C21204" t="s">
        <v>2276</v>
      </c>
      <c r="D21204">
        <f>MOD(HEX2DEC(A21204)+2^11,2^12)-2^11</f>
        <v>1324</v>
      </c>
      <c r="E21204">
        <f>MOD(HEX2DEC(B21204)+2^11,2^12)-2^11</f>
        <v>3</v>
      </c>
      <c r="F21204">
        <f>MOD(HEX2DEC(C21204)+2^11,2^12)-2^11</f>
        <v>-1218</v>
      </c>
      <c r="O21204" s="1"/>
    </row>
    <row r="21205" spans="1:15" x14ac:dyDescent="0.25">
      <c r="A21205" t="s">
        <v>2015</v>
      </c>
      <c r="B21205" t="s">
        <v>706</v>
      </c>
      <c r="C21205">
        <v>193</v>
      </c>
      <c r="D21205">
        <f>MOD(HEX2DEC(A21205)+2^11,2^12)-2^11</f>
        <v>-1400</v>
      </c>
      <c r="E21205">
        <f>MOD(HEX2DEC(B21205)+2^11,2^12)-2^11</f>
        <v>1259</v>
      </c>
      <c r="F21205">
        <f>MOD(HEX2DEC(C21205)+2^11,2^12)-2^11</f>
        <v>403</v>
      </c>
    </row>
    <row r="21206" spans="1:15" x14ac:dyDescent="0.25">
      <c r="A21206">
        <v>918</v>
      </c>
      <c r="B21206" t="s">
        <v>1266</v>
      </c>
      <c r="C21206" t="s">
        <v>2037</v>
      </c>
      <c r="D21206">
        <f>MOD(HEX2DEC(A21206)+2^11,2^12)-2^11</f>
        <v>-1768</v>
      </c>
      <c r="E21206">
        <f>MOD(HEX2DEC(B21206)+2^11,2^12)-2^11</f>
        <v>-82</v>
      </c>
      <c r="F21206">
        <f>MOD(HEX2DEC(C21206)+2^11,2^12)-2^11</f>
        <v>-1397</v>
      </c>
    </row>
    <row r="21207" spans="1:15" x14ac:dyDescent="0.25">
      <c r="A21207" t="s">
        <v>2688</v>
      </c>
      <c r="B21207" t="s">
        <v>2318</v>
      </c>
      <c r="C21207" t="s">
        <v>971</v>
      </c>
      <c r="D21207">
        <f>MOD(HEX2DEC(A21207)+2^11,2^12)-2^11</f>
        <v>-1840</v>
      </c>
      <c r="E21207">
        <f>MOD(HEX2DEC(B21207)+2^11,2^12)-2^11</f>
        <v>1612</v>
      </c>
      <c r="F21207">
        <f>MOD(HEX2DEC(C21207)+2^11,2^12)-2^11</f>
        <v>-721</v>
      </c>
    </row>
    <row r="21208" spans="1:15" x14ac:dyDescent="0.25">
      <c r="A21208" t="s">
        <v>2246</v>
      </c>
      <c r="B21208">
        <v>517</v>
      </c>
      <c r="C21208" t="s">
        <v>1517</v>
      </c>
      <c r="D21208">
        <f>MOD(HEX2DEC(A21208)+2^11,2^12)-2^11</f>
        <v>1448</v>
      </c>
      <c r="E21208">
        <f>MOD(HEX2DEC(B21208)+2^11,2^12)-2^11</f>
        <v>1303</v>
      </c>
      <c r="F21208">
        <f>MOD(HEX2DEC(C21208)+2^11,2^12)-2^11</f>
        <v>1295</v>
      </c>
    </row>
    <row r="21209" spans="1:15" x14ac:dyDescent="0.25">
      <c r="A21209">
        <v>570</v>
      </c>
      <c r="B21209">
        <v>245</v>
      </c>
      <c r="C21209" t="s">
        <v>660</v>
      </c>
      <c r="D21209">
        <f>MOD(HEX2DEC(A21209)+2^11,2^12)-2^11</f>
        <v>1392</v>
      </c>
      <c r="E21209">
        <f>MOD(HEX2DEC(B21209)+2^11,2^12)-2^11</f>
        <v>581</v>
      </c>
      <c r="F21209">
        <f>MOD(HEX2DEC(C21209)+2^11,2^12)-2^11</f>
        <v>-1325</v>
      </c>
    </row>
    <row r="21210" spans="1:15" x14ac:dyDescent="0.25">
      <c r="A21210" t="s">
        <v>2262</v>
      </c>
      <c r="B21210" t="s">
        <v>2755</v>
      </c>
      <c r="C21210" t="s">
        <v>1818</v>
      </c>
      <c r="D21210">
        <f>MOD(HEX2DEC(A21210)+2^11,2^12)-2^11</f>
        <v>-1056</v>
      </c>
      <c r="E21210">
        <f>MOD(HEX2DEC(B21210)+2^11,2^12)-2^11</f>
        <v>1389</v>
      </c>
      <c r="F21210">
        <f>MOD(HEX2DEC(C21210)+2^11,2^12)-2^11</f>
        <v>46</v>
      </c>
    </row>
    <row r="21211" spans="1:15" x14ac:dyDescent="0.25">
      <c r="A21211">
        <v>950</v>
      </c>
      <c r="B21211" t="s">
        <v>319</v>
      </c>
      <c r="C21211" t="s">
        <v>1265</v>
      </c>
      <c r="D21211">
        <f>MOD(HEX2DEC(A21211)+2^11,2^12)-2^11</f>
        <v>-1712</v>
      </c>
      <c r="E21211">
        <f>MOD(HEX2DEC(B21211)+2^11,2^12)-2^11</f>
        <v>-341</v>
      </c>
      <c r="F21211">
        <f>MOD(HEX2DEC(C21211)+2^11,2^12)-2^11</f>
        <v>-999</v>
      </c>
    </row>
    <row r="21212" spans="1:15" x14ac:dyDescent="0.25">
      <c r="A21212" t="s">
        <v>1951</v>
      </c>
      <c r="B21212">
        <v>520</v>
      </c>
      <c r="C21212" t="s">
        <v>551</v>
      </c>
      <c r="D21212">
        <f>MOD(HEX2DEC(A21212)+2^11,2^12)-2^11</f>
        <v>-1176</v>
      </c>
      <c r="E21212">
        <f>MOD(HEX2DEC(B21212)+2^11,2^12)-2^11</f>
        <v>1312</v>
      </c>
      <c r="F21212">
        <f>MOD(HEX2DEC(C21212)+2^11,2^12)-2^11</f>
        <v>-1097</v>
      </c>
    </row>
    <row r="21213" spans="1:15" x14ac:dyDescent="0.25">
      <c r="A21213">
        <v>514</v>
      </c>
      <c r="B21213">
        <v>403</v>
      </c>
      <c r="C21213">
        <v>239</v>
      </c>
      <c r="D21213">
        <f>MOD(HEX2DEC(A21213)+2^11,2^12)-2^11</f>
        <v>1300</v>
      </c>
      <c r="E21213">
        <f>MOD(HEX2DEC(B21213)+2^11,2^12)-2^11</f>
        <v>1027</v>
      </c>
      <c r="F21213">
        <f>MOD(HEX2DEC(C21213)+2^11,2^12)-2^11</f>
        <v>569</v>
      </c>
    </row>
    <row r="21214" spans="1:15" x14ac:dyDescent="0.25">
      <c r="A21214">
        <v>584</v>
      </c>
      <c r="B21214" t="s">
        <v>764</v>
      </c>
      <c r="C21214" t="s">
        <v>1707</v>
      </c>
      <c r="D21214">
        <f>MOD(HEX2DEC(A21214)+2^11,2^12)-2^11</f>
        <v>1412</v>
      </c>
      <c r="E21214">
        <f>MOD(HEX2DEC(B21214)+2^11,2^12)-2^11</f>
        <v>179</v>
      </c>
      <c r="F21214">
        <f>MOD(HEX2DEC(C21214)+2^11,2^12)-2^11</f>
        <v>-1287</v>
      </c>
    </row>
    <row r="21215" spans="1:15" x14ac:dyDescent="0.25">
      <c r="A21215" t="s">
        <v>1910</v>
      </c>
      <c r="B21215" t="s">
        <v>2152</v>
      </c>
      <c r="C21215" t="s">
        <v>1842</v>
      </c>
      <c r="D21215">
        <f>MOD(HEX2DEC(A21215)+2^11,2^12)-2^11</f>
        <v>-1492</v>
      </c>
      <c r="E21215">
        <f>MOD(HEX2DEC(B21215)+2^11,2^12)-2^11</f>
        <v>1373</v>
      </c>
      <c r="F21215">
        <f>MOD(HEX2DEC(C21215)+2^11,2^12)-2^11</f>
        <v>-322</v>
      </c>
    </row>
    <row r="21216" spans="1:15" x14ac:dyDescent="0.25">
      <c r="A21216" t="s">
        <v>1899</v>
      </c>
      <c r="B21216" t="s">
        <v>662</v>
      </c>
      <c r="C21216" t="s">
        <v>52</v>
      </c>
      <c r="D21216">
        <f>MOD(HEX2DEC(A21216)+2^11,2^12)-2^11</f>
        <v>-1620</v>
      </c>
      <c r="E21216">
        <f>MOD(HEX2DEC(B21216)+2^11,2^12)-2^11</f>
        <v>-855</v>
      </c>
      <c r="F21216">
        <f>MOD(HEX2DEC(C21216)+2^11,2^12)-2^11</f>
        <v>-1221</v>
      </c>
    </row>
    <row r="21217" spans="1:15" x14ac:dyDescent="0.25">
      <c r="A21217" t="s">
        <v>1893</v>
      </c>
      <c r="B21217">
        <v>397</v>
      </c>
      <c r="C21217" t="s">
        <v>1027</v>
      </c>
      <c r="D21217">
        <f>MOD(HEX2DEC(A21217)+2^11,2^12)-2^11</f>
        <v>-1340</v>
      </c>
      <c r="E21217">
        <f>MOD(HEX2DEC(B21217)+2^11,2^12)-2^11</f>
        <v>919</v>
      </c>
      <c r="F21217">
        <f>MOD(HEX2DEC(C21217)+2^11,2^12)-2^11</f>
        <v>-1333</v>
      </c>
    </row>
    <row r="21218" spans="1:15" x14ac:dyDescent="0.25">
      <c r="A21218">
        <v>484</v>
      </c>
      <c r="B21218">
        <v>519</v>
      </c>
      <c r="C21218">
        <v>129</v>
      </c>
      <c r="D21218">
        <f>MOD(HEX2DEC(A21218)+2^11,2^12)-2^11</f>
        <v>1156</v>
      </c>
      <c r="E21218">
        <f>MOD(HEX2DEC(B21218)+2^11,2^12)-2^11</f>
        <v>1305</v>
      </c>
      <c r="F21218">
        <f>MOD(HEX2DEC(C21218)+2^11,2^12)-2^11</f>
        <v>297</v>
      </c>
    </row>
    <row r="21219" spans="1:15" x14ac:dyDescent="0.25">
      <c r="A21219">
        <v>568</v>
      </c>
      <c r="B21219" t="s">
        <v>1327</v>
      </c>
      <c r="C21219" t="s">
        <v>579</v>
      </c>
      <c r="D21219">
        <f>MOD(HEX2DEC(A21219)+2^11,2^12)-2^11</f>
        <v>1384</v>
      </c>
      <c r="E21219">
        <f>MOD(HEX2DEC(B21219)+2^11,2^12)-2^11</f>
        <v>-160</v>
      </c>
      <c r="F21219">
        <f>MOD(HEX2DEC(C21219)+2^11,2^12)-2^11</f>
        <v>-1145</v>
      </c>
    </row>
    <row r="21220" spans="1:15" x14ac:dyDescent="0.25">
      <c r="A21220">
        <v>818</v>
      </c>
      <c r="B21220" t="s">
        <v>1990</v>
      </c>
      <c r="C21220" t="s">
        <v>326</v>
      </c>
      <c r="D21220">
        <f>MOD(HEX2DEC(A21220)+2^11,2^12)-2^11</f>
        <v>-2024</v>
      </c>
      <c r="E21220">
        <f>MOD(HEX2DEC(B21220)+2^11,2^12)-2^11</f>
        <v>1208</v>
      </c>
      <c r="F21220">
        <f>MOD(HEX2DEC(C21220)+2^11,2^12)-2^11</f>
        <v>-671</v>
      </c>
    </row>
    <row r="21221" spans="1:15" x14ac:dyDescent="0.25">
      <c r="A21221" t="s">
        <v>2204</v>
      </c>
      <c r="B21221" t="s">
        <v>146</v>
      </c>
      <c r="C21221" t="s">
        <v>1379</v>
      </c>
      <c r="D21221">
        <f>MOD(HEX2DEC(A21221)+2^11,2^12)-2^11</f>
        <v>-1512</v>
      </c>
      <c r="E21221">
        <f>MOD(HEX2DEC(B21221)+2^11,2^12)-2^11</f>
        <v>-1552</v>
      </c>
      <c r="F21221">
        <f>MOD(HEX2DEC(C21221)+2^11,2^12)-2^11</f>
        <v>-1297</v>
      </c>
    </row>
    <row r="21222" spans="1:15" x14ac:dyDescent="0.25">
      <c r="A21222" t="s">
        <v>2063</v>
      </c>
      <c r="B21222" s="1">
        <v>10000000</v>
      </c>
      <c r="C21222" t="s">
        <v>2287</v>
      </c>
      <c r="D21222">
        <f>MOD(HEX2DEC(A21222)+2^11,2^12)-2^11</f>
        <v>-1408</v>
      </c>
      <c r="E21222">
        <f>MOD(HEX2DEC(B21222)+2^11,2^12)-2^11</f>
        <v>0</v>
      </c>
      <c r="F21222">
        <f>MOD(HEX2DEC(C21222)+2^11,2^12)-2^11</f>
        <v>-1431</v>
      </c>
      <c r="O21222" s="1"/>
    </row>
    <row r="21223" spans="1:15" x14ac:dyDescent="0.25">
      <c r="A21223">
        <v>404</v>
      </c>
      <c r="B21223" t="s">
        <v>1610</v>
      </c>
      <c r="C21223" t="s">
        <v>1815</v>
      </c>
      <c r="D21223">
        <f>MOD(HEX2DEC(A21223)+2^11,2^12)-2^11</f>
        <v>1028</v>
      </c>
      <c r="E21223">
        <f>MOD(HEX2DEC(B21223)+2^11,2^12)-2^11</f>
        <v>1405</v>
      </c>
      <c r="F21223">
        <f>MOD(HEX2DEC(C21223)+2^11,2^12)-2^11</f>
        <v>-65</v>
      </c>
    </row>
    <row r="21224" spans="1:15" x14ac:dyDescent="0.25">
      <c r="A21224" t="s">
        <v>2155</v>
      </c>
      <c r="B21224" t="s">
        <v>1301</v>
      </c>
      <c r="C21224" t="s">
        <v>1200</v>
      </c>
      <c r="D21224">
        <f>MOD(HEX2DEC(A21224)+2^11,2^12)-2^11</f>
        <v>1324</v>
      </c>
      <c r="E21224">
        <f>MOD(HEX2DEC(B21224)+2^11,2^12)-2^11</f>
        <v>-414</v>
      </c>
      <c r="F21224">
        <f>MOD(HEX2DEC(C21224)+2^11,2^12)-2^11</f>
        <v>-941</v>
      </c>
    </row>
    <row r="21225" spans="1:15" x14ac:dyDescent="0.25">
      <c r="A21225" t="s">
        <v>2104</v>
      </c>
      <c r="B21225" t="s">
        <v>455</v>
      </c>
      <c r="C21225" t="s">
        <v>1719</v>
      </c>
      <c r="D21225">
        <f>MOD(HEX2DEC(A21225)+2^11,2^12)-2^11</f>
        <v>-1428</v>
      </c>
      <c r="E21225">
        <f>MOD(HEX2DEC(B21225)+2^11,2^12)-2^11</f>
        <v>938</v>
      </c>
      <c r="F21225">
        <f>MOD(HEX2DEC(C21225)+2^11,2^12)-2^11</f>
        <v>-933</v>
      </c>
    </row>
    <row r="21226" spans="1:15" x14ac:dyDescent="0.25">
      <c r="A21226" t="s">
        <v>2061</v>
      </c>
      <c r="B21226" t="s">
        <v>2046</v>
      </c>
      <c r="C21226" t="s">
        <v>1073</v>
      </c>
      <c r="D21226">
        <f>MOD(HEX2DEC(A21226)+2^11,2^12)-2^11</f>
        <v>-1404</v>
      </c>
      <c r="E21226">
        <f>MOD(HEX2DEC(B21226)+2^11,2^12)-2^11</f>
        <v>-1303</v>
      </c>
      <c r="F21226">
        <f>MOD(HEX2DEC(C21226)+2^11,2^12)-2^11</f>
        <v>-583</v>
      </c>
    </row>
    <row r="21227" spans="1:15" x14ac:dyDescent="0.25">
      <c r="A21227" t="s">
        <v>2018</v>
      </c>
      <c r="B21227">
        <v>40</v>
      </c>
      <c r="C21227" t="s">
        <v>2598</v>
      </c>
      <c r="D21227">
        <f>MOD(HEX2DEC(A21227)+2^11,2^12)-2^11</f>
        <v>-1388</v>
      </c>
      <c r="E21227">
        <f>MOD(HEX2DEC(B21227)+2^11,2^12)-2^11</f>
        <v>64</v>
      </c>
      <c r="F21227">
        <f>MOD(HEX2DEC(C21227)+2^11,2^12)-2^11</f>
        <v>-1402</v>
      </c>
    </row>
    <row r="21228" spans="1:15" x14ac:dyDescent="0.25">
      <c r="A21228">
        <v>758</v>
      </c>
      <c r="B21228">
        <v>526</v>
      </c>
      <c r="C21228" t="s">
        <v>1343</v>
      </c>
      <c r="D21228">
        <f>MOD(HEX2DEC(A21228)+2^11,2^12)-2^11</f>
        <v>1880</v>
      </c>
      <c r="E21228">
        <f>MOD(HEX2DEC(B21228)+2^11,2^12)-2^11</f>
        <v>1318</v>
      </c>
      <c r="F21228">
        <f>MOD(HEX2DEC(C21228)+2^11,2^12)-2^11</f>
        <v>-432</v>
      </c>
    </row>
    <row r="21229" spans="1:15" x14ac:dyDescent="0.25">
      <c r="A21229" s="1">
        <v>40000</v>
      </c>
      <c r="B21229" t="s">
        <v>1120</v>
      </c>
      <c r="C21229" t="s">
        <v>2092</v>
      </c>
      <c r="D21229">
        <f>MOD(HEX2DEC(A21229)+2^11,2^12)-2^11</f>
        <v>0</v>
      </c>
      <c r="E21229">
        <f>MOD(HEX2DEC(B21229)+2^11,2^12)-2^11</f>
        <v>-1197</v>
      </c>
      <c r="F21229">
        <f>MOD(HEX2DEC(C21229)+2^11,2^12)-2^11</f>
        <v>-1449</v>
      </c>
      <c r="N21229" s="1"/>
    </row>
    <row r="21230" spans="1:15" x14ac:dyDescent="0.25">
      <c r="A21230" t="s">
        <v>360</v>
      </c>
      <c r="B21230">
        <v>265</v>
      </c>
      <c r="C21230" t="s">
        <v>2410</v>
      </c>
      <c r="D21230">
        <f>MOD(HEX2DEC(A21230)+2^11,2^12)-2^11</f>
        <v>-1204</v>
      </c>
      <c r="E21230">
        <f>MOD(HEX2DEC(B21230)+2^11,2^12)-2^11</f>
        <v>613</v>
      </c>
      <c r="F21230">
        <f>MOD(HEX2DEC(C21230)+2^11,2^12)-2^11</f>
        <v>-1090</v>
      </c>
    </row>
    <row r="21231" spans="1:15" x14ac:dyDescent="0.25">
      <c r="A21231" t="s">
        <v>254</v>
      </c>
      <c r="B21231" t="s">
        <v>2263</v>
      </c>
      <c r="C21231" t="s">
        <v>811</v>
      </c>
      <c r="D21231">
        <f>MOD(HEX2DEC(A21231)+2^11,2^12)-2^11</f>
        <v>-1320</v>
      </c>
      <c r="E21231">
        <f>MOD(HEX2DEC(B21231)+2^11,2^12)-2^11</f>
        <v>-1192</v>
      </c>
      <c r="F21231">
        <f>MOD(HEX2DEC(C21231)+2^11,2^12)-2^11</f>
        <v>-166</v>
      </c>
    </row>
    <row r="21232" spans="1:15" x14ac:dyDescent="0.25">
      <c r="A21232" t="s">
        <v>321</v>
      </c>
      <c r="B21232" t="s">
        <v>1775</v>
      </c>
      <c r="C21232" t="s">
        <v>2221</v>
      </c>
      <c r="D21232">
        <f>MOD(HEX2DEC(A21232)+2^11,2^12)-2^11</f>
        <v>-1312</v>
      </c>
      <c r="E21232">
        <f>MOD(HEX2DEC(B21232)+2^11,2^12)-2^11</f>
        <v>-301</v>
      </c>
      <c r="F21232">
        <f>MOD(HEX2DEC(C21232)+2^11,2^12)-2^11</f>
        <v>-1284</v>
      </c>
    </row>
    <row r="21233" spans="1:6" x14ac:dyDescent="0.25">
      <c r="A21233" t="s">
        <v>2184</v>
      </c>
      <c r="B21233" t="s">
        <v>2355</v>
      </c>
      <c r="C21233" t="s">
        <v>833</v>
      </c>
      <c r="D21233">
        <f>MOD(HEX2DEC(A21233)+2^11,2^12)-2^11</f>
        <v>1784</v>
      </c>
      <c r="E21233">
        <f>MOD(HEX2DEC(B21233)+2^11,2^12)-2^11</f>
        <v>1087</v>
      </c>
      <c r="F21233">
        <f>MOD(HEX2DEC(C21233)+2^11,2^12)-2^11</f>
        <v>-732</v>
      </c>
    </row>
    <row r="21234" spans="1:6" x14ac:dyDescent="0.25">
      <c r="A21234" t="s">
        <v>89</v>
      </c>
      <c r="B21234" t="s">
        <v>2367</v>
      </c>
      <c r="C21234" t="s">
        <v>27</v>
      </c>
      <c r="D21234">
        <f>MOD(HEX2DEC(A21234)+2^11,2^12)-2^11</f>
        <v>1184</v>
      </c>
      <c r="E21234">
        <f>MOD(HEX2DEC(B21234)+2^11,2^12)-2^11</f>
        <v>-1467</v>
      </c>
      <c r="F21234">
        <f>MOD(HEX2DEC(C21234)+2^11,2^12)-2^11</f>
        <v>-1014</v>
      </c>
    </row>
    <row r="21235" spans="1:6" x14ac:dyDescent="0.25">
      <c r="A21235" t="s">
        <v>2221</v>
      </c>
      <c r="B21235">
        <v>114</v>
      </c>
      <c r="C21235" t="s">
        <v>460</v>
      </c>
      <c r="D21235">
        <f>MOD(HEX2DEC(A21235)+2^11,2^12)-2^11</f>
        <v>-1284</v>
      </c>
      <c r="E21235">
        <f>MOD(HEX2DEC(B21235)+2^11,2^12)-2^11</f>
        <v>276</v>
      </c>
      <c r="F21235">
        <f>MOD(HEX2DEC(C21235)+2^11,2^12)-2^11</f>
        <v>-1150</v>
      </c>
    </row>
    <row r="21236" spans="1:6" x14ac:dyDescent="0.25">
      <c r="A21236" t="s">
        <v>2084</v>
      </c>
      <c r="B21236" t="s">
        <v>2084</v>
      </c>
      <c r="C21236" t="s">
        <v>136</v>
      </c>
      <c r="D21236">
        <f>MOD(HEX2DEC(A21236)+2^11,2^12)-2^11</f>
        <v>-1272</v>
      </c>
      <c r="E21236">
        <f>MOD(HEX2DEC(B21236)+2^11,2^12)-2^11</f>
        <v>-1272</v>
      </c>
      <c r="F21236">
        <f>MOD(HEX2DEC(C21236)+2^11,2^12)-2^11</f>
        <v>168</v>
      </c>
    </row>
    <row r="21237" spans="1:6" x14ac:dyDescent="0.25">
      <c r="A21237" t="s">
        <v>90</v>
      </c>
      <c r="B21237" t="s">
        <v>1722</v>
      </c>
      <c r="C21237" t="s">
        <v>557</v>
      </c>
      <c r="D21237">
        <f>MOD(HEX2DEC(A21237)+2^11,2^12)-2^11</f>
        <v>-1220</v>
      </c>
      <c r="E21237">
        <f>MOD(HEX2DEC(B21237)+2^11,2^12)-2^11</f>
        <v>-610</v>
      </c>
      <c r="F21237">
        <f>MOD(HEX2DEC(C21237)+2^11,2^12)-2^11</f>
        <v>-1115</v>
      </c>
    </row>
    <row r="21238" spans="1:6" x14ac:dyDescent="0.25">
      <c r="A21238" t="s">
        <v>2332</v>
      </c>
      <c r="B21238" t="s">
        <v>86</v>
      </c>
      <c r="C21238" t="s">
        <v>720</v>
      </c>
      <c r="D21238">
        <f>MOD(HEX2DEC(A21238)+2^11,2^12)-2^11</f>
        <v>1776</v>
      </c>
      <c r="E21238">
        <f>MOD(HEX2DEC(B21238)+2^11,2^12)-2^11</f>
        <v>781</v>
      </c>
      <c r="F21238">
        <f>MOD(HEX2DEC(C21238)+2^11,2^12)-2^11</f>
        <v>-936</v>
      </c>
    </row>
    <row r="21239" spans="1:6" x14ac:dyDescent="0.25">
      <c r="A21239">
        <v>478</v>
      </c>
      <c r="B21239">
        <v>973</v>
      </c>
      <c r="C21239" t="s">
        <v>1073</v>
      </c>
      <c r="D21239">
        <f>MOD(HEX2DEC(A21239)+2^11,2^12)-2^11</f>
        <v>1144</v>
      </c>
      <c r="E21239">
        <f>MOD(HEX2DEC(B21239)+2^11,2^12)-2^11</f>
        <v>-1677</v>
      </c>
      <c r="F21239">
        <f>MOD(HEX2DEC(C21239)+2^11,2^12)-2^11</f>
        <v>-583</v>
      </c>
    </row>
    <row r="21240" spans="1:6" x14ac:dyDescent="0.25">
      <c r="A21240" t="s">
        <v>1986</v>
      </c>
      <c r="B21240" t="s">
        <v>328</v>
      </c>
      <c r="C21240" t="s">
        <v>1254</v>
      </c>
      <c r="D21240">
        <f>MOD(HEX2DEC(A21240)+2^11,2^12)-2^11</f>
        <v>-1556</v>
      </c>
      <c r="E21240">
        <f>MOD(HEX2DEC(B21240)+2^11,2^12)-2^11</f>
        <v>-39</v>
      </c>
      <c r="F21240">
        <f>MOD(HEX2DEC(C21240)+2^11,2^12)-2^11</f>
        <v>-1143</v>
      </c>
    </row>
    <row r="21241" spans="1:6" x14ac:dyDescent="0.25">
      <c r="A21241" t="s">
        <v>1962</v>
      </c>
      <c r="B21241" t="s">
        <v>2287</v>
      </c>
      <c r="C21241" t="s">
        <v>1054</v>
      </c>
      <c r="D21241">
        <f>MOD(HEX2DEC(A21241)+2^11,2^12)-2^11</f>
        <v>-1264</v>
      </c>
      <c r="E21241">
        <f>MOD(HEX2DEC(B21241)+2^11,2^12)-2^11</f>
        <v>-1431</v>
      </c>
      <c r="F21241">
        <f>MOD(HEX2DEC(C21241)+2^11,2^12)-2^11</f>
        <v>607</v>
      </c>
    </row>
    <row r="21242" spans="1:6" x14ac:dyDescent="0.25">
      <c r="A21242" t="s">
        <v>273</v>
      </c>
      <c r="B21242" t="s">
        <v>958</v>
      </c>
      <c r="C21242" t="s">
        <v>320</v>
      </c>
      <c r="D21242">
        <f>MOD(HEX2DEC(A21242)+2^11,2^12)-2^11</f>
        <v>-1144</v>
      </c>
      <c r="E21242">
        <f>MOD(HEX2DEC(B21242)+2^11,2^12)-2^11</f>
        <v>-885</v>
      </c>
      <c r="F21242">
        <f>MOD(HEX2DEC(C21242)+2^11,2^12)-2^11</f>
        <v>-902</v>
      </c>
    </row>
    <row r="21243" spans="1:6" x14ac:dyDescent="0.25">
      <c r="A21243">
        <v>730</v>
      </c>
      <c r="B21243" t="s">
        <v>1018</v>
      </c>
      <c r="C21243" t="s">
        <v>955</v>
      </c>
      <c r="D21243">
        <f>MOD(HEX2DEC(A21243)+2^11,2^12)-2^11</f>
        <v>1840</v>
      </c>
      <c r="E21243">
        <f>MOD(HEX2DEC(B21243)+2^11,2^12)-2^11</f>
        <v>479</v>
      </c>
      <c r="F21243">
        <f>MOD(HEX2DEC(C21243)+2^11,2^12)-2^11</f>
        <v>-1038</v>
      </c>
    </row>
    <row r="21244" spans="1:6" x14ac:dyDescent="0.25">
      <c r="A21244">
        <v>470</v>
      </c>
      <c r="B21244" t="s">
        <v>2748</v>
      </c>
      <c r="C21244" t="s">
        <v>17</v>
      </c>
      <c r="D21244">
        <f>MOD(HEX2DEC(A21244)+2^11,2^12)-2^11</f>
        <v>1136</v>
      </c>
      <c r="E21244">
        <f>MOD(HEX2DEC(B21244)+2^11,2^12)-2^11</f>
        <v>-1835</v>
      </c>
      <c r="F21244">
        <f>MOD(HEX2DEC(C21244)+2^11,2^12)-2^11</f>
        <v>-119</v>
      </c>
    </row>
    <row r="21245" spans="1:6" x14ac:dyDescent="0.25">
      <c r="A21245" t="s">
        <v>2753</v>
      </c>
      <c r="B21245" t="s">
        <v>1835</v>
      </c>
      <c r="C21245" t="s">
        <v>560</v>
      </c>
      <c r="D21245">
        <f>MOD(HEX2DEC(A21245)+2^11,2^12)-2^11</f>
        <v>-1864</v>
      </c>
      <c r="E21245">
        <f>MOD(HEX2DEC(B21245)+2^11,2^12)-2^11</f>
        <v>-347</v>
      </c>
      <c r="F21245">
        <f>MOD(HEX2DEC(C21245)+2^11,2^12)-2^11</f>
        <v>-1082</v>
      </c>
    </row>
    <row r="21246" spans="1:6" x14ac:dyDescent="0.25">
      <c r="A21246" t="s">
        <v>2057</v>
      </c>
      <c r="B21246" t="s">
        <v>2044</v>
      </c>
      <c r="C21246">
        <v>498</v>
      </c>
      <c r="D21246">
        <f>MOD(HEX2DEC(A21246)+2^11,2^12)-2^11</f>
        <v>-1300</v>
      </c>
      <c r="E21246">
        <f>MOD(HEX2DEC(B21246)+2^11,2^12)-2^11</f>
        <v>-1444</v>
      </c>
      <c r="F21246">
        <f>MOD(HEX2DEC(C21246)+2^11,2^12)-2^11</f>
        <v>1176</v>
      </c>
    </row>
    <row r="21247" spans="1:6" x14ac:dyDescent="0.25">
      <c r="A21247" t="s">
        <v>1931</v>
      </c>
      <c r="B21247" t="s">
        <v>1931</v>
      </c>
      <c r="C21247" t="s">
        <v>851</v>
      </c>
      <c r="D21247">
        <f>MOD(HEX2DEC(A21247)+2^11,2^12)-2^11</f>
        <v>-1128</v>
      </c>
      <c r="E21247">
        <f>MOD(HEX2DEC(B21247)+2^11,2^12)-2^11</f>
        <v>-1128</v>
      </c>
      <c r="F21247">
        <f>MOD(HEX2DEC(C21247)+2^11,2^12)-2^11</f>
        <v>-644</v>
      </c>
    </row>
    <row r="21248" spans="1:6" x14ac:dyDescent="0.25">
      <c r="A21248">
        <v>790</v>
      </c>
      <c r="B21248" t="s">
        <v>1060</v>
      </c>
      <c r="C21248" t="s">
        <v>272</v>
      </c>
      <c r="D21248">
        <f>MOD(HEX2DEC(A21248)+2^11,2^12)-2^11</f>
        <v>1936</v>
      </c>
      <c r="E21248">
        <f>MOD(HEX2DEC(B21248)+2^11,2^12)-2^11</f>
        <v>175</v>
      </c>
      <c r="F21248">
        <f>MOD(HEX2DEC(C21248)+2^11,2^12)-2^11</f>
        <v>-1114</v>
      </c>
    </row>
    <row r="21249" spans="1:14" x14ac:dyDescent="0.25">
      <c r="A21249">
        <v>494</v>
      </c>
      <c r="B21249" t="s">
        <v>2853</v>
      </c>
      <c r="C21249" t="s">
        <v>1663</v>
      </c>
      <c r="D21249">
        <f>MOD(HEX2DEC(A21249)+2^11,2^12)-2^11</f>
        <v>1172</v>
      </c>
      <c r="E21249">
        <f>MOD(HEX2DEC(B21249)+2^11,2^12)-2^11</f>
        <v>-1889</v>
      </c>
      <c r="F21249">
        <f>MOD(HEX2DEC(C21249)+2^11,2^12)-2^11</f>
        <v>417</v>
      </c>
    </row>
    <row r="21250" spans="1:14" x14ac:dyDescent="0.25">
      <c r="A21250" t="s">
        <v>747</v>
      </c>
      <c r="B21250" t="s">
        <v>69</v>
      </c>
      <c r="C21250" t="s">
        <v>101</v>
      </c>
      <c r="D21250">
        <f>MOD(HEX2DEC(A21250)+2^11,2^12)-2^11</f>
        <v>-1032</v>
      </c>
      <c r="E21250">
        <f>MOD(HEX2DEC(B21250)+2^11,2^12)-2^11</f>
        <v>-654</v>
      </c>
      <c r="F21250">
        <f>MOD(HEX2DEC(C21250)+2^11,2^12)-2^11</f>
        <v>-972</v>
      </c>
    </row>
    <row r="21251" spans="1:14" x14ac:dyDescent="0.25">
      <c r="A21251" t="s">
        <v>2110</v>
      </c>
      <c r="B21251" t="s">
        <v>20</v>
      </c>
      <c r="C21251">
        <v>345</v>
      </c>
      <c r="D21251">
        <f>MOD(HEX2DEC(A21251)+2^11,2^12)-2^11</f>
        <v>-1364</v>
      </c>
      <c r="E21251">
        <f>MOD(HEX2DEC(B21251)+2^11,2^12)-2^11</f>
        <v>-602</v>
      </c>
      <c r="F21251">
        <f>MOD(HEX2DEC(C21251)+2^11,2^12)-2^11</f>
        <v>837</v>
      </c>
    </row>
    <row r="21252" spans="1:14" x14ac:dyDescent="0.25">
      <c r="A21252" t="s">
        <v>1065</v>
      </c>
      <c r="B21252" t="s">
        <v>2194</v>
      </c>
      <c r="C21252" t="s">
        <v>1189</v>
      </c>
      <c r="D21252">
        <f>MOD(HEX2DEC(A21252)+2^11,2^12)-2^11</f>
        <v>-1184</v>
      </c>
      <c r="E21252">
        <f>MOD(HEX2DEC(B21252)+2^11,2^12)-2^11</f>
        <v>-1319</v>
      </c>
      <c r="F21252">
        <f>MOD(HEX2DEC(C21252)+2^11,2^12)-2^11</f>
        <v>-343</v>
      </c>
    </row>
    <row r="21253" spans="1:14" x14ac:dyDescent="0.25">
      <c r="A21253" t="s">
        <v>2727</v>
      </c>
      <c r="B21253" t="s">
        <v>1754</v>
      </c>
      <c r="C21253" t="s">
        <v>1118</v>
      </c>
      <c r="D21253">
        <f>MOD(HEX2DEC(A21253)+2^11,2^12)-2^11</f>
        <v>2036</v>
      </c>
      <c r="E21253">
        <f>MOD(HEX2DEC(B21253)+2^11,2^12)-2^11</f>
        <v>-149</v>
      </c>
      <c r="F21253">
        <f>MOD(HEX2DEC(C21253)+2^11,2^12)-2^11</f>
        <v>-1174</v>
      </c>
    </row>
    <row r="21254" spans="1:14" x14ac:dyDescent="0.25">
      <c r="A21254" s="1">
        <v>4</v>
      </c>
      <c r="B21254" t="s">
        <v>2927</v>
      </c>
      <c r="C21254" t="s">
        <v>952</v>
      </c>
      <c r="D21254">
        <f>MOD(HEX2DEC(A21254)+2^11,2^12)-2^11</f>
        <v>4</v>
      </c>
      <c r="E21254">
        <f>MOD(HEX2DEC(B21254)+2^11,2^12)-2^11</f>
        <v>-1797</v>
      </c>
      <c r="F21254">
        <f>MOD(HEX2DEC(C21254)+2^11,2^12)-2^11</f>
        <v>953</v>
      </c>
      <c r="N21254" s="1"/>
    </row>
    <row r="21255" spans="1:14" x14ac:dyDescent="0.25">
      <c r="A21255">
        <v>828</v>
      </c>
      <c r="B21255" t="s">
        <v>1140</v>
      </c>
      <c r="C21255" t="s">
        <v>459</v>
      </c>
      <c r="D21255">
        <f>MOD(HEX2DEC(A21255)+2^11,2^12)-2^11</f>
        <v>-2008</v>
      </c>
      <c r="E21255">
        <f>MOD(HEX2DEC(B21255)+2^11,2^12)-2^11</f>
        <v>-947</v>
      </c>
      <c r="F21255">
        <f>MOD(HEX2DEC(C21255)+2^11,2^12)-2^11</f>
        <v>-812</v>
      </c>
    </row>
    <row r="21256" spans="1:14" x14ac:dyDescent="0.25">
      <c r="A21256" t="s">
        <v>2044</v>
      </c>
      <c r="B21256" t="s">
        <v>495</v>
      </c>
      <c r="C21256" t="s">
        <v>2593</v>
      </c>
      <c r="D21256">
        <f>MOD(HEX2DEC(A21256)+2^11,2^12)-2^11</f>
        <v>-1444</v>
      </c>
      <c r="E21256">
        <f>MOD(HEX2DEC(B21256)+2^11,2^12)-2^11</f>
        <v>-682</v>
      </c>
      <c r="F21256">
        <f>MOD(HEX2DEC(C21256)+2^11,2^12)-2^11</f>
        <v>1886</v>
      </c>
    </row>
    <row r="21257" spans="1:14" x14ac:dyDescent="0.25">
      <c r="A21257" t="s">
        <v>1926</v>
      </c>
      <c r="B21257" t="s">
        <v>2203</v>
      </c>
      <c r="C21257">
        <v>27</v>
      </c>
      <c r="D21257">
        <f>MOD(HEX2DEC(A21257)+2^11,2^12)-2^11</f>
        <v>-1328</v>
      </c>
      <c r="E21257">
        <f>MOD(HEX2DEC(B21257)+2^11,2^12)-2^11</f>
        <v>-1442</v>
      </c>
      <c r="F21257">
        <f>MOD(HEX2DEC(C21257)+2^11,2^12)-2^11</f>
        <v>39</v>
      </c>
    </row>
    <row r="21258" spans="1:14" x14ac:dyDescent="0.25">
      <c r="A21258">
        <v>418</v>
      </c>
      <c r="B21258" t="s">
        <v>1174</v>
      </c>
      <c r="C21258" t="s">
        <v>599</v>
      </c>
      <c r="D21258">
        <f>MOD(HEX2DEC(A21258)+2^11,2^12)-2^11</f>
        <v>1048</v>
      </c>
      <c r="E21258">
        <f>MOD(HEX2DEC(B21258)+2^11,2^12)-2^11</f>
        <v>-519</v>
      </c>
      <c r="F21258">
        <f>MOD(HEX2DEC(C21258)+2^11,2^12)-2^11</f>
        <v>-1222</v>
      </c>
    </row>
    <row r="21259" spans="1:14" x14ac:dyDescent="0.25">
      <c r="A21259">
        <v>548</v>
      </c>
      <c r="B21259" t="s">
        <v>249</v>
      </c>
      <c r="C21259" t="s">
        <v>1602</v>
      </c>
      <c r="D21259">
        <f>MOD(HEX2DEC(A21259)+2^11,2^12)-2^11</f>
        <v>1352</v>
      </c>
      <c r="E21259">
        <f>MOD(HEX2DEC(B21259)+2^11,2^12)-2^11</f>
        <v>-756</v>
      </c>
      <c r="F21259">
        <f>MOD(HEX2DEC(C21259)+2^11,2^12)-2^11</f>
        <v>724</v>
      </c>
    </row>
    <row r="21260" spans="1:14" x14ac:dyDescent="0.25">
      <c r="A21260">
        <v>994</v>
      </c>
      <c r="B21260" t="s">
        <v>2612</v>
      </c>
      <c r="C21260" t="s">
        <v>650</v>
      </c>
      <c r="D21260">
        <f>MOD(HEX2DEC(A21260)+2^11,2^12)-2^11</f>
        <v>-1644</v>
      </c>
      <c r="E21260">
        <f>MOD(HEX2DEC(B21260)+2^11,2^12)-2^11</f>
        <v>-1223</v>
      </c>
      <c r="F21260">
        <f>MOD(HEX2DEC(C21260)+2^11,2^12)-2^11</f>
        <v>-574</v>
      </c>
    </row>
    <row r="21261" spans="1:14" x14ac:dyDescent="0.25">
      <c r="A21261" t="s">
        <v>2302</v>
      </c>
      <c r="B21261" t="s">
        <v>617</v>
      </c>
      <c r="C21261">
        <v>667</v>
      </c>
      <c r="D21261">
        <f>MOD(HEX2DEC(A21261)+2^11,2^12)-2^11</f>
        <v>-1516</v>
      </c>
      <c r="E21261">
        <f>MOD(HEX2DEC(B21261)+2^11,2^12)-2^11</f>
        <v>-106</v>
      </c>
      <c r="F21261">
        <f>MOD(HEX2DEC(C21261)+2^11,2^12)-2^11</f>
        <v>1639</v>
      </c>
    </row>
    <row r="21262" spans="1:14" x14ac:dyDescent="0.25">
      <c r="A21262" t="s">
        <v>2024</v>
      </c>
      <c r="B21262" t="s">
        <v>2078</v>
      </c>
      <c r="C21262" t="s">
        <v>307</v>
      </c>
      <c r="D21262">
        <f>MOD(HEX2DEC(A21262)+2^11,2^12)-2^11</f>
        <v>-1540</v>
      </c>
      <c r="E21262">
        <f>MOD(HEX2DEC(B21262)+2^11,2^12)-2^11</f>
        <v>-1448</v>
      </c>
      <c r="F21262">
        <f>MOD(HEX2DEC(C21262)+2^11,2^12)-2^11</f>
        <v>444</v>
      </c>
    </row>
    <row r="21263" spans="1:14" x14ac:dyDescent="0.25">
      <c r="A21263">
        <v>418</v>
      </c>
      <c r="B21263" t="s">
        <v>1537</v>
      </c>
      <c r="C21263" t="s">
        <v>360</v>
      </c>
      <c r="D21263">
        <f>MOD(HEX2DEC(A21263)+2^11,2^12)-2^11</f>
        <v>1048</v>
      </c>
      <c r="E21263">
        <f>MOD(HEX2DEC(B21263)+2^11,2^12)-2^11</f>
        <v>-958</v>
      </c>
      <c r="F21263">
        <f>MOD(HEX2DEC(C21263)+2^11,2^12)-2^11</f>
        <v>-1204</v>
      </c>
    </row>
    <row r="21264" spans="1:14" x14ac:dyDescent="0.25">
      <c r="A21264" t="s">
        <v>2076</v>
      </c>
      <c r="B21264" t="s">
        <v>1045</v>
      </c>
      <c r="C21264">
        <v>387</v>
      </c>
      <c r="D21264">
        <f>MOD(HEX2DEC(A21264)+2^11,2^12)-2^11</f>
        <v>1464</v>
      </c>
      <c r="E21264">
        <f>MOD(HEX2DEC(B21264)+2^11,2^12)-2^11</f>
        <v>-531</v>
      </c>
      <c r="F21264">
        <f>MOD(HEX2DEC(C21264)+2^11,2^12)-2^11</f>
        <v>903</v>
      </c>
    </row>
    <row r="21265" spans="1:15" x14ac:dyDescent="0.25">
      <c r="A21265">
        <v>898</v>
      </c>
      <c r="B21265" t="s">
        <v>2679</v>
      </c>
      <c r="C21265" t="s">
        <v>607</v>
      </c>
      <c r="D21265">
        <f>MOD(HEX2DEC(A21265)+2^11,2^12)-2^11</f>
        <v>-1896</v>
      </c>
      <c r="E21265">
        <f>MOD(HEX2DEC(B21265)+2^11,2^12)-2^11</f>
        <v>-1445</v>
      </c>
      <c r="F21265">
        <f>MOD(HEX2DEC(C21265)+2^11,2^12)-2^11</f>
        <v>-229</v>
      </c>
    </row>
    <row r="21266" spans="1:15" x14ac:dyDescent="0.25">
      <c r="A21266" t="s">
        <v>419</v>
      </c>
      <c r="B21266">
        <v>176</v>
      </c>
      <c r="C21266">
        <v>740</v>
      </c>
      <c r="D21266">
        <f>MOD(HEX2DEC(A21266)+2^11,2^12)-2^11</f>
        <v>-1572</v>
      </c>
      <c r="E21266">
        <f>MOD(HEX2DEC(B21266)+2^11,2^12)-2^11</f>
        <v>374</v>
      </c>
      <c r="F21266">
        <f>MOD(HEX2DEC(C21266)+2^11,2^12)-2^11</f>
        <v>1856</v>
      </c>
    </row>
    <row r="21267" spans="1:15" x14ac:dyDescent="0.25">
      <c r="A21267" t="s">
        <v>2351</v>
      </c>
      <c r="B21267" t="s">
        <v>660</v>
      </c>
      <c r="C21267" t="s">
        <v>282</v>
      </c>
      <c r="D21267">
        <f>MOD(HEX2DEC(A21267)+2^11,2^12)-2^11</f>
        <v>-1804</v>
      </c>
      <c r="E21267">
        <f>MOD(HEX2DEC(B21267)+2^11,2^12)-2^11</f>
        <v>-1325</v>
      </c>
      <c r="F21267">
        <f>MOD(HEX2DEC(C21267)+2^11,2^12)-2^11</f>
        <v>844</v>
      </c>
    </row>
    <row r="21268" spans="1:15" x14ac:dyDescent="0.25">
      <c r="A21268" s="1">
        <v>7</v>
      </c>
      <c r="B21268" t="s">
        <v>2209</v>
      </c>
      <c r="C21268" t="s">
        <v>2364</v>
      </c>
      <c r="D21268">
        <f>MOD(HEX2DEC(A21268)+2^11,2^12)-2^11</f>
        <v>7</v>
      </c>
      <c r="E21268">
        <f>MOD(HEX2DEC(B21268)+2^11,2^12)-2^11</f>
        <v>-1451</v>
      </c>
      <c r="F21268">
        <f>MOD(HEX2DEC(C21268)+2^11,2^12)-2^11</f>
        <v>-1070</v>
      </c>
      <c r="N21268" s="1"/>
    </row>
    <row r="21269" spans="1:15" x14ac:dyDescent="0.25">
      <c r="A21269">
        <v>624</v>
      </c>
      <c r="B21269" t="s">
        <v>846</v>
      </c>
      <c r="C21269" t="s">
        <v>2780</v>
      </c>
      <c r="D21269">
        <f>MOD(HEX2DEC(A21269)+2^11,2^12)-2^11</f>
        <v>1572</v>
      </c>
      <c r="E21269">
        <f>MOD(HEX2DEC(B21269)+2^11,2^12)-2^11</f>
        <v>-507</v>
      </c>
      <c r="F21269">
        <f>MOD(HEX2DEC(C21269)+2^11,2^12)-2^11</f>
        <v>1949</v>
      </c>
    </row>
    <row r="21270" spans="1:15" x14ac:dyDescent="0.25">
      <c r="A21270" t="s">
        <v>2040</v>
      </c>
      <c r="B21270" s="1">
        <v>9000000</v>
      </c>
      <c r="C21270" t="s">
        <v>136</v>
      </c>
      <c r="D21270">
        <f>MOD(HEX2DEC(A21270)+2^11,2^12)-2^11</f>
        <v>1720</v>
      </c>
      <c r="E21270">
        <f>MOD(HEX2DEC(B21270)+2^11,2^12)-2^11</f>
        <v>0</v>
      </c>
      <c r="F21270">
        <f>MOD(HEX2DEC(C21270)+2^11,2^12)-2^11</f>
        <v>168</v>
      </c>
      <c r="O21270" s="1"/>
    </row>
    <row r="21271" spans="1:15" x14ac:dyDescent="0.25">
      <c r="A21271" t="s">
        <v>1917</v>
      </c>
      <c r="B21271" t="s">
        <v>915</v>
      </c>
      <c r="C21271" t="s">
        <v>2828</v>
      </c>
      <c r="D21271">
        <f>MOD(HEX2DEC(A21271)+2^11,2^12)-2^11</f>
        <v>-1592</v>
      </c>
      <c r="E21271">
        <f>MOD(HEX2DEC(B21271)+2^11,2^12)-2^11</f>
        <v>-797</v>
      </c>
      <c r="F21271">
        <f>MOD(HEX2DEC(C21271)+2^11,2^12)-2^11</f>
        <v>-1523</v>
      </c>
    </row>
    <row r="21272" spans="1:15" x14ac:dyDescent="0.25">
      <c r="A21272" t="s">
        <v>2005</v>
      </c>
      <c r="B21272" t="s">
        <v>46</v>
      </c>
      <c r="C21272" t="s">
        <v>271</v>
      </c>
      <c r="D21272">
        <f>MOD(HEX2DEC(A21272)+2^11,2^12)-2^11</f>
        <v>-1044</v>
      </c>
      <c r="E21272">
        <f>MOD(HEX2DEC(B21272)+2^11,2^12)-2^11</f>
        <v>-1043</v>
      </c>
      <c r="F21272">
        <f>MOD(HEX2DEC(C21272)+2^11,2^12)-2^11</f>
        <v>1200</v>
      </c>
    </row>
    <row r="21273" spans="1:15" x14ac:dyDescent="0.25">
      <c r="A21273" t="s">
        <v>2541</v>
      </c>
      <c r="B21273" t="s">
        <v>1020</v>
      </c>
      <c r="C21273" t="s">
        <v>964</v>
      </c>
      <c r="D21273">
        <f>MOD(HEX2DEC(A21273)+2^11,2^12)-2^11</f>
        <v>1852</v>
      </c>
      <c r="E21273">
        <f>MOD(HEX2DEC(B21273)+2^11,2^12)-2^11</f>
        <v>-981</v>
      </c>
      <c r="F21273">
        <f>MOD(HEX2DEC(C21273)+2^11,2^12)-2^11</f>
        <v>-355</v>
      </c>
    </row>
    <row r="21274" spans="1:15" x14ac:dyDescent="0.25">
      <c r="A21274">
        <v>678</v>
      </c>
      <c r="B21274">
        <v>27</v>
      </c>
      <c r="C21274" t="s">
        <v>2885</v>
      </c>
      <c r="D21274">
        <f>MOD(HEX2DEC(A21274)+2^11,2^12)-2^11</f>
        <v>1656</v>
      </c>
      <c r="E21274">
        <f>MOD(HEX2DEC(B21274)+2^11,2^12)-2^11</f>
        <v>39</v>
      </c>
      <c r="F21274">
        <f>MOD(HEX2DEC(C21274)+2^11,2^12)-2^11</f>
        <v>1850</v>
      </c>
    </row>
    <row r="21275" spans="1:15" x14ac:dyDescent="0.25">
      <c r="A21275" t="s">
        <v>168</v>
      </c>
      <c r="B21275" t="s">
        <v>2529</v>
      </c>
      <c r="C21275">
        <v>274</v>
      </c>
      <c r="D21275">
        <f>MOD(HEX2DEC(A21275)+2^11,2^12)-2^11</f>
        <v>1180</v>
      </c>
      <c r="E21275">
        <f>MOD(HEX2DEC(B21275)+2^11,2^12)-2^11</f>
        <v>-1531</v>
      </c>
      <c r="F21275">
        <f>MOD(HEX2DEC(C21275)+2^11,2^12)-2^11</f>
        <v>628</v>
      </c>
    </row>
    <row r="21276" spans="1:15" x14ac:dyDescent="0.25">
      <c r="A21276" t="s">
        <v>2220</v>
      </c>
      <c r="B21276" t="s">
        <v>975</v>
      </c>
      <c r="C21276" t="s">
        <v>1115</v>
      </c>
      <c r="D21276">
        <f>MOD(HEX2DEC(A21276)+2^11,2^12)-2^11</f>
        <v>-1576</v>
      </c>
      <c r="E21276">
        <f>MOD(HEX2DEC(B21276)+2^11,2^12)-2^11</f>
        <v>-805</v>
      </c>
      <c r="F21276">
        <f>MOD(HEX2DEC(C21276)+2^11,2^12)-2^11</f>
        <v>-862</v>
      </c>
    </row>
    <row r="21277" spans="1:15" x14ac:dyDescent="0.25">
      <c r="A21277" t="s">
        <v>1951</v>
      </c>
      <c r="B21277" t="s">
        <v>345</v>
      </c>
      <c r="C21277">
        <v>591</v>
      </c>
      <c r="D21277">
        <f>MOD(HEX2DEC(A21277)+2^11,2^12)-2^11</f>
        <v>-1176</v>
      </c>
      <c r="E21277">
        <f>MOD(HEX2DEC(B21277)+2^11,2^12)-2^11</f>
        <v>-669</v>
      </c>
      <c r="F21277">
        <f>MOD(HEX2DEC(C21277)+2^11,2^12)-2^11</f>
        <v>1425</v>
      </c>
    </row>
    <row r="21278" spans="1:15" x14ac:dyDescent="0.25">
      <c r="A21278">
        <v>658</v>
      </c>
      <c r="B21278" t="s">
        <v>1699</v>
      </c>
      <c r="C21278" t="s">
        <v>605</v>
      </c>
      <c r="D21278">
        <f>MOD(HEX2DEC(A21278)+2^11,2^12)-2^11</f>
        <v>1624</v>
      </c>
      <c r="E21278">
        <f>MOD(HEX2DEC(B21278)+2^11,2^12)-2^11</f>
        <v>-1171</v>
      </c>
      <c r="F21278">
        <f>MOD(HEX2DEC(C21278)+2^11,2^12)-2^11</f>
        <v>-98</v>
      </c>
    </row>
    <row r="21279" spans="1:15" x14ac:dyDescent="0.25">
      <c r="A21279" t="s">
        <v>2362</v>
      </c>
      <c r="B21279" t="s">
        <v>121</v>
      </c>
      <c r="C21279">
        <v>614</v>
      </c>
      <c r="D21279">
        <f>MOD(HEX2DEC(A21279)+2^11,2^12)-2^11</f>
        <v>1708</v>
      </c>
      <c r="E21279">
        <f>MOD(HEX2DEC(B21279)+2^11,2^12)-2^11</f>
        <v>456</v>
      </c>
      <c r="F21279">
        <f>MOD(HEX2DEC(C21279)+2^11,2^12)-2^11</f>
        <v>1556</v>
      </c>
    </row>
    <row r="21280" spans="1:15" x14ac:dyDescent="0.25">
      <c r="A21280" t="s">
        <v>552</v>
      </c>
      <c r="B21280" t="s">
        <v>1340</v>
      </c>
      <c r="C21280" t="s">
        <v>885</v>
      </c>
      <c r="D21280">
        <f>MOD(HEX2DEC(A21280)+2^11,2^12)-2^11</f>
        <v>1196</v>
      </c>
      <c r="E21280">
        <f>MOD(HEX2DEC(B21280)+2^11,2^12)-2^11</f>
        <v>-1342</v>
      </c>
      <c r="F21280">
        <f>MOD(HEX2DEC(C21280)+2^11,2^12)-2^11</f>
        <v>1054</v>
      </c>
    </row>
    <row r="21281" spans="1:15" x14ac:dyDescent="0.25">
      <c r="A21281" t="s">
        <v>2173</v>
      </c>
      <c r="B21281" t="s">
        <v>1687</v>
      </c>
      <c r="C21281" t="s">
        <v>1628</v>
      </c>
      <c r="D21281">
        <f>MOD(HEX2DEC(A21281)+2^11,2^12)-2^11</f>
        <v>-1520</v>
      </c>
      <c r="E21281">
        <f>MOD(HEX2DEC(B21281)+2^11,2^12)-2^11</f>
        <v>-1027</v>
      </c>
      <c r="F21281">
        <f>MOD(HEX2DEC(C21281)+2^11,2^12)-2^11</f>
        <v>-611</v>
      </c>
    </row>
    <row r="21282" spans="1:15" x14ac:dyDescent="0.25">
      <c r="A21282" t="s">
        <v>2006</v>
      </c>
      <c r="B21282" t="s">
        <v>979</v>
      </c>
      <c r="C21282" t="s">
        <v>2086</v>
      </c>
      <c r="D21282">
        <f>MOD(HEX2DEC(A21282)+2^11,2^12)-2^11</f>
        <v>-1288</v>
      </c>
      <c r="E21282">
        <f>MOD(HEX2DEC(B21282)+2^11,2^12)-2^11</f>
        <v>-265</v>
      </c>
      <c r="F21282">
        <f>MOD(HEX2DEC(C21282)+2^11,2^12)-2^11</f>
        <v>1495</v>
      </c>
    </row>
    <row r="21283" spans="1:15" x14ac:dyDescent="0.25">
      <c r="A21283" t="s">
        <v>2108</v>
      </c>
      <c r="B21283" t="s">
        <v>2404</v>
      </c>
      <c r="C21283" t="s">
        <v>1761</v>
      </c>
      <c r="D21283">
        <f>MOD(HEX2DEC(A21283)+2^11,2^12)-2^11</f>
        <v>1356</v>
      </c>
      <c r="E21283">
        <f>MOD(HEX2DEC(B21283)+2^11,2^12)-2^11</f>
        <v>-1263</v>
      </c>
      <c r="F21283">
        <f>MOD(HEX2DEC(C21283)+2^11,2^12)-2^11</f>
        <v>247</v>
      </c>
    </row>
    <row r="21284" spans="1:15" x14ac:dyDescent="0.25">
      <c r="A21284" t="s">
        <v>2299</v>
      </c>
      <c r="B21284" t="s">
        <v>938</v>
      </c>
      <c r="C21284" t="s">
        <v>772</v>
      </c>
      <c r="D21284">
        <f>MOD(HEX2DEC(A21284)+2^11,2^12)-2^11</f>
        <v>1724</v>
      </c>
      <c r="E21284">
        <f>MOD(HEX2DEC(B21284)+2^11,2^12)-2^11</f>
        <v>721</v>
      </c>
      <c r="F21284">
        <f>MOD(HEX2DEC(C21284)+2^11,2^12)-2^11</f>
        <v>1146</v>
      </c>
    </row>
    <row r="21285" spans="1:15" x14ac:dyDescent="0.25">
      <c r="A21285" t="s">
        <v>2322</v>
      </c>
      <c r="B21285" t="s">
        <v>76</v>
      </c>
      <c r="C21285" t="s">
        <v>2317</v>
      </c>
      <c r="D21285">
        <f>MOD(HEX2DEC(A21285)+2^11,2^12)-2^11</f>
        <v>1772</v>
      </c>
      <c r="E21285">
        <f>MOD(HEX2DEC(B21285)+2^11,2^12)-2^11</f>
        <v>-1022</v>
      </c>
      <c r="F21285">
        <f>MOD(HEX2DEC(C21285)+2^11,2^12)-2^11</f>
        <v>1386</v>
      </c>
    </row>
    <row r="21286" spans="1:15" x14ac:dyDescent="0.25">
      <c r="A21286" t="s">
        <v>317</v>
      </c>
      <c r="B21286">
        <v>954</v>
      </c>
      <c r="C21286" t="s">
        <v>296</v>
      </c>
      <c r="D21286">
        <f>MOD(HEX2DEC(A21286)+2^11,2^12)-2^11</f>
        <v>-1432</v>
      </c>
      <c r="E21286">
        <f>MOD(HEX2DEC(B21286)+2^11,2^12)-2^11</f>
        <v>-1708</v>
      </c>
      <c r="F21286">
        <f>MOD(HEX2DEC(C21286)+2^11,2^12)-2^11</f>
        <v>-468</v>
      </c>
    </row>
    <row r="21287" spans="1:15" x14ac:dyDescent="0.25">
      <c r="A21287" t="s">
        <v>2402</v>
      </c>
      <c r="B21287">
        <v>99</v>
      </c>
      <c r="C21287" t="s">
        <v>2503</v>
      </c>
      <c r="D21287">
        <f>MOD(HEX2DEC(A21287)+2^11,2^12)-2^11</f>
        <v>-1368</v>
      </c>
      <c r="E21287">
        <f>MOD(HEX2DEC(B21287)+2^11,2^12)-2^11</f>
        <v>153</v>
      </c>
      <c r="F21287">
        <f>MOD(HEX2DEC(C21287)+2^11,2^12)-2^11</f>
        <v>1422</v>
      </c>
    </row>
    <row r="21288" spans="1:15" x14ac:dyDescent="0.25">
      <c r="A21288">
        <v>430</v>
      </c>
      <c r="B21288" t="s">
        <v>90</v>
      </c>
      <c r="C21288" t="s">
        <v>177</v>
      </c>
      <c r="D21288">
        <f>MOD(HEX2DEC(A21288)+2^11,2^12)-2^11</f>
        <v>1072</v>
      </c>
      <c r="E21288">
        <f>MOD(HEX2DEC(B21288)+2^11,2^12)-2^11</f>
        <v>-1220</v>
      </c>
      <c r="F21288">
        <f>MOD(HEX2DEC(C21288)+2^11,2^12)-2^11</f>
        <v>618</v>
      </c>
    </row>
    <row r="21289" spans="1:15" x14ac:dyDescent="0.25">
      <c r="A21289" t="s">
        <v>2676</v>
      </c>
      <c r="B21289" t="s">
        <v>1111</v>
      </c>
      <c r="C21289" t="s">
        <v>1003</v>
      </c>
      <c r="D21289">
        <f>MOD(HEX2DEC(A21289)+2^11,2^12)-2^11</f>
        <v>1704</v>
      </c>
      <c r="E21289">
        <f>MOD(HEX2DEC(B21289)+2^11,2^12)-2^11</f>
        <v>795</v>
      </c>
      <c r="F21289">
        <f>MOD(HEX2DEC(C21289)+2^11,2^12)-2^11</f>
        <v>716</v>
      </c>
    </row>
    <row r="21290" spans="1:15" x14ac:dyDescent="0.25">
      <c r="A21290" t="s">
        <v>978</v>
      </c>
      <c r="B21290" t="s">
        <v>1042</v>
      </c>
      <c r="C21290" t="s">
        <v>2740</v>
      </c>
      <c r="D21290">
        <f>MOD(HEX2DEC(A21290)+2^11,2^12)-2^11</f>
        <v>1132</v>
      </c>
      <c r="E21290">
        <f>MOD(HEX2DEC(B21290)+2^11,2^12)-2^11</f>
        <v>-599</v>
      </c>
      <c r="F21290">
        <f>MOD(HEX2DEC(C21290)+2^11,2^12)-2^11</f>
        <v>1594</v>
      </c>
    </row>
    <row r="21291" spans="1:15" x14ac:dyDescent="0.25">
      <c r="A21291" t="s">
        <v>1926</v>
      </c>
      <c r="B21291" t="s">
        <v>2310</v>
      </c>
      <c r="C21291" t="s">
        <v>1830</v>
      </c>
      <c r="D21291">
        <f>MOD(HEX2DEC(A21291)+2^11,2^12)-2^11</f>
        <v>-1328</v>
      </c>
      <c r="E21291">
        <f>MOD(HEX2DEC(B21291)+2^11,2^12)-2^11</f>
        <v>-1131</v>
      </c>
      <c r="F21291">
        <f>MOD(HEX2DEC(C21291)+2^11,2^12)-2^11</f>
        <v>10</v>
      </c>
    </row>
    <row r="21292" spans="1:15" x14ac:dyDescent="0.25">
      <c r="A21292" t="s">
        <v>2172</v>
      </c>
      <c r="B21292" s="1">
        <v>100000000</v>
      </c>
      <c r="C21292" t="s">
        <v>615</v>
      </c>
      <c r="D21292">
        <f>MOD(HEX2DEC(A21292)+2^11,2^12)-2^11</f>
        <v>-1416</v>
      </c>
      <c r="E21292">
        <f>MOD(HEX2DEC(B21292)+2^11,2^12)-2^11</f>
        <v>0</v>
      </c>
      <c r="F21292">
        <f>MOD(HEX2DEC(C21292)+2^11,2^12)-2^11</f>
        <v>1233</v>
      </c>
      <c r="O21292" s="1"/>
    </row>
    <row r="21293" spans="1:15" x14ac:dyDescent="0.25">
      <c r="A21293">
        <v>648</v>
      </c>
      <c r="B21293" t="s">
        <v>1993</v>
      </c>
      <c r="C21293" t="s">
        <v>1679</v>
      </c>
      <c r="D21293">
        <f>MOD(HEX2DEC(A21293)+2^11,2^12)-2^11</f>
        <v>1608</v>
      </c>
      <c r="E21293">
        <f>MOD(HEX2DEC(B21293)+2^11,2^12)-2^11</f>
        <v>-1034</v>
      </c>
      <c r="F21293">
        <f>MOD(HEX2DEC(C21293)+2^11,2^12)-2^11</f>
        <v>965</v>
      </c>
    </row>
    <row r="21294" spans="1:15" x14ac:dyDescent="0.25">
      <c r="A21294">
        <v>678</v>
      </c>
      <c r="B21294" t="s">
        <v>2325</v>
      </c>
      <c r="C21294" t="s">
        <v>2508</v>
      </c>
      <c r="D21294">
        <f>MOD(HEX2DEC(A21294)+2^11,2^12)-2^11</f>
        <v>1656</v>
      </c>
      <c r="E21294">
        <f>MOD(HEX2DEC(B21294)+2^11,2^12)-2^11</f>
        <v>1445</v>
      </c>
      <c r="F21294">
        <f>MOD(HEX2DEC(C21294)+2^11,2^12)-2^11</f>
        <v>700</v>
      </c>
    </row>
    <row r="21295" spans="1:15" x14ac:dyDescent="0.25">
      <c r="A21295" t="s">
        <v>2155</v>
      </c>
      <c r="B21295" t="s">
        <v>1528</v>
      </c>
      <c r="C21295">
        <v>670</v>
      </c>
      <c r="D21295">
        <f>MOD(HEX2DEC(A21295)+2^11,2^12)-2^11</f>
        <v>1324</v>
      </c>
      <c r="E21295">
        <f>MOD(HEX2DEC(B21295)+2^11,2^12)-2^11</f>
        <v>-137</v>
      </c>
      <c r="F21295">
        <f>MOD(HEX2DEC(C21295)+2^11,2^12)-2^11</f>
        <v>1648</v>
      </c>
    </row>
    <row r="21296" spans="1:15" x14ac:dyDescent="0.25">
      <c r="A21296" t="s">
        <v>1930</v>
      </c>
      <c r="B21296" t="s">
        <v>349</v>
      </c>
      <c r="C21296">
        <v>174</v>
      </c>
      <c r="D21296">
        <f>MOD(HEX2DEC(A21296)+2^11,2^12)-2^11</f>
        <v>-1216</v>
      </c>
      <c r="E21296">
        <f>MOD(HEX2DEC(B21296)+2^11,2^12)-2^11</f>
        <v>-1270</v>
      </c>
      <c r="F21296">
        <f>MOD(HEX2DEC(C21296)+2^11,2^12)-2^11</f>
        <v>372</v>
      </c>
    </row>
    <row r="21297" spans="1:16" x14ac:dyDescent="0.25">
      <c r="A21297" t="s">
        <v>317</v>
      </c>
      <c r="B21297" t="s">
        <v>1462</v>
      </c>
      <c r="C21297" t="s">
        <v>3</v>
      </c>
      <c r="D21297">
        <f>MOD(HEX2DEC(A21297)+2^11,2^12)-2^11</f>
        <v>-1432</v>
      </c>
      <c r="E21297">
        <f>MOD(HEX2DEC(B21297)+2^11,2^12)-2^11</f>
        <v>732</v>
      </c>
      <c r="F21297">
        <f>MOD(HEX2DEC(C21297)+2^11,2^12)-2^11</f>
        <v>969</v>
      </c>
    </row>
    <row r="21298" spans="1:16" x14ac:dyDescent="0.25">
      <c r="A21298">
        <v>478</v>
      </c>
      <c r="B21298" t="s">
        <v>123</v>
      </c>
      <c r="C21298" t="s">
        <v>1239</v>
      </c>
      <c r="D21298">
        <f>MOD(HEX2DEC(A21298)+2^11,2^12)-2^11</f>
        <v>1144</v>
      </c>
      <c r="E21298">
        <f>MOD(HEX2DEC(B21298)+2^11,2^12)-2^11</f>
        <v>-755</v>
      </c>
      <c r="F21298">
        <f>MOD(HEX2DEC(C21298)+2^11,2^12)-2^11</f>
        <v>1215</v>
      </c>
    </row>
    <row r="21299" spans="1:16" x14ac:dyDescent="0.25">
      <c r="A21299">
        <v>638</v>
      </c>
      <c r="B21299">
        <v>464</v>
      </c>
      <c r="C21299" t="s">
        <v>1864</v>
      </c>
      <c r="D21299">
        <f>MOD(HEX2DEC(A21299)+2^11,2^12)-2^11</f>
        <v>1592</v>
      </c>
      <c r="E21299">
        <f>MOD(HEX2DEC(B21299)+2^11,2^12)-2^11</f>
        <v>1124</v>
      </c>
      <c r="F21299">
        <f>MOD(HEX2DEC(C21299)+2^11,2^12)-2^11</f>
        <v>205</v>
      </c>
    </row>
    <row r="21300" spans="1:16" x14ac:dyDescent="0.25">
      <c r="A21300" t="s">
        <v>2042</v>
      </c>
      <c r="B21300">
        <v>131</v>
      </c>
      <c r="C21300">
        <v>618</v>
      </c>
      <c r="D21300">
        <f>MOD(HEX2DEC(A21300)+2^11,2^12)-2^11</f>
        <v>1460</v>
      </c>
      <c r="E21300">
        <f>MOD(HEX2DEC(B21300)+2^11,2^12)-2^11</f>
        <v>305</v>
      </c>
      <c r="F21300">
        <f>MOD(HEX2DEC(C21300)+2^11,2^12)-2^11</f>
        <v>1560</v>
      </c>
    </row>
    <row r="21301" spans="1:16" x14ac:dyDescent="0.25">
      <c r="A21301" t="s">
        <v>2019</v>
      </c>
      <c r="B21301" t="s">
        <v>1108</v>
      </c>
      <c r="C21301">
        <v>308</v>
      </c>
      <c r="D21301">
        <f>MOD(HEX2DEC(A21301)+2^11,2^12)-2^11</f>
        <v>-1112</v>
      </c>
      <c r="E21301">
        <f>MOD(HEX2DEC(B21301)+2^11,2^12)-2^11</f>
        <v>-1235</v>
      </c>
      <c r="F21301">
        <f>MOD(HEX2DEC(C21301)+2^11,2^12)-2^11</f>
        <v>776</v>
      </c>
    </row>
    <row r="21302" spans="1:16" x14ac:dyDescent="0.25">
      <c r="A21302" t="s">
        <v>2016</v>
      </c>
      <c r="B21302" t="s">
        <v>1011</v>
      </c>
      <c r="C21302">
        <v>298</v>
      </c>
      <c r="D21302">
        <f>MOD(HEX2DEC(A21302)+2^11,2^12)-2^11</f>
        <v>-1424</v>
      </c>
      <c r="E21302">
        <f>MOD(HEX2DEC(B21302)+2^11,2^12)-2^11</f>
        <v>890</v>
      </c>
      <c r="F21302">
        <f>MOD(HEX2DEC(C21302)+2^11,2^12)-2^11</f>
        <v>664</v>
      </c>
    </row>
    <row r="21303" spans="1:16" x14ac:dyDescent="0.25">
      <c r="A21303">
        <v>608</v>
      </c>
      <c r="B21303" t="s">
        <v>878</v>
      </c>
      <c r="C21303">
        <v>557</v>
      </c>
      <c r="D21303">
        <f>MOD(HEX2DEC(A21303)+2^11,2^12)-2^11</f>
        <v>1544</v>
      </c>
      <c r="E21303">
        <f>MOD(HEX2DEC(B21303)+2^11,2^12)-2^11</f>
        <v>-393</v>
      </c>
      <c r="F21303">
        <f>MOD(HEX2DEC(C21303)+2^11,2^12)-2^11</f>
        <v>1367</v>
      </c>
    </row>
    <row r="21304" spans="1:16" x14ac:dyDescent="0.25">
      <c r="A21304" t="s">
        <v>2068</v>
      </c>
      <c r="B21304" t="s">
        <v>1969</v>
      </c>
      <c r="C21304" t="s">
        <v>448</v>
      </c>
      <c r="D21304">
        <f>MOD(HEX2DEC(A21304)+2^11,2^12)-2^11</f>
        <v>1524</v>
      </c>
      <c r="E21304">
        <f>MOD(HEX2DEC(B21304)+2^11,2^12)-2^11</f>
        <v>1534</v>
      </c>
      <c r="F21304">
        <f>MOD(HEX2DEC(C21304)+2^11,2^12)-2^11</f>
        <v>-157</v>
      </c>
    </row>
    <row r="21305" spans="1:16" x14ac:dyDescent="0.25">
      <c r="A21305">
        <v>608</v>
      </c>
      <c r="B21305" t="s">
        <v>844</v>
      </c>
      <c r="C21305">
        <v>556</v>
      </c>
      <c r="D21305">
        <f>MOD(HEX2DEC(A21305)+2^11,2^12)-2^11</f>
        <v>1544</v>
      </c>
      <c r="E21305">
        <f>MOD(HEX2DEC(B21305)+2^11,2^12)-2^11</f>
        <v>671</v>
      </c>
      <c r="F21305">
        <f>MOD(HEX2DEC(C21305)+2^11,2^12)-2^11</f>
        <v>1366</v>
      </c>
    </row>
    <row r="21306" spans="1:16" x14ac:dyDescent="0.25">
      <c r="A21306">
        <v>808</v>
      </c>
      <c r="B21306" t="s">
        <v>2342</v>
      </c>
      <c r="C21306">
        <v>479</v>
      </c>
      <c r="D21306">
        <f>MOD(HEX2DEC(A21306)+2^11,2^12)-2^11</f>
        <v>-2040</v>
      </c>
      <c r="E21306">
        <f>MOD(HEX2DEC(B21306)+2^11,2^12)-2^11</f>
        <v>-1033</v>
      </c>
      <c r="F21306">
        <f>MOD(HEX2DEC(C21306)+2^11,2^12)-2^11</f>
        <v>1145</v>
      </c>
    </row>
    <row r="21307" spans="1:16" x14ac:dyDescent="0.25">
      <c r="A21307" t="s">
        <v>2061</v>
      </c>
      <c r="B21307" t="s">
        <v>2786</v>
      </c>
      <c r="C21307" s="1">
        <v>2000</v>
      </c>
      <c r="D21307">
        <f>MOD(HEX2DEC(A21307)+2^11,2^12)-2^11</f>
        <v>-1404</v>
      </c>
      <c r="E21307">
        <f>MOD(HEX2DEC(B21307)+2^11,2^12)-2^11</f>
        <v>1899</v>
      </c>
      <c r="F21307">
        <f>MOD(HEX2DEC(C21307)+2^11,2^12)-2^11</f>
        <v>0</v>
      </c>
      <c r="P21307" s="1"/>
    </row>
    <row r="21308" spans="1:16" x14ac:dyDescent="0.25">
      <c r="A21308" t="s">
        <v>2327</v>
      </c>
      <c r="B21308" t="s">
        <v>361</v>
      </c>
      <c r="C21308" t="s">
        <v>251</v>
      </c>
      <c r="D21308">
        <f>MOD(HEX2DEC(A21308)+2^11,2^12)-2^11</f>
        <v>1976</v>
      </c>
      <c r="E21308">
        <f>MOD(HEX2DEC(B21308)+2^11,2^12)-2^11</f>
        <v>-5</v>
      </c>
      <c r="F21308">
        <f>MOD(HEX2DEC(C21308)+2^11,2^12)-2^11</f>
        <v>1402</v>
      </c>
    </row>
    <row r="21309" spans="1:16" x14ac:dyDescent="0.25">
      <c r="A21309" t="s">
        <v>2076</v>
      </c>
      <c r="B21309">
        <v>733</v>
      </c>
      <c r="C21309" t="s">
        <v>992</v>
      </c>
      <c r="D21309">
        <f>MOD(HEX2DEC(A21309)+2^11,2^12)-2^11</f>
        <v>1464</v>
      </c>
      <c r="E21309">
        <f>MOD(HEX2DEC(B21309)+2^11,2^12)-2^11</f>
        <v>1843</v>
      </c>
      <c r="F21309">
        <f>MOD(HEX2DEC(C21309)+2^11,2^12)-2^11</f>
        <v>-705</v>
      </c>
    </row>
    <row r="21310" spans="1:16" x14ac:dyDescent="0.25">
      <c r="A21310">
        <v>638</v>
      </c>
      <c r="B21310" t="s">
        <v>688</v>
      </c>
      <c r="C21310">
        <v>438</v>
      </c>
      <c r="D21310">
        <f>MOD(HEX2DEC(A21310)+2^11,2^12)-2^11</f>
        <v>1592</v>
      </c>
      <c r="E21310">
        <f>MOD(HEX2DEC(B21310)+2^11,2^12)-2^11</f>
        <v>985</v>
      </c>
      <c r="F21310">
        <f>MOD(HEX2DEC(C21310)+2^11,2^12)-2^11</f>
        <v>1080</v>
      </c>
    </row>
    <row r="21311" spans="1:16" x14ac:dyDescent="0.25">
      <c r="A21311">
        <v>894</v>
      </c>
      <c r="B21311" t="s">
        <v>288</v>
      </c>
      <c r="C21311" t="s">
        <v>2503</v>
      </c>
      <c r="D21311">
        <f>MOD(HEX2DEC(A21311)+2^11,2^12)-2^11</f>
        <v>-1900</v>
      </c>
      <c r="E21311">
        <f>MOD(HEX2DEC(B21311)+2^11,2^12)-2^11</f>
        <v>-711</v>
      </c>
      <c r="F21311">
        <f>MOD(HEX2DEC(C21311)+2^11,2^12)-2^11</f>
        <v>1422</v>
      </c>
    </row>
    <row r="21312" spans="1:16" x14ac:dyDescent="0.25">
      <c r="A21312" t="s">
        <v>2027</v>
      </c>
      <c r="B21312">
        <v>761</v>
      </c>
      <c r="C21312" t="s">
        <v>764</v>
      </c>
      <c r="D21312">
        <f>MOD(HEX2DEC(A21312)+2^11,2^12)-2^11</f>
        <v>-1384</v>
      </c>
      <c r="E21312">
        <f>MOD(HEX2DEC(B21312)+2^11,2^12)-2^11</f>
        <v>1889</v>
      </c>
      <c r="F21312">
        <f>MOD(HEX2DEC(C21312)+2^11,2^12)-2^11</f>
        <v>179</v>
      </c>
    </row>
    <row r="21313" spans="1:15" x14ac:dyDescent="0.25">
      <c r="A21313">
        <v>498</v>
      </c>
      <c r="B21313">
        <v>175</v>
      </c>
      <c r="C21313">
        <v>533</v>
      </c>
      <c r="D21313">
        <f>MOD(HEX2DEC(A21313)+2^11,2^12)-2^11</f>
        <v>1176</v>
      </c>
      <c r="E21313">
        <f>MOD(HEX2DEC(B21313)+2^11,2^12)-2^11</f>
        <v>373</v>
      </c>
      <c r="F21313">
        <f>MOD(HEX2DEC(C21313)+2^11,2^12)-2^11</f>
        <v>1331</v>
      </c>
    </row>
    <row r="21314" spans="1:15" x14ac:dyDescent="0.25">
      <c r="A21314">
        <v>584</v>
      </c>
      <c r="B21314" t="s">
        <v>1385</v>
      </c>
      <c r="C21314" t="s">
        <v>825</v>
      </c>
      <c r="D21314">
        <f>MOD(HEX2DEC(A21314)+2^11,2^12)-2^11</f>
        <v>1412</v>
      </c>
      <c r="E21314">
        <f>MOD(HEX2DEC(B21314)+2^11,2^12)-2^11</f>
        <v>945</v>
      </c>
      <c r="F21314">
        <f>MOD(HEX2DEC(C21314)+2^11,2^12)-2^11</f>
        <v>-698</v>
      </c>
    </row>
    <row r="21315" spans="1:15" x14ac:dyDescent="0.25">
      <c r="A21315">
        <v>654</v>
      </c>
      <c r="B21315" t="s">
        <v>24</v>
      </c>
      <c r="C21315" t="s">
        <v>265</v>
      </c>
      <c r="D21315">
        <f>MOD(HEX2DEC(A21315)+2^11,2^12)-2^11</f>
        <v>1620</v>
      </c>
      <c r="E21315">
        <f>MOD(HEX2DEC(B21315)+2^11,2^12)-2^11</f>
        <v>1194</v>
      </c>
      <c r="F21315">
        <f>MOD(HEX2DEC(C21315)+2^11,2^12)-2^11</f>
        <v>750</v>
      </c>
    </row>
    <row r="21316" spans="1:15" x14ac:dyDescent="0.25">
      <c r="A21316">
        <v>900</v>
      </c>
      <c r="B21316" t="s">
        <v>1804</v>
      </c>
      <c r="C21316">
        <v>635</v>
      </c>
      <c r="D21316">
        <f>MOD(HEX2DEC(A21316)+2^11,2^12)-2^11</f>
        <v>-1792</v>
      </c>
      <c r="E21316">
        <f>MOD(HEX2DEC(B21316)+2^11,2^12)-2^11</f>
        <v>-302</v>
      </c>
      <c r="F21316">
        <f>MOD(HEX2DEC(C21316)+2^11,2^12)-2^11</f>
        <v>1589</v>
      </c>
    </row>
    <row r="21317" spans="1:15" x14ac:dyDescent="0.25">
      <c r="A21317" t="s">
        <v>2402</v>
      </c>
      <c r="B21317" s="1">
        <v>60</v>
      </c>
      <c r="C21317" t="s">
        <v>1842</v>
      </c>
      <c r="D21317">
        <f>MOD(HEX2DEC(A21317)+2^11,2^12)-2^11</f>
        <v>-1368</v>
      </c>
      <c r="E21317">
        <f>MOD(HEX2DEC(B21317)+2^11,2^12)-2^11</f>
        <v>96</v>
      </c>
      <c r="F21317">
        <f>MOD(HEX2DEC(C21317)+2^11,2^12)-2^11</f>
        <v>-322</v>
      </c>
      <c r="O21317" s="1"/>
    </row>
    <row r="21318" spans="1:15" x14ac:dyDescent="0.25">
      <c r="A21318" t="s">
        <v>2085</v>
      </c>
      <c r="B21318" t="s">
        <v>1721</v>
      </c>
      <c r="C21318">
        <v>492</v>
      </c>
      <c r="D21318">
        <f>MOD(HEX2DEC(A21318)+2^11,2^12)-2^11</f>
        <v>1164</v>
      </c>
      <c r="E21318">
        <f>MOD(HEX2DEC(B21318)+2^11,2^12)-2^11</f>
        <v>706</v>
      </c>
      <c r="F21318">
        <f>MOD(HEX2DEC(C21318)+2^11,2^12)-2^11</f>
        <v>1170</v>
      </c>
    </row>
    <row r="21319" spans="1:15" x14ac:dyDescent="0.25">
      <c r="A21319">
        <v>560</v>
      </c>
      <c r="B21319" t="s">
        <v>1087</v>
      </c>
      <c r="C21319" t="s">
        <v>2497</v>
      </c>
      <c r="D21319">
        <f>MOD(HEX2DEC(A21319)+2^11,2^12)-2^11</f>
        <v>1376</v>
      </c>
      <c r="E21319">
        <f>MOD(HEX2DEC(B21319)+2^11,2^12)-2^11</f>
        <v>707</v>
      </c>
      <c r="F21319">
        <f>MOD(HEX2DEC(C21319)+2^11,2^12)-2^11</f>
        <v>-924</v>
      </c>
    </row>
    <row r="21320" spans="1:15" x14ac:dyDescent="0.25">
      <c r="A21320">
        <v>670</v>
      </c>
      <c r="B21320">
        <v>526</v>
      </c>
      <c r="C21320">
        <v>183</v>
      </c>
      <c r="D21320">
        <f>MOD(HEX2DEC(A21320)+2^11,2^12)-2^11</f>
        <v>1648</v>
      </c>
      <c r="E21320">
        <f>MOD(HEX2DEC(B21320)+2^11,2^12)-2^11</f>
        <v>1318</v>
      </c>
      <c r="F21320">
        <f>MOD(HEX2DEC(C21320)+2^11,2^12)-2^11</f>
        <v>387</v>
      </c>
    </row>
    <row r="21321" spans="1:15" x14ac:dyDescent="0.25">
      <c r="A21321" t="s">
        <v>1978</v>
      </c>
      <c r="B21321">
        <v>87</v>
      </c>
      <c r="C21321">
        <v>668</v>
      </c>
      <c r="D21321">
        <f>MOD(HEX2DEC(A21321)+2^11,2^12)-2^11</f>
        <v>-1716</v>
      </c>
      <c r="E21321">
        <f>MOD(HEX2DEC(B21321)+2^11,2^12)-2^11</f>
        <v>135</v>
      </c>
      <c r="F21321">
        <f>MOD(HEX2DEC(C21321)+2^11,2^12)-2^11</f>
        <v>1640</v>
      </c>
    </row>
    <row r="21322" spans="1:15" x14ac:dyDescent="0.25">
      <c r="A21322" t="s">
        <v>197</v>
      </c>
      <c r="B21322">
        <v>602</v>
      </c>
      <c r="C21322" t="s">
        <v>1033</v>
      </c>
      <c r="D21322">
        <f>MOD(HEX2DEC(A21322)+2^11,2^12)-2^11</f>
        <v>-1360</v>
      </c>
      <c r="E21322">
        <f>MOD(HEX2DEC(B21322)+2^11,2^12)-2^11</f>
        <v>1538</v>
      </c>
      <c r="F21322">
        <f>MOD(HEX2DEC(C21322)+2^11,2^12)-2^11</f>
        <v>-757</v>
      </c>
    </row>
    <row r="21323" spans="1:15" x14ac:dyDescent="0.25">
      <c r="A21323">
        <v>508</v>
      </c>
      <c r="B21323" s="1">
        <v>3</v>
      </c>
      <c r="C21323" t="s">
        <v>139</v>
      </c>
      <c r="D21323">
        <f>MOD(HEX2DEC(A21323)+2^11,2^12)-2^11</f>
        <v>1288</v>
      </c>
      <c r="E21323">
        <f>MOD(HEX2DEC(B21323)+2^11,2^12)-2^11</f>
        <v>3</v>
      </c>
      <c r="F21323">
        <f>MOD(HEX2DEC(C21323)+2^11,2^12)-2^11</f>
        <v>927</v>
      </c>
      <c r="O21323" s="1"/>
    </row>
    <row r="21324" spans="1:15" x14ac:dyDescent="0.25">
      <c r="A21324">
        <v>548</v>
      </c>
      <c r="B21324" s="1">
        <v>10</v>
      </c>
      <c r="C21324" t="s">
        <v>485</v>
      </c>
      <c r="D21324">
        <f>MOD(HEX2DEC(A21324)+2^11,2^12)-2^11</f>
        <v>1352</v>
      </c>
      <c r="E21324">
        <f>MOD(HEX2DEC(B21324)+2^11,2^12)-2^11</f>
        <v>16</v>
      </c>
      <c r="F21324">
        <f>MOD(HEX2DEC(C21324)+2^11,2^12)-2^11</f>
        <v>-1194</v>
      </c>
      <c r="O21324" s="1"/>
    </row>
    <row r="21325" spans="1:15" x14ac:dyDescent="0.25">
      <c r="A21325">
        <v>694</v>
      </c>
      <c r="B21325">
        <v>546</v>
      </c>
      <c r="C21325" t="s">
        <v>1524</v>
      </c>
      <c r="D21325">
        <f>MOD(HEX2DEC(A21325)+2^11,2^12)-2^11</f>
        <v>1684</v>
      </c>
      <c r="E21325">
        <f>MOD(HEX2DEC(B21325)+2^11,2^12)-2^11</f>
        <v>1350</v>
      </c>
      <c r="F21325">
        <f>MOD(HEX2DEC(C21325)+2^11,2^12)-2^11</f>
        <v>12</v>
      </c>
    </row>
    <row r="21326" spans="1:15" x14ac:dyDescent="0.25">
      <c r="A21326" t="s">
        <v>2117</v>
      </c>
      <c r="B21326" t="s">
        <v>1480</v>
      </c>
      <c r="C21326">
        <v>627</v>
      </c>
      <c r="D21326">
        <f>MOD(HEX2DEC(A21326)+2^11,2^12)-2^11</f>
        <v>-1652</v>
      </c>
      <c r="E21326">
        <f>MOD(HEX2DEC(B21326)+2^11,2^12)-2^11</f>
        <v>591</v>
      </c>
      <c r="F21326">
        <f>MOD(HEX2DEC(C21326)+2^11,2^12)-2^11</f>
        <v>1575</v>
      </c>
    </row>
    <row r="21327" spans="1:15" x14ac:dyDescent="0.25">
      <c r="A21327" t="s">
        <v>197</v>
      </c>
      <c r="B21327" t="s">
        <v>615</v>
      </c>
      <c r="C21327" t="s">
        <v>2388</v>
      </c>
      <c r="D21327">
        <f>MOD(HEX2DEC(A21327)+2^11,2^12)-2^11</f>
        <v>-1360</v>
      </c>
      <c r="E21327">
        <f>MOD(HEX2DEC(B21327)+2^11,2^12)-2^11</f>
        <v>1233</v>
      </c>
      <c r="F21327">
        <f>MOD(HEX2DEC(C21327)+2^11,2^12)-2^11</f>
        <v>-1098</v>
      </c>
    </row>
    <row r="21328" spans="1:15" x14ac:dyDescent="0.25">
      <c r="A21328" t="s">
        <v>1978</v>
      </c>
      <c r="B21328" t="s">
        <v>12</v>
      </c>
      <c r="C21328" t="s">
        <v>1116</v>
      </c>
      <c r="D21328">
        <f>MOD(HEX2DEC(A21328)+2^11,2^12)-2^11</f>
        <v>-1716</v>
      </c>
      <c r="E21328">
        <f>MOD(HEX2DEC(B21328)+2^11,2^12)-2^11</f>
        <v>1207</v>
      </c>
      <c r="F21328">
        <f>MOD(HEX2DEC(C21328)+2^11,2^12)-2^11</f>
        <v>622</v>
      </c>
    </row>
    <row r="21329" spans="1:16" x14ac:dyDescent="0.25">
      <c r="A21329" t="s">
        <v>2345</v>
      </c>
      <c r="B21329" t="s">
        <v>1448</v>
      </c>
      <c r="C21329" t="s">
        <v>2683</v>
      </c>
      <c r="D21329">
        <f>MOD(HEX2DEC(A21329)+2^11,2^12)-2^11</f>
        <v>1340</v>
      </c>
      <c r="E21329">
        <f>MOD(HEX2DEC(B21329)+2^11,2^12)-2^11</f>
        <v>-174</v>
      </c>
      <c r="F21329">
        <f>MOD(HEX2DEC(C21329)+2^11,2^12)-2^11</f>
        <v>1705</v>
      </c>
    </row>
    <row r="21330" spans="1:16" x14ac:dyDescent="0.25">
      <c r="A21330" t="s">
        <v>2224</v>
      </c>
      <c r="B21330" t="s">
        <v>2093</v>
      </c>
      <c r="C21330" t="s">
        <v>967</v>
      </c>
      <c r="D21330">
        <f>MOD(HEX2DEC(A21330)+2^11,2^12)-2^11</f>
        <v>1736</v>
      </c>
      <c r="E21330">
        <f>MOD(HEX2DEC(B21330)+2^11,2^12)-2^11</f>
        <v>1291</v>
      </c>
      <c r="F21330">
        <f>MOD(HEX2DEC(C21330)+2^11,2^12)-2^11</f>
        <v>-354</v>
      </c>
    </row>
    <row r="21331" spans="1:16" x14ac:dyDescent="0.25">
      <c r="A21331" t="s">
        <v>1888</v>
      </c>
      <c r="B21331">
        <v>405</v>
      </c>
      <c r="C21331">
        <v>574</v>
      </c>
      <c r="D21331">
        <f>MOD(HEX2DEC(A21331)+2^11,2^12)-2^11</f>
        <v>-1596</v>
      </c>
      <c r="E21331">
        <f>MOD(HEX2DEC(B21331)+2^11,2^12)-2^11</f>
        <v>1029</v>
      </c>
      <c r="F21331">
        <f>MOD(HEX2DEC(C21331)+2^11,2^12)-2^11</f>
        <v>1396</v>
      </c>
    </row>
    <row r="21332" spans="1:16" x14ac:dyDescent="0.25">
      <c r="A21332" t="s">
        <v>2088</v>
      </c>
      <c r="B21332">
        <v>359</v>
      </c>
      <c r="C21332" t="s">
        <v>977</v>
      </c>
      <c r="D21332">
        <f>MOD(HEX2DEC(A21332)+2^11,2^12)-2^11</f>
        <v>-1372</v>
      </c>
      <c r="E21332">
        <f>MOD(HEX2DEC(B21332)+2^11,2^12)-2^11</f>
        <v>857</v>
      </c>
      <c r="F21332">
        <f>MOD(HEX2DEC(C21332)+2^11,2^12)-2^11</f>
        <v>-1345</v>
      </c>
    </row>
    <row r="21333" spans="1:16" x14ac:dyDescent="0.25">
      <c r="A21333">
        <v>828</v>
      </c>
      <c r="B21333" t="s">
        <v>2328</v>
      </c>
      <c r="C21333" t="s">
        <v>1214</v>
      </c>
      <c r="D21333">
        <f>MOD(HEX2DEC(A21333)+2^11,2^12)-2^11</f>
        <v>-2008</v>
      </c>
      <c r="E21333">
        <f>MOD(HEX2DEC(B21333)+2^11,2^12)-2^11</f>
        <v>1343</v>
      </c>
      <c r="F21333">
        <f>MOD(HEX2DEC(C21333)+2^11,2^12)-2^11</f>
        <v>271</v>
      </c>
    </row>
    <row r="21334" spans="1:16" x14ac:dyDescent="0.25">
      <c r="A21334">
        <v>534</v>
      </c>
      <c r="B21334" t="s">
        <v>1751</v>
      </c>
      <c r="C21334" t="s">
        <v>2796</v>
      </c>
      <c r="D21334">
        <f>MOD(HEX2DEC(A21334)+2^11,2^12)-2^11</f>
        <v>1332</v>
      </c>
      <c r="E21334">
        <f>MOD(HEX2DEC(B21334)+2^11,2^12)-2^11</f>
        <v>349</v>
      </c>
      <c r="F21334">
        <f>MOD(HEX2DEC(C21334)+2^11,2^12)-2^11</f>
        <v>1975</v>
      </c>
    </row>
    <row r="21335" spans="1:16" x14ac:dyDescent="0.25">
      <c r="A21335">
        <v>708</v>
      </c>
      <c r="B21335">
        <v>473</v>
      </c>
      <c r="C21335" t="s">
        <v>1398</v>
      </c>
      <c r="D21335">
        <f>MOD(HEX2DEC(A21335)+2^11,2^12)-2^11</f>
        <v>1800</v>
      </c>
      <c r="E21335">
        <f>MOD(HEX2DEC(B21335)+2^11,2^12)-2^11</f>
        <v>1139</v>
      </c>
      <c r="F21335">
        <f>MOD(HEX2DEC(C21335)+2^11,2^12)-2^11</f>
        <v>-688</v>
      </c>
    </row>
    <row r="21336" spans="1:16" x14ac:dyDescent="0.25">
      <c r="A21336" t="s">
        <v>2024</v>
      </c>
      <c r="B21336">
        <v>586</v>
      </c>
      <c r="C21336">
        <v>456</v>
      </c>
      <c r="D21336">
        <f>MOD(HEX2DEC(A21336)+2^11,2^12)-2^11</f>
        <v>-1540</v>
      </c>
      <c r="E21336">
        <f>MOD(HEX2DEC(B21336)+2^11,2^12)-2^11</f>
        <v>1414</v>
      </c>
      <c r="F21336">
        <f>MOD(HEX2DEC(C21336)+2^11,2^12)-2^11</f>
        <v>1110</v>
      </c>
    </row>
    <row r="21337" spans="1:16" x14ac:dyDescent="0.25">
      <c r="A21337" t="s">
        <v>2018</v>
      </c>
      <c r="B21337" t="s">
        <v>213</v>
      </c>
      <c r="C21337" t="s">
        <v>2025</v>
      </c>
      <c r="D21337">
        <f>MOD(HEX2DEC(A21337)+2^11,2^12)-2^11</f>
        <v>-1388</v>
      </c>
      <c r="E21337">
        <f>MOD(HEX2DEC(B21337)+2^11,2^12)-2^11</f>
        <v>442</v>
      </c>
      <c r="F21337">
        <f>MOD(HEX2DEC(C21337)+2^11,2^12)-2^11</f>
        <v>-1474</v>
      </c>
    </row>
    <row r="21338" spans="1:16" x14ac:dyDescent="0.25">
      <c r="A21338">
        <v>980</v>
      </c>
      <c r="B21338">
        <v>567</v>
      </c>
      <c r="C21338" t="s">
        <v>605</v>
      </c>
      <c r="D21338">
        <f>MOD(HEX2DEC(A21338)+2^11,2^12)-2^11</f>
        <v>-1664</v>
      </c>
      <c r="E21338">
        <f>MOD(HEX2DEC(B21338)+2^11,2^12)-2^11</f>
        <v>1383</v>
      </c>
      <c r="F21338">
        <f>MOD(HEX2DEC(C21338)+2^11,2^12)-2^11</f>
        <v>-98</v>
      </c>
    </row>
    <row r="21339" spans="1:16" x14ac:dyDescent="0.25">
      <c r="A21339" t="s">
        <v>2155</v>
      </c>
      <c r="B21339" t="s">
        <v>1721</v>
      </c>
      <c r="C21339" s="1">
        <v>5</v>
      </c>
      <c r="D21339">
        <f>MOD(HEX2DEC(A21339)+2^11,2^12)-2^11</f>
        <v>1324</v>
      </c>
      <c r="E21339">
        <f>MOD(HEX2DEC(B21339)+2^11,2^12)-2^11</f>
        <v>706</v>
      </c>
      <c r="F21339">
        <f>MOD(HEX2DEC(C21339)+2^11,2^12)-2^11</f>
        <v>5</v>
      </c>
      <c r="P21339" s="1"/>
    </row>
    <row r="21340" spans="1:16" x14ac:dyDescent="0.25">
      <c r="A21340">
        <v>754</v>
      </c>
      <c r="B21340">
        <v>392</v>
      </c>
      <c r="C21340" t="s">
        <v>2559</v>
      </c>
      <c r="D21340">
        <f>MOD(HEX2DEC(A21340)+2^11,2^12)-2^11</f>
        <v>1876</v>
      </c>
      <c r="E21340">
        <f>MOD(HEX2DEC(B21340)+2^11,2^12)-2^11</f>
        <v>914</v>
      </c>
      <c r="F21340">
        <f>MOD(HEX2DEC(C21340)+2^11,2^12)-2^11</f>
        <v>-955</v>
      </c>
    </row>
    <row r="21341" spans="1:16" x14ac:dyDescent="0.25">
      <c r="A21341" t="s">
        <v>1996</v>
      </c>
      <c r="B21341" t="s">
        <v>2387</v>
      </c>
      <c r="C21341" t="s">
        <v>289</v>
      </c>
      <c r="D21341">
        <f>MOD(HEX2DEC(A21341)+2^11,2^12)-2^11</f>
        <v>-1476</v>
      </c>
      <c r="E21341">
        <f>MOD(HEX2DEC(B21341)+2^11,2^12)-2^11</f>
        <v>1729</v>
      </c>
      <c r="F21341">
        <f>MOD(HEX2DEC(C21341)+2^11,2^12)-2^11</f>
        <v>722</v>
      </c>
    </row>
    <row r="21342" spans="1:16" x14ac:dyDescent="0.25">
      <c r="A21342" t="s">
        <v>2063</v>
      </c>
      <c r="B21342">
        <v>16</v>
      </c>
      <c r="C21342" t="s">
        <v>2726</v>
      </c>
      <c r="D21342">
        <f>MOD(HEX2DEC(A21342)+2^11,2^12)-2^11</f>
        <v>-1408</v>
      </c>
      <c r="E21342">
        <f>MOD(HEX2DEC(B21342)+2^11,2^12)-2^11</f>
        <v>22</v>
      </c>
      <c r="F21342">
        <f>MOD(HEX2DEC(C21342)+2^11,2^12)-2^11</f>
        <v>-1475</v>
      </c>
    </row>
    <row r="21343" spans="1:16" x14ac:dyDescent="0.25">
      <c r="A21343" t="s">
        <v>436</v>
      </c>
      <c r="B21343">
        <v>528</v>
      </c>
      <c r="C21343" t="s">
        <v>1479</v>
      </c>
      <c r="D21343">
        <f>MOD(HEX2DEC(A21343)+2^11,2^12)-2^11</f>
        <v>-1200</v>
      </c>
      <c r="E21343">
        <f>MOD(HEX2DEC(B21343)+2^11,2^12)-2^11</f>
        <v>1320</v>
      </c>
      <c r="F21343">
        <f>MOD(HEX2DEC(C21343)+2^11,2^12)-2^11</f>
        <v>-487</v>
      </c>
    </row>
    <row r="21344" spans="1:16" x14ac:dyDescent="0.25">
      <c r="A21344">
        <v>524</v>
      </c>
      <c r="B21344">
        <v>311</v>
      </c>
      <c r="C21344">
        <v>389</v>
      </c>
      <c r="D21344">
        <f>MOD(HEX2DEC(A21344)+2^11,2^12)-2^11</f>
        <v>1316</v>
      </c>
      <c r="E21344">
        <f>MOD(HEX2DEC(B21344)+2^11,2^12)-2^11</f>
        <v>785</v>
      </c>
      <c r="F21344">
        <f>MOD(HEX2DEC(C21344)+2^11,2^12)-2^11</f>
        <v>905</v>
      </c>
    </row>
    <row r="21345" spans="1:16" x14ac:dyDescent="0.25">
      <c r="A21345" t="s">
        <v>2059</v>
      </c>
      <c r="B21345">
        <v>268</v>
      </c>
      <c r="C21345" t="s">
        <v>2295</v>
      </c>
      <c r="D21345">
        <f>MOD(HEX2DEC(A21345)+2^11,2^12)-2^11</f>
        <v>1960</v>
      </c>
      <c r="E21345">
        <f>MOD(HEX2DEC(B21345)+2^11,2^12)-2^11</f>
        <v>616</v>
      </c>
      <c r="F21345">
        <f>MOD(HEX2DEC(C21345)+2^11,2^12)-2^11</f>
        <v>-1162</v>
      </c>
    </row>
    <row r="21346" spans="1:16" x14ac:dyDescent="0.25">
      <c r="A21346" t="s">
        <v>2061</v>
      </c>
      <c r="B21346">
        <v>797</v>
      </c>
      <c r="C21346" s="1">
        <v>0</v>
      </c>
      <c r="D21346">
        <f>MOD(HEX2DEC(A21346)+2^11,2^12)-2^11</f>
        <v>-1404</v>
      </c>
      <c r="E21346">
        <f>MOD(HEX2DEC(B21346)+2^11,2^12)-2^11</f>
        <v>1943</v>
      </c>
      <c r="F21346">
        <f>MOD(HEX2DEC(C21346)+2^11,2^12)-2^11</f>
        <v>0</v>
      </c>
      <c r="P21346" s="1"/>
    </row>
    <row r="21347" spans="1:16" x14ac:dyDescent="0.25">
      <c r="A21347" t="s">
        <v>2104</v>
      </c>
      <c r="B21347" t="s">
        <v>967</v>
      </c>
      <c r="C21347" t="s">
        <v>1636</v>
      </c>
      <c r="D21347">
        <f>MOD(HEX2DEC(A21347)+2^11,2^12)-2^11</f>
        <v>-1428</v>
      </c>
      <c r="E21347">
        <f>MOD(HEX2DEC(B21347)+2^11,2^12)-2^11</f>
        <v>-354</v>
      </c>
      <c r="F21347">
        <f>MOD(HEX2DEC(C21347)+2^11,2^12)-2^11</f>
        <v>-1358</v>
      </c>
    </row>
    <row r="21348" spans="1:16" x14ac:dyDescent="0.25">
      <c r="A21348" t="s">
        <v>1970</v>
      </c>
      <c r="B21348" t="s">
        <v>2614</v>
      </c>
      <c r="C21348" t="s">
        <v>949</v>
      </c>
      <c r="D21348">
        <f>MOD(HEX2DEC(A21348)+2^11,2^12)-2^11</f>
        <v>-1588</v>
      </c>
      <c r="E21348">
        <f>MOD(HEX2DEC(B21348)+2^11,2^12)-2^11</f>
        <v>1163</v>
      </c>
      <c r="F21348">
        <f>MOD(HEX2DEC(C21348)+2^11,2^12)-2^11</f>
        <v>-825</v>
      </c>
    </row>
    <row r="21349" spans="1:16" x14ac:dyDescent="0.25">
      <c r="A21349">
        <v>518</v>
      </c>
      <c r="B21349">
        <v>534</v>
      </c>
      <c r="C21349" t="s">
        <v>276</v>
      </c>
      <c r="D21349">
        <f>MOD(HEX2DEC(A21349)+2^11,2^12)-2^11</f>
        <v>1304</v>
      </c>
      <c r="E21349">
        <f>MOD(HEX2DEC(B21349)+2^11,2^12)-2^11</f>
        <v>1332</v>
      </c>
      <c r="F21349">
        <f>MOD(HEX2DEC(C21349)+2^11,2^12)-2^11</f>
        <v>860</v>
      </c>
    </row>
    <row r="21350" spans="1:16" x14ac:dyDescent="0.25">
      <c r="A21350">
        <v>400</v>
      </c>
      <c r="B21350">
        <v>111</v>
      </c>
      <c r="C21350" t="s">
        <v>2582</v>
      </c>
      <c r="D21350">
        <f>MOD(HEX2DEC(A21350)+2^11,2^12)-2^11</f>
        <v>1024</v>
      </c>
      <c r="E21350">
        <f>MOD(HEX2DEC(B21350)+2^11,2^12)-2^11</f>
        <v>273</v>
      </c>
      <c r="F21350">
        <f>MOD(HEX2DEC(C21350)+2^11,2^12)-2^11</f>
        <v>-1274</v>
      </c>
    </row>
    <row r="21351" spans="1:16" x14ac:dyDescent="0.25">
      <c r="A21351" t="s">
        <v>2164</v>
      </c>
      <c r="B21351" t="s">
        <v>968</v>
      </c>
      <c r="C21351" t="s">
        <v>1327</v>
      </c>
      <c r="D21351">
        <f>MOD(HEX2DEC(A21351)+2^11,2^12)-2^11</f>
        <v>-1332</v>
      </c>
      <c r="E21351">
        <f>MOD(HEX2DEC(B21351)+2^11,2^12)-2^11</f>
        <v>1010</v>
      </c>
      <c r="F21351">
        <f>MOD(HEX2DEC(C21351)+2^11,2^12)-2^11</f>
        <v>-160</v>
      </c>
    </row>
    <row r="21352" spans="1:16" x14ac:dyDescent="0.25">
      <c r="A21352" t="s">
        <v>2078</v>
      </c>
      <c r="B21352" t="s">
        <v>498</v>
      </c>
      <c r="C21352" t="s">
        <v>2124</v>
      </c>
      <c r="D21352">
        <f>MOD(HEX2DEC(A21352)+2^11,2^12)-2^11</f>
        <v>-1448</v>
      </c>
      <c r="E21352">
        <f>MOD(HEX2DEC(B21352)+2^11,2^12)-2^11</f>
        <v>-667</v>
      </c>
      <c r="F21352">
        <f>MOD(HEX2DEC(C21352)+2^11,2^12)-2^11</f>
        <v>-1152</v>
      </c>
    </row>
    <row r="21353" spans="1:16" x14ac:dyDescent="0.25">
      <c r="A21353" t="s">
        <v>1948</v>
      </c>
      <c r="B21353">
        <v>384</v>
      </c>
      <c r="C21353" t="s">
        <v>1997</v>
      </c>
      <c r="D21353">
        <f>MOD(HEX2DEC(A21353)+2^11,2^12)-2^11</f>
        <v>-1988</v>
      </c>
      <c r="E21353">
        <f>MOD(HEX2DEC(B21353)+2^11,2^12)-2^11</f>
        <v>900</v>
      </c>
      <c r="F21353">
        <f>MOD(HEX2DEC(C21353)+2^11,2^12)-2^11</f>
        <v>-1132</v>
      </c>
    </row>
    <row r="21354" spans="1:16" x14ac:dyDescent="0.25">
      <c r="A21354">
        <v>510</v>
      </c>
      <c r="B21354">
        <v>763</v>
      </c>
      <c r="C21354" t="s">
        <v>1105</v>
      </c>
      <c r="D21354">
        <f>MOD(HEX2DEC(A21354)+2^11,2^12)-2^11</f>
        <v>1296</v>
      </c>
      <c r="E21354">
        <f>MOD(HEX2DEC(B21354)+2^11,2^12)-2^11</f>
        <v>1891</v>
      </c>
      <c r="F21354">
        <f>MOD(HEX2DEC(C21354)+2^11,2^12)-2^11</f>
        <v>605</v>
      </c>
    </row>
    <row r="21355" spans="1:16" x14ac:dyDescent="0.25">
      <c r="A21355" t="s">
        <v>802</v>
      </c>
      <c r="B21355" t="s">
        <v>591</v>
      </c>
      <c r="C21355" t="s">
        <v>2143</v>
      </c>
      <c r="D21355">
        <f>MOD(HEX2DEC(A21355)+2^11,2^12)-2^11</f>
        <v>1068</v>
      </c>
      <c r="E21355">
        <f>MOD(HEX2DEC(B21355)+2^11,2^12)-2^11</f>
        <v>-76</v>
      </c>
      <c r="F21355">
        <f>MOD(HEX2DEC(C21355)+2^11,2^12)-2^11</f>
        <v>-1293</v>
      </c>
    </row>
    <row r="21356" spans="1:16" x14ac:dyDescent="0.25">
      <c r="A21356" t="s">
        <v>209</v>
      </c>
      <c r="B21356" t="s">
        <v>237</v>
      </c>
      <c r="C21356" t="s">
        <v>817</v>
      </c>
      <c r="D21356">
        <f>MOD(HEX2DEC(A21356)+2^11,2^12)-2^11</f>
        <v>-1256</v>
      </c>
      <c r="E21356">
        <f>MOD(HEX2DEC(B21356)+2^11,2^12)-2^11</f>
        <v>968</v>
      </c>
      <c r="F21356">
        <f>MOD(HEX2DEC(C21356)+2^11,2^12)-2^11</f>
        <v>-448</v>
      </c>
    </row>
    <row r="21357" spans="1:16" x14ac:dyDescent="0.25">
      <c r="A21357" t="s">
        <v>2049</v>
      </c>
      <c r="B21357" t="s">
        <v>489</v>
      </c>
      <c r="C21357" t="s">
        <v>1255</v>
      </c>
      <c r="D21357">
        <f>MOD(HEX2DEC(A21357)+2^11,2^12)-2^11</f>
        <v>-1472</v>
      </c>
      <c r="E21357">
        <f>MOD(HEX2DEC(B21357)+2^11,2^12)-2^11</f>
        <v>-901</v>
      </c>
      <c r="F21357">
        <f>MOD(HEX2DEC(C21357)+2^11,2^12)-2^11</f>
        <v>-874</v>
      </c>
    </row>
    <row r="21358" spans="1:16" x14ac:dyDescent="0.25">
      <c r="A21358" t="s">
        <v>360</v>
      </c>
      <c r="B21358" t="s">
        <v>1425</v>
      </c>
      <c r="C21358" t="s">
        <v>2353</v>
      </c>
      <c r="D21358">
        <f>MOD(HEX2DEC(A21358)+2^11,2^12)-2^11</f>
        <v>-1204</v>
      </c>
      <c r="E21358">
        <f>MOD(HEX2DEC(B21358)+2^11,2^12)-2^11</f>
        <v>575</v>
      </c>
      <c r="F21358">
        <f>MOD(HEX2DEC(C21358)+2^11,2^12)-2^11</f>
        <v>-1354</v>
      </c>
    </row>
    <row r="21359" spans="1:16" x14ac:dyDescent="0.25">
      <c r="A21359">
        <v>508</v>
      </c>
      <c r="B21359" t="s">
        <v>484</v>
      </c>
      <c r="C21359">
        <v>20</v>
      </c>
      <c r="D21359">
        <f>MOD(HEX2DEC(A21359)+2^11,2^12)-2^11</f>
        <v>1288</v>
      </c>
      <c r="E21359">
        <f>MOD(HEX2DEC(B21359)+2^11,2^12)-2^11</f>
        <v>1202</v>
      </c>
      <c r="F21359">
        <f>MOD(HEX2DEC(C21359)+2^11,2^12)-2^11</f>
        <v>32</v>
      </c>
    </row>
    <row r="21360" spans="1:16" x14ac:dyDescent="0.25">
      <c r="A21360" t="s">
        <v>2127</v>
      </c>
      <c r="B21360" t="s">
        <v>1034</v>
      </c>
      <c r="C21360" t="s">
        <v>1930</v>
      </c>
      <c r="D21360">
        <f>MOD(HEX2DEC(A21360)+2^11,2^12)-2^11</f>
        <v>1116</v>
      </c>
      <c r="E21360">
        <f>MOD(HEX2DEC(B21360)+2^11,2^12)-2^11</f>
        <v>-423</v>
      </c>
      <c r="F21360">
        <f>MOD(HEX2DEC(C21360)+2^11,2^12)-2^11</f>
        <v>-1216</v>
      </c>
    </row>
    <row r="21361" spans="1:14" x14ac:dyDescent="0.25">
      <c r="A21361" t="s">
        <v>1923</v>
      </c>
      <c r="B21361" t="s">
        <v>301</v>
      </c>
      <c r="C21361" t="s">
        <v>1629</v>
      </c>
      <c r="D21361">
        <f>MOD(HEX2DEC(A21361)+2^11,2^12)-2^11</f>
        <v>-1180</v>
      </c>
      <c r="E21361">
        <f>MOD(HEX2DEC(B21361)+2^11,2^12)-2^11</f>
        <v>846</v>
      </c>
      <c r="F21361">
        <f>MOD(HEX2DEC(C21361)+2^11,2^12)-2^11</f>
        <v>-726</v>
      </c>
    </row>
    <row r="21362" spans="1:14" x14ac:dyDescent="0.25">
      <c r="A21362" t="s">
        <v>2189</v>
      </c>
      <c r="B21362" t="s">
        <v>955</v>
      </c>
      <c r="C21362" t="s">
        <v>1006</v>
      </c>
      <c r="D21362">
        <f>MOD(HEX2DEC(A21362)+2^11,2^12)-2^11</f>
        <v>-1500</v>
      </c>
      <c r="E21362">
        <f>MOD(HEX2DEC(B21362)+2^11,2^12)-2^11</f>
        <v>-1038</v>
      </c>
      <c r="F21362">
        <f>MOD(HEX2DEC(C21362)+2^11,2^12)-2^11</f>
        <v>-559</v>
      </c>
    </row>
    <row r="21363" spans="1:14" x14ac:dyDescent="0.25">
      <c r="A21363" t="s">
        <v>317</v>
      </c>
      <c r="B21363" t="s">
        <v>1638</v>
      </c>
      <c r="C21363" t="s">
        <v>2231</v>
      </c>
      <c r="D21363">
        <f>MOD(HEX2DEC(A21363)+2^11,2^12)-2^11</f>
        <v>-1432</v>
      </c>
      <c r="E21363">
        <f>MOD(HEX2DEC(B21363)+2^11,2^12)-2^11</f>
        <v>178</v>
      </c>
      <c r="F21363">
        <f>MOD(HEX2DEC(C21363)+2^11,2^12)-2^11</f>
        <v>-1488</v>
      </c>
    </row>
    <row r="21364" spans="1:14" x14ac:dyDescent="0.25">
      <c r="A21364">
        <v>500</v>
      </c>
      <c r="B21364" t="s">
        <v>1896</v>
      </c>
      <c r="C21364" t="s">
        <v>1811</v>
      </c>
      <c r="D21364">
        <f>MOD(HEX2DEC(A21364)+2^11,2^12)-2^11</f>
        <v>1280</v>
      </c>
      <c r="E21364">
        <f>MOD(HEX2DEC(B21364)+2^11,2^12)-2^11</f>
        <v>1388</v>
      </c>
      <c r="F21364">
        <f>MOD(HEX2DEC(C21364)+2^11,2^12)-2^11</f>
        <v>-344</v>
      </c>
    </row>
    <row r="21365" spans="1:14" x14ac:dyDescent="0.25">
      <c r="A21365">
        <v>494</v>
      </c>
      <c r="B21365" t="s">
        <v>787</v>
      </c>
      <c r="C21365" t="s">
        <v>217</v>
      </c>
      <c r="D21365">
        <f>MOD(HEX2DEC(A21365)+2^11,2^12)-2^11</f>
        <v>1172</v>
      </c>
      <c r="E21365">
        <f>MOD(HEX2DEC(B21365)+2^11,2^12)-2^11</f>
        <v>-734</v>
      </c>
      <c r="F21365">
        <f>MOD(HEX2DEC(C21365)+2^11,2^12)-2^11</f>
        <v>-1048</v>
      </c>
    </row>
    <row r="21366" spans="1:14" x14ac:dyDescent="0.25">
      <c r="A21366" t="s">
        <v>78</v>
      </c>
      <c r="B21366" t="s">
        <v>1777</v>
      </c>
      <c r="C21366" t="s">
        <v>101</v>
      </c>
      <c r="D21366">
        <f>MOD(HEX2DEC(A21366)+2^11,2^12)-2^11</f>
        <v>-1096</v>
      </c>
      <c r="E21366">
        <f>MOD(HEX2DEC(B21366)+2^11,2^12)-2^11</f>
        <v>653</v>
      </c>
      <c r="F21366">
        <f>MOD(HEX2DEC(C21366)+2^11,2^12)-2^11</f>
        <v>-972</v>
      </c>
    </row>
    <row r="21367" spans="1:14" x14ac:dyDescent="0.25">
      <c r="A21367" t="s">
        <v>2101</v>
      </c>
      <c r="B21367" t="s">
        <v>1605</v>
      </c>
      <c r="C21367" t="s">
        <v>1781</v>
      </c>
      <c r="D21367">
        <f>MOD(HEX2DEC(A21367)+2^11,2^12)-2^11</f>
        <v>-1532</v>
      </c>
      <c r="E21367">
        <f>MOD(HEX2DEC(B21367)+2^11,2^12)-2^11</f>
        <v>-1071</v>
      </c>
      <c r="F21367">
        <f>MOD(HEX2DEC(C21367)+2^11,2^12)-2^11</f>
        <v>-231</v>
      </c>
    </row>
    <row r="21368" spans="1:14" x14ac:dyDescent="0.25">
      <c r="A21368">
        <v>960</v>
      </c>
      <c r="B21368" t="s">
        <v>607</v>
      </c>
      <c r="C21368" t="s">
        <v>2145</v>
      </c>
      <c r="D21368">
        <f>MOD(HEX2DEC(A21368)+2^11,2^12)-2^11</f>
        <v>-1696</v>
      </c>
      <c r="E21368">
        <f>MOD(HEX2DEC(B21368)+2^11,2^12)-2^11</f>
        <v>-229</v>
      </c>
      <c r="F21368">
        <f>MOD(HEX2DEC(C21368)+2^11,2^12)-2^11</f>
        <v>-1514</v>
      </c>
    </row>
    <row r="21369" spans="1:14" x14ac:dyDescent="0.25">
      <c r="A21369" t="s">
        <v>2004</v>
      </c>
      <c r="B21369" t="s">
        <v>2281</v>
      </c>
      <c r="C21369" t="s">
        <v>679</v>
      </c>
      <c r="D21369">
        <f>MOD(HEX2DEC(A21369)+2^11,2^12)-2^11</f>
        <v>1272</v>
      </c>
      <c r="E21369">
        <f>MOD(HEX2DEC(B21369)+2^11,2^12)-2^11</f>
        <v>1471</v>
      </c>
      <c r="F21369">
        <f>MOD(HEX2DEC(C21369)+2^11,2^12)-2^11</f>
        <v>-840</v>
      </c>
    </row>
    <row r="21370" spans="1:14" x14ac:dyDescent="0.25">
      <c r="A21370" t="s">
        <v>1992</v>
      </c>
      <c r="B21370" t="s">
        <v>2782</v>
      </c>
      <c r="C21370" t="s">
        <v>176</v>
      </c>
      <c r="D21370">
        <f>MOD(HEX2DEC(A21370)+2^11,2^12)-2^11</f>
        <v>1236</v>
      </c>
      <c r="E21370">
        <f>MOD(HEX2DEC(B21370)+2^11,2^12)-2^11</f>
        <v>-986</v>
      </c>
      <c r="F21370">
        <f>MOD(HEX2DEC(C21370)+2^11,2^12)-2^11</f>
        <v>-804</v>
      </c>
    </row>
    <row r="21371" spans="1:14" x14ac:dyDescent="0.25">
      <c r="A21371" t="s">
        <v>1948</v>
      </c>
      <c r="B21371">
        <v>178</v>
      </c>
      <c r="C21371" t="s">
        <v>2171</v>
      </c>
      <c r="D21371">
        <f>MOD(HEX2DEC(A21371)+2^11,2^12)-2^11</f>
        <v>-1988</v>
      </c>
      <c r="E21371">
        <f>MOD(HEX2DEC(B21371)+2^11,2^12)-2^11</f>
        <v>376</v>
      </c>
      <c r="F21371">
        <f>MOD(HEX2DEC(C21371)+2^11,2^12)-2^11</f>
        <v>-1177</v>
      </c>
    </row>
    <row r="21372" spans="1:14" x14ac:dyDescent="0.25">
      <c r="A21372" s="1">
        <v>9</v>
      </c>
      <c r="B21372">
        <v>840</v>
      </c>
      <c r="C21372">
        <v>73</v>
      </c>
      <c r="D21372">
        <f>MOD(HEX2DEC(A21372)+2^11,2^12)-2^11</f>
        <v>9</v>
      </c>
      <c r="E21372">
        <f>MOD(HEX2DEC(B21372)+2^11,2^12)-2^11</f>
        <v>-1984</v>
      </c>
      <c r="F21372">
        <f>MOD(HEX2DEC(C21372)+2^11,2^12)-2^11</f>
        <v>115</v>
      </c>
      <c r="N21372" s="1"/>
    </row>
    <row r="21373" spans="1:14" x14ac:dyDescent="0.25">
      <c r="A21373" t="s">
        <v>2161</v>
      </c>
      <c r="B21373" t="s">
        <v>695</v>
      </c>
      <c r="C21373" t="s">
        <v>2452</v>
      </c>
      <c r="D21373">
        <f>MOD(HEX2DEC(A21373)+2^11,2^12)-2^11</f>
        <v>-2004</v>
      </c>
      <c r="E21373">
        <f>MOD(HEX2DEC(B21373)+2^11,2^12)-2^11</f>
        <v>-657</v>
      </c>
      <c r="F21373">
        <f>MOD(HEX2DEC(C21373)+2^11,2^12)-2^11</f>
        <v>-1423</v>
      </c>
    </row>
    <row r="21374" spans="1:14" x14ac:dyDescent="0.25">
      <c r="A21374" t="s">
        <v>175</v>
      </c>
      <c r="B21374">
        <v>571</v>
      </c>
      <c r="C21374" t="s">
        <v>2256</v>
      </c>
      <c r="D21374">
        <f>MOD(HEX2DEC(A21374)+2^11,2^12)-2^11</f>
        <v>1260</v>
      </c>
      <c r="E21374">
        <f>MOD(HEX2DEC(B21374)+2^11,2^12)-2^11</f>
        <v>1393</v>
      </c>
      <c r="F21374">
        <f>MOD(HEX2DEC(C21374)+2^11,2^12)-2^11</f>
        <v>-1438</v>
      </c>
    </row>
    <row r="21375" spans="1:14" x14ac:dyDescent="0.25">
      <c r="A21375">
        <v>520</v>
      </c>
      <c r="B21375" t="s">
        <v>2270</v>
      </c>
      <c r="C21375" t="s">
        <v>239</v>
      </c>
      <c r="D21375">
        <f>MOD(HEX2DEC(A21375)+2^11,2^12)-2^11</f>
        <v>1312</v>
      </c>
      <c r="E21375">
        <f>MOD(HEX2DEC(B21375)+2^11,2^12)-2^11</f>
        <v>-1156</v>
      </c>
      <c r="F21375">
        <f>MOD(HEX2DEC(C21375)+2^11,2^12)-2^11</f>
        <v>-500</v>
      </c>
    </row>
    <row r="21376" spans="1:14" x14ac:dyDescent="0.25">
      <c r="A21376" t="s">
        <v>2106</v>
      </c>
      <c r="B21376">
        <v>34</v>
      </c>
      <c r="C21376" t="s">
        <v>372</v>
      </c>
      <c r="D21376">
        <f>MOD(HEX2DEC(A21376)+2^11,2^12)-2^11</f>
        <v>-1732</v>
      </c>
      <c r="E21376">
        <f>MOD(HEX2DEC(B21376)+2^11,2^12)-2^11</f>
        <v>52</v>
      </c>
      <c r="F21376">
        <f>MOD(HEX2DEC(C21376)+2^11,2^12)-2^11</f>
        <v>-1310</v>
      </c>
    </row>
    <row r="21377" spans="1:15" x14ac:dyDescent="0.25">
      <c r="A21377" t="s">
        <v>2481</v>
      </c>
      <c r="B21377">
        <v>996</v>
      </c>
      <c r="C21377">
        <v>224</v>
      </c>
      <c r="D21377">
        <f>MOD(HEX2DEC(A21377)+2^11,2^12)-2^11</f>
        <v>-1604</v>
      </c>
      <c r="E21377">
        <f>MOD(HEX2DEC(B21377)+2^11,2^12)-2^11</f>
        <v>-1642</v>
      </c>
      <c r="F21377">
        <f>MOD(HEX2DEC(C21377)+2^11,2^12)-2^11</f>
        <v>548</v>
      </c>
    </row>
    <row r="21378" spans="1:15" x14ac:dyDescent="0.25">
      <c r="A21378" t="s">
        <v>224</v>
      </c>
      <c r="B21378" t="s">
        <v>564</v>
      </c>
      <c r="C21378" t="s">
        <v>125</v>
      </c>
      <c r="D21378">
        <f>MOD(HEX2DEC(A21378)+2^11,2^12)-2^11</f>
        <v>-1188</v>
      </c>
      <c r="E21378">
        <f>MOD(HEX2DEC(B21378)+2^11,2^12)-2^11</f>
        <v>-1021</v>
      </c>
      <c r="F21378">
        <f>MOD(HEX2DEC(C21378)+2^11,2^12)-2^11</f>
        <v>-1236</v>
      </c>
    </row>
    <row r="21379" spans="1:15" x14ac:dyDescent="0.25">
      <c r="A21379" t="s">
        <v>1992</v>
      </c>
      <c r="B21379" t="s">
        <v>1425</v>
      </c>
      <c r="C21379" t="s">
        <v>955</v>
      </c>
      <c r="D21379">
        <f>MOD(HEX2DEC(A21379)+2^11,2^12)-2^11</f>
        <v>1236</v>
      </c>
      <c r="E21379">
        <f>MOD(HEX2DEC(B21379)+2^11,2^12)-2^11</f>
        <v>575</v>
      </c>
      <c r="F21379">
        <f>MOD(HEX2DEC(C21379)+2^11,2^12)-2^11</f>
        <v>-1038</v>
      </c>
    </row>
    <row r="21380" spans="1:15" x14ac:dyDescent="0.25">
      <c r="A21380">
        <v>570</v>
      </c>
      <c r="B21380" t="s">
        <v>110</v>
      </c>
      <c r="C21380" t="s">
        <v>1182</v>
      </c>
      <c r="D21380">
        <f>MOD(HEX2DEC(A21380)+2^11,2^12)-2^11</f>
        <v>1392</v>
      </c>
      <c r="E21380">
        <f>MOD(HEX2DEC(B21380)+2^11,2^12)-2^11</f>
        <v>-1224</v>
      </c>
      <c r="F21380">
        <f>MOD(HEX2DEC(C21380)+2^11,2^12)-2^11</f>
        <v>-163</v>
      </c>
    </row>
    <row r="21381" spans="1:15" x14ac:dyDescent="0.25">
      <c r="A21381" t="s">
        <v>2007</v>
      </c>
      <c r="B21381" t="s">
        <v>1319</v>
      </c>
      <c r="C21381" t="s">
        <v>2353</v>
      </c>
      <c r="D21381">
        <f>MOD(HEX2DEC(A21381)+2^11,2^12)-2^11</f>
        <v>-1412</v>
      </c>
      <c r="E21381">
        <f>MOD(HEX2DEC(B21381)+2^11,2^12)-2^11</f>
        <v>-318</v>
      </c>
      <c r="F21381">
        <f>MOD(HEX2DEC(C21381)+2^11,2^12)-2^11</f>
        <v>-1354</v>
      </c>
    </row>
    <row r="21382" spans="1:15" x14ac:dyDescent="0.25">
      <c r="A21382" t="s">
        <v>1919</v>
      </c>
      <c r="B21382" t="s">
        <v>2270</v>
      </c>
      <c r="C21382">
        <v>328</v>
      </c>
      <c r="D21382">
        <f>MOD(HEX2DEC(A21382)+2^11,2^12)-2^11</f>
        <v>-1636</v>
      </c>
      <c r="E21382">
        <f>MOD(HEX2DEC(B21382)+2^11,2^12)-2^11</f>
        <v>-1156</v>
      </c>
      <c r="F21382">
        <f>MOD(HEX2DEC(C21382)+2^11,2^12)-2^11</f>
        <v>808</v>
      </c>
    </row>
    <row r="21383" spans="1:15" x14ac:dyDescent="0.25">
      <c r="A21383" t="s">
        <v>2015</v>
      </c>
      <c r="B21383" t="s">
        <v>1282</v>
      </c>
      <c r="C21383" t="s">
        <v>456</v>
      </c>
      <c r="D21383">
        <f>MOD(HEX2DEC(A21383)+2^11,2^12)-2^11</f>
        <v>-1400</v>
      </c>
      <c r="E21383">
        <f>MOD(HEX2DEC(B21383)+2^11,2^12)-2^11</f>
        <v>-1351</v>
      </c>
      <c r="F21383">
        <f>MOD(HEX2DEC(C21383)+2^11,2^12)-2^11</f>
        <v>-921</v>
      </c>
    </row>
    <row r="21384" spans="1:15" x14ac:dyDescent="0.25">
      <c r="A21384" t="s">
        <v>2081</v>
      </c>
      <c r="B21384" t="s">
        <v>1279</v>
      </c>
      <c r="C21384" t="s">
        <v>1925</v>
      </c>
      <c r="D21384">
        <f>MOD(HEX2DEC(A21384)+2^11,2^12)-2^11</f>
        <v>1192</v>
      </c>
      <c r="E21384">
        <f>MOD(HEX2DEC(B21384)+2^11,2^12)-2^11</f>
        <v>319</v>
      </c>
      <c r="F21384">
        <f>MOD(HEX2DEC(C21384)+2^11,2^12)-2^11</f>
        <v>-1362</v>
      </c>
    </row>
    <row r="21385" spans="1:15" x14ac:dyDescent="0.25">
      <c r="A21385" t="s">
        <v>2248</v>
      </c>
      <c r="B21385" t="s">
        <v>1923</v>
      </c>
      <c r="C21385" t="s">
        <v>1865</v>
      </c>
      <c r="D21385">
        <f>MOD(HEX2DEC(A21385)+2^11,2^12)-2^11</f>
        <v>1472</v>
      </c>
      <c r="E21385">
        <f>MOD(HEX2DEC(B21385)+2^11,2^12)-2^11</f>
        <v>-1180</v>
      </c>
      <c r="F21385">
        <f>MOD(HEX2DEC(C21385)+2^11,2^12)-2^11</f>
        <v>164</v>
      </c>
    </row>
    <row r="21386" spans="1:15" x14ac:dyDescent="0.25">
      <c r="A21386">
        <v>828</v>
      </c>
      <c r="B21386" t="s">
        <v>971</v>
      </c>
      <c r="C21386" t="s">
        <v>1202</v>
      </c>
      <c r="D21386">
        <f>MOD(HEX2DEC(A21386)+2^11,2^12)-2^11</f>
        <v>-2008</v>
      </c>
      <c r="E21386">
        <f>MOD(HEX2DEC(B21386)+2^11,2^12)-2^11</f>
        <v>-721</v>
      </c>
      <c r="F21386">
        <f>MOD(HEX2DEC(C21386)+2^11,2^12)-2^11</f>
        <v>-1282</v>
      </c>
    </row>
    <row r="21387" spans="1:15" x14ac:dyDescent="0.25">
      <c r="A21387">
        <v>990</v>
      </c>
      <c r="B21387" t="s">
        <v>1178</v>
      </c>
      <c r="C21387" t="s">
        <v>2658</v>
      </c>
      <c r="D21387">
        <f>MOD(HEX2DEC(A21387)+2^11,2^12)-2^11</f>
        <v>-1648</v>
      </c>
      <c r="E21387">
        <f>MOD(HEX2DEC(B21387)+2^11,2^12)-2^11</f>
        <v>-1278</v>
      </c>
      <c r="F21387">
        <f>MOD(HEX2DEC(C21387)+2^11,2^12)-2^11</f>
        <v>1547</v>
      </c>
    </row>
    <row r="21388" spans="1:15" x14ac:dyDescent="0.25">
      <c r="A21388" t="s">
        <v>223</v>
      </c>
      <c r="B21388" s="1">
        <v>9000000000</v>
      </c>
      <c r="C21388" t="s">
        <v>848</v>
      </c>
      <c r="D21388">
        <f>MOD(HEX2DEC(A21388)+2^11,2^12)-2^11</f>
        <v>-1628</v>
      </c>
      <c r="E21388">
        <f>MOD(HEX2DEC(B21388)+2^11,2^12)-2^11</f>
        <v>0</v>
      </c>
      <c r="F21388">
        <f>MOD(HEX2DEC(C21388)+2^11,2^12)-2^11</f>
        <v>-532</v>
      </c>
      <c r="O21388" s="1"/>
    </row>
    <row r="21389" spans="1:15" x14ac:dyDescent="0.25">
      <c r="A21389">
        <v>468</v>
      </c>
      <c r="B21389" t="s">
        <v>1868</v>
      </c>
      <c r="C21389" t="s">
        <v>2859</v>
      </c>
      <c r="D21389">
        <f>MOD(HEX2DEC(A21389)+2^11,2^12)-2^11</f>
        <v>1128</v>
      </c>
      <c r="E21389">
        <f>MOD(HEX2DEC(B21389)+2^11,2^12)-2^11</f>
        <v>-75</v>
      </c>
      <c r="F21389">
        <f>MOD(HEX2DEC(C21389)+2^11,2^12)-2^11</f>
        <v>-1625</v>
      </c>
    </row>
    <row r="21390" spans="1:15" x14ac:dyDescent="0.25">
      <c r="A21390" t="s">
        <v>2422</v>
      </c>
      <c r="B21390" t="s">
        <v>747</v>
      </c>
      <c r="C21390" t="s">
        <v>1503</v>
      </c>
      <c r="D21390">
        <f>MOD(HEX2DEC(A21390)+2^11,2^12)-2^11</f>
        <v>1548</v>
      </c>
      <c r="E21390">
        <f>MOD(HEX2DEC(B21390)+2^11,2^12)-2^11</f>
        <v>-1032</v>
      </c>
      <c r="F21390">
        <f>MOD(HEX2DEC(C21390)+2^11,2^12)-2^11</f>
        <v>453</v>
      </c>
    </row>
    <row r="21391" spans="1:15" x14ac:dyDescent="0.25">
      <c r="A21391" t="s">
        <v>174</v>
      </c>
      <c r="B21391" t="s">
        <v>551</v>
      </c>
      <c r="C21391" t="s">
        <v>2410</v>
      </c>
      <c r="D21391">
        <f>MOD(HEX2DEC(A21391)+2^11,2^12)-2^11</f>
        <v>-1052</v>
      </c>
      <c r="E21391">
        <f>MOD(HEX2DEC(B21391)+2^11,2^12)-2^11</f>
        <v>-1097</v>
      </c>
      <c r="F21391">
        <f>MOD(HEX2DEC(C21391)+2^11,2^12)-2^11</f>
        <v>-1090</v>
      </c>
    </row>
    <row r="21392" spans="1:15" x14ac:dyDescent="0.25">
      <c r="A21392">
        <v>998</v>
      </c>
      <c r="B21392" t="s">
        <v>1685</v>
      </c>
      <c r="C21392" t="s">
        <v>386</v>
      </c>
      <c r="D21392">
        <f>MOD(HEX2DEC(A21392)+2^11,2^12)-2^11</f>
        <v>-1640</v>
      </c>
      <c r="E21392">
        <f>MOD(HEX2DEC(B21392)+2^11,2^12)-2^11</f>
        <v>-429</v>
      </c>
      <c r="F21392">
        <f>MOD(HEX2DEC(C21392)+2^11,2^12)-2^11</f>
        <v>959</v>
      </c>
    </row>
    <row r="21393" spans="1:16" x14ac:dyDescent="0.25">
      <c r="A21393" t="s">
        <v>2753</v>
      </c>
      <c r="B21393" t="s">
        <v>2856</v>
      </c>
      <c r="C21393" t="s">
        <v>591</v>
      </c>
      <c r="D21393">
        <f>MOD(HEX2DEC(A21393)+2^11,2^12)-2^11</f>
        <v>-1864</v>
      </c>
      <c r="E21393">
        <f>MOD(HEX2DEC(B21393)+2^11,2^12)-2^11</f>
        <v>-1637</v>
      </c>
      <c r="F21393">
        <f>MOD(HEX2DEC(C21393)+2^11,2^12)-2^11</f>
        <v>-76</v>
      </c>
    </row>
    <row r="21394" spans="1:16" x14ac:dyDescent="0.25">
      <c r="A21394" t="s">
        <v>407</v>
      </c>
      <c r="B21394" t="s">
        <v>1769</v>
      </c>
      <c r="C21394">
        <v>919</v>
      </c>
      <c r="D21394">
        <f>MOD(HEX2DEC(A21394)+2^11,2^12)-2^11</f>
        <v>1036</v>
      </c>
      <c r="E21394">
        <f>MOD(HEX2DEC(B21394)+2^11,2^12)-2^11</f>
        <v>-590</v>
      </c>
      <c r="F21394">
        <f>MOD(HEX2DEC(C21394)+2^11,2^12)-2^11</f>
        <v>-1767</v>
      </c>
    </row>
    <row r="21395" spans="1:16" x14ac:dyDescent="0.25">
      <c r="A21395">
        <v>644</v>
      </c>
      <c r="B21395" t="s">
        <v>651</v>
      </c>
      <c r="C21395">
        <v>293</v>
      </c>
      <c r="D21395">
        <f>MOD(HEX2DEC(A21395)+2^11,2^12)-2^11</f>
        <v>1604</v>
      </c>
      <c r="E21395">
        <f>MOD(HEX2DEC(B21395)+2^11,2^12)-2^11</f>
        <v>-799</v>
      </c>
      <c r="F21395">
        <f>MOD(HEX2DEC(C21395)+2^11,2^12)-2^11</f>
        <v>659</v>
      </c>
    </row>
    <row r="21396" spans="1:16" x14ac:dyDescent="0.25">
      <c r="A21396" t="s">
        <v>1936</v>
      </c>
      <c r="B21396" t="s">
        <v>2598</v>
      </c>
      <c r="C21396" t="s">
        <v>42</v>
      </c>
      <c r="D21396">
        <f>MOD(HEX2DEC(A21396)+2^11,2^12)-2^11</f>
        <v>1532</v>
      </c>
      <c r="E21396">
        <f>MOD(HEX2DEC(B21396)+2^11,2^12)-2^11</f>
        <v>-1402</v>
      </c>
      <c r="F21396">
        <f>MOD(HEX2DEC(C21396)+2^11,2^12)-2^11</f>
        <v>-777</v>
      </c>
    </row>
    <row r="21397" spans="1:16" x14ac:dyDescent="0.25">
      <c r="A21397" t="s">
        <v>2481</v>
      </c>
      <c r="B21397" t="s">
        <v>57</v>
      </c>
      <c r="C21397" t="s">
        <v>2907</v>
      </c>
      <c r="D21397">
        <f>MOD(HEX2DEC(A21397)+2^11,2^12)-2^11</f>
        <v>-1604</v>
      </c>
      <c r="E21397">
        <f>MOD(HEX2DEC(B21397)+2^11,2^12)-2^11</f>
        <v>210</v>
      </c>
      <c r="F21397">
        <f>MOD(HEX2DEC(C21397)+2^11,2^12)-2^11</f>
        <v>-1517</v>
      </c>
    </row>
    <row r="21398" spans="1:16" x14ac:dyDescent="0.25">
      <c r="A21398" t="s">
        <v>2005</v>
      </c>
      <c r="B21398" s="1">
        <v>900000</v>
      </c>
      <c r="C21398">
        <v>163</v>
      </c>
      <c r="D21398">
        <f>MOD(HEX2DEC(A21398)+2^11,2^12)-2^11</f>
        <v>-1044</v>
      </c>
      <c r="E21398">
        <f>MOD(HEX2DEC(B21398)+2^11,2^12)-2^11</f>
        <v>0</v>
      </c>
      <c r="F21398">
        <f>MOD(HEX2DEC(C21398)+2^11,2^12)-2^11</f>
        <v>355</v>
      </c>
      <c r="O21398" s="1"/>
    </row>
    <row r="21399" spans="1:16" x14ac:dyDescent="0.25">
      <c r="A21399">
        <v>738</v>
      </c>
      <c r="B21399" t="s">
        <v>214</v>
      </c>
      <c r="C21399" t="s">
        <v>195</v>
      </c>
      <c r="D21399">
        <f>MOD(HEX2DEC(A21399)+2^11,2^12)-2^11</f>
        <v>1848</v>
      </c>
      <c r="E21399">
        <f>MOD(HEX2DEC(B21399)+2^11,2^12)-2^11</f>
        <v>-588</v>
      </c>
      <c r="F21399">
        <f>MOD(HEX2DEC(C21399)+2^11,2^12)-2^11</f>
        <v>-863</v>
      </c>
    </row>
    <row r="21400" spans="1:16" x14ac:dyDescent="0.25">
      <c r="A21400">
        <v>660</v>
      </c>
      <c r="B21400" t="s">
        <v>2710</v>
      </c>
      <c r="C21400" s="1">
        <v>500000000</v>
      </c>
      <c r="D21400">
        <f>MOD(HEX2DEC(A21400)+2^11,2^12)-2^11</f>
        <v>1632</v>
      </c>
      <c r="E21400">
        <f>MOD(HEX2DEC(B21400)+2^11,2^12)-2^11</f>
        <v>-1059</v>
      </c>
      <c r="F21400">
        <f>MOD(HEX2DEC(C21400)+2^11,2^12)-2^11</f>
        <v>0</v>
      </c>
      <c r="P21400" s="1"/>
    </row>
    <row r="21401" spans="1:16" x14ac:dyDescent="0.25">
      <c r="A21401">
        <v>444</v>
      </c>
      <c r="B21401" t="s">
        <v>1957</v>
      </c>
      <c r="C21401" t="s">
        <v>480</v>
      </c>
      <c r="D21401">
        <f>MOD(HEX2DEC(A21401)+2^11,2^12)-2^11</f>
        <v>1092</v>
      </c>
      <c r="E21401">
        <f>MOD(HEX2DEC(B21401)+2^11,2^12)-2^11</f>
        <v>-1585</v>
      </c>
      <c r="F21401">
        <f>MOD(HEX2DEC(C21401)+2^11,2^12)-2^11</f>
        <v>-382</v>
      </c>
    </row>
    <row r="21402" spans="1:16" x14ac:dyDescent="0.25">
      <c r="A21402" t="s">
        <v>2024</v>
      </c>
      <c r="B21402" t="s">
        <v>229</v>
      </c>
      <c r="C21402" t="s">
        <v>560</v>
      </c>
      <c r="D21402">
        <f>MOD(HEX2DEC(A21402)+2^11,2^12)-2^11</f>
        <v>-1540</v>
      </c>
      <c r="E21402">
        <f>MOD(HEX2DEC(B21402)+2^11,2^12)-2^11</f>
        <v>-144</v>
      </c>
      <c r="F21402">
        <f>MOD(HEX2DEC(C21402)+2^11,2^12)-2^11</f>
        <v>-1082</v>
      </c>
    </row>
    <row r="21403" spans="1:16" x14ac:dyDescent="0.25">
      <c r="A21403" t="s">
        <v>1997</v>
      </c>
      <c r="B21403" t="s">
        <v>2359</v>
      </c>
      <c r="C21403" s="1">
        <v>2000000000</v>
      </c>
      <c r="D21403">
        <f>MOD(HEX2DEC(A21403)+2^11,2^12)-2^11</f>
        <v>-1132</v>
      </c>
      <c r="E21403">
        <f>MOD(HEX2DEC(B21403)+2^11,2^12)-2^11</f>
        <v>-1346</v>
      </c>
      <c r="F21403">
        <f>MOD(HEX2DEC(C21403)+2^11,2^12)-2^11</f>
        <v>0</v>
      </c>
      <c r="P21403" s="1"/>
    </row>
    <row r="21404" spans="1:16" x14ac:dyDescent="0.25">
      <c r="A21404">
        <v>638</v>
      </c>
      <c r="B21404" t="s">
        <v>1456</v>
      </c>
      <c r="C21404" t="s">
        <v>1629</v>
      </c>
      <c r="D21404">
        <f>MOD(HEX2DEC(A21404)+2^11,2^12)-2^11</f>
        <v>1592</v>
      </c>
      <c r="E21404">
        <f>MOD(HEX2DEC(B21404)+2^11,2^12)-2^11</f>
        <v>-868</v>
      </c>
      <c r="F21404">
        <f>MOD(HEX2DEC(C21404)+2^11,2^12)-2^11</f>
        <v>-726</v>
      </c>
    </row>
    <row r="21405" spans="1:16" x14ac:dyDescent="0.25">
      <c r="A21405">
        <v>660</v>
      </c>
      <c r="B21405" t="s">
        <v>1691</v>
      </c>
      <c r="C21405" t="s">
        <v>2602</v>
      </c>
      <c r="D21405">
        <f>MOD(HEX2DEC(A21405)+2^11,2^12)-2^11</f>
        <v>1632</v>
      </c>
      <c r="E21405">
        <f>MOD(HEX2DEC(B21405)+2^11,2^12)-2^11</f>
        <v>-523</v>
      </c>
      <c r="F21405">
        <f>MOD(HEX2DEC(C21405)+2^11,2^12)-2^11</f>
        <v>1502</v>
      </c>
    </row>
    <row r="21406" spans="1:16" x14ac:dyDescent="0.25">
      <c r="A21406">
        <v>418</v>
      </c>
      <c r="B21406" t="s">
        <v>2674</v>
      </c>
      <c r="C21406">
        <v>41</v>
      </c>
      <c r="D21406">
        <f>MOD(HEX2DEC(A21406)+2^11,2^12)-2^11</f>
        <v>1048</v>
      </c>
      <c r="E21406">
        <f>MOD(HEX2DEC(B21406)+2^11,2^12)-2^11</f>
        <v>-1629</v>
      </c>
      <c r="F21406">
        <f>MOD(HEX2DEC(C21406)+2^11,2^12)-2^11</f>
        <v>65</v>
      </c>
    </row>
    <row r="21407" spans="1:16" x14ac:dyDescent="0.25">
      <c r="A21407" t="s">
        <v>2078</v>
      </c>
      <c r="B21407" t="s">
        <v>1825</v>
      </c>
      <c r="C21407" t="s">
        <v>2532</v>
      </c>
      <c r="D21407">
        <f>MOD(HEX2DEC(A21407)+2^11,2^12)-2^11</f>
        <v>-1448</v>
      </c>
      <c r="E21407">
        <f>MOD(HEX2DEC(B21407)+2^11,2^12)-2^11</f>
        <v>-416</v>
      </c>
      <c r="F21407">
        <f>MOD(HEX2DEC(C21407)+2^11,2^12)-2^11</f>
        <v>-962</v>
      </c>
    </row>
    <row r="21408" spans="1:16" x14ac:dyDescent="0.25">
      <c r="A21408" t="s">
        <v>2263</v>
      </c>
      <c r="B21408" t="s">
        <v>1016</v>
      </c>
      <c r="C21408" t="s">
        <v>502</v>
      </c>
      <c r="D21408">
        <f>MOD(HEX2DEC(A21408)+2^11,2^12)-2^11</f>
        <v>-1192</v>
      </c>
      <c r="E21408">
        <f>MOD(HEX2DEC(B21408)+2^11,2^12)-2^11</f>
        <v>-1039</v>
      </c>
      <c r="F21408">
        <f>MOD(HEX2DEC(C21408)+2^11,2^12)-2^11</f>
        <v>1006</v>
      </c>
    </row>
    <row r="21409" spans="1:16" x14ac:dyDescent="0.25">
      <c r="A21409">
        <v>530</v>
      </c>
      <c r="B21409" t="s">
        <v>560</v>
      </c>
      <c r="C21409" t="s">
        <v>239</v>
      </c>
      <c r="D21409">
        <f>MOD(HEX2DEC(A21409)+2^11,2^12)-2^11</f>
        <v>1328</v>
      </c>
      <c r="E21409">
        <f>MOD(HEX2DEC(B21409)+2^11,2^12)-2^11</f>
        <v>-1082</v>
      </c>
      <c r="F21409">
        <f>MOD(HEX2DEC(C21409)+2^11,2^12)-2^11</f>
        <v>-500</v>
      </c>
    </row>
    <row r="21410" spans="1:16" x14ac:dyDescent="0.25">
      <c r="A21410" t="s">
        <v>2308</v>
      </c>
      <c r="B21410" t="s">
        <v>1710</v>
      </c>
      <c r="C21410" t="s">
        <v>2155</v>
      </c>
      <c r="D21410">
        <f>MOD(HEX2DEC(A21410)+2^11,2^12)-2^11</f>
        <v>1596</v>
      </c>
      <c r="E21410">
        <f>MOD(HEX2DEC(B21410)+2^11,2^12)-2^11</f>
        <v>-70</v>
      </c>
      <c r="F21410">
        <f>MOD(HEX2DEC(C21410)+2^11,2^12)-2^11</f>
        <v>1324</v>
      </c>
    </row>
    <row r="21411" spans="1:16" x14ac:dyDescent="0.25">
      <c r="A21411" t="s">
        <v>2042</v>
      </c>
      <c r="B21411" t="s">
        <v>72</v>
      </c>
      <c r="C21411" s="1">
        <v>1000000</v>
      </c>
      <c r="D21411">
        <f>MOD(HEX2DEC(A21411)+2^11,2^12)-2^11</f>
        <v>1460</v>
      </c>
      <c r="E21411">
        <f>MOD(HEX2DEC(B21411)+2^11,2^12)-2^11</f>
        <v>-1519</v>
      </c>
      <c r="F21411">
        <f>MOD(HEX2DEC(C21411)+2^11,2^12)-2^11</f>
        <v>0</v>
      </c>
      <c r="P21411" s="1"/>
    </row>
    <row r="21412" spans="1:16" x14ac:dyDescent="0.25">
      <c r="A21412" t="s">
        <v>1893</v>
      </c>
      <c r="B21412" t="s">
        <v>1784</v>
      </c>
      <c r="C21412" t="s">
        <v>2310</v>
      </c>
      <c r="D21412">
        <f>MOD(HEX2DEC(A21412)+2^11,2^12)-2^11</f>
        <v>-1340</v>
      </c>
      <c r="E21412">
        <f>MOD(HEX2DEC(B21412)+2^11,2^12)-2^11</f>
        <v>-922</v>
      </c>
      <c r="F21412">
        <f>MOD(HEX2DEC(C21412)+2^11,2^12)-2^11</f>
        <v>-1131</v>
      </c>
    </row>
    <row r="21413" spans="1:16" x14ac:dyDescent="0.25">
      <c r="A21413" t="s">
        <v>1930</v>
      </c>
      <c r="B21413" t="s">
        <v>326</v>
      </c>
      <c r="C21413">
        <v>486</v>
      </c>
      <c r="D21413">
        <f>MOD(HEX2DEC(A21413)+2^11,2^12)-2^11</f>
        <v>-1216</v>
      </c>
      <c r="E21413">
        <f>MOD(HEX2DEC(B21413)+2^11,2^12)-2^11</f>
        <v>-671</v>
      </c>
      <c r="F21413">
        <f>MOD(HEX2DEC(C21413)+2^11,2^12)-2^11</f>
        <v>1158</v>
      </c>
    </row>
    <row r="21414" spans="1:16" x14ac:dyDescent="0.25">
      <c r="A21414">
        <v>440</v>
      </c>
      <c r="B21414" t="s">
        <v>2624</v>
      </c>
      <c r="C21414" t="s">
        <v>151</v>
      </c>
      <c r="D21414">
        <f>MOD(HEX2DEC(A21414)+2^11,2^12)-2^11</f>
        <v>1088</v>
      </c>
      <c r="E21414">
        <f>MOD(HEX2DEC(B21414)+2^11,2^12)-2^11</f>
        <v>-1202</v>
      </c>
      <c r="F21414">
        <f>MOD(HEX2DEC(C21414)+2^11,2^12)-2^11</f>
        <v>-182</v>
      </c>
    </row>
    <row r="21415" spans="1:16" x14ac:dyDescent="0.25">
      <c r="A21415">
        <v>600</v>
      </c>
      <c r="B21415" s="1">
        <v>0</v>
      </c>
      <c r="C21415">
        <v>426</v>
      </c>
      <c r="D21415">
        <f>MOD(HEX2DEC(A21415)+2^11,2^12)-2^11</f>
        <v>1536</v>
      </c>
      <c r="E21415">
        <f>MOD(HEX2DEC(B21415)+2^11,2^12)-2^11</f>
        <v>0</v>
      </c>
      <c r="F21415">
        <f>MOD(HEX2DEC(C21415)+2^11,2^12)-2^11</f>
        <v>1062</v>
      </c>
      <c r="O21415" s="1"/>
    </row>
    <row r="21416" spans="1:16" x14ac:dyDescent="0.25">
      <c r="A21416" t="s">
        <v>2153</v>
      </c>
      <c r="B21416" t="s">
        <v>2221</v>
      </c>
      <c r="C21416">
        <v>348</v>
      </c>
      <c r="D21416">
        <f>MOD(HEX2DEC(A21416)+2^11,2^12)-2^11</f>
        <v>1748</v>
      </c>
      <c r="E21416">
        <f>MOD(HEX2DEC(B21416)+2^11,2^12)-2^11</f>
        <v>-1284</v>
      </c>
      <c r="F21416">
        <f>MOD(HEX2DEC(C21416)+2^11,2^12)-2^11</f>
        <v>840</v>
      </c>
    </row>
    <row r="21417" spans="1:16" x14ac:dyDescent="0.25">
      <c r="A21417" t="s">
        <v>1937</v>
      </c>
      <c r="B21417" t="s">
        <v>2772</v>
      </c>
      <c r="C21417" t="s">
        <v>334</v>
      </c>
      <c r="D21417">
        <f>MOD(HEX2DEC(A21417)+2^11,2^12)-2^11</f>
        <v>-1232</v>
      </c>
      <c r="E21417">
        <f>MOD(HEX2DEC(B21417)+2^11,2^12)-2^11</f>
        <v>-1419</v>
      </c>
      <c r="F21417">
        <f>MOD(HEX2DEC(C21417)+2^11,2^12)-2^11</f>
        <v>-1019</v>
      </c>
    </row>
    <row r="21418" spans="1:16" x14ac:dyDescent="0.25">
      <c r="A21418" t="s">
        <v>360</v>
      </c>
      <c r="B21418" t="s">
        <v>1836</v>
      </c>
      <c r="C21418" t="s">
        <v>24</v>
      </c>
      <c r="D21418">
        <f>MOD(HEX2DEC(A21418)+2^11,2^12)-2^11</f>
        <v>-1204</v>
      </c>
      <c r="E21418">
        <f>MOD(HEX2DEC(B21418)+2^11,2^12)-2^11</f>
        <v>-296</v>
      </c>
      <c r="F21418">
        <f>MOD(HEX2DEC(C21418)+2^11,2^12)-2^11</f>
        <v>1194</v>
      </c>
    </row>
    <row r="21419" spans="1:16" x14ac:dyDescent="0.25">
      <c r="A21419">
        <v>704</v>
      </c>
      <c r="B21419" t="s">
        <v>2026</v>
      </c>
      <c r="C21419" t="s">
        <v>1750</v>
      </c>
      <c r="D21419">
        <f>MOD(HEX2DEC(A21419)+2^11,2^12)-2^11</f>
        <v>1796</v>
      </c>
      <c r="E21419">
        <f>MOD(HEX2DEC(B21419)+2^11,2^12)-2^11</f>
        <v>-1195</v>
      </c>
      <c r="F21419">
        <f>MOD(HEX2DEC(C21419)+2^11,2^12)-2^11</f>
        <v>143</v>
      </c>
    </row>
    <row r="21420" spans="1:16" x14ac:dyDescent="0.25">
      <c r="A21420" t="s">
        <v>424</v>
      </c>
      <c r="B21420">
        <v>352</v>
      </c>
      <c r="C21420" t="s">
        <v>2429</v>
      </c>
      <c r="D21420">
        <f>MOD(HEX2DEC(A21420)+2^11,2^12)-2^11</f>
        <v>1456</v>
      </c>
      <c r="E21420">
        <f>MOD(HEX2DEC(B21420)+2^11,2^12)-2^11</f>
        <v>850</v>
      </c>
      <c r="F21420">
        <f>MOD(HEX2DEC(C21420)+2^11,2^12)-2^11</f>
        <v>1579</v>
      </c>
    </row>
    <row r="21421" spans="1:16" x14ac:dyDescent="0.25">
      <c r="A21421">
        <v>760</v>
      </c>
      <c r="B21421" t="s">
        <v>1140</v>
      </c>
      <c r="C21421">
        <v>450</v>
      </c>
      <c r="D21421">
        <f>MOD(HEX2DEC(A21421)+2^11,2^12)-2^11</f>
        <v>1888</v>
      </c>
      <c r="E21421">
        <f>MOD(HEX2DEC(B21421)+2^11,2^12)-2^11</f>
        <v>-947</v>
      </c>
      <c r="F21421">
        <f>MOD(HEX2DEC(C21421)+2^11,2^12)-2^11</f>
        <v>1104</v>
      </c>
    </row>
    <row r="21422" spans="1:16" x14ac:dyDescent="0.25">
      <c r="A21422" t="s">
        <v>70</v>
      </c>
      <c r="B21422">
        <v>912</v>
      </c>
      <c r="C21422" t="s">
        <v>1779</v>
      </c>
      <c r="D21422">
        <f>MOD(HEX2DEC(A21422)+2^11,2^12)-2^11</f>
        <v>-1136</v>
      </c>
      <c r="E21422">
        <f>MOD(HEX2DEC(B21422)+2^11,2^12)-2^11</f>
        <v>-1774</v>
      </c>
      <c r="F21422">
        <f>MOD(HEX2DEC(C21422)+2^11,2^12)-2^11</f>
        <v>-641</v>
      </c>
    </row>
    <row r="21423" spans="1:16" x14ac:dyDescent="0.25">
      <c r="A21423" t="s">
        <v>62</v>
      </c>
      <c r="B21423" t="s">
        <v>600</v>
      </c>
      <c r="C21423" t="s">
        <v>1981</v>
      </c>
      <c r="D21423">
        <f>MOD(HEX2DEC(A21423)+2^11,2^12)-2^11</f>
        <v>-1168</v>
      </c>
      <c r="E21423">
        <f>MOD(HEX2DEC(B21423)+2^11,2^12)-2^11</f>
        <v>31</v>
      </c>
      <c r="F21423">
        <f>MOD(HEX2DEC(C21423)+2^11,2^12)-2^11</f>
        <v>1134</v>
      </c>
    </row>
    <row r="21424" spans="1:16" x14ac:dyDescent="0.25">
      <c r="A21424" t="s">
        <v>2422</v>
      </c>
      <c r="B21424" t="s">
        <v>64</v>
      </c>
      <c r="C21424" t="s">
        <v>121</v>
      </c>
      <c r="D21424">
        <f>MOD(HEX2DEC(A21424)+2^11,2^12)-2^11</f>
        <v>1548</v>
      </c>
      <c r="E21424">
        <f>MOD(HEX2DEC(B21424)+2^11,2^12)-2^11</f>
        <v>-1074</v>
      </c>
      <c r="F21424">
        <f>MOD(HEX2DEC(C21424)+2^11,2^12)-2^11</f>
        <v>456</v>
      </c>
    </row>
    <row r="21425" spans="1:6" x14ac:dyDescent="0.25">
      <c r="A21425">
        <v>564</v>
      </c>
      <c r="B21425" t="s">
        <v>135</v>
      </c>
      <c r="C21425" t="s">
        <v>2127</v>
      </c>
      <c r="D21425">
        <f>MOD(HEX2DEC(A21425)+2^11,2^12)-2^11</f>
        <v>1380</v>
      </c>
      <c r="E21425">
        <f>MOD(HEX2DEC(B21425)+2^11,2^12)-2^11</f>
        <v>1069</v>
      </c>
      <c r="F21425">
        <f>MOD(HEX2DEC(C21425)+2^11,2^12)-2^11</f>
        <v>1116</v>
      </c>
    </row>
    <row r="21426" spans="1:6" x14ac:dyDescent="0.25">
      <c r="A21426">
        <v>764</v>
      </c>
      <c r="B21426" t="s">
        <v>603</v>
      </c>
      <c r="C21426" t="s">
        <v>604</v>
      </c>
      <c r="D21426">
        <f>MOD(HEX2DEC(A21426)+2^11,2^12)-2^11</f>
        <v>1892</v>
      </c>
      <c r="E21426">
        <f>MOD(HEX2DEC(B21426)+2^11,2^12)-2^11</f>
        <v>-586</v>
      </c>
      <c r="F21426">
        <f>MOD(HEX2DEC(C21426)+2^11,2^12)-2^11</f>
        <v>1247</v>
      </c>
    </row>
    <row r="21427" spans="1:6" x14ac:dyDescent="0.25">
      <c r="A21427" t="s">
        <v>306</v>
      </c>
      <c r="B21427" t="s">
        <v>2899</v>
      </c>
      <c r="C21427" t="s">
        <v>179</v>
      </c>
      <c r="D21427">
        <f>MOD(HEX2DEC(A21427)+2^11,2^12)-2^11</f>
        <v>-1068</v>
      </c>
      <c r="E21427">
        <f>MOD(HEX2DEC(B21427)+2^11,2^12)-2^11</f>
        <v>-1886</v>
      </c>
      <c r="F21427">
        <f>MOD(HEX2DEC(C21427)+2^11,2^12)-2^11</f>
        <v>-134</v>
      </c>
    </row>
    <row r="21428" spans="1:6" x14ac:dyDescent="0.25">
      <c r="A21428" t="s">
        <v>2242</v>
      </c>
      <c r="B21428" t="s">
        <v>1279</v>
      </c>
      <c r="C21428" t="s">
        <v>1067</v>
      </c>
      <c r="D21428">
        <f>MOD(HEX2DEC(A21428)+2^11,2^12)-2^11</f>
        <v>-1120</v>
      </c>
      <c r="E21428">
        <f>MOD(HEX2DEC(B21428)+2^11,2^12)-2^11</f>
        <v>319</v>
      </c>
      <c r="F21428">
        <f>MOD(HEX2DEC(C21428)+2^11,2^12)-2^11</f>
        <v>1017</v>
      </c>
    </row>
    <row r="21429" spans="1:6" x14ac:dyDescent="0.25">
      <c r="A21429" t="s">
        <v>2246</v>
      </c>
      <c r="B21429" t="s">
        <v>134</v>
      </c>
      <c r="C21429" t="s">
        <v>1093</v>
      </c>
      <c r="D21429">
        <f>MOD(HEX2DEC(A21429)+2^11,2^12)-2^11</f>
        <v>1448</v>
      </c>
      <c r="E21429">
        <f>MOD(HEX2DEC(B21429)+2^11,2^12)-2^11</f>
        <v>-876</v>
      </c>
      <c r="F21429">
        <f>MOD(HEX2DEC(C21429)+2^11,2^12)-2^11</f>
        <v>696</v>
      </c>
    </row>
    <row r="21430" spans="1:6" x14ac:dyDescent="0.25">
      <c r="A21430">
        <v>528</v>
      </c>
      <c r="B21430" t="s">
        <v>604</v>
      </c>
      <c r="C21430" t="s">
        <v>1462</v>
      </c>
      <c r="D21430">
        <f>MOD(HEX2DEC(A21430)+2^11,2^12)-2^11</f>
        <v>1320</v>
      </c>
      <c r="E21430">
        <f>MOD(HEX2DEC(B21430)+2^11,2^12)-2^11</f>
        <v>1247</v>
      </c>
      <c r="F21430">
        <f>MOD(HEX2DEC(C21430)+2^11,2^12)-2^11</f>
        <v>732</v>
      </c>
    </row>
    <row r="21431" spans="1:6" x14ac:dyDescent="0.25">
      <c r="A21431">
        <v>704</v>
      </c>
      <c r="B21431" t="s">
        <v>1317</v>
      </c>
      <c r="C21431">
        <v>515</v>
      </c>
      <c r="D21431">
        <f>MOD(HEX2DEC(A21431)+2^11,2^12)-2^11</f>
        <v>1796</v>
      </c>
      <c r="E21431">
        <f>MOD(HEX2DEC(B21431)+2^11,2^12)-2^11</f>
        <v>-214</v>
      </c>
      <c r="F21431">
        <f>MOD(HEX2DEC(C21431)+2^11,2^12)-2^11</f>
        <v>1301</v>
      </c>
    </row>
    <row r="21432" spans="1:6" x14ac:dyDescent="0.25">
      <c r="A21432" t="s">
        <v>103</v>
      </c>
      <c r="B21432">
        <v>923</v>
      </c>
      <c r="C21432" t="s">
        <v>385</v>
      </c>
      <c r="D21432">
        <f>MOD(HEX2DEC(A21432)+2^11,2^12)-2^11</f>
        <v>-1036</v>
      </c>
      <c r="E21432">
        <f>MOD(HEX2DEC(B21432)+2^11,2^12)-2^11</f>
        <v>-1757</v>
      </c>
      <c r="F21432">
        <f>MOD(HEX2DEC(C21432)+2^11,2^12)-2^11</f>
        <v>366</v>
      </c>
    </row>
    <row r="21433" spans="1:6" x14ac:dyDescent="0.25">
      <c r="A21433" t="s">
        <v>677</v>
      </c>
      <c r="B21433">
        <v>231</v>
      </c>
      <c r="C21433">
        <v>365</v>
      </c>
      <c r="D21433">
        <f>MOD(HEX2DEC(A21433)+2^11,2^12)-2^11</f>
        <v>-1076</v>
      </c>
      <c r="E21433">
        <f>MOD(HEX2DEC(B21433)+2^11,2^12)-2^11</f>
        <v>561</v>
      </c>
      <c r="F21433">
        <f>MOD(HEX2DEC(C21433)+2^11,2^12)-2^11</f>
        <v>869</v>
      </c>
    </row>
    <row r="21434" spans="1:6" x14ac:dyDescent="0.25">
      <c r="A21434" t="s">
        <v>1955</v>
      </c>
      <c r="B21434" t="s">
        <v>856</v>
      </c>
      <c r="C21434">
        <v>369</v>
      </c>
      <c r="D21434">
        <f>MOD(HEX2DEC(A21434)+2^11,2^12)-2^11</f>
        <v>1480</v>
      </c>
      <c r="E21434">
        <f>MOD(HEX2DEC(B21434)+2^11,2^12)-2^11</f>
        <v>-627</v>
      </c>
      <c r="F21434">
        <f>MOD(HEX2DEC(C21434)+2^11,2^12)-2^11</f>
        <v>873</v>
      </c>
    </row>
    <row r="21435" spans="1:6" x14ac:dyDescent="0.25">
      <c r="A21435" t="s">
        <v>1903</v>
      </c>
      <c r="B21435">
        <v>594</v>
      </c>
      <c r="C21435" t="s">
        <v>1376</v>
      </c>
      <c r="D21435">
        <f>MOD(HEX2DEC(A21435)+2^11,2^12)-2^11</f>
        <v>1292</v>
      </c>
      <c r="E21435">
        <f>MOD(HEX2DEC(B21435)+2^11,2^12)-2^11</f>
        <v>1428</v>
      </c>
      <c r="F21435">
        <f>MOD(HEX2DEC(C21435)+2^11,2^12)-2^11</f>
        <v>381</v>
      </c>
    </row>
    <row r="21436" spans="1:6" x14ac:dyDescent="0.25">
      <c r="A21436">
        <v>680</v>
      </c>
      <c r="B21436">
        <v>92</v>
      </c>
      <c r="C21436">
        <v>502</v>
      </c>
      <c r="D21436">
        <f>MOD(HEX2DEC(A21436)+2^11,2^12)-2^11</f>
        <v>1664</v>
      </c>
      <c r="E21436">
        <f>MOD(HEX2DEC(B21436)+2^11,2^12)-2^11</f>
        <v>146</v>
      </c>
      <c r="F21436">
        <f>MOD(HEX2DEC(C21436)+2^11,2^12)-2^11</f>
        <v>1282</v>
      </c>
    </row>
    <row r="21437" spans="1:6" x14ac:dyDescent="0.25">
      <c r="A21437" t="s">
        <v>32</v>
      </c>
      <c r="B21437" t="s">
        <v>1934</v>
      </c>
      <c r="C21437" t="s">
        <v>1569</v>
      </c>
      <c r="D21437">
        <f>MOD(HEX2DEC(A21437)+2^11,2^12)-2^11</f>
        <v>-1040</v>
      </c>
      <c r="E21437">
        <f>MOD(HEX2DEC(B21437)+2^11,2^12)-2^11</f>
        <v>-1478</v>
      </c>
      <c r="F21437">
        <f>MOD(HEX2DEC(C21437)+2^11,2^12)-2^11</f>
        <v>761</v>
      </c>
    </row>
    <row r="21438" spans="1:6" x14ac:dyDescent="0.25">
      <c r="A21438" t="s">
        <v>174</v>
      </c>
      <c r="B21438" t="s">
        <v>1846</v>
      </c>
      <c r="C21438" t="s">
        <v>369</v>
      </c>
      <c r="D21438">
        <f>MOD(HEX2DEC(A21438)+2^11,2^12)-2^11</f>
        <v>-1052</v>
      </c>
      <c r="E21438">
        <f>MOD(HEX2DEC(B21438)+2^11,2^12)-2^11</f>
        <v>780</v>
      </c>
      <c r="F21438">
        <f>MOD(HEX2DEC(C21438)+2^11,2^12)-2^11</f>
        <v>686</v>
      </c>
    </row>
    <row r="21439" spans="1:6" x14ac:dyDescent="0.25">
      <c r="A21439">
        <v>644</v>
      </c>
      <c r="B21439" t="s">
        <v>1548</v>
      </c>
      <c r="C21439" t="s">
        <v>95</v>
      </c>
      <c r="D21439">
        <f>MOD(HEX2DEC(A21439)+2^11,2^12)-2^11</f>
        <v>1604</v>
      </c>
      <c r="E21439">
        <f>MOD(HEX2DEC(B21439)+2^11,2^12)-2^11</f>
        <v>-358</v>
      </c>
      <c r="F21439">
        <f>MOD(HEX2DEC(C21439)+2^11,2^12)-2^11</f>
        <v>988</v>
      </c>
    </row>
    <row r="21440" spans="1:6" x14ac:dyDescent="0.25">
      <c r="A21440">
        <v>514</v>
      </c>
      <c r="B21440">
        <v>642</v>
      </c>
      <c r="C21440" t="s">
        <v>886</v>
      </c>
      <c r="D21440">
        <f>MOD(HEX2DEC(A21440)+2^11,2^12)-2^11</f>
        <v>1300</v>
      </c>
      <c r="E21440">
        <f>MOD(HEX2DEC(B21440)+2^11,2^12)-2^11</f>
        <v>1602</v>
      </c>
      <c r="F21440">
        <f>MOD(HEX2DEC(C21440)+2^11,2^12)-2^11</f>
        <v>-35</v>
      </c>
    </row>
    <row r="21441" spans="1:6" x14ac:dyDescent="0.25">
      <c r="A21441" t="s">
        <v>1976</v>
      </c>
      <c r="B21441" t="s">
        <v>608</v>
      </c>
      <c r="C21441" t="s">
        <v>2463</v>
      </c>
      <c r="D21441">
        <f>MOD(HEX2DEC(A21441)+2^11,2^12)-2^11</f>
        <v>1564</v>
      </c>
      <c r="E21441">
        <f>MOD(HEX2DEC(B21441)+2^11,2^12)-2^11</f>
        <v>493</v>
      </c>
      <c r="F21441">
        <f>MOD(HEX2DEC(C21441)+2^11,2^12)-2^11</f>
        <v>1201</v>
      </c>
    </row>
    <row r="21442" spans="1:6" x14ac:dyDescent="0.25">
      <c r="A21442" t="s">
        <v>677</v>
      </c>
      <c r="B21442" t="s">
        <v>346</v>
      </c>
      <c r="C21442">
        <v>431</v>
      </c>
      <c r="D21442">
        <f>MOD(HEX2DEC(A21442)+2^11,2^12)-2^11</f>
        <v>-1076</v>
      </c>
      <c r="E21442">
        <f>MOD(HEX2DEC(B21442)+2^11,2^12)-2^11</f>
        <v>-1135</v>
      </c>
      <c r="F21442">
        <f>MOD(HEX2DEC(C21442)+2^11,2^12)-2^11</f>
        <v>1073</v>
      </c>
    </row>
    <row r="21443" spans="1:6" x14ac:dyDescent="0.25">
      <c r="A21443" t="s">
        <v>637</v>
      </c>
      <c r="B21443" t="s">
        <v>1466</v>
      </c>
      <c r="C21443" t="s">
        <v>1002</v>
      </c>
      <c r="D21443">
        <f>MOD(HEX2DEC(A21443)+2^11,2^12)-2^11</f>
        <v>-1060</v>
      </c>
      <c r="E21443">
        <f>MOD(HEX2DEC(B21443)+2^11,2^12)-2^11</f>
        <v>970</v>
      </c>
      <c r="F21443">
        <f>MOD(HEX2DEC(C21443)+2^11,2^12)-2^11</f>
        <v>462</v>
      </c>
    </row>
    <row r="21444" spans="1:6" x14ac:dyDescent="0.25">
      <c r="A21444" t="s">
        <v>2153</v>
      </c>
      <c r="B21444" t="s">
        <v>1868</v>
      </c>
      <c r="C21444">
        <v>420</v>
      </c>
      <c r="D21444">
        <f>MOD(HEX2DEC(A21444)+2^11,2^12)-2^11</f>
        <v>1748</v>
      </c>
      <c r="E21444">
        <f>MOD(HEX2DEC(B21444)+2^11,2^12)-2^11</f>
        <v>-75</v>
      </c>
      <c r="F21444">
        <f>MOD(HEX2DEC(C21444)+2^11,2^12)-2^11</f>
        <v>1056</v>
      </c>
    </row>
    <row r="21445" spans="1:6" x14ac:dyDescent="0.25">
      <c r="A21445">
        <v>544</v>
      </c>
      <c r="B21445" t="s">
        <v>2550</v>
      </c>
      <c r="C21445" t="s">
        <v>912</v>
      </c>
      <c r="D21445">
        <f>MOD(HEX2DEC(A21445)+2^11,2^12)-2^11</f>
        <v>1348</v>
      </c>
      <c r="E21445">
        <f>MOD(HEX2DEC(B21445)+2^11,2^12)-2^11</f>
        <v>1675</v>
      </c>
      <c r="F21445">
        <f>MOD(HEX2DEC(C21445)+2^11,2^12)-2^11</f>
        <v>-492</v>
      </c>
    </row>
    <row r="21446" spans="1:6" x14ac:dyDescent="0.25">
      <c r="A21446">
        <v>620</v>
      </c>
      <c r="B21446">
        <v>339</v>
      </c>
      <c r="C21446">
        <v>428</v>
      </c>
      <c r="D21446">
        <f>MOD(HEX2DEC(A21446)+2^11,2^12)-2^11</f>
        <v>1568</v>
      </c>
      <c r="E21446">
        <f>MOD(HEX2DEC(B21446)+2^11,2^12)-2^11</f>
        <v>825</v>
      </c>
      <c r="F21446">
        <f>MOD(HEX2DEC(C21446)+2^11,2^12)-2^11</f>
        <v>1064</v>
      </c>
    </row>
    <row r="21447" spans="1:6" x14ac:dyDescent="0.25">
      <c r="A21447" t="s">
        <v>1997</v>
      </c>
      <c r="B21447" t="s">
        <v>1212</v>
      </c>
      <c r="C21447">
        <v>541</v>
      </c>
      <c r="D21447">
        <f>MOD(HEX2DEC(A21447)+2^11,2^12)-2^11</f>
        <v>-1132</v>
      </c>
      <c r="E21447">
        <f>MOD(HEX2DEC(B21447)+2^11,2^12)-2^11</f>
        <v>-801</v>
      </c>
      <c r="F21447">
        <f>MOD(HEX2DEC(C21447)+2^11,2^12)-2^11</f>
        <v>1345</v>
      </c>
    </row>
    <row r="21448" spans="1:6" x14ac:dyDescent="0.25">
      <c r="A21448" t="s">
        <v>2019</v>
      </c>
      <c r="B21448">
        <v>459</v>
      </c>
      <c r="C21448" t="s">
        <v>1304</v>
      </c>
      <c r="D21448">
        <f>MOD(HEX2DEC(A21448)+2^11,2^12)-2^11</f>
        <v>-1112</v>
      </c>
      <c r="E21448">
        <f>MOD(HEX2DEC(B21448)+2^11,2^12)-2^11</f>
        <v>1113</v>
      </c>
      <c r="F21448">
        <f>MOD(HEX2DEC(C21448)+2^11,2^12)-2^11</f>
        <v>196</v>
      </c>
    </row>
    <row r="21449" spans="1:6" x14ac:dyDescent="0.25">
      <c r="A21449">
        <v>730</v>
      </c>
      <c r="B21449" t="s">
        <v>943</v>
      </c>
      <c r="C21449">
        <v>442</v>
      </c>
      <c r="D21449">
        <f>MOD(HEX2DEC(A21449)+2^11,2^12)-2^11</f>
        <v>1840</v>
      </c>
      <c r="E21449">
        <f>MOD(HEX2DEC(B21449)+2^11,2^12)-2^11</f>
        <v>213</v>
      </c>
      <c r="F21449">
        <f>MOD(HEX2DEC(C21449)+2^11,2^12)-2^11</f>
        <v>1090</v>
      </c>
    </row>
    <row r="21450" spans="1:6" x14ac:dyDescent="0.25">
      <c r="A21450">
        <v>590</v>
      </c>
      <c r="B21450" t="s">
        <v>2766</v>
      </c>
      <c r="C21450" t="s">
        <v>207</v>
      </c>
      <c r="D21450">
        <f>MOD(HEX2DEC(A21450)+2^11,2^12)-2^11</f>
        <v>1424</v>
      </c>
      <c r="E21450">
        <f>MOD(HEX2DEC(B21450)+2^11,2^12)-2^11</f>
        <v>1549</v>
      </c>
      <c r="F21450">
        <f>MOD(HEX2DEC(C21450)+2^11,2^12)-2^11</f>
        <v>-989</v>
      </c>
    </row>
    <row r="21451" spans="1:6" x14ac:dyDescent="0.25">
      <c r="A21451" t="s">
        <v>2040</v>
      </c>
      <c r="B21451" t="s">
        <v>1284</v>
      </c>
      <c r="C21451">
        <v>345</v>
      </c>
      <c r="D21451">
        <f>MOD(HEX2DEC(A21451)+2^11,2^12)-2^11</f>
        <v>1720</v>
      </c>
      <c r="E21451">
        <f>MOD(HEX2DEC(B21451)+2^11,2^12)-2^11</f>
        <v>1150</v>
      </c>
      <c r="F21451">
        <f>MOD(HEX2DEC(C21451)+2^11,2^12)-2^11</f>
        <v>837</v>
      </c>
    </row>
    <row r="21452" spans="1:6" x14ac:dyDescent="0.25">
      <c r="A21452" t="s">
        <v>2263</v>
      </c>
      <c r="B21452" t="s">
        <v>1484</v>
      </c>
      <c r="C21452">
        <v>679</v>
      </c>
      <c r="D21452">
        <f>MOD(HEX2DEC(A21452)+2^11,2^12)-2^11</f>
        <v>-1192</v>
      </c>
      <c r="E21452">
        <f>MOD(HEX2DEC(B21452)+2^11,2^12)-2^11</f>
        <v>-454</v>
      </c>
      <c r="F21452">
        <f>MOD(HEX2DEC(C21452)+2^11,2^12)-2^11</f>
        <v>1657</v>
      </c>
    </row>
    <row r="21453" spans="1:6" x14ac:dyDescent="0.25">
      <c r="A21453" t="s">
        <v>360</v>
      </c>
      <c r="B21453" t="s">
        <v>2569</v>
      </c>
      <c r="C21453" t="s">
        <v>1332</v>
      </c>
      <c r="D21453">
        <f>MOD(HEX2DEC(A21453)+2^11,2^12)-2^11</f>
        <v>-1204</v>
      </c>
      <c r="E21453">
        <f>MOD(HEX2DEC(B21453)+2^11,2^12)-2^11</f>
        <v>1183</v>
      </c>
      <c r="F21453">
        <f>MOD(HEX2DEC(C21453)+2^11,2^12)-2^11</f>
        <v>-128</v>
      </c>
    </row>
    <row r="21454" spans="1:6" x14ac:dyDescent="0.25">
      <c r="A21454">
        <v>714</v>
      </c>
      <c r="B21454">
        <v>226</v>
      </c>
      <c r="C21454" t="s">
        <v>135</v>
      </c>
      <c r="D21454">
        <f>MOD(HEX2DEC(A21454)+2^11,2^12)-2^11</f>
        <v>1812</v>
      </c>
      <c r="E21454">
        <f>MOD(HEX2DEC(B21454)+2^11,2^12)-2^11</f>
        <v>550</v>
      </c>
      <c r="F21454">
        <f>MOD(HEX2DEC(C21454)+2^11,2^12)-2^11</f>
        <v>1069</v>
      </c>
    </row>
    <row r="21455" spans="1:6" x14ac:dyDescent="0.25">
      <c r="A21455" t="s">
        <v>1967</v>
      </c>
      <c r="B21455" t="s">
        <v>2010</v>
      </c>
      <c r="C21455" t="s">
        <v>977</v>
      </c>
      <c r="D21455">
        <f>MOD(HEX2DEC(A21455)+2^11,2^12)-2^11</f>
        <v>1520</v>
      </c>
      <c r="E21455">
        <f>MOD(HEX2DEC(B21455)+2^11,2^12)-2^11</f>
        <v>1211</v>
      </c>
      <c r="F21455">
        <f>MOD(HEX2DEC(C21455)+2^11,2^12)-2^11</f>
        <v>-1345</v>
      </c>
    </row>
    <row r="21456" spans="1:6" x14ac:dyDescent="0.25">
      <c r="A21456">
        <v>400</v>
      </c>
      <c r="B21456" t="s">
        <v>2548</v>
      </c>
      <c r="C21456" t="s">
        <v>1582</v>
      </c>
      <c r="D21456">
        <f>MOD(HEX2DEC(A21456)+2^11,2^12)-2^11</f>
        <v>1024</v>
      </c>
      <c r="E21456">
        <f>MOD(HEX2DEC(B21456)+2^11,2^12)-2^11</f>
        <v>1418</v>
      </c>
      <c r="F21456">
        <f>MOD(HEX2DEC(C21456)+2^11,2^12)-2^11</f>
        <v>541</v>
      </c>
    </row>
    <row r="21457" spans="1:6" x14ac:dyDescent="0.25">
      <c r="A21457" t="s">
        <v>1937</v>
      </c>
      <c r="B21457" t="s">
        <v>1005</v>
      </c>
      <c r="C21457" t="s">
        <v>283</v>
      </c>
      <c r="D21457">
        <f>MOD(HEX2DEC(A21457)+2^11,2^12)-2^11</f>
        <v>-1232</v>
      </c>
      <c r="E21457">
        <f>MOD(HEX2DEC(B21457)+2^11,2^12)-2^11</f>
        <v>15</v>
      </c>
      <c r="F21457">
        <f>MOD(HEX2DEC(C21457)+2^11,2^12)-2^11</f>
        <v>1023</v>
      </c>
    </row>
    <row r="21458" spans="1:6" x14ac:dyDescent="0.25">
      <c r="A21458" t="s">
        <v>302</v>
      </c>
      <c r="B21458" t="s">
        <v>411</v>
      </c>
      <c r="C21458" t="s">
        <v>167</v>
      </c>
      <c r="D21458">
        <f>MOD(HEX2DEC(A21458)+2^11,2^12)-2^11</f>
        <v>-1324</v>
      </c>
      <c r="E21458">
        <f>MOD(HEX2DEC(B21458)+2^11,2^12)-2^11</f>
        <v>1147</v>
      </c>
      <c r="F21458">
        <f>MOD(HEX2DEC(C21458)+2^11,2^12)-2^11</f>
        <v>-447</v>
      </c>
    </row>
    <row r="21459" spans="1:6" x14ac:dyDescent="0.25">
      <c r="A21459" t="s">
        <v>2318</v>
      </c>
      <c r="B21459">
        <v>381</v>
      </c>
      <c r="C21459" t="s">
        <v>809</v>
      </c>
      <c r="D21459">
        <f>MOD(HEX2DEC(A21459)+2^11,2^12)-2^11</f>
        <v>1612</v>
      </c>
      <c r="E21459">
        <f>MOD(HEX2DEC(B21459)+2^11,2^12)-2^11</f>
        <v>897</v>
      </c>
      <c r="F21459">
        <f>MOD(HEX2DEC(C21459)+2^11,2^12)-2^11</f>
        <v>971</v>
      </c>
    </row>
    <row r="21460" spans="1:6" x14ac:dyDescent="0.25">
      <c r="A21460">
        <v>650</v>
      </c>
      <c r="B21460" t="s">
        <v>577</v>
      </c>
      <c r="C21460" t="s">
        <v>2361</v>
      </c>
      <c r="D21460">
        <f>MOD(HEX2DEC(A21460)+2^11,2^12)-2^11</f>
        <v>1616</v>
      </c>
      <c r="E21460">
        <f>MOD(HEX2DEC(B21460)+2^11,2^12)-2^11</f>
        <v>710</v>
      </c>
      <c r="F21460">
        <f>MOD(HEX2DEC(C21460)+2^11,2^12)-2^11</f>
        <v>-1446</v>
      </c>
    </row>
    <row r="21461" spans="1:6" x14ac:dyDescent="0.25">
      <c r="A21461" t="s">
        <v>2168</v>
      </c>
      <c r="B21461">
        <v>648</v>
      </c>
      <c r="C21461" t="s">
        <v>1750</v>
      </c>
      <c r="D21461">
        <f>MOD(HEX2DEC(A21461)+2^11,2^12)-2^11</f>
        <v>1276</v>
      </c>
      <c r="E21461">
        <f>MOD(HEX2DEC(B21461)+2^11,2^12)-2^11</f>
        <v>1608</v>
      </c>
      <c r="F21461">
        <f>MOD(HEX2DEC(C21461)+2^11,2^12)-2^11</f>
        <v>143</v>
      </c>
    </row>
    <row r="21462" spans="1:6" x14ac:dyDescent="0.25">
      <c r="A21462" t="s">
        <v>125</v>
      </c>
      <c r="B21462" t="s">
        <v>678</v>
      </c>
      <c r="C21462" t="s">
        <v>2177</v>
      </c>
      <c r="D21462">
        <f>MOD(HEX2DEC(A21462)+2^11,2^12)-2^11</f>
        <v>-1236</v>
      </c>
      <c r="E21462">
        <f>MOD(HEX2DEC(B21462)+2^11,2^12)-2^11</f>
        <v>351</v>
      </c>
      <c r="F21462">
        <f>MOD(HEX2DEC(C21462)+2^11,2^12)-2^11</f>
        <v>1225</v>
      </c>
    </row>
    <row r="21463" spans="1:6" x14ac:dyDescent="0.25">
      <c r="A21463" t="s">
        <v>1921</v>
      </c>
      <c r="B21463" t="s">
        <v>1998</v>
      </c>
      <c r="C21463" t="s">
        <v>869</v>
      </c>
      <c r="D21463">
        <f>MOD(HEX2DEC(A21463)+2^11,2^12)-2^11</f>
        <v>-1460</v>
      </c>
      <c r="E21463">
        <f>MOD(HEX2DEC(B21463)+2^11,2^12)-2^11</f>
        <v>980</v>
      </c>
      <c r="F21463">
        <f>MOD(HEX2DEC(C21463)+2^11,2^12)-2^11</f>
        <v>-751</v>
      </c>
    </row>
    <row r="21464" spans="1:6" x14ac:dyDescent="0.25">
      <c r="A21464" t="s">
        <v>2080</v>
      </c>
      <c r="B21464" t="s">
        <v>1184</v>
      </c>
      <c r="C21464" t="s">
        <v>1569</v>
      </c>
      <c r="D21464">
        <f>MOD(HEX2DEC(A21464)+2^11,2^12)-2^11</f>
        <v>1224</v>
      </c>
      <c r="E21464">
        <f>MOD(HEX2DEC(B21464)+2^11,2^12)-2^11</f>
        <v>1243</v>
      </c>
      <c r="F21464">
        <f>MOD(HEX2DEC(C21464)+2^11,2^12)-2^11</f>
        <v>761</v>
      </c>
    </row>
    <row r="21465" spans="1:6" x14ac:dyDescent="0.25">
      <c r="A21465">
        <v>694</v>
      </c>
      <c r="B21465" t="s">
        <v>124</v>
      </c>
      <c r="C21465" t="s">
        <v>1681</v>
      </c>
      <c r="D21465">
        <f>MOD(HEX2DEC(A21465)+2^11,2^12)-2^11</f>
        <v>1684</v>
      </c>
      <c r="E21465">
        <f>MOD(HEX2DEC(B21465)+2^11,2^12)-2^11</f>
        <v>212</v>
      </c>
      <c r="F21465">
        <f>MOD(HEX2DEC(C21465)+2^11,2^12)-2^11</f>
        <v>-1205</v>
      </c>
    </row>
    <row r="21466" spans="1:6" x14ac:dyDescent="0.25">
      <c r="A21466">
        <v>630</v>
      </c>
      <c r="B21466">
        <v>674</v>
      </c>
      <c r="C21466" t="s">
        <v>1541</v>
      </c>
      <c r="D21466">
        <f>MOD(HEX2DEC(A21466)+2^11,2^12)-2^11</f>
        <v>1584</v>
      </c>
      <c r="E21466">
        <f>MOD(HEX2DEC(B21466)+2^11,2^12)-2^11</f>
        <v>1652</v>
      </c>
      <c r="F21466">
        <f>MOD(HEX2DEC(C21466)+2^11,2^12)-2^11</f>
        <v>-314</v>
      </c>
    </row>
    <row r="21467" spans="1:6" x14ac:dyDescent="0.25">
      <c r="A21467" t="s">
        <v>23</v>
      </c>
      <c r="B21467" t="s">
        <v>568</v>
      </c>
      <c r="C21467" t="s">
        <v>950</v>
      </c>
      <c r="D21467">
        <f>MOD(HEX2DEC(A21467)+2^11,2^12)-2^11</f>
        <v>-1196</v>
      </c>
      <c r="E21467">
        <f>MOD(HEX2DEC(B21467)+2^11,2^12)-2^11</f>
        <v>842</v>
      </c>
      <c r="F21467">
        <f>MOD(HEX2DEC(C21467)+2^11,2^12)-2^11</f>
        <v>1339</v>
      </c>
    </row>
    <row r="21468" spans="1:6" x14ac:dyDescent="0.25">
      <c r="A21468" t="s">
        <v>1917</v>
      </c>
      <c r="B21468" t="s">
        <v>1706</v>
      </c>
      <c r="C21468" t="s">
        <v>1537</v>
      </c>
      <c r="D21468">
        <f>MOD(HEX2DEC(A21468)+2^11,2^12)-2^11</f>
        <v>-1592</v>
      </c>
      <c r="E21468">
        <f>MOD(HEX2DEC(B21468)+2^11,2^12)-2^11</f>
        <v>714</v>
      </c>
      <c r="F21468">
        <f>MOD(HEX2DEC(C21468)+2^11,2^12)-2^11</f>
        <v>-958</v>
      </c>
    </row>
    <row r="21469" spans="1:6" x14ac:dyDescent="0.25">
      <c r="A21469">
        <v>534</v>
      </c>
      <c r="B21469" t="s">
        <v>2588</v>
      </c>
      <c r="C21469" t="s">
        <v>363</v>
      </c>
      <c r="D21469">
        <f>MOD(HEX2DEC(A21469)+2^11,2^12)-2^11</f>
        <v>1332</v>
      </c>
      <c r="E21469">
        <f>MOD(HEX2DEC(B21469)+2^11,2^12)-2^11</f>
        <v>1531</v>
      </c>
      <c r="F21469">
        <f>MOD(HEX2DEC(C21469)+2^11,2^12)-2^11</f>
        <v>429</v>
      </c>
    </row>
    <row r="21470" spans="1:6" x14ac:dyDescent="0.25">
      <c r="A21470" t="s">
        <v>2040</v>
      </c>
      <c r="B21470" t="s">
        <v>17</v>
      </c>
      <c r="C21470" t="s">
        <v>1100</v>
      </c>
      <c r="D21470">
        <f>MOD(HEX2DEC(A21470)+2^11,2^12)-2^11</f>
        <v>1720</v>
      </c>
      <c r="E21470">
        <f>MOD(HEX2DEC(B21470)+2^11,2^12)-2^11</f>
        <v>-119</v>
      </c>
      <c r="F21470">
        <f>MOD(HEX2DEC(C21470)+2^11,2^12)-2^11</f>
        <v>-1326</v>
      </c>
    </row>
    <row r="21471" spans="1:6" x14ac:dyDescent="0.25">
      <c r="A21471">
        <v>784</v>
      </c>
      <c r="B21471" t="s">
        <v>1936</v>
      </c>
      <c r="C21471" t="s">
        <v>740</v>
      </c>
      <c r="D21471">
        <f>MOD(HEX2DEC(A21471)+2^11,2^12)-2^11</f>
        <v>1924</v>
      </c>
      <c r="E21471">
        <f>MOD(HEX2DEC(B21471)+2^11,2^12)-2^11</f>
        <v>1532</v>
      </c>
      <c r="F21471">
        <f>MOD(HEX2DEC(C21471)+2^11,2^12)-2^11</f>
        <v>-778</v>
      </c>
    </row>
    <row r="21472" spans="1:6" x14ac:dyDescent="0.25">
      <c r="A21472" t="s">
        <v>454</v>
      </c>
      <c r="B21472">
        <v>583</v>
      </c>
      <c r="C21472">
        <v>517</v>
      </c>
      <c r="D21472">
        <f>MOD(HEX2DEC(A21472)+2^11,2^12)-2^11</f>
        <v>-1108</v>
      </c>
      <c r="E21472">
        <f>MOD(HEX2DEC(B21472)+2^11,2^12)-2^11</f>
        <v>1411</v>
      </c>
      <c r="F21472">
        <f>MOD(HEX2DEC(C21472)+2^11,2^12)-2^11</f>
        <v>1303</v>
      </c>
    </row>
    <row r="21473" spans="1:16" x14ac:dyDescent="0.25">
      <c r="A21473" t="s">
        <v>2188</v>
      </c>
      <c r="B21473">
        <v>191</v>
      </c>
      <c r="C21473" t="s">
        <v>747</v>
      </c>
      <c r="D21473">
        <f>MOD(HEX2DEC(A21473)+2^11,2^12)-2^11</f>
        <v>-1700</v>
      </c>
      <c r="E21473">
        <f>MOD(HEX2DEC(B21473)+2^11,2^12)-2^11</f>
        <v>401</v>
      </c>
      <c r="F21473">
        <f>MOD(HEX2DEC(C21473)+2^11,2^12)-2^11</f>
        <v>-1032</v>
      </c>
    </row>
    <row r="21474" spans="1:16" x14ac:dyDescent="0.25">
      <c r="A21474" t="s">
        <v>2753</v>
      </c>
      <c r="B21474" t="s">
        <v>2217</v>
      </c>
      <c r="C21474">
        <v>4</v>
      </c>
      <c r="D21474">
        <f>MOD(HEX2DEC(A21474)+2^11,2^12)-2^11</f>
        <v>-1864</v>
      </c>
      <c r="E21474">
        <f>MOD(HEX2DEC(B21474)+2^11,2^12)-2^11</f>
        <v>1698</v>
      </c>
      <c r="F21474">
        <f>MOD(HEX2DEC(C21474)+2^11,2^12)-2^11</f>
        <v>4</v>
      </c>
    </row>
    <row r="21475" spans="1:16" x14ac:dyDescent="0.25">
      <c r="A21475" t="s">
        <v>2676</v>
      </c>
      <c r="B21475">
        <v>298</v>
      </c>
      <c r="C21475" t="s">
        <v>2555</v>
      </c>
      <c r="D21475">
        <f>MOD(HEX2DEC(A21475)+2^11,2^12)-2^11</f>
        <v>1704</v>
      </c>
      <c r="E21475">
        <f>MOD(HEX2DEC(B21475)+2^11,2^12)-2^11</f>
        <v>664</v>
      </c>
      <c r="F21475">
        <f>MOD(HEX2DEC(C21475)+2^11,2^12)-2^11</f>
        <v>1739</v>
      </c>
    </row>
    <row r="21476" spans="1:16" x14ac:dyDescent="0.25">
      <c r="A21476">
        <v>464</v>
      </c>
      <c r="B21476" t="s">
        <v>2115</v>
      </c>
      <c r="C21476" t="s">
        <v>7</v>
      </c>
      <c r="D21476">
        <f>MOD(HEX2DEC(A21476)+2^11,2^12)-2^11</f>
        <v>1124</v>
      </c>
      <c r="E21476">
        <f>MOD(HEX2DEC(B21476)+2^11,2^12)-2^11</f>
        <v>1264</v>
      </c>
      <c r="F21476">
        <f>MOD(HEX2DEC(C21476)+2^11,2^12)-2^11</f>
        <v>-1140</v>
      </c>
    </row>
    <row r="21477" spans="1:16" x14ac:dyDescent="0.25">
      <c r="A21477">
        <v>868</v>
      </c>
      <c r="B21477" t="s">
        <v>2370</v>
      </c>
      <c r="C21477" t="s">
        <v>852</v>
      </c>
      <c r="D21477">
        <f>MOD(HEX2DEC(A21477)+2^11,2^12)-2^11</f>
        <v>-1944</v>
      </c>
      <c r="E21477">
        <f>MOD(HEX2DEC(B21477)+2^11,2^12)-2^11</f>
        <v>1007</v>
      </c>
      <c r="F21477">
        <f>MOD(HEX2DEC(C21477)+2^11,2^12)-2^11</f>
        <v>495</v>
      </c>
    </row>
    <row r="21478" spans="1:16" x14ac:dyDescent="0.25">
      <c r="A21478" t="s">
        <v>2249</v>
      </c>
      <c r="B21478" t="s">
        <v>1207</v>
      </c>
      <c r="C21478">
        <v>872</v>
      </c>
      <c r="D21478">
        <f>MOD(HEX2DEC(A21478)+2^11,2^12)-2^11</f>
        <v>-1764</v>
      </c>
      <c r="E21478">
        <f>MOD(HEX2DEC(B21478)+2^11,2^12)-2^11</f>
        <v>184</v>
      </c>
      <c r="F21478">
        <f>MOD(HEX2DEC(C21478)+2^11,2^12)-2^11</f>
        <v>-1934</v>
      </c>
    </row>
    <row r="21479" spans="1:16" x14ac:dyDescent="0.25">
      <c r="A21479" t="s">
        <v>1910</v>
      </c>
      <c r="B21479" t="s">
        <v>2460</v>
      </c>
      <c r="C21479" t="s">
        <v>1372</v>
      </c>
      <c r="D21479">
        <f>MOD(HEX2DEC(A21479)+2^11,2^12)-2^11</f>
        <v>-1492</v>
      </c>
      <c r="E21479">
        <f>MOD(HEX2DEC(B21479)+2^11,2^12)-2^11</f>
        <v>1694</v>
      </c>
      <c r="F21479">
        <f>MOD(HEX2DEC(C21479)+2^11,2^12)-2^11</f>
        <v>-486</v>
      </c>
    </row>
    <row r="21480" spans="1:16" x14ac:dyDescent="0.25">
      <c r="A21480">
        <v>664</v>
      </c>
      <c r="B21480" t="s">
        <v>377</v>
      </c>
      <c r="C21480" t="s">
        <v>24</v>
      </c>
      <c r="D21480">
        <f>MOD(HEX2DEC(A21480)+2^11,2^12)-2^11</f>
        <v>1636</v>
      </c>
      <c r="E21480">
        <f>MOD(HEX2DEC(B21480)+2^11,2^12)-2^11</f>
        <v>891</v>
      </c>
      <c r="F21480">
        <f>MOD(HEX2DEC(C21480)+2^11,2^12)-2^11</f>
        <v>1194</v>
      </c>
    </row>
    <row r="21481" spans="1:16" x14ac:dyDescent="0.25">
      <c r="A21481" s="1">
        <v>400000000</v>
      </c>
      <c r="B21481" t="s">
        <v>939</v>
      </c>
      <c r="C21481" t="s">
        <v>2783</v>
      </c>
      <c r="D21481">
        <f>MOD(HEX2DEC(A21481)+2^11,2^12)-2^11</f>
        <v>0</v>
      </c>
      <c r="E21481">
        <f>MOD(HEX2DEC(B21481)+2^11,2^12)-2^11</f>
        <v>861</v>
      </c>
      <c r="F21481">
        <f>MOD(HEX2DEC(C21481)+2^11,2^12)-2^11</f>
        <v>-1390</v>
      </c>
      <c r="N21481" s="1"/>
    </row>
    <row r="21482" spans="1:16" x14ac:dyDescent="0.25">
      <c r="A21482" t="s">
        <v>148</v>
      </c>
      <c r="B21482" t="s">
        <v>2090</v>
      </c>
      <c r="C21482" s="1">
        <v>0</v>
      </c>
      <c r="D21482">
        <f>MOD(HEX2DEC(A21482)+2^11,2^12)-2^11</f>
        <v>-1616</v>
      </c>
      <c r="E21482">
        <f>MOD(HEX2DEC(B21482)+2^11,2^12)-2^11</f>
        <v>1232</v>
      </c>
      <c r="F21482">
        <f>MOD(HEX2DEC(C21482)+2^11,2^12)-2^11</f>
        <v>0</v>
      </c>
      <c r="P21482" s="1"/>
    </row>
    <row r="21483" spans="1:16" x14ac:dyDescent="0.25">
      <c r="A21483" t="s">
        <v>2182</v>
      </c>
      <c r="B21483" t="s">
        <v>933</v>
      </c>
      <c r="C21483" t="s">
        <v>2668</v>
      </c>
      <c r="D21483">
        <f>MOD(HEX2DEC(A21483)+2^11,2^12)-2^11</f>
        <v>-1780</v>
      </c>
      <c r="E21483">
        <f>MOD(HEX2DEC(B21483)+2^11,2^12)-2^11</f>
        <v>-281</v>
      </c>
      <c r="F21483">
        <f>MOD(HEX2DEC(C21483)+2^11,2^12)-2^11</f>
        <v>-1590</v>
      </c>
    </row>
    <row r="21484" spans="1:16" x14ac:dyDescent="0.25">
      <c r="A21484" t="s">
        <v>1</v>
      </c>
      <c r="B21484" t="s">
        <v>1897</v>
      </c>
      <c r="C21484" t="s">
        <v>150</v>
      </c>
      <c r="D21484">
        <f>MOD(HEX2DEC(A21484)+2^11,2^12)-2^11</f>
        <v>-1440</v>
      </c>
      <c r="E21484">
        <f>MOD(HEX2DEC(B21484)+2^11,2^12)-2^11</f>
        <v>1516</v>
      </c>
      <c r="F21484">
        <f>MOD(HEX2DEC(C21484)+2^11,2^12)-2^11</f>
        <v>-929</v>
      </c>
    </row>
    <row r="21485" spans="1:16" x14ac:dyDescent="0.25">
      <c r="A21485" t="s">
        <v>1929</v>
      </c>
      <c r="B21485" t="s">
        <v>411</v>
      </c>
      <c r="C21485">
        <v>363</v>
      </c>
      <c r="D21485">
        <f>MOD(HEX2DEC(A21485)+2^11,2^12)-2^11</f>
        <v>1528</v>
      </c>
      <c r="E21485">
        <f>MOD(HEX2DEC(B21485)+2^11,2^12)-2^11</f>
        <v>1147</v>
      </c>
      <c r="F21485">
        <f>MOD(HEX2DEC(C21485)+2^11,2^12)-2^11</f>
        <v>867</v>
      </c>
    </row>
    <row r="21486" spans="1:16" x14ac:dyDescent="0.25">
      <c r="A21486">
        <v>544</v>
      </c>
      <c r="B21486" t="s">
        <v>953</v>
      </c>
      <c r="C21486" t="s">
        <v>1887</v>
      </c>
      <c r="D21486">
        <f>MOD(HEX2DEC(A21486)+2^11,2^12)-2^11</f>
        <v>1348</v>
      </c>
      <c r="E21486">
        <f>MOD(HEX2DEC(B21486)+2^11,2^12)-2^11</f>
        <v>420</v>
      </c>
      <c r="F21486">
        <f>MOD(HEX2DEC(C21486)+2^11,2^12)-2^11</f>
        <v>-1468</v>
      </c>
    </row>
    <row r="21487" spans="1:16" x14ac:dyDescent="0.25">
      <c r="A21487" t="s">
        <v>647</v>
      </c>
      <c r="B21487" t="s">
        <v>2331</v>
      </c>
      <c r="C21487" t="s">
        <v>1792</v>
      </c>
      <c r="D21487">
        <f>MOD(HEX2DEC(A21487)+2^11,2^12)-2^11</f>
        <v>-1268</v>
      </c>
      <c r="E21487">
        <f>MOD(HEX2DEC(B21487)+2^11,2^12)-2^11</f>
        <v>1342</v>
      </c>
      <c r="F21487">
        <f>MOD(HEX2DEC(C21487)+2^11,2^12)-2^11</f>
        <v>-112</v>
      </c>
    </row>
    <row r="21488" spans="1:16" x14ac:dyDescent="0.25">
      <c r="A21488" t="s">
        <v>2197</v>
      </c>
      <c r="B21488" t="s">
        <v>1774</v>
      </c>
      <c r="C21488" t="s">
        <v>7</v>
      </c>
      <c r="D21488">
        <f>MOD(HEX2DEC(A21488)+2^11,2^12)-2^11</f>
        <v>-1748</v>
      </c>
      <c r="E21488">
        <f>MOD(HEX2DEC(B21488)+2^11,2^12)-2^11</f>
        <v>-553</v>
      </c>
      <c r="F21488">
        <f>MOD(HEX2DEC(C21488)+2^11,2^12)-2^11</f>
        <v>-1140</v>
      </c>
    </row>
    <row r="21489" spans="1:15" x14ac:dyDescent="0.25">
      <c r="A21489">
        <v>818</v>
      </c>
      <c r="B21489" t="s">
        <v>2081</v>
      </c>
      <c r="C21489" t="s">
        <v>728</v>
      </c>
      <c r="D21489">
        <f>MOD(HEX2DEC(A21489)+2^11,2^12)-2^11</f>
        <v>-2024</v>
      </c>
      <c r="E21489">
        <f>MOD(HEX2DEC(B21489)+2^11,2^12)-2^11</f>
        <v>1192</v>
      </c>
      <c r="F21489">
        <f>MOD(HEX2DEC(C21489)+2^11,2^12)-2^11</f>
        <v>-1277</v>
      </c>
    </row>
    <row r="21490" spans="1:15" x14ac:dyDescent="0.25">
      <c r="A21490" t="s">
        <v>1896</v>
      </c>
      <c r="B21490">
        <v>752</v>
      </c>
      <c r="C21490" t="s">
        <v>1507</v>
      </c>
      <c r="D21490">
        <f>MOD(HEX2DEC(A21490)+2^11,2^12)-2^11</f>
        <v>1388</v>
      </c>
      <c r="E21490">
        <f>MOD(HEX2DEC(B21490)+2^11,2^12)-2^11</f>
        <v>1874</v>
      </c>
      <c r="F21490">
        <f>MOD(HEX2DEC(C21490)+2^11,2^12)-2^11</f>
        <v>757</v>
      </c>
    </row>
    <row r="21491" spans="1:15" x14ac:dyDescent="0.25">
      <c r="A21491">
        <v>570</v>
      </c>
      <c r="B21491">
        <v>15</v>
      </c>
      <c r="C21491" t="s">
        <v>1022</v>
      </c>
      <c r="D21491">
        <f>MOD(HEX2DEC(A21491)+2^11,2^12)-2^11</f>
        <v>1392</v>
      </c>
      <c r="E21491">
        <f>MOD(HEX2DEC(B21491)+2^11,2^12)-2^11</f>
        <v>21</v>
      </c>
      <c r="F21491">
        <f>MOD(HEX2DEC(C21491)+2^11,2^12)-2^11</f>
        <v>-1387</v>
      </c>
    </row>
    <row r="21492" spans="1:15" x14ac:dyDescent="0.25">
      <c r="A21492" t="s">
        <v>2441</v>
      </c>
      <c r="B21492">
        <v>512</v>
      </c>
      <c r="C21492" t="s">
        <v>589</v>
      </c>
      <c r="D21492">
        <f>MOD(HEX2DEC(A21492)+2^11,2^12)-2^11</f>
        <v>-1880</v>
      </c>
      <c r="E21492">
        <f>MOD(HEX2DEC(B21492)+2^11,2^12)-2^11</f>
        <v>1298</v>
      </c>
      <c r="F21492">
        <f>MOD(HEX2DEC(C21492)+2^11,2^12)-2^11</f>
        <v>-497</v>
      </c>
    </row>
    <row r="21493" spans="1:15" x14ac:dyDescent="0.25">
      <c r="A21493">
        <v>978</v>
      </c>
      <c r="B21493" t="s">
        <v>2448</v>
      </c>
      <c r="C21493" t="s">
        <v>2032</v>
      </c>
      <c r="D21493">
        <f>MOD(HEX2DEC(A21493)+2^11,2^12)-2^11</f>
        <v>-1672</v>
      </c>
      <c r="E21493">
        <f>MOD(HEX2DEC(B21493)+2^11,2^12)-2^11</f>
        <v>-1257</v>
      </c>
      <c r="F21493">
        <f>MOD(HEX2DEC(C21493)+2^11,2^12)-2^11</f>
        <v>-1396</v>
      </c>
    </row>
    <row r="21494" spans="1:15" x14ac:dyDescent="0.25">
      <c r="A21494" t="s">
        <v>110</v>
      </c>
      <c r="B21494" t="s">
        <v>1635</v>
      </c>
      <c r="C21494" t="s">
        <v>2191</v>
      </c>
      <c r="D21494">
        <f>MOD(HEX2DEC(A21494)+2^11,2^12)-2^11</f>
        <v>-1224</v>
      </c>
      <c r="E21494">
        <f>MOD(HEX2DEC(B21494)+2^11,2^12)-2^11</f>
        <v>755</v>
      </c>
      <c r="F21494">
        <f>MOD(HEX2DEC(C21494)+2^11,2^12)-2^11</f>
        <v>-1490</v>
      </c>
    </row>
    <row r="21495" spans="1:15" x14ac:dyDescent="0.25">
      <c r="A21495" t="s">
        <v>380</v>
      </c>
      <c r="B21495" t="s">
        <v>2232</v>
      </c>
      <c r="C21495" t="s">
        <v>1805</v>
      </c>
      <c r="D21495">
        <f>MOD(HEX2DEC(A21495)+2^11,2^12)-2^11</f>
        <v>1244</v>
      </c>
      <c r="E21495">
        <f>MOD(HEX2DEC(B21495)+2^11,2^12)-2^11</f>
        <v>1216</v>
      </c>
      <c r="F21495">
        <f>MOD(HEX2DEC(C21495)+2^11,2^12)-2^11</f>
        <v>123</v>
      </c>
    </row>
    <row r="21496" spans="1:15" x14ac:dyDescent="0.25">
      <c r="A21496" t="s">
        <v>1896</v>
      </c>
      <c r="B21496" t="s">
        <v>792</v>
      </c>
      <c r="C21496" t="s">
        <v>436</v>
      </c>
      <c r="D21496">
        <f>MOD(HEX2DEC(A21496)+2^11,2^12)-2^11</f>
        <v>1388</v>
      </c>
      <c r="E21496">
        <f>MOD(HEX2DEC(B21496)+2^11,2^12)-2^11</f>
        <v>-329</v>
      </c>
      <c r="F21496">
        <f>MOD(HEX2DEC(C21496)+2^11,2^12)-2^11</f>
        <v>-1200</v>
      </c>
    </row>
    <row r="21497" spans="1:15" x14ac:dyDescent="0.25">
      <c r="A21497" t="s">
        <v>2186</v>
      </c>
      <c r="B21497" t="s">
        <v>2127</v>
      </c>
      <c r="C21497" t="s">
        <v>554</v>
      </c>
      <c r="D21497">
        <f>MOD(HEX2DEC(A21497)+2^11,2^12)-2^11</f>
        <v>-1336</v>
      </c>
      <c r="E21497">
        <f>MOD(HEX2DEC(B21497)+2^11,2^12)-2^11</f>
        <v>1116</v>
      </c>
      <c r="F21497">
        <f>MOD(HEX2DEC(C21497)+2^11,2^12)-2^11</f>
        <v>-823</v>
      </c>
    </row>
    <row r="21498" spans="1:15" x14ac:dyDescent="0.25">
      <c r="A21498" t="s">
        <v>419</v>
      </c>
      <c r="B21498" t="s">
        <v>375</v>
      </c>
      <c r="C21498" t="s">
        <v>1107</v>
      </c>
      <c r="D21498">
        <f>MOD(HEX2DEC(A21498)+2^11,2^12)-2^11</f>
        <v>-1572</v>
      </c>
      <c r="E21498">
        <f>MOD(HEX2DEC(B21498)+2^11,2^12)-2^11</f>
        <v>-1121</v>
      </c>
      <c r="F21498">
        <f>MOD(HEX2DEC(C21498)+2^11,2^12)-2^11</f>
        <v>-725</v>
      </c>
    </row>
    <row r="21499" spans="1:15" x14ac:dyDescent="0.25">
      <c r="A21499" t="s">
        <v>2186</v>
      </c>
      <c r="B21499">
        <v>136</v>
      </c>
      <c r="C21499" t="s">
        <v>2538</v>
      </c>
      <c r="D21499">
        <f>MOD(HEX2DEC(A21499)+2^11,2^12)-2^11</f>
        <v>-1336</v>
      </c>
      <c r="E21499">
        <f>MOD(HEX2DEC(B21499)+2^11,2^12)-2^11</f>
        <v>310</v>
      </c>
      <c r="F21499">
        <f>MOD(HEX2DEC(C21499)+2^11,2^12)-2^11</f>
        <v>-1539</v>
      </c>
    </row>
    <row r="21500" spans="1:15" x14ac:dyDescent="0.25">
      <c r="A21500">
        <v>454</v>
      </c>
      <c r="B21500">
        <v>522</v>
      </c>
      <c r="C21500" t="s">
        <v>325</v>
      </c>
      <c r="D21500">
        <f>MOD(HEX2DEC(A21500)+2^11,2^12)-2^11</f>
        <v>1108</v>
      </c>
      <c r="E21500">
        <f>MOD(HEX2DEC(B21500)+2^11,2^12)-2^11</f>
        <v>1314</v>
      </c>
      <c r="F21500">
        <f>MOD(HEX2DEC(C21500)+2^11,2^12)-2^11</f>
        <v>-233</v>
      </c>
    </row>
    <row r="21501" spans="1:15" x14ac:dyDescent="0.25">
      <c r="A21501">
        <v>544</v>
      </c>
      <c r="B21501" t="s">
        <v>1803</v>
      </c>
      <c r="C21501" t="s">
        <v>504</v>
      </c>
      <c r="D21501">
        <f>MOD(HEX2DEC(A21501)+2^11,2^12)-2^11</f>
        <v>1348</v>
      </c>
      <c r="E21501">
        <f>MOD(HEX2DEC(B21501)+2^11,2^12)-2^11</f>
        <v>-566</v>
      </c>
      <c r="F21501">
        <f>MOD(HEX2DEC(C21501)+2^11,2^12)-2^11</f>
        <v>-952</v>
      </c>
    </row>
    <row r="21502" spans="1:15" x14ac:dyDescent="0.25">
      <c r="A21502" t="s">
        <v>626</v>
      </c>
      <c r="B21502" t="s">
        <v>293</v>
      </c>
      <c r="C21502" t="s">
        <v>637</v>
      </c>
      <c r="D21502">
        <f>MOD(HEX2DEC(A21502)+2^11,2^12)-2^11</f>
        <v>-1908</v>
      </c>
      <c r="E21502">
        <f>MOD(HEX2DEC(B21502)+2^11,2^12)-2^11</f>
        <v>831</v>
      </c>
      <c r="F21502">
        <f>MOD(HEX2DEC(C21502)+2^11,2^12)-2^11</f>
        <v>-1060</v>
      </c>
    </row>
    <row r="21503" spans="1:15" x14ac:dyDescent="0.25">
      <c r="A21503" t="s">
        <v>1887</v>
      </c>
      <c r="B21503" s="1">
        <v>80</v>
      </c>
      <c r="C21503" t="s">
        <v>1006</v>
      </c>
      <c r="D21503">
        <f>MOD(HEX2DEC(A21503)+2^11,2^12)-2^11</f>
        <v>-1468</v>
      </c>
      <c r="E21503">
        <f>MOD(HEX2DEC(B21503)+2^11,2^12)-2^11</f>
        <v>128</v>
      </c>
      <c r="F21503">
        <f>MOD(HEX2DEC(C21503)+2^11,2^12)-2^11</f>
        <v>-559</v>
      </c>
      <c r="O21503" s="1"/>
    </row>
    <row r="21504" spans="1:15" x14ac:dyDescent="0.25">
      <c r="A21504" t="s">
        <v>2110</v>
      </c>
      <c r="B21504" t="s">
        <v>1110</v>
      </c>
      <c r="C21504" t="s">
        <v>2682</v>
      </c>
      <c r="D21504">
        <f>MOD(HEX2DEC(A21504)+2^11,2^12)-2^11</f>
        <v>-1364</v>
      </c>
      <c r="E21504">
        <f>MOD(HEX2DEC(B21504)+2^11,2^12)-2^11</f>
        <v>-104</v>
      </c>
      <c r="F21504">
        <f>MOD(HEX2DEC(C21504)+2^11,2^12)-2^11</f>
        <v>-1463</v>
      </c>
    </row>
    <row r="21505" spans="1:15" x14ac:dyDescent="0.25">
      <c r="A21505" t="s">
        <v>2098</v>
      </c>
      <c r="B21505" t="s">
        <v>615</v>
      </c>
      <c r="C21505" t="s">
        <v>339</v>
      </c>
      <c r="D21505">
        <f>MOD(HEX2DEC(A21505)+2^11,2^12)-2^11</f>
        <v>2012</v>
      </c>
      <c r="E21505">
        <f>MOD(HEX2DEC(B21505)+2^11,2^12)-2^11</f>
        <v>1233</v>
      </c>
      <c r="F21505">
        <f>MOD(HEX2DEC(C21505)+2^11,2^12)-2^11</f>
        <v>-579</v>
      </c>
    </row>
    <row r="21506" spans="1:15" x14ac:dyDescent="0.25">
      <c r="A21506">
        <v>504</v>
      </c>
      <c r="B21506" t="s">
        <v>1921</v>
      </c>
      <c r="C21506" t="s">
        <v>2254</v>
      </c>
      <c r="D21506">
        <f>MOD(HEX2DEC(A21506)+2^11,2^12)-2^11</f>
        <v>1284</v>
      </c>
      <c r="E21506">
        <f>MOD(HEX2DEC(B21506)+2^11,2^12)-2^11</f>
        <v>-1460</v>
      </c>
      <c r="F21506">
        <f>MOD(HEX2DEC(C21506)+2^11,2^12)-2^11</f>
        <v>-1382</v>
      </c>
    </row>
    <row r="21507" spans="1:15" x14ac:dyDescent="0.25">
      <c r="A21507" t="s">
        <v>2189</v>
      </c>
      <c r="B21507" t="s">
        <v>1287</v>
      </c>
      <c r="C21507" t="s">
        <v>1065</v>
      </c>
      <c r="D21507">
        <f>MOD(HEX2DEC(A21507)+2^11,2^12)-2^11</f>
        <v>-1500</v>
      </c>
      <c r="E21507">
        <f>MOD(HEX2DEC(B21507)+2^11,2^12)-2^11</f>
        <v>494</v>
      </c>
      <c r="F21507">
        <f>MOD(HEX2DEC(C21507)+2^11,2^12)-2^11</f>
        <v>-1184</v>
      </c>
    </row>
    <row r="21508" spans="1:15" x14ac:dyDescent="0.25">
      <c r="A21508" t="s">
        <v>2229</v>
      </c>
      <c r="B21508" t="s">
        <v>2562</v>
      </c>
      <c r="C21508" t="s">
        <v>857</v>
      </c>
      <c r="D21508">
        <f>MOD(HEX2DEC(A21508)+2^11,2^12)-2^11</f>
        <v>-1376</v>
      </c>
      <c r="E21508">
        <f>MOD(HEX2DEC(B21508)+2^11,2^12)-2^11</f>
        <v>-1499</v>
      </c>
      <c r="F21508">
        <f>MOD(HEX2DEC(C21508)+2^11,2^12)-2^11</f>
        <v>-33</v>
      </c>
    </row>
    <row r="21509" spans="1:15" x14ac:dyDescent="0.25">
      <c r="A21509" t="s">
        <v>302</v>
      </c>
      <c r="B21509" t="s">
        <v>1494</v>
      </c>
      <c r="C21509" t="s">
        <v>2143</v>
      </c>
      <c r="D21509">
        <f>MOD(HEX2DEC(A21509)+2^11,2^12)-2^11</f>
        <v>-1324</v>
      </c>
      <c r="E21509">
        <f>MOD(HEX2DEC(B21509)+2^11,2^12)-2^11</f>
        <v>-467</v>
      </c>
      <c r="F21509">
        <f>MOD(HEX2DEC(C21509)+2^11,2^12)-2^11</f>
        <v>-1293</v>
      </c>
    </row>
    <row r="21510" spans="1:15" x14ac:dyDescent="0.25">
      <c r="A21510">
        <v>754</v>
      </c>
      <c r="B21510" s="1">
        <v>3000000</v>
      </c>
      <c r="C21510" t="s">
        <v>1692</v>
      </c>
      <c r="D21510">
        <f>MOD(HEX2DEC(A21510)+2^11,2^12)-2^11</f>
        <v>1876</v>
      </c>
      <c r="E21510">
        <f>MOD(HEX2DEC(B21510)+2^11,2^12)-2^11</f>
        <v>0</v>
      </c>
      <c r="F21510">
        <f>MOD(HEX2DEC(C21510)+2^11,2^12)-2^11</f>
        <v>-867</v>
      </c>
      <c r="O21510" s="1"/>
    </row>
    <row r="21511" spans="1:15" x14ac:dyDescent="0.25">
      <c r="A21511" t="s">
        <v>2271</v>
      </c>
      <c r="B21511">
        <v>983</v>
      </c>
      <c r="C21511" t="s">
        <v>244</v>
      </c>
      <c r="D21511">
        <f>MOD(HEX2DEC(A21511)+2^11,2^12)-2^11</f>
        <v>1220</v>
      </c>
      <c r="E21511">
        <f>MOD(HEX2DEC(B21511)+2^11,2^12)-2^11</f>
        <v>-1661</v>
      </c>
      <c r="F21511">
        <f>MOD(HEX2DEC(C21511)+2^11,2^12)-2^11</f>
        <v>-869</v>
      </c>
    </row>
    <row r="21512" spans="1:15" x14ac:dyDescent="0.25">
      <c r="A21512" t="s">
        <v>2063</v>
      </c>
      <c r="B21512">
        <v>82</v>
      </c>
      <c r="C21512" t="s">
        <v>2003</v>
      </c>
      <c r="D21512">
        <f>MOD(HEX2DEC(A21512)+2^11,2^12)-2^11</f>
        <v>-1408</v>
      </c>
      <c r="E21512">
        <f>MOD(HEX2DEC(B21512)+2^11,2^12)-2^11</f>
        <v>130</v>
      </c>
      <c r="F21512">
        <f>MOD(HEX2DEC(C21512)+2^11,2^12)-2^11</f>
        <v>-1212</v>
      </c>
    </row>
    <row r="21513" spans="1:15" x14ac:dyDescent="0.25">
      <c r="A21513" t="s">
        <v>321</v>
      </c>
      <c r="B21513" t="s">
        <v>1925</v>
      </c>
      <c r="C21513">
        <v>162</v>
      </c>
      <c r="D21513">
        <f>MOD(HEX2DEC(A21513)+2^11,2^12)-2^11</f>
        <v>-1312</v>
      </c>
      <c r="E21513">
        <f>MOD(HEX2DEC(B21513)+2^11,2^12)-2^11</f>
        <v>-1362</v>
      </c>
      <c r="F21513">
        <f>MOD(HEX2DEC(C21513)+2^11,2^12)-2^11</f>
        <v>354</v>
      </c>
    </row>
    <row r="21514" spans="1:15" x14ac:dyDescent="0.25">
      <c r="A21514" t="s">
        <v>2001</v>
      </c>
      <c r="B21514" t="s">
        <v>1508</v>
      </c>
      <c r="C21514" t="s">
        <v>335</v>
      </c>
      <c r="D21514">
        <f>MOD(HEX2DEC(A21514)+2^11,2^12)-2^11</f>
        <v>-1248</v>
      </c>
      <c r="E21514">
        <f>MOD(HEX2DEC(B21514)+2^11,2^12)-2^11</f>
        <v>-772</v>
      </c>
      <c r="F21514">
        <f>MOD(HEX2DEC(C21514)+2^11,2^12)-2^11</f>
        <v>-1061</v>
      </c>
    </row>
    <row r="21515" spans="1:15" x14ac:dyDescent="0.25">
      <c r="A21515">
        <v>720</v>
      </c>
      <c r="B21515" t="s">
        <v>920</v>
      </c>
      <c r="C21515" t="s">
        <v>1016</v>
      </c>
      <c r="D21515">
        <f>MOD(HEX2DEC(A21515)+2^11,2^12)-2^11</f>
        <v>1824</v>
      </c>
      <c r="E21515">
        <f>MOD(HEX2DEC(B21515)+2^11,2^12)-2^11</f>
        <v>689</v>
      </c>
      <c r="F21515">
        <f>MOD(HEX2DEC(C21515)+2^11,2^12)-2^11</f>
        <v>-1039</v>
      </c>
    </row>
    <row r="21516" spans="1:15" x14ac:dyDescent="0.25">
      <c r="A21516">
        <v>494</v>
      </c>
      <c r="B21516">
        <v>908</v>
      </c>
      <c r="C21516" t="s">
        <v>234</v>
      </c>
      <c r="D21516">
        <f>MOD(HEX2DEC(A21516)+2^11,2^12)-2^11</f>
        <v>1172</v>
      </c>
      <c r="E21516">
        <f>MOD(HEX2DEC(B21516)+2^11,2^12)-2^11</f>
        <v>-1784</v>
      </c>
      <c r="F21516">
        <f>MOD(HEX2DEC(C21516)+2^11,2^12)-2^11</f>
        <v>-373</v>
      </c>
    </row>
    <row r="21517" spans="1:15" x14ac:dyDescent="0.25">
      <c r="A21517" t="s">
        <v>2099</v>
      </c>
      <c r="B21517" t="s">
        <v>1071</v>
      </c>
      <c r="C21517" t="s">
        <v>2270</v>
      </c>
      <c r="D21517">
        <f>MOD(HEX2DEC(A21517)+2^11,2^12)-2^11</f>
        <v>-1544</v>
      </c>
      <c r="E21517">
        <f>MOD(HEX2DEC(B21517)+2^11,2^12)-2^11</f>
        <v>-190</v>
      </c>
      <c r="F21517">
        <f>MOD(HEX2DEC(C21517)+2^11,2^12)-2^11</f>
        <v>-1156</v>
      </c>
    </row>
    <row r="21518" spans="1:15" x14ac:dyDescent="0.25">
      <c r="A21518" t="s">
        <v>2221</v>
      </c>
      <c r="B21518" t="s">
        <v>2186</v>
      </c>
      <c r="C21518">
        <v>304</v>
      </c>
      <c r="D21518">
        <f>MOD(HEX2DEC(A21518)+2^11,2^12)-2^11</f>
        <v>-1284</v>
      </c>
      <c r="E21518">
        <f>MOD(HEX2DEC(B21518)+2^11,2^12)-2^11</f>
        <v>-1336</v>
      </c>
      <c r="F21518">
        <f>MOD(HEX2DEC(C21518)+2^11,2^12)-2^11</f>
        <v>772</v>
      </c>
    </row>
    <row r="21519" spans="1:15" x14ac:dyDescent="0.25">
      <c r="A21519" t="s">
        <v>1923</v>
      </c>
      <c r="B21519" t="s">
        <v>2420</v>
      </c>
      <c r="C21519" t="s">
        <v>651</v>
      </c>
      <c r="D21519">
        <f>MOD(HEX2DEC(A21519)+2^11,2^12)-2^11</f>
        <v>-1180</v>
      </c>
      <c r="E21519">
        <f>MOD(HEX2DEC(B21519)+2^11,2^12)-2^11</f>
        <v>-1004</v>
      </c>
      <c r="F21519">
        <f>MOD(HEX2DEC(C21519)+2^11,2^12)-2^11</f>
        <v>-799</v>
      </c>
    </row>
    <row r="21520" spans="1:15" x14ac:dyDescent="0.25">
      <c r="A21520">
        <v>734</v>
      </c>
      <c r="B21520">
        <v>160</v>
      </c>
      <c r="C21520" t="s">
        <v>965</v>
      </c>
      <c r="D21520">
        <f>MOD(HEX2DEC(A21520)+2^11,2^12)-2^11</f>
        <v>1844</v>
      </c>
      <c r="E21520">
        <f>MOD(HEX2DEC(B21520)+2^11,2^12)-2^11</f>
        <v>352</v>
      </c>
      <c r="F21520">
        <f>MOD(HEX2DEC(C21520)+2^11,2^12)-2^11</f>
        <v>-1125</v>
      </c>
    </row>
    <row r="21521" spans="1:6" x14ac:dyDescent="0.25">
      <c r="A21521">
        <v>480</v>
      </c>
      <c r="B21521" t="s">
        <v>2662</v>
      </c>
      <c r="C21521">
        <v>76</v>
      </c>
      <c r="D21521">
        <f>MOD(HEX2DEC(A21521)+2^11,2^12)-2^11</f>
        <v>1152</v>
      </c>
      <c r="E21521">
        <f>MOD(HEX2DEC(B21521)+2^11,2^12)-2^11</f>
        <v>-1839</v>
      </c>
      <c r="F21521">
        <f>MOD(HEX2DEC(C21521)+2^11,2^12)-2^11</f>
        <v>118</v>
      </c>
    </row>
    <row r="21522" spans="1:6" x14ac:dyDescent="0.25">
      <c r="A21522">
        <v>918</v>
      </c>
      <c r="B21522" t="s">
        <v>1473</v>
      </c>
      <c r="C21522" t="s">
        <v>763</v>
      </c>
      <c r="D21522">
        <f>MOD(HEX2DEC(A21522)+2^11,2^12)-2^11</f>
        <v>-1768</v>
      </c>
      <c r="E21522">
        <f>MOD(HEX2DEC(B21522)+2^11,2^12)-2^11</f>
        <v>-489</v>
      </c>
      <c r="F21522">
        <f>MOD(HEX2DEC(C21522)+2^11,2^12)-2^11</f>
        <v>-1042</v>
      </c>
    </row>
    <row r="21523" spans="1:6" x14ac:dyDescent="0.25">
      <c r="A21523" t="s">
        <v>1898</v>
      </c>
      <c r="B21523" t="s">
        <v>631</v>
      </c>
      <c r="C21523" t="s">
        <v>164</v>
      </c>
      <c r="D21523">
        <f>MOD(HEX2DEC(A21523)+2^11,2^12)-2^11</f>
        <v>-1296</v>
      </c>
      <c r="E21523">
        <f>MOD(HEX2DEC(B21523)+2^11,2^12)-2^11</f>
        <v>-1230</v>
      </c>
      <c r="F21523">
        <f>MOD(HEX2DEC(C21523)+2^11,2^12)-2^11</f>
        <v>1268</v>
      </c>
    </row>
    <row r="21524" spans="1:6" x14ac:dyDescent="0.25">
      <c r="A21524" t="s">
        <v>45</v>
      </c>
      <c r="B21524" t="s">
        <v>2026</v>
      </c>
      <c r="C21524" t="s">
        <v>239</v>
      </c>
      <c r="D21524">
        <f>MOD(HEX2DEC(A21524)+2^11,2^12)-2^11</f>
        <v>-1148</v>
      </c>
      <c r="E21524">
        <f>MOD(HEX2DEC(B21524)+2^11,2^12)-2^11</f>
        <v>-1195</v>
      </c>
      <c r="F21524">
        <f>MOD(HEX2DEC(C21524)+2^11,2^12)-2^11</f>
        <v>-500</v>
      </c>
    </row>
    <row r="21525" spans="1:6" x14ac:dyDescent="0.25">
      <c r="A21525">
        <v>774</v>
      </c>
      <c r="B21525">
        <v>26</v>
      </c>
      <c r="C21525" t="s">
        <v>2652</v>
      </c>
      <c r="D21525">
        <f>MOD(HEX2DEC(A21525)+2^11,2^12)-2^11</f>
        <v>1908</v>
      </c>
      <c r="E21525">
        <f>MOD(HEX2DEC(B21525)+2^11,2^12)-2^11</f>
        <v>38</v>
      </c>
      <c r="F21525">
        <f>MOD(HEX2DEC(C21525)+2^11,2^12)-2^11</f>
        <v>-1147</v>
      </c>
    </row>
    <row r="21526" spans="1:6" x14ac:dyDescent="0.25">
      <c r="A21526">
        <v>490</v>
      </c>
      <c r="B21526" t="s">
        <v>2840</v>
      </c>
      <c r="C21526" t="s">
        <v>1050</v>
      </c>
      <c r="D21526">
        <f>MOD(HEX2DEC(A21526)+2^11,2^12)-2^11</f>
        <v>1168</v>
      </c>
      <c r="E21526">
        <f>MOD(HEX2DEC(B21526)+2^11,2^12)-2^11</f>
        <v>-1798</v>
      </c>
      <c r="F21526">
        <f>MOD(HEX2DEC(C21526)+2^11,2^12)-2^11</f>
        <v>636</v>
      </c>
    </row>
    <row r="21527" spans="1:6" x14ac:dyDescent="0.25">
      <c r="A21527">
        <v>864</v>
      </c>
      <c r="B21527" t="s">
        <v>1526</v>
      </c>
      <c r="C21527" t="s">
        <v>109</v>
      </c>
      <c r="D21527">
        <f>MOD(HEX2DEC(A21527)+2^11,2^12)-2^11</f>
        <v>-1948</v>
      </c>
      <c r="E21527">
        <f>MOD(HEX2DEC(B21527)+2^11,2^12)-2^11</f>
        <v>-754</v>
      </c>
      <c r="F21527">
        <f>MOD(HEX2DEC(C21527)+2^11,2^12)-2^11</f>
        <v>-891</v>
      </c>
    </row>
    <row r="21528" spans="1:6" x14ac:dyDescent="0.25">
      <c r="A21528" t="s">
        <v>1893</v>
      </c>
      <c r="B21528" t="s">
        <v>816</v>
      </c>
      <c r="C21528" t="s">
        <v>2795</v>
      </c>
      <c r="D21528">
        <f>MOD(HEX2DEC(A21528)+2^11,2^12)-2^11</f>
        <v>-1340</v>
      </c>
      <c r="E21528">
        <f>MOD(HEX2DEC(B21528)+2^11,2^12)-2^11</f>
        <v>-923</v>
      </c>
      <c r="F21528">
        <f>MOD(HEX2DEC(C21528)+2^11,2^12)-2^11</f>
        <v>1713</v>
      </c>
    </row>
    <row r="21529" spans="1:6" x14ac:dyDescent="0.25">
      <c r="A21529" t="s">
        <v>1951</v>
      </c>
      <c r="B21529" t="s">
        <v>2405</v>
      </c>
      <c r="C21529" t="s">
        <v>1327</v>
      </c>
      <c r="D21529">
        <f>MOD(HEX2DEC(A21529)+2^11,2^12)-2^11</f>
        <v>-1176</v>
      </c>
      <c r="E21529">
        <f>MOD(HEX2DEC(B21529)+2^11,2^12)-2^11</f>
        <v>-1329</v>
      </c>
      <c r="F21529">
        <f>MOD(HEX2DEC(C21529)+2^11,2^12)-2^11</f>
        <v>-160</v>
      </c>
    </row>
    <row r="21530" spans="1:6" x14ac:dyDescent="0.25">
      <c r="A21530" t="s">
        <v>1972</v>
      </c>
      <c r="B21530" t="s">
        <v>153</v>
      </c>
      <c r="C21530" t="s">
        <v>749</v>
      </c>
      <c r="D21530">
        <f>MOD(HEX2DEC(A21530)+2^11,2^12)-2^11</f>
        <v>1988</v>
      </c>
      <c r="E21530">
        <f>MOD(HEX2DEC(B21530)+2^11,2^12)-2^11</f>
        <v>-289</v>
      </c>
      <c r="F21530">
        <f>MOD(HEX2DEC(C21530)+2^11,2^12)-2^11</f>
        <v>-1139</v>
      </c>
    </row>
    <row r="21531" spans="1:6" x14ac:dyDescent="0.25">
      <c r="A21531" t="s">
        <v>2271</v>
      </c>
      <c r="B21531" t="s">
        <v>2620</v>
      </c>
      <c r="C21531">
        <v>472</v>
      </c>
      <c r="D21531">
        <f>MOD(HEX2DEC(A21531)+2^11,2^12)-2^11</f>
        <v>1220</v>
      </c>
      <c r="E21531">
        <f>MOD(HEX2DEC(B21531)+2^11,2^12)-2^11</f>
        <v>-1627</v>
      </c>
      <c r="F21531">
        <f>MOD(HEX2DEC(C21531)+2^11,2^12)-2^11</f>
        <v>1138</v>
      </c>
    </row>
    <row r="21532" spans="1:6" x14ac:dyDescent="0.25">
      <c r="A21532" t="s">
        <v>2375</v>
      </c>
      <c r="B21532" t="s">
        <v>356</v>
      </c>
      <c r="C21532" t="s">
        <v>1326</v>
      </c>
      <c r="D21532">
        <f>MOD(HEX2DEC(A21532)+2^11,2^12)-2^11</f>
        <v>-1956</v>
      </c>
      <c r="E21532">
        <f>MOD(HEX2DEC(B21532)+2^11,2^12)-2^11</f>
        <v>-1012</v>
      </c>
      <c r="F21532">
        <f>MOD(HEX2DEC(C21532)+2^11,2^12)-2^11</f>
        <v>-681</v>
      </c>
    </row>
    <row r="21533" spans="1:6" x14ac:dyDescent="0.25">
      <c r="A21533" t="s">
        <v>2061</v>
      </c>
      <c r="B21533" t="s">
        <v>1514</v>
      </c>
      <c r="C21533">
        <v>771</v>
      </c>
      <c r="D21533">
        <f>MOD(HEX2DEC(A21533)+2^11,2^12)-2^11</f>
        <v>-1404</v>
      </c>
      <c r="E21533">
        <f>MOD(HEX2DEC(B21533)+2^11,2^12)-2^11</f>
        <v>-434</v>
      </c>
      <c r="F21533">
        <f>MOD(HEX2DEC(C21533)+2^11,2^12)-2^11</f>
        <v>1905</v>
      </c>
    </row>
    <row r="21534" spans="1:6" x14ac:dyDescent="0.25">
      <c r="A21534" t="s">
        <v>1944</v>
      </c>
      <c r="B21534" t="s">
        <v>2034</v>
      </c>
      <c r="C21534" t="s">
        <v>1554</v>
      </c>
      <c r="D21534">
        <f>MOD(HEX2DEC(A21534)+2^11,2^12)-2^11</f>
        <v>-1276</v>
      </c>
      <c r="E21534">
        <f>MOD(HEX2DEC(B21534)+2^11,2^12)-2^11</f>
        <v>-1389</v>
      </c>
      <c r="F21534">
        <f>MOD(HEX2DEC(C21534)+2^11,2^12)-2^11</f>
        <v>201</v>
      </c>
    </row>
    <row r="21535" spans="1:6" x14ac:dyDescent="0.25">
      <c r="A21535">
        <v>400</v>
      </c>
      <c r="B21535" t="s">
        <v>1763</v>
      </c>
      <c r="C21535" t="s">
        <v>454</v>
      </c>
      <c r="D21535">
        <f>MOD(HEX2DEC(A21535)+2^11,2^12)-2^11</f>
        <v>1024</v>
      </c>
      <c r="E21535">
        <f>MOD(HEX2DEC(B21535)+2^11,2^12)-2^11</f>
        <v>-632</v>
      </c>
      <c r="F21535">
        <f>MOD(HEX2DEC(C21535)+2^11,2^12)-2^11</f>
        <v>-1108</v>
      </c>
    </row>
    <row r="21536" spans="1:6" x14ac:dyDescent="0.25">
      <c r="A21536">
        <v>514</v>
      </c>
      <c r="B21536" t="s">
        <v>1787</v>
      </c>
      <c r="C21536" t="s">
        <v>1841</v>
      </c>
      <c r="D21536">
        <f>MOD(HEX2DEC(A21536)+2^11,2^12)-2^11</f>
        <v>1300</v>
      </c>
      <c r="E21536">
        <f>MOD(HEX2DEC(B21536)+2^11,2^12)-2^11</f>
        <v>-642</v>
      </c>
      <c r="F21536">
        <f>MOD(HEX2DEC(C21536)+2^11,2^12)-2^11</f>
        <v>796</v>
      </c>
    </row>
    <row r="21537" spans="1:15" x14ac:dyDescent="0.25">
      <c r="A21537">
        <v>948</v>
      </c>
      <c r="B21537" t="s">
        <v>1108</v>
      </c>
      <c r="C21537" t="s">
        <v>1522</v>
      </c>
      <c r="D21537">
        <f>MOD(HEX2DEC(A21537)+2^11,2^12)-2^11</f>
        <v>-1720</v>
      </c>
      <c r="E21537">
        <f>MOD(HEX2DEC(B21537)+2^11,2^12)-2^11</f>
        <v>-1235</v>
      </c>
      <c r="F21537">
        <f>MOD(HEX2DEC(C21537)+2^11,2^12)-2^11</f>
        <v>-404</v>
      </c>
    </row>
    <row r="21538" spans="1:15" x14ac:dyDescent="0.25">
      <c r="A21538" t="s">
        <v>1887</v>
      </c>
      <c r="B21538">
        <v>59</v>
      </c>
      <c r="C21538" t="s">
        <v>2769</v>
      </c>
      <c r="D21538">
        <f>MOD(HEX2DEC(A21538)+2^11,2^12)-2^11</f>
        <v>-1468</v>
      </c>
      <c r="E21538">
        <f>MOD(HEX2DEC(B21538)+2^11,2^12)-2^11</f>
        <v>89</v>
      </c>
      <c r="F21538">
        <f>MOD(HEX2DEC(C21538)+2^11,2^12)-2^11</f>
        <v>1715</v>
      </c>
    </row>
    <row r="21539" spans="1:15" x14ac:dyDescent="0.25">
      <c r="A21539" t="s">
        <v>1</v>
      </c>
      <c r="B21539" t="s">
        <v>2186</v>
      </c>
      <c r="C21539" t="s">
        <v>757</v>
      </c>
      <c r="D21539">
        <f>MOD(HEX2DEC(A21539)+2^11,2^12)-2^11</f>
        <v>-1440</v>
      </c>
      <c r="E21539">
        <f>MOD(HEX2DEC(B21539)+2^11,2^12)-2^11</f>
        <v>-1336</v>
      </c>
      <c r="F21539">
        <f>MOD(HEX2DEC(C21539)+2^11,2^12)-2^11</f>
        <v>606</v>
      </c>
    </row>
    <row r="21540" spans="1:15" x14ac:dyDescent="0.25">
      <c r="A21540">
        <v>404</v>
      </c>
      <c r="B21540" t="s">
        <v>1687</v>
      </c>
      <c r="C21540" t="s">
        <v>2379</v>
      </c>
      <c r="D21540">
        <f>MOD(HEX2DEC(A21540)+2^11,2^12)-2^11</f>
        <v>1028</v>
      </c>
      <c r="E21540">
        <f>MOD(HEX2DEC(B21540)+2^11,2^12)-2^11</f>
        <v>-1027</v>
      </c>
      <c r="F21540">
        <f>MOD(HEX2DEC(C21540)+2^11,2^12)-2^11</f>
        <v>-1008</v>
      </c>
    </row>
    <row r="21541" spans="1:15" x14ac:dyDescent="0.25">
      <c r="A21541">
        <v>574</v>
      </c>
      <c r="B21541" t="s">
        <v>1253</v>
      </c>
      <c r="C21541" t="s">
        <v>800</v>
      </c>
      <c r="D21541">
        <f>MOD(HEX2DEC(A21541)+2^11,2^12)-2^11</f>
        <v>1396</v>
      </c>
      <c r="E21541">
        <f>MOD(HEX2DEC(B21541)+2^11,2^12)-2^11</f>
        <v>-408</v>
      </c>
      <c r="F21541">
        <f>MOD(HEX2DEC(C21541)+2^11,2^12)-2^11</f>
        <v>942</v>
      </c>
    </row>
    <row r="21542" spans="1:15" x14ac:dyDescent="0.25">
      <c r="A21542" t="s">
        <v>360</v>
      </c>
      <c r="B21542" t="s">
        <v>2349</v>
      </c>
      <c r="C21542" t="s">
        <v>1533</v>
      </c>
      <c r="D21542">
        <f>MOD(HEX2DEC(A21542)+2^11,2^12)-2^11</f>
        <v>-1204</v>
      </c>
      <c r="E21542">
        <f>MOD(HEX2DEC(B21542)+2^11,2^12)-2^11</f>
        <v>-1394</v>
      </c>
      <c r="F21542">
        <f>MOD(HEX2DEC(C21542)+2^11,2^12)-2^11</f>
        <v>-48</v>
      </c>
    </row>
    <row r="21543" spans="1:15" x14ac:dyDescent="0.25">
      <c r="A21543" t="s">
        <v>2173</v>
      </c>
      <c r="B21543">
        <v>184</v>
      </c>
      <c r="C21543">
        <v>472</v>
      </c>
      <c r="D21543">
        <f>MOD(HEX2DEC(A21543)+2^11,2^12)-2^11</f>
        <v>-1520</v>
      </c>
      <c r="E21543">
        <f>MOD(HEX2DEC(B21543)+2^11,2^12)-2^11</f>
        <v>388</v>
      </c>
      <c r="F21543">
        <f>MOD(HEX2DEC(C21543)+2^11,2^12)-2^11</f>
        <v>1138</v>
      </c>
    </row>
    <row r="21544" spans="1:15" x14ac:dyDescent="0.25">
      <c r="A21544">
        <v>988</v>
      </c>
      <c r="B21544" t="s">
        <v>2475</v>
      </c>
      <c r="C21544" t="s">
        <v>974</v>
      </c>
      <c r="D21544">
        <f>MOD(HEX2DEC(A21544)+2^11,2^12)-2^11</f>
        <v>-1656</v>
      </c>
      <c r="E21544">
        <f>MOD(HEX2DEC(B21544)+2^11,2^12)-2^11</f>
        <v>-1166</v>
      </c>
      <c r="F21544">
        <f>MOD(HEX2DEC(C21544)+2^11,2^12)-2^11</f>
        <v>973</v>
      </c>
    </row>
    <row r="21545" spans="1:15" x14ac:dyDescent="0.25">
      <c r="A21545" t="s">
        <v>2098</v>
      </c>
      <c r="B21545" t="s">
        <v>465</v>
      </c>
      <c r="C21545" t="s">
        <v>1821</v>
      </c>
      <c r="D21545">
        <f>MOD(HEX2DEC(A21545)+2^11,2^12)-2^11</f>
        <v>2012</v>
      </c>
      <c r="E21545">
        <f>MOD(HEX2DEC(B21545)+2^11,2^12)-2^11</f>
        <v>-1452</v>
      </c>
      <c r="F21545">
        <f>MOD(HEX2DEC(C21545)+2^11,2^12)-2^11</f>
        <v>-794</v>
      </c>
    </row>
    <row r="21546" spans="1:15" x14ac:dyDescent="0.25">
      <c r="A21546" t="s">
        <v>1904</v>
      </c>
      <c r="B21546" t="s">
        <v>1477</v>
      </c>
      <c r="C21546" t="s">
        <v>2945</v>
      </c>
      <c r="D21546">
        <f>MOD(HEX2DEC(A21546)+2^11,2^12)-2^11</f>
        <v>1492</v>
      </c>
      <c r="E21546">
        <f>MOD(HEX2DEC(B21546)+2^11,2^12)-2^11</f>
        <v>-253</v>
      </c>
      <c r="F21546">
        <f>MOD(HEX2DEC(C21546)+2^11,2^12)-2^11</f>
        <v>1994</v>
      </c>
    </row>
    <row r="21547" spans="1:15" x14ac:dyDescent="0.25">
      <c r="A21547" t="s">
        <v>2197</v>
      </c>
      <c r="B21547" t="s">
        <v>465</v>
      </c>
      <c r="C21547">
        <v>154</v>
      </c>
      <c r="D21547">
        <f>MOD(HEX2DEC(A21547)+2^11,2^12)-2^11</f>
        <v>-1748</v>
      </c>
      <c r="E21547">
        <f>MOD(HEX2DEC(B21547)+2^11,2^12)-2^11</f>
        <v>-1452</v>
      </c>
      <c r="F21547">
        <f>MOD(HEX2DEC(C21547)+2^11,2^12)-2^11</f>
        <v>340</v>
      </c>
    </row>
    <row r="21548" spans="1:15" x14ac:dyDescent="0.25">
      <c r="A21548" t="s">
        <v>1902</v>
      </c>
      <c r="B21548" s="1">
        <v>3000000000</v>
      </c>
      <c r="C21548">
        <v>596</v>
      </c>
      <c r="D21548">
        <f>MOD(HEX2DEC(A21548)+2^11,2^12)-2^11</f>
        <v>-1548</v>
      </c>
      <c r="E21548">
        <f>MOD(HEX2DEC(B21548)+2^11,2^12)-2^11</f>
        <v>0</v>
      </c>
      <c r="F21548">
        <f>MOD(HEX2DEC(C21548)+2^11,2^12)-2^11</f>
        <v>1430</v>
      </c>
      <c r="O21548" s="1"/>
    </row>
    <row r="21549" spans="1:15" x14ac:dyDescent="0.25">
      <c r="A21549">
        <v>894</v>
      </c>
      <c r="B21549" t="s">
        <v>166</v>
      </c>
      <c r="C21549" t="s">
        <v>8</v>
      </c>
      <c r="D21549">
        <f>MOD(HEX2DEC(A21549)+2^11,2^12)-2^11</f>
        <v>-1900</v>
      </c>
      <c r="E21549">
        <f>MOD(HEX2DEC(B21549)+2^11,2^12)-2^11</f>
        <v>-871</v>
      </c>
      <c r="F21549">
        <f>MOD(HEX2DEC(C21549)+2^11,2^12)-2^11</f>
        <v>1278</v>
      </c>
    </row>
    <row r="21550" spans="1:15" x14ac:dyDescent="0.25">
      <c r="A21550">
        <v>768</v>
      </c>
      <c r="B21550" t="s">
        <v>2632</v>
      </c>
      <c r="C21550" t="s">
        <v>1261</v>
      </c>
      <c r="D21550">
        <f>MOD(HEX2DEC(A21550)+2^11,2^12)-2^11</f>
        <v>1896</v>
      </c>
      <c r="E21550">
        <f>MOD(HEX2DEC(B21550)+2^11,2^12)-2^11</f>
        <v>-1851</v>
      </c>
      <c r="F21550">
        <f>MOD(HEX2DEC(C21550)+2^11,2^12)-2^11</f>
        <v>-422</v>
      </c>
    </row>
    <row r="21551" spans="1:15" x14ac:dyDescent="0.25">
      <c r="A21551">
        <v>624</v>
      </c>
      <c r="B21551">
        <v>105</v>
      </c>
      <c r="C21551">
        <v>754</v>
      </c>
      <c r="D21551">
        <f>MOD(HEX2DEC(A21551)+2^11,2^12)-2^11</f>
        <v>1572</v>
      </c>
      <c r="E21551">
        <f>MOD(HEX2DEC(B21551)+2^11,2^12)-2^11</f>
        <v>261</v>
      </c>
      <c r="F21551">
        <f>MOD(HEX2DEC(C21551)+2^11,2^12)-2^11</f>
        <v>1876</v>
      </c>
    </row>
    <row r="21552" spans="1:15" x14ac:dyDescent="0.25">
      <c r="A21552" t="s">
        <v>2530</v>
      </c>
      <c r="B21552" t="s">
        <v>2133</v>
      </c>
      <c r="C21552" t="s">
        <v>1569</v>
      </c>
      <c r="D21552">
        <f>MOD(HEX2DEC(A21552)+2^11,2^12)-2^11</f>
        <v>2040</v>
      </c>
      <c r="E21552">
        <f>MOD(HEX2DEC(B21552)+2^11,2^12)-2^11</f>
        <v>-1374</v>
      </c>
      <c r="F21552">
        <f>MOD(HEX2DEC(C21552)+2^11,2^12)-2^11</f>
        <v>761</v>
      </c>
    </row>
    <row r="21553" spans="1:16" x14ac:dyDescent="0.25">
      <c r="A21553" t="s">
        <v>1902</v>
      </c>
      <c r="B21553" t="s">
        <v>419</v>
      </c>
      <c r="C21553" t="s">
        <v>180</v>
      </c>
      <c r="D21553">
        <f>MOD(HEX2DEC(A21553)+2^11,2^12)-2^11</f>
        <v>-1548</v>
      </c>
      <c r="E21553">
        <f>MOD(HEX2DEC(B21553)+2^11,2^12)-2^11</f>
        <v>-1572</v>
      </c>
      <c r="F21553">
        <f>MOD(HEX2DEC(C21553)+2^11,2^12)-2^11</f>
        <v>-1298</v>
      </c>
    </row>
    <row r="21554" spans="1:16" x14ac:dyDescent="0.25">
      <c r="A21554" t="s">
        <v>73</v>
      </c>
      <c r="B21554" t="s">
        <v>1312</v>
      </c>
      <c r="C21554" t="s">
        <v>2747</v>
      </c>
      <c r="D21554">
        <f>MOD(HEX2DEC(A21554)+2^11,2^12)-2^11</f>
        <v>-1072</v>
      </c>
      <c r="E21554">
        <f>MOD(HEX2DEC(B21554)+2^11,2^12)-2^11</f>
        <v>-490</v>
      </c>
      <c r="F21554">
        <f>MOD(HEX2DEC(C21554)+2^11,2^12)-2^11</f>
        <v>1467</v>
      </c>
    </row>
    <row r="21555" spans="1:16" x14ac:dyDescent="0.25">
      <c r="A21555" t="s">
        <v>2299</v>
      </c>
      <c r="B21555" t="s">
        <v>2364</v>
      </c>
      <c r="C21555">
        <v>31</v>
      </c>
      <c r="D21555">
        <f>MOD(HEX2DEC(A21555)+2^11,2^12)-2^11</f>
        <v>1724</v>
      </c>
      <c r="E21555">
        <f>MOD(HEX2DEC(B21555)+2^11,2^12)-2^11</f>
        <v>-1070</v>
      </c>
      <c r="F21555">
        <f>MOD(HEX2DEC(C21555)+2^11,2^12)-2^11</f>
        <v>49</v>
      </c>
    </row>
    <row r="21556" spans="1:16" x14ac:dyDescent="0.25">
      <c r="A21556">
        <v>660</v>
      </c>
      <c r="B21556" t="s">
        <v>304</v>
      </c>
      <c r="C21556">
        <v>624</v>
      </c>
      <c r="D21556">
        <f>MOD(HEX2DEC(A21556)+2^11,2^12)-2^11</f>
        <v>1632</v>
      </c>
      <c r="E21556">
        <f>MOD(HEX2DEC(B21556)+2^11,2^12)-2^11</f>
        <v>702</v>
      </c>
      <c r="F21556">
        <f>MOD(HEX2DEC(C21556)+2^11,2^12)-2^11</f>
        <v>1572</v>
      </c>
    </row>
    <row r="21557" spans="1:16" x14ac:dyDescent="0.25">
      <c r="A21557">
        <v>608</v>
      </c>
      <c r="B21557" t="s">
        <v>460</v>
      </c>
      <c r="C21557">
        <v>484</v>
      </c>
      <c r="D21557">
        <f>MOD(HEX2DEC(A21557)+2^11,2^12)-2^11</f>
        <v>1544</v>
      </c>
      <c r="E21557">
        <f>MOD(HEX2DEC(B21557)+2^11,2^12)-2^11</f>
        <v>-1150</v>
      </c>
      <c r="F21557">
        <f>MOD(HEX2DEC(C21557)+2^11,2^12)-2^11</f>
        <v>1156</v>
      </c>
    </row>
    <row r="21558" spans="1:16" x14ac:dyDescent="0.25">
      <c r="A21558" t="s">
        <v>2302</v>
      </c>
      <c r="B21558" t="s">
        <v>2180</v>
      </c>
      <c r="C21558" t="s">
        <v>689</v>
      </c>
      <c r="D21558">
        <f>MOD(HEX2DEC(A21558)+2^11,2^12)-2^11</f>
        <v>-1516</v>
      </c>
      <c r="E21558">
        <f>MOD(HEX2DEC(B21558)+2^11,2^12)-2^11</f>
        <v>-1409</v>
      </c>
      <c r="F21558">
        <f>MOD(HEX2DEC(C21558)+2^11,2^12)-2^11</f>
        <v>-630</v>
      </c>
    </row>
    <row r="21559" spans="1:16" x14ac:dyDescent="0.25">
      <c r="A21559" t="s">
        <v>1951</v>
      </c>
      <c r="B21559" t="s">
        <v>786</v>
      </c>
      <c r="C21559" s="1">
        <v>5000000000</v>
      </c>
      <c r="D21559">
        <f>MOD(HEX2DEC(A21559)+2^11,2^12)-2^11</f>
        <v>-1176</v>
      </c>
      <c r="E21559">
        <f>MOD(HEX2DEC(B21559)+2^11,2^12)-2^11</f>
        <v>-61</v>
      </c>
      <c r="F21559">
        <f>MOD(HEX2DEC(C21559)+2^11,2^12)-2^11</f>
        <v>0</v>
      </c>
      <c r="P21559" s="1"/>
    </row>
    <row r="21560" spans="1:16" x14ac:dyDescent="0.25">
      <c r="A21560" s="1">
        <v>500000000</v>
      </c>
      <c r="B21560" t="s">
        <v>1036</v>
      </c>
      <c r="C21560" t="s">
        <v>473</v>
      </c>
      <c r="D21560">
        <f>MOD(HEX2DEC(A21560)+2^11,2^12)-2^11</f>
        <v>0</v>
      </c>
      <c r="E21560">
        <f>MOD(HEX2DEC(B21560)+2^11,2^12)-2^11</f>
        <v>-1117</v>
      </c>
      <c r="F21560">
        <f>MOD(HEX2DEC(C21560)+2^11,2^12)-2^11</f>
        <v>365</v>
      </c>
      <c r="N21560" s="1"/>
    </row>
    <row r="21561" spans="1:16" x14ac:dyDescent="0.25">
      <c r="A21561">
        <v>680</v>
      </c>
      <c r="B21561" t="s">
        <v>237</v>
      </c>
      <c r="C21561">
        <v>487</v>
      </c>
      <c r="D21561">
        <f>MOD(HEX2DEC(A21561)+2^11,2^12)-2^11</f>
        <v>1664</v>
      </c>
      <c r="E21561">
        <f>MOD(HEX2DEC(B21561)+2^11,2^12)-2^11</f>
        <v>968</v>
      </c>
      <c r="F21561">
        <f>MOD(HEX2DEC(C21561)+2^11,2^12)-2^11</f>
        <v>1159</v>
      </c>
    </row>
    <row r="21562" spans="1:16" x14ac:dyDescent="0.25">
      <c r="A21562">
        <v>504</v>
      </c>
      <c r="B21562" t="s">
        <v>21</v>
      </c>
      <c r="C21562" t="s">
        <v>2246</v>
      </c>
      <c r="D21562">
        <f>MOD(HEX2DEC(A21562)+2^11,2^12)-2^11</f>
        <v>1284</v>
      </c>
      <c r="E21562">
        <f>MOD(HEX2DEC(B21562)+2^11,2^12)-2^11</f>
        <v>-815</v>
      </c>
      <c r="F21562">
        <f>MOD(HEX2DEC(C21562)+2^11,2^12)-2^11</f>
        <v>1448</v>
      </c>
    </row>
    <row r="21563" spans="1:16" x14ac:dyDescent="0.25">
      <c r="A21563" t="s">
        <v>1921</v>
      </c>
      <c r="B21563" t="s">
        <v>463</v>
      </c>
      <c r="C21563" t="s">
        <v>1269</v>
      </c>
      <c r="D21563">
        <f>MOD(HEX2DEC(A21563)+2^11,2^12)-2^11</f>
        <v>-1460</v>
      </c>
      <c r="E21563">
        <f>MOD(HEX2DEC(B21563)+2^11,2^12)-2^11</f>
        <v>-1271</v>
      </c>
      <c r="F21563">
        <f>MOD(HEX2DEC(C21563)+2^11,2^12)-2^11</f>
        <v>-177</v>
      </c>
    </row>
    <row r="21564" spans="1:16" x14ac:dyDescent="0.25">
      <c r="A21564" t="s">
        <v>1962</v>
      </c>
      <c r="B21564" t="s">
        <v>1562</v>
      </c>
      <c r="C21564" t="s">
        <v>1968</v>
      </c>
      <c r="D21564">
        <f>MOD(HEX2DEC(A21564)+2^11,2^12)-2^11</f>
        <v>-1264</v>
      </c>
      <c r="E21564">
        <f>MOD(HEX2DEC(B21564)+2^11,2^12)-2^11</f>
        <v>332</v>
      </c>
      <c r="F21564">
        <f>MOD(HEX2DEC(C21564)+2^11,2^12)-2^11</f>
        <v>1420</v>
      </c>
    </row>
    <row r="21565" spans="1:16" x14ac:dyDescent="0.25">
      <c r="A21565" t="s">
        <v>2168</v>
      </c>
      <c r="B21565" t="s">
        <v>2005</v>
      </c>
      <c r="C21565" t="s">
        <v>513</v>
      </c>
      <c r="D21565">
        <f>MOD(HEX2DEC(A21565)+2^11,2^12)-2^11</f>
        <v>1276</v>
      </c>
      <c r="E21565">
        <f>MOD(HEX2DEC(B21565)+2^11,2^12)-2^11</f>
        <v>-1044</v>
      </c>
      <c r="F21565">
        <f>MOD(HEX2DEC(C21565)+2^11,2^12)-2^11</f>
        <v>711</v>
      </c>
    </row>
    <row r="21566" spans="1:16" x14ac:dyDescent="0.25">
      <c r="A21566">
        <v>684</v>
      </c>
      <c r="B21566">
        <v>419</v>
      </c>
      <c r="C21566" t="s">
        <v>1602</v>
      </c>
      <c r="D21566">
        <f>MOD(HEX2DEC(A21566)+2^11,2^12)-2^11</f>
        <v>1668</v>
      </c>
      <c r="E21566">
        <f>MOD(HEX2DEC(B21566)+2^11,2^12)-2^11</f>
        <v>1049</v>
      </c>
      <c r="F21566">
        <f>MOD(HEX2DEC(C21566)+2^11,2^12)-2^11</f>
        <v>724</v>
      </c>
    </row>
    <row r="21567" spans="1:16" x14ac:dyDescent="0.25">
      <c r="A21567" t="s">
        <v>2071</v>
      </c>
      <c r="B21567" t="s">
        <v>1141</v>
      </c>
      <c r="C21567">
        <v>651</v>
      </c>
      <c r="D21567">
        <f>MOD(HEX2DEC(A21567)+2^11,2^12)-2^11</f>
        <v>1756</v>
      </c>
      <c r="E21567">
        <f>MOD(HEX2DEC(B21567)+2^11,2^12)-2^11</f>
        <v>-400</v>
      </c>
      <c r="F21567">
        <f>MOD(HEX2DEC(C21567)+2^11,2^12)-2^11</f>
        <v>1617</v>
      </c>
    </row>
    <row r="21568" spans="1:16" x14ac:dyDescent="0.25">
      <c r="A21568" t="s">
        <v>2027</v>
      </c>
      <c r="B21568">
        <v>936</v>
      </c>
      <c r="C21568" t="s">
        <v>1570</v>
      </c>
      <c r="D21568">
        <f>MOD(HEX2DEC(A21568)+2^11,2^12)-2^11</f>
        <v>-1384</v>
      </c>
      <c r="E21568">
        <f>MOD(HEX2DEC(B21568)+2^11,2^12)-2^11</f>
        <v>-1738</v>
      </c>
      <c r="F21568">
        <f>MOD(HEX2DEC(C21568)+2^11,2^12)-2^11</f>
        <v>241</v>
      </c>
    </row>
    <row r="21569" spans="1:14" x14ac:dyDescent="0.25">
      <c r="A21569" t="s">
        <v>1926</v>
      </c>
      <c r="B21569" t="s">
        <v>1563</v>
      </c>
      <c r="C21569" t="s">
        <v>1990</v>
      </c>
      <c r="D21569">
        <f>MOD(HEX2DEC(A21569)+2^11,2^12)-2^11</f>
        <v>-1328</v>
      </c>
      <c r="E21569">
        <f>MOD(HEX2DEC(B21569)+2^11,2^12)-2^11</f>
        <v>670</v>
      </c>
      <c r="F21569">
        <f>MOD(HEX2DEC(C21569)+2^11,2^12)-2^11</f>
        <v>1208</v>
      </c>
    </row>
    <row r="21570" spans="1:14" x14ac:dyDescent="0.25">
      <c r="A21570">
        <v>414</v>
      </c>
      <c r="B21570" t="s">
        <v>899</v>
      </c>
      <c r="C21570" t="s">
        <v>794</v>
      </c>
      <c r="D21570">
        <f>MOD(HEX2DEC(A21570)+2^11,2^12)-2^11</f>
        <v>1044</v>
      </c>
      <c r="E21570">
        <f>MOD(HEX2DEC(B21570)+2^11,2^12)-2^11</f>
        <v>-851</v>
      </c>
      <c r="F21570">
        <f>MOD(HEX2DEC(C21570)+2^11,2^12)-2^11</f>
        <v>1018</v>
      </c>
    </row>
    <row r="21571" spans="1:14" x14ac:dyDescent="0.25">
      <c r="A21571">
        <v>674</v>
      </c>
      <c r="B21571" t="s">
        <v>688</v>
      </c>
      <c r="C21571">
        <v>156</v>
      </c>
      <c r="D21571">
        <f>MOD(HEX2DEC(A21571)+2^11,2^12)-2^11</f>
        <v>1652</v>
      </c>
      <c r="E21571">
        <f>MOD(HEX2DEC(B21571)+2^11,2^12)-2^11</f>
        <v>985</v>
      </c>
      <c r="F21571">
        <f>MOD(HEX2DEC(C21571)+2^11,2^12)-2^11</f>
        <v>342</v>
      </c>
    </row>
    <row r="21572" spans="1:14" x14ac:dyDescent="0.25">
      <c r="A21572">
        <v>438</v>
      </c>
      <c r="B21572">
        <v>42</v>
      </c>
      <c r="C21572">
        <v>670</v>
      </c>
      <c r="D21572">
        <f>MOD(HEX2DEC(A21572)+2^11,2^12)-2^11</f>
        <v>1080</v>
      </c>
      <c r="E21572">
        <f>MOD(HEX2DEC(B21572)+2^11,2^12)-2^11</f>
        <v>66</v>
      </c>
      <c r="F21572">
        <f>MOD(HEX2DEC(C21572)+2^11,2^12)-2^11</f>
        <v>1648</v>
      </c>
    </row>
    <row r="21573" spans="1:14" x14ac:dyDescent="0.25">
      <c r="A21573" t="s">
        <v>2057</v>
      </c>
      <c r="B21573" t="s">
        <v>2414</v>
      </c>
      <c r="C21573" t="s">
        <v>287</v>
      </c>
      <c r="D21573">
        <f>MOD(HEX2DEC(A21573)+2^11,2^12)-2^11</f>
        <v>-1300</v>
      </c>
      <c r="E21573">
        <f>MOD(HEX2DEC(B21573)+2^11,2^12)-2^11</f>
        <v>-993</v>
      </c>
      <c r="F21573">
        <f>MOD(HEX2DEC(C21573)+2^11,2^12)-2^11</f>
        <v>421</v>
      </c>
    </row>
    <row r="21574" spans="1:14" x14ac:dyDescent="0.25">
      <c r="A21574" t="s">
        <v>2402</v>
      </c>
      <c r="B21574">
        <v>387</v>
      </c>
      <c r="C21574" t="s">
        <v>1348</v>
      </c>
      <c r="D21574">
        <f>MOD(HEX2DEC(A21574)+2^11,2^12)-2^11</f>
        <v>-1368</v>
      </c>
      <c r="E21574">
        <f>MOD(HEX2DEC(B21574)+2^11,2^12)-2^11</f>
        <v>903</v>
      </c>
      <c r="F21574">
        <f>MOD(HEX2DEC(C21574)+2^11,2^12)-2^11</f>
        <v>932</v>
      </c>
    </row>
    <row r="21575" spans="1:14" x14ac:dyDescent="0.25">
      <c r="A21575">
        <v>674</v>
      </c>
      <c r="B21575" t="s">
        <v>1803</v>
      </c>
      <c r="C21575" t="s">
        <v>380</v>
      </c>
      <c r="D21575">
        <f>MOD(HEX2DEC(A21575)+2^11,2^12)-2^11</f>
        <v>1652</v>
      </c>
      <c r="E21575">
        <f>MOD(HEX2DEC(B21575)+2^11,2^12)-2^11</f>
        <v>-566</v>
      </c>
      <c r="F21575">
        <f>MOD(HEX2DEC(C21575)+2^11,2^12)-2^11</f>
        <v>1244</v>
      </c>
    </row>
    <row r="21576" spans="1:14" x14ac:dyDescent="0.25">
      <c r="A21576">
        <v>654</v>
      </c>
      <c r="B21576" t="s">
        <v>2722</v>
      </c>
      <c r="C21576" t="s">
        <v>930</v>
      </c>
      <c r="D21576">
        <f>MOD(HEX2DEC(A21576)+2^11,2^12)-2^11</f>
        <v>1620</v>
      </c>
      <c r="E21576">
        <f>MOD(HEX2DEC(B21576)+2^11,2^12)-2^11</f>
        <v>1647</v>
      </c>
      <c r="F21576">
        <f>MOD(HEX2DEC(C21576)+2^11,2^12)-2^11</f>
        <v>95</v>
      </c>
    </row>
    <row r="21577" spans="1:14" x14ac:dyDescent="0.25">
      <c r="A21577" s="1">
        <v>4</v>
      </c>
      <c r="B21577" t="s">
        <v>608</v>
      </c>
      <c r="C21577">
        <v>605</v>
      </c>
      <c r="D21577">
        <f>MOD(HEX2DEC(A21577)+2^11,2^12)-2^11</f>
        <v>4</v>
      </c>
      <c r="E21577">
        <f>MOD(HEX2DEC(B21577)+2^11,2^12)-2^11</f>
        <v>493</v>
      </c>
      <c r="F21577">
        <f>MOD(HEX2DEC(C21577)+2^11,2^12)-2^11</f>
        <v>1541</v>
      </c>
      <c r="N21577" s="1"/>
    </row>
    <row r="21578" spans="1:14" x14ac:dyDescent="0.25">
      <c r="A21578" t="s">
        <v>2003</v>
      </c>
      <c r="B21578" t="s">
        <v>2193</v>
      </c>
      <c r="C21578">
        <v>313</v>
      </c>
      <c r="D21578">
        <f>MOD(HEX2DEC(A21578)+2^11,2^12)-2^11</f>
        <v>-1212</v>
      </c>
      <c r="E21578">
        <f>MOD(HEX2DEC(B21578)+2^11,2^12)-2^11</f>
        <v>-967</v>
      </c>
      <c r="F21578">
        <f>MOD(HEX2DEC(C21578)+2^11,2^12)-2^11</f>
        <v>787</v>
      </c>
    </row>
    <row r="21579" spans="1:14" x14ac:dyDescent="0.25">
      <c r="A21579" t="s">
        <v>2303</v>
      </c>
      <c r="B21579" t="s">
        <v>204</v>
      </c>
      <c r="C21579">
        <v>258</v>
      </c>
      <c r="D21579">
        <f>MOD(HEX2DEC(A21579)+2^11,2^12)-2^11</f>
        <v>-1392</v>
      </c>
      <c r="E21579">
        <f>MOD(HEX2DEC(B21579)+2^11,2^12)-2^11</f>
        <v>1051</v>
      </c>
      <c r="F21579">
        <f>MOD(HEX2DEC(C21579)+2^11,2^12)-2^11</f>
        <v>600</v>
      </c>
    </row>
    <row r="21580" spans="1:14" x14ac:dyDescent="0.25">
      <c r="A21580" t="s">
        <v>2115</v>
      </c>
      <c r="B21580" t="s">
        <v>970</v>
      </c>
      <c r="C21580" t="s">
        <v>529</v>
      </c>
      <c r="D21580">
        <f>MOD(HEX2DEC(A21580)+2^11,2^12)-2^11</f>
        <v>1264</v>
      </c>
      <c r="E21580">
        <f>MOD(HEX2DEC(B21580)+2^11,2^12)-2^11</f>
        <v>-208</v>
      </c>
      <c r="F21580">
        <f>MOD(HEX2DEC(C21580)+2^11,2^12)-2^11</f>
        <v>1375</v>
      </c>
    </row>
    <row r="21581" spans="1:14" x14ac:dyDescent="0.25">
      <c r="A21581" t="s">
        <v>1924</v>
      </c>
      <c r="B21581" t="s">
        <v>2060</v>
      </c>
      <c r="C21581" t="s">
        <v>1866</v>
      </c>
      <c r="D21581">
        <f>MOD(HEX2DEC(A21581)+2^11,2^12)-2^11</f>
        <v>1580</v>
      </c>
      <c r="E21581">
        <f>MOD(HEX2DEC(B21581)+2^11,2^12)-2^11</f>
        <v>1234</v>
      </c>
      <c r="F21581">
        <f>MOD(HEX2DEC(C21581)+2^11,2^12)-2^11</f>
        <v>-266</v>
      </c>
    </row>
    <row r="21582" spans="1:14" x14ac:dyDescent="0.25">
      <c r="A21582">
        <v>560</v>
      </c>
      <c r="B21582">
        <v>371</v>
      </c>
      <c r="C21582" t="s">
        <v>1290</v>
      </c>
      <c r="D21582">
        <f>MOD(HEX2DEC(A21582)+2^11,2^12)-2^11</f>
        <v>1376</v>
      </c>
      <c r="E21582">
        <f>MOD(HEX2DEC(B21582)+2^11,2^12)-2^11</f>
        <v>881</v>
      </c>
      <c r="F21582">
        <f>MOD(HEX2DEC(C21582)+2^11,2^12)-2^11</f>
        <v>1309</v>
      </c>
    </row>
    <row r="21583" spans="1:14" x14ac:dyDescent="0.25">
      <c r="A21583" t="s">
        <v>1997</v>
      </c>
      <c r="B21583" t="s">
        <v>820</v>
      </c>
      <c r="C21583">
        <v>466</v>
      </c>
      <c r="D21583">
        <f>MOD(HEX2DEC(A21583)+2^11,2^12)-2^11</f>
        <v>-1132</v>
      </c>
      <c r="E21583">
        <f>MOD(HEX2DEC(B21583)+2^11,2^12)-2^11</f>
        <v>-789</v>
      </c>
      <c r="F21583">
        <f>MOD(HEX2DEC(C21583)+2^11,2^12)-2^11</f>
        <v>1126</v>
      </c>
    </row>
    <row r="21584" spans="1:14" x14ac:dyDescent="0.25">
      <c r="A21584" t="s">
        <v>2061</v>
      </c>
      <c r="B21584">
        <v>449</v>
      </c>
      <c r="C21584" t="s">
        <v>1214</v>
      </c>
      <c r="D21584">
        <f>MOD(HEX2DEC(A21584)+2^11,2^12)-2^11</f>
        <v>-1404</v>
      </c>
      <c r="E21584">
        <f>MOD(HEX2DEC(B21584)+2^11,2^12)-2^11</f>
        <v>1097</v>
      </c>
      <c r="F21584">
        <f>MOD(HEX2DEC(C21584)+2^11,2^12)-2^11</f>
        <v>271</v>
      </c>
    </row>
    <row r="21585" spans="1:16" x14ac:dyDescent="0.25">
      <c r="A21585">
        <v>748</v>
      </c>
      <c r="B21585" t="s">
        <v>157</v>
      </c>
      <c r="C21585">
        <v>570</v>
      </c>
      <c r="D21585">
        <f>MOD(HEX2DEC(A21585)+2^11,2^12)-2^11</f>
        <v>1864</v>
      </c>
      <c r="E21585">
        <f>MOD(HEX2DEC(B21585)+2^11,2^12)-2^11</f>
        <v>167</v>
      </c>
      <c r="F21585">
        <f>MOD(HEX2DEC(C21585)+2^11,2^12)-2^11</f>
        <v>1392</v>
      </c>
    </row>
    <row r="21586" spans="1:16" x14ac:dyDescent="0.25">
      <c r="A21586">
        <v>600</v>
      </c>
      <c r="B21586">
        <v>667</v>
      </c>
      <c r="C21586" t="s">
        <v>1244</v>
      </c>
      <c r="D21586">
        <f>MOD(HEX2DEC(A21586)+2^11,2^12)-2^11</f>
        <v>1536</v>
      </c>
      <c r="E21586">
        <f>MOD(HEX2DEC(B21586)+2^11,2^12)-2^11</f>
        <v>1639</v>
      </c>
      <c r="F21586">
        <f>MOD(HEX2DEC(C21586)+2^11,2^12)-2^11</f>
        <v>-883</v>
      </c>
    </row>
    <row r="21587" spans="1:16" x14ac:dyDescent="0.25">
      <c r="A21587" t="s">
        <v>2306</v>
      </c>
      <c r="B21587">
        <v>492</v>
      </c>
      <c r="C21587" t="s">
        <v>2214</v>
      </c>
      <c r="D21587">
        <f>MOD(HEX2DEC(A21587)+2^11,2^12)-2^11</f>
        <v>1484</v>
      </c>
      <c r="E21587">
        <f>MOD(HEX2DEC(B21587)+2^11,2^12)-2^11</f>
        <v>1170</v>
      </c>
      <c r="F21587">
        <f>MOD(HEX2DEC(C21587)+2^11,2^12)-2^11</f>
        <v>991</v>
      </c>
    </row>
    <row r="21588" spans="1:16" x14ac:dyDescent="0.25">
      <c r="A21588" t="s">
        <v>637</v>
      </c>
      <c r="B21588" t="s">
        <v>26</v>
      </c>
      <c r="C21588">
        <v>575</v>
      </c>
      <c r="D21588">
        <f>MOD(HEX2DEC(A21588)+2^11,2^12)-2^11</f>
        <v>-1060</v>
      </c>
      <c r="E21588">
        <f>MOD(HEX2DEC(B21588)+2^11,2^12)-2^11</f>
        <v>-495</v>
      </c>
      <c r="F21588">
        <f>MOD(HEX2DEC(C21588)+2^11,2^12)-2^11</f>
        <v>1397</v>
      </c>
    </row>
    <row r="21589" spans="1:16" x14ac:dyDescent="0.25">
      <c r="A21589" t="s">
        <v>2063</v>
      </c>
      <c r="B21589">
        <v>422</v>
      </c>
      <c r="C21589" t="s">
        <v>398</v>
      </c>
      <c r="D21589">
        <f>MOD(HEX2DEC(A21589)+2^11,2^12)-2^11</f>
        <v>-1408</v>
      </c>
      <c r="E21589">
        <f>MOD(HEX2DEC(B21589)+2^11,2^12)-2^11</f>
        <v>1058</v>
      </c>
      <c r="F21589">
        <f>MOD(HEX2DEC(C21589)+2^11,2^12)-2^11</f>
        <v>-23</v>
      </c>
    </row>
    <row r="21590" spans="1:16" x14ac:dyDescent="0.25">
      <c r="A21590">
        <v>500</v>
      </c>
      <c r="B21590" t="s">
        <v>80</v>
      </c>
      <c r="C21590">
        <v>512</v>
      </c>
      <c r="D21590">
        <f>MOD(HEX2DEC(A21590)+2^11,2^12)-2^11</f>
        <v>1280</v>
      </c>
      <c r="E21590">
        <f>MOD(HEX2DEC(B21590)+2^11,2^12)-2^11</f>
        <v>542</v>
      </c>
      <c r="F21590">
        <f>MOD(HEX2DEC(C21590)+2^11,2^12)-2^11</f>
        <v>1298</v>
      </c>
    </row>
    <row r="21591" spans="1:16" x14ac:dyDescent="0.25">
      <c r="A21591" t="s">
        <v>130</v>
      </c>
      <c r="B21591" t="s">
        <v>862</v>
      </c>
      <c r="C21591" t="s">
        <v>958</v>
      </c>
      <c r="D21591">
        <f>MOD(HEX2DEC(A21591)+2^11,2^12)-2^11</f>
        <v>1496</v>
      </c>
      <c r="E21591">
        <f>MOD(HEX2DEC(B21591)+2^11,2^12)-2^11</f>
        <v>923</v>
      </c>
      <c r="F21591">
        <f>MOD(HEX2DEC(C21591)+2^11,2^12)-2^11</f>
        <v>-885</v>
      </c>
    </row>
    <row r="21592" spans="1:16" x14ac:dyDescent="0.25">
      <c r="A21592">
        <v>624</v>
      </c>
      <c r="B21592" t="s">
        <v>2484</v>
      </c>
      <c r="C21592">
        <v>272</v>
      </c>
      <c r="D21592">
        <f>MOD(HEX2DEC(A21592)+2^11,2^12)-2^11</f>
        <v>1572</v>
      </c>
      <c r="E21592">
        <f>MOD(HEX2DEC(B21592)+2^11,2^12)-2^11</f>
        <v>1357</v>
      </c>
      <c r="F21592">
        <f>MOD(HEX2DEC(C21592)+2^11,2^12)-2^11</f>
        <v>626</v>
      </c>
    </row>
    <row r="21593" spans="1:16" x14ac:dyDescent="0.25">
      <c r="A21593">
        <v>840</v>
      </c>
      <c r="B21593" t="s">
        <v>1870</v>
      </c>
      <c r="C21593" t="s">
        <v>2285</v>
      </c>
      <c r="D21593">
        <f>MOD(HEX2DEC(A21593)+2^11,2^12)-2^11</f>
        <v>-1984</v>
      </c>
      <c r="E21593">
        <f>MOD(HEX2DEC(B21593)+2^11,2^12)-2^11</f>
        <v>-111</v>
      </c>
      <c r="F21593">
        <f>MOD(HEX2DEC(C21593)+2^11,2^12)-2^11</f>
        <v>1566</v>
      </c>
    </row>
    <row r="21594" spans="1:16" x14ac:dyDescent="0.25">
      <c r="A21594" t="s">
        <v>2063</v>
      </c>
      <c r="B21594">
        <v>766</v>
      </c>
      <c r="C21594" t="s">
        <v>1486</v>
      </c>
      <c r="D21594">
        <f>MOD(HEX2DEC(A21594)+2^11,2^12)-2^11</f>
        <v>-1408</v>
      </c>
      <c r="E21594">
        <f>MOD(HEX2DEC(B21594)+2^11,2^12)-2^11</f>
        <v>1894</v>
      </c>
      <c r="F21594">
        <f>MOD(HEX2DEC(C21594)+2^11,2^12)-2^11</f>
        <v>-582</v>
      </c>
    </row>
    <row r="21595" spans="1:16" x14ac:dyDescent="0.25">
      <c r="A21595" t="s">
        <v>1936</v>
      </c>
      <c r="B21595">
        <v>365</v>
      </c>
      <c r="C21595">
        <v>452</v>
      </c>
      <c r="D21595">
        <f>MOD(HEX2DEC(A21595)+2^11,2^12)-2^11</f>
        <v>1532</v>
      </c>
      <c r="E21595">
        <f>MOD(HEX2DEC(B21595)+2^11,2^12)-2^11</f>
        <v>869</v>
      </c>
      <c r="F21595">
        <f>MOD(HEX2DEC(C21595)+2^11,2^12)-2^11</f>
        <v>1106</v>
      </c>
    </row>
    <row r="21596" spans="1:16" x14ac:dyDescent="0.25">
      <c r="A21596" t="s">
        <v>424</v>
      </c>
      <c r="B21596" t="s">
        <v>661</v>
      </c>
      <c r="C21596" t="s">
        <v>660</v>
      </c>
      <c r="D21596">
        <f>MOD(HEX2DEC(A21596)+2^11,2^12)-2^11</f>
        <v>1456</v>
      </c>
      <c r="E21596">
        <f>MOD(HEX2DEC(B21596)+2^11,2^12)-2^11</f>
        <v>766</v>
      </c>
      <c r="F21596">
        <f>MOD(HEX2DEC(C21596)+2^11,2^12)-2^11</f>
        <v>-1325</v>
      </c>
    </row>
    <row r="21597" spans="1:16" x14ac:dyDescent="0.25">
      <c r="A21597">
        <v>674</v>
      </c>
      <c r="B21597" t="s">
        <v>315</v>
      </c>
      <c r="C21597" s="1">
        <v>0</v>
      </c>
      <c r="D21597">
        <f>MOD(HEX2DEC(A21597)+2^11,2^12)-2^11</f>
        <v>1652</v>
      </c>
      <c r="E21597">
        <f>MOD(HEX2DEC(B21597)+2^11,2^12)-2^11</f>
        <v>1436</v>
      </c>
      <c r="F21597">
        <f>MOD(HEX2DEC(C21597)+2^11,2^12)-2^11</f>
        <v>0</v>
      </c>
      <c r="P21597" s="1"/>
    </row>
    <row r="21598" spans="1:16" x14ac:dyDescent="0.25">
      <c r="A21598" t="s">
        <v>2753</v>
      </c>
      <c r="B21598" t="s">
        <v>1498</v>
      </c>
      <c r="C21598" t="s">
        <v>2878</v>
      </c>
      <c r="D21598">
        <f>MOD(HEX2DEC(A21598)+2^11,2^12)-2^11</f>
        <v>-1864</v>
      </c>
      <c r="E21598">
        <f>MOD(HEX2DEC(B21598)+2^11,2^12)-2^11</f>
        <v>346</v>
      </c>
      <c r="F21598">
        <f>MOD(HEX2DEC(C21598)+2^11,2^12)-2^11</f>
        <v>1613</v>
      </c>
    </row>
    <row r="21599" spans="1:16" x14ac:dyDescent="0.25">
      <c r="A21599" t="s">
        <v>2007</v>
      </c>
      <c r="B21599">
        <v>616</v>
      </c>
      <c r="C21599" t="s">
        <v>564</v>
      </c>
      <c r="D21599">
        <f>MOD(HEX2DEC(A21599)+2^11,2^12)-2^11</f>
        <v>-1412</v>
      </c>
      <c r="E21599">
        <f>MOD(HEX2DEC(B21599)+2^11,2^12)-2^11</f>
        <v>1558</v>
      </c>
      <c r="F21599">
        <f>MOD(HEX2DEC(C21599)+2^11,2^12)-2^11</f>
        <v>-1021</v>
      </c>
    </row>
    <row r="21600" spans="1:16" x14ac:dyDescent="0.25">
      <c r="A21600">
        <v>484</v>
      </c>
      <c r="B21600">
        <v>475</v>
      </c>
      <c r="C21600" t="s">
        <v>1539</v>
      </c>
      <c r="D21600">
        <f>MOD(HEX2DEC(A21600)+2^11,2^12)-2^11</f>
        <v>1156</v>
      </c>
      <c r="E21600">
        <f>MOD(HEX2DEC(B21600)+2^11,2^12)-2^11</f>
        <v>1141</v>
      </c>
      <c r="F21600">
        <f>MOD(HEX2DEC(C21600)+2^11,2^12)-2^11</f>
        <v>830</v>
      </c>
    </row>
    <row r="21601" spans="1:16" x14ac:dyDescent="0.25">
      <c r="A21601">
        <v>590</v>
      </c>
      <c r="B21601">
        <v>122</v>
      </c>
      <c r="C21601" t="s">
        <v>2850</v>
      </c>
      <c r="D21601">
        <f>MOD(HEX2DEC(A21601)+2^11,2^12)-2^11</f>
        <v>1424</v>
      </c>
      <c r="E21601">
        <f>MOD(HEX2DEC(B21601)+2^11,2^12)-2^11</f>
        <v>290</v>
      </c>
      <c r="F21601">
        <f>MOD(HEX2DEC(C21601)+2^11,2^12)-2^11</f>
        <v>-1118</v>
      </c>
    </row>
    <row r="21602" spans="1:16" x14ac:dyDescent="0.25">
      <c r="A21602" t="s">
        <v>2299</v>
      </c>
      <c r="B21602">
        <v>586</v>
      </c>
      <c r="C21602" t="s">
        <v>292</v>
      </c>
      <c r="D21602">
        <f>MOD(HEX2DEC(A21602)+2^11,2^12)-2^11</f>
        <v>1724</v>
      </c>
      <c r="E21602">
        <f>MOD(HEX2DEC(B21602)+2^11,2^12)-2^11</f>
        <v>1414</v>
      </c>
      <c r="F21602">
        <f>MOD(HEX2DEC(C21602)+2^11,2^12)-2^11</f>
        <v>-153</v>
      </c>
    </row>
    <row r="21603" spans="1:16" x14ac:dyDescent="0.25">
      <c r="A21603" t="s">
        <v>2197</v>
      </c>
      <c r="B21603">
        <v>314</v>
      </c>
      <c r="C21603" t="s">
        <v>2588</v>
      </c>
      <c r="D21603">
        <f>MOD(HEX2DEC(A21603)+2^11,2^12)-2^11</f>
        <v>-1748</v>
      </c>
      <c r="E21603">
        <f>MOD(HEX2DEC(B21603)+2^11,2^12)-2^11</f>
        <v>788</v>
      </c>
      <c r="F21603">
        <f>MOD(HEX2DEC(C21603)+2^11,2^12)-2^11</f>
        <v>1531</v>
      </c>
    </row>
    <row r="21604" spans="1:16" x14ac:dyDescent="0.25">
      <c r="A21604" t="s">
        <v>2007</v>
      </c>
      <c r="B21604">
        <v>481</v>
      </c>
      <c r="C21604" t="s">
        <v>321</v>
      </c>
      <c r="D21604">
        <f>MOD(HEX2DEC(A21604)+2^11,2^12)-2^11</f>
        <v>-1412</v>
      </c>
      <c r="E21604">
        <f>MOD(HEX2DEC(B21604)+2^11,2^12)-2^11</f>
        <v>1153</v>
      </c>
      <c r="F21604">
        <f>MOD(HEX2DEC(C21604)+2^11,2^12)-2^11</f>
        <v>-1312</v>
      </c>
    </row>
    <row r="21605" spans="1:16" x14ac:dyDescent="0.25">
      <c r="A21605" t="s">
        <v>2330</v>
      </c>
      <c r="B21605" t="s">
        <v>917</v>
      </c>
      <c r="C21605" s="1">
        <v>10000000</v>
      </c>
      <c r="D21605">
        <f>MOD(HEX2DEC(A21605)+2^11,2^12)-2^11</f>
        <v>-1308</v>
      </c>
      <c r="E21605">
        <f>MOD(HEX2DEC(B21605)+2^11,2^12)-2^11</f>
        <v>1323</v>
      </c>
      <c r="F21605">
        <f>MOD(HEX2DEC(C21605)+2^11,2^12)-2^11</f>
        <v>0</v>
      </c>
      <c r="P21605" s="1"/>
    </row>
    <row r="21606" spans="1:16" x14ac:dyDescent="0.25">
      <c r="A21606" t="s">
        <v>1896</v>
      </c>
      <c r="B21606" t="s">
        <v>482</v>
      </c>
      <c r="C21606" t="s">
        <v>2235</v>
      </c>
      <c r="D21606">
        <f>MOD(HEX2DEC(A21606)+2^11,2^12)-2^11</f>
        <v>1388</v>
      </c>
      <c r="E21606">
        <f>MOD(HEX2DEC(B21606)+2^11,2^12)-2^11</f>
        <v>28</v>
      </c>
      <c r="F21606">
        <f>MOD(HEX2DEC(C21606)+2^11,2^12)-2^11</f>
        <v>1306</v>
      </c>
    </row>
    <row r="21607" spans="1:16" x14ac:dyDescent="0.25">
      <c r="A21607">
        <v>700</v>
      </c>
      <c r="B21607">
        <v>502</v>
      </c>
      <c r="C21607" t="s">
        <v>359</v>
      </c>
      <c r="D21607">
        <f>MOD(HEX2DEC(A21607)+2^11,2^12)-2^11</f>
        <v>1792</v>
      </c>
      <c r="E21607">
        <f>MOD(HEX2DEC(B21607)+2^11,2^12)-2^11</f>
        <v>1282</v>
      </c>
      <c r="F21607">
        <f>MOD(HEX2DEC(C21607)+2^11,2^12)-2^11</f>
        <v>-527</v>
      </c>
    </row>
    <row r="21608" spans="1:16" x14ac:dyDescent="0.25">
      <c r="A21608">
        <v>998</v>
      </c>
      <c r="B21608" t="s">
        <v>2293</v>
      </c>
      <c r="C21608" t="s">
        <v>1952</v>
      </c>
      <c r="D21608">
        <f>MOD(HEX2DEC(A21608)+2^11,2^12)-2^11</f>
        <v>-1640</v>
      </c>
      <c r="E21608">
        <f>MOD(HEX2DEC(B21608)+2^11,2^12)-2^11</f>
        <v>1222</v>
      </c>
      <c r="F21608">
        <f>MOD(HEX2DEC(C21608)+2^11,2^12)-2^11</f>
        <v>1308</v>
      </c>
    </row>
    <row r="21609" spans="1:16" x14ac:dyDescent="0.25">
      <c r="A21609" t="s">
        <v>2007</v>
      </c>
      <c r="B21609" t="s">
        <v>871</v>
      </c>
      <c r="C21609" t="s">
        <v>1883</v>
      </c>
      <c r="D21609">
        <f>MOD(HEX2DEC(A21609)+2^11,2^12)-2^11</f>
        <v>-1412</v>
      </c>
      <c r="E21609">
        <f>MOD(HEX2DEC(B21609)+2^11,2^12)-2^11</f>
        <v>695</v>
      </c>
      <c r="F21609">
        <f>MOD(HEX2DEC(C21609)+2^11,2^12)-2^11</f>
        <v>-1484</v>
      </c>
    </row>
    <row r="21610" spans="1:16" x14ac:dyDescent="0.25">
      <c r="A21610" t="s">
        <v>1923</v>
      </c>
      <c r="B21610" t="s">
        <v>2437</v>
      </c>
      <c r="C21610" t="s">
        <v>1077</v>
      </c>
      <c r="D21610">
        <f>MOD(HEX2DEC(A21610)+2^11,2^12)-2^11</f>
        <v>-1180</v>
      </c>
      <c r="E21610">
        <f>MOD(HEX2DEC(B21610)+2^11,2^12)-2^11</f>
        <v>1406</v>
      </c>
      <c r="F21610">
        <f>MOD(HEX2DEC(C21610)+2^11,2^12)-2^11</f>
        <v>108</v>
      </c>
    </row>
    <row r="21611" spans="1:16" x14ac:dyDescent="0.25">
      <c r="A21611" t="s">
        <v>2108</v>
      </c>
      <c r="B21611">
        <v>152</v>
      </c>
      <c r="C21611">
        <v>469</v>
      </c>
      <c r="D21611">
        <f>MOD(HEX2DEC(A21611)+2^11,2^12)-2^11</f>
        <v>1356</v>
      </c>
      <c r="E21611">
        <f>MOD(HEX2DEC(B21611)+2^11,2^12)-2^11</f>
        <v>338</v>
      </c>
      <c r="F21611">
        <f>MOD(HEX2DEC(C21611)+2^11,2^12)-2^11</f>
        <v>1129</v>
      </c>
    </row>
    <row r="21612" spans="1:16" x14ac:dyDescent="0.25">
      <c r="A21612" t="s">
        <v>2541</v>
      </c>
      <c r="B21612" t="s">
        <v>2411</v>
      </c>
      <c r="C21612" t="s">
        <v>1101</v>
      </c>
      <c r="D21612">
        <f>MOD(HEX2DEC(A21612)+2^11,2^12)-2^11</f>
        <v>1852</v>
      </c>
      <c r="E21612">
        <f>MOD(HEX2DEC(B21612)+2^11,2^12)-2^11</f>
        <v>1070</v>
      </c>
      <c r="F21612">
        <f>MOD(HEX2DEC(C21612)+2^11,2^12)-2^11</f>
        <v>-831</v>
      </c>
    </row>
    <row r="21613" spans="1:16" x14ac:dyDescent="0.25">
      <c r="A21613" t="s">
        <v>2101</v>
      </c>
      <c r="B21613">
        <v>635</v>
      </c>
      <c r="C21613" t="s">
        <v>1385</v>
      </c>
      <c r="D21613">
        <f>MOD(HEX2DEC(A21613)+2^11,2^12)-2^11</f>
        <v>-1532</v>
      </c>
      <c r="E21613">
        <f>MOD(HEX2DEC(B21613)+2^11,2^12)-2^11</f>
        <v>1589</v>
      </c>
      <c r="F21613">
        <f>MOD(HEX2DEC(C21613)+2^11,2^12)-2^11</f>
        <v>945</v>
      </c>
    </row>
    <row r="21614" spans="1:16" x14ac:dyDescent="0.25">
      <c r="A21614" t="s">
        <v>2063</v>
      </c>
      <c r="B21614" t="s">
        <v>1166</v>
      </c>
      <c r="C21614" t="s">
        <v>1881</v>
      </c>
      <c r="D21614">
        <f>MOD(HEX2DEC(A21614)+2^11,2^12)-2^11</f>
        <v>-1408</v>
      </c>
      <c r="E21614">
        <f>MOD(HEX2DEC(B21614)+2^11,2^12)-2^11</f>
        <v>266</v>
      </c>
      <c r="F21614">
        <f>MOD(HEX2DEC(C21614)+2^11,2^12)-2^11</f>
        <v>-1508</v>
      </c>
    </row>
    <row r="21615" spans="1:16" x14ac:dyDescent="0.25">
      <c r="A21615" t="s">
        <v>2375</v>
      </c>
      <c r="B21615">
        <v>561</v>
      </c>
      <c r="C21615" t="s">
        <v>1413</v>
      </c>
      <c r="D21615">
        <f>MOD(HEX2DEC(A21615)+2^11,2^12)-2^11</f>
        <v>-1956</v>
      </c>
      <c r="E21615">
        <f>MOD(HEX2DEC(B21615)+2^11,2^12)-2^11</f>
        <v>1377</v>
      </c>
      <c r="F21615">
        <f>MOD(HEX2DEC(C21615)+2^11,2^12)-2^11</f>
        <v>-288</v>
      </c>
    </row>
    <row r="21616" spans="1:16" x14ac:dyDescent="0.25">
      <c r="A21616">
        <v>528</v>
      </c>
      <c r="B21616">
        <v>410</v>
      </c>
      <c r="C21616">
        <v>676</v>
      </c>
      <c r="D21616">
        <f>MOD(HEX2DEC(A21616)+2^11,2^12)-2^11</f>
        <v>1320</v>
      </c>
      <c r="E21616">
        <f>MOD(HEX2DEC(B21616)+2^11,2^12)-2^11</f>
        <v>1040</v>
      </c>
      <c r="F21616">
        <f>MOD(HEX2DEC(C21616)+2^11,2^12)-2^11</f>
        <v>1654</v>
      </c>
    </row>
    <row r="21617" spans="1:14" x14ac:dyDescent="0.25">
      <c r="A21617">
        <v>770</v>
      </c>
      <c r="B21617">
        <v>308</v>
      </c>
      <c r="C21617" t="s">
        <v>1031</v>
      </c>
      <c r="D21617">
        <f>MOD(HEX2DEC(A21617)+2^11,2^12)-2^11</f>
        <v>1904</v>
      </c>
      <c r="E21617">
        <f>MOD(HEX2DEC(B21617)+2^11,2^12)-2^11</f>
        <v>776</v>
      </c>
      <c r="F21617">
        <f>MOD(HEX2DEC(C21617)+2^11,2^12)-2^11</f>
        <v>-1067</v>
      </c>
    </row>
    <row r="21618" spans="1:14" x14ac:dyDescent="0.25">
      <c r="A21618" t="s">
        <v>126</v>
      </c>
      <c r="B21618" t="s">
        <v>2845</v>
      </c>
      <c r="C21618" t="s">
        <v>981</v>
      </c>
      <c r="D21618">
        <f>MOD(HEX2DEC(A21618)+2^11,2^12)-2^11</f>
        <v>-1436</v>
      </c>
      <c r="E21618">
        <f>MOD(HEX2DEC(B21618)+2^11,2^12)-2^11</f>
        <v>1835</v>
      </c>
      <c r="F21618">
        <f>MOD(HEX2DEC(C21618)+2^11,2^12)-2^11</f>
        <v>502</v>
      </c>
    </row>
    <row r="21619" spans="1:14" x14ac:dyDescent="0.25">
      <c r="A21619" t="s">
        <v>2015</v>
      </c>
      <c r="B21619" t="s">
        <v>761</v>
      </c>
      <c r="C21619" t="s">
        <v>2521</v>
      </c>
      <c r="D21619">
        <f>MOD(HEX2DEC(A21619)+2^11,2^12)-2^11</f>
        <v>-1400</v>
      </c>
      <c r="E21619">
        <f>MOD(HEX2DEC(B21619)+2^11,2^12)-2^11</f>
        <v>-154</v>
      </c>
      <c r="F21619">
        <f>MOD(HEX2DEC(C21619)+2^11,2^12)-2^11</f>
        <v>-1427</v>
      </c>
    </row>
    <row r="21620" spans="1:14" x14ac:dyDescent="0.25">
      <c r="A21620" t="s">
        <v>321</v>
      </c>
      <c r="B21620" t="s">
        <v>1184</v>
      </c>
      <c r="C21620" t="s">
        <v>1779</v>
      </c>
      <c r="D21620">
        <f>MOD(HEX2DEC(A21620)+2^11,2^12)-2^11</f>
        <v>-1312</v>
      </c>
      <c r="E21620">
        <f>MOD(HEX2DEC(B21620)+2^11,2^12)-2^11</f>
        <v>1243</v>
      </c>
      <c r="F21620">
        <f>MOD(HEX2DEC(C21620)+2^11,2^12)-2^11</f>
        <v>-641</v>
      </c>
    </row>
    <row r="21621" spans="1:14" x14ac:dyDescent="0.25">
      <c r="A21621">
        <v>508</v>
      </c>
      <c r="B21621" t="s">
        <v>974</v>
      </c>
      <c r="C21621" t="s">
        <v>1720</v>
      </c>
      <c r="D21621">
        <f>MOD(HEX2DEC(A21621)+2^11,2^12)-2^11</f>
        <v>1288</v>
      </c>
      <c r="E21621">
        <f>MOD(HEX2DEC(B21621)+2^11,2^12)-2^11</f>
        <v>973</v>
      </c>
      <c r="F21621">
        <f>MOD(HEX2DEC(C21621)+2^11,2^12)-2^11</f>
        <v>877</v>
      </c>
    </row>
    <row r="21622" spans="1:14" x14ac:dyDescent="0.25">
      <c r="A21622">
        <v>798</v>
      </c>
      <c r="B21622" t="s">
        <v>850</v>
      </c>
      <c r="C21622" t="s">
        <v>2624</v>
      </c>
      <c r="D21622">
        <f>MOD(HEX2DEC(A21622)+2^11,2^12)-2^11</f>
        <v>1944</v>
      </c>
      <c r="E21622">
        <f>MOD(HEX2DEC(B21622)+2^11,2^12)-2^11</f>
        <v>459</v>
      </c>
      <c r="F21622">
        <f>MOD(HEX2DEC(C21622)+2^11,2^12)-2^11</f>
        <v>-1202</v>
      </c>
    </row>
    <row r="21623" spans="1:14" x14ac:dyDescent="0.25">
      <c r="A21623" t="s">
        <v>2210</v>
      </c>
      <c r="B21623">
        <v>796</v>
      </c>
      <c r="C21623" t="s">
        <v>0</v>
      </c>
      <c r="D21623">
        <f>MOD(HEX2DEC(A21623)+2^11,2^12)-2^11</f>
        <v>-1356</v>
      </c>
      <c r="E21623">
        <f>MOD(HEX2DEC(B21623)+2^11,2^12)-2^11</f>
        <v>1942</v>
      </c>
      <c r="F21623">
        <f>MOD(HEX2DEC(C21623)+2^11,2^12)-2^11</f>
        <v>-6</v>
      </c>
    </row>
    <row r="21624" spans="1:14" x14ac:dyDescent="0.25">
      <c r="A21624" t="s">
        <v>2032</v>
      </c>
      <c r="B21624" t="s">
        <v>239</v>
      </c>
      <c r="C21624" t="s">
        <v>1956</v>
      </c>
      <c r="D21624">
        <f>MOD(HEX2DEC(A21624)+2^11,2^12)-2^11</f>
        <v>-1396</v>
      </c>
      <c r="E21624">
        <f>MOD(HEX2DEC(B21624)+2^11,2^12)-2^11</f>
        <v>-500</v>
      </c>
      <c r="F21624">
        <f>MOD(HEX2DEC(C21624)+2^11,2^12)-2^11</f>
        <v>-1260</v>
      </c>
    </row>
    <row r="21625" spans="1:14" x14ac:dyDescent="0.25">
      <c r="A21625" t="s">
        <v>1970</v>
      </c>
      <c r="B21625" t="s">
        <v>941</v>
      </c>
      <c r="C21625" t="s">
        <v>737</v>
      </c>
      <c r="D21625">
        <f>MOD(HEX2DEC(A21625)+2^11,2^12)-2^11</f>
        <v>-1588</v>
      </c>
      <c r="E21625">
        <f>MOD(HEX2DEC(B21625)+2^11,2^12)-2^11</f>
        <v>1019</v>
      </c>
      <c r="F21625">
        <f>MOD(HEX2DEC(C21625)+2^11,2^12)-2^11</f>
        <v>-953</v>
      </c>
    </row>
    <row r="21626" spans="1:14" x14ac:dyDescent="0.25">
      <c r="A21626" t="s">
        <v>2115</v>
      </c>
      <c r="B21626">
        <v>593</v>
      </c>
      <c r="C21626" t="s">
        <v>354</v>
      </c>
      <c r="D21626">
        <f>MOD(HEX2DEC(A21626)+2^11,2^12)-2^11</f>
        <v>1264</v>
      </c>
      <c r="E21626">
        <f>MOD(HEX2DEC(B21626)+2^11,2^12)-2^11</f>
        <v>1427</v>
      </c>
      <c r="F21626">
        <f>MOD(HEX2DEC(C21626)+2^11,2^12)-2^11</f>
        <v>691</v>
      </c>
    </row>
    <row r="21627" spans="1:14" x14ac:dyDescent="0.25">
      <c r="A21627" t="s">
        <v>2327</v>
      </c>
      <c r="B21627">
        <v>68</v>
      </c>
      <c r="C21627" t="s">
        <v>1886</v>
      </c>
      <c r="D21627">
        <f>MOD(HEX2DEC(A21627)+2^11,2^12)-2^11</f>
        <v>1976</v>
      </c>
      <c r="E21627">
        <f>MOD(HEX2DEC(B21627)+2^11,2^12)-2^11</f>
        <v>104</v>
      </c>
      <c r="F21627">
        <f>MOD(HEX2DEC(C21627)+2^11,2^12)-2^11</f>
        <v>-1259</v>
      </c>
    </row>
    <row r="21628" spans="1:14" x14ac:dyDescent="0.25">
      <c r="A21628" t="s">
        <v>154</v>
      </c>
      <c r="B21628">
        <v>769</v>
      </c>
      <c r="C21628" t="s">
        <v>192</v>
      </c>
      <c r="D21628">
        <f>MOD(HEX2DEC(A21628)+2^11,2^12)-2^11</f>
        <v>-1292</v>
      </c>
      <c r="E21628">
        <f>MOD(HEX2DEC(B21628)+2^11,2^12)-2^11</f>
        <v>1897</v>
      </c>
      <c r="F21628">
        <f>MOD(HEX2DEC(C21628)+2^11,2^12)-2^11</f>
        <v>-545</v>
      </c>
    </row>
    <row r="21629" spans="1:14" x14ac:dyDescent="0.25">
      <c r="A21629" t="s">
        <v>2032</v>
      </c>
      <c r="B21629" t="s">
        <v>1839</v>
      </c>
      <c r="C21629" t="s">
        <v>1516</v>
      </c>
      <c r="D21629">
        <f>MOD(HEX2DEC(A21629)+2^11,2^12)-2^11</f>
        <v>-1396</v>
      </c>
      <c r="E21629">
        <f>MOD(HEX2DEC(B21629)+2^11,2^12)-2^11</f>
        <v>-785</v>
      </c>
      <c r="F21629">
        <f>MOD(HEX2DEC(C21629)+2^11,2^12)-2^11</f>
        <v>-1025</v>
      </c>
    </row>
    <row r="21630" spans="1:14" x14ac:dyDescent="0.25">
      <c r="A21630" t="s">
        <v>2038</v>
      </c>
      <c r="B21630" t="s">
        <v>685</v>
      </c>
      <c r="C21630" t="s">
        <v>2026</v>
      </c>
      <c r="D21630">
        <f>MOD(HEX2DEC(A21630)+2^11,2^12)-2^11</f>
        <v>-1808</v>
      </c>
      <c r="E21630">
        <f>MOD(HEX2DEC(B21630)+2^11,2^12)-2^11</f>
        <v>720</v>
      </c>
      <c r="F21630">
        <f>MOD(HEX2DEC(C21630)+2^11,2^12)-2^11</f>
        <v>-1195</v>
      </c>
    </row>
    <row r="21631" spans="1:14" x14ac:dyDescent="0.25">
      <c r="A21631" s="1">
        <v>4</v>
      </c>
      <c r="B21631" t="s">
        <v>2397</v>
      </c>
      <c r="C21631" t="s">
        <v>834</v>
      </c>
      <c r="D21631">
        <f>MOD(HEX2DEC(A21631)+2^11,2^12)-2^11</f>
        <v>4</v>
      </c>
      <c r="E21631">
        <f>MOD(HEX2DEC(B21631)+2^11,2^12)-2^11</f>
        <v>1778</v>
      </c>
      <c r="F21631">
        <f>MOD(HEX2DEC(C21631)+2^11,2^12)-2^11</f>
        <v>314</v>
      </c>
      <c r="N21631" s="1"/>
    </row>
    <row r="21632" spans="1:14" x14ac:dyDescent="0.25">
      <c r="A21632" s="1">
        <v>7</v>
      </c>
      <c r="B21632" t="s">
        <v>325</v>
      </c>
      <c r="C21632" t="s">
        <v>909</v>
      </c>
      <c r="D21632">
        <f>MOD(HEX2DEC(A21632)+2^11,2^12)-2^11</f>
        <v>7</v>
      </c>
      <c r="E21632">
        <f>MOD(HEX2DEC(B21632)+2^11,2^12)-2^11</f>
        <v>-233</v>
      </c>
      <c r="F21632">
        <f>MOD(HEX2DEC(C21632)+2^11,2^12)-2^11</f>
        <v>-1225</v>
      </c>
      <c r="N21632" s="1"/>
    </row>
    <row r="21633" spans="1:15" x14ac:dyDescent="0.25">
      <c r="A21633" t="s">
        <v>2001</v>
      </c>
      <c r="B21633" t="s">
        <v>2314</v>
      </c>
      <c r="C21633" t="s">
        <v>1933</v>
      </c>
      <c r="D21633">
        <f>MOD(HEX2DEC(A21633)+2^11,2^12)-2^11</f>
        <v>-1248</v>
      </c>
      <c r="E21633">
        <f>MOD(HEX2DEC(B21633)+2^11,2^12)-2^11</f>
        <v>1711</v>
      </c>
      <c r="F21633">
        <f>MOD(HEX2DEC(C21633)+2^11,2^12)-2^11</f>
        <v>-1063</v>
      </c>
    </row>
    <row r="21634" spans="1:15" x14ac:dyDescent="0.25">
      <c r="A21634" t="s">
        <v>2061</v>
      </c>
      <c r="B21634" t="s">
        <v>1125</v>
      </c>
      <c r="C21634" t="s">
        <v>675</v>
      </c>
      <c r="D21634">
        <f>MOD(HEX2DEC(A21634)+2^11,2^12)-2^11</f>
        <v>-1404</v>
      </c>
      <c r="E21634">
        <f>MOD(HEX2DEC(B21634)+2^11,2^12)-2^11</f>
        <v>-995</v>
      </c>
      <c r="F21634">
        <f>MOD(HEX2DEC(C21634)+2^11,2^12)-2^11</f>
        <v>-752</v>
      </c>
    </row>
    <row r="21635" spans="1:15" x14ac:dyDescent="0.25">
      <c r="A21635">
        <v>824</v>
      </c>
      <c r="B21635">
        <v>172</v>
      </c>
      <c r="C21635" t="s">
        <v>2353</v>
      </c>
      <c r="D21635">
        <f>MOD(HEX2DEC(A21635)+2^11,2^12)-2^11</f>
        <v>-2012</v>
      </c>
      <c r="E21635">
        <f>MOD(HEX2DEC(B21635)+2^11,2^12)-2^11</f>
        <v>370</v>
      </c>
      <c r="F21635">
        <f>MOD(HEX2DEC(C21635)+2^11,2^12)-2^11</f>
        <v>-1354</v>
      </c>
    </row>
    <row r="21636" spans="1:15" x14ac:dyDescent="0.25">
      <c r="A21636" s="1">
        <v>4</v>
      </c>
      <c r="B21636" t="s">
        <v>2896</v>
      </c>
      <c r="C21636" t="s">
        <v>796</v>
      </c>
      <c r="D21636">
        <f>MOD(HEX2DEC(A21636)+2^11,2^12)-2^11</f>
        <v>4</v>
      </c>
      <c r="E21636">
        <f>MOD(HEX2DEC(B21636)+2^11,2^12)-2^11</f>
        <v>2001</v>
      </c>
      <c r="F21636">
        <f>MOD(HEX2DEC(C21636)+2^11,2^12)-2^11</f>
        <v>-191</v>
      </c>
      <c r="N21636" s="1"/>
    </row>
    <row r="21637" spans="1:15" x14ac:dyDescent="0.25">
      <c r="A21637">
        <v>408</v>
      </c>
      <c r="B21637" t="s">
        <v>1640</v>
      </c>
      <c r="C21637" t="s">
        <v>19</v>
      </c>
      <c r="D21637">
        <f>MOD(HEX2DEC(A21637)+2^11,2^12)-2^11</f>
        <v>1032</v>
      </c>
      <c r="E21637">
        <f>MOD(HEX2DEC(B21637)+2^11,2^12)-2^11</f>
        <v>-557</v>
      </c>
      <c r="F21637">
        <f>MOD(HEX2DEC(C21637)+2^11,2^12)-2^11</f>
        <v>-1116</v>
      </c>
    </row>
    <row r="21638" spans="1:15" x14ac:dyDescent="0.25">
      <c r="A21638" t="s">
        <v>90</v>
      </c>
      <c r="B21638" t="s">
        <v>920</v>
      </c>
      <c r="C21638" t="s">
        <v>31</v>
      </c>
      <c r="D21638">
        <f>MOD(HEX2DEC(A21638)+2^11,2^12)-2^11</f>
        <v>-1220</v>
      </c>
      <c r="E21638">
        <f>MOD(HEX2DEC(B21638)+2^11,2^12)-2^11</f>
        <v>689</v>
      </c>
      <c r="F21638">
        <f>MOD(HEX2DEC(C21638)+2^11,2^12)-2^11</f>
        <v>-766</v>
      </c>
    </row>
    <row r="21639" spans="1:15" x14ac:dyDescent="0.25">
      <c r="A21639" t="s">
        <v>2016</v>
      </c>
      <c r="B21639" t="s">
        <v>749</v>
      </c>
      <c r="C21639" t="s">
        <v>683</v>
      </c>
      <c r="D21639">
        <f>MOD(HEX2DEC(A21639)+2^11,2^12)-2^11</f>
        <v>-1424</v>
      </c>
      <c r="E21639">
        <f>MOD(HEX2DEC(B21639)+2^11,2^12)-2^11</f>
        <v>-1139</v>
      </c>
      <c r="F21639">
        <f>MOD(HEX2DEC(C21639)+2^11,2^12)-2^11</f>
        <v>-435</v>
      </c>
    </row>
    <row r="21640" spans="1:15" x14ac:dyDescent="0.25">
      <c r="A21640" t="s">
        <v>2131</v>
      </c>
      <c r="B21640" t="s">
        <v>361</v>
      </c>
      <c r="C21640" t="s">
        <v>2452</v>
      </c>
      <c r="D21640">
        <f>MOD(HEX2DEC(A21640)+2^11,2^12)-2^11</f>
        <v>-1124</v>
      </c>
      <c r="E21640">
        <f>MOD(HEX2DEC(B21640)+2^11,2^12)-2^11</f>
        <v>-5</v>
      </c>
      <c r="F21640">
        <f>MOD(HEX2DEC(C21640)+2^11,2^12)-2^11</f>
        <v>-1423</v>
      </c>
    </row>
    <row r="21641" spans="1:15" x14ac:dyDescent="0.25">
      <c r="A21641" s="1">
        <v>400000000</v>
      </c>
      <c r="B21641">
        <v>418</v>
      </c>
      <c r="C21641" t="s">
        <v>1580</v>
      </c>
      <c r="D21641">
        <f>MOD(HEX2DEC(A21641)+2^11,2^12)-2^11</f>
        <v>0</v>
      </c>
      <c r="E21641">
        <f>MOD(HEX2DEC(B21641)+2^11,2^12)-2^11</f>
        <v>1048</v>
      </c>
      <c r="F21641">
        <f>MOD(HEX2DEC(C21641)+2^11,2^12)-2^11</f>
        <v>-401</v>
      </c>
      <c r="N21641" s="1"/>
    </row>
    <row r="21642" spans="1:15" x14ac:dyDescent="0.25">
      <c r="A21642">
        <v>430</v>
      </c>
      <c r="B21642" t="s">
        <v>344</v>
      </c>
      <c r="C21642" t="s">
        <v>1784</v>
      </c>
      <c r="D21642">
        <f>MOD(HEX2DEC(A21642)+2^11,2^12)-2^11</f>
        <v>1072</v>
      </c>
      <c r="E21642">
        <f>MOD(HEX2DEC(B21642)+2^11,2^12)-2^11</f>
        <v>-852</v>
      </c>
      <c r="F21642">
        <f>MOD(HEX2DEC(C21642)+2^11,2^12)-2^11</f>
        <v>-922</v>
      </c>
    </row>
    <row r="21643" spans="1:15" x14ac:dyDescent="0.25">
      <c r="A21643" t="s">
        <v>2263</v>
      </c>
      <c r="B21643" s="1">
        <v>10000</v>
      </c>
      <c r="C21643" t="s">
        <v>713</v>
      </c>
      <c r="D21643">
        <f>MOD(HEX2DEC(A21643)+2^11,2^12)-2^11</f>
        <v>-1192</v>
      </c>
      <c r="E21643">
        <f>MOD(HEX2DEC(B21643)+2^11,2^12)-2^11</f>
        <v>0</v>
      </c>
      <c r="F21643">
        <f>MOD(HEX2DEC(C21643)+2^11,2^12)-2^11</f>
        <v>-956</v>
      </c>
      <c r="O21643" s="1"/>
    </row>
    <row r="21644" spans="1:15" x14ac:dyDescent="0.25">
      <c r="A21644" t="s">
        <v>2225</v>
      </c>
      <c r="B21644" t="s">
        <v>581</v>
      </c>
      <c r="C21644" t="s">
        <v>617</v>
      </c>
      <c r="D21644">
        <f>MOD(HEX2DEC(A21644)+2^11,2^12)-2^11</f>
        <v>-1464</v>
      </c>
      <c r="E21644">
        <f>MOD(HEX2DEC(B21644)+2^11,2^12)-2^11</f>
        <v>-1187</v>
      </c>
      <c r="F21644">
        <f>MOD(HEX2DEC(C21644)+2^11,2^12)-2^11</f>
        <v>-106</v>
      </c>
    </row>
    <row r="21645" spans="1:15" x14ac:dyDescent="0.25">
      <c r="A21645" t="s">
        <v>154</v>
      </c>
      <c r="B21645" t="s">
        <v>1234</v>
      </c>
      <c r="C21645" t="s">
        <v>2007</v>
      </c>
      <c r="D21645">
        <f>MOD(HEX2DEC(A21645)+2^11,2^12)-2^11</f>
        <v>-1292</v>
      </c>
      <c r="E21645">
        <f>MOD(HEX2DEC(B21645)+2^11,2^12)-2^11</f>
        <v>-387</v>
      </c>
      <c r="F21645">
        <f>MOD(HEX2DEC(C21645)+2^11,2^12)-2^11</f>
        <v>-1412</v>
      </c>
    </row>
    <row r="21646" spans="1:15" x14ac:dyDescent="0.25">
      <c r="A21646" t="s">
        <v>2168</v>
      </c>
      <c r="B21646">
        <v>405</v>
      </c>
      <c r="C21646" t="s">
        <v>768</v>
      </c>
      <c r="D21646">
        <f>MOD(HEX2DEC(A21646)+2^11,2^12)-2^11</f>
        <v>1276</v>
      </c>
      <c r="E21646">
        <f>MOD(HEX2DEC(B21646)+2^11,2^12)-2^11</f>
        <v>1029</v>
      </c>
      <c r="F21646">
        <f>MOD(HEX2DEC(C21646)+2^11,2^12)-2^11</f>
        <v>-779</v>
      </c>
    </row>
    <row r="21647" spans="1:15" x14ac:dyDescent="0.25">
      <c r="A21647" t="s">
        <v>978</v>
      </c>
      <c r="B21647" t="s">
        <v>133</v>
      </c>
      <c r="C21647" t="s">
        <v>309</v>
      </c>
      <c r="D21647">
        <f>MOD(HEX2DEC(A21647)+2^11,2^12)-2^11</f>
        <v>1132</v>
      </c>
      <c r="E21647">
        <f>MOD(HEX2DEC(B21647)+2^11,2^12)-2^11</f>
        <v>-1084</v>
      </c>
      <c r="F21647">
        <f>MOD(HEX2DEC(C21647)+2^11,2^12)-2^11</f>
        <v>-673</v>
      </c>
    </row>
    <row r="21648" spans="1:15" x14ac:dyDescent="0.25">
      <c r="A21648" t="s">
        <v>45</v>
      </c>
      <c r="B21648" t="s">
        <v>1213</v>
      </c>
      <c r="C21648" t="s">
        <v>1158</v>
      </c>
      <c r="D21648">
        <f>MOD(HEX2DEC(A21648)+2^11,2^12)-2^11</f>
        <v>-1148</v>
      </c>
      <c r="E21648">
        <f>MOD(HEX2DEC(B21648)+2^11,2^12)-2^11</f>
        <v>217</v>
      </c>
      <c r="F21648">
        <f>MOD(HEX2DEC(C21648)+2^11,2^12)-2^11</f>
        <v>-1110</v>
      </c>
    </row>
    <row r="21649" spans="1:6" x14ac:dyDescent="0.25">
      <c r="A21649" t="s">
        <v>2173</v>
      </c>
      <c r="B21649" t="s">
        <v>2260</v>
      </c>
      <c r="C21649" t="s">
        <v>1414</v>
      </c>
      <c r="D21649">
        <f>MOD(HEX2DEC(A21649)+2^11,2^12)-2^11</f>
        <v>-1520</v>
      </c>
      <c r="E21649">
        <f>MOD(HEX2DEC(B21649)+2^11,2^12)-2^11</f>
        <v>-1129</v>
      </c>
      <c r="F21649">
        <f>MOD(HEX2DEC(C21649)+2^11,2^12)-2^11</f>
        <v>206</v>
      </c>
    </row>
    <row r="21650" spans="1:6" x14ac:dyDescent="0.25">
      <c r="A21650" t="s">
        <v>2074</v>
      </c>
      <c r="B21650" t="s">
        <v>1212</v>
      </c>
      <c r="C21650" t="s">
        <v>1553</v>
      </c>
      <c r="D21650">
        <f>MOD(HEX2DEC(A21650)+2^11,2^12)-2^11</f>
        <v>-1536</v>
      </c>
      <c r="E21650">
        <f>MOD(HEX2DEC(B21650)+2^11,2^12)-2^11</f>
        <v>-801</v>
      </c>
      <c r="F21650">
        <f>MOD(HEX2DEC(C21650)+2^11,2^12)-2^11</f>
        <v>-1291</v>
      </c>
    </row>
    <row r="21651" spans="1:6" x14ac:dyDescent="0.25">
      <c r="A21651" t="s">
        <v>1903</v>
      </c>
      <c r="B21651" t="s">
        <v>1215</v>
      </c>
      <c r="C21651" t="s">
        <v>2276</v>
      </c>
      <c r="D21651">
        <f>MOD(HEX2DEC(A21651)+2^11,2^12)-2^11</f>
        <v>1292</v>
      </c>
      <c r="E21651">
        <f>MOD(HEX2DEC(B21651)+2^11,2^12)-2^11</f>
        <v>933</v>
      </c>
      <c r="F21651">
        <f>MOD(HEX2DEC(C21651)+2^11,2^12)-2^11</f>
        <v>-1218</v>
      </c>
    </row>
    <row r="21652" spans="1:6" x14ac:dyDescent="0.25">
      <c r="A21652" t="s">
        <v>1985</v>
      </c>
      <c r="B21652" t="s">
        <v>2350</v>
      </c>
      <c r="C21652" t="s">
        <v>371</v>
      </c>
      <c r="D21652">
        <f>MOD(HEX2DEC(A21652)+2^11,2^12)-2^11</f>
        <v>1212</v>
      </c>
      <c r="E21652">
        <f>MOD(HEX2DEC(B21652)+2^11,2^12)-2^11</f>
        <v>-1239</v>
      </c>
      <c r="F21652">
        <f>MOD(HEX2DEC(C21652)+2^11,2^12)-2^11</f>
        <v>-364</v>
      </c>
    </row>
    <row r="21653" spans="1:6" x14ac:dyDescent="0.25">
      <c r="A21653" t="s">
        <v>73</v>
      </c>
      <c r="B21653" t="s">
        <v>634</v>
      </c>
      <c r="C21653" t="s">
        <v>665</v>
      </c>
      <c r="D21653">
        <f>MOD(HEX2DEC(A21653)+2^11,2^12)-2^11</f>
        <v>-1072</v>
      </c>
      <c r="E21653">
        <f>MOD(HEX2DEC(B21653)+2^11,2^12)-2^11</f>
        <v>-101</v>
      </c>
      <c r="F21653">
        <f>MOD(HEX2DEC(C21653)+2^11,2^12)-2^11</f>
        <v>-1207</v>
      </c>
    </row>
    <row r="21654" spans="1:6" x14ac:dyDescent="0.25">
      <c r="A21654" t="s">
        <v>2165</v>
      </c>
      <c r="B21654" t="s">
        <v>813</v>
      </c>
      <c r="C21654" t="s">
        <v>1614</v>
      </c>
      <c r="D21654">
        <f>MOD(HEX2DEC(A21654)+2^11,2^12)-2^11</f>
        <v>-1580</v>
      </c>
      <c r="E21654">
        <f>MOD(HEX2DEC(B21654)+2^11,2^12)-2^11</f>
        <v>-964</v>
      </c>
      <c r="F21654">
        <f>MOD(HEX2DEC(C21654)+2^11,2^12)-2^11</f>
        <v>466</v>
      </c>
    </row>
    <row r="21655" spans="1:6" x14ac:dyDescent="0.25">
      <c r="A21655" t="s">
        <v>2441</v>
      </c>
      <c r="B21655" t="s">
        <v>2141</v>
      </c>
      <c r="C21655" t="s">
        <v>1605</v>
      </c>
      <c r="D21655">
        <f>MOD(HEX2DEC(A21655)+2^11,2^12)-2^11</f>
        <v>-1880</v>
      </c>
      <c r="E21655">
        <f>MOD(HEX2DEC(B21655)+2^11,2^12)-2^11</f>
        <v>-1160</v>
      </c>
      <c r="F21655">
        <f>MOD(HEX2DEC(C21655)+2^11,2^12)-2^11</f>
        <v>-1071</v>
      </c>
    </row>
    <row r="21656" spans="1:6" x14ac:dyDescent="0.25">
      <c r="A21656">
        <v>510</v>
      </c>
      <c r="B21656" t="s">
        <v>1519</v>
      </c>
      <c r="C21656">
        <v>932</v>
      </c>
      <c r="D21656">
        <f>MOD(HEX2DEC(A21656)+2^11,2^12)-2^11</f>
        <v>1296</v>
      </c>
      <c r="E21656">
        <f>MOD(HEX2DEC(B21656)+2^11,2^12)-2^11</f>
        <v>703</v>
      </c>
      <c r="F21656">
        <f>MOD(HEX2DEC(C21656)+2^11,2^12)-2^11</f>
        <v>-1742</v>
      </c>
    </row>
    <row r="21657" spans="1:6" x14ac:dyDescent="0.25">
      <c r="A21657">
        <v>520</v>
      </c>
      <c r="B21657" t="s">
        <v>497</v>
      </c>
      <c r="C21657" t="s">
        <v>1671</v>
      </c>
      <c r="D21657">
        <f>MOD(HEX2DEC(A21657)+2^11,2^12)-2^11</f>
        <v>1312</v>
      </c>
      <c r="E21657">
        <f>MOD(HEX2DEC(B21657)+2^11,2^12)-2^11</f>
        <v>-1295</v>
      </c>
      <c r="F21657">
        <f>MOD(HEX2DEC(C21657)+2^11,2^12)-2^11</f>
        <v>-13</v>
      </c>
    </row>
    <row r="21658" spans="1:6" x14ac:dyDescent="0.25">
      <c r="A21658" t="s">
        <v>2523</v>
      </c>
      <c r="B21658" t="s">
        <v>1819</v>
      </c>
      <c r="C21658" t="s">
        <v>2175</v>
      </c>
      <c r="D21658">
        <f>MOD(HEX2DEC(A21658)+2^11,2^12)-2^11</f>
        <v>-1888</v>
      </c>
      <c r="E21658">
        <f>MOD(HEX2DEC(B21658)+2^11,2^12)-2^11</f>
        <v>-461</v>
      </c>
      <c r="F21658">
        <f>MOD(HEX2DEC(C21658)+2^11,2^12)-2^11</f>
        <v>-1228</v>
      </c>
    </row>
    <row r="21659" spans="1:6" x14ac:dyDescent="0.25">
      <c r="A21659">
        <v>998</v>
      </c>
      <c r="B21659" t="s">
        <v>2598</v>
      </c>
      <c r="C21659" t="s">
        <v>2008</v>
      </c>
      <c r="D21659">
        <f>MOD(HEX2DEC(A21659)+2^11,2^12)-2^11</f>
        <v>-1640</v>
      </c>
      <c r="E21659">
        <f>MOD(HEX2DEC(B21659)+2^11,2^12)-2^11</f>
        <v>-1402</v>
      </c>
      <c r="F21659">
        <f>MOD(HEX2DEC(C21659)+2^11,2^12)-2^11</f>
        <v>1262</v>
      </c>
    </row>
    <row r="21660" spans="1:6" x14ac:dyDescent="0.25">
      <c r="A21660" t="s">
        <v>2141</v>
      </c>
      <c r="B21660" t="s">
        <v>2243</v>
      </c>
      <c r="C21660" t="s">
        <v>869</v>
      </c>
      <c r="D21660">
        <f>MOD(HEX2DEC(A21660)+2^11,2^12)-2^11</f>
        <v>-1160</v>
      </c>
      <c r="E21660">
        <f>MOD(HEX2DEC(B21660)+2^11,2^12)-2^11</f>
        <v>-1457</v>
      </c>
      <c r="F21660">
        <f>MOD(HEX2DEC(C21660)+2^11,2^12)-2^11</f>
        <v>-751</v>
      </c>
    </row>
    <row r="21661" spans="1:6" x14ac:dyDescent="0.25">
      <c r="A21661">
        <v>500</v>
      </c>
      <c r="B21661">
        <v>75</v>
      </c>
      <c r="C21661" t="s">
        <v>897</v>
      </c>
      <c r="D21661">
        <f>MOD(HEX2DEC(A21661)+2^11,2^12)-2^11</f>
        <v>1280</v>
      </c>
      <c r="E21661">
        <f>MOD(HEX2DEC(B21661)+2^11,2^12)-2^11</f>
        <v>117</v>
      </c>
      <c r="F21661">
        <f>MOD(HEX2DEC(C21661)+2^11,2^12)-2^11</f>
        <v>-1154</v>
      </c>
    </row>
    <row r="21662" spans="1:6" x14ac:dyDescent="0.25">
      <c r="A21662">
        <v>588</v>
      </c>
      <c r="B21662" t="s">
        <v>1147</v>
      </c>
      <c r="C21662">
        <v>151</v>
      </c>
      <c r="D21662">
        <f>MOD(HEX2DEC(A21662)+2^11,2^12)-2^11</f>
        <v>1416</v>
      </c>
      <c r="E21662">
        <f>MOD(HEX2DEC(B21662)+2^11,2^12)-2^11</f>
        <v>-1234</v>
      </c>
      <c r="F21662">
        <f>MOD(HEX2DEC(C21662)+2^11,2^12)-2^11</f>
        <v>337</v>
      </c>
    </row>
    <row r="21663" spans="1:6" x14ac:dyDescent="0.25">
      <c r="A21663" t="s">
        <v>2302</v>
      </c>
      <c r="B21663" t="s">
        <v>679</v>
      </c>
      <c r="C21663" t="s">
        <v>749</v>
      </c>
      <c r="D21663">
        <f>MOD(HEX2DEC(A21663)+2^11,2^12)-2^11</f>
        <v>-1516</v>
      </c>
      <c r="E21663">
        <f>MOD(HEX2DEC(B21663)+2^11,2^12)-2^11</f>
        <v>-840</v>
      </c>
      <c r="F21663">
        <f>MOD(HEX2DEC(C21663)+2^11,2^12)-2^11</f>
        <v>-1139</v>
      </c>
    </row>
    <row r="21664" spans="1:6" x14ac:dyDescent="0.25">
      <c r="A21664" t="s">
        <v>2341</v>
      </c>
      <c r="B21664" t="s">
        <v>142</v>
      </c>
      <c r="C21664">
        <v>502</v>
      </c>
      <c r="D21664">
        <f>MOD(HEX2DEC(A21664)+2^11,2^12)-2^11</f>
        <v>-1684</v>
      </c>
      <c r="E21664">
        <f>MOD(HEX2DEC(B21664)+2^11,2^12)-2^11</f>
        <v>-807</v>
      </c>
      <c r="F21664">
        <f>MOD(HEX2DEC(C21664)+2^11,2^12)-2^11</f>
        <v>1282</v>
      </c>
    </row>
    <row r="21665" spans="1:6" x14ac:dyDescent="0.25">
      <c r="A21665" t="s">
        <v>2016</v>
      </c>
      <c r="B21665">
        <v>991</v>
      </c>
      <c r="C21665" t="s">
        <v>1811</v>
      </c>
      <c r="D21665">
        <f>MOD(HEX2DEC(A21665)+2^11,2^12)-2^11</f>
        <v>-1424</v>
      </c>
      <c r="E21665">
        <f>MOD(HEX2DEC(B21665)+2^11,2^12)-2^11</f>
        <v>-1647</v>
      </c>
      <c r="F21665">
        <f>MOD(HEX2DEC(C21665)+2^11,2^12)-2^11</f>
        <v>-344</v>
      </c>
    </row>
    <row r="21666" spans="1:6" x14ac:dyDescent="0.25">
      <c r="A21666" t="s">
        <v>1992</v>
      </c>
      <c r="B21666" t="s">
        <v>806</v>
      </c>
      <c r="C21666" t="s">
        <v>2036</v>
      </c>
      <c r="D21666">
        <f>MOD(HEX2DEC(A21666)+2^11,2^12)-2^11</f>
        <v>1236</v>
      </c>
      <c r="E21666">
        <f>MOD(HEX2DEC(B21666)+2^11,2^12)-2^11</f>
        <v>-240</v>
      </c>
      <c r="F21666">
        <f>MOD(HEX2DEC(C21666)+2^11,2^12)-2^11</f>
        <v>-1403</v>
      </c>
    </row>
    <row r="21667" spans="1:6" x14ac:dyDescent="0.25">
      <c r="A21667" t="s">
        <v>1967</v>
      </c>
      <c r="B21667" t="s">
        <v>1417</v>
      </c>
      <c r="C21667" t="s">
        <v>532</v>
      </c>
      <c r="D21667">
        <f>MOD(HEX2DEC(A21667)+2^11,2^12)-2^11</f>
        <v>1520</v>
      </c>
      <c r="E21667">
        <f>MOD(HEX2DEC(B21667)+2^11,2^12)-2^11</f>
        <v>-1058</v>
      </c>
      <c r="F21667">
        <f>MOD(HEX2DEC(C21667)+2^11,2^12)-2^11</f>
        <v>637</v>
      </c>
    </row>
    <row r="21668" spans="1:6" x14ac:dyDescent="0.25">
      <c r="A21668">
        <v>804</v>
      </c>
      <c r="B21668" t="s">
        <v>2026</v>
      </c>
      <c r="C21668" t="s">
        <v>1725</v>
      </c>
      <c r="D21668">
        <f>MOD(HEX2DEC(A21668)+2^11,2^12)-2^11</f>
        <v>-2044</v>
      </c>
      <c r="E21668">
        <f>MOD(HEX2DEC(B21668)+2^11,2^12)-2^11</f>
        <v>-1195</v>
      </c>
      <c r="F21668">
        <f>MOD(HEX2DEC(C21668)+2^11,2^12)-2^11</f>
        <v>-939</v>
      </c>
    </row>
    <row r="21669" spans="1:6" x14ac:dyDescent="0.25">
      <c r="A21669" t="s">
        <v>2188</v>
      </c>
      <c r="B21669" t="s">
        <v>1042</v>
      </c>
      <c r="C21669" t="s">
        <v>2419</v>
      </c>
      <c r="D21669">
        <f>MOD(HEX2DEC(A21669)+2^11,2^12)-2^11</f>
        <v>-1700</v>
      </c>
      <c r="E21669">
        <f>MOD(HEX2DEC(B21669)+2^11,2^12)-2^11</f>
        <v>-599</v>
      </c>
      <c r="F21669">
        <f>MOD(HEX2DEC(C21669)+2^11,2^12)-2^11</f>
        <v>1952</v>
      </c>
    </row>
    <row r="21670" spans="1:6" x14ac:dyDescent="0.25">
      <c r="A21670">
        <v>958</v>
      </c>
      <c r="B21670">
        <v>961</v>
      </c>
      <c r="C21670">
        <v>77</v>
      </c>
      <c r="D21670">
        <f>MOD(HEX2DEC(A21670)+2^11,2^12)-2^11</f>
        <v>-1704</v>
      </c>
      <c r="E21670">
        <f>MOD(HEX2DEC(B21670)+2^11,2^12)-2^11</f>
        <v>-1695</v>
      </c>
      <c r="F21670">
        <f>MOD(HEX2DEC(C21670)+2^11,2^12)-2^11</f>
        <v>119</v>
      </c>
    </row>
    <row r="21671" spans="1:6" x14ac:dyDescent="0.25">
      <c r="A21671">
        <v>480</v>
      </c>
      <c r="B21671" t="s">
        <v>40</v>
      </c>
      <c r="C21671" t="s">
        <v>1913</v>
      </c>
      <c r="D21671">
        <f>MOD(HEX2DEC(A21671)+2^11,2^12)-2^11</f>
        <v>1152</v>
      </c>
      <c r="E21671">
        <f>MOD(HEX2DEC(B21671)+2^11,2^12)-2^11</f>
        <v>-733</v>
      </c>
      <c r="F21671">
        <f>MOD(HEX2DEC(C21671)+2^11,2^12)-2^11</f>
        <v>-1537</v>
      </c>
    </row>
    <row r="21672" spans="1:6" x14ac:dyDescent="0.25">
      <c r="A21672">
        <v>644</v>
      </c>
      <c r="B21672" t="s">
        <v>87</v>
      </c>
      <c r="C21672">
        <v>348</v>
      </c>
      <c r="D21672">
        <f>MOD(HEX2DEC(A21672)+2^11,2^12)-2^11</f>
        <v>1604</v>
      </c>
      <c r="E21672">
        <f>MOD(HEX2DEC(B21672)+2^11,2^12)-2^11</f>
        <v>-786</v>
      </c>
      <c r="F21672">
        <f>MOD(HEX2DEC(C21672)+2^11,2^12)-2^11</f>
        <v>840</v>
      </c>
    </row>
    <row r="21673" spans="1:6" x14ac:dyDescent="0.25">
      <c r="A21673">
        <v>920</v>
      </c>
      <c r="B21673" t="s">
        <v>2514</v>
      </c>
      <c r="C21673" t="s">
        <v>921</v>
      </c>
      <c r="D21673">
        <f>MOD(HEX2DEC(A21673)+2^11,2^12)-2^11</f>
        <v>-1760</v>
      </c>
      <c r="E21673">
        <f>MOD(HEX2DEC(B21673)+2^11,2^12)-2^11</f>
        <v>-1479</v>
      </c>
      <c r="F21673">
        <f>MOD(HEX2DEC(C21673)+2^11,2^12)-2^11</f>
        <v>-618</v>
      </c>
    </row>
    <row r="21674" spans="1:6" x14ac:dyDescent="0.25">
      <c r="A21674" t="s">
        <v>2341</v>
      </c>
      <c r="B21674" t="s">
        <v>1551</v>
      </c>
      <c r="C21674" t="s">
        <v>2912</v>
      </c>
      <c r="D21674">
        <f>MOD(HEX2DEC(A21674)+2^11,2^12)-2^11</f>
        <v>-1684</v>
      </c>
      <c r="E21674">
        <f>MOD(HEX2DEC(B21674)+2^11,2^12)-2^11</f>
        <v>-27</v>
      </c>
      <c r="F21674">
        <f>MOD(HEX2DEC(C21674)+2^11,2^12)-2^11</f>
        <v>1758</v>
      </c>
    </row>
    <row r="21675" spans="1:6" x14ac:dyDescent="0.25">
      <c r="A21675">
        <v>848</v>
      </c>
      <c r="B21675" t="s">
        <v>2774</v>
      </c>
      <c r="C21675" t="s">
        <v>496</v>
      </c>
      <c r="D21675">
        <f>MOD(HEX2DEC(A21675)+2^11,2^12)-2^11</f>
        <v>-1976</v>
      </c>
      <c r="E21675">
        <f>MOD(HEX2DEC(B21675)+2^11,2^12)-2^11</f>
        <v>-1583</v>
      </c>
      <c r="F21675">
        <f>MOD(HEX2DEC(C21675)+2^11,2^12)-2^11</f>
        <v>571</v>
      </c>
    </row>
    <row r="21676" spans="1:6" x14ac:dyDescent="0.25">
      <c r="A21676" t="s">
        <v>407</v>
      </c>
      <c r="B21676" t="s">
        <v>2335</v>
      </c>
      <c r="C21676" t="s">
        <v>2123</v>
      </c>
      <c r="D21676">
        <f>MOD(HEX2DEC(A21676)+2^11,2^12)-2^11</f>
        <v>1036</v>
      </c>
      <c r="E21676">
        <f>MOD(HEX2DEC(B21676)+2^11,2^12)-2^11</f>
        <v>-1294</v>
      </c>
      <c r="F21676">
        <f>MOD(HEX2DEC(C21676)+2^11,2^12)-2^11</f>
        <v>-1491</v>
      </c>
    </row>
    <row r="21677" spans="1:6" x14ac:dyDescent="0.25">
      <c r="A21677" t="s">
        <v>2119</v>
      </c>
      <c r="B21677" t="s">
        <v>1372</v>
      </c>
      <c r="C21677">
        <v>392</v>
      </c>
      <c r="D21677">
        <f>MOD(HEX2DEC(A21677)+2^11,2^12)-2^11</f>
        <v>1660</v>
      </c>
      <c r="E21677">
        <f>MOD(HEX2DEC(B21677)+2^11,2^12)-2^11</f>
        <v>-486</v>
      </c>
      <c r="F21677">
        <f>MOD(HEX2DEC(C21677)+2^11,2^12)-2^11</f>
        <v>914</v>
      </c>
    </row>
    <row r="21678" spans="1:6" x14ac:dyDescent="0.25">
      <c r="A21678" t="s">
        <v>1955</v>
      </c>
      <c r="B21678">
        <v>990</v>
      </c>
      <c r="C21678" t="s">
        <v>980</v>
      </c>
      <c r="D21678">
        <f>MOD(HEX2DEC(A21678)+2^11,2^12)-2^11</f>
        <v>1480</v>
      </c>
      <c r="E21678">
        <f>MOD(HEX2DEC(B21678)+2^11,2^12)-2^11</f>
        <v>-1648</v>
      </c>
      <c r="F21678">
        <f>MOD(HEX2DEC(C21678)+2^11,2^12)-2^11</f>
        <v>-189</v>
      </c>
    </row>
    <row r="21679" spans="1:6" x14ac:dyDescent="0.25">
      <c r="A21679" t="s">
        <v>223</v>
      </c>
      <c r="B21679" t="s">
        <v>480</v>
      </c>
      <c r="C21679" t="s">
        <v>2054</v>
      </c>
      <c r="D21679">
        <f>MOD(HEX2DEC(A21679)+2^11,2^12)-2^11</f>
        <v>-1628</v>
      </c>
      <c r="E21679">
        <f>MOD(HEX2DEC(B21679)+2^11,2^12)-2^11</f>
        <v>-382</v>
      </c>
      <c r="F21679">
        <f>MOD(HEX2DEC(C21679)+2^11,2^12)-2^11</f>
        <v>-1429</v>
      </c>
    </row>
    <row r="21680" spans="1:6" x14ac:dyDescent="0.25">
      <c r="A21680" t="s">
        <v>454</v>
      </c>
      <c r="B21680" t="s">
        <v>2012</v>
      </c>
      <c r="C21680" t="s">
        <v>771</v>
      </c>
      <c r="D21680">
        <f>MOD(HEX2DEC(A21680)+2^11,2^12)-2^11</f>
        <v>-1108</v>
      </c>
      <c r="E21680">
        <f>MOD(HEX2DEC(B21680)+2^11,2^12)-2^11</f>
        <v>-1316</v>
      </c>
      <c r="F21680">
        <f>MOD(HEX2DEC(C21680)+2^11,2^12)-2^11</f>
        <v>957</v>
      </c>
    </row>
    <row r="21681" spans="1:6" x14ac:dyDescent="0.25">
      <c r="A21681">
        <v>704</v>
      </c>
      <c r="B21681" t="s">
        <v>1191</v>
      </c>
      <c r="C21681" t="s">
        <v>1055</v>
      </c>
      <c r="D21681">
        <f>MOD(HEX2DEC(A21681)+2^11,2^12)-2^11</f>
        <v>1796</v>
      </c>
      <c r="E21681">
        <f>MOD(HEX2DEC(B21681)+2^11,2^12)-2^11</f>
        <v>-927</v>
      </c>
      <c r="F21681">
        <f>MOD(HEX2DEC(C21681)+2^11,2^12)-2^11</f>
        <v>-607</v>
      </c>
    </row>
    <row r="21682" spans="1:6" x14ac:dyDescent="0.25">
      <c r="A21682">
        <v>690</v>
      </c>
      <c r="B21682" t="s">
        <v>828</v>
      </c>
      <c r="C21682" t="s">
        <v>2694</v>
      </c>
      <c r="D21682">
        <f>MOD(HEX2DEC(A21682)+2^11,2^12)-2^11</f>
        <v>1680</v>
      </c>
      <c r="E21682">
        <f>MOD(HEX2DEC(B21682)+2^11,2^12)-2^11</f>
        <v>-378</v>
      </c>
      <c r="F21682">
        <f>MOD(HEX2DEC(C21682)+2^11,2^12)-2^11</f>
        <v>1753</v>
      </c>
    </row>
    <row r="21683" spans="1:6" x14ac:dyDescent="0.25">
      <c r="A21683">
        <v>628</v>
      </c>
      <c r="B21683">
        <v>986</v>
      </c>
      <c r="C21683">
        <v>105</v>
      </c>
      <c r="D21683">
        <f>MOD(HEX2DEC(A21683)+2^11,2^12)-2^11</f>
        <v>1576</v>
      </c>
      <c r="E21683">
        <f>MOD(HEX2DEC(B21683)+2^11,2^12)-2^11</f>
        <v>-1658</v>
      </c>
      <c r="F21683">
        <f>MOD(HEX2DEC(C21683)+2^11,2^12)-2^11</f>
        <v>261</v>
      </c>
    </row>
    <row r="21684" spans="1:6" x14ac:dyDescent="0.25">
      <c r="A21684" t="s">
        <v>2024</v>
      </c>
      <c r="B21684" t="s">
        <v>975</v>
      </c>
      <c r="C21684" t="s">
        <v>2129</v>
      </c>
      <c r="D21684">
        <f>MOD(HEX2DEC(A21684)+2^11,2^12)-2^11</f>
        <v>-1540</v>
      </c>
      <c r="E21684">
        <f>MOD(HEX2DEC(B21684)+2^11,2^12)-2^11</f>
        <v>-805</v>
      </c>
      <c r="F21684">
        <f>MOD(HEX2DEC(C21684)+2^11,2^12)-2^11</f>
        <v>-1353</v>
      </c>
    </row>
    <row r="21685" spans="1:6" x14ac:dyDescent="0.25">
      <c r="A21685" t="s">
        <v>2263</v>
      </c>
      <c r="B21685" t="s">
        <v>1537</v>
      </c>
      <c r="C21685" t="s">
        <v>638</v>
      </c>
      <c r="D21685">
        <f>MOD(HEX2DEC(A21685)+2^11,2^12)-2^11</f>
        <v>-1192</v>
      </c>
      <c r="E21685">
        <f>MOD(HEX2DEC(B21685)+2^11,2^12)-2^11</f>
        <v>-958</v>
      </c>
      <c r="F21685">
        <f>MOD(HEX2DEC(C21685)+2^11,2^12)-2^11</f>
        <v>1203</v>
      </c>
    </row>
    <row r="21686" spans="1:6" x14ac:dyDescent="0.25">
      <c r="A21686" t="s">
        <v>130</v>
      </c>
      <c r="B21686" t="s">
        <v>636</v>
      </c>
      <c r="C21686" t="s">
        <v>1773</v>
      </c>
      <c r="D21686">
        <f>MOD(HEX2DEC(A21686)+2^11,2^12)-2^11</f>
        <v>1496</v>
      </c>
      <c r="E21686">
        <f>MOD(HEX2DEC(B21686)+2^11,2^12)-2^11</f>
        <v>-1137</v>
      </c>
      <c r="F21686">
        <f>MOD(HEX2DEC(C21686)+2^11,2^12)-2^11</f>
        <v>-357</v>
      </c>
    </row>
    <row r="21687" spans="1:6" x14ac:dyDescent="0.25">
      <c r="A21687">
        <v>678</v>
      </c>
      <c r="B21687">
        <v>69</v>
      </c>
      <c r="C21687" t="s">
        <v>2494</v>
      </c>
      <c r="D21687">
        <f>MOD(HEX2DEC(A21687)+2^11,2^12)-2^11</f>
        <v>1656</v>
      </c>
      <c r="E21687">
        <f>MOD(HEX2DEC(B21687)+2^11,2^12)-2^11</f>
        <v>105</v>
      </c>
      <c r="F21687">
        <f>MOD(HEX2DEC(C21687)+2^11,2^12)-2^11</f>
        <v>1490</v>
      </c>
    </row>
    <row r="21688" spans="1:6" x14ac:dyDescent="0.25">
      <c r="A21688" t="s">
        <v>1952</v>
      </c>
      <c r="B21688" t="s">
        <v>2264</v>
      </c>
      <c r="C21688" t="s">
        <v>542</v>
      </c>
      <c r="D21688">
        <f>MOD(HEX2DEC(A21688)+2^11,2^12)-2^11</f>
        <v>1308</v>
      </c>
      <c r="E21688">
        <f>MOD(HEX2DEC(B21688)+2^11,2^12)-2^11</f>
        <v>-1503</v>
      </c>
      <c r="F21688">
        <f>MOD(HEX2DEC(C21688)+2^11,2^12)-2^11</f>
        <v>693</v>
      </c>
    </row>
    <row r="21689" spans="1:6" x14ac:dyDescent="0.25">
      <c r="A21689" t="s">
        <v>2016</v>
      </c>
      <c r="B21689" t="s">
        <v>2574</v>
      </c>
      <c r="C21689" t="s">
        <v>520</v>
      </c>
      <c r="D21689">
        <f>MOD(HEX2DEC(A21689)+2^11,2^12)-2^11</f>
        <v>-1424</v>
      </c>
      <c r="E21689">
        <f>MOD(HEX2DEC(B21689)+2^11,2^12)-2^11</f>
        <v>-950</v>
      </c>
      <c r="F21689">
        <f>MOD(HEX2DEC(C21689)+2^11,2^12)-2^11</f>
        <v>-898</v>
      </c>
    </row>
    <row r="21690" spans="1:6" x14ac:dyDescent="0.25">
      <c r="A21690" t="s">
        <v>125</v>
      </c>
      <c r="B21690" t="s">
        <v>94</v>
      </c>
      <c r="C21690">
        <v>524</v>
      </c>
      <c r="D21690">
        <f>MOD(HEX2DEC(A21690)+2^11,2^12)-2^11</f>
        <v>-1236</v>
      </c>
      <c r="E21690">
        <f>MOD(HEX2DEC(B21690)+2^11,2^12)-2^11</f>
        <v>-541</v>
      </c>
      <c r="F21690">
        <f>MOD(HEX2DEC(C21690)+2^11,2^12)-2^11</f>
        <v>1316</v>
      </c>
    </row>
    <row r="21691" spans="1:6" x14ac:dyDescent="0.25">
      <c r="A21691" t="s">
        <v>1985</v>
      </c>
      <c r="B21691" t="s">
        <v>1108</v>
      </c>
      <c r="C21691" t="s">
        <v>1551</v>
      </c>
      <c r="D21691">
        <f>MOD(HEX2DEC(A21691)+2^11,2^12)-2^11</f>
        <v>1212</v>
      </c>
      <c r="E21691">
        <f>MOD(HEX2DEC(B21691)+2^11,2^12)-2^11</f>
        <v>-1235</v>
      </c>
      <c r="F21691">
        <f>MOD(HEX2DEC(C21691)+2^11,2^12)-2^11</f>
        <v>-27</v>
      </c>
    </row>
    <row r="21692" spans="1:6" x14ac:dyDescent="0.25">
      <c r="A21692">
        <v>638</v>
      </c>
      <c r="B21692">
        <v>194</v>
      </c>
      <c r="C21692">
        <v>475</v>
      </c>
      <c r="D21692">
        <f>MOD(HEX2DEC(A21692)+2^11,2^12)-2^11</f>
        <v>1592</v>
      </c>
      <c r="E21692">
        <f>MOD(HEX2DEC(B21692)+2^11,2^12)-2^11</f>
        <v>404</v>
      </c>
      <c r="F21692">
        <f>MOD(HEX2DEC(C21692)+2^11,2^12)-2^11</f>
        <v>1141</v>
      </c>
    </row>
    <row r="21693" spans="1:6" x14ac:dyDescent="0.25">
      <c r="A21693">
        <v>698</v>
      </c>
      <c r="B21693" t="s">
        <v>2069</v>
      </c>
      <c r="C21693" t="s">
        <v>2333</v>
      </c>
      <c r="D21693">
        <f>MOD(HEX2DEC(A21693)+2^11,2^12)-2^11</f>
        <v>1688</v>
      </c>
      <c r="E21693">
        <f>MOD(HEX2DEC(B21693)+2^11,2^12)-2^11</f>
        <v>-1208</v>
      </c>
      <c r="F21693">
        <f>MOD(HEX2DEC(C21693)+2^11,2^12)-2^11</f>
        <v>1035</v>
      </c>
    </row>
    <row r="21694" spans="1:6" x14ac:dyDescent="0.25">
      <c r="A21694" t="s">
        <v>1898</v>
      </c>
      <c r="B21694" t="s">
        <v>2191</v>
      </c>
      <c r="C21694" t="s">
        <v>413</v>
      </c>
      <c r="D21694">
        <f>MOD(HEX2DEC(A21694)+2^11,2^12)-2^11</f>
        <v>-1296</v>
      </c>
      <c r="E21694">
        <f>MOD(HEX2DEC(B21694)+2^11,2^12)-2^11</f>
        <v>-1490</v>
      </c>
      <c r="F21694">
        <f>MOD(HEX2DEC(C21694)+2^11,2^12)-2^11</f>
        <v>-791</v>
      </c>
    </row>
    <row r="21695" spans="1:6" x14ac:dyDescent="0.25">
      <c r="A21695" t="s">
        <v>125</v>
      </c>
      <c r="B21695" t="s">
        <v>571</v>
      </c>
      <c r="C21695">
        <v>505</v>
      </c>
      <c r="D21695">
        <f>MOD(HEX2DEC(A21695)+2^11,2^12)-2^11</f>
        <v>-1236</v>
      </c>
      <c r="E21695">
        <f>MOD(HEX2DEC(B21695)+2^11,2^12)-2^11</f>
        <v>-155</v>
      </c>
      <c r="F21695">
        <f>MOD(HEX2DEC(C21695)+2^11,2^12)-2^11</f>
        <v>1285</v>
      </c>
    </row>
    <row r="21696" spans="1:6" x14ac:dyDescent="0.25">
      <c r="A21696">
        <v>794</v>
      </c>
      <c r="B21696" t="s">
        <v>518</v>
      </c>
      <c r="C21696">
        <v>128</v>
      </c>
      <c r="D21696">
        <f>MOD(HEX2DEC(A21696)+2^11,2^12)-2^11</f>
        <v>1940</v>
      </c>
      <c r="E21696">
        <f>MOD(HEX2DEC(B21696)+2^11,2^12)-2^11</f>
        <v>-1199</v>
      </c>
      <c r="F21696">
        <f>MOD(HEX2DEC(C21696)+2^11,2^12)-2^11</f>
        <v>296</v>
      </c>
    </row>
    <row r="21697" spans="1:16" x14ac:dyDescent="0.25">
      <c r="A21697" s="1">
        <v>50000</v>
      </c>
      <c r="B21697">
        <v>460</v>
      </c>
      <c r="C21697" t="s">
        <v>1924</v>
      </c>
      <c r="D21697">
        <f>MOD(HEX2DEC(A21697)+2^11,2^12)-2^11</f>
        <v>0</v>
      </c>
      <c r="E21697">
        <f>MOD(HEX2DEC(B21697)+2^11,2^12)-2^11</f>
        <v>1120</v>
      </c>
      <c r="F21697">
        <f>MOD(HEX2DEC(C21697)+2^11,2^12)-2^11</f>
        <v>1580</v>
      </c>
      <c r="N21697" s="1"/>
    </row>
    <row r="21698" spans="1:16" x14ac:dyDescent="0.25">
      <c r="A21698" t="s">
        <v>2079</v>
      </c>
      <c r="B21698" t="s">
        <v>1591</v>
      </c>
      <c r="C21698" s="1">
        <v>400</v>
      </c>
      <c r="D21698">
        <f>MOD(HEX2DEC(A21698)+2^11,2^12)-2^11</f>
        <v>1900</v>
      </c>
      <c r="E21698">
        <f>MOD(HEX2DEC(B21698)+2^11,2^12)-2^11</f>
        <v>-841</v>
      </c>
      <c r="F21698">
        <f>MOD(HEX2DEC(C21698)+2^11,2^12)-2^11</f>
        <v>1024</v>
      </c>
      <c r="P21698" s="1"/>
    </row>
    <row r="21699" spans="1:16" x14ac:dyDescent="0.25">
      <c r="A21699" t="s">
        <v>1923</v>
      </c>
      <c r="B21699" t="s">
        <v>2632</v>
      </c>
      <c r="C21699" t="s">
        <v>1261</v>
      </c>
      <c r="D21699">
        <f>MOD(HEX2DEC(A21699)+2^11,2^12)-2^11</f>
        <v>-1180</v>
      </c>
      <c r="E21699">
        <f>MOD(HEX2DEC(B21699)+2^11,2^12)-2^11</f>
        <v>-1851</v>
      </c>
      <c r="F21699">
        <f>MOD(HEX2DEC(C21699)+2^11,2^12)-2^11</f>
        <v>-422</v>
      </c>
    </row>
    <row r="21700" spans="1:16" x14ac:dyDescent="0.25">
      <c r="A21700" t="s">
        <v>436</v>
      </c>
      <c r="B21700" t="s">
        <v>1446</v>
      </c>
      <c r="C21700" t="s">
        <v>2085</v>
      </c>
      <c r="D21700">
        <f>MOD(HEX2DEC(A21700)+2^11,2^12)-2^11</f>
        <v>-1200</v>
      </c>
      <c r="E21700">
        <f>MOD(HEX2DEC(B21700)+2^11,2^12)-2^11</f>
        <v>183</v>
      </c>
      <c r="F21700">
        <f>MOD(HEX2DEC(C21700)+2^11,2^12)-2^11</f>
        <v>1164</v>
      </c>
    </row>
    <row r="21701" spans="1:16" x14ac:dyDescent="0.25">
      <c r="A21701">
        <v>640</v>
      </c>
      <c r="B21701" t="s">
        <v>763</v>
      </c>
      <c r="C21701">
        <v>252</v>
      </c>
      <c r="D21701">
        <f>MOD(HEX2DEC(A21701)+2^11,2^12)-2^11</f>
        <v>1600</v>
      </c>
      <c r="E21701">
        <f>MOD(HEX2DEC(B21701)+2^11,2^12)-2^11</f>
        <v>-1042</v>
      </c>
      <c r="F21701">
        <f>MOD(HEX2DEC(C21701)+2^11,2^12)-2^11</f>
        <v>594</v>
      </c>
    </row>
    <row r="21702" spans="1:16" x14ac:dyDescent="0.25">
      <c r="A21702">
        <v>588</v>
      </c>
      <c r="B21702" t="s">
        <v>380</v>
      </c>
      <c r="C21702" t="s">
        <v>775</v>
      </c>
      <c r="D21702">
        <f>MOD(HEX2DEC(A21702)+2^11,2^12)-2^11</f>
        <v>1416</v>
      </c>
      <c r="E21702">
        <f>MOD(HEX2DEC(B21702)+2^11,2^12)-2^11</f>
        <v>1244</v>
      </c>
      <c r="F21702">
        <f>MOD(HEX2DEC(C21702)+2^11,2^12)-2^11</f>
        <v>1002</v>
      </c>
    </row>
    <row r="21703" spans="1:16" x14ac:dyDescent="0.25">
      <c r="A21703" t="s">
        <v>1880</v>
      </c>
      <c r="B21703" t="s">
        <v>383</v>
      </c>
      <c r="C21703">
        <v>545</v>
      </c>
      <c r="D21703">
        <f>MOD(HEX2DEC(A21703)+2^11,2^12)-2^11</f>
        <v>1948</v>
      </c>
      <c r="E21703">
        <f>MOD(HEX2DEC(B21703)+2^11,2^12)-2^11</f>
        <v>-424</v>
      </c>
      <c r="F21703">
        <f>MOD(HEX2DEC(C21703)+2^11,2^12)-2^11</f>
        <v>1349</v>
      </c>
    </row>
    <row r="21704" spans="1:16" x14ac:dyDescent="0.25">
      <c r="A21704" t="s">
        <v>499</v>
      </c>
      <c r="B21704">
        <v>868</v>
      </c>
      <c r="C21704">
        <v>71</v>
      </c>
      <c r="D21704">
        <f>MOD(HEX2DEC(A21704)+2^11,2^12)-2^11</f>
        <v>-1088</v>
      </c>
      <c r="E21704">
        <f>MOD(HEX2DEC(B21704)+2^11,2^12)-2^11</f>
        <v>-1944</v>
      </c>
      <c r="F21704">
        <f>MOD(HEX2DEC(C21704)+2^11,2^12)-2^11</f>
        <v>113</v>
      </c>
    </row>
    <row r="21705" spans="1:16" x14ac:dyDescent="0.25">
      <c r="A21705" t="s">
        <v>273</v>
      </c>
      <c r="B21705" t="s">
        <v>663</v>
      </c>
      <c r="C21705" t="s">
        <v>923</v>
      </c>
      <c r="D21705">
        <f>MOD(HEX2DEC(A21705)+2^11,2^12)-2^11</f>
        <v>-1144</v>
      </c>
      <c r="E21705">
        <f>MOD(HEX2DEC(B21705)+2^11,2^12)-2^11</f>
        <v>449</v>
      </c>
      <c r="F21705">
        <f>MOD(HEX2DEC(C21705)+2^11,2^12)-2^11</f>
        <v>989</v>
      </c>
    </row>
    <row r="21706" spans="1:16" x14ac:dyDescent="0.25">
      <c r="A21706">
        <v>598</v>
      </c>
      <c r="B21706" t="s">
        <v>1212</v>
      </c>
      <c r="C21706" t="s">
        <v>1436</v>
      </c>
      <c r="D21706">
        <f>MOD(HEX2DEC(A21706)+2^11,2^12)-2^11</f>
        <v>1432</v>
      </c>
      <c r="E21706">
        <f>MOD(HEX2DEC(B21706)+2^11,2^12)-2^11</f>
        <v>-801</v>
      </c>
      <c r="F21706">
        <f>MOD(HEX2DEC(C21706)+2^11,2^12)-2^11</f>
        <v>815</v>
      </c>
    </row>
    <row r="21707" spans="1:16" x14ac:dyDescent="0.25">
      <c r="A21707">
        <v>538</v>
      </c>
      <c r="B21707">
        <v>524</v>
      </c>
      <c r="C21707" t="s">
        <v>298</v>
      </c>
      <c r="D21707">
        <f>MOD(HEX2DEC(A21707)+2^11,2^12)-2^11</f>
        <v>1336</v>
      </c>
      <c r="E21707">
        <f>MOD(HEX2DEC(B21707)+2^11,2^12)-2^11</f>
        <v>1316</v>
      </c>
      <c r="F21707">
        <f>MOD(HEX2DEC(C21707)+2^11,2^12)-2^11</f>
        <v>559</v>
      </c>
    </row>
    <row r="21708" spans="1:16" x14ac:dyDescent="0.25">
      <c r="A21708">
        <v>744</v>
      </c>
      <c r="B21708" t="s">
        <v>1351</v>
      </c>
      <c r="C21708">
        <v>535</v>
      </c>
      <c r="D21708">
        <f>MOD(HEX2DEC(A21708)+2^11,2^12)-2^11</f>
        <v>1860</v>
      </c>
      <c r="E21708">
        <f>MOD(HEX2DEC(B21708)+2^11,2^12)-2^11</f>
        <v>-54</v>
      </c>
      <c r="F21708">
        <f>MOD(HEX2DEC(C21708)+2^11,2^12)-2^11</f>
        <v>1333</v>
      </c>
    </row>
    <row r="21709" spans="1:16" x14ac:dyDescent="0.25">
      <c r="A21709" t="s">
        <v>747</v>
      </c>
      <c r="B21709">
        <v>920</v>
      </c>
      <c r="C21709">
        <v>257</v>
      </c>
      <c r="D21709">
        <f>MOD(HEX2DEC(A21709)+2^11,2^12)-2^11</f>
        <v>-1032</v>
      </c>
      <c r="E21709">
        <f>MOD(HEX2DEC(B21709)+2^11,2^12)-2^11</f>
        <v>-1760</v>
      </c>
      <c r="F21709">
        <f>MOD(HEX2DEC(C21709)+2^11,2^12)-2^11</f>
        <v>599</v>
      </c>
    </row>
    <row r="21710" spans="1:16" x14ac:dyDescent="0.25">
      <c r="A21710" t="s">
        <v>133</v>
      </c>
      <c r="B21710">
        <v>295</v>
      </c>
      <c r="C21710">
        <v>317</v>
      </c>
      <c r="D21710">
        <f>MOD(HEX2DEC(A21710)+2^11,2^12)-2^11</f>
        <v>-1084</v>
      </c>
      <c r="E21710">
        <f>MOD(HEX2DEC(B21710)+2^11,2^12)-2^11</f>
        <v>661</v>
      </c>
      <c r="F21710">
        <f>MOD(HEX2DEC(C21710)+2^11,2^12)-2^11</f>
        <v>791</v>
      </c>
    </row>
    <row r="21711" spans="1:16" x14ac:dyDescent="0.25">
      <c r="A21711">
        <v>594</v>
      </c>
      <c r="B21711" t="s">
        <v>1321</v>
      </c>
      <c r="C21711" t="s">
        <v>1329</v>
      </c>
      <c r="D21711">
        <f>MOD(HEX2DEC(A21711)+2^11,2^12)-2^11</f>
        <v>1428</v>
      </c>
      <c r="E21711">
        <f>MOD(HEX2DEC(B21711)+2^11,2^12)-2^11</f>
        <v>-520</v>
      </c>
      <c r="F21711">
        <f>MOD(HEX2DEC(C21711)+2^11,2^12)-2^11</f>
        <v>950</v>
      </c>
    </row>
    <row r="21712" spans="1:16" x14ac:dyDescent="0.25">
      <c r="A21712">
        <v>504</v>
      </c>
      <c r="B21712">
        <v>585</v>
      </c>
      <c r="C21712" t="s">
        <v>1304</v>
      </c>
      <c r="D21712">
        <f>MOD(HEX2DEC(A21712)+2^11,2^12)-2^11</f>
        <v>1284</v>
      </c>
      <c r="E21712">
        <f>MOD(HEX2DEC(B21712)+2^11,2^12)-2^11</f>
        <v>1413</v>
      </c>
      <c r="F21712">
        <f>MOD(HEX2DEC(C21712)+2^11,2^12)-2^11</f>
        <v>196</v>
      </c>
    </row>
    <row r="21713" spans="1:15" x14ac:dyDescent="0.25">
      <c r="A21713" t="s">
        <v>2312</v>
      </c>
      <c r="B21713">
        <v>133</v>
      </c>
      <c r="C21713" t="s">
        <v>2647</v>
      </c>
      <c r="D21713">
        <f>MOD(HEX2DEC(A21713)+2^11,2^12)-2^11</f>
        <v>1696</v>
      </c>
      <c r="E21713">
        <f>MOD(HEX2DEC(B21713)+2^11,2^12)-2^11</f>
        <v>307</v>
      </c>
      <c r="F21713">
        <f>MOD(HEX2DEC(C21713)+2^11,2^12)-2^11</f>
        <v>1245</v>
      </c>
    </row>
    <row r="21714" spans="1:15" x14ac:dyDescent="0.25">
      <c r="A21714">
        <v>808</v>
      </c>
      <c r="B21714" t="s">
        <v>2618</v>
      </c>
      <c r="C21714" t="s">
        <v>693</v>
      </c>
      <c r="D21714">
        <f>MOD(HEX2DEC(A21714)+2^11,2^12)-2^11</f>
        <v>-2040</v>
      </c>
      <c r="E21714">
        <f>MOD(HEX2DEC(B21714)+2^11,2^12)-2^11</f>
        <v>-1395</v>
      </c>
      <c r="F21714">
        <f>MOD(HEX2DEC(C21714)+2^11,2^12)-2^11</f>
        <v>963</v>
      </c>
    </row>
    <row r="21715" spans="1:15" x14ac:dyDescent="0.25">
      <c r="A21715" t="s">
        <v>32</v>
      </c>
      <c r="B21715" t="s">
        <v>2304</v>
      </c>
      <c r="C21715">
        <v>471</v>
      </c>
      <c r="D21715">
        <f>MOD(HEX2DEC(A21715)+2^11,2^12)-2^11</f>
        <v>-1040</v>
      </c>
      <c r="E21715">
        <f>MOD(HEX2DEC(B21715)+2^11,2^12)-2^11</f>
        <v>1691</v>
      </c>
      <c r="F21715">
        <f>MOD(HEX2DEC(C21715)+2^11,2^12)-2^11</f>
        <v>1137</v>
      </c>
    </row>
    <row r="21716" spans="1:15" x14ac:dyDescent="0.25">
      <c r="A21716" t="s">
        <v>2422</v>
      </c>
      <c r="B21716" t="s">
        <v>1781</v>
      </c>
      <c r="C21716" t="s">
        <v>190</v>
      </c>
      <c r="D21716">
        <f>MOD(HEX2DEC(A21716)+2^11,2^12)-2^11</f>
        <v>1548</v>
      </c>
      <c r="E21716">
        <f>MOD(HEX2DEC(B21716)+2^11,2^12)-2^11</f>
        <v>-231</v>
      </c>
      <c r="F21716">
        <f>MOD(HEX2DEC(C21716)+2^11,2^12)-2^11</f>
        <v>1013</v>
      </c>
    </row>
    <row r="21717" spans="1:15" x14ac:dyDescent="0.25">
      <c r="A21717" t="s">
        <v>2004</v>
      </c>
      <c r="B21717" t="s">
        <v>2464</v>
      </c>
      <c r="C21717" t="s">
        <v>404</v>
      </c>
      <c r="D21717">
        <f>MOD(HEX2DEC(A21717)+2^11,2^12)-2^11</f>
        <v>1272</v>
      </c>
      <c r="E21717">
        <f>MOD(HEX2DEC(B21717)+2^11,2^12)-2^11</f>
        <v>1529</v>
      </c>
      <c r="F21717">
        <f>MOD(HEX2DEC(C21717)+2^11,2^12)-2^11</f>
        <v>-232</v>
      </c>
    </row>
    <row r="21718" spans="1:15" x14ac:dyDescent="0.25">
      <c r="A21718">
        <v>600</v>
      </c>
      <c r="B21718" t="s">
        <v>1116</v>
      </c>
      <c r="C21718">
        <v>453</v>
      </c>
      <c r="D21718">
        <f>MOD(HEX2DEC(A21718)+2^11,2^12)-2^11</f>
        <v>1536</v>
      </c>
      <c r="E21718">
        <f>MOD(HEX2DEC(B21718)+2^11,2^12)-2^11</f>
        <v>622</v>
      </c>
      <c r="F21718">
        <f>MOD(HEX2DEC(C21718)+2^11,2^12)-2^11</f>
        <v>1107</v>
      </c>
    </row>
    <row r="21719" spans="1:15" x14ac:dyDescent="0.25">
      <c r="A21719" t="s">
        <v>217</v>
      </c>
      <c r="B21719" t="s">
        <v>2436</v>
      </c>
      <c r="C21719">
        <v>499</v>
      </c>
      <c r="D21719">
        <f>MOD(HEX2DEC(A21719)+2^11,2^12)-2^11</f>
        <v>-1048</v>
      </c>
      <c r="E21719">
        <f>MOD(HEX2DEC(B21719)+2^11,2^12)-2^11</f>
        <v>-984</v>
      </c>
      <c r="F21719">
        <f>MOD(HEX2DEC(C21719)+2^11,2^12)-2^11</f>
        <v>1177</v>
      </c>
    </row>
    <row r="21720" spans="1:15" x14ac:dyDescent="0.25">
      <c r="A21720" t="s">
        <v>206</v>
      </c>
      <c r="B21720" s="1">
        <v>3000</v>
      </c>
      <c r="C21720">
        <v>145</v>
      </c>
      <c r="D21720">
        <f>MOD(HEX2DEC(A21720)+2^11,2^12)-2^11</f>
        <v>-1028</v>
      </c>
      <c r="E21720">
        <f>MOD(HEX2DEC(B21720)+2^11,2^12)-2^11</f>
        <v>0</v>
      </c>
      <c r="F21720">
        <f>MOD(HEX2DEC(C21720)+2^11,2^12)-2^11</f>
        <v>325</v>
      </c>
      <c r="O21720" s="1"/>
    </row>
    <row r="21721" spans="1:15" x14ac:dyDescent="0.25">
      <c r="A21721" t="s">
        <v>2299</v>
      </c>
      <c r="B21721">
        <v>35</v>
      </c>
      <c r="C21721">
        <v>401</v>
      </c>
      <c r="D21721">
        <f>MOD(HEX2DEC(A21721)+2^11,2^12)-2^11</f>
        <v>1724</v>
      </c>
      <c r="E21721">
        <f>MOD(HEX2DEC(B21721)+2^11,2^12)-2^11</f>
        <v>53</v>
      </c>
      <c r="F21721">
        <f>MOD(HEX2DEC(C21721)+2^11,2^12)-2^11</f>
        <v>1025</v>
      </c>
    </row>
    <row r="21722" spans="1:15" x14ac:dyDescent="0.25">
      <c r="A21722">
        <v>518</v>
      </c>
      <c r="B21722">
        <v>628</v>
      </c>
      <c r="C21722" t="s">
        <v>1421</v>
      </c>
      <c r="D21722">
        <f>MOD(HEX2DEC(A21722)+2^11,2^12)-2^11</f>
        <v>1304</v>
      </c>
      <c r="E21722">
        <f>MOD(HEX2DEC(B21722)+2^11,2^12)-2^11</f>
        <v>1576</v>
      </c>
      <c r="F21722">
        <f>MOD(HEX2DEC(C21722)+2^11,2^12)-2^11</f>
        <v>-693</v>
      </c>
    </row>
    <row r="21723" spans="1:15" x14ac:dyDescent="0.25">
      <c r="A21723" t="s">
        <v>424</v>
      </c>
      <c r="B21723" t="s">
        <v>862</v>
      </c>
      <c r="C21723">
        <v>396</v>
      </c>
      <c r="D21723">
        <f>MOD(HEX2DEC(A21723)+2^11,2^12)-2^11</f>
        <v>1456</v>
      </c>
      <c r="E21723">
        <f>MOD(HEX2DEC(B21723)+2^11,2^12)-2^11</f>
        <v>923</v>
      </c>
      <c r="F21723">
        <f>MOD(HEX2DEC(C21723)+2^11,2^12)-2^11</f>
        <v>918</v>
      </c>
    </row>
    <row r="21724" spans="1:15" x14ac:dyDescent="0.25">
      <c r="A21724" t="s">
        <v>446</v>
      </c>
      <c r="B21724" t="s">
        <v>1443</v>
      </c>
      <c r="C21724">
        <v>530</v>
      </c>
      <c r="D21724">
        <f>MOD(HEX2DEC(A21724)+2^11,2^12)-2^11</f>
        <v>-1104</v>
      </c>
      <c r="E21724">
        <f>MOD(HEX2DEC(B21724)+2^11,2^12)-2^11</f>
        <v>-594</v>
      </c>
      <c r="F21724">
        <f>MOD(HEX2DEC(C21724)+2^11,2^12)-2^11</f>
        <v>1328</v>
      </c>
    </row>
    <row r="21725" spans="1:15" x14ac:dyDescent="0.25">
      <c r="A21725" t="s">
        <v>637</v>
      </c>
      <c r="B21725" t="s">
        <v>2587</v>
      </c>
      <c r="C21725" t="s">
        <v>1474</v>
      </c>
      <c r="D21725">
        <f>MOD(HEX2DEC(A21725)+2^11,2^12)-2^11</f>
        <v>-1060</v>
      </c>
      <c r="E21725">
        <f>MOD(HEX2DEC(B21725)+2^11,2^12)-2^11</f>
        <v>1101</v>
      </c>
      <c r="F21725">
        <f>MOD(HEX2DEC(C21725)+2^11,2^12)-2^11</f>
        <v>44</v>
      </c>
    </row>
    <row r="21726" spans="1:15" x14ac:dyDescent="0.25">
      <c r="A21726">
        <v>754</v>
      </c>
      <c r="B21726">
        <v>155</v>
      </c>
      <c r="C21726" t="s">
        <v>775</v>
      </c>
      <c r="D21726">
        <f>MOD(HEX2DEC(A21726)+2^11,2^12)-2^11</f>
        <v>1876</v>
      </c>
      <c r="E21726">
        <f>MOD(HEX2DEC(B21726)+2^11,2^12)-2^11</f>
        <v>341</v>
      </c>
      <c r="F21726">
        <f>MOD(HEX2DEC(C21726)+2^11,2^12)-2^11</f>
        <v>1002</v>
      </c>
    </row>
    <row r="21727" spans="1:15" x14ac:dyDescent="0.25">
      <c r="A21727" t="s">
        <v>722</v>
      </c>
      <c r="B21727" t="s">
        <v>2325</v>
      </c>
      <c r="C21727" t="s">
        <v>485</v>
      </c>
      <c r="D21727">
        <f>MOD(HEX2DEC(A21727)+2^11,2^12)-2^11</f>
        <v>1372</v>
      </c>
      <c r="E21727">
        <f>MOD(HEX2DEC(B21727)+2^11,2^12)-2^11</f>
        <v>1445</v>
      </c>
      <c r="F21727">
        <f>MOD(HEX2DEC(C21727)+2^11,2^12)-2^11</f>
        <v>-1194</v>
      </c>
    </row>
    <row r="21728" spans="1:15" x14ac:dyDescent="0.25">
      <c r="A21728" t="s">
        <v>2068</v>
      </c>
      <c r="B21728" t="s">
        <v>2291</v>
      </c>
      <c r="C21728" t="s">
        <v>831</v>
      </c>
      <c r="D21728">
        <f>MOD(HEX2DEC(A21728)+2^11,2^12)-2^11</f>
        <v>1524</v>
      </c>
      <c r="E21728">
        <f>MOD(HEX2DEC(B21728)+2^11,2^12)-2^11</f>
        <v>1190</v>
      </c>
      <c r="F21728">
        <f>MOD(HEX2DEC(C21728)+2^11,2^12)-2^11</f>
        <v>679</v>
      </c>
    </row>
    <row r="21729" spans="1:16" x14ac:dyDescent="0.25">
      <c r="A21729" t="s">
        <v>59</v>
      </c>
      <c r="B21729" t="s">
        <v>1820</v>
      </c>
      <c r="C21729" s="1">
        <v>500</v>
      </c>
      <c r="D21729">
        <f>MOD(HEX2DEC(A21729)+2^11,2^12)-2^11</f>
        <v>-1172</v>
      </c>
      <c r="E21729">
        <f>MOD(HEX2DEC(B21729)+2^11,2^12)-2^11</f>
        <v>-219</v>
      </c>
      <c r="F21729">
        <f>MOD(HEX2DEC(C21729)+2^11,2^12)-2^11</f>
        <v>1280</v>
      </c>
      <c r="P21729" s="1"/>
    </row>
    <row r="21730" spans="1:16" x14ac:dyDescent="0.25">
      <c r="A21730" t="s">
        <v>1997</v>
      </c>
      <c r="B21730">
        <v>475</v>
      </c>
      <c r="C21730" t="s">
        <v>1595</v>
      </c>
      <c r="D21730">
        <f>MOD(HEX2DEC(A21730)+2^11,2^12)-2^11</f>
        <v>-1132</v>
      </c>
      <c r="E21730">
        <f>MOD(HEX2DEC(B21730)+2^11,2^12)-2^11</f>
        <v>1141</v>
      </c>
      <c r="F21730">
        <f>MOD(HEX2DEC(C21730)+2^11,2^12)-2^11</f>
        <v>-260</v>
      </c>
    </row>
    <row r="21731" spans="1:16" x14ac:dyDescent="0.25">
      <c r="A21731">
        <v>788</v>
      </c>
      <c r="B21731" t="s">
        <v>1050</v>
      </c>
      <c r="C21731" t="s">
        <v>2841</v>
      </c>
      <c r="D21731">
        <f>MOD(HEX2DEC(A21731)+2^11,2^12)-2^11</f>
        <v>1928</v>
      </c>
      <c r="E21731">
        <f>MOD(HEX2DEC(B21731)+2^11,2^12)-2^11</f>
        <v>636</v>
      </c>
      <c r="F21731">
        <f>MOD(HEX2DEC(C21731)+2^11,2^12)-2^11</f>
        <v>934</v>
      </c>
    </row>
    <row r="21732" spans="1:16" x14ac:dyDescent="0.25">
      <c r="A21732" t="s">
        <v>2408</v>
      </c>
      <c r="B21732">
        <v>446</v>
      </c>
      <c r="C21732" t="s">
        <v>2894</v>
      </c>
      <c r="D21732">
        <f>MOD(HEX2DEC(A21732)+2^11,2^12)-2^11</f>
        <v>1468</v>
      </c>
      <c r="E21732">
        <f>MOD(HEX2DEC(B21732)+2^11,2^12)-2^11</f>
        <v>1094</v>
      </c>
      <c r="F21732">
        <f>MOD(HEX2DEC(C21732)+2^11,2^12)-2^11</f>
        <v>-1586</v>
      </c>
    </row>
    <row r="21733" spans="1:16" x14ac:dyDescent="0.25">
      <c r="A21733" s="1">
        <v>600000000</v>
      </c>
      <c r="B21733" t="s">
        <v>408</v>
      </c>
      <c r="C21733" t="s">
        <v>678</v>
      </c>
      <c r="D21733">
        <f>MOD(HEX2DEC(A21733)+2^11,2^12)-2^11</f>
        <v>0</v>
      </c>
      <c r="E21733">
        <f>MOD(HEX2DEC(B21733)+2^11,2^12)-2^11</f>
        <v>1423</v>
      </c>
      <c r="F21733">
        <f>MOD(HEX2DEC(C21733)+2^11,2^12)-2^11</f>
        <v>351</v>
      </c>
      <c r="N21733" s="1"/>
    </row>
    <row r="21734" spans="1:16" x14ac:dyDescent="0.25">
      <c r="A21734" t="s">
        <v>2175</v>
      </c>
      <c r="B21734" s="1">
        <v>0</v>
      </c>
      <c r="C21734" t="s">
        <v>2094</v>
      </c>
      <c r="D21734">
        <f>MOD(HEX2DEC(A21734)+2^11,2^12)-2^11</f>
        <v>-1228</v>
      </c>
      <c r="E21734">
        <f>MOD(HEX2DEC(B21734)+2^11,2^12)-2^11</f>
        <v>0</v>
      </c>
      <c r="F21734">
        <f>MOD(HEX2DEC(C21734)+2^11,2^12)-2^11</f>
        <v>1750</v>
      </c>
      <c r="O21734" s="1"/>
    </row>
    <row r="21735" spans="1:16" x14ac:dyDescent="0.25">
      <c r="A21735" t="s">
        <v>2236</v>
      </c>
      <c r="B21735">
        <v>434</v>
      </c>
      <c r="C21735" t="s">
        <v>536</v>
      </c>
      <c r="D21735">
        <f>MOD(HEX2DEC(A21735)+2^11,2^12)-2^11</f>
        <v>-1244</v>
      </c>
      <c r="E21735">
        <f>MOD(HEX2DEC(B21735)+2^11,2^12)-2^11</f>
        <v>1076</v>
      </c>
      <c r="F21735">
        <f>MOD(HEX2DEC(C21735)+2^11,2^12)-2^11</f>
        <v>-589</v>
      </c>
    </row>
    <row r="21736" spans="1:16" x14ac:dyDescent="0.25">
      <c r="A21736">
        <v>720</v>
      </c>
      <c r="B21736" t="s">
        <v>952</v>
      </c>
      <c r="C21736" t="s">
        <v>1841</v>
      </c>
      <c r="D21736">
        <f>MOD(HEX2DEC(A21736)+2^11,2^12)-2^11</f>
        <v>1824</v>
      </c>
      <c r="E21736">
        <f>MOD(HEX2DEC(B21736)+2^11,2^12)-2^11</f>
        <v>953</v>
      </c>
      <c r="F21736">
        <f>MOD(HEX2DEC(C21736)+2^11,2^12)-2^11</f>
        <v>796</v>
      </c>
    </row>
    <row r="21737" spans="1:16" x14ac:dyDescent="0.25">
      <c r="A21737">
        <v>620</v>
      </c>
      <c r="B21737" t="s">
        <v>1874</v>
      </c>
      <c r="C21737">
        <v>942</v>
      </c>
      <c r="D21737">
        <f>MOD(HEX2DEC(A21737)+2^11,2^12)-2^11</f>
        <v>1568</v>
      </c>
      <c r="E21737">
        <f>MOD(HEX2DEC(B21737)+2^11,2^12)-2^11</f>
        <v>587</v>
      </c>
      <c r="F21737">
        <f>MOD(HEX2DEC(C21737)+2^11,2^12)-2^11</f>
        <v>-1726</v>
      </c>
    </row>
    <row r="21738" spans="1:16" x14ac:dyDescent="0.25">
      <c r="A21738">
        <v>448</v>
      </c>
      <c r="B21738" t="s">
        <v>1976</v>
      </c>
      <c r="C21738" t="s">
        <v>1035</v>
      </c>
      <c r="D21738">
        <f>MOD(HEX2DEC(A21738)+2^11,2^12)-2^11</f>
        <v>1096</v>
      </c>
      <c r="E21738">
        <f>MOD(HEX2DEC(B21738)+2^11,2^12)-2^11</f>
        <v>1564</v>
      </c>
      <c r="F21738">
        <f>MOD(HEX2DEC(C21738)+2^11,2^12)-2^11</f>
        <v>-63</v>
      </c>
    </row>
    <row r="21739" spans="1:16" x14ac:dyDescent="0.25">
      <c r="A21739" t="s">
        <v>286</v>
      </c>
      <c r="B21739" t="s">
        <v>714</v>
      </c>
      <c r="C21739" t="s">
        <v>775</v>
      </c>
      <c r="D21739">
        <f>MOD(HEX2DEC(A21739)+2^11,2^12)-2^11</f>
        <v>-1252</v>
      </c>
      <c r="E21739">
        <f>MOD(HEX2DEC(B21739)+2^11,2^12)-2^11</f>
        <v>440</v>
      </c>
      <c r="F21739">
        <f>MOD(HEX2DEC(C21739)+2^11,2^12)-2^11</f>
        <v>1002</v>
      </c>
    </row>
    <row r="21740" spans="1:16" x14ac:dyDescent="0.25">
      <c r="A21740" t="s">
        <v>2022</v>
      </c>
      <c r="B21740" t="s">
        <v>1593</v>
      </c>
      <c r="C21740" t="s">
        <v>2438</v>
      </c>
      <c r="D21740">
        <f>MOD(HEX2DEC(A21740)+2^11,2^12)-2^11</f>
        <v>-1380</v>
      </c>
      <c r="E21740">
        <f>MOD(HEX2DEC(B21740)+2^11,2^12)-2^11</f>
        <v>892</v>
      </c>
      <c r="F21740">
        <f>MOD(HEX2DEC(C21740)+2^11,2^12)-2^11</f>
        <v>-877</v>
      </c>
    </row>
    <row r="21741" spans="1:16" x14ac:dyDescent="0.25">
      <c r="A21741" t="s">
        <v>2068</v>
      </c>
      <c r="B21741" s="1">
        <v>40000000</v>
      </c>
      <c r="C21741" t="s">
        <v>1770</v>
      </c>
      <c r="D21741">
        <f>MOD(HEX2DEC(A21741)+2^11,2^12)-2^11</f>
        <v>1524</v>
      </c>
      <c r="E21741">
        <f>MOD(HEX2DEC(B21741)+2^11,2^12)-2^11</f>
        <v>0</v>
      </c>
      <c r="F21741">
        <f>MOD(HEX2DEC(C21741)+2^11,2^12)-2^11</f>
        <v>570</v>
      </c>
      <c r="O21741" s="1"/>
    </row>
    <row r="21742" spans="1:16" x14ac:dyDescent="0.25">
      <c r="A21742">
        <v>674</v>
      </c>
      <c r="B21742">
        <v>58</v>
      </c>
      <c r="C21742" t="s">
        <v>2095</v>
      </c>
      <c r="D21742">
        <f>MOD(HEX2DEC(A21742)+2^11,2^12)-2^11</f>
        <v>1652</v>
      </c>
      <c r="E21742">
        <f>MOD(HEX2DEC(B21742)+2^11,2^12)-2^11</f>
        <v>88</v>
      </c>
      <c r="F21742">
        <f>MOD(HEX2DEC(C21742)+2^11,2^12)-2^11</f>
        <v>-1521</v>
      </c>
    </row>
    <row r="21743" spans="1:16" x14ac:dyDescent="0.25">
      <c r="A21743">
        <v>568</v>
      </c>
      <c r="B21743">
        <v>624</v>
      </c>
      <c r="C21743" t="s">
        <v>694</v>
      </c>
      <c r="D21743">
        <f>MOD(HEX2DEC(A21743)+2^11,2^12)-2^11</f>
        <v>1384</v>
      </c>
      <c r="E21743">
        <f>MOD(HEX2DEC(B21743)+2^11,2^12)-2^11</f>
        <v>1572</v>
      </c>
      <c r="F21743">
        <f>MOD(HEX2DEC(C21743)+2^11,2^12)-2^11</f>
        <v>-504</v>
      </c>
    </row>
    <row r="21744" spans="1:16" x14ac:dyDescent="0.25">
      <c r="A21744" t="s">
        <v>125</v>
      </c>
      <c r="B21744">
        <v>369</v>
      </c>
      <c r="C21744" t="s">
        <v>2406</v>
      </c>
      <c r="D21744">
        <f>MOD(HEX2DEC(A21744)+2^11,2^12)-2^11</f>
        <v>-1236</v>
      </c>
      <c r="E21744">
        <f>MOD(HEX2DEC(B21744)+2^11,2^12)-2^11</f>
        <v>873</v>
      </c>
      <c r="F21744">
        <f>MOD(HEX2DEC(C21744)+2^11,2^12)-2^11</f>
        <v>1071</v>
      </c>
    </row>
    <row r="21745" spans="1:14" x14ac:dyDescent="0.25">
      <c r="A21745" t="s">
        <v>2302</v>
      </c>
      <c r="B21745" t="s">
        <v>177</v>
      </c>
      <c r="C21745" t="s">
        <v>58</v>
      </c>
      <c r="D21745">
        <f>MOD(HEX2DEC(A21745)+2^11,2^12)-2^11</f>
        <v>-1516</v>
      </c>
      <c r="E21745">
        <f>MOD(HEX2DEC(B21745)+2^11,2^12)-2^11</f>
        <v>618</v>
      </c>
      <c r="F21745">
        <f>MOD(HEX2DEC(C21745)+2^11,2^12)-2^11</f>
        <v>-1069</v>
      </c>
    </row>
    <row r="21746" spans="1:14" x14ac:dyDescent="0.25">
      <c r="A21746">
        <v>414</v>
      </c>
      <c r="B21746" t="s">
        <v>130</v>
      </c>
      <c r="C21746" t="s">
        <v>710</v>
      </c>
      <c r="D21746">
        <f>MOD(HEX2DEC(A21746)+2^11,2^12)-2^11</f>
        <v>1044</v>
      </c>
      <c r="E21746">
        <f>MOD(HEX2DEC(B21746)+2^11,2^12)-2^11</f>
        <v>1496</v>
      </c>
      <c r="F21746">
        <f>MOD(HEX2DEC(C21746)+2^11,2^12)-2^11</f>
        <v>236</v>
      </c>
    </row>
    <row r="21747" spans="1:14" x14ac:dyDescent="0.25">
      <c r="A21747" t="s">
        <v>2362</v>
      </c>
      <c r="B21747" t="s">
        <v>916</v>
      </c>
      <c r="C21747" t="s">
        <v>334</v>
      </c>
      <c r="D21747">
        <f>MOD(HEX2DEC(A21747)+2^11,2^12)-2^11</f>
        <v>1708</v>
      </c>
      <c r="E21747">
        <f>MOD(HEX2DEC(B21747)+2^11,2^12)-2^11</f>
        <v>-226</v>
      </c>
      <c r="F21747">
        <f>MOD(HEX2DEC(C21747)+2^11,2^12)-2^11</f>
        <v>-1019</v>
      </c>
    </row>
    <row r="21748" spans="1:14" x14ac:dyDescent="0.25">
      <c r="A21748" t="s">
        <v>2058</v>
      </c>
      <c r="B21748" t="s">
        <v>2502</v>
      </c>
      <c r="C21748" t="s">
        <v>337</v>
      </c>
      <c r="D21748">
        <f>MOD(HEX2DEC(A21748)+2^11,2^12)-2^11</f>
        <v>1712</v>
      </c>
      <c r="E21748">
        <f>MOD(HEX2DEC(B21748)+2^11,2^12)-2^11</f>
        <v>1421</v>
      </c>
      <c r="F21748">
        <f>MOD(HEX2DEC(C21748)+2^11,2^12)-2^11</f>
        <v>-944</v>
      </c>
    </row>
    <row r="21749" spans="1:14" x14ac:dyDescent="0.25">
      <c r="A21749" t="s">
        <v>62</v>
      </c>
      <c r="B21749">
        <v>573</v>
      </c>
      <c r="C21749" t="s">
        <v>95</v>
      </c>
      <c r="D21749">
        <f>MOD(HEX2DEC(A21749)+2^11,2^12)-2^11</f>
        <v>-1168</v>
      </c>
      <c r="E21749">
        <f>MOD(HEX2DEC(B21749)+2^11,2^12)-2^11</f>
        <v>1395</v>
      </c>
      <c r="F21749">
        <f>MOD(HEX2DEC(C21749)+2^11,2^12)-2^11</f>
        <v>988</v>
      </c>
    </row>
    <row r="21750" spans="1:14" x14ac:dyDescent="0.25">
      <c r="A21750" t="s">
        <v>1919</v>
      </c>
      <c r="B21750" t="s">
        <v>882</v>
      </c>
      <c r="C21750" t="s">
        <v>2310</v>
      </c>
      <c r="D21750">
        <f>MOD(HEX2DEC(A21750)+2^11,2^12)-2^11</f>
        <v>-1636</v>
      </c>
      <c r="E21750">
        <f>MOD(HEX2DEC(B21750)+2^11,2^12)-2^11</f>
        <v>286</v>
      </c>
      <c r="F21750">
        <f>MOD(HEX2DEC(C21750)+2^11,2^12)-2^11</f>
        <v>-1131</v>
      </c>
    </row>
    <row r="21751" spans="1:14" x14ac:dyDescent="0.25">
      <c r="A21751">
        <v>694</v>
      </c>
      <c r="B21751">
        <v>655</v>
      </c>
      <c r="C21751" t="s">
        <v>659</v>
      </c>
      <c r="D21751">
        <f>MOD(HEX2DEC(A21751)+2^11,2^12)-2^11</f>
        <v>1684</v>
      </c>
      <c r="E21751">
        <f>MOD(HEX2DEC(B21751)+2^11,2^12)-2^11</f>
        <v>1621</v>
      </c>
      <c r="F21751">
        <f>MOD(HEX2DEC(C21751)+2^11,2^12)-2^11</f>
        <v>-206</v>
      </c>
    </row>
    <row r="21752" spans="1:14" x14ac:dyDescent="0.25">
      <c r="A21752" t="s">
        <v>2313</v>
      </c>
      <c r="B21752" t="s">
        <v>820</v>
      </c>
      <c r="C21752" t="s">
        <v>2258</v>
      </c>
      <c r="D21752">
        <f>MOD(HEX2DEC(A21752)+2^11,2^12)-2^11</f>
        <v>1716</v>
      </c>
      <c r="E21752">
        <f>MOD(HEX2DEC(B21752)+2^11,2^12)-2^11</f>
        <v>-789</v>
      </c>
      <c r="F21752">
        <f>MOD(HEX2DEC(C21752)+2^11,2^12)-2^11</f>
        <v>-1486</v>
      </c>
    </row>
    <row r="21753" spans="1:14" x14ac:dyDescent="0.25">
      <c r="A21753" t="s">
        <v>2537</v>
      </c>
      <c r="B21753">
        <v>463</v>
      </c>
      <c r="C21753" t="s">
        <v>497</v>
      </c>
      <c r="D21753">
        <f>MOD(HEX2DEC(A21753)+2^11,2^12)-2^11</f>
        <v>2044</v>
      </c>
      <c r="E21753">
        <f>MOD(HEX2DEC(B21753)+2^11,2^12)-2^11</f>
        <v>1123</v>
      </c>
      <c r="F21753">
        <f>MOD(HEX2DEC(C21753)+2^11,2^12)-2^11</f>
        <v>-1295</v>
      </c>
    </row>
    <row r="21754" spans="1:14" x14ac:dyDescent="0.25">
      <c r="A21754" t="s">
        <v>2262</v>
      </c>
      <c r="B21754">
        <v>785</v>
      </c>
      <c r="C21754" t="s">
        <v>1142</v>
      </c>
      <c r="D21754">
        <f>MOD(HEX2DEC(A21754)+2^11,2^12)-2^11</f>
        <v>-1056</v>
      </c>
      <c r="E21754">
        <f>MOD(HEX2DEC(B21754)+2^11,2^12)-2^11</f>
        <v>1925</v>
      </c>
      <c r="F21754">
        <f>MOD(HEX2DEC(C21754)+2^11,2^12)-2^11</f>
        <v>681</v>
      </c>
    </row>
    <row r="21755" spans="1:14" x14ac:dyDescent="0.25">
      <c r="A21755">
        <v>944</v>
      </c>
      <c r="B21755" t="s">
        <v>849</v>
      </c>
      <c r="C21755" t="s">
        <v>435</v>
      </c>
      <c r="D21755">
        <f>MOD(HEX2DEC(A21755)+2^11,2^12)-2^11</f>
        <v>-1724</v>
      </c>
      <c r="E21755">
        <f>MOD(HEX2DEC(B21755)+2^11,2^12)-2^11</f>
        <v>-29</v>
      </c>
      <c r="F21755">
        <f>MOD(HEX2DEC(C21755)+2^11,2^12)-2^11</f>
        <v>-1055</v>
      </c>
    </row>
    <row r="21756" spans="1:14" x14ac:dyDescent="0.25">
      <c r="A21756" t="s">
        <v>1997</v>
      </c>
      <c r="B21756">
        <v>635</v>
      </c>
      <c r="C21756" t="s">
        <v>1010</v>
      </c>
      <c r="D21756">
        <f>MOD(HEX2DEC(A21756)+2^11,2^12)-2^11</f>
        <v>-1132</v>
      </c>
      <c r="E21756">
        <f>MOD(HEX2DEC(B21756)+2^11,2^12)-2^11</f>
        <v>1589</v>
      </c>
      <c r="F21756">
        <f>MOD(HEX2DEC(C21756)+2^11,2^12)-2^11</f>
        <v>-665</v>
      </c>
    </row>
    <row r="21757" spans="1:14" x14ac:dyDescent="0.25">
      <c r="A21757" t="s">
        <v>2114</v>
      </c>
      <c r="B21757" t="s">
        <v>867</v>
      </c>
      <c r="C21757">
        <v>330</v>
      </c>
      <c r="D21757">
        <f>MOD(HEX2DEC(A21757)+2^11,2^12)-2^11</f>
        <v>1676</v>
      </c>
      <c r="E21757">
        <f>MOD(HEX2DEC(B21757)+2^11,2^12)-2^11</f>
        <v>782</v>
      </c>
      <c r="F21757">
        <f>MOD(HEX2DEC(C21757)+2^11,2^12)-2^11</f>
        <v>816</v>
      </c>
    </row>
    <row r="21758" spans="1:14" x14ac:dyDescent="0.25">
      <c r="A21758">
        <v>490</v>
      </c>
      <c r="B21758" t="s">
        <v>513</v>
      </c>
      <c r="C21758" t="s">
        <v>2302</v>
      </c>
      <c r="D21758">
        <f>MOD(HEX2DEC(A21758)+2^11,2^12)-2^11</f>
        <v>1168</v>
      </c>
      <c r="E21758">
        <f>MOD(HEX2DEC(B21758)+2^11,2^12)-2^11</f>
        <v>711</v>
      </c>
      <c r="F21758">
        <f>MOD(HEX2DEC(C21758)+2^11,2^12)-2^11</f>
        <v>-1516</v>
      </c>
    </row>
    <row r="21759" spans="1:14" x14ac:dyDescent="0.25">
      <c r="A21759" s="1">
        <v>80000</v>
      </c>
      <c r="B21759" t="s">
        <v>2085</v>
      </c>
      <c r="C21759">
        <v>52</v>
      </c>
      <c r="D21759">
        <f>MOD(HEX2DEC(A21759)+2^11,2^12)-2^11</f>
        <v>0</v>
      </c>
      <c r="E21759">
        <f>MOD(HEX2DEC(B21759)+2^11,2^12)-2^11</f>
        <v>1164</v>
      </c>
      <c r="F21759">
        <f>MOD(HEX2DEC(C21759)+2^11,2^12)-2^11</f>
        <v>82</v>
      </c>
      <c r="N21759" s="1"/>
    </row>
    <row r="21760" spans="1:14" x14ac:dyDescent="0.25">
      <c r="A21760" t="s">
        <v>2249</v>
      </c>
      <c r="B21760" t="s">
        <v>1509</v>
      </c>
      <c r="C21760">
        <v>935</v>
      </c>
      <c r="D21760">
        <f>MOD(HEX2DEC(A21760)+2^11,2^12)-2^11</f>
        <v>-1764</v>
      </c>
      <c r="E21760">
        <f>MOD(HEX2DEC(B21760)+2^11,2^12)-2^11</f>
        <v>-534</v>
      </c>
      <c r="F21760">
        <f>MOD(HEX2DEC(C21760)+2^11,2^12)-2^11</f>
        <v>-1739</v>
      </c>
    </row>
    <row r="21761" spans="1:16" x14ac:dyDescent="0.25">
      <c r="A21761" t="s">
        <v>2237</v>
      </c>
      <c r="B21761" t="s">
        <v>722</v>
      </c>
      <c r="C21761" t="s">
        <v>2681</v>
      </c>
      <c r="D21761">
        <f>MOD(HEX2DEC(A21761)+2^11,2^12)-2^11</f>
        <v>-1972</v>
      </c>
      <c r="E21761">
        <f>MOD(HEX2DEC(B21761)+2^11,2^12)-2^11</f>
        <v>1372</v>
      </c>
      <c r="F21761">
        <f>MOD(HEX2DEC(C21761)+2^11,2^12)-2^11</f>
        <v>-1106</v>
      </c>
    </row>
    <row r="21762" spans="1:16" x14ac:dyDescent="0.25">
      <c r="A21762">
        <v>634</v>
      </c>
      <c r="B21762" t="s">
        <v>2449</v>
      </c>
      <c r="C21762" s="1">
        <v>300000</v>
      </c>
      <c r="D21762">
        <f>MOD(HEX2DEC(A21762)+2^11,2^12)-2^11</f>
        <v>1588</v>
      </c>
      <c r="E21762">
        <f>MOD(HEX2DEC(B21762)+2^11,2^12)-2^11</f>
        <v>1699</v>
      </c>
      <c r="F21762">
        <f>MOD(HEX2DEC(C21762)+2^11,2^12)-2^11</f>
        <v>0</v>
      </c>
      <c r="P21762" s="1"/>
    </row>
    <row r="21763" spans="1:16" x14ac:dyDescent="0.25">
      <c r="A21763">
        <v>500</v>
      </c>
      <c r="B21763" t="s">
        <v>1761</v>
      </c>
      <c r="C21763" s="1">
        <v>9</v>
      </c>
      <c r="D21763">
        <f>MOD(HEX2DEC(A21763)+2^11,2^12)-2^11</f>
        <v>1280</v>
      </c>
      <c r="E21763">
        <f>MOD(HEX2DEC(B21763)+2^11,2^12)-2^11</f>
        <v>247</v>
      </c>
      <c r="F21763">
        <f>MOD(HEX2DEC(C21763)+2^11,2^12)-2^11</f>
        <v>9</v>
      </c>
      <c r="P21763" s="1"/>
    </row>
    <row r="21764" spans="1:16" x14ac:dyDescent="0.25">
      <c r="A21764" t="s">
        <v>2231</v>
      </c>
      <c r="B21764" s="1">
        <v>400</v>
      </c>
      <c r="C21764" t="s">
        <v>104</v>
      </c>
      <c r="D21764">
        <f>MOD(HEX2DEC(A21764)+2^11,2^12)-2^11</f>
        <v>-1488</v>
      </c>
      <c r="E21764">
        <f>MOD(HEX2DEC(B21764)+2^11,2^12)-2^11</f>
        <v>1024</v>
      </c>
      <c r="F21764">
        <f>MOD(HEX2DEC(C21764)+2^11,2^12)-2^11</f>
        <v>-269</v>
      </c>
      <c r="O21764" s="1"/>
    </row>
    <row r="21765" spans="1:16" x14ac:dyDescent="0.25">
      <c r="A21765">
        <v>924</v>
      </c>
      <c r="B21765" t="s">
        <v>21</v>
      </c>
      <c r="C21765" t="s">
        <v>2236</v>
      </c>
      <c r="D21765">
        <f>MOD(HEX2DEC(A21765)+2^11,2^12)-2^11</f>
        <v>-1756</v>
      </c>
      <c r="E21765">
        <f>MOD(HEX2DEC(B21765)+2^11,2^12)-2^11</f>
        <v>-815</v>
      </c>
      <c r="F21765">
        <f>MOD(HEX2DEC(C21765)+2^11,2^12)-2^11</f>
        <v>-1244</v>
      </c>
    </row>
    <row r="21766" spans="1:16" x14ac:dyDescent="0.25">
      <c r="A21766" t="s">
        <v>2075</v>
      </c>
      <c r="B21766" t="s">
        <v>630</v>
      </c>
      <c r="C21766" t="s">
        <v>317</v>
      </c>
      <c r="D21766">
        <f>MOD(HEX2DEC(A21766)+2^11,2^12)-2^11</f>
        <v>-1612</v>
      </c>
      <c r="E21766">
        <f>MOD(HEX2DEC(B21766)+2^11,2^12)-2^11</f>
        <v>1014</v>
      </c>
      <c r="F21766">
        <f>MOD(HEX2DEC(C21766)+2^11,2^12)-2^11</f>
        <v>-1432</v>
      </c>
    </row>
    <row r="21767" spans="1:16" x14ac:dyDescent="0.25">
      <c r="A21767" t="s">
        <v>2408</v>
      </c>
      <c r="B21767">
        <v>614</v>
      </c>
      <c r="C21767" t="s">
        <v>1780</v>
      </c>
      <c r="D21767">
        <f>MOD(HEX2DEC(A21767)+2^11,2^12)-2^11</f>
        <v>1468</v>
      </c>
      <c r="E21767">
        <f>MOD(HEX2DEC(B21767)+2^11,2^12)-2^11</f>
        <v>1556</v>
      </c>
      <c r="F21767">
        <f>MOD(HEX2DEC(C21767)+2^11,2^12)-2^11</f>
        <v>415</v>
      </c>
    </row>
    <row r="21768" spans="1:16" x14ac:dyDescent="0.25">
      <c r="A21768">
        <v>544</v>
      </c>
      <c r="B21768" t="s">
        <v>778</v>
      </c>
      <c r="C21768" t="s">
        <v>2702</v>
      </c>
      <c r="D21768">
        <f>MOD(HEX2DEC(A21768)+2^11,2^12)-2^11</f>
        <v>1348</v>
      </c>
      <c r="E21768">
        <f>MOD(HEX2DEC(B21768)+2^11,2^12)-2^11</f>
        <v>-167</v>
      </c>
      <c r="F21768">
        <f>MOD(HEX2DEC(C21768)+2^11,2^12)-2^11</f>
        <v>-1458</v>
      </c>
    </row>
    <row r="21769" spans="1:16" x14ac:dyDescent="0.25">
      <c r="A21769" t="s">
        <v>2141</v>
      </c>
      <c r="B21769" t="s">
        <v>2089</v>
      </c>
      <c r="C21769" t="s">
        <v>1763</v>
      </c>
      <c r="D21769">
        <f>MOD(HEX2DEC(A21769)+2^11,2^12)-2^11</f>
        <v>-1160</v>
      </c>
      <c r="E21769">
        <f>MOD(HEX2DEC(B21769)+2^11,2^12)-2^11</f>
        <v>1189</v>
      </c>
      <c r="F21769">
        <f>MOD(HEX2DEC(C21769)+2^11,2^12)-2^11</f>
        <v>-632</v>
      </c>
    </row>
    <row r="21770" spans="1:16" x14ac:dyDescent="0.25">
      <c r="A21770">
        <v>958</v>
      </c>
      <c r="B21770" t="s">
        <v>134</v>
      </c>
      <c r="C21770" t="s">
        <v>1450</v>
      </c>
      <c r="D21770">
        <f>MOD(HEX2DEC(A21770)+2^11,2^12)-2^11</f>
        <v>-1704</v>
      </c>
      <c r="E21770">
        <f>MOD(HEX2DEC(B21770)+2^11,2^12)-2^11</f>
        <v>-876</v>
      </c>
      <c r="F21770">
        <f>MOD(HEX2DEC(C21770)+2^11,2^12)-2^11</f>
        <v>-760</v>
      </c>
    </row>
    <row r="21771" spans="1:16" x14ac:dyDescent="0.25">
      <c r="A21771" t="s">
        <v>174</v>
      </c>
      <c r="B21771" t="s">
        <v>788</v>
      </c>
      <c r="C21771" t="s">
        <v>2739</v>
      </c>
      <c r="D21771">
        <f>MOD(HEX2DEC(A21771)+2^11,2^12)-2^11</f>
        <v>-1052</v>
      </c>
      <c r="E21771">
        <f>MOD(HEX2DEC(B21771)+2^11,2^12)-2^11</f>
        <v>588</v>
      </c>
      <c r="F21771">
        <f>MOD(HEX2DEC(C21771)+2^11,2^12)-2^11</f>
        <v>-1598</v>
      </c>
    </row>
    <row r="21772" spans="1:16" x14ac:dyDescent="0.25">
      <c r="A21772">
        <v>534</v>
      </c>
      <c r="B21772" t="s">
        <v>1112</v>
      </c>
      <c r="C21772" t="s">
        <v>1838</v>
      </c>
      <c r="D21772">
        <f>MOD(HEX2DEC(A21772)+2^11,2^12)-2^11</f>
        <v>1332</v>
      </c>
      <c r="E21772">
        <f>MOD(HEX2DEC(B21772)+2^11,2^12)-2^11</f>
        <v>1050</v>
      </c>
      <c r="F21772">
        <f>MOD(HEX2DEC(C21772)+2^11,2^12)-2^11</f>
        <v>-16</v>
      </c>
    </row>
    <row r="21773" spans="1:16" x14ac:dyDescent="0.25">
      <c r="A21773">
        <v>558</v>
      </c>
      <c r="B21773" t="s">
        <v>673</v>
      </c>
      <c r="C21773" t="s">
        <v>1147</v>
      </c>
      <c r="D21773">
        <f>MOD(HEX2DEC(A21773)+2^11,2^12)-2^11</f>
        <v>1368</v>
      </c>
      <c r="E21773">
        <f>MOD(HEX2DEC(B21773)+2^11,2^12)-2^11</f>
        <v>-499</v>
      </c>
      <c r="F21773">
        <f>MOD(HEX2DEC(C21773)+2^11,2^12)-2^11</f>
        <v>-1234</v>
      </c>
    </row>
    <row r="21774" spans="1:16" x14ac:dyDescent="0.25">
      <c r="A21774">
        <v>934</v>
      </c>
      <c r="B21774" s="1">
        <v>3000000</v>
      </c>
      <c r="C21774" t="s">
        <v>227</v>
      </c>
      <c r="D21774">
        <f>MOD(HEX2DEC(A21774)+2^11,2^12)-2^11</f>
        <v>-1740</v>
      </c>
      <c r="E21774">
        <f>MOD(HEX2DEC(B21774)+2^11,2^12)-2^11</f>
        <v>0</v>
      </c>
      <c r="F21774">
        <f>MOD(HEX2DEC(C21774)+2^11,2^12)-2^11</f>
        <v>-934</v>
      </c>
      <c r="O21774" s="1"/>
    </row>
    <row r="21775" spans="1:16" x14ac:dyDescent="0.25">
      <c r="A21775" t="s">
        <v>1973</v>
      </c>
      <c r="B21775" t="s">
        <v>2421</v>
      </c>
      <c r="C21775" t="s">
        <v>1246</v>
      </c>
      <c r="D21775">
        <f>MOD(HEX2DEC(A21775)+2^11,2^12)-2^11</f>
        <v>-1624</v>
      </c>
      <c r="E21775">
        <f>MOD(HEX2DEC(B21775)+2^11,2^12)-2^11</f>
        <v>-1574</v>
      </c>
      <c r="F21775">
        <f>MOD(HEX2DEC(C21775)+2^11,2^12)-2^11</f>
        <v>-739</v>
      </c>
    </row>
    <row r="21776" spans="1:16" x14ac:dyDescent="0.25">
      <c r="A21776" t="s">
        <v>2003</v>
      </c>
      <c r="B21776">
        <v>86</v>
      </c>
      <c r="C21776" t="s">
        <v>2111</v>
      </c>
      <c r="D21776">
        <f>MOD(HEX2DEC(A21776)+2^11,2^12)-2^11</f>
        <v>-1212</v>
      </c>
      <c r="E21776">
        <f>MOD(HEX2DEC(B21776)+2^11,2^12)-2^11</f>
        <v>134</v>
      </c>
      <c r="F21776">
        <f>MOD(HEX2DEC(C21776)+2^11,2^12)-2^11</f>
        <v>-1617</v>
      </c>
    </row>
    <row r="21777" spans="1:14" x14ac:dyDescent="0.25">
      <c r="A21777" t="s">
        <v>271</v>
      </c>
      <c r="B21777">
        <v>485</v>
      </c>
      <c r="C21777" t="s">
        <v>1482</v>
      </c>
      <c r="D21777">
        <f>MOD(HEX2DEC(A21777)+2^11,2^12)-2^11</f>
        <v>1200</v>
      </c>
      <c r="E21777">
        <f>MOD(HEX2DEC(B21777)+2^11,2^12)-2^11</f>
        <v>1157</v>
      </c>
      <c r="F21777">
        <f>MOD(HEX2DEC(C21777)+2^11,2^12)-2^11</f>
        <v>-356</v>
      </c>
    </row>
    <row r="21778" spans="1:14" x14ac:dyDescent="0.25">
      <c r="A21778">
        <v>548</v>
      </c>
      <c r="B21778" t="s">
        <v>364</v>
      </c>
      <c r="C21778" t="s">
        <v>2479</v>
      </c>
      <c r="D21778">
        <f>MOD(HEX2DEC(A21778)+2^11,2^12)-2^11</f>
        <v>1352</v>
      </c>
      <c r="E21778">
        <f>MOD(HEX2DEC(B21778)+2^11,2^12)-2^11</f>
        <v>-741</v>
      </c>
      <c r="F21778">
        <f>MOD(HEX2DEC(C21778)+2^11,2^12)-2^11</f>
        <v>-943</v>
      </c>
    </row>
    <row r="21779" spans="1:14" x14ac:dyDescent="0.25">
      <c r="A21779" t="s">
        <v>1898</v>
      </c>
      <c r="B21779" t="s">
        <v>1766</v>
      </c>
      <c r="C21779" t="s">
        <v>2337</v>
      </c>
      <c r="D21779">
        <f>MOD(HEX2DEC(A21779)+2^11,2^12)-2^11</f>
        <v>-1296</v>
      </c>
      <c r="E21779">
        <f>MOD(HEX2DEC(B21779)+2^11,2^12)-2^11</f>
        <v>697</v>
      </c>
      <c r="F21779">
        <f>MOD(HEX2DEC(C21779)+2^11,2^12)-2^11</f>
        <v>-1157</v>
      </c>
    </row>
    <row r="21780" spans="1:14" x14ac:dyDescent="0.25">
      <c r="A21780" t="s">
        <v>2223</v>
      </c>
      <c r="B21780" t="s">
        <v>728</v>
      </c>
      <c r="C21780" t="s">
        <v>907</v>
      </c>
      <c r="D21780">
        <f>MOD(HEX2DEC(A21780)+2^11,2^12)-2^11</f>
        <v>-1528</v>
      </c>
      <c r="E21780">
        <f>MOD(HEX2DEC(B21780)+2^11,2^12)-2^11</f>
        <v>-1277</v>
      </c>
      <c r="F21780">
        <f>MOD(HEX2DEC(C21780)+2^11,2^12)-2^11</f>
        <v>-218</v>
      </c>
    </row>
    <row r="21781" spans="1:14" x14ac:dyDescent="0.25">
      <c r="A21781" t="s">
        <v>2221</v>
      </c>
      <c r="B21781" t="s">
        <v>1223</v>
      </c>
      <c r="C21781" t="s">
        <v>2562</v>
      </c>
      <c r="D21781">
        <f>MOD(HEX2DEC(A21781)+2^11,2^12)-2^11</f>
        <v>-1284</v>
      </c>
      <c r="E21781">
        <f>MOD(HEX2DEC(B21781)+2^11,2^12)-2^11</f>
        <v>-294</v>
      </c>
      <c r="F21781">
        <f>MOD(HEX2DEC(C21781)+2^11,2^12)-2^11</f>
        <v>-1499</v>
      </c>
    </row>
    <row r="21782" spans="1:14" x14ac:dyDescent="0.25">
      <c r="A21782">
        <v>440</v>
      </c>
      <c r="B21782">
        <v>439</v>
      </c>
      <c r="C21782" t="s">
        <v>884</v>
      </c>
      <c r="D21782">
        <f>MOD(HEX2DEC(A21782)+2^11,2^12)-2^11</f>
        <v>1088</v>
      </c>
      <c r="E21782">
        <f>MOD(HEX2DEC(B21782)+2^11,2^12)-2^11</f>
        <v>1081</v>
      </c>
      <c r="F21782">
        <f>MOD(HEX2DEC(C21782)+2^11,2^12)-2^11</f>
        <v>-690</v>
      </c>
    </row>
    <row r="21783" spans="1:14" x14ac:dyDescent="0.25">
      <c r="A21783" t="s">
        <v>1952</v>
      </c>
      <c r="B21783" t="s">
        <v>1666</v>
      </c>
      <c r="C21783" t="s">
        <v>438</v>
      </c>
      <c r="D21783">
        <f>MOD(HEX2DEC(A21783)+2^11,2^12)-2^11</f>
        <v>1308</v>
      </c>
      <c r="E21783">
        <f>MOD(HEX2DEC(B21783)+2^11,2^12)-2^11</f>
        <v>-875</v>
      </c>
      <c r="F21783">
        <f>MOD(HEX2DEC(C21783)+2^11,2^12)-2^11</f>
        <v>-645</v>
      </c>
    </row>
    <row r="21784" spans="1:14" x14ac:dyDescent="0.25">
      <c r="A21784">
        <v>824</v>
      </c>
      <c r="B21784">
        <v>158</v>
      </c>
      <c r="C21784" t="s">
        <v>488</v>
      </c>
      <c r="D21784">
        <f>MOD(HEX2DEC(A21784)+2^11,2^12)-2^11</f>
        <v>-2012</v>
      </c>
      <c r="E21784">
        <f>MOD(HEX2DEC(B21784)+2^11,2^12)-2^11</f>
        <v>344</v>
      </c>
      <c r="F21784">
        <f>MOD(HEX2DEC(C21784)+2^11,2^12)-2^11</f>
        <v>-1261</v>
      </c>
    </row>
    <row r="21785" spans="1:14" x14ac:dyDescent="0.25">
      <c r="A21785" t="s">
        <v>1</v>
      </c>
      <c r="B21785" t="s">
        <v>2670</v>
      </c>
      <c r="C21785" t="s">
        <v>274</v>
      </c>
      <c r="D21785">
        <f>MOD(HEX2DEC(A21785)+2^11,2^12)-2^11</f>
        <v>-1440</v>
      </c>
      <c r="E21785">
        <f>MOD(HEX2DEC(B21785)+2^11,2^12)-2^11</f>
        <v>-2001</v>
      </c>
      <c r="F21785">
        <f>MOD(HEX2DEC(C21785)+2^11,2^12)-2^11</f>
        <v>203</v>
      </c>
    </row>
    <row r="21786" spans="1:14" x14ac:dyDescent="0.25">
      <c r="A21786" t="s">
        <v>154</v>
      </c>
      <c r="B21786" t="s">
        <v>44</v>
      </c>
      <c r="C21786" t="s">
        <v>2450</v>
      </c>
      <c r="D21786">
        <f>MOD(HEX2DEC(A21786)+2^11,2^12)-2^11</f>
        <v>-1292</v>
      </c>
      <c r="E21786">
        <f>MOD(HEX2DEC(B21786)+2^11,2^12)-2^11</f>
        <v>-659</v>
      </c>
      <c r="F21786">
        <f>MOD(HEX2DEC(C21786)+2^11,2^12)-2^11</f>
        <v>-1279</v>
      </c>
    </row>
    <row r="21787" spans="1:14" x14ac:dyDescent="0.25">
      <c r="A21787" s="1">
        <v>7</v>
      </c>
      <c r="B21787" t="s">
        <v>947</v>
      </c>
      <c r="C21787" t="s">
        <v>205</v>
      </c>
      <c r="D21787">
        <f>MOD(HEX2DEC(A21787)+2^11,2^12)-2^11</f>
        <v>7</v>
      </c>
      <c r="E21787">
        <f>MOD(HEX2DEC(B21787)+2^11,2^12)-2^11</f>
        <v>863</v>
      </c>
      <c r="F21787">
        <f>MOD(HEX2DEC(C21787)+2^11,2^12)-2^11</f>
        <v>-959</v>
      </c>
      <c r="N21787" s="1"/>
    </row>
    <row r="21788" spans="1:14" x14ac:dyDescent="0.25">
      <c r="A21788" s="1">
        <v>40000</v>
      </c>
      <c r="B21788" t="s">
        <v>2886</v>
      </c>
      <c r="C21788" t="s">
        <v>1146</v>
      </c>
      <c r="D21788">
        <f>MOD(HEX2DEC(A21788)+2^11,2^12)-2^11</f>
        <v>0</v>
      </c>
      <c r="E21788">
        <f>MOD(HEX2DEC(B21788)+2^11,2^12)-2^11</f>
        <v>-1882</v>
      </c>
      <c r="F21788">
        <f>MOD(HEX2DEC(C21788)+2^11,2^12)-2^11</f>
        <v>-719</v>
      </c>
      <c r="N21788" s="1"/>
    </row>
    <row r="21789" spans="1:14" x14ac:dyDescent="0.25">
      <c r="A21789">
        <v>940</v>
      </c>
      <c r="B21789" t="s">
        <v>1229</v>
      </c>
      <c r="C21789" t="s">
        <v>1273</v>
      </c>
      <c r="D21789">
        <f>MOD(HEX2DEC(A21789)+2^11,2^12)-2^11</f>
        <v>-1728</v>
      </c>
      <c r="E21789">
        <f>MOD(HEX2DEC(B21789)+2^11,2^12)-2^11</f>
        <v>-12</v>
      </c>
      <c r="F21789">
        <f>MOD(HEX2DEC(C21789)+2^11,2^12)-2^11</f>
        <v>-1251</v>
      </c>
    </row>
    <row r="21790" spans="1:14" x14ac:dyDescent="0.25">
      <c r="A21790" t="s">
        <v>2402</v>
      </c>
      <c r="B21790" t="s">
        <v>2581</v>
      </c>
      <c r="C21790" t="s">
        <v>1050</v>
      </c>
      <c r="D21790">
        <f>MOD(HEX2DEC(A21790)+2^11,2^12)-2^11</f>
        <v>-1368</v>
      </c>
      <c r="E21790">
        <f>MOD(HEX2DEC(B21790)+2^11,2^12)-2^11</f>
        <v>-1605</v>
      </c>
      <c r="F21790">
        <f>MOD(HEX2DEC(C21790)+2^11,2^12)-2^11</f>
        <v>636</v>
      </c>
    </row>
    <row r="21791" spans="1:14" x14ac:dyDescent="0.25">
      <c r="A21791" t="s">
        <v>209</v>
      </c>
      <c r="B21791" t="s">
        <v>924</v>
      </c>
      <c r="C21791" t="s">
        <v>2420</v>
      </c>
      <c r="D21791">
        <f>MOD(HEX2DEC(A21791)+2^11,2^12)-2^11</f>
        <v>-1256</v>
      </c>
      <c r="E21791">
        <f>MOD(HEX2DEC(B21791)+2^11,2^12)-2^11</f>
        <v>-928</v>
      </c>
      <c r="F21791">
        <f>MOD(HEX2DEC(C21791)+2^11,2^12)-2^11</f>
        <v>-1004</v>
      </c>
    </row>
    <row r="21792" spans="1:14" x14ac:dyDescent="0.25">
      <c r="A21792">
        <v>784</v>
      </c>
      <c r="B21792">
        <v>223</v>
      </c>
      <c r="C21792" t="s">
        <v>2125</v>
      </c>
      <c r="D21792">
        <f>MOD(HEX2DEC(A21792)+2^11,2^12)-2^11</f>
        <v>1924</v>
      </c>
      <c r="E21792">
        <f>MOD(HEX2DEC(B21792)+2^11,2^12)-2^11</f>
        <v>547</v>
      </c>
      <c r="F21792">
        <f>MOD(HEX2DEC(C21792)+2^11,2^12)-2^11</f>
        <v>-1130</v>
      </c>
    </row>
    <row r="21793" spans="1:6" x14ac:dyDescent="0.25">
      <c r="A21793" t="s">
        <v>1990</v>
      </c>
      <c r="B21793">
        <v>884</v>
      </c>
      <c r="C21793" t="s">
        <v>1014</v>
      </c>
      <c r="D21793">
        <f>MOD(HEX2DEC(A21793)+2^11,2^12)-2^11</f>
        <v>1208</v>
      </c>
      <c r="E21793">
        <f>MOD(HEX2DEC(B21793)+2^11,2^12)-2^11</f>
        <v>-1916</v>
      </c>
      <c r="F21793">
        <f>MOD(HEX2DEC(C21793)+2^11,2^12)-2^11</f>
        <v>-159</v>
      </c>
    </row>
    <row r="21794" spans="1:6" x14ac:dyDescent="0.25">
      <c r="A21794">
        <v>970</v>
      </c>
      <c r="B21794" t="s">
        <v>1285</v>
      </c>
      <c r="C21794" t="s">
        <v>832</v>
      </c>
      <c r="D21794">
        <f>MOD(HEX2DEC(A21794)+2^11,2^12)-2^11</f>
        <v>-1680</v>
      </c>
      <c r="E21794">
        <f>MOD(HEX2DEC(B21794)+2^11,2^12)-2^11</f>
        <v>-340</v>
      </c>
      <c r="F21794">
        <f>MOD(HEX2DEC(C21794)+2^11,2^12)-2^11</f>
        <v>-1158</v>
      </c>
    </row>
    <row r="21795" spans="1:6" x14ac:dyDescent="0.25">
      <c r="A21795" t="s">
        <v>1926</v>
      </c>
      <c r="B21795" t="s">
        <v>2216</v>
      </c>
      <c r="C21795" t="s">
        <v>755</v>
      </c>
      <c r="D21795">
        <f>MOD(HEX2DEC(A21795)+2^11,2^12)-2^11</f>
        <v>-1328</v>
      </c>
      <c r="E21795">
        <f>MOD(HEX2DEC(B21795)+2^11,2^12)-2^11</f>
        <v>-1339</v>
      </c>
      <c r="F21795">
        <f>MOD(HEX2DEC(C21795)+2^11,2^12)-2^11</f>
        <v>1012</v>
      </c>
    </row>
    <row r="21796" spans="1:6" x14ac:dyDescent="0.25">
      <c r="A21796" t="s">
        <v>2003</v>
      </c>
      <c r="B21796" t="s">
        <v>1997</v>
      </c>
      <c r="C21796" t="s">
        <v>1421</v>
      </c>
      <c r="D21796">
        <f>MOD(HEX2DEC(A21796)+2^11,2^12)-2^11</f>
        <v>-1212</v>
      </c>
      <c r="E21796">
        <f>MOD(HEX2DEC(B21796)+2^11,2^12)-2^11</f>
        <v>-1132</v>
      </c>
      <c r="F21796">
        <f>MOD(HEX2DEC(C21796)+2^11,2^12)-2^11</f>
        <v>-693</v>
      </c>
    </row>
    <row r="21797" spans="1:6" x14ac:dyDescent="0.25">
      <c r="A21797">
        <v>768</v>
      </c>
      <c r="B21797" t="s">
        <v>57</v>
      </c>
      <c r="C21797" t="s">
        <v>2251</v>
      </c>
      <c r="D21797">
        <f>MOD(HEX2DEC(A21797)+2^11,2^12)-2^11</f>
        <v>1896</v>
      </c>
      <c r="E21797">
        <f>MOD(HEX2DEC(B21797)+2^11,2^12)-2^11</f>
        <v>210</v>
      </c>
      <c r="F21797">
        <f>MOD(HEX2DEC(C21797)+2^11,2^12)-2^11</f>
        <v>-1193</v>
      </c>
    </row>
    <row r="21798" spans="1:6" x14ac:dyDescent="0.25">
      <c r="A21798" t="s">
        <v>89</v>
      </c>
      <c r="B21798" t="s">
        <v>2120</v>
      </c>
      <c r="C21798" t="s">
        <v>1607</v>
      </c>
      <c r="D21798">
        <f>MOD(HEX2DEC(A21798)+2^11,2^12)-2^11</f>
        <v>1184</v>
      </c>
      <c r="E21798">
        <f>MOD(HEX2DEC(B21798)+2^11,2^12)-2^11</f>
        <v>-1859</v>
      </c>
      <c r="F21798">
        <f>MOD(HEX2DEC(C21798)+2^11,2^12)-2^11</f>
        <v>363</v>
      </c>
    </row>
    <row r="21799" spans="1:6" x14ac:dyDescent="0.25">
      <c r="A21799">
        <v>924</v>
      </c>
      <c r="B21799" t="s">
        <v>689</v>
      </c>
      <c r="C21799" t="s">
        <v>593</v>
      </c>
      <c r="D21799">
        <f>MOD(HEX2DEC(A21799)+2^11,2^12)-2^11</f>
        <v>-1756</v>
      </c>
      <c r="E21799">
        <f>MOD(HEX2DEC(B21799)+2^11,2^12)-2^11</f>
        <v>-630</v>
      </c>
      <c r="F21799">
        <f>MOD(HEX2DEC(C21799)+2^11,2^12)-2^11</f>
        <v>-1002</v>
      </c>
    </row>
    <row r="21800" spans="1:6" x14ac:dyDescent="0.25">
      <c r="A21800" t="s">
        <v>254</v>
      </c>
      <c r="B21800" t="s">
        <v>2710</v>
      </c>
      <c r="C21800">
        <v>577</v>
      </c>
      <c r="D21800">
        <f>MOD(HEX2DEC(A21800)+2^11,2^12)-2^11</f>
        <v>-1320</v>
      </c>
      <c r="E21800">
        <f>MOD(HEX2DEC(B21800)+2^11,2^12)-2^11</f>
        <v>-1059</v>
      </c>
      <c r="F21800">
        <f>MOD(HEX2DEC(C21800)+2^11,2^12)-2^11</f>
        <v>1399</v>
      </c>
    </row>
    <row r="21801" spans="1:6" x14ac:dyDescent="0.25">
      <c r="A21801" t="s">
        <v>224</v>
      </c>
      <c r="B21801" t="s">
        <v>904</v>
      </c>
      <c r="C21801" t="s">
        <v>1155</v>
      </c>
      <c r="D21801">
        <f>MOD(HEX2DEC(A21801)+2^11,2^12)-2^11</f>
        <v>-1188</v>
      </c>
      <c r="E21801">
        <f>MOD(HEX2DEC(B21801)+2^11,2^12)-2^11</f>
        <v>-1273</v>
      </c>
      <c r="F21801">
        <f>MOD(HEX2DEC(C21801)+2^11,2^12)-2^11</f>
        <v>-349</v>
      </c>
    </row>
    <row r="21802" spans="1:6" x14ac:dyDescent="0.25">
      <c r="A21802" t="s">
        <v>2265</v>
      </c>
      <c r="B21802" t="s">
        <v>1556</v>
      </c>
      <c r="C21802" t="s">
        <v>739</v>
      </c>
      <c r="D21802">
        <f>MOD(HEX2DEC(A21802)+2^11,2^12)-2^11</f>
        <v>1916</v>
      </c>
      <c r="E21802">
        <f>MOD(HEX2DEC(B21802)+2^11,2^12)-2^11</f>
        <v>-113</v>
      </c>
      <c r="F21802">
        <f>MOD(HEX2DEC(C21802)+2^11,2^12)-2^11</f>
        <v>-1182</v>
      </c>
    </row>
    <row r="21803" spans="1:6" x14ac:dyDescent="0.25">
      <c r="A21803" t="s">
        <v>89</v>
      </c>
      <c r="B21803" t="s">
        <v>2939</v>
      </c>
      <c r="C21803">
        <v>357</v>
      </c>
      <c r="D21803">
        <f>MOD(HEX2DEC(A21803)+2^11,2^12)-2^11</f>
        <v>1184</v>
      </c>
      <c r="E21803">
        <f>MOD(HEX2DEC(B21803)+2^11,2^12)-2^11</f>
        <v>-1713</v>
      </c>
      <c r="F21803">
        <f>MOD(HEX2DEC(C21803)+2^11,2^12)-2^11</f>
        <v>855</v>
      </c>
    </row>
    <row r="21804" spans="1:6" x14ac:dyDescent="0.25">
      <c r="A21804" t="s">
        <v>2688</v>
      </c>
      <c r="B21804" t="s">
        <v>984</v>
      </c>
      <c r="C21804" t="s">
        <v>1281</v>
      </c>
      <c r="D21804">
        <f>MOD(HEX2DEC(A21804)+2^11,2^12)-2^11</f>
        <v>-1840</v>
      </c>
      <c r="E21804">
        <f>MOD(HEX2DEC(B21804)+2^11,2^12)-2^11</f>
        <v>-879</v>
      </c>
      <c r="F21804">
        <f>MOD(HEX2DEC(C21804)+2^11,2^12)-2^11</f>
        <v>-792</v>
      </c>
    </row>
    <row r="21805" spans="1:6" x14ac:dyDescent="0.25">
      <c r="A21805" t="s">
        <v>1893</v>
      </c>
      <c r="B21805" t="s">
        <v>498</v>
      </c>
      <c r="C21805" t="s">
        <v>2795</v>
      </c>
      <c r="D21805">
        <f>MOD(HEX2DEC(A21805)+2^11,2^12)-2^11</f>
        <v>-1340</v>
      </c>
      <c r="E21805">
        <f>MOD(HEX2DEC(B21805)+2^11,2^12)-2^11</f>
        <v>-667</v>
      </c>
      <c r="F21805">
        <f>MOD(HEX2DEC(C21805)+2^11,2^12)-2^11</f>
        <v>1713</v>
      </c>
    </row>
    <row r="21806" spans="1:6" x14ac:dyDescent="0.25">
      <c r="A21806" t="s">
        <v>436</v>
      </c>
      <c r="B21806" t="s">
        <v>2216</v>
      </c>
      <c r="C21806" t="s">
        <v>838</v>
      </c>
      <c r="D21806">
        <f>MOD(HEX2DEC(A21806)+2^11,2^12)-2^11</f>
        <v>-1200</v>
      </c>
      <c r="E21806">
        <f>MOD(HEX2DEC(B21806)+2^11,2^12)-2^11</f>
        <v>-1339</v>
      </c>
      <c r="F21806">
        <f>MOD(HEX2DEC(C21806)+2^11,2^12)-2^11</f>
        <v>-4</v>
      </c>
    </row>
    <row r="21807" spans="1:6" x14ac:dyDescent="0.25">
      <c r="A21807" t="s">
        <v>2135</v>
      </c>
      <c r="B21807" t="s">
        <v>683</v>
      </c>
      <c r="C21807" t="s">
        <v>2850</v>
      </c>
      <c r="D21807">
        <f>MOD(HEX2DEC(A21807)+2^11,2^12)-2^11</f>
        <v>1956</v>
      </c>
      <c r="E21807">
        <f>MOD(HEX2DEC(B21807)+2^11,2^12)-2^11</f>
        <v>-435</v>
      </c>
      <c r="F21807">
        <f>MOD(HEX2DEC(C21807)+2^11,2^12)-2^11</f>
        <v>-1118</v>
      </c>
    </row>
    <row r="21808" spans="1:6" x14ac:dyDescent="0.25">
      <c r="A21808" t="s">
        <v>2232</v>
      </c>
      <c r="B21808" t="s">
        <v>2679</v>
      </c>
      <c r="C21808">
        <v>525</v>
      </c>
      <c r="D21808">
        <f>MOD(HEX2DEC(A21808)+2^11,2^12)-2^11</f>
        <v>1216</v>
      </c>
      <c r="E21808">
        <f>MOD(HEX2DEC(B21808)+2^11,2^12)-2^11</f>
        <v>-1445</v>
      </c>
      <c r="F21808">
        <f>MOD(HEX2DEC(C21808)+2^11,2^12)-2^11</f>
        <v>1317</v>
      </c>
    </row>
    <row r="21809" spans="1:16" x14ac:dyDescent="0.25">
      <c r="A21809" t="s">
        <v>2280</v>
      </c>
      <c r="B21809" t="s">
        <v>2050</v>
      </c>
      <c r="C21809" t="s">
        <v>559</v>
      </c>
      <c r="D21809">
        <f>MOD(HEX2DEC(A21809)+2^11,2^12)-2^11</f>
        <v>-1832</v>
      </c>
      <c r="E21809">
        <f>MOD(HEX2DEC(B21809)+2^11,2^12)-2^11</f>
        <v>-1087</v>
      </c>
      <c r="F21809">
        <f>MOD(HEX2DEC(C21809)+2^11,2^12)-2^11</f>
        <v>-543</v>
      </c>
    </row>
    <row r="21810" spans="1:16" x14ac:dyDescent="0.25">
      <c r="A21810" t="s">
        <v>2022</v>
      </c>
      <c r="B21810" t="s">
        <v>1448</v>
      </c>
      <c r="C21810" t="s">
        <v>2520</v>
      </c>
      <c r="D21810">
        <f>MOD(HEX2DEC(A21810)+2^11,2^12)-2^11</f>
        <v>-1380</v>
      </c>
      <c r="E21810">
        <f>MOD(HEX2DEC(B21810)+2^11,2^12)-2^11</f>
        <v>-174</v>
      </c>
      <c r="F21810">
        <f>MOD(HEX2DEC(C21810)+2^11,2^12)-2^11</f>
        <v>1822</v>
      </c>
    </row>
    <row r="21811" spans="1:16" x14ac:dyDescent="0.25">
      <c r="A21811" t="s">
        <v>2084</v>
      </c>
      <c r="B21811" t="s">
        <v>1926</v>
      </c>
      <c r="C21811">
        <v>173</v>
      </c>
      <c r="D21811">
        <f>MOD(HEX2DEC(A21811)+2^11,2^12)-2^11</f>
        <v>-1272</v>
      </c>
      <c r="E21811">
        <f>MOD(HEX2DEC(B21811)+2^11,2^12)-2^11</f>
        <v>-1328</v>
      </c>
      <c r="F21811">
        <f>MOD(HEX2DEC(C21811)+2^11,2^12)-2^11</f>
        <v>371</v>
      </c>
    </row>
    <row r="21812" spans="1:16" x14ac:dyDescent="0.25">
      <c r="A21812" t="s">
        <v>1958</v>
      </c>
      <c r="B21812" t="s">
        <v>553</v>
      </c>
      <c r="C21812" t="s">
        <v>1257</v>
      </c>
      <c r="D21812">
        <f>MOD(HEX2DEC(A21812)+2^11,2^12)-2^11</f>
        <v>1992</v>
      </c>
      <c r="E21812">
        <f>MOD(HEX2DEC(B21812)+2^11,2^12)-2^11</f>
        <v>-773</v>
      </c>
      <c r="F21812">
        <f>MOD(HEX2DEC(C21812)+2^11,2^12)-2^11</f>
        <v>-1009</v>
      </c>
    </row>
    <row r="21813" spans="1:16" x14ac:dyDescent="0.25">
      <c r="A21813" t="s">
        <v>2004</v>
      </c>
      <c r="B21813" t="s">
        <v>1159</v>
      </c>
      <c r="C21813" t="s">
        <v>2304</v>
      </c>
      <c r="D21813">
        <f>MOD(HEX2DEC(A21813)+2^11,2^12)-2^11</f>
        <v>1272</v>
      </c>
      <c r="E21813">
        <f>MOD(HEX2DEC(B21813)+2^11,2^12)-2^11</f>
        <v>-1050</v>
      </c>
      <c r="F21813">
        <f>MOD(HEX2DEC(C21813)+2^11,2^12)-2^11</f>
        <v>1691</v>
      </c>
    </row>
    <row r="21814" spans="1:16" x14ac:dyDescent="0.25">
      <c r="A21814">
        <v>988</v>
      </c>
      <c r="B21814" t="s">
        <v>2294</v>
      </c>
      <c r="C21814" t="s">
        <v>1618</v>
      </c>
      <c r="D21814">
        <f>MOD(HEX2DEC(A21814)+2^11,2^12)-2^11</f>
        <v>-1656</v>
      </c>
      <c r="E21814">
        <f>MOD(HEX2DEC(B21814)+2^11,2^12)-2^11</f>
        <v>-1249</v>
      </c>
      <c r="F21814">
        <f>MOD(HEX2DEC(C21814)+2^11,2^12)-2^11</f>
        <v>-237</v>
      </c>
    </row>
    <row r="21815" spans="1:16" x14ac:dyDescent="0.25">
      <c r="A21815" t="s">
        <v>2016</v>
      </c>
      <c r="B21815" t="s">
        <v>657</v>
      </c>
      <c r="C21815" t="s">
        <v>1922</v>
      </c>
      <c r="D21815">
        <f>MOD(HEX2DEC(A21815)+2^11,2^12)-2^11</f>
        <v>-1424</v>
      </c>
      <c r="E21815">
        <f>MOD(HEX2DEC(B21815)+2^11,2^12)-2^11</f>
        <v>287</v>
      </c>
      <c r="F21815">
        <f>MOD(HEX2DEC(C21815)+2^11,2^12)-2^11</f>
        <v>1629</v>
      </c>
    </row>
    <row r="21816" spans="1:16" x14ac:dyDescent="0.25">
      <c r="A21816" t="s">
        <v>2303</v>
      </c>
      <c r="B21816" t="s">
        <v>1475</v>
      </c>
      <c r="C21816" s="1">
        <v>2000000</v>
      </c>
      <c r="D21816">
        <f>MOD(HEX2DEC(A21816)+2^11,2^12)-2^11</f>
        <v>-1392</v>
      </c>
      <c r="E21816">
        <f>MOD(HEX2DEC(B21816)+2^11,2^12)-2^11</f>
        <v>-1214</v>
      </c>
      <c r="F21816">
        <f>MOD(HEX2DEC(C21816)+2^11,2^12)-2^11</f>
        <v>0</v>
      </c>
      <c r="P21816" s="1"/>
    </row>
    <row r="21817" spans="1:16" x14ac:dyDescent="0.25">
      <c r="A21817" t="s">
        <v>2226</v>
      </c>
      <c r="B21817" t="s">
        <v>446</v>
      </c>
      <c r="C21817" t="s">
        <v>2002</v>
      </c>
      <c r="D21817">
        <f>MOD(HEX2DEC(A21817)+2^11,2^12)-2^11</f>
        <v>2004</v>
      </c>
      <c r="E21817">
        <f>MOD(HEX2DEC(B21817)+2^11,2^12)-2^11</f>
        <v>-1104</v>
      </c>
      <c r="F21817">
        <f>MOD(HEX2DEC(C21817)+2^11,2^12)-2^11</f>
        <v>-846</v>
      </c>
    </row>
    <row r="21818" spans="1:16" x14ac:dyDescent="0.25">
      <c r="A21818">
        <v>540</v>
      </c>
      <c r="B21818" t="s">
        <v>388</v>
      </c>
      <c r="C21818">
        <v>780</v>
      </c>
      <c r="D21818">
        <f>MOD(HEX2DEC(A21818)+2^11,2^12)-2^11</f>
        <v>1344</v>
      </c>
      <c r="E21818">
        <f>MOD(HEX2DEC(B21818)+2^11,2^12)-2^11</f>
        <v>-564</v>
      </c>
      <c r="F21818">
        <f>MOD(HEX2DEC(C21818)+2^11,2^12)-2^11</f>
        <v>1920</v>
      </c>
    </row>
    <row r="21819" spans="1:16" x14ac:dyDescent="0.25">
      <c r="A21819" t="s">
        <v>2084</v>
      </c>
      <c r="B21819" t="s">
        <v>2216</v>
      </c>
      <c r="C21819" t="s">
        <v>1572</v>
      </c>
      <c r="D21819">
        <f>MOD(HEX2DEC(A21819)+2^11,2^12)-2^11</f>
        <v>-1272</v>
      </c>
      <c r="E21819">
        <f>MOD(HEX2DEC(B21819)+2^11,2^12)-2^11</f>
        <v>-1339</v>
      </c>
      <c r="F21819">
        <f>MOD(HEX2DEC(C21819)+2^11,2^12)-2^11</f>
        <v>110</v>
      </c>
    </row>
    <row r="21820" spans="1:16" x14ac:dyDescent="0.25">
      <c r="A21820" t="s">
        <v>1887</v>
      </c>
      <c r="B21820" t="s">
        <v>936</v>
      </c>
      <c r="C21820">
        <v>477</v>
      </c>
      <c r="D21820">
        <f>MOD(HEX2DEC(A21820)+2^11,2^12)-2^11</f>
        <v>-1468</v>
      </c>
      <c r="E21820">
        <f>MOD(HEX2DEC(B21820)+2^11,2^12)-2^11</f>
        <v>554</v>
      </c>
      <c r="F21820">
        <f>MOD(HEX2DEC(C21820)+2^11,2^12)-2^11</f>
        <v>1143</v>
      </c>
    </row>
    <row r="21821" spans="1:16" x14ac:dyDescent="0.25">
      <c r="A21821" t="s">
        <v>1986</v>
      </c>
      <c r="B21821" t="s">
        <v>593</v>
      </c>
      <c r="C21821" t="s">
        <v>2406</v>
      </c>
      <c r="D21821">
        <f>MOD(HEX2DEC(A21821)+2^11,2^12)-2^11</f>
        <v>-1556</v>
      </c>
      <c r="E21821">
        <f>MOD(HEX2DEC(B21821)+2^11,2^12)-2^11</f>
        <v>-1002</v>
      </c>
      <c r="F21821">
        <f>MOD(HEX2DEC(C21821)+2^11,2^12)-2^11</f>
        <v>1071</v>
      </c>
    </row>
    <row r="21822" spans="1:16" x14ac:dyDescent="0.25">
      <c r="A21822" t="s">
        <v>1946</v>
      </c>
      <c r="B21822" t="s">
        <v>2092</v>
      </c>
      <c r="C21822" t="s">
        <v>388</v>
      </c>
      <c r="D21822">
        <f>MOD(HEX2DEC(A21822)+2^11,2^12)-2^11</f>
        <v>1972</v>
      </c>
      <c r="E21822">
        <f>MOD(HEX2DEC(B21822)+2^11,2^12)-2^11</f>
        <v>-1449</v>
      </c>
      <c r="F21822">
        <f>MOD(HEX2DEC(C21822)+2^11,2^12)-2^11</f>
        <v>-564</v>
      </c>
    </row>
    <row r="21823" spans="1:16" x14ac:dyDescent="0.25">
      <c r="A21823" t="s">
        <v>1968</v>
      </c>
      <c r="B21823" t="s">
        <v>384</v>
      </c>
      <c r="C21823" t="s">
        <v>2773</v>
      </c>
      <c r="D21823">
        <f>MOD(HEX2DEC(A21823)+2^11,2^12)-2^11</f>
        <v>1420</v>
      </c>
      <c r="E21823">
        <f>MOD(HEX2DEC(B21823)+2^11,2^12)-2^11</f>
        <v>-19</v>
      </c>
      <c r="F21823">
        <f>MOD(HEX2DEC(C21823)+2^11,2^12)-2^11</f>
        <v>1970</v>
      </c>
    </row>
    <row r="21824" spans="1:16" x14ac:dyDescent="0.25">
      <c r="A21824" t="s">
        <v>2032</v>
      </c>
      <c r="B21824" t="s">
        <v>2405</v>
      </c>
      <c r="C21824" t="s">
        <v>451</v>
      </c>
      <c r="D21824">
        <f>MOD(HEX2DEC(A21824)+2^11,2^12)-2^11</f>
        <v>-1396</v>
      </c>
      <c r="E21824">
        <f>MOD(HEX2DEC(B21824)+2^11,2^12)-2^11</f>
        <v>-1329</v>
      </c>
      <c r="F21824">
        <f>MOD(HEX2DEC(C21824)+2^11,2^12)-2^11</f>
        <v>498</v>
      </c>
    </row>
    <row r="21825" spans="1:6" x14ac:dyDescent="0.25">
      <c r="A21825" t="s">
        <v>172</v>
      </c>
      <c r="B21825" t="s">
        <v>1215</v>
      </c>
      <c r="C21825" t="s">
        <v>407</v>
      </c>
      <c r="D21825">
        <f>MOD(HEX2DEC(A21825)+2^11,2^12)-2^11</f>
        <v>-1496</v>
      </c>
      <c r="E21825">
        <f>MOD(HEX2DEC(B21825)+2^11,2^12)-2^11</f>
        <v>933</v>
      </c>
      <c r="F21825">
        <f>MOD(HEX2DEC(C21825)+2^11,2^12)-2^11</f>
        <v>1036</v>
      </c>
    </row>
    <row r="21826" spans="1:6" x14ac:dyDescent="0.25">
      <c r="A21826" t="s">
        <v>2197</v>
      </c>
      <c r="B21826" t="s">
        <v>835</v>
      </c>
      <c r="C21826">
        <v>530</v>
      </c>
      <c r="D21826">
        <f>MOD(HEX2DEC(A21826)+2^11,2^12)-2^11</f>
        <v>-1748</v>
      </c>
      <c r="E21826">
        <f>MOD(HEX2DEC(B21826)+2^11,2^12)-2^11</f>
        <v>-685</v>
      </c>
      <c r="F21826">
        <f>MOD(HEX2DEC(C21826)+2^11,2^12)-2^11</f>
        <v>1328</v>
      </c>
    </row>
    <row r="21827" spans="1:6" x14ac:dyDescent="0.25">
      <c r="A21827">
        <v>764</v>
      </c>
      <c r="B21827">
        <v>936</v>
      </c>
      <c r="C21827" t="s">
        <v>1269</v>
      </c>
      <c r="D21827">
        <f>MOD(HEX2DEC(A21827)+2^11,2^12)-2^11</f>
        <v>1892</v>
      </c>
      <c r="E21827">
        <f>MOD(HEX2DEC(B21827)+2^11,2^12)-2^11</f>
        <v>-1738</v>
      </c>
      <c r="F21827">
        <f>MOD(HEX2DEC(C21827)+2^11,2^12)-2^11</f>
        <v>-177</v>
      </c>
    </row>
    <row r="21828" spans="1:6" x14ac:dyDescent="0.25">
      <c r="A21828" t="s">
        <v>1928</v>
      </c>
      <c r="B21828" t="s">
        <v>451</v>
      </c>
      <c r="C21828" t="s">
        <v>2282</v>
      </c>
      <c r="D21828">
        <f>MOD(HEX2DEC(A21828)+2^11,2^12)-2^11</f>
        <v>1488</v>
      </c>
      <c r="E21828">
        <f>MOD(HEX2DEC(B21828)+2^11,2^12)-2^11</f>
        <v>498</v>
      </c>
      <c r="F21828">
        <f>MOD(HEX2DEC(C21828)+2^11,2^12)-2^11</f>
        <v>1823</v>
      </c>
    </row>
    <row r="21829" spans="1:6" x14ac:dyDescent="0.25">
      <c r="A21829">
        <v>718</v>
      </c>
      <c r="B21829" t="s">
        <v>2263</v>
      </c>
      <c r="C21829">
        <v>379</v>
      </c>
      <c r="D21829">
        <f>MOD(HEX2DEC(A21829)+2^11,2^12)-2^11</f>
        <v>1816</v>
      </c>
      <c r="E21829">
        <f>MOD(HEX2DEC(B21829)+2^11,2^12)-2^11</f>
        <v>-1192</v>
      </c>
      <c r="F21829">
        <f>MOD(HEX2DEC(C21829)+2^11,2^12)-2^11</f>
        <v>889</v>
      </c>
    </row>
    <row r="21830" spans="1:6" x14ac:dyDescent="0.25">
      <c r="A21830" t="s">
        <v>2227</v>
      </c>
      <c r="B21830" t="s">
        <v>2074</v>
      </c>
      <c r="C21830" t="s">
        <v>1392</v>
      </c>
      <c r="D21830">
        <f>MOD(HEX2DEC(A21830)+2^11,2^12)-2^11</f>
        <v>-1504</v>
      </c>
      <c r="E21830">
        <f>MOD(HEX2DEC(B21830)+2^11,2^12)-2^11</f>
        <v>-1536</v>
      </c>
      <c r="F21830">
        <f>MOD(HEX2DEC(C21830)+2^11,2^12)-2^11</f>
        <v>-966</v>
      </c>
    </row>
    <row r="21831" spans="1:6" x14ac:dyDescent="0.25">
      <c r="A21831">
        <v>868</v>
      </c>
      <c r="B21831" t="s">
        <v>36</v>
      </c>
      <c r="C21831" t="s">
        <v>2248</v>
      </c>
      <c r="D21831">
        <f>MOD(HEX2DEC(A21831)+2^11,2^12)-2^11</f>
        <v>-1944</v>
      </c>
      <c r="E21831">
        <f>MOD(HEX2DEC(B21831)+2^11,2^12)-2^11</f>
        <v>-298</v>
      </c>
      <c r="F21831">
        <f>MOD(HEX2DEC(C21831)+2^11,2^12)-2^11</f>
        <v>1472</v>
      </c>
    </row>
    <row r="21832" spans="1:6" x14ac:dyDescent="0.25">
      <c r="A21832" t="s">
        <v>2322</v>
      </c>
      <c r="B21832">
        <v>887</v>
      </c>
      <c r="C21832">
        <v>151</v>
      </c>
      <c r="D21832">
        <f>MOD(HEX2DEC(A21832)+2^11,2^12)-2^11</f>
        <v>1772</v>
      </c>
      <c r="E21832">
        <f>MOD(HEX2DEC(B21832)+2^11,2^12)-2^11</f>
        <v>-1913</v>
      </c>
      <c r="F21832">
        <f>MOD(HEX2DEC(C21832)+2^11,2^12)-2^11</f>
        <v>337</v>
      </c>
    </row>
    <row r="21833" spans="1:6" x14ac:dyDescent="0.25">
      <c r="A21833" t="s">
        <v>2422</v>
      </c>
      <c r="B21833">
        <v>392</v>
      </c>
      <c r="C21833" t="s">
        <v>1063</v>
      </c>
      <c r="D21833">
        <f>MOD(HEX2DEC(A21833)+2^11,2^12)-2^11</f>
        <v>1548</v>
      </c>
      <c r="E21833">
        <f>MOD(HEX2DEC(B21833)+2^11,2^12)-2^11</f>
        <v>914</v>
      </c>
      <c r="F21833">
        <f>MOD(HEX2DEC(C21833)+2^11,2^12)-2^11</f>
        <v>1515</v>
      </c>
    </row>
    <row r="21834" spans="1:6" x14ac:dyDescent="0.25">
      <c r="A21834">
        <v>698</v>
      </c>
      <c r="B21834" t="s">
        <v>654</v>
      </c>
      <c r="C21834" t="s">
        <v>2293</v>
      </c>
      <c r="D21834">
        <f>MOD(HEX2DEC(A21834)+2^11,2^12)-2^11</f>
        <v>1688</v>
      </c>
      <c r="E21834">
        <f>MOD(HEX2DEC(B21834)+2^11,2^12)-2^11</f>
        <v>-948</v>
      </c>
      <c r="F21834">
        <f>MOD(HEX2DEC(C21834)+2^11,2^12)-2^11</f>
        <v>1222</v>
      </c>
    </row>
    <row r="21835" spans="1:6" x14ac:dyDescent="0.25">
      <c r="A21835" t="s">
        <v>1910</v>
      </c>
      <c r="B21835" t="s">
        <v>148</v>
      </c>
      <c r="C21835" t="s">
        <v>426</v>
      </c>
      <c r="D21835">
        <f>MOD(HEX2DEC(A21835)+2^11,2^12)-2^11</f>
        <v>-1492</v>
      </c>
      <c r="E21835">
        <f>MOD(HEX2DEC(B21835)+2^11,2^12)-2^11</f>
        <v>-1616</v>
      </c>
      <c r="F21835">
        <f>MOD(HEX2DEC(C21835)+2^11,2^12)-2^11</f>
        <v>-485</v>
      </c>
    </row>
    <row r="21836" spans="1:6" x14ac:dyDescent="0.25">
      <c r="A21836" t="s">
        <v>306</v>
      </c>
      <c r="B21836">
        <v>72</v>
      </c>
      <c r="C21836" t="s">
        <v>2744</v>
      </c>
      <c r="D21836">
        <f>MOD(HEX2DEC(A21836)+2^11,2^12)-2^11</f>
        <v>-1068</v>
      </c>
      <c r="E21836">
        <f>MOD(HEX2DEC(B21836)+2^11,2^12)-2^11</f>
        <v>114</v>
      </c>
      <c r="F21836">
        <f>MOD(HEX2DEC(C21836)+2^11,2^12)-2^11</f>
        <v>1486</v>
      </c>
    </row>
    <row r="21837" spans="1:6" x14ac:dyDescent="0.25">
      <c r="A21837">
        <v>650</v>
      </c>
      <c r="B21837" t="s">
        <v>1392</v>
      </c>
      <c r="C21837" t="s">
        <v>1503</v>
      </c>
      <c r="D21837">
        <f>MOD(HEX2DEC(A21837)+2^11,2^12)-2^11</f>
        <v>1616</v>
      </c>
      <c r="E21837">
        <f>MOD(HEX2DEC(B21837)+2^11,2^12)-2^11</f>
        <v>-966</v>
      </c>
      <c r="F21837">
        <f>MOD(HEX2DEC(C21837)+2^11,2^12)-2^11</f>
        <v>453</v>
      </c>
    </row>
    <row r="21838" spans="1:6" x14ac:dyDescent="0.25">
      <c r="A21838">
        <v>634</v>
      </c>
      <c r="B21838" t="s">
        <v>291</v>
      </c>
      <c r="C21838" t="s">
        <v>2578</v>
      </c>
      <c r="D21838">
        <f>MOD(HEX2DEC(A21838)+2^11,2^12)-2^11</f>
        <v>1588</v>
      </c>
      <c r="E21838">
        <f>MOD(HEX2DEC(B21838)+2^11,2^12)-2^11</f>
        <v>1179</v>
      </c>
      <c r="F21838">
        <f>MOD(HEX2DEC(C21838)+2^11,2^12)-2^11</f>
        <v>1102</v>
      </c>
    </row>
    <row r="21839" spans="1:6" x14ac:dyDescent="0.25">
      <c r="A21839">
        <v>698</v>
      </c>
      <c r="B21839" t="s">
        <v>1683</v>
      </c>
      <c r="C21839" t="s">
        <v>2747</v>
      </c>
      <c r="D21839">
        <f>MOD(HEX2DEC(A21839)+2^11,2^12)-2^11</f>
        <v>1688</v>
      </c>
      <c r="E21839">
        <f>MOD(HEX2DEC(B21839)+2^11,2^12)-2^11</f>
        <v>-603</v>
      </c>
      <c r="F21839">
        <f>MOD(HEX2DEC(C21839)+2^11,2^12)-2^11</f>
        <v>1467</v>
      </c>
    </row>
    <row r="21840" spans="1:6" x14ac:dyDescent="0.25">
      <c r="A21840" t="s">
        <v>1921</v>
      </c>
      <c r="B21840">
        <v>969</v>
      </c>
      <c r="C21840" t="s">
        <v>1515</v>
      </c>
      <c r="D21840">
        <f>MOD(HEX2DEC(A21840)+2^11,2^12)-2^11</f>
        <v>-1460</v>
      </c>
      <c r="E21840">
        <f>MOD(HEX2DEC(B21840)+2^11,2^12)-2^11</f>
        <v>-1687</v>
      </c>
      <c r="F21840">
        <f>MOD(HEX2DEC(C21840)+2^11,2^12)-2^11</f>
        <v>-37</v>
      </c>
    </row>
    <row r="21841" spans="1:14" x14ac:dyDescent="0.25">
      <c r="A21841" t="s">
        <v>2124</v>
      </c>
      <c r="B21841" t="s">
        <v>852</v>
      </c>
      <c r="C21841" t="s">
        <v>2501</v>
      </c>
      <c r="D21841">
        <f>MOD(HEX2DEC(A21841)+2^11,2^12)-2^11</f>
        <v>-1152</v>
      </c>
      <c r="E21841">
        <f>MOD(HEX2DEC(B21841)+2^11,2^12)-2^11</f>
        <v>495</v>
      </c>
      <c r="F21841">
        <f>MOD(HEX2DEC(C21841)+2^11,2^12)-2^11</f>
        <v>1371</v>
      </c>
    </row>
    <row r="21842" spans="1:14" x14ac:dyDescent="0.25">
      <c r="A21842" t="s">
        <v>1890</v>
      </c>
      <c r="B21842" t="s">
        <v>1171</v>
      </c>
      <c r="C21842" t="s">
        <v>155</v>
      </c>
      <c r="D21842">
        <f>MOD(HEX2DEC(A21842)+2^11,2^12)-2^11</f>
        <v>1440</v>
      </c>
      <c r="E21842">
        <f>MOD(HEX2DEC(B21842)+2^11,2^12)-2^11</f>
        <v>-865</v>
      </c>
      <c r="F21842">
        <f>MOD(HEX2DEC(C21842)+2^11,2^12)-2^11</f>
        <v>759</v>
      </c>
    </row>
    <row r="21843" spans="1:14" x14ac:dyDescent="0.25">
      <c r="A21843" t="s">
        <v>2318</v>
      </c>
      <c r="B21843" t="s">
        <v>2066</v>
      </c>
      <c r="C21843" t="s">
        <v>1568</v>
      </c>
      <c r="D21843">
        <f>MOD(HEX2DEC(A21843)+2^11,2^12)-2^11</f>
        <v>1612</v>
      </c>
      <c r="E21843">
        <f>MOD(HEX2DEC(B21843)+2^11,2^12)-2^11</f>
        <v>1270</v>
      </c>
      <c r="F21843">
        <f>MOD(HEX2DEC(C21843)+2^11,2^12)-2^11</f>
        <v>674</v>
      </c>
    </row>
    <row r="21844" spans="1:14" x14ac:dyDescent="0.25">
      <c r="A21844" s="1">
        <v>400000000</v>
      </c>
      <c r="B21844" t="s">
        <v>751</v>
      </c>
      <c r="C21844">
        <v>640</v>
      </c>
      <c r="D21844">
        <f>MOD(HEX2DEC(A21844)+2^11,2^12)-2^11</f>
        <v>0</v>
      </c>
      <c r="E21844">
        <f>MOD(HEX2DEC(B21844)+2^11,2^12)-2^11</f>
        <v>-183</v>
      </c>
      <c r="F21844">
        <f>MOD(HEX2DEC(C21844)+2^11,2^12)-2^11</f>
        <v>1600</v>
      </c>
      <c r="N21844" s="1"/>
    </row>
    <row r="21845" spans="1:14" x14ac:dyDescent="0.25">
      <c r="A21845" t="s">
        <v>2172</v>
      </c>
      <c r="B21845" t="s">
        <v>841</v>
      </c>
      <c r="C21845">
        <v>143</v>
      </c>
      <c r="D21845">
        <f>MOD(HEX2DEC(A21845)+2^11,2^12)-2^11</f>
        <v>-1416</v>
      </c>
      <c r="E21845">
        <f>MOD(HEX2DEC(B21845)+2^11,2^12)-2^11</f>
        <v>-1213</v>
      </c>
      <c r="F21845">
        <f>MOD(HEX2DEC(C21845)+2^11,2^12)-2^11</f>
        <v>323</v>
      </c>
    </row>
    <row r="21846" spans="1:14" x14ac:dyDescent="0.25">
      <c r="A21846" t="s">
        <v>110</v>
      </c>
      <c r="B21846">
        <v>338</v>
      </c>
      <c r="C21846" t="s">
        <v>731</v>
      </c>
      <c r="D21846">
        <f>MOD(HEX2DEC(A21846)+2^11,2^12)-2^11</f>
        <v>-1224</v>
      </c>
      <c r="E21846">
        <f>MOD(HEX2DEC(B21846)+2^11,2^12)-2^11</f>
        <v>824</v>
      </c>
      <c r="F21846">
        <f>MOD(HEX2DEC(C21846)+2^11,2^12)-2^11</f>
        <v>1149</v>
      </c>
    </row>
    <row r="21847" spans="1:14" x14ac:dyDescent="0.25">
      <c r="A21847" s="1">
        <v>400000000</v>
      </c>
      <c r="B21847" t="s">
        <v>1149</v>
      </c>
      <c r="C21847" t="s">
        <v>283</v>
      </c>
      <c r="D21847">
        <f>MOD(HEX2DEC(A21847)+2^11,2^12)-2^11</f>
        <v>0</v>
      </c>
      <c r="E21847">
        <f>MOD(HEX2DEC(B21847)+2^11,2^12)-2^11</f>
        <v>-670</v>
      </c>
      <c r="F21847">
        <f>MOD(HEX2DEC(C21847)+2^11,2^12)-2^11</f>
        <v>1023</v>
      </c>
      <c r="N21847" s="1"/>
    </row>
    <row r="21848" spans="1:14" x14ac:dyDescent="0.25">
      <c r="A21848">
        <v>654</v>
      </c>
      <c r="B21848" t="s">
        <v>1354</v>
      </c>
      <c r="C21848">
        <v>107</v>
      </c>
      <c r="D21848">
        <f>MOD(HEX2DEC(A21848)+2^11,2^12)-2^11</f>
        <v>1620</v>
      </c>
      <c r="E21848">
        <f>MOD(HEX2DEC(B21848)+2^11,2^12)-2^11</f>
        <v>1226</v>
      </c>
      <c r="F21848">
        <f>MOD(HEX2DEC(C21848)+2^11,2^12)-2^11</f>
        <v>263</v>
      </c>
    </row>
    <row r="21849" spans="1:14" x14ac:dyDescent="0.25">
      <c r="A21849">
        <v>668</v>
      </c>
      <c r="B21849">
        <v>105</v>
      </c>
      <c r="C21849" t="s">
        <v>1987</v>
      </c>
      <c r="D21849">
        <f>MOD(HEX2DEC(A21849)+2^11,2^12)-2^11</f>
        <v>1640</v>
      </c>
      <c r="E21849">
        <f>MOD(HEX2DEC(B21849)+2^11,2^12)-2^11</f>
        <v>261</v>
      </c>
      <c r="F21849">
        <f>MOD(HEX2DEC(C21849)+2^11,2^12)-2^11</f>
        <v>1597</v>
      </c>
    </row>
    <row r="21850" spans="1:14" x14ac:dyDescent="0.25">
      <c r="A21850" t="s">
        <v>197</v>
      </c>
      <c r="B21850" t="s">
        <v>2063</v>
      </c>
      <c r="C21850">
        <v>345</v>
      </c>
      <c r="D21850">
        <f>MOD(HEX2DEC(A21850)+2^11,2^12)-2^11</f>
        <v>-1360</v>
      </c>
      <c r="E21850">
        <f>MOD(HEX2DEC(B21850)+2^11,2^12)-2^11</f>
        <v>-1408</v>
      </c>
      <c r="F21850">
        <f>MOD(HEX2DEC(C21850)+2^11,2^12)-2^11</f>
        <v>837</v>
      </c>
    </row>
    <row r="21851" spans="1:14" x14ac:dyDescent="0.25">
      <c r="A21851" t="s">
        <v>2105</v>
      </c>
      <c r="B21851" t="s">
        <v>802</v>
      </c>
      <c r="C21851">
        <v>347</v>
      </c>
      <c r="D21851">
        <f>MOD(HEX2DEC(A21851)+2^11,2^12)-2^11</f>
        <v>-1280</v>
      </c>
      <c r="E21851">
        <f>MOD(HEX2DEC(B21851)+2^11,2^12)-2^11</f>
        <v>1068</v>
      </c>
      <c r="F21851">
        <f>MOD(HEX2DEC(C21851)+2^11,2^12)-2^11</f>
        <v>839</v>
      </c>
    </row>
    <row r="21852" spans="1:14" x14ac:dyDescent="0.25">
      <c r="A21852">
        <v>430</v>
      </c>
      <c r="B21852" t="s">
        <v>1813</v>
      </c>
      <c r="C21852" t="s">
        <v>2293</v>
      </c>
      <c r="D21852">
        <f>MOD(HEX2DEC(A21852)+2^11,2^12)-2^11</f>
        <v>1072</v>
      </c>
      <c r="E21852">
        <f>MOD(HEX2DEC(B21852)+2^11,2^12)-2^11</f>
        <v>-375</v>
      </c>
      <c r="F21852">
        <f>MOD(HEX2DEC(C21852)+2^11,2^12)-2^11</f>
        <v>1222</v>
      </c>
    </row>
    <row r="21853" spans="1:14" x14ac:dyDescent="0.25">
      <c r="A21853">
        <v>654</v>
      </c>
      <c r="B21853" t="s">
        <v>802</v>
      </c>
      <c r="C21853" t="s">
        <v>591</v>
      </c>
      <c r="D21853">
        <f>MOD(HEX2DEC(A21853)+2^11,2^12)-2^11</f>
        <v>1620</v>
      </c>
      <c r="E21853">
        <f>MOD(HEX2DEC(B21853)+2^11,2^12)-2^11</f>
        <v>1068</v>
      </c>
      <c r="F21853">
        <f>MOD(HEX2DEC(C21853)+2^11,2^12)-2^11</f>
        <v>-76</v>
      </c>
    </row>
    <row r="21854" spans="1:14" x14ac:dyDescent="0.25">
      <c r="A21854" t="s">
        <v>1961</v>
      </c>
      <c r="B21854" t="s">
        <v>1335</v>
      </c>
      <c r="C21854" t="s">
        <v>1984</v>
      </c>
      <c r="D21854">
        <f>MOD(HEX2DEC(A21854)+2^11,2^12)-2^11</f>
        <v>2000</v>
      </c>
      <c r="E21854">
        <f>MOD(HEX2DEC(B21854)+2^11,2^12)-2^11</f>
        <v>678</v>
      </c>
      <c r="F21854">
        <f>MOD(HEX2DEC(C21854)+2^11,2^12)-2^11</f>
        <v>1469</v>
      </c>
    </row>
    <row r="21855" spans="1:14" x14ac:dyDescent="0.25">
      <c r="A21855" t="s">
        <v>2057</v>
      </c>
      <c r="B21855" t="s">
        <v>2254</v>
      </c>
      <c r="C21855" t="s">
        <v>2432</v>
      </c>
      <c r="D21855">
        <f>MOD(HEX2DEC(A21855)+2^11,2^12)-2^11</f>
        <v>-1300</v>
      </c>
      <c r="E21855">
        <f>MOD(HEX2DEC(B21855)+2^11,2^12)-2^11</f>
        <v>-1382</v>
      </c>
      <c r="F21855">
        <f>MOD(HEX2DEC(C21855)+2^11,2^12)-2^11</f>
        <v>1442</v>
      </c>
    </row>
    <row r="21856" spans="1:14" x14ac:dyDescent="0.25">
      <c r="A21856" t="s">
        <v>2164</v>
      </c>
      <c r="B21856" t="s">
        <v>2463</v>
      </c>
      <c r="C21856" t="s">
        <v>608</v>
      </c>
      <c r="D21856">
        <f>MOD(HEX2DEC(A21856)+2^11,2^12)-2^11</f>
        <v>-1332</v>
      </c>
      <c r="E21856">
        <f>MOD(HEX2DEC(B21856)+2^11,2^12)-2^11</f>
        <v>1201</v>
      </c>
      <c r="F21856">
        <f>MOD(HEX2DEC(C21856)+2^11,2^12)-2^11</f>
        <v>493</v>
      </c>
    </row>
    <row r="21857" spans="1:6" x14ac:dyDescent="0.25">
      <c r="A21857" t="s">
        <v>2184</v>
      </c>
      <c r="B21857" t="s">
        <v>849</v>
      </c>
      <c r="C21857">
        <v>532</v>
      </c>
      <c r="D21857">
        <f>MOD(HEX2DEC(A21857)+2^11,2^12)-2^11</f>
        <v>1784</v>
      </c>
      <c r="E21857">
        <f>MOD(HEX2DEC(B21857)+2^11,2^12)-2^11</f>
        <v>-29</v>
      </c>
      <c r="F21857">
        <f>MOD(HEX2DEC(C21857)+2^11,2^12)-2^11</f>
        <v>1330</v>
      </c>
    </row>
    <row r="21858" spans="1:6" x14ac:dyDescent="0.25">
      <c r="A21858" t="s">
        <v>2318</v>
      </c>
      <c r="B21858">
        <v>690</v>
      </c>
      <c r="C21858" t="s">
        <v>312</v>
      </c>
      <c r="D21858">
        <f>MOD(HEX2DEC(A21858)+2^11,2^12)-2^11</f>
        <v>1612</v>
      </c>
      <c r="E21858">
        <f>MOD(HEX2DEC(B21858)+2^11,2^12)-2^11</f>
        <v>1680</v>
      </c>
      <c r="F21858">
        <f>MOD(HEX2DEC(C21858)+2^11,2^12)-2^11</f>
        <v>-595</v>
      </c>
    </row>
    <row r="21859" spans="1:6" x14ac:dyDescent="0.25">
      <c r="A21859" t="s">
        <v>2085</v>
      </c>
      <c r="B21859">
        <v>418</v>
      </c>
      <c r="C21859" t="s">
        <v>2293</v>
      </c>
      <c r="D21859">
        <f>MOD(HEX2DEC(A21859)+2^11,2^12)-2^11</f>
        <v>1164</v>
      </c>
      <c r="E21859">
        <f>MOD(HEX2DEC(B21859)+2^11,2^12)-2^11</f>
        <v>1048</v>
      </c>
      <c r="F21859">
        <f>MOD(HEX2DEC(C21859)+2^11,2^12)-2^11</f>
        <v>1222</v>
      </c>
    </row>
    <row r="21860" spans="1:6" x14ac:dyDescent="0.25">
      <c r="A21860" t="s">
        <v>1975</v>
      </c>
      <c r="B21860" t="s">
        <v>1344</v>
      </c>
      <c r="C21860" t="s">
        <v>283</v>
      </c>
      <c r="D21860">
        <f>MOD(HEX2DEC(A21860)+2^11,2^12)-2^11</f>
        <v>-1240</v>
      </c>
      <c r="E21860">
        <f>MOD(HEX2DEC(B21860)+2^11,2^12)-2^11</f>
        <v>-552</v>
      </c>
      <c r="F21860">
        <f>MOD(HEX2DEC(C21860)+2^11,2^12)-2^11</f>
        <v>1023</v>
      </c>
    </row>
    <row r="21861" spans="1:6" x14ac:dyDescent="0.25">
      <c r="A21861" t="s">
        <v>2088</v>
      </c>
      <c r="B21861" t="s">
        <v>2642</v>
      </c>
      <c r="C21861">
        <v>93</v>
      </c>
      <c r="D21861">
        <f>MOD(HEX2DEC(A21861)+2^11,2^12)-2^11</f>
        <v>-1372</v>
      </c>
      <c r="E21861">
        <f>MOD(HEX2DEC(B21861)+2^11,2^12)-2^11</f>
        <v>1229</v>
      </c>
      <c r="F21861">
        <f>MOD(HEX2DEC(C21861)+2^11,2^12)-2^11</f>
        <v>147</v>
      </c>
    </row>
    <row r="21862" spans="1:6" x14ac:dyDescent="0.25">
      <c r="A21862">
        <v>598</v>
      </c>
      <c r="B21862">
        <v>150</v>
      </c>
      <c r="C21862">
        <v>530</v>
      </c>
      <c r="D21862">
        <f>MOD(HEX2DEC(A21862)+2^11,2^12)-2^11</f>
        <v>1432</v>
      </c>
      <c r="E21862">
        <f>MOD(HEX2DEC(B21862)+2^11,2^12)-2^11</f>
        <v>336</v>
      </c>
      <c r="F21862">
        <f>MOD(HEX2DEC(C21862)+2^11,2^12)-2^11</f>
        <v>1328</v>
      </c>
    </row>
    <row r="21863" spans="1:6" x14ac:dyDescent="0.25">
      <c r="A21863" t="s">
        <v>2308</v>
      </c>
      <c r="B21863" t="s">
        <v>149</v>
      </c>
      <c r="C21863" t="s">
        <v>1464</v>
      </c>
      <c r="D21863">
        <f>MOD(HEX2DEC(A21863)+2^11,2^12)-2^11</f>
        <v>1596</v>
      </c>
      <c r="E21863">
        <f>MOD(HEX2DEC(B21863)+2^11,2^12)-2^11</f>
        <v>1166</v>
      </c>
      <c r="F21863">
        <f>MOD(HEX2DEC(C21863)+2^11,2^12)-2^11</f>
        <v>-828</v>
      </c>
    </row>
    <row r="21864" spans="1:6" x14ac:dyDescent="0.25">
      <c r="A21864">
        <v>528</v>
      </c>
      <c r="B21864">
        <v>530</v>
      </c>
      <c r="C21864">
        <v>371</v>
      </c>
      <c r="D21864">
        <f>MOD(HEX2DEC(A21864)+2^11,2^12)-2^11</f>
        <v>1320</v>
      </c>
      <c r="E21864">
        <f>MOD(HEX2DEC(B21864)+2^11,2^12)-2^11</f>
        <v>1328</v>
      </c>
      <c r="F21864">
        <f>MOD(HEX2DEC(C21864)+2^11,2^12)-2^11</f>
        <v>881</v>
      </c>
    </row>
    <row r="21865" spans="1:6" x14ac:dyDescent="0.25">
      <c r="A21865" t="s">
        <v>59</v>
      </c>
      <c r="B21865" t="s">
        <v>1798</v>
      </c>
      <c r="C21865">
        <v>509</v>
      </c>
      <c r="D21865">
        <f>MOD(HEX2DEC(A21865)+2^11,2^12)-2^11</f>
        <v>-1172</v>
      </c>
      <c r="E21865">
        <f>MOD(HEX2DEC(B21865)+2^11,2^12)-2^11</f>
        <v>-278</v>
      </c>
      <c r="F21865">
        <f>MOD(HEX2DEC(C21865)+2^11,2^12)-2^11</f>
        <v>1289</v>
      </c>
    </row>
    <row r="21866" spans="1:6" x14ac:dyDescent="0.25">
      <c r="A21866" t="s">
        <v>2063</v>
      </c>
      <c r="B21866">
        <v>485</v>
      </c>
      <c r="C21866" t="s">
        <v>1852</v>
      </c>
      <c r="D21866">
        <f>MOD(HEX2DEC(A21866)+2^11,2^12)-2^11</f>
        <v>-1408</v>
      </c>
      <c r="E21866">
        <f>MOD(HEX2DEC(B21866)+2^11,2^12)-2^11</f>
        <v>1157</v>
      </c>
      <c r="F21866">
        <f>MOD(HEX2DEC(C21866)+2^11,2^12)-2^11</f>
        <v>-176</v>
      </c>
    </row>
    <row r="21867" spans="1:6" x14ac:dyDescent="0.25">
      <c r="A21867">
        <v>434</v>
      </c>
      <c r="B21867" t="s">
        <v>122</v>
      </c>
      <c r="C21867" t="s">
        <v>170</v>
      </c>
      <c r="D21867">
        <f>MOD(HEX2DEC(A21867)+2^11,2^12)-2^11</f>
        <v>1076</v>
      </c>
      <c r="E21867">
        <f>MOD(HEX2DEC(B21867)+2^11,2^12)-2^11</f>
        <v>704</v>
      </c>
      <c r="F21867">
        <f>MOD(HEX2DEC(C21867)+2^11,2^12)-2^11</f>
        <v>1217</v>
      </c>
    </row>
    <row r="21868" spans="1:6" x14ac:dyDescent="0.25">
      <c r="A21868">
        <v>624</v>
      </c>
      <c r="B21868" t="s">
        <v>1568</v>
      </c>
      <c r="C21868" t="s">
        <v>633</v>
      </c>
      <c r="D21868">
        <f>MOD(HEX2DEC(A21868)+2^11,2^12)-2^11</f>
        <v>1572</v>
      </c>
      <c r="E21868">
        <f>MOD(HEX2DEC(B21868)+2^11,2^12)-2^11</f>
        <v>674</v>
      </c>
      <c r="F21868">
        <f>MOD(HEX2DEC(C21868)+2^11,2^12)-2^11</f>
        <v>-837</v>
      </c>
    </row>
    <row r="21869" spans="1:6" x14ac:dyDescent="0.25">
      <c r="A21869" t="s">
        <v>2408</v>
      </c>
      <c r="B21869" t="s">
        <v>130</v>
      </c>
      <c r="C21869" t="s">
        <v>1783</v>
      </c>
      <c r="D21869">
        <f>MOD(HEX2DEC(A21869)+2^11,2^12)-2^11</f>
        <v>1468</v>
      </c>
      <c r="E21869">
        <f>MOD(HEX2DEC(B21869)+2^11,2^12)-2^11</f>
        <v>1496</v>
      </c>
      <c r="F21869">
        <f>MOD(HEX2DEC(C21869)+2^11,2^12)-2^11</f>
        <v>478</v>
      </c>
    </row>
    <row r="21870" spans="1:6" x14ac:dyDescent="0.25">
      <c r="A21870" t="s">
        <v>446</v>
      </c>
      <c r="B21870">
        <v>55</v>
      </c>
      <c r="C21870" t="s">
        <v>2076</v>
      </c>
      <c r="D21870">
        <f>MOD(HEX2DEC(A21870)+2^11,2^12)-2^11</f>
        <v>-1104</v>
      </c>
      <c r="E21870">
        <f>MOD(HEX2DEC(B21870)+2^11,2^12)-2^11</f>
        <v>85</v>
      </c>
      <c r="F21870">
        <f>MOD(HEX2DEC(C21870)+2^11,2^12)-2^11</f>
        <v>1464</v>
      </c>
    </row>
    <row r="21871" spans="1:6" x14ac:dyDescent="0.25">
      <c r="A21871" t="s">
        <v>126</v>
      </c>
      <c r="B21871" t="s">
        <v>906</v>
      </c>
      <c r="C21871" t="s">
        <v>222</v>
      </c>
      <c r="D21871">
        <f>MOD(HEX2DEC(A21871)+2^11,2^12)-2^11</f>
        <v>-1436</v>
      </c>
      <c r="E21871">
        <f>MOD(HEX2DEC(B21871)+2^11,2^12)-2^11</f>
        <v>1004</v>
      </c>
      <c r="F21871">
        <f>MOD(HEX2DEC(C21871)+2^11,2^12)-2^11</f>
        <v>-457</v>
      </c>
    </row>
    <row r="21872" spans="1:6" x14ac:dyDescent="0.25">
      <c r="A21872" t="s">
        <v>2246</v>
      </c>
      <c r="B21872" t="s">
        <v>283</v>
      </c>
      <c r="C21872" t="s">
        <v>906</v>
      </c>
      <c r="D21872">
        <f>MOD(HEX2DEC(A21872)+2^11,2^12)-2^11</f>
        <v>1448</v>
      </c>
      <c r="E21872">
        <f>MOD(HEX2DEC(B21872)+2^11,2^12)-2^11</f>
        <v>1023</v>
      </c>
      <c r="F21872">
        <f>MOD(HEX2DEC(C21872)+2^11,2^12)-2^11</f>
        <v>1004</v>
      </c>
    </row>
    <row r="21873" spans="1:16" x14ac:dyDescent="0.25">
      <c r="A21873">
        <v>608</v>
      </c>
      <c r="B21873">
        <v>235</v>
      </c>
      <c r="C21873" t="s">
        <v>2164</v>
      </c>
      <c r="D21873">
        <f>MOD(HEX2DEC(A21873)+2^11,2^12)-2^11</f>
        <v>1544</v>
      </c>
      <c r="E21873">
        <f>MOD(HEX2DEC(B21873)+2^11,2^12)-2^11</f>
        <v>565</v>
      </c>
      <c r="F21873">
        <f>MOD(HEX2DEC(C21873)+2^11,2^12)-2^11</f>
        <v>-1332</v>
      </c>
    </row>
    <row r="21874" spans="1:16" x14ac:dyDescent="0.25">
      <c r="A21874">
        <v>648</v>
      </c>
      <c r="B21874">
        <v>604</v>
      </c>
      <c r="C21874" t="s">
        <v>1053</v>
      </c>
      <c r="D21874">
        <f>MOD(HEX2DEC(A21874)+2^11,2^12)-2^11</f>
        <v>1608</v>
      </c>
      <c r="E21874">
        <f>MOD(HEX2DEC(B21874)+2^11,2^12)-2^11</f>
        <v>1540</v>
      </c>
      <c r="F21874">
        <f>MOD(HEX2DEC(C21874)+2^11,2^12)-2^11</f>
        <v>61</v>
      </c>
    </row>
    <row r="21875" spans="1:16" x14ac:dyDescent="0.25">
      <c r="A21875" t="s">
        <v>206</v>
      </c>
      <c r="B21875" t="s">
        <v>439</v>
      </c>
      <c r="C21875" t="s">
        <v>2545</v>
      </c>
      <c r="D21875">
        <f>MOD(HEX2DEC(A21875)+2^11,2^12)-2^11</f>
        <v>-1028</v>
      </c>
      <c r="E21875">
        <f>MOD(HEX2DEC(B21875)+2^11,2^12)-2^11</f>
        <v>527</v>
      </c>
      <c r="F21875">
        <f>MOD(HEX2DEC(C21875)+2^11,2^12)-2^11</f>
        <v>1517</v>
      </c>
    </row>
    <row r="21876" spans="1:16" x14ac:dyDescent="0.25">
      <c r="A21876" t="s">
        <v>1994</v>
      </c>
      <c r="B21876">
        <v>314</v>
      </c>
      <c r="C21876" t="s">
        <v>44</v>
      </c>
      <c r="D21876">
        <f>MOD(HEX2DEC(A21876)+2^11,2^12)-2^11</f>
        <v>-1456</v>
      </c>
      <c r="E21876">
        <f>MOD(HEX2DEC(B21876)+2^11,2^12)-2^11</f>
        <v>788</v>
      </c>
      <c r="F21876">
        <f>MOD(HEX2DEC(C21876)+2^11,2^12)-2^11</f>
        <v>-659</v>
      </c>
    </row>
    <row r="21877" spans="1:16" x14ac:dyDescent="0.25">
      <c r="A21877" t="s">
        <v>1928</v>
      </c>
      <c r="B21877" t="s">
        <v>1276</v>
      </c>
      <c r="C21877" t="s">
        <v>1659</v>
      </c>
      <c r="D21877">
        <f>MOD(HEX2DEC(A21877)+2^11,2^12)-2^11</f>
        <v>1488</v>
      </c>
      <c r="E21877">
        <f>MOD(HEX2DEC(B21877)+2^11,2^12)-2^11</f>
        <v>1271</v>
      </c>
      <c r="F21877">
        <f>MOD(HEX2DEC(C21877)+2^11,2^12)-2^11</f>
        <v>705</v>
      </c>
    </row>
    <row r="21878" spans="1:16" x14ac:dyDescent="0.25">
      <c r="A21878" s="1">
        <v>5</v>
      </c>
      <c r="B21878" t="s">
        <v>1243</v>
      </c>
      <c r="C21878" t="s">
        <v>2347</v>
      </c>
      <c r="D21878">
        <f>MOD(HEX2DEC(A21878)+2^11,2^12)-2^11</f>
        <v>5</v>
      </c>
      <c r="E21878">
        <f>MOD(HEX2DEC(B21878)+2^11,2^12)-2^11</f>
        <v>204</v>
      </c>
      <c r="F21878">
        <f>MOD(HEX2DEC(C21878)+2^11,2^12)-2^11</f>
        <v>-1473</v>
      </c>
      <c r="N21878" s="1"/>
    </row>
    <row r="21879" spans="1:16" x14ac:dyDescent="0.25">
      <c r="A21879" t="s">
        <v>2190</v>
      </c>
      <c r="B21879" t="s">
        <v>2042</v>
      </c>
      <c r="C21879" t="s">
        <v>1270</v>
      </c>
      <c r="D21879">
        <f>MOD(HEX2DEC(A21879)+2^11,2^12)-2^11</f>
        <v>1732</v>
      </c>
      <c r="E21879">
        <f>MOD(HEX2DEC(B21879)+2^11,2^12)-2^11</f>
        <v>1460</v>
      </c>
      <c r="F21879">
        <f>MOD(HEX2DEC(C21879)+2^11,2^12)-2^11</f>
        <v>-352</v>
      </c>
    </row>
    <row r="21880" spans="1:16" x14ac:dyDescent="0.25">
      <c r="A21880">
        <v>898</v>
      </c>
      <c r="B21880" s="1">
        <v>3</v>
      </c>
      <c r="C21880">
        <v>589</v>
      </c>
      <c r="D21880">
        <f>MOD(HEX2DEC(A21880)+2^11,2^12)-2^11</f>
        <v>-1896</v>
      </c>
      <c r="E21880">
        <f>MOD(HEX2DEC(B21880)+2^11,2^12)-2^11</f>
        <v>3</v>
      </c>
      <c r="F21880">
        <f>MOD(HEX2DEC(C21880)+2^11,2^12)-2^11</f>
        <v>1417</v>
      </c>
      <c r="O21880" s="1"/>
    </row>
    <row r="21881" spans="1:16" x14ac:dyDescent="0.25">
      <c r="A21881" t="s">
        <v>1887</v>
      </c>
      <c r="B21881" t="s">
        <v>1966</v>
      </c>
      <c r="C21881" s="1">
        <v>900</v>
      </c>
      <c r="D21881">
        <f>MOD(HEX2DEC(A21881)+2^11,2^12)-2^11</f>
        <v>-1468</v>
      </c>
      <c r="E21881">
        <f>MOD(HEX2DEC(B21881)+2^11,2^12)-2^11</f>
        <v>1066</v>
      </c>
      <c r="F21881">
        <f>MOD(HEX2DEC(C21881)+2^11,2^12)-2^11</f>
        <v>-1792</v>
      </c>
      <c r="P21881" s="1"/>
    </row>
    <row r="21882" spans="1:16" x14ac:dyDescent="0.25">
      <c r="A21882">
        <v>410</v>
      </c>
      <c r="B21882">
        <v>593</v>
      </c>
      <c r="C21882" t="s">
        <v>548</v>
      </c>
      <c r="D21882">
        <f>MOD(HEX2DEC(A21882)+2^11,2^12)-2^11</f>
        <v>1040</v>
      </c>
      <c r="E21882">
        <f>MOD(HEX2DEC(B21882)+2^11,2^12)-2^11</f>
        <v>1427</v>
      </c>
      <c r="F21882">
        <f>MOD(HEX2DEC(C21882)+2^11,2^12)-2^11</f>
        <v>334</v>
      </c>
    </row>
    <row r="21883" spans="1:16" x14ac:dyDescent="0.25">
      <c r="A21883" t="s">
        <v>424</v>
      </c>
      <c r="B21883" t="s">
        <v>533</v>
      </c>
      <c r="C21883" t="s">
        <v>65</v>
      </c>
      <c r="D21883">
        <f>MOD(HEX2DEC(A21883)+2^11,2^12)-2^11</f>
        <v>1456</v>
      </c>
      <c r="E21883">
        <f>MOD(HEX2DEC(B21883)+2^11,2^12)-2^11</f>
        <v>-150</v>
      </c>
      <c r="F21883">
        <f>MOD(HEX2DEC(C21883)+2^11,2^12)-2^11</f>
        <v>-1029</v>
      </c>
    </row>
    <row r="21884" spans="1:16" x14ac:dyDescent="0.25">
      <c r="A21884" t="s">
        <v>2020</v>
      </c>
      <c r="B21884" t="s">
        <v>1276</v>
      </c>
      <c r="C21884" t="s">
        <v>38</v>
      </c>
      <c r="D21884">
        <f>MOD(HEX2DEC(A21884)+2^11,2^12)-2^11</f>
        <v>1836</v>
      </c>
      <c r="E21884">
        <f>MOD(HEX2DEC(B21884)+2^11,2^12)-2^11</f>
        <v>1271</v>
      </c>
      <c r="F21884">
        <f>MOD(HEX2DEC(C21884)+2^11,2^12)-2^11</f>
        <v>-706</v>
      </c>
    </row>
    <row r="21885" spans="1:16" x14ac:dyDescent="0.25">
      <c r="A21885" t="s">
        <v>2106</v>
      </c>
      <c r="B21885">
        <v>586</v>
      </c>
      <c r="C21885">
        <v>490</v>
      </c>
      <c r="D21885">
        <f>MOD(HEX2DEC(A21885)+2^11,2^12)-2^11</f>
        <v>-1732</v>
      </c>
      <c r="E21885">
        <f>MOD(HEX2DEC(B21885)+2^11,2^12)-2^11</f>
        <v>1414</v>
      </c>
      <c r="F21885">
        <f>MOD(HEX2DEC(C21885)+2^11,2^12)-2^11</f>
        <v>1168</v>
      </c>
    </row>
    <row r="21886" spans="1:16" x14ac:dyDescent="0.25">
      <c r="A21886" t="s">
        <v>2225</v>
      </c>
      <c r="B21886">
        <v>219</v>
      </c>
      <c r="C21886">
        <v>993</v>
      </c>
      <c r="D21886">
        <f>MOD(HEX2DEC(A21886)+2^11,2^12)-2^11</f>
        <v>-1464</v>
      </c>
      <c r="E21886">
        <f>MOD(HEX2DEC(B21886)+2^11,2^12)-2^11</f>
        <v>537</v>
      </c>
      <c r="F21886">
        <f>MOD(HEX2DEC(C21886)+2^11,2^12)-2^11</f>
        <v>-1645</v>
      </c>
    </row>
    <row r="21887" spans="1:16" x14ac:dyDescent="0.25">
      <c r="A21887" t="s">
        <v>2019</v>
      </c>
      <c r="B21887" t="s">
        <v>2454</v>
      </c>
      <c r="C21887" t="s">
        <v>1121</v>
      </c>
      <c r="D21887">
        <f>MOD(HEX2DEC(A21887)+2^11,2^12)-2^11</f>
        <v>-1112</v>
      </c>
      <c r="E21887">
        <f>MOD(HEX2DEC(B21887)+2^11,2^12)-2^11</f>
        <v>1461</v>
      </c>
      <c r="F21887">
        <f>MOD(HEX2DEC(C21887)+2^11,2^12)-2^11</f>
        <v>-68</v>
      </c>
    </row>
    <row r="21888" spans="1:16" x14ac:dyDescent="0.25">
      <c r="A21888" t="s">
        <v>1885</v>
      </c>
      <c r="B21888" t="s">
        <v>1797</v>
      </c>
      <c r="C21888" t="s">
        <v>2151</v>
      </c>
      <c r="D21888">
        <f>MOD(HEX2DEC(A21888)+2^11,2^12)-2^11</f>
        <v>1404</v>
      </c>
      <c r="E21888">
        <f>MOD(HEX2DEC(B21888)+2^11,2^12)-2^11</f>
        <v>446</v>
      </c>
      <c r="F21888">
        <f>MOD(HEX2DEC(C21888)+2^11,2^12)-2^11</f>
        <v>1016</v>
      </c>
    </row>
    <row r="21889" spans="1:6" x14ac:dyDescent="0.25">
      <c r="A21889">
        <v>778</v>
      </c>
      <c r="B21889" t="s">
        <v>476</v>
      </c>
      <c r="C21889" t="s">
        <v>1089</v>
      </c>
      <c r="D21889">
        <f>MOD(HEX2DEC(A21889)+2^11,2^12)-2^11</f>
        <v>1912</v>
      </c>
      <c r="E21889">
        <f>MOD(HEX2DEC(B21889)+2^11,2^12)-2^11</f>
        <v>982</v>
      </c>
      <c r="F21889">
        <f>MOD(HEX2DEC(C21889)+2^11,2^12)-2^11</f>
        <v>-1001</v>
      </c>
    </row>
    <row r="21890" spans="1:6" x14ac:dyDescent="0.25">
      <c r="A21890" t="s">
        <v>419</v>
      </c>
      <c r="B21890" t="s">
        <v>2694</v>
      </c>
      <c r="C21890" t="s">
        <v>1325</v>
      </c>
      <c r="D21890">
        <f>MOD(HEX2DEC(A21890)+2^11,2^12)-2^11</f>
        <v>-1572</v>
      </c>
      <c r="E21890">
        <f>MOD(HEX2DEC(B21890)+2^11,2^12)-2^11</f>
        <v>1753</v>
      </c>
      <c r="F21890">
        <f>MOD(HEX2DEC(C21890)+2^11,2^12)-2^11</f>
        <v>758</v>
      </c>
    </row>
    <row r="21891" spans="1:6" x14ac:dyDescent="0.25">
      <c r="A21891" t="s">
        <v>2044</v>
      </c>
      <c r="B21891">
        <v>48</v>
      </c>
      <c r="C21891" t="s">
        <v>2252</v>
      </c>
      <c r="D21891">
        <f>MOD(HEX2DEC(A21891)+2^11,2^12)-2^11</f>
        <v>-1444</v>
      </c>
      <c r="E21891">
        <f>MOD(HEX2DEC(B21891)+2^11,2^12)-2^11</f>
        <v>72</v>
      </c>
      <c r="F21891">
        <f>MOD(HEX2DEC(C21891)+2^11,2^12)-2^11</f>
        <v>-1569</v>
      </c>
    </row>
    <row r="21892" spans="1:6" x14ac:dyDescent="0.25">
      <c r="A21892" t="s">
        <v>677</v>
      </c>
      <c r="B21892">
        <v>555</v>
      </c>
      <c r="C21892" t="s">
        <v>1757</v>
      </c>
      <c r="D21892">
        <f>MOD(HEX2DEC(A21892)+2^11,2^12)-2^11</f>
        <v>-1076</v>
      </c>
      <c r="E21892">
        <f>MOD(HEX2DEC(B21892)+2^11,2^12)-2^11</f>
        <v>1365</v>
      </c>
      <c r="F21892">
        <f>MOD(HEX2DEC(C21892)+2^11,2^12)-2^11</f>
        <v>-466</v>
      </c>
    </row>
    <row r="21893" spans="1:6" x14ac:dyDescent="0.25">
      <c r="A21893">
        <v>540</v>
      </c>
      <c r="B21893" t="s">
        <v>920</v>
      </c>
      <c r="C21893">
        <v>338</v>
      </c>
      <c r="D21893">
        <f>MOD(HEX2DEC(A21893)+2^11,2^12)-2^11</f>
        <v>1344</v>
      </c>
      <c r="E21893">
        <f>MOD(HEX2DEC(B21893)+2^11,2^12)-2^11</f>
        <v>689</v>
      </c>
      <c r="F21893">
        <f>MOD(HEX2DEC(C21893)+2^11,2^12)-2^11</f>
        <v>824</v>
      </c>
    </row>
    <row r="21894" spans="1:6" x14ac:dyDescent="0.25">
      <c r="A21894" t="s">
        <v>2135</v>
      </c>
      <c r="B21894">
        <v>292</v>
      </c>
      <c r="C21894" t="s">
        <v>1699</v>
      </c>
      <c r="D21894">
        <f>MOD(HEX2DEC(A21894)+2^11,2^12)-2^11</f>
        <v>1956</v>
      </c>
      <c r="E21894">
        <f>MOD(HEX2DEC(B21894)+2^11,2^12)-2^11</f>
        <v>658</v>
      </c>
      <c r="F21894">
        <f>MOD(HEX2DEC(C21894)+2^11,2^12)-2^11</f>
        <v>-1171</v>
      </c>
    </row>
    <row r="21895" spans="1:6" x14ac:dyDescent="0.25">
      <c r="A21895" t="s">
        <v>317</v>
      </c>
      <c r="B21895" t="s">
        <v>2107</v>
      </c>
      <c r="C21895" t="s">
        <v>1185</v>
      </c>
      <c r="D21895">
        <f>MOD(HEX2DEC(A21895)+2^11,2^12)-2^11</f>
        <v>-1432</v>
      </c>
      <c r="E21895">
        <f>MOD(HEX2DEC(B21895)+2^11,2^12)-2^11</f>
        <v>1935</v>
      </c>
      <c r="F21895">
        <f>MOD(HEX2DEC(C21895)+2^11,2^12)-2^11</f>
        <v>269</v>
      </c>
    </row>
    <row r="21896" spans="1:6" x14ac:dyDescent="0.25">
      <c r="A21896" t="s">
        <v>2009</v>
      </c>
      <c r="B21896" t="s">
        <v>1789</v>
      </c>
      <c r="C21896" t="s">
        <v>829</v>
      </c>
      <c r="D21896">
        <f>MOD(HEX2DEC(A21896)+2^11,2^12)-2^11</f>
        <v>-1420</v>
      </c>
      <c r="E21896">
        <f>MOD(HEX2DEC(B21896)+2^11,2^12)-2^11</f>
        <v>-335</v>
      </c>
      <c r="F21896">
        <f>MOD(HEX2DEC(C21896)+2^11,2^12)-2^11</f>
        <v>-1391</v>
      </c>
    </row>
    <row r="21897" spans="1:6" x14ac:dyDescent="0.25">
      <c r="A21897" t="s">
        <v>1994</v>
      </c>
      <c r="B21897" t="s">
        <v>297</v>
      </c>
      <c r="C21897" t="s">
        <v>142</v>
      </c>
      <c r="D21897">
        <f>MOD(HEX2DEC(A21897)+2^11,2^12)-2^11</f>
        <v>-1456</v>
      </c>
      <c r="E21897">
        <f>MOD(HEX2DEC(B21897)+2^11,2^12)-2^11</f>
        <v>1167</v>
      </c>
      <c r="F21897">
        <f>MOD(HEX2DEC(C21897)+2^11,2^12)-2^11</f>
        <v>-807</v>
      </c>
    </row>
    <row r="21898" spans="1:6" x14ac:dyDescent="0.25">
      <c r="A21898">
        <v>504</v>
      </c>
      <c r="B21898" t="s">
        <v>484</v>
      </c>
      <c r="C21898">
        <v>333</v>
      </c>
      <c r="D21898">
        <f>MOD(HEX2DEC(A21898)+2^11,2^12)-2^11</f>
        <v>1284</v>
      </c>
      <c r="E21898">
        <f>MOD(HEX2DEC(B21898)+2^11,2^12)-2^11</f>
        <v>1202</v>
      </c>
      <c r="F21898">
        <f>MOD(HEX2DEC(C21898)+2^11,2^12)-2^11</f>
        <v>819</v>
      </c>
    </row>
    <row r="21899" spans="1:6" x14ac:dyDescent="0.25">
      <c r="A21899" t="s">
        <v>1947</v>
      </c>
      <c r="B21899">
        <v>124</v>
      </c>
      <c r="C21899" t="s">
        <v>2294</v>
      </c>
      <c r="D21899">
        <f>MOD(HEX2DEC(A21899)+2^11,2^12)-2^11</f>
        <v>1968</v>
      </c>
      <c r="E21899">
        <f>MOD(HEX2DEC(B21899)+2^11,2^12)-2^11</f>
        <v>292</v>
      </c>
      <c r="F21899">
        <f>MOD(HEX2DEC(C21899)+2^11,2^12)-2^11</f>
        <v>-1249</v>
      </c>
    </row>
    <row r="21900" spans="1:6" x14ac:dyDescent="0.25">
      <c r="A21900" t="s">
        <v>254</v>
      </c>
      <c r="B21900" t="s">
        <v>1880</v>
      </c>
      <c r="C21900" t="s">
        <v>1008</v>
      </c>
      <c r="D21900">
        <f>MOD(HEX2DEC(A21900)+2^11,2^12)-2^11</f>
        <v>-1320</v>
      </c>
      <c r="E21900">
        <f>MOD(HEX2DEC(B21900)+2^11,2^12)-2^11</f>
        <v>1948</v>
      </c>
      <c r="F21900">
        <f>MOD(HEX2DEC(C21900)+2^11,2^12)-2^11</f>
        <v>-259</v>
      </c>
    </row>
    <row r="21901" spans="1:6" x14ac:dyDescent="0.25">
      <c r="A21901" t="s">
        <v>2018</v>
      </c>
      <c r="B21901" t="s">
        <v>336</v>
      </c>
      <c r="C21901" t="s">
        <v>897</v>
      </c>
      <c r="D21901">
        <f>MOD(HEX2DEC(A21901)+2^11,2^12)-2^11</f>
        <v>-1388</v>
      </c>
      <c r="E21901">
        <f>MOD(HEX2DEC(B21901)+2^11,2^12)-2^11</f>
        <v>-640</v>
      </c>
      <c r="F21901">
        <f>MOD(HEX2DEC(C21901)+2^11,2^12)-2^11</f>
        <v>-1154</v>
      </c>
    </row>
    <row r="21902" spans="1:6" x14ac:dyDescent="0.25">
      <c r="A21902">
        <v>964</v>
      </c>
      <c r="B21902">
        <v>379</v>
      </c>
      <c r="C21902" t="s">
        <v>1730</v>
      </c>
      <c r="D21902">
        <f>MOD(HEX2DEC(A21902)+2^11,2^12)-2^11</f>
        <v>-1692</v>
      </c>
      <c r="E21902">
        <f>MOD(HEX2DEC(B21902)+2^11,2^12)-2^11</f>
        <v>889</v>
      </c>
      <c r="F21902">
        <f>MOD(HEX2DEC(C21902)+2^11,2^12)-2^11</f>
        <v>-1065</v>
      </c>
    </row>
    <row r="21903" spans="1:6" x14ac:dyDescent="0.25">
      <c r="A21903" t="s">
        <v>1894</v>
      </c>
      <c r="B21903" t="s">
        <v>2308</v>
      </c>
      <c r="C21903" t="s">
        <v>1848</v>
      </c>
      <c r="D21903">
        <f>MOD(HEX2DEC(A21903)+2^11,2^12)-2^11</f>
        <v>1240</v>
      </c>
      <c r="E21903">
        <f>MOD(HEX2DEC(B21903)+2^11,2^12)-2^11</f>
        <v>1596</v>
      </c>
      <c r="F21903">
        <f>MOD(HEX2DEC(C21903)+2^11,2^12)-2^11</f>
        <v>555</v>
      </c>
    </row>
    <row r="21904" spans="1:6" x14ac:dyDescent="0.25">
      <c r="A21904" t="s">
        <v>2059</v>
      </c>
      <c r="B21904" t="s">
        <v>1192</v>
      </c>
      <c r="C21904" t="s">
        <v>1152</v>
      </c>
      <c r="D21904">
        <f>MOD(HEX2DEC(A21904)+2^11,2^12)-2^11</f>
        <v>1960</v>
      </c>
      <c r="E21904">
        <f>MOD(HEX2DEC(B21904)+2^11,2^12)-2^11</f>
        <v>-50</v>
      </c>
      <c r="F21904">
        <f>MOD(HEX2DEC(C21904)+2^11,2^12)-2^11</f>
        <v>-1238</v>
      </c>
    </row>
    <row r="21905" spans="1:15" x14ac:dyDescent="0.25">
      <c r="A21905" t="s">
        <v>2001</v>
      </c>
      <c r="B21905">
        <v>700</v>
      </c>
      <c r="C21905" t="s">
        <v>1703</v>
      </c>
      <c r="D21905">
        <f>MOD(HEX2DEC(A21905)+2^11,2^12)-2^11</f>
        <v>-1248</v>
      </c>
      <c r="E21905">
        <f>MOD(HEX2DEC(B21905)+2^11,2^12)-2^11</f>
        <v>1792</v>
      </c>
      <c r="F21905">
        <f>MOD(HEX2DEC(C21905)+2^11,2^12)-2^11</f>
        <v>-788</v>
      </c>
    </row>
    <row r="21906" spans="1:15" x14ac:dyDescent="0.25">
      <c r="A21906" t="s">
        <v>197</v>
      </c>
      <c r="B21906" t="s">
        <v>1456</v>
      </c>
      <c r="C21906" t="s">
        <v>753</v>
      </c>
      <c r="D21906">
        <f>MOD(HEX2DEC(A21906)+2^11,2^12)-2^11</f>
        <v>-1360</v>
      </c>
      <c r="E21906">
        <f>MOD(HEX2DEC(B21906)+2^11,2^12)-2^11</f>
        <v>-868</v>
      </c>
      <c r="F21906">
        <f>MOD(HEX2DEC(C21906)+2^11,2^12)-2^11</f>
        <v>-896</v>
      </c>
    </row>
    <row r="21907" spans="1:15" x14ac:dyDescent="0.25">
      <c r="A21907" t="s">
        <v>1900</v>
      </c>
      <c r="B21907">
        <v>231</v>
      </c>
      <c r="C21907" t="s">
        <v>1152</v>
      </c>
      <c r="D21907">
        <f>MOD(HEX2DEC(A21907)+2^11,2^12)-2^11</f>
        <v>-1796</v>
      </c>
      <c r="E21907">
        <f>MOD(HEX2DEC(B21907)+2^11,2^12)-2^11</f>
        <v>561</v>
      </c>
      <c r="F21907">
        <f>MOD(HEX2DEC(C21907)+2^11,2^12)-2^11</f>
        <v>-1238</v>
      </c>
    </row>
    <row r="21908" spans="1:15" x14ac:dyDescent="0.25">
      <c r="A21908" t="s">
        <v>1985</v>
      </c>
      <c r="B21908" t="s">
        <v>2937</v>
      </c>
      <c r="C21908" t="s">
        <v>690</v>
      </c>
      <c r="D21908">
        <f>MOD(HEX2DEC(A21908)+2^11,2^12)-2^11</f>
        <v>1212</v>
      </c>
      <c r="E21908">
        <f>MOD(HEX2DEC(B21908)+2^11,2^12)-2^11</f>
        <v>1791</v>
      </c>
      <c r="F21908">
        <f>MOD(HEX2DEC(C21908)+2^11,2^12)-2^11</f>
        <v>93</v>
      </c>
    </row>
    <row r="21909" spans="1:15" x14ac:dyDescent="0.25">
      <c r="A21909">
        <v>798</v>
      </c>
      <c r="B21909" t="s">
        <v>471</v>
      </c>
      <c r="C21909" t="s">
        <v>2687</v>
      </c>
      <c r="D21909">
        <f>MOD(HEX2DEC(A21909)+2^11,2^12)-2^11</f>
        <v>1944</v>
      </c>
      <c r="E21909">
        <f>MOD(HEX2DEC(B21909)+2^11,2^12)-2^11</f>
        <v>-384</v>
      </c>
      <c r="F21909">
        <f>MOD(HEX2DEC(C21909)+2^11,2^12)-2^11</f>
        <v>-1149</v>
      </c>
    </row>
    <row r="21910" spans="1:15" x14ac:dyDescent="0.25">
      <c r="A21910" t="s">
        <v>1930</v>
      </c>
      <c r="B21910" s="1">
        <v>50</v>
      </c>
      <c r="C21910" t="s">
        <v>2175</v>
      </c>
      <c r="D21910">
        <f>MOD(HEX2DEC(A21910)+2^11,2^12)-2^11</f>
        <v>-1216</v>
      </c>
      <c r="E21910">
        <f>MOD(HEX2DEC(B21910)+2^11,2^12)-2^11</f>
        <v>80</v>
      </c>
      <c r="F21910">
        <f>MOD(HEX2DEC(C21910)+2^11,2^12)-2^11</f>
        <v>-1228</v>
      </c>
      <c r="O21910" s="1"/>
    </row>
    <row r="21911" spans="1:15" x14ac:dyDescent="0.25">
      <c r="A21911" t="s">
        <v>2150</v>
      </c>
      <c r="B21911" t="s">
        <v>174</v>
      </c>
      <c r="C21911" t="s">
        <v>799</v>
      </c>
      <c r="D21911">
        <f>MOD(HEX2DEC(A21911)+2^11,2^12)-2^11</f>
        <v>-1348</v>
      </c>
      <c r="E21911">
        <f>MOD(HEX2DEC(B21911)+2^11,2^12)-2^11</f>
        <v>-1052</v>
      </c>
      <c r="F21911">
        <f>MOD(HEX2DEC(C21911)+2^11,2^12)-2^11</f>
        <v>-609</v>
      </c>
    </row>
    <row r="21912" spans="1:15" x14ac:dyDescent="0.25">
      <c r="A21912" s="1">
        <v>80000</v>
      </c>
      <c r="B21912" t="s">
        <v>1554</v>
      </c>
      <c r="C21912" t="s">
        <v>2164</v>
      </c>
      <c r="D21912">
        <f>MOD(HEX2DEC(A21912)+2^11,2^12)-2^11</f>
        <v>0</v>
      </c>
      <c r="E21912">
        <f>MOD(HEX2DEC(B21912)+2^11,2^12)-2^11</f>
        <v>201</v>
      </c>
      <c r="F21912">
        <f>MOD(HEX2DEC(C21912)+2^11,2^12)-2^11</f>
        <v>-1332</v>
      </c>
      <c r="N21912" s="1"/>
    </row>
    <row r="21913" spans="1:15" x14ac:dyDescent="0.25">
      <c r="A21913" t="s">
        <v>2070</v>
      </c>
      <c r="B21913" t="s">
        <v>2322</v>
      </c>
      <c r="C21913" t="s">
        <v>1522</v>
      </c>
      <c r="D21913">
        <f>MOD(HEX2DEC(A21913)+2^11,2^12)-2^11</f>
        <v>1204</v>
      </c>
      <c r="E21913">
        <f>MOD(HEX2DEC(B21913)+2^11,2^12)-2^11</f>
        <v>1772</v>
      </c>
      <c r="F21913">
        <f>MOD(HEX2DEC(C21913)+2^11,2^12)-2^11</f>
        <v>-404</v>
      </c>
    </row>
    <row r="21914" spans="1:15" x14ac:dyDescent="0.25">
      <c r="A21914" t="s">
        <v>1880</v>
      </c>
      <c r="B21914" t="s">
        <v>1510</v>
      </c>
      <c r="C21914" t="s">
        <v>1265</v>
      </c>
      <c r="D21914">
        <f>MOD(HEX2DEC(A21914)+2^11,2^12)-2^11</f>
        <v>1948</v>
      </c>
      <c r="E21914">
        <f>MOD(HEX2DEC(B21914)+2^11,2^12)-2^11</f>
        <v>-672</v>
      </c>
      <c r="F21914">
        <f>MOD(HEX2DEC(C21914)+2^11,2^12)-2^11</f>
        <v>-999</v>
      </c>
    </row>
    <row r="21915" spans="1:15" x14ac:dyDescent="0.25">
      <c r="A21915" t="s">
        <v>1930</v>
      </c>
      <c r="B21915" t="s">
        <v>2148</v>
      </c>
      <c r="C21915" t="s">
        <v>1920</v>
      </c>
      <c r="D21915">
        <f>MOD(HEX2DEC(A21915)+2^11,2^12)-2^11</f>
        <v>-1216</v>
      </c>
      <c r="E21915">
        <f>MOD(HEX2DEC(B21915)+2^11,2^12)-2^11</f>
        <v>1115</v>
      </c>
      <c r="F21915">
        <f>MOD(HEX2DEC(C21915)+2^11,2^12)-2^11</f>
        <v>-1595</v>
      </c>
    </row>
    <row r="21916" spans="1:15" x14ac:dyDescent="0.25">
      <c r="A21916" t="s">
        <v>197</v>
      </c>
      <c r="B21916" t="s">
        <v>1923</v>
      </c>
      <c r="C21916" t="s">
        <v>290</v>
      </c>
      <c r="D21916">
        <f>MOD(HEX2DEC(A21916)+2^11,2^12)-2^11</f>
        <v>-1360</v>
      </c>
      <c r="E21916">
        <f>MOD(HEX2DEC(B21916)+2^11,2^12)-2^11</f>
        <v>-1180</v>
      </c>
      <c r="F21916">
        <f>MOD(HEX2DEC(C21916)+2^11,2^12)-2^11</f>
        <v>-292</v>
      </c>
    </row>
    <row r="21917" spans="1:15" x14ac:dyDescent="0.25">
      <c r="A21917" t="s">
        <v>2277</v>
      </c>
      <c r="B21917" t="s">
        <v>1182</v>
      </c>
      <c r="C21917" t="s">
        <v>2047</v>
      </c>
      <c r="D21917">
        <f>MOD(HEX2DEC(A21917)+2^11,2^12)-2^11</f>
        <v>-1844</v>
      </c>
      <c r="E21917">
        <f>MOD(HEX2DEC(B21917)+2^11,2^12)-2^11</f>
        <v>-163</v>
      </c>
      <c r="F21917">
        <f>MOD(HEX2DEC(C21917)+2^11,2^12)-2^11</f>
        <v>-1349</v>
      </c>
    </row>
    <row r="21918" spans="1:15" x14ac:dyDescent="0.25">
      <c r="A21918" t="s">
        <v>2080</v>
      </c>
      <c r="B21918" t="s">
        <v>2604</v>
      </c>
      <c r="C21918" t="s">
        <v>1853</v>
      </c>
      <c r="D21918">
        <f>MOD(HEX2DEC(A21918)+2^11,2^12)-2^11</f>
        <v>1224</v>
      </c>
      <c r="E21918">
        <f>MOD(HEX2DEC(B21918)+2^11,2^12)-2^11</f>
        <v>1627</v>
      </c>
      <c r="F21918">
        <f>MOD(HEX2DEC(C21918)+2^11,2^12)-2^11</f>
        <v>-864</v>
      </c>
    </row>
    <row r="21919" spans="1:15" x14ac:dyDescent="0.25">
      <c r="A21919" t="s">
        <v>1972</v>
      </c>
      <c r="B21919" t="s">
        <v>1719</v>
      </c>
      <c r="C21919" t="s">
        <v>413</v>
      </c>
      <c r="D21919">
        <f>MOD(HEX2DEC(A21919)+2^11,2^12)-2^11</f>
        <v>1988</v>
      </c>
      <c r="E21919">
        <f>MOD(HEX2DEC(B21919)+2^11,2^12)-2^11</f>
        <v>-933</v>
      </c>
      <c r="F21919">
        <f>MOD(HEX2DEC(C21919)+2^11,2^12)-2^11</f>
        <v>-791</v>
      </c>
    </row>
    <row r="21920" spans="1:15" x14ac:dyDescent="0.25">
      <c r="A21920" t="s">
        <v>125</v>
      </c>
      <c r="B21920" t="s">
        <v>2368</v>
      </c>
      <c r="C21920" t="s">
        <v>2442</v>
      </c>
      <c r="D21920">
        <f>MOD(HEX2DEC(A21920)+2^11,2^12)-2^11</f>
        <v>-1236</v>
      </c>
      <c r="E21920">
        <f>MOD(HEX2DEC(B21920)+2^11,2^12)-2^11</f>
        <v>652</v>
      </c>
      <c r="F21920">
        <f>MOD(HEX2DEC(C21920)+2^11,2^12)-2^11</f>
        <v>-1877</v>
      </c>
    </row>
    <row r="21921" spans="1:14" x14ac:dyDescent="0.25">
      <c r="A21921" t="s">
        <v>2032</v>
      </c>
      <c r="B21921" t="s">
        <v>1108</v>
      </c>
      <c r="C21921">
        <v>21</v>
      </c>
      <c r="D21921">
        <f>MOD(HEX2DEC(A21921)+2^11,2^12)-2^11</f>
        <v>-1396</v>
      </c>
      <c r="E21921">
        <f>MOD(HEX2DEC(B21921)+2^11,2^12)-2^11</f>
        <v>-1235</v>
      </c>
      <c r="F21921">
        <f>MOD(HEX2DEC(C21921)+2^11,2^12)-2^11</f>
        <v>33</v>
      </c>
    </row>
    <row r="21922" spans="1:14" x14ac:dyDescent="0.25">
      <c r="A21922">
        <v>850</v>
      </c>
      <c r="B21922" t="s">
        <v>2</v>
      </c>
      <c r="C21922" t="s">
        <v>1707</v>
      </c>
      <c r="D21922">
        <f>MOD(HEX2DEC(A21922)+2^11,2^12)-2^11</f>
        <v>-1968</v>
      </c>
      <c r="E21922">
        <f>MOD(HEX2DEC(B21922)+2^11,2^12)-2^11</f>
        <v>-538</v>
      </c>
      <c r="F21922">
        <f>MOD(HEX2DEC(C21922)+2^11,2^12)-2^11</f>
        <v>-1287</v>
      </c>
    </row>
    <row r="21923" spans="1:14" x14ac:dyDescent="0.25">
      <c r="A21923" s="1">
        <v>400000000</v>
      </c>
      <c r="B21923">
        <v>583</v>
      </c>
      <c r="C21923" t="s">
        <v>2775</v>
      </c>
      <c r="D21923">
        <f>MOD(HEX2DEC(A21923)+2^11,2^12)-2^11</f>
        <v>0</v>
      </c>
      <c r="E21923">
        <f>MOD(HEX2DEC(B21923)+2^11,2^12)-2^11</f>
        <v>1411</v>
      </c>
      <c r="F21923">
        <f>MOD(HEX2DEC(C21923)+2^11,2^12)-2^11</f>
        <v>-1369</v>
      </c>
      <c r="N21923" s="1"/>
    </row>
    <row r="21924" spans="1:14" x14ac:dyDescent="0.25">
      <c r="A21924">
        <v>410</v>
      </c>
      <c r="B21924" t="s">
        <v>70</v>
      </c>
      <c r="C21924" t="s">
        <v>1759</v>
      </c>
      <c r="D21924">
        <f>MOD(HEX2DEC(A21924)+2^11,2^12)-2^11</f>
        <v>1040</v>
      </c>
      <c r="E21924">
        <f>MOD(HEX2DEC(B21924)+2^11,2^12)-2^11</f>
        <v>-1136</v>
      </c>
      <c r="F21924">
        <f>MOD(HEX2DEC(C21924)+2^11,2^12)-2^11</f>
        <v>-533</v>
      </c>
    </row>
    <row r="21925" spans="1:14" x14ac:dyDescent="0.25">
      <c r="A21925" t="s">
        <v>2001</v>
      </c>
      <c r="B21925">
        <v>49</v>
      </c>
      <c r="C21925" t="s">
        <v>490</v>
      </c>
      <c r="D21925">
        <f>MOD(HEX2DEC(A21925)+2^11,2^12)-2^11</f>
        <v>-1248</v>
      </c>
      <c r="E21925">
        <f>MOD(HEX2DEC(B21925)+2^11,2^12)-2^11</f>
        <v>73</v>
      </c>
      <c r="F21925">
        <f>MOD(HEX2DEC(C21925)+2^11,2^12)-2^11</f>
        <v>-1037</v>
      </c>
    </row>
    <row r="21926" spans="1:14" x14ac:dyDescent="0.25">
      <c r="A21926" t="s">
        <v>1994</v>
      </c>
      <c r="B21926" t="s">
        <v>224</v>
      </c>
      <c r="C21926" t="s">
        <v>1644</v>
      </c>
      <c r="D21926">
        <f>MOD(HEX2DEC(A21926)+2^11,2^12)-2^11</f>
        <v>-1456</v>
      </c>
      <c r="E21926">
        <f>MOD(HEX2DEC(B21926)+2^11,2^12)-2^11</f>
        <v>-1188</v>
      </c>
      <c r="F21926">
        <f>MOD(HEX2DEC(C21926)+2^11,2^12)-2^11</f>
        <v>380</v>
      </c>
    </row>
    <row r="21927" spans="1:14" x14ac:dyDescent="0.25">
      <c r="A21927" t="s">
        <v>273</v>
      </c>
      <c r="B21927" t="s">
        <v>1445</v>
      </c>
      <c r="C21927" t="s">
        <v>749</v>
      </c>
      <c r="D21927">
        <f>MOD(HEX2DEC(A21927)+2^11,2^12)-2^11</f>
        <v>-1144</v>
      </c>
      <c r="E21927">
        <f>MOD(HEX2DEC(B21927)+2^11,2^12)-2^11</f>
        <v>-906</v>
      </c>
      <c r="F21927">
        <f>MOD(HEX2DEC(C21927)+2^11,2^12)-2^11</f>
        <v>-1139</v>
      </c>
    </row>
    <row r="21928" spans="1:14" x14ac:dyDescent="0.25">
      <c r="A21928">
        <v>510</v>
      </c>
      <c r="B21928" t="s">
        <v>278</v>
      </c>
      <c r="C21928" t="s">
        <v>2109</v>
      </c>
      <c r="D21928">
        <f>MOD(HEX2DEC(A21928)+2^11,2^12)-2^11</f>
        <v>1296</v>
      </c>
      <c r="E21928">
        <f>MOD(HEX2DEC(B21928)+2^11,2^12)-2^11</f>
        <v>572</v>
      </c>
      <c r="F21928">
        <f>MOD(HEX2DEC(C21928)+2^11,2^12)-2^11</f>
        <v>-990</v>
      </c>
    </row>
    <row r="21929" spans="1:14" x14ac:dyDescent="0.25">
      <c r="A21929" t="s">
        <v>2127</v>
      </c>
      <c r="B21929" t="s">
        <v>2450</v>
      </c>
      <c r="C21929" t="s">
        <v>308</v>
      </c>
      <c r="D21929">
        <f>MOD(HEX2DEC(A21929)+2^11,2^12)-2^11</f>
        <v>1116</v>
      </c>
      <c r="E21929">
        <f>MOD(HEX2DEC(B21929)+2^11,2^12)-2^11</f>
        <v>-1279</v>
      </c>
      <c r="F21929">
        <f>MOD(HEX2DEC(C21929)+2^11,2^12)-2^11</f>
        <v>-202</v>
      </c>
    </row>
    <row r="21930" spans="1:14" x14ac:dyDescent="0.25">
      <c r="A21930" t="s">
        <v>110</v>
      </c>
      <c r="B21930" t="s">
        <v>434</v>
      </c>
      <c r="C21930" t="s">
        <v>2130</v>
      </c>
      <c r="D21930">
        <f>MOD(HEX2DEC(A21930)+2^11,2^12)-2^11</f>
        <v>-1224</v>
      </c>
      <c r="E21930">
        <f>MOD(HEX2DEC(B21930)+2^11,2^12)-2^11</f>
        <v>-228</v>
      </c>
      <c r="F21930">
        <f>MOD(HEX2DEC(C21930)+2^11,2^12)-2^11</f>
        <v>-1092</v>
      </c>
    </row>
    <row r="21931" spans="1:14" x14ac:dyDescent="0.25">
      <c r="A21931" t="s">
        <v>2101</v>
      </c>
      <c r="B21931" t="s">
        <v>692</v>
      </c>
      <c r="C21931" t="s">
        <v>627</v>
      </c>
      <c r="D21931">
        <f>MOD(HEX2DEC(A21931)+2^11,2^12)-2^11</f>
        <v>-1532</v>
      </c>
      <c r="E21931">
        <f>MOD(HEX2DEC(B21931)+2^11,2^12)-2^11</f>
        <v>-1024</v>
      </c>
      <c r="F21931">
        <f>MOD(HEX2DEC(C21931)+2^11,2^12)-2^11</f>
        <v>669</v>
      </c>
    </row>
    <row r="21932" spans="1:14" x14ac:dyDescent="0.25">
      <c r="A21932" t="s">
        <v>2104</v>
      </c>
      <c r="B21932" t="s">
        <v>2294</v>
      </c>
      <c r="C21932" t="s">
        <v>958</v>
      </c>
      <c r="D21932">
        <f>MOD(HEX2DEC(A21932)+2^11,2^12)-2^11</f>
        <v>-1428</v>
      </c>
      <c r="E21932">
        <f>MOD(HEX2DEC(B21932)+2^11,2^12)-2^11</f>
        <v>-1249</v>
      </c>
      <c r="F21932">
        <f>MOD(HEX2DEC(C21932)+2^11,2^12)-2^11</f>
        <v>-885</v>
      </c>
    </row>
    <row r="21933" spans="1:14" x14ac:dyDescent="0.25">
      <c r="A21933">
        <v>534</v>
      </c>
      <c r="B21933">
        <v>167</v>
      </c>
      <c r="C21933" t="s">
        <v>2122</v>
      </c>
      <c r="D21933">
        <f>MOD(HEX2DEC(A21933)+2^11,2^12)-2^11</f>
        <v>1332</v>
      </c>
      <c r="E21933">
        <f>MOD(HEX2DEC(B21933)+2^11,2^12)-2^11</f>
        <v>359</v>
      </c>
      <c r="F21933">
        <f>MOD(HEX2DEC(C21933)+2^11,2^12)-2^11</f>
        <v>-1381</v>
      </c>
    </row>
    <row r="21934" spans="1:14" x14ac:dyDescent="0.25">
      <c r="A21934" t="s">
        <v>2271</v>
      </c>
      <c r="B21934" t="s">
        <v>2064</v>
      </c>
      <c r="C21934">
        <v>96</v>
      </c>
      <c r="D21934">
        <f>MOD(HEX2DEC(A21934)+2^11,2^12)-2^11</f>
        <v>1220</v>
      </c>
      <c r="E21934">
        <f>MOD(HEX2DEC(B21934)+2^11,2^12)-2^11</f>
        <v>-1323</v>
      </c>
      <c r="F21934">
        <f>MOD(HEX2DEC(C21934)+2^11,2^12)-2^11</f>
        <v>150</v>
      </c>
    </row>
    <row r="21935" spans="1:14" x14ac:dyDescent="0.25">
      <c r="A21935" t="s">
        <v>273</v>
      </c>
      <c r="B21935" t="s">
        <v>1795</v>
      </c>
      <c r="C21935" t="s">
        <v>2386</v>
      </c>
      <c r="D21935">
        <f>MOD(HEX2DEC(A21935)+2^11,2^12)-2^11</f>
        <v>-1144</v>
      </c>
      <c r="E21935">
        <f>MOD(HEX2DEC(B21935)+2^11,2^12)-2^11</f>
        <v>-572</v>
      </c>
      <c r="F21935">
        <f>MOD(HEX2DEC(C21935)+2^11,2^12)-2^11</f>
        <v>-1077</v>
      </c>
    </row>
    <row r="21936" spans="1:14" x14ac:dyDescent="0.25">
      <c r="A21936" t="s">
        <v>148</v>
      </c>
      <c r="B21936" t="s">
        <v>670</v>
      </c>
      <c r="C21936" t="s">
        <v>947</v>
      </c>
      <c r="D21936">
        <f>MOD(HEX2DEC(A21936)+2^11,2^12)-2^11</f>
        <v>-1616</v>
      </c>
      <c r="E21936">
        <f>MOD(HEX2DEC(B21936)+2^11,2^12)-2^11</f>
        <v>-750</v>
      </c>
      <c r="F21936">
        <f>MOD(HEX2DEC(C21936)+2^11,2^12)-2^11</f>
        <v>863</v>
      </c>
    </row>
    <row r="21937" spans="1:14" x14ac:dyDescent="0.25">
      <c r="A21937" t="s">
        <v>2629</v>
      </c>
      <c r="B21937" t="s">
        <v>2762</v>
      </c>
      <c r="C21937" t="s">
        <v>1428</v>
      </c>
      <c r="D21937">
        <f>MOD(HEX2DEC(A21937)+2^11,2^12)-2^11</f>
        <v>-1852</v>
      </c>
      <c r="E21937">
        <f>MOD(HEX2DEC(B21937)+2^11,2^12)-2^11</f>
        <v>-1515</v>
      </c>
      <c r="F21937">
        <f>MOD(HEX2DEC(C21937)+2^11,2^12)-2^11</f>
        <v>-558</v>
      </c>
    </row>
    <row r="21938" spans="1:14" x14ac:dyDescent="0.25">
      <c r="A21938" t="s">
        <v>2345</v>
      </c>
      <c r="B21938" t="s">
        <v>849</v>
      </c>
      <c r="C21938" t="s">
        <v>2632</v>
      </c>
      <c r="D21938">
        <f>MOD(HEX2DEC(A21938)+2^11,2^12)-2^11</f>
        <v>1340</v>
      </c>
      <c r="E21938">
        <f>MOD(HEX2DEC(B21938)+2^11,2^12)-2^11</f>
        <v>-29</v>
      </c>
      <c r="F21938">
        <f>MOD(HEX2DEC(C21938)+2^11,2^12)-2^11</f>
        <v>-1851</v>
      </c>
    </row>
    <row r="21939" spans="1:14" x14ac:dyDescent="0.25">
      <c r="A21939" t="s">
        <v>2345</v>
      </c>
      <c r="B21939" t="s">
        <v>2350</v>
      </c>
      <c r="C21939" t="s">
        <v>1581</v>
      </c>
      <c r="D21939">
        <f>MOD(HEX2DEC(A21939)+2^11,2^12)-2^11</f>
        <v>1340</v>
      </c>
      <c r="E21939">
        <f>MOD(HEX2DEC(B21939)+2^11,2^12)-2^11</f>
        <v>-1239</v>
      </c>
      <c r="F21939">
        <f>MOD(HEX2DEC(C21939)+2^11,2^12)-2^11</f>
        <v>508</v>
      </c>
    </row>
    <row r="21940" spans="1:14" x14ac:dyDescent="0.25">
      <c r="A21940">
        <v>848</v>
      </c>
      <c r="B21940" t="s">
        <v>585</v>
      </c>
      <c r="C21940" t="s">
        <v>2193</v>
      </c>
      <c r="D21940">
        <f>MOD(HEX2DEC(A21940)+2^11,2^12)-2^11</f>
        <v>-1976</v>
      </c>
      <c r="E21940">
        <f>MOD(HEX2DEC(B21940)+2^11,2^12)-2^11</f>
        <v>-926</v>
      </c>
      <c r="F21940">
        <f>MOD(HEX2DEC(C21940)+2^11,2^12)-2^11</f>
        <v>-967</v>
      </c>
    </row>
    <row r="21941" spans="1:14" x14ac:dyDescent="0.25">
      <c r="A21941">
        <v>968</v>
      </c>
      <c r="B21941" t="s">
        <v>212</v>
      </c>
      <c r="C21941" t="s">
        <v>2665</v>
      </c>
      <c r="D21941">
        <f>MOD(HEX2DEC(A21941)+2^11,2^12)-2^11</f>
        <v>-1688</v>
      </c>
      <c r="E21941">
        <f>MOD(HEX2DEC(B21941)+2^11,2^12)-2^11</f>
        <v>-839</v>
      </c>
      <c r="F21941">
        <f>MOD(HEX2DEC(C21941)+2^11,2^12)-2^11</f>
        <v>1786</v>
      </c>
    </row>
    <row r="21942" spans="1:14" x14ac:dyDescent="0.25">
      <c r="A21942" t="s">
        <v>23</v>
      </c>
      <c r="B21942" t="s">
        <v>2849</v>
      </c>
      <c r="C21942" t="s">
        <v>17</v>
      </c>
      <c r="D21942">
        <f>MOD(HEX2DEC(A21942)+2^11,2^12)-2^11</f>
        <v>-1196</v>
      </c>
      <c r="E21942">
        <f>MOD(HEX2DEC(B21942)+2^11,2^12)-2^11</f>
        <v>-1683</v>
      </c>
      <c r="F21942">
        <f>MOD(HEX2DEC(C21942)+2^11,2^12)-2^11</f>
        <v>-119</v>
      </c>
    </row>
    <row r="21943" spans="1:14" x14ac:dyDescent="0.25">
      <c r="A21943">
        <v>528</v>
      </c>
      <c r="B21943" t="s">
        <v>1738</v>
      </c>
      <c r="C21943" t="s">
        <v>1254</v>
      </c>
      <c r="D21943">
        <f>MOD(HEX2DEC(A21943)+2^11,2^12)-2^11</f>
        <v>1320</v>
      </c>
      <c r="E21943">
        <f>MOD(HEX2DEC(B21943)+2^11,2^12)-2^11</f>
        <v>-351</v>
      </c>
      <c r="F21943">
        <f>MOD(HEX2DEC(C21943)+2^11,2^12)-2^11</f>
        <v>-1143</v>
      </c>
    </row>
    <row r="21944" spans="1:14" x14ac:dyDescent="0.25">
      <c r="A21944" t="s">
        <v>2408</v>
      </c>
      <c r="B21944" t="s">
        <v>955</v>
      </c>
      <c r="C21944" t="s">
        <v>1658</v>
      </c>
      <c r="D21944">
        <f>MOD(HEX2DEC(A21944)+2^11,2^12)-2^11</f>
        <v>1468</v>
      </c>
      <c r="E21944">
        <f>MOD(HEX2DEC(B21944)+2^11,2^12)-2^11</f>
        <v>-1038</v>
      </c>
      <c r="F21944">
        <f>MOD(HEX2DEC(C21944)+2^11,2^12)-2^11</f>
        <v>814</v>
      </c>
    </row>
    <row r="21945" spans="1:14" x14ac:dyDescent="0.25">
      <c r="A21945" t="s">
        <v>2204</v>
      </c>
      <c r="B21945" t="s">
        <v>488</v>
      </c>
      <c r="C21945" t="s">
        <v>670</v>
      </c>
      <c r="D21945">
        <f>MOD(HEX2DEC(A21945)+2^11,2^12)-2^11</f>
        <v>-1512</v>
      </c>
      <c r="E21945">
        <f>MOD(HEX2DEC(B21945)+2^11,2^12)-2^11</f>
        <v>-1261</v>
      </c>
      <c r="F21945">
        <f>MOD(HEX2DEC(C21945)+2^11,2^12)-2^11</f>
        <v>-750</v>
      </c>
    </row>
    <row r="21946" spans="1:14" x14ac:dyDescent="0.25">
      <c r="A21946">
        <v>938</v>
      </c>
      <c r="B21946" t="s">
        <v>141</v>
      </c>
      <c r="C21946" t="s">
        <v>2494</v>
      </c>
      <c r="D21946">
        <f>MOD(HEX2DEC(A21946)+2^11,2^12)-2^11</f>
        <v>-1736</v>
      </c>
      <c r="E21946">
        <f>MOD(HEX2DEC(B21946)+2^11,2^12)-2^11</f>
        <v>-245</v>
      </c>
      <c r="F21946">
        <f>MOD(HEX2DEC(C21946)+2^11,2^12)-2^11</f>
        <v>1490</v>
      </c>
    </row>
    <row r="21947" spans="1:14" x14ac:dyDescent="0.25">
      <c r="A21947" t="s">
        <v>1881</v>
      </c>
      <c r="B21947" t="s">
        <v>2188</v>
      </c>
      <c r="C21947">
        <v>157</v>
      </c>
      <c r="D21947">
        <f>MOD(HEX2DEC(A21947)+2^11,2^12)-2^11</f>
        <v>-1508</v>
      </c>
      <c r="E21947">
        <f>MOD(HEX2DEC(B21947)+2^11,2^12)-2^11</f>
        <v>-1700</v>
      </c>
      <c r="F21947">
        <f>MOD(HEX2DEC(C21947)+2^11,2^12)-2^11</f>
        <v>343</v>
      </c>
    </row>
    <row r="21948" spans="1:14" x14ac:dyDescent="0.25">
      <c r="A21948" s="1">
        <v>400000000</v>
      </c>
      <c r="B21948" t="s">
        <v>1336</v>
      </c>
      <c r="C21948" t="s">
        <v>1927</v>
      </c>
      <c r="D21948">
        <f>MOD(HEX2DEC(A21948)+2^11,2^12)-2^11</f>
        <v>0</v>
      </c>
      <c r="E21948">
        <f>MOD(HEX2DEC(B21948)+2^11,2^12)-2^11</f>
        <v>-818</v>
      </c>
      <c r="F21948">
        <f>MOD(HEX2DEC(C21948)+2^11,2^12)-2^11</f>
        <v>-1266</v>
      </c>
      <c r="N21948" s="1"/>
    </row>
    <row r="21949" spans="1:14" x14ac:dyDescent="0.25">
      <c r="A21949" t="s">
        <v>1924</v>
      </c>
      <c r="B21949" t="s">
        <v>1246</v>
      </c>
      <c r="C21949" t="s">
        <v>630</v>
      </c>
      <c r="D21949">
        <f>MOD(HEX2DEC(A21949)+2^11,2^12)-2^11</f>
        <v>1580</v>
      </c>
      <c r="E21949">
        <f>MOD(HEX2DEC(B21949)+2^11,2^12)-2^11</f>
        <v>-739</v>
      </c>
      <c r="F21949">
        <f>MOD(HEX2DEC(C21949)+2^11,2^12)-2^11</f>
        <v>1014</v>
      </c>
    </row>
    <row r="21950" spans="1:14" x14ac:dyDescent="0.25">
      <c r="A21950" t="s">
        <v>2692</v>
      </c>
      <c r="B21950" t="s">
        <v>2828</v>
      </c>
      <c r="C21950" t="s">
        <v>1452</v>
      </c>
      <c r="D21950">
        <f>MOD(HEX2DEC(A21950)+2^11,2^12)-2^11</f>
        <v>-1836</v>
      </c>
      <c r="E21950">
        <f>MOD(HEX2DEC(B21950)+2^11,2^12)-2^11</f>
        <v>-1523</v>
      </c>
      <c r="F21950">
        <f>MOD(HEX2DEC(C21950)+2^11,2^12)-2^11</f>
        <v>-417</v>
      </c>
    </row>
    <row r="21951" spans="1:14" x14ac:dyDescent="0.25">
      <c r="A21951">
        <v>930</v>
      </c>
      <c r="B21951" t="s">
        <v>1304</v>
      </c>
      <c r="C21951" t="s">
        <v>2282</v>
      </c>
      <c r="D21951">
        <f>MOD(HEX2DEC(A21951)+2^11,2^12)-2^11</f>
        <v>-1744</v>
      </c>
      <c r="E21951">
        <f>MOD(HEX2DEC(B21951)+2^11,2^12)-2^11</f>
        <v>196</v>
      </c>
      <c r="F21951">
        <f>MOD(HEX2DEC(C21951)+2^11,2^12)-2^11</f>
        <v>1823</v>
      </c>
    </row>
    <row r="21952" spans="1:14" x14ac:dyDescent="0.25">
      <c r="A21952" s="1">
        <v>80000</v>
      </c>
      <c r="B21952" t="s">
        <v>2099</v>
      </c>
      <c r="C21952">
        <v>327</v>
      </c>
      <c r="D21952">
        <f>MOD(HEX2DEC(A21952)+2^11,2^12)-2^11</f>
        <v>0</v>
      </c>
      <c r="E21952">
        <f>MOD(HEX2DEC(B21952)+2^11,2^12)-2^11</f>
        <v>-1544</v>
      </c>
      <c r="F21952">
        <f>MOD(HEX2DEC(C21952)+2^11,2^12)-2^11</f>
        <v>807</v>
      </c>
      <c r="N21952" s="1"/>
    </row>
    <row r="21953" spans="1:16" x14ac:dyDescent="0.25">
      <c r="A21953" t="s">
        <v>279</v>
      </c>
      <c r="B21953" t="s">
        <v>34</v>
      </c>
      <c r="C21953" t="s">
        <v>507</v>
      </c>
      <c r="D21953">
        <f>MOD(HEX2DEC(A21953)+2^11,2^12)-2^11</f>
        <v>1148</v>
      </c>
      <c r="E21953">
        <f>MOD(HEX2DEC(B21953)+2^11,2^12)-2^11</f>
        <v>-1359</v>
      </c>
      <c r="F21953">
        <f>MOD(HEX2DEC(C21953)+2^11,2^12)-2^11</f>
        <v>-1209</v>
      </c>
    </row>
    <row r="21954" spans="1:16" x14ac:dyDescent="0.25">
      <c r="A21954">
        <v>680</v>
      </c>
      <c r="B21954" t="s">
        <v>60</v>
      </c>
      <c r="C21954">
        <v>434</v>
      </c>
      <c r="D21954">
        <f>MOD(HEX2DEC(A21954)+2^11,2^12)-2^11</f>
        <v>1664</v>
      </c>
      <c r="E21954">
        <f>MOD(HEX2DEC(B21954)+2^11,2^12)-2^11</f>
        <v>-397</v>
      </c>
      <c r="F21954">
        <f>MOD(HEX2DEC(C21954)+2^11,2^12)-2^11</f>
        <v>1076</v>
      </c>
    </row>
    <row r="21955" spans="1:16" x14ac:dyDescent="0.25">
      <c r="A21955" t="s">
        <v>2375</v>
      </c>
      <c r="B21955">
        <v>981</v>
      </c>
      <c r="C21955" t="s">
        <v>1005</v>
      </c>
      <c r="D21955">
        <f>MOD(HEX2DEC(A21955)+2^11,2^12)-2^11</f>
        <v>-1956</v>
      </c>
      <c r="E21955">
        <f>MOD(HEX2DEC(B21955)+2^11,2^12)-2^11</f>
        <v>-1663</v>
      </c>
      <c r="F21955">
        <f>MOD(HEX2DEC(C21955)+2^11,2^12)-2^11</f>
        <v>15</v>
      </c>
    </row>
    <row r="21956" spans="1:16" x14ac:dyDescent="0.25">
      <c r="A21956">
        <v>958</v>
      </c>
      <c r="B21956" t="s">
        <v>685</v>
      </c>
      <c r="C21956">
        <v>718</v>
      </c>
      <c r="D21956">
        <f>MOD(HEX2DEC(A21956)+2^11,2^12)-2^11</f>
        <v>-1704</v>
      </c>
      <c r="E21956">
        <f>MOD(HEX2DEC(B21956)+2^11,2^12)-2^11</f>
        <v>720</v>
      </c>
      <c r="F21956">
        <f>MOD(HEX2DEC(C21956)+2^11,2^12)-2^11</f>
        <v>1816</v>
      </c>
    </row>
    <row r="21957" spans="1:16" x14ac:dyDescent="0.25">
      <c r="A21957" t="s">
        <v>2262</v>
      </c>
      <c r="B21957" t="s">
        <v>2236</v>
      </c>
      <c r="C21957" t="s">
        <v>2142</v>
      </c>
      <c r="D21957">
        <f>MOD(HEX2DEC(A21957)+2^11,2^12)-2^11</f>
        <v>-1056</v>
      </c>
      <c r="E21957">
        <f>MOD(HEX2DEC(B21957)+2^11,2^12)-2^11</f>
        <v>-1244</v>
      </c>
      <c r="F21957">
        <f>MOD(HEX2DEC(C21957)+2^11,2^12)-2^11</f>
        <v>1162</v>
      </c>
    </row>
    <row r="21958" spans="1:16" x14ac:dyDescent="0.25">
      <c r="A21958" s="1">
        <v>7</v>
      </c>
      <c r="B21958" t="s">
        <v>1140</v>
      </c>
      <c r="C21958" t="s">
        <v>1757</v>
      </c>
      <c r="D21958">
        <f>MOD(HEX2DEC(A21958)+2^11,2^12)-2^11</f>
        <v>7</v>
      </c>
      <c r="E21958">
        <f>MOD(HEX2DEC(B21958)+2^11,2^12)-2^11</f>
        <v>-947</v>
      </c>
      <c r="F21958">
        <f>MOD(HEX2DEC(C21958)+2^11,2^12)-2^11</f>
        <v>-466</v>
      </c>
      <c r="N21958" s="1"/>
    </row>
    <row r="21959" spans="1:16" x14ac:dyDescent="0.25">
      <c r="A21959" t="s">
        <v>2676</v>
      </c>
      <c r="B21959" t="s">
        <v>571</v>
      </c>
      <c r="C21959" t="s">
        <v>2599</v>
      </c>
      <c r="D21959">
        <f>MOD(HEX2DEC(A21959)+2^11,2^12)-2^11</f>
        <v>1704</v>
      </c>
      <c r="E21959">
        <f>MOD(HEX2DEC(B21959)+2^11,2^12)-2^11</f>
        <v>-155</v>
      </c>
      <c r="F21959">
        <f>MOD(HEX2DEC(C21959)+2^11,2^12)-2^11</f>
        <v>2008</v>
      </c>
    </row>
    <row r="21960" spans="1:16" x14ac:dyDescent="0.25">
      <c r="A21960" t="s">
        <v>2035</v>
      </c>
      <c r="B21960" t="s">
        <v>2803</v>
      </c>
      <c r="C21960" s="1">
        <v>1000000000</v>
      </c>
      <c r="D21960">
        <f>MOD(HEX2DEC(A21960)+2^11,2^12)-2^11</f>
        <v>1744</v>
      </c>
      <c r="E21960">
        <f>MOD(HEX2DEC(B21960)+2^11,2^12)-2^11</f>
        <v>-1631</v>
      </c>
      <c r="F21960">
        <f>MOD(HEX2DEC(C21960)+2^11,2^12)-2^11</f>
        <v>0</v>
      </c>
      <c r="P21960" s="1"/>
    </row>
    <row r="21961" spans="1:16" x14ac:dyDescent="0.25">
      <c r="A21961" t="s">
        <v>1973</v>
      </c>
      <c r="B21961" t="s">
        <v>1095</v>
      </c>
      <c r="C21961" t="s">
        <v>2783</v>
      </c>
      <c r="D21961">
        <f>MOD(HEX2DEC(A21961)+2^11,2^12)-2^11</f>
        <v>-1624</v>
      </c>
      <c r="E21961">
        <f>MOD(HEX2DEC(B21961)+2^11,2^12)-2^11</f>
        <v>-1051</v>
      </c>
      <c r="F21961">
        <f>MOD(HEX2DEC(C21961)+2^11,2^12)-2^11</f>
        <v>-1390</v>
      </c>
    </row>
    <row r="21962" spans="1:16" x14ac:dyDescent="0.25">
      <c r="A21962" t="s">
        <v>597</v>
      </c>
      <c r="B21962" t="s">
        <v>212</v>
      </c>
      <c r="C21962" t="s">
        <v>2755</v>
      </c>
      <c r="D21962">
        <f>MOD(HEX2DEC(A21962)+2^11,2^12)-2^11</f>
        <v>-1164</v>
      </c>
      <c r="E21962">
        <f>MOD(HEX2DEC(B21962)+2^11,2^12)-2^11</f>
        <v>-839</v>
      </c>
      <c r="F21962">
        <f>MOD(HEX2DEC(C21962)+2^11,2^12)-2^11</f>
        <v>1389</v>
      </c>
    </row>
    <row r="21963" spans="1:16" x14ac:dyDescent="0.25">
      <c r="A21963" t="s">
        <v>2312</v>
      </c>
      <c r="B21963" t="s">
        <v>2600</v>
      </c>
      <c r="C21963" t="s">
        <v>1637</v>
      </c>
      <c r="D21963">
        <f>MOD(HEX2DEC(A21963)+2^11,2^12)-2^11</f>
        <v>1696</v>
      </c>
      <c r="E21963">
        <f>MOD(HEX2DEC(B21963)+2^11,2^12)-2^11</f>
        <v>-1146</v>
      </c>
      <c r="F21963">
        <f>MOD(HEX2DEC(C21963)+2^11,2^12)-2^11</f>
        <v>-203</v>
      </c>
    </row>
    <row r="21964" spans="1:16" x14ac:dyDescent="0.25">
      <c r="A21964" t="s">
        <v>2474</v>
      </c>
      <c r="B21964" t="s">
        <v>1299</v>
      </c>
      <c r="C21964">
        <v>680</v>
      </c>
      <c r="D21964">
        <f>MOD(HEX2DEC(A21964)+2^11,2^12)-2^11</f>
        <v>1700</v>
      </c>
      <c r="E21964">
        <f>MOD(HEX2DEC(B21964)+2^11,2^12)-2^11</f>
        <v>315</v>
      </c>
      <c r="F21964">
        <f>MOD(HEX2DEC(C21964)+2^11,2^12)-2^11</f>
        <v>1664</v>
      </c>
    </row>
    <row r="21965" spans="1:16" x14ac:dyDescent="0.25">
      <c r="A21965">
        <v>418</v>
      </c>
      <c r="B21965" t="s">
        <v>317</v>
      </c>
      <c r="C21965">
        <v>391</v>
      </c>
      <c r="D21965">
        <f>MOD(HEX2DEC(A21965)+2^11,2^12)-2^11</f>
        <v>1048</v>
      </c>
      <c r="E21965">
        <f>MOD(HEX2DEC(B21965)+2^11,2^12)-2^11</f>
        <v>-1432</v>
      </c>
      <c r="F21965">
        <f>MOD(HEX2DEC(C21965)+2^11,2^12)-2^11</f>
        <v>913</v>
      </c>
    </row>
    <row r="21966" spans="1:16" x14ac:dyDescent="0.25">
      <c r="A21966" t="s">
        <v>1881</v>
      </c>
      <c r="B21966" t="s">
        <v>679</v>
      </c>
      <c r="C21966" t="s">
        <v>856</v>
      </c>
      <c r="D21966">
        <f>MOD(HEX2DEC(A21966)+2^11,2^12)-2^11</f>
        <v>-1508</v>
      </c>
      <c r="E21966">
        <f>MOD(HEX2DEC(B21966)+2^11,2^12)-2^11</f>
        <v>-840</v>
      </c>
      <c r="F21966">
        <f>MOD(HEX2DEC(C21966)+2^11,2^12)-2^11</f>
        <v>-627</v>
      </c>
    </row>
    <row r="21967" spans="1:16" x14ac:dyDescent="0.25">
      <c r="A21967" t="s">
        <v>1937</v>
      </c>
      <c r="B21967" t="s">
        <v>111</v>
      </c>
      <c r="C21967" t="s">
        <v>2776</v>
      </c>
      <c r="D21967">
        <f>MOD(HEX2DEC(A21967)+2^11,2^12)-2^11</f>
        <v>-1232</v>
      </c>
      <c r="E21967">
        <f>MOD(HEX2DEC(B21967)+2^11,2^12)-2^11</f>
        <v>-407</v>
      </c>
      <c r="F21967">
        <f>MOD(HEX2DEC(C21967)+2^11,2^12)-2^11</f>
        <v>1450</v>
      </c>
    </row>
    <row r="21968" spans="1:16" x14ac:dyDescent="0.25">
      <c r="A21968">
        <v>560</v>
      </c>
      <c r="B21968" t="s">
        <v>909</v>
      </c>
      <c r="C21968" t="s">
        <v>1289</v>
      </c>
      <c r="D21968">
        <f>MOD(HEX2DEC(A21968)+2^11,2^12)-2^11</f>
        <v>1376</v>
      </c>
      <c r="E21968">
        <f>MOD(HEX2DEC(B21968)+2^11,2^12)-2^11</f>
        <v>-1225</v>
      </c>
      <c r="F21968">
        <f>MOD(HEX2DEC(C21968)+2^11,2^12)-2^11</f>
        <v>124</v>
      </c>
    </row>
    <row r="21969" spans="1:16" x14ac:dyDescent="0.25">
      <c r="A21969">
        <v>670</v>
      </c>
      <c r="B21969">
        <v>266</v>
      </c>
      <c r="C21969" t="s">
        <v>2642</v>
      </c>
      <c r="D21969">
        <f>MOD(HEX2DEC(A21969)+2^11,2^12)-2^11</f>
        <v>1648</v>
      </c>
      <c r="E21969">
        <f>MOD(HEX2DEC(B21969)+2^11,2^12)-2^11</f>
        <v>614</v>
      </c>
      <c r="F21969">
        <f>MOD(HEX2DEC(C21969)+2^11,2^12)-2^11</f>
        <v>1229</v>
      </c>
    </row>
    <row r="21970" spans="1:16" x14ac:dyDescent="0.25">
      <c r="A21970" t="s">
        <v>1929</v>
      </c>
      <c r="B21970" t="s">
        <v>1999</v>
      </c>
      <c r="C21970" t="s">
        <v>2461</v>
      </c>
      <c r="D21970">
        <f>MOD(HEX2DEC(A21970)+2^11,2^12)-2^11</f>
        <v>1528</v>
      </c>
      <c r="E21970">
        <f>MOD(HEX2DEC(B21970)+2^11,2^12)-2^11</f>
        <v>-1102</v>
      </c>
      <c r="F21970">
        <f>MOD(HEX2DEC(C21970)+2^11,2^12)-2^11</f>
        <v>1223</v>
      </c>
    </row>
    <row r="21971" spans="1:16" x14ac:dyDescent="0.25">
      <c r="A21971" t="s">
        <v>2229</v>
      </c>
      <c r="B21971" t="s">
        <v>2452</v>
      </c>
      <c r="C21971" t="s">
        <v>1310</v>
      </c>
      <c r="D21971">
        <f>MOD(HEX2DEC(A21971)+2^11,2^12)-2^11</f>
        <v>-1376</v>
      </c>
      <c r="E21971">
        <f>MOD(HEX2DEC(B21971)+2^11,2^12)-2^11</f>
        <v>-1423</v>
      </c>
      <c r="F21971">
        <f>MOD(HEX2DEC(C21971)+2^11,2^12)-2^11</f>
        <v>-554</v>
      </c>
    </row>
    <row r="21972" spans="1:16" x14ac:dyDescent="0.25">
      <c r="A21972" t="s">
        <v>286</v>
      </c>
      <c r="B21972">
        <v>4</v>
      </c>
      <c r="C21972" t="s">
        <v>2144</v>
      </c>
      <c r="D21972">
        <f>MOD(HEX2DEC(A21972)+2^11,2^12)-2^11</f>
        <v>-1252</v>
      </c>
      <c r="E21972">
        <f>MOD(HEX2DEC(B21972)+2^11,2^12)-2^11</f>
        <v>4</v>
      </c>
      <c r="F21972">
        <f>MOD(HEX2DEC(C21972)+2^11,2^12)-2^11</f>
        <v>1374</v>
      </c>
    </row>
    <row r="21973" spans="1:16" x14ac:dyDescent="0.25">
      <c r="A21973">
        <v>444</v>
      </c>
      <c r="B21973" t="s">
        <v>2475</v>
      </c>
      <c r="C21973" t="s">
        <v>1503</v>
      </c>
      <c r="D21973">
        <f>MOD(HEX2DEC(A21973)+2^11,2^12)-2^11</f>
        <v>1092</v>
      </c>
      <c r="E21973">
        <f>MOD(HEX2DEC(B21973)+2^11,2^12)-2^11</f>
        <v>-1166</v>
      </c>
      <c r="F21973">
        <f>MOD(HEX2DEC(C21973)+2^11,2^12)-2^11</f>
        <v>453</v>
      </c>
    </row>
    <row r="21974" spans="1:16" x14ac:dyDescent="0.25">
      <c r="A21974">
        <v>620</v>
      </c>
      <c r="B21974" s="1">
        <v>20000</v>
      </c>
      <c r="C21974">
        <v>321</v>
      </c>
      <c r="D21974">
        <f>MOD(HEX2DEC(A21974)+2^11,2^12)-2^11</f>
        <v>1568</v>
      </c>
      <c r="E21974">
        <f>MOD(HEX2DEC(B21974)+2^11,2^12)-2^11</f>
        <v>0</v>
      </c>
      <c r="F21974">
        <f>MOD(HEX2DEC(C21974)+2^11,2^12)-2^11</f>
        <v>801</v>
      </c>
      <c r="O21974" s="1"/>
    </row>
    <row r="21975" spans="1:16" x14ac:dyDescent="0.25">
      <c r="A21975">
        <v>728</v>
      </c>
      <c r="B21975" t="s">
        <v>888</v>
      </c>
      <c r="C21975" t="s">
        <v>1610</v>
      </c>
      <c r="D21975">
        <f>MOD(HEX2DEC(A21975)+2^11,2^12)-2^11</f>
        <v>1832</v>
      </c>
      <c r="E21975">
        <f>MOD(HEX2DEC(B21975)+2^11,2^12)-2^11</f>
        <v>-692</v>
      </c>
      <c r="F21975">
        <f>MOD(HEX2DEC(C21975)+2^11,2^12)-2^11</f>
        <v>1405</v>
      </c>
    </row>
    <row r="21976" spans="1:16" x14ac:dyDescent="0.25">
      <c r="A21976" t="s">
        <v>1975</v>
      </c>
      <c r="B21976" s="1">
        <v>80</v>
      </c>
      <c r="C21976" t="s">
        <v>1448</v>
      </c>
      <c r="D21976">
        <f>MOD(HEX2DEC(A21976)+2^11,2^12)-2^11</f>
        <v>-1240</v>
      </c>
      <c r="E21976">
        <f>MOD(HEX2DEC(B21976)+2^11,2^12)-2^11</f>
        <v>128</v>
      </c>
      <c r="F21976">
        <f>MOD(HEX2DEC(C21976)+2^11,2^12)-2^11</f>
        <v>-174</v>
      </c>
      <c r="O21976" s="1"/>
    </row>
    <row r="21977" spans="1:16" x14ac:dyDescent="0.25">
      <c r="A21977" t="s">
        <v>2175</v>
      </c>
      <c r="B21977">
        <v>155</v>
      </c>
      <c r="C21977" t="s">
        <v>2291</v>
      </c>
      <c r="D21977">
        <f>MOD(HEX2DEC(A21977)+2^11,2^12)-2^11</f>
        <v>-1228</v>
      </c>
      <c r="E21977">
        <f>MOD(HEX2DEC(B21977)+2^11,2^12)-2^11</f>
        <v>341</v>
      </c>
      <c r="F21977">
        <f>MOD(HEX2DEC(C21977)+2^11,2^12)-2^11</f>
        <v>1190</v>
      </c>
    </row>
    <row r="21978" spans="1:16" x14ac:dyDescent="0.25">
      <c r="A21978" t="s">
        <v>2083</v>
      </c>
      <c r="B21978" t="s">
        <v>444</v>
      </c>
      <c r="C21978" s="1">
        <v>2000</v>
      </c>
      <c r="D21978">
        <f>MOD(HEX2DEC(A21978)+2^11,2^12)-2^11</f>
        <v>1752</v>
      </c>
      <c r="E21978">
        <f>MOD(HEX2DEC(B21978)+2^11,2^12)-2^11</f>
        <v>-979</v>
      </c>
      <c r="F21978">
        <f>MOD(HEX2DEC(C21978)+2^11,2^12)-2^11</f>
        <v>0</v>
      </c>
      <c r="P21978" s="1"/>
    </row>
    <row r="21979" spans="1:16" x14ac:dyDescent="0.25">
      <c r="A21979" t="s">
        <v>2408</v>
      </c>
      <c r="B21979" t="s">
        <v>2491</v>
      </c>
      <c r="C21979" t="s">
        <v>862</v>
      </c>
      <c r="D21979">
        <f>MOD(HEX2DEC(A21979)+2^11,2^12)-2^11</f>
        <v>1468</v>
      </c>
      <c r="E21979">
        <f>MOD(HEX2DEC(B21979)+2^11,2^12)-2^11</f>
        <v>1487</v>
      </c>
      <c r="F21979">
        <f>MOD(HEX2DEC(C21979)+2^11,2^12)-2^11</f>
        <v>923</v>
      </c>
    </row>
    <row r="21980" spans="1:16" x14ac:dyDescent="0.25">
      <c r="A21980" t="s">
        <v>2419</v>
      </c>
      <c r="B21980" t="s">
        <v>505</v>
      </c>
      <c r="C21980" t="s">
        <v>1890</v>
      </c>
      <c r="D21980">
        <f>MOD(HEX2DEC(A21980)+2^11,2^12)-2^11</f>
        <v>1952</v>
      </c>
      <c r="E21980">
        <f>MOD(HEX2DEC(B21980)+2^11,2^12)-2^11</f>
        <v>-274</v>
      </c>
      <c r="F21980">
        <f>MOD(HEX2DEC(C21980)+2^11,2^12)-2^11</f>
        <v>1440</v>
      </c>
    </row>
    <row r="21981" spans="1:16" x14ac:dyDescent="0.25">
      <c r="A21981" t="s">
        <v>1931</v>
      </c>
      <c r="B21981" t="s">
        <v>2848</v>
      </c>
      <c r="C21981">
        <v>153</v>
      </c>
      <c r="D21981">
        <f>MOD(HEX2DEC(A21981)+2^11,2^12)-2^11</f>
        <v>-1128</v>
      </c>
      <c r="E21981">
        <f>MOD(HEX2DEC(B21981)+2^11,2^12)-2^11</f>
        <v>-1921</v>
      </c>
      <c r="F21981">
        <f>MOD(HEX2DEC(C21981)+2^11,2^12)-2^11</f>
        <v>339</v>
      </c>
    </row>
    <row r="21982" spans="1:16" x14ac:dyDescent="0.25">
      <c r="A21982" t="s">
        <v>1951</v>
      </c>
      <c r="B21982" t="s">
        <v>788</v>
      </c>
      <c r="C21982" t="s">
        <v>700</v>
      </c>
      <c r="D21982">
        <f>MOD(HEX2DEC(A21982)+2^11,2^12)-2^11</f>
        <v>-1176</v>
      </c>
      <c r="E21982">
        <f>MOD(HEX2DEC(B21982)+2^11,2^12)-2^11</f>
        <v>588</v>
      </c>
      <c r="F21982">
        <f>MOD(HEX2DEC(C21982)+2^11,2^12)-2^11</f>
        <v>961</v>
      </c>
    </row>
    <row r="21983" spans="1:16" x14ac:dyDescent="0.25">
      <c r="A21983" t="s">
        <v>130</v>
      </c>
      <c r="B21983" t="s">
        <v>823</v>
      </c>
      <c r="C21983" t="s">
        <v>2233</v>
      </c>
      <c r="D21983">
        <f>MOD(HEX2DEC(A21983)+2^11,2^12)-2^11</f>
        <v>1496</v>
      </c>
      <c r="E21983">
        <f>MOD(HEX2DEC(B21983)+2^11,2^12)-2^11</f>
        <v>-709</v>
      </c>
      <c r="F21983">
        <f>MOD(HEX2DEC(C21983)+2^11,2^12)-2^11</f>
        <v>937</v>
      </c>
    </row>
    <row r="21984" spans="1:16" x14ac:dyDescent="0.25">
      <c r="A21984" t="s">
        <v>722</v>
      </c>
      <c r="B21984">
        <v>599</v>
      </c>
      <c r="C21984" t="s">
        <v>953</v>
      </c>
      <c r="D21984">
        <f>MOD(HEX2DEC(A21984)+2^11,2^12)-2^11</f>
        <v>1372</v>
      </c>
      <c r="E21984">
        <f>MOD(HEX2DEC(B21984)+2^11,2^12)-2^11</f>
        <v>1433</v>
      </c>
      <c r="F21984">
        <f>MOD(HEX2DEC(C21984)+2^11,2^12)-2^11</f>
        <v>420</v>
      </c>
    </row>
    <row r="21985" spans="1:6" x14ac:dyDescent="0.25">
      <c r="A21985">
        <v>770</v>
      </c>
      <c r="B21985">
        <v>79</v>
      </c>
      <c r="C21985">
        <v>555</v>
      </c>
      <c r="D21985">
        <f>MOD(HEX2DEC(A21985)+2^11,2^12)-2^11</f>
        <v>1904</v>
      </c>
      <c r="E21985">
        <f>MOD(HEX2DEC(B21985)+2^11,2^12)-2^11</f>
        <v>121</v>
      </c>
      <c r="F21985">
        <f>MOD(HEX2DEC(C21985)+2^11,2^12)-2^11</f>
        <v>1365</v>
      </c>
    </row>
    <row r="21986" spans="1:6" x14ac:dyDescent="0.25">
      <c r="A21986" t="s">
        <v>174</v>
      </c>
      <c r="B21986">
        <v>955</v>
      </c>
      <c r="C21986">
        <v>347</v>
      </c>
      <c r="D21986">
        <f>MOD(HEX2DEC(A21986)+2^11,2^12)-2^11</f>
        <v>-1052</v>
      </c>
      <c r="E21986">
        <f>MOD(HEX2DEC(B21986)+2^11,2^12)-2^11</f>
        <v>-1707</v>
      </c>
      <c r="F21986">
        <f>MOD(HEX2DEC(C21986)+2^11,2^12)-2^11</f>
        <v>839</v>
      </c>
    </row>
    <row r="21987" spans="1:6" x14ac:dyDescent="0.25">
      <c r="A21987" t="s">
        <v>454</v>
      </c>
      <c r="B21987">
        <v>304</v>
      </c>
      <c r="C21987" t="s">
        <v>2487</v>
      </c>
      <c r="D21987">
        <f>MOD(HEX2DEC(A21987)+2^11,2^12)-2^11</f>
        <v>-1108</v>
      </c>
      <c r="E21987">
        <f>MOD(HEX2DEC(B21987)+2^11,2^12)-2^11</f>
        <v>772</v>
      </c>
      <c r="F21987">
        <f>MOD(HEX2DEC(C21987)+2^11,2^12)-2^11</f>
        <v>712</v>
      </c>
    </row>
    <row r="21988" spans="1:6" x14ac:dyDescent="0.25">
      <c r="A21988">
        <v>590</v>
      </c>
      <c r="B21988" t="s">
        <v>1253</v>
      </c>
      <c r="C21988">
        <v>405</v>
      </c>
      <c r="D21988">
        <f>MOD(HEX2DEC(A21988)+2^11,2^12)-2^11</f>
        <v>1424</v>
      </c>
      <c r="E21988">
        <f>MOD(HEX2DEC(B21988)+2^11,2^12)-2^11</f>
        <v>-408</v>
      </c>
      <c r="F21988">
        <f>MOD(HEX2DEC(C21988)+2^11,2^12)-2^11</f>
        <v>1029</v>
      </c>
    </row>
    <row r="21989" spans="1:6" x14ac:dyDescent="0.25">
      <c r="A21989">
        <v>514</v>
      </c>
      <c r="B21989" t="s">
        <v>2503</v>
      </c>
      <c r="C21989">
        <v>4</v>
      </c>
      <c r="D21989">
        <f>MOD(HEX2DEC(A21989)+2^11,2^12)-2^11</f>
        <v>1300</v>
      </c>
      <c r="E21989">
        <f>MOD(HEX2DEC(B21989)+2^11,2^12)-2^11</f>
        <v>1422</v>
      </c>
      <c r="F21989">
        <f>MOD(HEX2DEC(C21989)+2^11,2^12)-2^11</f>
        <v>4</v>
      </c>
    </row>
    <row r="21990" spans="1:6" x14ac:dyDescent="0.25">
      <c r="A21990" t="s">
        <v>2083</v>
      </c>
      <c r="B21990" t="s">
        <v>121</v>
      </c>
      <c r="C21990" t="s">
        <v>2232</v>
      </c>
      <c r="D21990">
        <f>MOD(HEX2DEC(A21990)+2^11,2^12)-2^11</f>
        <v>1752</v>
      </c>
      <c r="E21990">
        <f>MOD(HEX2DEC(B21990)+2^11,2^12)-2^11</f>
        <v>456</v>
      </c>
      <c r="F21990">
        <f>MOD(HEX2DEC(C21990)+2^11,2^12)-2^11</f>
        <v>1216</v>
      </c>
    </row>
    <row r="21991" spans="1:6" x14ac:dyDescent="0.25">
      <c r="A21991">
        <v>808</v>
      </c>
      <c r="B21991" t="s">
        <v>203</v>
      </c>
      <c r="C21991">
        <v>493</v>
      </c>
      <c r="D21991">
        <f>MOD(HEX2DEC(A21991)+2^11,2^12)-2^11</f>
        <v>-2040</v>
      </c>
      <c r="E21991">
        <f>MOD(HEX2DEC(B21991)+2^11,2^12)-2^11</f>
        <v>-1301</v>
      </c>
      <c r="F21991">
        <f>MOD(HEX2DEC(C21991)+2^11,2^12)-2^11</f>
        <v>1171</v>
      </c>
    </row>
    <row r="21992" spans="1:6" x14ac:dyDescent="0.25">
      <c r="A21992" t="s">
        <v>174</v>
      </c>
      <c r="B21992">
        <v>719</v>
      </c>
      <c r="C21992" t="s">
        <v>1000</v>
      </c>
      <c r="D21992">
        <f>MOD(HEX2DEC(A21992)+2^11,2^12)-2^11</f>
        <v>-1052</v>
      </c>
      <c r="E21992">
        <f>MOD(HEX2DEC(B21992)+2^11,2^12)-2^11</f>
        <v>1817</v>
      </c>
      <c r="F21992">
        <f>MOD(HEX2DEC(C21992)+2^11,2^12)-2^11</f>
        <v>922</v>
      </c>
    </row>
    <row r="21993" spans="1:6" x14ac:dyDescent="0.25">
      <c r="A21993" t="s">
        <v>2067</v>
      </c>
      <c r="B21993" t="s">
        <v>1021</v>
      </c>
      <c r="C21993">
        <v>415</v>
      </c>
      <c r="D21993">
        <f>MOD(HEX2DEC(A21993)+2^11,2^12)-2^11</f>
        <v>1500</v>
      </c>
      <c r="E21993">
        <f>MOD(HEX2DEC(B21993)+2^11,2^12)-2^11</f>
        <v>-107</v>
      </c>
      <c r="F21993">
        <f>MOD(HEX2DEC(C21993)+2^11,2^12)-2^11</f>
        <v>1045</v>
      </c>
    </row>
    <row r="21994" spans="1:6" x14ac:dyDescent="0.25">
      <c r="A21994" t="s">
        <v>164</v>
      </c>
      <c r="B21994" t="s">
        <v>2325</v>
      </c>
      <c r="C21994" t="s">
        <v>6</v>
      </c>
      <c r="D21994">
        <f>MOD(HEX2DEC(A21994)+2^11,2^12)-2^11</f>
        <v>1268</v>
      </c>
      <c r="E21994">
        <f>MOD(HEX2DEC(B21994)+2^11,2^12)-2^11</f>
        <v>1445</v>
      </c>
      <c r="F21994">
        <f>MOD(HEX2DEC(C21994)+2^11,2^12)-2^11</f>
        <v>-396</v>
      </c>
    </row>
    <row r="21995" spans="1:6" x14ac:dyDescent="0.25">
      <c r="A21995">
        <v>620</v>
      </c>
      <c r="B21995" t="s">
        <v>516</v>
      </c>
      <c r="C21995" t="s">
        <v>941</v>
      </c>
      <c r="D21995">
        <f>MOD(HEX2DEC(A21995)+2^11,2^12)-2^11</f>
        <v>1568</v>
      </c>
      <c r="E21995">
        <f>MOD(HEX2DEC(B21995)+2^11,2^12)-2^11</f>
        <v>751</v>
      </c>
      <c r="F21995">
        <f>MOD(HEX2DEC(C21995)+2^11,2^12)-2^11</f>
        <v>1019</v>
      </c>
    </row>
    <row r="21996" spans="1:6" x14ac:dyDescent="0.25">
      <c r="A21996" t="s">
        <v>747</v>
      </c>
      <c r="B21996" t="s">
        <v>1736</v>
      </c>
      <c r="C21996" t="s">
        <v>1626</v>
      </c>
      <c r="D21996">
        <f>MOD(HEX2DEC(A21996)+2^11,2^12)-2^11</f>
        <v>-1032</v>
      </c>
      <c r="E21996">
        <f>MOD(HEX2DEC(B21996)+2^11,2^12)-2^11</f>
        <v>-834</v>
      </c>
      <c r="F21996">
        <f>MOD(HEX2DEC(C21996)+2^11,2^12)-2^11</f>
        <v>1326</v>
      </c>
    </row>
    <row r="21997" spans="1:6" x14ac:dyDescent="0.25">
      <c r="A21997">
        <v>808</v>
      </c>
      <c r="B21997" t="s">
        <v>968</v>
      </c>
      <c r="C21997" t="s">
        <v>1243</v>
      </c>
      <c r="D21997">
        <f>MOD(HEX2DEC(A21997)+2^11,2^12)-2^11</f>
        <v>-2040</v>
      </c>
      <c r="E21997">
        <f>MOD(HEX2DEC(B21997)+2^11,2^12)-2^11</f>
        <v>1010</v>
      </c>
      <c r="F21997">
        <f>MOD(HEX2DEC(C21997)+2^11,2^12)-2^11</f>
        <v>204</v>
      </c>
    </row>
    <row r="21998" spans="1:6" x14ac:dyDescent="0.25">
      <c r="A21998">
        <v>684</v>
      </c>
      <c r="B21998">
        <v>162</v>
      </c>
      <c r="C21998" t="s">
        <v>2831</v>
      </c>
      <c r="D21998">
        <f>MOD(HEX2DEC(A21998)+2^11,2^12)-2^11</f>
        <v>1668</v>
      </c>
      <c r="E21998">
        <f>MOD(HEX2DEC(B21998)+2^11,2^12)-2^11</f>
        <v>354</v>
      </c>
      <c r="F21998">
        <f>MOD(HEX2DEC(C21998)+2^11,2^12)-2^11</f>
        <v>2007</v>
      </c>
    </row>
    <row r="21999" spans="1:6" x14ac:dyDescent="0.25">
      <c r="A21999">
        <v>500</v>
      </c>
      <c r="B21999">
        <v>592</v>
      </c>
      <c r="C21999" t="s">
        <v>1240</v>
      </c>
      <c r="D21999">
        <f>MOD(HEX2DEC(A21999)+2^11,2^12)-2^11</f>
        <v>1280</v>
      </c>
      <c r="E21999">
        <f>MOD(HEX2DEC(B21999)+2^11,2^12)-2^11</f>
        <v>1426</v>
      </c>
      <c r="F21999">
        <f>MOD(HEX2DEC(C21999)+2^11,2^12)-2^11</f>
        <v>-861</v>
      </c>
    </row>
    <row r="22000" spans="1:6" x14ac:dyDescent="0.25">
      <c r="A22000" t="s">
        <v>315</v>
      </c>
      <c r="B22000" t="s">
        <v>968</v>
      </c>
      <c r="C22000" t="s">
        <v>1079</v>
      </c>
      <c r="D22000">
        <f>MOD(HEX2DEC(A22000)+2^11,2^12)-2^11</f>
        <v>1436</v>
      </c>
      <c r="E22000">
        <f>MOD(HEX2DEC(B22000)+2^11,2^12)-2^11</f>
        <v>1010</v>
      </c>
      <c r="F22000">
        <f>MOD(HEX2DEC(C22000)+2^11,2^12)-2^11</f>
        <v>783</v>
      </c>
    </row>
    <row r="22001" spans="1:15" x14ac:dyDescent="0.25">
      <c r="A22001" t="s">
        <v>236</v>
      </c>
      <c r="B22001" t="s">
        <v>394</v>
      </c>
      <c r="C22001" t="s">
        <v>2144</v>
      </c>
      <c r="D22001">
        <f>MOD(HEX2DEC(A22001)+2^11,2^12)-2^11</f>
        <v>-1080</v>
      </c>
      <c r="E22001">
        <f>MOD(HEX2DEC(B22001)+2^11,2^12)-2^11</f>
        <v>-413</v>
      </c>
      <c r="F22001">
        <f>MOD(HEX2DEC(C22001)+2^11,2^12)-2^11</f>
        <v>1374</v>
      </c>
    </row>
    <row r="22002" spans="1:15" x14ac:dyDescent="0.25">
      <c r="A22002" t="s">
        <v>206</v>
      </c>
      <c r="B22002">
        <v>433</v>
      </c>
      <c r="C22002" t="s">
        <v>61</v>
      </c>
      <c r="D22002">
        <f>MOD(HEX2DEC(A22002)+2^11,2^12)-2^11</f>
        <v>-1028</v>
      </c>
      <c r="E22002">
        <f>MOD(HEX2DEC(B22002)+2^11,2^12)-2^11</f>
        <v>1075</v>
      </c>
      <c r="F22002">
        <f>MOD(HEX2DEC(C22002)+2^11,2^12)-2^11</f>
        <v>-83</v>
      </c>
    </row>
    <row r="22003" spans="1:15" x14ac:dyDescent="0.25">
      <c r="A22003">
        <v>734</v>
      </c>
      <c r="B22003" t="s">
        <v>1245</v>
      </c>
      <c r="C22003" t="s">
        <v>527</v>
      </c>
      <c r="D22003">
        <f>MOD(HEX2DEC(A22003)+2^11,2^12)-2^11</f>
        <v>1844</v>
      </c>
      <c r="E22003">
        <f>MOD(HEX2DEC(B22003)+2^11,2^12)-2^11</f>
        <v>447</v>
      </c>
      <c r="F22003">
        <f>MOD(HEX2DEC(C22003)+2^11,2^12)-2^11</f>
        <v>924</v>
      </c>
    </row>
    <row r="22004" spans="1:15" x14ac:dyDescent="0.25">
      <c r="A22004">
        <v>534</v>
      </c>
      <c r="B22004" s="1">
        <v>4000000000</v>
      </c>
      <c r="C22004" t="s">
        <v>429</v>
      </c>
      <c r="D22004">
        <f>MOD(HEX2DEC(A22004)+2^11,2^12)-2^11</f>
        <v>1332</v>
      </c>
      <c r="E22004">
        <f>MOD(HEX2DEC(B22004)+2^11,2^12)-2^11</f>
        <v>0</v>
      </c>
      <c r="F22004">
        <f>MOD(HEX2DEC(C22004)+2^11,2^12)-2^11</f>
        <v>-1347</v>
      </c>
      <c r="O22004" s="1"/>
    </row>
    <row r="22005" spans="1:15" x14ac:dyDescent="0.25">
      <c r="A22005">
        <v>594</v>
      </c>
      <c r="B22005" t="s">
        <v>2073</v>
      </c>
      <c r="C22005" t="s">
        <v>1221</v>
      </c>
      <c r="D22005">
        <f>MOD(HEX2DEC(A22005)+2^11,2^12)-2^11</f>
        <v>1428</v>
      </c>
      <c r="E22005">
        <f>MOD(HEX2DEC(B22005)+2^11,2^12)-2^11</f>
        <v>1231</v>
      </c>
      <c r="F22005">
        <f>MOD(HEX2DEC(C22005)+2^11,2^12)-2^11</f>
        <v>505</v>
      </c>
    </row>
    <row r="22006" spans="1:15" x14ac:dyDescent="0.25">
      <c r="A22006" t="s">
        <v>7</v>
      </c>
      <c r="B22006" t="s">
        <v>1139</v>
      </c>
      <c r="C22006">
        <v>592</v>
      </c>
      <c r="D22006">
        <f>MOD(HEX2DEC(A22006)+2^11,2^12)-2^11</f>
        <v>-1140</v>
      </c>
      <c r="E22006">
        <f>MOD(HEX2DEC(B22006)+2^11,2^12)-2^11</f>
        <v>-22</v>
      </c>
      <c r="F22006">
        <f>MOD(HEX2DEC(C22006)+2^11,2^12)-2^11</f>
        <v>1426</v>
      </c>
    </row>
    <row r="22007" spans="1:15" x14ac:dyDescent="0.25">
      <c r="A22007" t="s">
        <v>236</v>
      </c>
      <c r="B22007" t="s">
        <v>2411</v>
      </c>
      <c r="C22007" t="s">
        <v>1234</v>
      </c>
      <c r="D22007">
        <f>MOD(HEX2DEC(A22007)+2^11,2^12)-2^11</f>
        <v>-1080</v>
      </c>
      <c r="E22007">
        <f>MOD(HEX2DEC(B22007)+2^11,2^12)-2^11</f>
        <v>1070</v>
      </c>
      <c r="F22007">
        <f>MOD(HEX2DEC(C22007)+2^11,2^12)-2^11</f>
        <v>-387</v>
      </c>
    </row>
    <row r="22008" spans="1:15" x14ac:dyDescent="0.25">
      <c r="A22008" t="s">
        <v>2419</v>
      </c>
      <c r="B22008" t="s">
        <v>2487</v>
      </c>
      <c r="C22008" t="s">
        <v>1550</v>
      </c>
      <c r="D22008">
        <f>MOD(HEX2DEC(A22008)+2^11,2^12)-2^11</f>
        <v>1952</v>
      </c>
      <c r="E22008">
        <f>MOD(HEX2DEC(B22008)+2^11,2^12)-2^11</f>
        <v>712</v>
      </c>
      <c r="F22008">
        <f>MOD(HEX2DEC(C22008)+2^11,2^12)-2^11</f>
        <v>810</v>
      </c>
    </row>
    <row r="22009" spans="1:15" x14ac:dyDescent="0.25">
      <c r="A22009">
        <v>584</v>
      </c>
      <c r="B22009">
        <v>387</v>
      </c>
      <c r="C22009" t="s">
        <v>2247</v>
      </c>
      <c r="D22009">
        <f>MOD(HEX2DEC(A22009)+2^11,2^12)-2^11</f>
        <v>1412</v>
      </c>
      <c r="E22009">
        <f>MOD(HEX2DEC(B22009)+2^11,2^12)-2^11</f>
        <v>903</v>
      </c>
      <c r="F22009">
        <f>MOD(HEX2DEC(C22009)+2^11,2^12)-2^11</f>
        <v>-1729</v>
      </c>
    </row>
    <row r="22010" spans="1:15" x14ac:dyDescent="0.25">
      <c r="A22010">
        <v>630</v>
      </c>
      <c r="B22010">
        <v>579</v>
      </c>
      <c r="C22010" t="s">
        <v>989</v>
      </c>
      <c r="D22010">
        <f>MOD(HEX2DEC(A22010)+2^11,2^12)-2^11</f>
        <v>1584</v>
      </c>
      <c r="E22010">
        <f>MOD(HEX2DEC(B22010)+2^11,2^12)-2^11</f>
        <v>1401</v>
      </c>
      <c r="F22010">
        <f>MOD(HEX2DEC(C22010)+2^11,2^12)-2^11</f>
        <v>159</v>
      </c>
    </row>
    <row r="22011" spans="1:15" x14ac:dyDescent="0.25">
      <c r="A22011" t="s">
        <v>360</v>
      </c>
      <c r="B22011" t="s">
        <v>117</v>
      </c>
      <c r="C22011" t="s">
        <v>2588</v>
      </c>
      <c r="D22011">
        <f>MOD(HEX2DEC(A22011)+2^11,2^12)-2^11</f>
        <v>-1204</v>
      </c>
      <c r="E22011">
        <f>MOD(HEX2DEC(B22011)+2^11,2^12)-2^11</f>
        <v>398</v>
      </c>
      <c r="F22011">
        <f>MOD(HEX2DEC(C22011)+2^11,2^12)-2^11</f>
        <v>1531</v>
      </c>
    </row>
    <row r="22012" spans="1:15" x14ac:dyDescent="0.25">
      <c r="A22012" t="s">
        <v>1951</v>
      </c>
      <c r="B22012" t="s">
        <v>2485</v>
      </c>
      <c r="C22012" t="s">
        <v>284</v>
      </c>
      <c r="D22012">
        <f>MOD(HEX2DEC(A22012)+2^11,2^12)-2^11</f>
        <v>-1176</v>
      </c>
      <c r="E22012">
        <f>MOD(HEX2DEC(B22012)+2^11,2^12)-2^11</f>
        <v>972</v>
      </c>
      <c r="F22012">
        <f>MOD(HEX2DEC(C22012)+2^11,2^12)-2^11</f>
        <v>-708</v>
      </c>
    </row>
    <row r="22013" spans="1:15" x14ac:dyDescent="0.25">
      <c r="A22013">
        <v>784</v>
      </c>
      <c r="B22013" t="s">
        <v>1226</v>
      </c>
      <c r="C22013" t="s">
        <v>532</v>
      </c>
      <c r="D22013">
        <f>MOD(HEX2DEC(A22013)+2^11,2^12)-2^11</f>
        <v>1924</v>
      </c>
      <c r="E22013">
        <f>MOD(HEX2DEC(B22013)+2^11,2^12)-2^11</f>
        <v>986</v>
      </c>
      <c r="F22013">
        <f>MOD(HEX2DEC(C22013)+2^11,2^12)-2^11</f>
        <v>637</v>
      </c>
    </row>
    <row r="22014" spans="1:15" x14ac:dyDescent="0.25">
      <c r="A22014" s="1">
        <v>500000000</v>
      </c>
      <c r="B22014">
        <v>193</v>
      </c>
      <c r="C22014" t="s">
        <v>2942</v>
      </c>
      <c r="D22014">
        <f>MOD(HEX2DEC(A22014)+2^11,2^12)-2^11</f>
        <v>0</v>
      </c>
      <c r="E22014">
        <f>MOD(HEX2DEC(B22014)+2^11,2^12)-2^11</f>
        <v>403</v>
      </c>
      <c r="F22014">
        <f>MOD(HEX2DEC(C22014)+2^11,2^12)-2^11</f>
        <v>-1879</v>
      </c>
      <c r="N22014" s="1"/>
    </row>
    <row r="22015" spans="1:15" x14ac:dyDescent="0.25">
      <c r="A22015">
        <v>780</v>
      </c>
      <c r="B22015" t="s">
        <v>2494</v>
      </c>
      <c r="C22015" t="s">
        <v>141</v>
      </c>
      <c r="D22015">
        <f>MOD(HEX2DEC(A22015)+2^11,2^12)-2^11</f>
        <v>1920</v>
      </c>
      <c r="E22015">
        <f>MOD(HEX2DEC(B22015)+2^11,2^12)-2^11</f>
        <v>1490</v>
      </c>
      <c r="F22015">
        <f>MOD(HEX2DEC(C22015)+2^11,2^12)-2^11</f>
        <v>-245</v>
      </c>
    </row>
    <row r="22016" spans="1:15" x14ac:dyDescent="0.25">
      <c r="A22016" t="s">
        <v>2236</v>
      </c>
      <c r="B22016" t="s">
        <v>809</v>
      </c>
      <c r="C22016">
        <v>676</v>
      </c>
      <c r="D22016">
        <f>MOD(HEX2DEC(A22016)+2^11,2^12)-2^11</f>
        <v>-1244</v>
      </c>
      <c r="E22016">
        <f>MOD(HEX2DEC(B22016)+2^11,2^12)-2^11</f>
        <v>971</v>
      </c>
      <c r="F22016">
        <f>MOD(HEX2DEC(C22016)+2^11,2^12)-2^11</f>
        <v>1654</v>
      </c>
    </row>
    <row r="22017" spans="1:15" x14ac:dyDescent="0.25">
      <c r="A22017" t="s">
        <v>1898</v>
      </c>
      <c r="B22017" t="s">
        <v>119</v>
      </c>
      <c r="C22017" t="s">
        <v>972</v>
      </c>
      <c r="D22017">
        <f>MOD(HEX2DEC(A22017)+2^11,2^12)-2^11</f>
        <v>-1296</v>
      </c>
      <c r="E22017">
        <f>MOD(HEX2DEC(B22017)+2^11,2^12)-2^11</f>
        <v>767</v>
      </c>
      <c r="F22017">
        <f>MOD(HEX2DEC(C22017)+2^11,2^12)-2^11</f>
        <v>-978</v>
      </c>
    </row>
    <row r="22018" spans="1:15" x14ac:dyDescent="0.25">
      <c r="A22018" t="s">
        <v>2040</v>
      </c>
      <c r="B22018" t="s">
        <v>2167</v>
      </c>
      <c r="C22018" t="s">
        <v>341</v>
      </c>
      <c r="D22018">
        <f>MOD(HEX2DEC(A22018)+2^11,2^12)-2^11</f>
        <v>1720</v>
      </c>
      <c r="E22018">
        <f>MOD(HEX2DEC(B22018)+2^11,2^12)-2^11</f>
        <v>1237</v>
      </c>
      <c r="F22018">
        <f>MOD(HEX2DEC(C22018)+2^11,2^12)-2^11</f>
        <v>379</v>
      </c>
    </row>
    <row r="22019" spans="1:15" x14ac:dyDescent="0.25">
      <c r="A22019">
        <v>644</v>
      </c>
      <c r="B22019" t="s">
        <v>1870</v>
      </c>
      <c r="C22019" t="s">
        <v>2802</v>
      </c>
      <c r="D22019">
        <f>MOD(HEX2DEC(A22019)+2^11,2^12)-2^11</f>
        <v>1604</v>
      </c>
      <c r="E22019">
        <f>MOD(HEX2DEC(B22019)+2^11,2^12)-2^11</f>
        <v>-111</v>
      </c>
      <c r="F22019">
        <f>MOD(HEX2DEC(C22019)+2^11,2^12)-2^11</f>
        <v>-1715</v>
      </c>
    </row>
    <row r="22020" spans="1:15" x14ac:dyDescent="0.25">
      <c r="A22020" t="s">
        <v>1990</v>
      </c>
      <c r="B22020" t="s">
        <v>2776</v>
      </c>
      <c r="C22020" t="s">
        <v>1326</v>
      </c>
      <c r="D22020">
        <f>MOD(HEX2DEC(A22020)+2^11,2^12)-2^11</f>
        <v>1208</v>
      </c>
      <c r="E22020">
        <f>MOD(HEX2DEC(B22020)+2^11,2^12)-2^11</f>
        <v>1450</v>
      </c>
      <c r="F22020">
        <f>MOD(HEX2DEC(C22020)+2^11,2^12)-2^11</f>
        <v>-681</v>
      </c>
    </row>
    <row r="22021" spans="1:15" x14ac:dyDescent="0.25">
      <c r="A22021" t="s">
        <v>2001</v>
      </c>
      <c r="B22021">
        <v>362</v>
      </c>
      <c r="C22021">
        <v>347</v>
      </c>
      <c r="D22021">
        <f>MOD(HEX2DEC(A22021)+2^11,2^12)-2^11</f>
        <v>-1248</v>
      </c>
      <c r="E22021">
        <f>MOD(HEX2DEC(B22021)+2^11,2^12)-2^11</f>
        <v>866</v>
      </c>
      <c r="F22021">
        <f>MOD(HEX2DEC(C22021)+2^11,2^12)-2^11</f>
        <v>839</v>
      </c>
    </row>
    <row r="22022" spans="1:15" x14ac:dyDescent="0.25">
      <c r="A22022" t="s">
        <v>317</v>
      </c>
      <c r="B22022" s="1">
        <v>10000000</v>
      </c>
      <c r="C22022" t="s">
        <v>45</v>
      </c>
      <c r="D22022">
        <f>MOD(HEX2DEC(A22022)+2^11,2^12)-2^11</f>
        <v>-1432</v>
      </c>
      <c r="E22022">
        <f>MOD(HEX2DEC(B22022)+2^11,2^12)-2^11</f>
        <v>0</v>
      </c>
      <c r="F22022">
        <f>MOD(HEX2DEC(C22022)+2^11,2^12)-2^11</f>
        <v>-1148</v>
      </c>
      <c r="O22022" s="1"/>
    </row>
    <row r="22023" spans="1:15" x14ac:dyDescent="0.25">
      <c r="A22023">
        <v>534</v>
      </c>
      <c r="B22023">
        <v>595</v>
      </c>
      <c r="C22023">
        <v>27</v>
      </c>
      <c r="D22023">
        <f>MOD(HEX2DEC(A22023)+2^11,2^12)-2^11</f>
        <v>1332</v>
      </c>
      <c r="E22023">
        <f>MOD(HEX2DEC(B22023)+2^11,2^12)-2^11</f>
        <v>1429</v>
      </c>
      <c r="F22023">
        <f>MOD(HEX2DEC(C22023)+2^11,2^12)-2^11</f>
        <v>39</v>
      </c>
    </row>
    <row r="22024" spans="1:15" x14ac:dyDescent="0.25">
      <c r="A22024">
        <v>688</v>
      </c>
      <c r="B22024" t="s">
        <v>1534</v>
      </c>
      <c r="C22024" t="s">
        <v>286</v>
      </c>
      <c r="D22024">
        <f>MOD(HEX2DEC(A22024)+2^11,2^12)-2^11</f>
        <v>1672</v>
      </c>
      <c r="E22024">
        <f>MOD(HEX2DEC(B22024)+2^11,2^12)-2^11</f>
        <v>-453</v>
      </c>
      <c r="F22024">
        <f>MOD(HEX2DEC(C22024)+2^11,2^12)-2^11</f>
        <v>-1252</v>
      </c>
    </row>
    <row r="22025" spans="1:15" x14ac:dyDescent="0.25">
      <c r="A22025" s="1">
        <v>50000</v>
      </c>
      <c r="B22025" t="s">
        <v>1672</v>
      </c>
      <c r="C22025" t="s">
        <v>211</v>
      </c>
      <c r="D22025">
        <f>MOD(HEX2DEC(A22025)+2^11,2^12)-2^11</f>
        <v>0</v>
      </c>
      <c r="E22025">
        <f>MOD(HEX2DEC(B22025)+2^11,2^12)-2^11</f>
        <v>1261</v>
      </c>
      <c r="F22025">
        <f>MOD(HEX2DEC(C22025)+2^11,2^12)-2^11</f>
        <v>-1095</v>
      </c>
      <c r="N22025" s="1"/>
    </row>
    <row r="22026" spans="1:15" x14ac:dyDescent="0.25">
      <c r="A22026" t="s">
        <v>360</v>
      </c>
      <c r="B22026" t="s">
        <v>1626</v>
      </c>
      <c r="C22026" t="s">
        <v>1706</v>
      </c>
      <c r="D22026">
        <f>MOD(HEX2DEC(A22026)+2^11,2^12)-2^11</f>
        <v>-1204</v>
      </c>
      <c r="E22026">
        <f>MOD(HEX2DEC(B22026)+2^11,2^12)-2^11</f>
        <v>1326</v>
      </c>
      <c r="F22026">
        <f>MOD(HEX2DEC(C22026)+2^11,2^12)-2^11</f>
        <v>714</v>
      </c>
    </row>
    <row r="22027" spans="1:15" x14ac:dyDescent="0.25">
      <c r="A22027" t="s">
        <v>1986</v>
      </c>
      <c r="B22027" t="s">
        <v>1750</v>
      </c>
      <c r="C22027" t="s">
        <v>2026</v>
      </c>
      <c r="D22027">
        <f>MOD(HEX2DEC(A22027)+2^11,2^12)-2^11</f>
        <v>-1556</v>
      </c>
      <c r="E22027">
        <f>MOD(HEX2DEC(B22027)+2^11,2^12)-2^11</f>
        <v>143</v>
      </c>
      <c r="F22027">
        <f>MOD(HEX2DEC(C22027)+2^11,2^12)-2^11</f>
        <v>-1195</v>
      </c>
    </row>
    <row r="22028" spans="1:15" x14ac:dyDescent="0.25">
      <c r="A22028">
        <v>634</v>
      </c>
      <c r="B22028" s="1">
        <v>50000</v>
      </c>
      <c r="C22028" t="s">
        <v>35</v>
      </c>
      <c r="D22028">
        <f>MOD(HEX2DEC(A22028)+2^11,2^12)-2^11</f>
        <v>1588</v>
      </c>
      <c r="E22028">
        <f>MOD(HEX2DEC(B22028)+2^11,2^12)-2^11</f>
        <v>0</v>
      </c>
      <c r="F22028">
        <f>MOD(HEX2DEC(C22028)+2^11,2^12)-2^11</f>
        <v>-374</v>
      </c>
      <c r="O22028" s="1"/>
    </row>
    <row r="22029" spans="1:15" x14ac:dyDescent="0.25">
      <c r="A22029" t="s">
        <v>2474</v>
      </c>
      <c r="B22029" t="s">
        <v>585</v>
      </c>
      <c r="C22029" t="s">
        <v>1945</v>
      </c>
      <c r="D22029">
        <f>MOD(HEX2DEC(A22029)+2^11,2^12)-2^11</f>
        <v>1700</v>
      </c>
      <c r="E22029">
        <f>MOD(HEX2DEC(B22029)+2^11,2^12)-2^11</f>
        <v>-926</v>
      </c>
      <c r="F22029">
        <f>MOD(HEX2DEC(C22029)+2^11,2^12)-2^11</f>
        <v>-1289</v>
      </c>
    </row>
    <row r="22030" spans="1:15" x14ac:dyDescent="0.25">
      <c r="A22030">
        <v>724</v>
      </c>
      <c r="B22030" t="s">
        <v>220</v>
      </c>
      <c r="C22030" t="s">
        <v>900</v>
      </c>
      <c r="D22030">
        <f>MOD(HEX2DEC(A22030)+2^11,2^12)-2^11</f>
        <v>1828</v>
      </c>
      <c r="E22030">
        <f>MOD(HEX2DEC(B22030)+2^11,2^12)-2^11</f>
        <v>930</v>
      </c>
      <c r="F22030">
        <f>MOD(HEX2DEC(C22030)+2^11,2^12)-2^11</f>
        <v>-1422</v>
      </c>
    </row>
    <row r="22031" spans="1:15" x14ac:dyDescent="0.25">
      <c r="A22031" t="s">
        <v>19</v>
      </c>
      <c r="B22031" t="s">
        <v>2923</v>
      </c>
      <c r="C22031" t="s">
        <v>1322</v>
      </c>
      <c r="D22031">
        <f>MOD(HEX2DEC(A22031)+2^11,2^12)-2^11</f>
        <v>-1116</v>
      </c>
      <c r="E22031">
        <f>MOD(HEX2DEC(B22031)+2^11,2^12)-2^11</f>
        <v>1783</v>
      </c>
      <c r="F22031">
        <f>MOD(HEX2DEC(C22031)+2^11,2^12)-2^11</f>
        <v>394</v>
      </c>
    </row>
    <row r="22032" spans="1:15" x14ac:dyDescent="0.25">
      <c r="A22032">
        <v>988</v>
      </c>
      <c r="B22032" t="s">
        <v>778</v>
      </c>
      <c r="C22032" t="s">
        <v>418</v>
      </c>
      <c r="D22032">
        <f>MOD(HEX2DEC(A22032)+2^11,2^12)-2^11</f>
        <v>-1656</v>
      </c>
      <c r="E22032">
        <f>MOD(HEX2DEC(B22032)+2^11,2^12)-2^11</f>
        <v>-167</v>
      </c>
      <c r="F22032">
        <f>MOD(HEX2DEC(C22032)+2^11,2^12)-2^11</f>
        <v>-1103</v>
      </c>
    </row>
    <row r="22033" spans="1:14" x14ac:dyDescent="0.25">
      <c r="A22033" s="1">
        <v>4</v>
      </c>
      <c r="B22033">
        <v>598</v>
      </c>
      <c r="C22033" t="s">
        <v>1613</v>
      </c>
      <c r="D22033">
        <f>MOD(HEX2DEC(A22033)+2^11,2^12)-2^11</f>
        <v>4</v>
      </c>
      <c r="E22033">
        <f>MOD(HEX2DEC(B22033)+2^11,2^12)-2^11</f>
        <v>1432</v>
      </c>
      <c r="F22033">
        <f>MOD(HEX2DEC(C22033)+2^11,2^12)-2^11</f>
        <v>-829</v>
      </c>
      <c r="N22033" s="1"/>
    </row>
    <row r="22034" spans="1:14" x14ac:dyDescent="0.25">
      <c r="A22034">
        <v>694</v>
      </c>
      <c r="B22034" t="s">
        <v>1175</v>
      </c>
      <c r="C22034" t="s">
        <v>541</v>
      </c>
      <c r="D22034">
        <f>MOD(HEX2DEC(A22034)+2^11,2^12)-2^11</f>
        <v>1684</v>
      </c>
      <c r="E22034">
        <f>MOD(HEX2DEC(B22034)+2^11,2^12)-2^11</f>
        <v>-971</v>
      </c>
      <c r="F22034">
        <f>MOD(HEX2DEC(C22034)+2^11,2^12)-2^11</f>
        <v>-782</v>
      </c>
    </row>
    <row r="22035" spans="1:14" x14ac:dyDescent="0.25">
      <c r="A22035">
        <v>424</v>
      </c>
      <c r="B22035" t="s">
        <v>1195</v>
      </c>
      <c r="C22035" t="s">
        <v>2707</v>
      </c>
      <c r="D22035">
        <f>MOD(HEX2DEC(A22035)+2^11,2^12)-2^11</f>
        <v>1060</v>
      </c>
      <c r="E22035">
        <f>MOD(HEX2DEC(B22035)+2^11,2^12)-2^11</f>
        <v>503</v>
      </c>
      <c r="F22035">
        <f>MOD(HEX2DEC(C22035)+2^11,2^12)-2^11</f>
        <v>-1606</v>
      </c>
    </row>
    <row r="22036" spans="1:14" x14ac:dyDescent="0.25">
      <c r="A22036">
        <v>840</v>
      </c>
      <c r="B22036">
        <v>420</v>
      </c>
      <c r="C22036" t="s">
        <v>582</v>
      </c>
      <c r="D22036">
        <f>MOD(HEX2DEC(A22036)+2^11,2^12)-2^11</f>
        <v>-1984</v>
      </c>
      <c r="E22036">
        <f>MOD(HEX2DEC(B22036)+2^11,2^12)-2^11</f>
        <v>1056</v>
      </c>
      <c r="F22036">
        <f>MOD(HEX2DEC(C22036)+2^11,2^12)-2^11</f>
        <v>-69</v>
      </c>
    </row>
    <row r="22037" spans="1:14" x14ac:dyDescent="0.25">
      <c r="A22037" t="s">
        <v>1978</v>
      </c>
      <c r="B22037" t="s">
        <v>808</v>
      </c>
      <c r="C22037" t="s">
        <v>2814</v>
      </c>
      <c r="D22037">
        <f>MOD(HEX2DEC(A22037)+2^11,2^12)-2^11</f>
        <v>-1716</v>
      </c>
      <c r="E22037">
        <f>MOD(HEX2DEC(B22037)+2^11,2^12)-2^11</f>
        <v>-820</v>
      </c>
      <c r="F22037">
        <f>MOD(HEX2DEC(C22037)+2^11,2^12)-2^11</f>
        <v>-1805</v>
      </c>
    </row>
    <row r="22038" spans="1:14" x14ac:dyDescent="0.25">
      <c r="A22038" t="s">
        <v>206</v>
      </c>
      <c r="B22038" t="s">
        <v>682</v>
      </c>
      <c r="C22038" t="s">
        <v>725</v>
      </c>
      <c r="D22038">
        <f>MOD(HEX2DEC(A22038)+2^11,2^12)-2^11</f>
        <v>-1028</v>
      </c>
      <c r="E22038">
        <f>MOD(HEX2DEC(B22038)+2^11,2^12)-2^11</f>
        <v>1193</v>
      </c>
      <c r="F22038">
        <f>MOD(HEX2DEC(C22038)+2^11,2^12)-2^11</f>
        <v>-1231</v>
      </c>
    </row>
    <row r="22039" spans="1:14" x14ac:dyDescent="0.25">
      <c r="A22039">
        <v>658</v>
      </c>
      <c r="B22039" t="s">
        <v>1385</v>
      </c>
      <c r="C22039">
        <v>191</v>
      </c>
      <c r="D22039">
        <f>MOD(HEX2DEC(A22039)+2^11,2^12)-2^11</f>
        <v>1624</v>
      </c>
      <c r="E22039">
        <f>MOD(HEX2DEC(B22039)+2^11,2^12)-2^11</f>
        <v>945</v>
      </c>
      <c r="F22039">
        <f>MOD(HEX2DEC(C22039)+2^11,2^12)-2^11</f>
        <v>401</v>
      </c>
    </row>
    <row r="22040" spans="1:14" x14ac:dyDescent="0.25">
      <c r="A22040" t="s">
        <v>89</v>
      </c>
      <c r="B22040">
        <v>41</v>
      </c>
      <c r="C22040" t="s">
        <v>804</v>
      </c>
      <c r="D22040">
        <f>MOD(HEX2DEC(A22040)+2^11,2^12)-2^11</f>
        <v>1184</v>
      </c>
      <c r="E22040">
        <f>MOD(HEX2DEC(B22040)+2^11,2^12)-2^11</f>
        <v>65</v>
      </c>
      <c r="F22040">
        <f>MOD(HEX2DEC(C22040)+2^11,2^12)-2^11</f>
        <v>-1621</v>
      </c>
    </row>
    <row r="22041" spans="1:14" x14ac:dyDescent="0.25">
      <c r="A22041">
        <v>964</v>
      </c>
      <c r="B22041" t="s">
        <v>1291</v>
      </c>
      <c r="C22041" t="s">
        <v>480</v>
      </c>
      <c r="D22041">
        <f>MOD(HEX2DEC(A22041)+2^11,2^12)-2^11</f>
        <v>-1692</v>
      </c>
      <c r="E22041">
        <f>MOD(HEX2DEC(B22041)+2^11,2^12)-2^11</f>
        <v>1119</v>
      </c>
      <c r="F22041">
        <f>MOD(HEX2DEC(C22041)+2^11,2^12)-2^11</f>
        <v>-382</v>
      </c>
    </row>
    <row r="22042" spans="1:14" x14ac:dyDescent="0.25">
      <c r="A22042" t="s">
        <v>2106</v>
      </c>
      <c r="B22042" t="s">
        <v>1211</v>
      </c>
      <c r="C22042" t="s">
        <v>2221</v>
      </c>
      <c r="D22042">
        <f>MOD(HEX2DEC(A22042)+2^11,2^12)-2^11</f>
        <v>-1732</v>
      </c>
      <c r="E22042">
        <f>MOD(HEX2DEC(B22042)+2^11,2^12)-2^11</f>
        <v>-1101</v>
      </c>
      <c r="F22042">
        <f>MOD(HEX2DEC(C22042)+2^11,2^12)-2^11</f>
        <v>-1284</v>
      </c>
    </row>
    <row r="22043" spans="1:14" x14ac:dyDescent="0.25">
      <c r="A22043" t="s">
        <v>7</v>
      </c>
      <c r="B22043" t="s">
        <v>270</v>
      </c>
      <c r="C22043" t="s">
        <v>72</v>
      </c>
      <c r="D22043">
        <f>MOD(HEX2DEC(A22043)+2^11,2^12)-2^11</f>
        <v>-1140</v>
      </c>
      <c r="E22043">
        <f>MOD(HEX2DEC(B22043)+2^11,2^12)-2^11</f>
        <v>829</v>
      </c>
      <c r="F22043">
        <f>MOD(HEX2DEC(C22043)+2^11,2^12)-2^11</f>
        <v>-1519</v>
      </c>
    </row>
    <row r="22044" spans="1:14" x14ac:dyDescent="0.25">
      <c r="A22044" t="s">
        <v>1929</v>
      </c>
      <c r="B22044">
        <v>468</v>
      </c>
      <c r="C22044" t="s">
        <v>285</v>
      </c>
      <c r="D22044">
        <f>MOD(HEX2DEC(A22044)+2^11,2^12)-2^11</f>
        <v>1528</v>
      </c>
      <c r="E22044">
        <f>MOD(HEX2DEC(B22044)+2^11,2^12)-2^11</f>
        <v>1128</v>
      </c>
      <c r="F22044">
        <f>MOD(HEX2DEC(C22044)+2^11,2^12)-2^11</f>
        <v>156</v>
      </c>
    </row>
    <row r="22045" spans="1:14" x14ac:dyDescent="0.25">
      <c r="A22045" t="s">
        <v>2004</v>
      </c>
      <c r="B22045" t="s">
        <v>1548</v>
      </c>
      <c r="C22045" t="s">
        <v>1883</v>
      </c>
      <c r="D22045">
        <f>MOD(HEX2DEC(A22045)+2^11,2^12)-2^11</f>
        <v>1272</v>
      </c>
      <c r="E22045">
        <f>MOD(HEX2DEC(B22045)+2^11,2^12)-2^11</f>
        <v>-358</v>
      </c>
      <c r="F22045">
        <f>MOD(HEX2DEC(C22045)+2^11,2^12)-2^11</f>
        <v>-1484</v>
      </c>
    </row>
    <row r="22046" spans="1:14" x14ac:dyDescent="0.25">
      <c r="A22046" t="s">
        <v>2027</v>
      </c>
      <c r="B22046">
        <v>410</v>
      </c>
      <c r="C22046" t="s">
        <v>1307</v>
      </c>
      <c r="D22046">
        <f>MOD(HEX2DEC(A22046)+2^11,2^12)-2^11</f>
        <v>-1384</v>
      </c>
      <c r="E22046">
        <f>MOD(HEX2DEC(B22046)+2^11,2^12)-2^11</f>
        <v>1040</v>
      </c>
      <c r="F22046">
        <f>MOD(HEX2DEC(C22046)+2^11,2^12)-2^11</f>
        <v>-729</v>
      </c>
    </row>
    <row r="22047" spans="1:14" x14ac:dyDescent="0.25">
      <c r="A22047">
        <v>954</v>
      </c>
      <c r="B22047" t="s">
        <v>45</v>
      </c>
      <c r="C22047" t="s">
        <v>1508</v>
      </c>
      <c r="D22047">
        <f>MOD(HEX2DEC(A22047)+2^11,2^12)-2^11</f>
        <v>-1708</v>
      </c>
      <c r="E22047">
        <f>MOD(HEX2DEC(B22047)+2^11,2^12)-2^11</f>
        <v>-1148</v>
      </c>
      <c r="F22047">
        <f>MOD(HEX2DEC(C22047)+2^11,2^12)-2^11</f>
        <v>-772</v>
      </c>
    </row>
    <row r="22048" spans="1:14" x14ac:dyDescent="0.25">
      <c r="A22048" t="s">
        <v>807</v>
      </c>
      <c r="B22048">
        <v>185</v>
      </c>
      <c r="C22048">
        <v>982</v>
      </c>
      <c r="D22048">
        <f>MOD(HEX2DEC(A22048)+2^11,2^12)-2^11</f>
        <v>-1668</v>
      </c>
      <c r="E22048">
        <f>MOD(HEX2DEC(B22048)+2^11,2^12)-2^11</f>
        <v>389</v>
      </c>
      <c r="F22048">
        <f>MOD(HEX2DEC(C22048)+2^11,2^12)-2^11</f>
        <v>-1662</v>
      </c>
    </row>
    <row r="22049" spans="1:6" x14ac:dyDescent="0.25">
      <c r="A22049">
        <v>584</v>
      </c>
      <c r="B22049">
        <v>671</v>
      </c>
      <c r="C22049" t="s">
        <v>806</v>
      </c>
      <c r="D22049">
        <f>MOD(HEX2DEC(A22049)+2^11,2^12)-2^11</f>
        <v>1412</v>
      </c>
      <c r="E22049">
        <f>MOD(HEX2DEC(B22049)+2^11,2^12)-2^11</f>
        <v>1649</v>
      </c>
      <c r="F22049">
        <f>MOD(HEX2DEC(C22049)+2^11,2^12)-2^11</f>
        <v>-240</v>
      </c>
    </row>
    <row r="22050" spans="1:6" x14ac:dyDescent="0.25">
      <c r="A22050">
        <v>524</v>
      </c>
      <c r="B22050" t="s">
        <v>888</v>
      </c>
      <c r="C22050" t="s">
        <v>631</v>
      </c>
      <c r="D22050">
        <f>MOD(HEX2DEC(A22050)+2^11,2^12)-2^11</f>
        <v>1316</v>
      </c>
      <c r="E22050">
        <f>MOD(HEX2DEC(B22050)+2^11,2^12)-2^11</f>
        <v>-692</v>
      </c>
      <c r="F22050">
        <f>MOD(HEX2DEC(C22050)+2^11,2^12)-2^11</f>
        <v>-1230</v>
      </c>
    </row>
    <row r="22051" spans="1:6" x14ac:dyDescent="0.25">
      <c r="A22051" t="s">
        <v>1938</v>
      </c>
      <c r="B22051">
        <v>345</v>
      </c>
      <c r="C22051" t="s">
        <v>27</v>
      </c>
      <c r="D22051">
        <f>MOD(HEX2DEC(A22051)+2^11,2^12)-2^11</f>
        <v>-1100</v>
      </c>
      <c r="E22051">
        <f>MOD(HEX2DEC(B22051)+2^11,2^12)-2^11</f>
        <v>837</v>
      </c>
      <c r="F22051">
        <f>MOD(HEX2DEC(C22051)+2^11,2^12)-2^11</f>
        <v>-1014</v>
      </c>
    </row>
    <row r="22052" spans="1:6" x14ac:dyDescent="0.25">
      <c r="A22052" t="s">
        <v>2117</v>
      </c>
      <c r="B22052" t="s">
        <v>156</v>
      </c>
      <c r="C22052" t="s">
        <v>210</v>
      </c>
      <c r="D22052">
        <f>MOD(HEX2DEC(A22052)+2^11,2^12)-2^11</f>
        <v>-1652</v>
      </c>
      <c r="E22052">
        <f>MOD(HEX2DEC(B22052)+2^11,2^12)-2^11</f>
        <v>-1045</v>
      </c>
      <c r="F22052">
        <f>MOD(HEX2DEC(C22052)+2^11,2^12)-2^11</f>
        <v>-342</v>
      </c>
    </row>
    <row r="22053" spans="1:6" x14ac:dyDescent="0.25">
      <c r="A22053" t="s">
        <v>206</v>
      </c>
      <c r="B22053" t="s">
        <v>973</v>
      </c>
      <c r="C22053">
        <v>990</v>
      </c>
      <c r="D22053">
        <f>MOD(HEX2DEC(A22053)+2^11,2^12)-2^11</f>
        <v>-1028</v>
      </c>
      <c r="E22053">
        <f>MOD(HEX2DEC(B22053)+2^11,2^12)-2^11</f>
        <v>-87</v>
      </c>
      <c r="F22053">
        <f>MOD(HEX2DEC(C22053)+2^11,2^12)-2^11</f>
        <v>-1648</v>
      </c>
    </row>
    <row r="22054" spans="1:6" x14ac:dyDescent="0.25">
      <c r="A22054" t="s">
        <v>1903</v>
      </c>
      <c r="B22054" t="s">
        <v>441</v>
      </c>
      <c r="C22054" t="s">
        <v>609</v>
      </c>
      <c r="D22054">
        <f>MOD(HEX2DEC(A22054)+2^11,2^12)-2^11</f>
        <v>1292</v>
      </c>
      <c r="E22054">
        <f>MOD(HEX2DEC(B22054)+2^11,2^12)-2^11</f>
        <v>935</v>
      </c>
      <c r="F22054">
        <f>MOD(HEX2DEC(C22054)+2^11,2^12)-2^11</f>
        <v>-425</v>
      </c>
    </row>
    <row r="22055" spans="1:6" x14ac:dyDescent="0.25">
      <c r="A22055">
        <v>530</v>
      </c>
      <c r="B22055" t="s">
        <v>184</v>
      </c>
      <c r="C22055" t="s">
        <v>37</v>
      </c>
      <c r="D22055">
        <f>MOD(HEX2DEC(A22055)+2^11,2^12)-2^11</f>
        <v>1328</v>
      </c>
      <c r="E22055">
        <f>MOD(HEX2DEC(B22055)+2^11,2^12)-2^11</f>
        <v>-916</v>
      </c>
      <c r="F22055">
        <f>MOD(HEX2DEC(C22055)+2^11,2^12)-2^11</f>
        <v>-910</v>
      </c>
    </row>
    <row r="22056" spans="1:6" x14ac:dyDescent="0.25">
      <c r="A22056">
        <v>948</v>
      </c>
      <c r="B22056">
        <v>215</v>
      </c>
      <c r="C22056" t="s">
        <v>1932</v>
      </c>
      <c r="D22056">
        <f>MOD(HEX2DEC(A22056)+2^11,2^12)-2^11</f>
        <v>-1720</v>
      </c>
      <c r="E22056">
        <f>MOD(HEX2DEC(B22056)+2^11,2^12)-2^11</f>
        <v>533</v>
      </c>
      <c r="F22056">
        <f>MOD(HEX2DEC(C22056)+2^11,2^12)-2^11</f>
        <v>-1215</v>
      </c>
    </row>
    <row r="22057" spans="1:6" x14ac:dyDescent="0.25">
      <c r="A22057" t="s">
        <v>2165</v>
      </c>
      <c r="B22057" t="s">
        <v>2447</v>
      </c>
      <c r="C22057" t="s">
        <v>88</v>
      </c>
      <c r="D22057">
        <f>MOD(HEX2DEC(A22057)+2^11,2^12)-2^11</f>
        <v>-1580</v>
      </c>
      <c r="E22057">
        <f>MOD(HEX2DEC(B22057)+2^11,2^12)-2^11</f>
        <v>-1717</v>
      </c>
      <c r="F22057">
        <f>MOD(HEX2DEC(C22057)+2^11,2^12)-2^11</f>
        <v>-79</v>
      </c>
    </row>
    <row r="22058" spans="1:6" x14ac:dyDescent="0.25">
      <c r="A22058" t="s">
        <v>2124</v>
      </c>
      <c r="B22058" t="s">
        <v>216</v>
      </c>
      <c r="C22058" t="s">
        <v>1689</v>
      </c>
      <c r="D22058">
        <f>MOD(HEX2DEC(A22058)+2^11,2^12)-2^11</f>
        <v>-1152</v>
      </c>
      <c r="E22058">
        <f>MOD(HEX2DEC(B22058)+2^11,2^12)-2^11</f>
        <v>-510</v>
      </c>
      <c r="F22058">
        <f>MOD(HEX2DEC(C22058)+2^11,2^12)-2^11</f>
        <v>-1495</v>
      </c>
    </row>
    <row r="22059" spans="1:6" x14ac:dyDescent="0.25">
      <c r="A22059" t="s">
        <v>89</v>
      </c>
      <c r="B22059">
        <v>377</v>
      </c>
      <c r="C22059" t="s">
        <v>40</v>
      </c>
      <c r="D22059">
        <f>MOD(HEX2DEC(A22059)+2^11,2^12)-2^11</f>
        <v>1184</v>
      </c>
      <c r="E22059">
        <f>MOD(HEX2DEC(B22059)+2^11,2^12)-2^11</f>
        <v>887</v>
      </c>
      <c r="F22059">
        <f>MOD(HEX2DEC(C22059)+2^11,2^12)-2^11</f>
        <v>-733</v>
      </c>
    </row>
    <row r="22060" spans="1:6" x14ac:dyDescent="0.25">
      <c r="A22060" t="s">
        <v>1952</v>
      </c>
      <c r="B22060" t="s">
        <v>955</v>
      </c>
      <c r="C22060" t="s">
        <v>1740</v>
      </c>
      <c r="D22060">
        <f>MOD(HEX2DEC(A22060)+2^11,2^12)-2^11</f>
        <v>1308</v>
      </c>
      <c r="E22060">
        <f>MOD(HEX2DEC(B22060)+2^11,2^12)-2^11</f>
        <v>-1038</v>
      </c>
      <c r="F22060">
        <f>MOD(HEX2DEC(C22060)+2^11,2^12)-2^11</f>
        <v>-568</v>
      </c>
    </row>
    <row r="22061" spans="1:6" x14ac:dyDescent="0.25">
      <c r="A22061" t="s">
        <v>2110</v>
      </c>
      <c r="B22061" t="s">
        <v>1380</v>
      </c>
      <c r="C22061" t="s">
        <v>2335</v>
      </c>
      <c r="D22061">
        <f>MOD(HEX2DEC(A22061)+2^11,2^12)-2^11</f>
        <v>-1364</v>
      </c>
      <c r="E22061">
        <f>MOD(HEX2DEC(B22061)+2^11,2^12)-2^11</f>
        <v>187</v>
      </c>
      <c r="F22061">
        <f>MOD(HEX2DEC(C22061)+2^11,2^12)-2^11</f>
        <v>-1294</v>
      </c>
    </row>
    <row r="22062" spans="1:6" x14ac:dyDescent="0.25">
      <c r="A22062" t="s">
        <v>2227</v>
      </c>
      <c r="B22062" t="s">
        <v>660</v>
      </c>
      <c r="C22062" t="s">
        <v>1279</v>
      </c>
      <c r="D22062">
        <f>MOD(HEX2DEC(A22062)+2^11,2^12)-2^11</f>
        <v>-1504</v>
      </c>
      <c r="E22062">
        <f>MOD(HEX2DEC(B22062)+2^11,2^12)-2^11</f>
        <v>-1325</v>
      </c>
      <c r="F22062">
        <f>MOD(HEX2DEC(C22062)+2^11,2^12)-2^11</f>
        <v>319</v>
      </c>
    </row>
    <row r="22063" spans="1:6" x14ac:dyDescent="0.25">
      <c r="A22063" t="s">
        <v>2003</v>
      </c>
      <c r="B22063" t="s">
        <v>212</v>
      </c>
      <c r="C22063" t="s">
        <v>2561</v>
      </c>
      <c r="D22063">
        <f>MOD(HEX2DEC(A22063)+2^11,2^12)-2^11</f>
        <v>-1212</v>
      </c>
      <c r="E22063">
        <f>MOD(HEX2DEC(B22063)+2^11,2^12)-2^11</f>
        <v>-839</v>
      </c>
      <c r="F22063">
        <f>MOD(HEX2DEC(C22063)+2^11,2^12)-2^11</f>
        <v>-1247</v>
      </c>
    </row>
    <row r="22064" spans="1:6" x14ac:dyDescent="0.25">
      <c r="A22064">
        <v>448</v>
      </c>
      <c r="B22064" t="s">
        <v>1142</v>
      </c>
      <c r="C22064" t="s">
        <v>1089</v>
      </c>
      <c r="D22064">
        <f>MOD(HEX2DEC(A22064)+2^11,2^12)-2^11</f>
        <v>1096</v>
      </c>
      <c r="E22064">
        <f>MOD(HEX2DEC(B22064)+2^11,2^12)-2^11</f>
        <v>681</v>
      </c>
      <c r="F22064">
        <f>MOD(HEX2DEC(C22064)+2^11,2^12)-2^11</f>
        <v>-1001</v>
      </c>
    </row>
    <row r="22065" spans="1:6" x14ac:dyDescent="0.25">
      <c r="A22065" t="s">
        <v>2168</v>
      </c>
      <c r="B22065" t="s">
        <v>1933</v>
      </c>
      <c r="C22065" t="s">
        <v>1530</v>
      </c>
      <c r="D22065">
        <f>MOD(HEX2DEC(A22065)+2^11,2^12)-2^11</f>
        <v>1276</v>
      </c>
      <c r="E22065">
        <f>MOD(HEX2DEC(B22065)+2^11,2^12)-2^11</f>
        <v>-1063</v>
      </c>
      <c r="F22065">
        <f>MOD(HEX2DEC(C22065)+2^11,2^12)-2^11</f>
        <v>-263</v>
      </c>
    </row>
    <row r="22066" spans="1:6" x14ac:dyDescent="0.25">
      <c r="A22066" t="s">
        <v>70</v>
      </c>
      <c r="B22066" t="s">
        <v>1656</v>
      </c>
      <c r="C22066" t="s">
        <v>1962</v>
      </c>
      <c r="D22066">
        <f>MOD(HEX2DEC(A22066)+2^11,2^12)-2^11</f>
        <v>-1136</v>
      </c>
      <c r="E22066">
        <f>MOD(HEX2DEC(B22066)+2^11,2^12)-2^11</f>
        <v>-168</v>
      </c>
      <c r="F22066">
        <f>MOD(HEX2DEC(C22066)+2^11,2^12)-2^11</f>
        <v>-1264</v>
      </c>
    </row>
    <row r="22067" spans="1:6" x14ac:dyDescent="0.25">
      <c r="A22067" t="s">
        <v>126</v>
      </c>
      <c r="B22067" t="s">
        <v>2109</v>
      </c>
      <c r="C22067" t="s">
        <v>350</v>
      </c>
      <c r="D22067">
        <f>MOD(HEX2DEC(A22067)+2^11,2^12)-2^11</f>
        <v>-1436</v>
      </c>
      <c r="E22067">
        <f>MOD(HEX2DEC(B22067)+2^11,2^12)-2^11</f>
        <v>-990</v>
      </c>
      <c r="F22067">
        <f>MOD(HEX2DEC(C22067)+2^11,2^12)-2^11</f>
        <v>556</v>
      </c>
    </row>
    <row r="22068" spans="1:6" x14ac:dyDescent="0.25">
      <c r="A22068" t="s">
        <v>2175</v>
      </c>
      <c r="B22068" t="s">
        <v>1211</v>
      </c>
      <c r="C22068" t="s">
        <v>368</v>
      </c>
      <c r="D22068">
        <f>MOD(HEX2DEC(A22068)+2^11,2^12)-2^11</f>
        <v>-1228</v>
      </c>
      <c r="E22068">
        <f>MOD(HEX2DEC(B22068)+2^11,2^12)-2^11</f>
        <v>-1101</v>
      </c>
      <c r="F22068">
        <f>MOD(HEX2DEC(C22068)+2^11,2^12)-2^11</f>
        <v>-920</v>
      </c>
    </row>
    <row r="22069" spans="1:6" x14ac:dyDescent="0.25">
      <c r="A22069">
        <v>408</v>
      </c>
      <c r="B22069" t="s">
        <v>1578</v>
      </c>
      <c r="C22069" t="s">
        <v>2295</v>
      </c>
      <c r="D22069">
        <f>MOD(HEX2DEC(A22069)+2^11,2^12)-2^11</f>
        <v>1032</v>
      </c>
      <c r="E22069">
        <f>MOD(HEX2DEC(B22069)+2^11,2^12)-2^11</f>
        <v>395</v>
      </c>
      <c r="F22069">
        <f>MOD(HEX2DEC(C22069)+2^11,2^12)-2^11</f>
        <v>-1162</v>
      </c>
    </row>
    <row r="22070" spans="1:6" x14ac:dyDescent="0.25">
      <c r="A22070" t="s">
        <v>380</v>
      </c>
      <c r="B22070" t="s">
        <v>598</v>
      </c>
      <c r="C22070">
        <v>22</v>
      </c>
      <c r="D22070">
        <f>MOD(HEX2DEC(A22070)+2^11,2^12)-2^11</f>
        <v>1244</v>
      </c>
      <c r="E22070">
        <f>MOD(HEX2DEC(B22070)+2^11,2^12)-2^11</f>
        <v>-1031</v>
      </c>
      <c r="F22070">
        <f>MOD(HEX2DEC(C22070)+2^11,2^12)-2^11</f>
        <v>34</v>
      </c>
    </row>
    <row r="22071" spans="1:6" x14ac:dyDescent="0.25">
      <c r="A22071">
        <v>820</v>
      </c>
      <c r="B22071" t="s">
        <v>1664</v>
      </c>
      <c r="C22071" t="s">
        <v>990</v>
      </c>
      <c r="D22071">
        <f>MOD(HEX2DEC(A22071)+2^11,2^12)-2^11</f>
        <v>-2016</v>
      </c>
      <c r="E22071">
        <f>MOD(HEX2DEC(B22071)+2^11,2^12)-2^11</f>
        <v>-494</v>
      </c>
      <c r="F22071">
        <f>MOD(HEX2DEC(C22071)+2^11,2^12)-2^11</f>
        <v>-1141</v>
      </c>
    </row>
    <row r="22072" spans="1:6" x14ac:dyDescent="0.25">
      <c r="A22072" t="s">
        <v>2303</v>
      </c>
      <c r="B22072" t="s">
        <v>2054</v>
      </c>
      <c r="C22072" t="s">
        <v>243</v>
      </c>
      <c r="D22072">
        <f>MOD(HEX2DEC(A22072)+2^11,2^12)-2^11</f>
        <v>-1392</v>
      </c>
      <c r="E22072">
        <f>MOD(HEX2DEC(B22072)+2^11,2^12)-2^11</f>
        <v>-1429</v>
      </c>
      <c r="F22072">
        <f>MOD(HEX2DEC(C22072)+2^11,2^12)-2^11</f>
        <v>1419</v>
      </c>
    </row>
    <row r="22073" spans="1:6" x14ac:dyDescent="0.25">
      <c r="A22073" t="s">
        <v>110</v>
      </c>
      <c r="B22073" t="s">
        <v>2170</v>
      </c>
      <c r="C22073" t="s">
        <v>1447</v>
      </c>
      <c r="D22073">
        <f>MOD(HEX2DEC(A22073)+2^11,2^12)-2^11</f>
        <v>-1224</v>
      </c>
      <c r="E22073">
        <f>MOD(HEX2DEC(B22073)+2^11,2^12)-2^11</f>
        <v>-1267</v>
      </c>
      <c r="F22073">
        <f>MOD(HEX2DEC(C22073)+2^11,2^12)-2^11</f>
        <v>-576</v>
      </c>
    </row>
    <row r="22074" spans="1:6" x14ac:dyDescent="0.25">
      <c r="A22074" t="s">
        <v>1961</v>
      </c>
      <c r="B22074" t="s">
        <v>1808</v>
      </c>
      <c r="C22074" t="s">
        <v>599</v>
      </c>
      <c r="D22074">
        <f>MOD(HEX2DEC(A22074)+2^11,2^12)-2^11</f>
        <v>2000</v>
      </c>
      <c r="E22074">
        <f>MOD(HEX2DEC(B22074)+2^11,2^12)-2^11</f>
        <v>63</v>
      </c>
      <c r="F22074">
        <f>MOD(HEX2DEC(C22074)+2^11,2^12)-2^11</f>
        <v>-1222</v>
      </c>
    </row>
    <row r="22075" spans="1:6" x14ac:dyDescent="0.25">
      <c r="A22075" t="s">
        <v>2080</v>
      </c>
      <c r="B22075">
        <v>894</v>
      </c>
      <c r="C22075" t="s">
        <v>399</v>
      </c>
      <c r="D22075">
        <f>MOD(HEX2DEC(A22075)+2^11,2^12)-2^11</f>
        <v>1224</v>
      </c>
      <c r="E22075">
        <f>MOD(HEX2DEC(B22075)+2^11,2^12)-2^11</f>
        <v>-1900</v>
      </c>
      <c r="F22075">
        <f>MOD(HEX2DEC(C22075)+2^11,2^12)-2^11</f>
        <v>621</v>
      </c>
    </row>
    <row r="22076" spans="1:6" x14ac:dyDescent="0.25">
      <c r="A22076">
        <v>898</v>
      </c>
      <c r="B22076" t="s">
        <v>768</v>
      </c>
      <c r="C22076" t="s">
        <v>337</v>
      </c>
      <c r="D22076">
        <f>MOD(HEX2DEC(A22076)+2^11,2^12)-2^11</f>
        <v>-1896</v>
      </c>
      <c r="E22076">
        <f>MOD(HEX2DEC(B22076)+2^11,2^12)-2^11</f>
        <v>-779</v>
      </c>
      <c r="F22076">
        <f>MOD(HEX2DEC(C22076)+2^11,2^12)-2^11</f>
        <v>-944</v>
      </c>
    </row>
    <row r="22077" spans="1:6" x14ac:dyDescent="0.25">
      <c r="A22077" t="s">
        <v>2402</v>
      </c>
      <c r="B22077" t="s">
        <v>1725</v>
      </c>
      <c r="C22077" t="s">
        <v>2212</v>
      </c>
      <c r="D22077">
        <f>MOD(HEX2DEC(A22077)+2^11,2^12)-2^11</f>
        <v>-1368</v>
      </c>
      <c r="E22077">
        <f>MOD(HEX2DEC(B22077)+2^11,2^12)-2^11</f>
        <v>-939</v>
      </c>
      <c r="F22077">
        <f>MOD(HEX2DEC(C22077)+2^11,2^12)-2^11</f>
        <v>1645</v>
      </c>
    </row>
    <row r="22078" spans="1:6" x14ac:dyDescent="0.25">
      <c r="A22078" t="s">
        <v>110</v>
      </c>
      <c r="B22078" t="s">
        <v>2129</v>
      </c>
      <c r="C22078" t="s">
        <v>1026</v>
      </c>
      <c r="D22078">
        <f>MOD(HEX2DEC(A22078)+2^11,2^12)-2^11</f>
        <v>-1224</v>
      </c>
      <c r="E22078">
        <f>MOD(HEX2DEC(B22078)+2^11,2^12)-2^11</f>
        <v>-1353</v>
      </c>
      <c r="F22078">
        <f>MOD(HEX2DEC(C22078)+2^11,2^12)-2^11</f>
        <v>-197</v>
      </c>
    </row>
    <row r="22079" spans="1:6" x14ac:dyDescent="0.25">
      <c r="A22079" t="s">
        <v>1947</v>
      </c>
      <c r="B22079" t="s">
        <v>979</v>
      </c>
      <c r="C22079" t="s">
        <v>2026</v>
      </c>
      <c r="D22079">
        <f>MOD(HEX2DEC(A22079)+2^11,2^12)-2^11</f>
        <v>1968</v>
      </c>
      <c r="E22079">
        <f>MOD(HEX2DEC(B22079)+2^11,2^12)-2^11</f>
        <v>-265</v>
      </c>
      <c r="F22079">
        <f>MOD(HEX2DEC(C22079)+2^11,2^12)-2^11</f>
        <v>-1195</v>
      </c>
    </row>
    <row r="22080" spans="1:6" x14ac:dyDescent="0.25">
      <c r="A22080" t="s">
        <v>2271</v>
      </c>
      <c r="B22080">
        <v>999</v>
      </c>
      <c r="C22080" t="s">
        <v>318</v>
      </c>
      <c r="D22080">
        <f>MOD(HEX2DEC(A22080)+2^11,2^12)-2^11</f>
        <v>1220</v>
      </c>
      <c r="E22080">
        <f>MOD(HEX2DEC(B22080)+2^11,2^12)-2^11</f>
        <v>-1639</v>
      </c>
      <c r="F22080">
        <f>MOD(HEX2DEC(C22080)+2^11,2^12)-2^11</f>
        <v>1086</v>
      </c>
    </row>
    <row r="22081" spans="1:16" x14ac:dyDescent="0.25">
      <c r="A22081" s="1">
        <v>80000</v>
      </c>
      <c r="B22081" t="s">
        <v>1125</v>
      </c>
      <c r="C22081" t="s">
        <v>992</v>
      </c>
      <c r="D22081">
        <f>MOD(HEX2DEC(A22081)+2^11,2^12)-2^11</f>
        <v>0</v>
      </c>
      <c r="E22081">
        <f>MOD(HEX2DEC(B22081)+2^11,2^12)-2^11</f>
        <v>-995</v>
      </c>
      <c r="F22081">
        <f>MOD(HEX2DEC(C22081)+2^11,2^12)-2^11</f>
        <v>-705</v>
      </c>
      <c r="N22081" s="1"/>
    </row>
    <row r="22082" spans="1:16" x14ac:dyDescent="0.25">
      <c r="A22082" t="s">
        <v>2110</v>
      </c>
      <c r="B22082" t="s">
        <v>1827</v>
      </c>
      <c r="C22082" s="1">
        <v>60000</v>
      </c>
      <c r="D22082">
        <f>MOD(HEX2DEC(A22082)+2^11,2^12)-2^11</f>
        <v>-1364</v>
      </c>
      <c r="E22082">
        <f>MOD(HEX2DEC(B22082)+2^11,2^12)-2^11</f>
        <v>-437</v>
      </c>
      <c r="F22082">
        <f>MOD(HEX2DEC(C22082)+2^11,2^12)-2^11</f>
        <v>0</v>
      </c>
      <c r="P22082" s="1"/>
    </row>
    <row r="22083" spans="1:16" x14ac:dyDescent="0.25">
      <c r="A22083" t="s">
        <v>2236</v>
      </c>
      <c r="B22083" t="s">
        <v>2129</v>
      </c>
      <c r="C22083" t="s">
        <v>623</v>
      </c>
      <c r="D22083">
        <f>MOD(HEX2DEC(A22083)+2^11,2^12)-2^11</f>
        <v>-1244</v>
      </c>
      <c r="E22083">
        <f>MOD(HEX2DEC(B22083)+2^11,2^12)-2^11</f>
        <v>-1353</v>
      </c>
      <c r="F22083">
        <f>MOD(HEX2DEC(C22083)+2^11,2^12)-2^11</f>
        <v>162</v>
      </c>
    </row>
    <row r="22084" spans="1:16" x14ac:dyDescent="0.25">
      <c r="A22084" t="s">
        <v>2059</v>
      </c>
      <c r="B22084" t="s">
        <v>1073</v>
      </c>
      <c r="C22084" t="s">
        <v>2388</v>
      </c>
      <c r="D22084">
        <f>MOD(HEX2DEC(A22084)+2^11,2^12)-2^11</f>
        <v>1960</v>
      </c>
      <c r="E22084">
        <f>MOD(HEX2DEC(B22084)+2^11,2^12)-2^11</f>
        <v>-583</v>
      </c>
      <c r="F22084">
        <f>MOD(HEX2DEC(C22084)+2^11,2^12)-2^11</f>
        <v>-1098</v>
      </c>
    </row>
    <row r="22085" spans="1:16" x14ac:dyDescent="0.25">
      <c r="A22085" t="s">
        <v>1992</v>
      </c>
      <c r="B22085" t="s">
        <v>2221</v>
      </c>
      <c r="C22085" t="s">
        <v>1828</v>
      </c>
      <c r="D22085">
        <f>MOD(HEX2DEC(A22085)+2^11,2^12)-2^11</f>
        <v>1236</v>
      </c>
      <c r="E22085">
        <f>MOD(HEX2DEC(B22085)+2^11,2^12)-2^11</f>
        <v>-1284</v>
      </c>
      <c r="F22085">
        <f>MOD(HEX2DEC(C22085)+2^11,2^12)-2^11</f>
        <v>1478</v>
      </c>
    </row>
    <row r="22086" spans="1:16" x14ac:dyDescent="0.25">
      <c r="A22086" t="s">
        <v>1978</v>
      </c>
      <c r="B22086" t="s">
        <v>918</v>
      </c>
      <c r="C22086" t="s">
        <v>458</v>
      </c>
      <c r="D22086">
        <f>MOD(HEX2DEC(A22086)+2^11,2^12)-2^11</f>
        <v>-1716</v>
      </c>
      <c r="E22086">
        <f>MOD(HEX2DEC(B22086)+2^11,2^12)-2^11</f>
        <v>-1167</v>
      </c>
      <c r="F22086">
        <f>MOD(HEX2DEC(C22086)+2^11,2^12)-2^11</f>
        <v>-406</v>
      </c>
    </row>
    <row r="22087" spans="1:16" x14ac:dyDescent="0.25">
      <c r="A22087" t="s">
        <v>2022</v>
      </c>
      <c r="B22087">
        <v>44</v>
      </c>
      <c r="C22087" t="s">
        <v>2058</v>
      </c>
      <c r="D22087">
        <f>MOD(HEX2DEC(A22087)+2^11,2^12)-2^11</f>
        <v>-1380</v>
      </c>
      <c r="E22087">
        <f>MOD(HEX2DEC(B22087)+2^11,2^12)-2^11</f>
        <v>68</v>
      </c>
      <c r="F22087">
        <f>MOD(HEX2DEC(C22087)+2^11,2^12)-2^11</f>
        <v>1712</v>
      </c>
    </row>
    <row r="22088" spans="1:16" x14ac:dyDescent="0.25">
      <c r="A22088" t="s">
        <v>2057</v>
      </c>
      <c r="B22088" t="s">
        <v>2112</v>
      </c>
      <c r="C22088" t="s">
        <v>1390</v>
      </c>
      <c r="D22088">
        <f>MOD(HEX2DEC(A22088)+2^11,2^12)-2^11</f>
        <v>-1300</v>
      </c>
      <c r="E22088">
        <f>MOD(HEX2DEC(B22088)+2^11,2^12)-2^11</f>
        <v>-1269</v>
      </c>
      <c r="F22088">
        <f>MOD(HEX2DEC(C22088)+2^11,2^12)-2^11</f>
        <v>539</v>
      </c>
    </row>
    <row r="22089" spans="1:16" x14ac:dyDescent="0.25">
      <c r="A22089" t="s">
        <v>2059</v>
      </c>
      <c r="B22089" t="s">
        <v>218</v>
      </c>
      <c r="C22089" t="s">
        <v>1719</v>
      </c>
      <c r="D22089">
        <f>MOD(HEX2DEC(A22089)+2^11,2^12)-2^11</f>
        <v>1960</v>
      </c>
      <c r="E22089">
        <f>MOD(HEX2DEC(B22089)+2^11,2^12)-2^11</f>
        <v>-904</v>
      </c>
      <c r="F22089">
        <f>MOD(HEX2DEC(C22089)+2^11,2^12)-2^11</f>
        <v>-933</v>
      </c>
    </row>
    <row r="22090" spans="1:16" x14ac:dyDescent="0.25">
      <c r="A22090" t="s">
        <v>164</v>
      </c>
      <c r="B22090" t="s">
        <v>1395</v>
      </c>
      <c r="C22090" t="s">
        <v>2397</v>
      </c>
      <c r="D22090">
        <f>MOD(HEX2DEC(A22090)+2^11,2^12)-2^11</f>
        <v>1268</v>
      </c>
      <c r="E22090">
        <f>MOD(HEX2DEC(B22090)+2^11,2^12)-2^11</f>
        <v>-822</v>
      </c>
      <c r="F22090">
        <f>MOD(HEX2DEC(C22090)+2^11,2^12)-2^11</f>
        <v>1778</v>
      </c>
    </row>
    <row r="22091" spans="1:16" x14ac:dyDescent="0.25">
      <c r="A22091" t="s">
        <v>2173</v>
      </c>
      <c r="B22091" t="s">
        <v>1962</v>
      </c>
      <c r="C22091" t="s">
        <v>1588</v>
      </c>
      <c r="D22091">
        <f>MOD(HEX2DEC(A22091)+2^11,2^12)-2^11</f>
        <v>-1520</v>
      </c>
      <c r="E22091">
        <f>MOD(HEX2DEC(B22091)+2^11,2^12)-2^11</f>
        <v>-1264</v>
      </c>
      <c r="F22091">
        <f>MOD(HEX2DEC(C22091)+2^11,2^12)-2^11</f>
        <v>-90</v>
      </c>
    </row>
    <row r="22092" spans="1:16" x14ac:dyDescent="0.25">
      <c r="A22092" t="s">
        <v>2015</v>
      </c>
      <c r="B22092" t="s">
        <v>1161</v>
      </c>
      <c r="C22092" t="s">
        <v>2246</v>
      </c>
      <c r="D22092">
        <f>MOD(HEX2DEC(A22092)+2^11,2^12)-2^11</f>
        <v>-1400</v>
      </c>
      <c r="E22092">
        <f>MOD(HEX2DEC(B22092)+2^11,2^12)-2^11</f>
        <v>454</v>
      </c>
      <c r="F22092">
        <f>MOD(HEX2DEC(C22092)+2^11,2^12)-2^11</f>
        <v>1448</v>
      </c>
    </row>
    <row r="22093" spans="1:16" x14ac:dyDescent="0.25">
      <c r="A22093" t="s">
        <v>2018</v>
      </c>
      <c r="B22093" t="s">
        <v>211</v>
      </c>
      <c r="C22093">
        <v>366</v>
      </c>
      <c r="D22093">
        <f>MOD(HEX2DEC(A22093)+2^11,2^12)-2^11</f>
        <v>-1388</v>
      </c>
      <c r="E22093">
        <f>MOD(HEX2DEC(B22093)+2^11,2^12)-2^11</f>
        <v>-1095</v>
      </c>
      <c r="F22093">
        <f>MOD(HEX2DEC(C22093)+2^11,2^12)-2^11</f>
        <v>870</v>
      </c>
    </row>
    <row r="22094" spans="1:16" x14ac:dyDescent="0.25">
      <c r="A22094" t="s">
        <v>1880</v>
      </c>
      <c r="B22094" t="s">
        <v>47</v>
      </c>
      <c r="C22094" t="s">
        <v>934</v>
      </c>
      <c r="D22094">
        <f>MOD(HEX2DEC(A22094)+2^11,2^12)-2^11</f>
        <v>1948</v>
      </c>
      <c r="E22094">
        <f>MOD(HEX2DEC(B22094)+2^11,2^12)-2^11</f>
        <v>-1201</v>
      </c>
      <c r="F22094">
        <f>MOD(HEX2DEC(C22094)+2^11,2^12)-2^11</f>
        <v>-695</v>
      </c>
    </row>
    <row r="22095" spans="1:16" x14ac:dyDescent="0.25">
      <c r="A22095">
        <v>520</v>
      </c>
      <c r="B22095" t="s">
        <v>1616</v>
      </c>
      <c r="C22095">
        <v>782</v>
      </c>
      <c r="D22095">
        <f>MOD(HEX2DEC(A22095)+2^11,2^12)-2^11</f>
        <v>1312</v>
      </c>
      <c r="E22095">
        <f>MOD(HEX2DEC(B22095)+2^11,2^12)-2^11</f>
        <v>-304</v>
      </c>
      <c r="F22095">
        <f>MOD(HEX2DEC(C22095)+2^11,2^12)-2^11</f>
        <v>1922</v>
      </c>
    </row>
    <row r="22096" spans="1:16" x14ac:dyDescent="0.25">
      <c r="A22096" t="s">
        <v>360</v>
      </c>
      <c r="B22096" t="s">
        <v>1202</v>
      </c>
      <c r="C22096">
        <v>113</v>
      </c>
      <c r="D22096">
        <f>MOD(HEX2DEC(A22096)+2^11,2^12)-2^11</f>
        <v>-1204</v>
      </c>
      <c r="E22096">
        <f>MOD(HEX2DEC(B22096)+2^11,2^12)-2^11</f>
        <v>-1282</v>
      </c>
      <c r="F22096">
        <f>MOD(HEX2DEC(C22096)+2^11,2^12)-2^11</f>
        <v>275</v>
      </c>
    </row>
    <row r="22097" spans="1:16" x14ac:dyDescent="0.25">
      <c r="A22097" t="s">
        <v>2016</v>
      </c>
      <c r="B22097">
        <v>293</v>
      </c>
      <c r="C22097" t="s">
        <v>502</v>
      </c>
      <c r="D22097">
        <f>MOD(HEX2DEC(A22097)+2^11,2^12)-2^11</f>
        <v>-1424</v>
      </c>
      <c r="E22097">
        <f>MOD(HEX2DEC(B22097)+2^11,2^12)-2^11</f>
        <v>659</v>
      </c>
      <c r="F22097">
        <f>MOD(HEX2DEC(C22097)+2^11,2^12)-2^11</f>
        <v>1006</v>
      </c>
    </row>
    <row r="22098" spans="1:16" x14ac:dyDescent="0.25">
      <c r="A22098" t="s">
        <v>2227</v>
      </c>
      <c r="B22098" t="s">
        <v>554</v>
      </c>
      <c r="C22098">
        <v>488</v>
      </c>
      <c r="D22098">
        <f>MOD(HEX2DEC(A22098)+2^11,2^12)-2^11</f>
        <v>-1504</v>
      </c>
      <c r="E22098">
        <f>MOD(HEX2DEC(B22098)+2^11,2^12)-2^11</f>
        <v>-823</v>
      </c>
      <c r="F22098">
        <f>MOD(HEX2DEC(C22098)+2^11,2^12)-2^11</f>
        <v>1160</v>
      </c>
    </row>
    <row r="22099" spans="1:16" x14ac:dyDescent="0.25">
      <c r="A22099">
        <v>778</v>
      </c>
      <c r="B22099" t="s">
        <v>2243</v>
      </c>
      <c r="C22099" t="s">
        <v>258</v>
      </c>
      <c r="D22099">
        <f>MOD(HEX2DEC(A22099)+2^11,2^12)-2^11</f>
        <v>1912</v>
      </c>
      <c r="E22099">
        <f>MOD(HEX2DEC(B22099)+2^11,2^12)-2^11</f>
        <v>-1457</v>
      </c>
      <c r="F22099">
        <f>MOD(HEX2DEC(C22099)+2^11,2^12)-2^11</f>
        <v>-370</v>
      </c>
    </row>
    <row r="22100" spans="1:16" x14ac:dyDescent="0.25">
      <c r="A22100">
        <v>554</v>
      </c>
      <c r="B22100" t="s">
        <v>1235</v>
      </c>
      <c r="C22100">
        <v>769</v>
      </c>
      <c r="D22100">
        <f>MOD(HEX2DEC(A22100)+2^11,2^12)-2^11</f>
        <v>1364</v>
      </c>
      <c r="E22100">
        <f>MOD(HEX2DEC(B22100)+2^11,2^12)-2^11</f>
        <v>216</v>
      </c>
      <c r="F22100">
        <f>MOD(HEX2DEC(C22100)+2^11,2^12)-2^11</f>
        <v>1897</v>
      </c>
    </row>
    <row r="22101" spans="1:16" x14ac:dyDescent="0.25">
      <c r="A22101" t="s">
        <v>1902</v>
      </c>
      <c r="B22101" t="s">
        <v>360</v>
      </c>
      <c r="C22101" t="s">
        <v>1675</v>
      </c>
      <c r="D22101">
        <f>MOD(HEX2DEC(A22101)+2^11,2^12)-2^11</f>
        <v>-1548</v>
      </c>
      <c r="E22101">
        <f>MOD(HEX2DEC(B22101)+2^11,2^12)-2^11</f>
        <v>-1204</v>
      </c>
      <c r="F22101">
        <f>MOD(HEX2DEC(C22101)+2^11,2^12)-2^11</f>
        <v>638</v>
      </c>
    </row>
    <row r="22102" spans="1:16" x14ac:dyDescent="0.25">
      <c r="A22102" t="s">
        <v>1</v>
      </c>
      <c r="B22102" t="s">
        <v>297</v>
      </c>
      <c r="C22102" t="s">
        <v>190</v>
      </c>
      <c r="D22102">
        <f>MOD(HEX2DEC(A22102)+2^11,2^12)-2^11</f>
        <v>-1440</v>
      </c>
      <c r="E22102">
        <f>MOD(HEX2DEC(B22102)+2^11,2^12)-2^11</f>
        <v>1167</v>
      </c>
      <c r="F22102">
        <f>MOD(HEX2DEC(C22102)+2^11,2^12)-2^11</f>
        <v>1013</v>
      </c>
    </row>
    <row r="22103" spans="1:16" x14ac:dyDescent="0.25">
      <c r="A22103">
        <v>998</v>
      </c>
      <c r="B22103" t="s">
        <v>1371</v>
      </c>
      <c r="C22103" t="s">
        <v>2108</v>
      </c>
      <c r="D22103">
        <f>MOD(HEX2DEC(A22103)+2^11,2^12)-2^11</f>
        <v>-1640</v>
      </c>
      <c r="E22103">
        <f>MOD(HEX2DEC(B22103)+2^11,2^12)-2^11</f>
        <v>-481</v>
      </c>
      <c r="F22103">
        <f>MOD(HEX2DEC(C22103)+2^11,2^12)-2^11</f>
        <v>1356</v>
      </c>
    </row>
    <row r="22104" spans="1:16" x14ac:dyDescent="0.25">
      <c r="A22104">
        <v>740</v>
      </c>
      <c r="B22104" t="s">
        <v>1895</v>
      </c>
      <c r="C22104" t="s">
        <v>1474</v>
      </c>
      <c r="D22104">
        <f>MOD(HEX2DEC(A22104)+2^11,2^12)-2^11</f>
        <v>1856</v>
      </c>
      <c r="E22104">
        <f>MOD(HEX2DEC(B22104)+2^11,2^12)-2^11</f>
        <v>-1638</v>
      </c>
      <c r="F22104">
        <f>MOD(HEX2DEC(C22104)+2^11,2^12)-2^11</f>
        <v>44</v>
      </c>
    </row>
    <row r="22105" spans="1:16" x14ac:dyDescent="0.25">
      <c r="A22105">
        <v>588</v>
      </c>
      <c r="B22105" t="s">
        <v>122</v>
      </c>
      <c r="C22105" t="s">
        <v>2769</v>
      </c>
      <c r="D22105">
        <f>MOD(HEX2DEC(A22105)+2^11,2^12)-2^11</f>
        <v>1416</v>
      </c>
      <c r="E22105">
        <f>MOD(HEX2DEC(B22105)+2^11,2^12)-2^11</f>
        <v>704</v>
      </c>
      <c r="F22105">
        <f>MOD(HEX2DEC(C22105)+2^11,2^12)-2^11</f>
        <v>1715</v>
      </c>
    </row>
    <row r="22106" spans="1:16" x14ac:dyDescent="0.25">
      <c r="A22106" t="s">
        <v>2161</v>
      </c>
      <c r="B22106" t="s">
        <v>206</v>
      </c>
      <c r="C22106" t="s">
        <v>2485</v>
      </c>
      <c r="D22106">
        <f>MOD(HEX2DEC(A22106)+2^11,2^12)-2^11</f>
        <v>-2004</v>
      </c>
      <c r="E22106">
        <f>MOD(HEX2DEC(B22106)+2^11,2^12)-2^11</f>
        <v>-1028</v>
      </c>
      <c r="F22106">
        <f>MOD(HEX2DEC(C22106)+2^11,2^12)-2^11</f>
        <v>972</v>
      </c>
    </row>
    <row r="22107" spans="1:16" x14ac:dyDescent="0.25">
      <c r="A22107" t="s">
        <v>2078</v>
      </c>
      <c r="B22107">
        <v>714</v>
      </c>
      <c r="C22107">
        <v>352</v>
      </c>
      <c r="D22107">
        <f>MOD(HEX2DEC(A22107)+2^11,2^12)-2^11</f>
        <v>-1448</v>
      </c>
      <c r="E22107">
        <f>MOD(HEX2DEC(B22107)+2^11,2^12)-2^11</f>
        <v>1812</v>
      </c>
      <c r="F22107">
        <f>MOD(HEX2DEC(C22107)+2^11,2^12)-2^11</f>
        <v>850</v>
      </c>
    </row>
    <row r="22108" spans="1:16" x14ac:dyDescent="0.25">
      <c r="A22108">
        <v>908</v>
      </c>
      <c r="B22108" t="s">
        <v>1792</v>
      </c>
      <c r="C22108" t="s">
        <v>2432</v>
      </c>
      <c r="D22108">
        <f>MOD(HEX2DEC(A22108)+2^11,2^12)-2^11</f>
        <v>-1784</v>
      </c>
      <c r="E22108">
        <f>MOD(HEX2DEC(B22108)+2^11,2^12)-2^11</f>
        <v>-112</v>
      </c>
      <c r="F22108">
        <f>MOD(HEX2DEC(C22108)+2^11,2^12)-2^11</f>
        <v>1442</v>
      </c>
    </row>
    <row r="22109" spans="1:16" x14ac:dyDescent="0.25">
      <c r="A22109" t="s">
        <v>2322</v>
      </c>
      <c r="B22109">
        <v>954</v>
      </c>
      <c r="C22109">
        <v>200</v>
      </c>
      <c r="D22109">
        <f>MOD(HEX2DEC(A22109)+2^11,2^12)-2^11</f>
        <v>1772</v>
      </c>
      <c r="E22109">
        <f>MOD(HEX2DEC(B22109)+2^11,2^12)-2^11</f>
        <v>-1708</v>
      </c>
      <c r="F22109">
        <f>MOD(HEX2DEC(C22109)+2^11,2^12)-2^11</f>
        <v>512</v>
      </c>
    </row>
    <row r="22110" spans="1:16" x14ac:dyDescent="0.25">
      <c r="A22110" t="s">
        <v>2042</v>
      </c>
      <c r="B22110">
        <v>445</v>
      </c>
      <c r="C22110">
        <v>570</v>
      </c>
      <c r="D22110">
        <f>MOD(HEX2DEC(A22110)+2^11,2^12)-2^11</f>
        <v>1460</v>
      </c>
      <c r="E22110">
        <f>MOD(HEX2DEC(B22110)+2^11,2^12)-2^11</f>
        <v>1093</v>
      </c>
      <c r="F22110">
        <f>MOD(HEX2DEC(C22110)+2^11,2^12)-2^11</f>
        <v>1392</v>
      </c>
    </row>
    <row r="22111" spans="1:16" x14ac:dyDescent="0.25">
      <c r="A22111">
        <v>540</v>
      </c>
      <c r="B22111" t="s">
        <v>357</v>
      </c>
      <c r="C22111" s="1">
        <v>400000</v>
      </c>
      <c r="D22111">
        <f>MOD(HEX2DEC(A22111)+2^11,2^12)-2^11</f>
        <v>1344</v>
      </c>
      <c r="E22111">
        <f>MOD(HEX2DEC(B22111)+2^11,2^12)-2^11</f>
        <v>-746</v>
      </c>
      <c r="F22111">
        <f>MOD(HEX2DEC(C22111)+2^11,2^12)-2^11</f>
        <v>0</v>
      </c>
      <c r="P22111" s="1"/>
    </row>
    <row r="22112" spans="1:16" x14ac:dyDescent="0.25">
      <c r="A22112" t="s">
        <v>2078</v>
      </c>
      <c r="B22112" t="s">
        <v>302</v>
      </c>
      <c r="C22112" t="s">
        <v>916</v>
      </c>
      <c r="D22112">
        <f>MOD(HEX2DEC(A22112)+2^11,2^12)-2^11</f>
        <v>-1448</v>
      </c>
      <c r="E22112">
        <f>MOD(HEX2DEC(B22112)+2^11,2^12)-2^11</f>
        <v>-1324</v>
      </c>
      <c r="F22112">
        <f>MOD(HEX2DEC(C22112)+2^11,2^12)-2^11</f>
        <v>-226</v>
      </c>
    </row>
    <row r="22113" spans="1:16" x14ac:dyDescent="0.25">
      <c r="A22113">
        <v>874</v>
      </c>
      <c r="B22113">
        <v>127</v>
      </c>
      <c r="C22113">
        <v>588</v>
      </c>
      <c r="D22113">
        <f>MOD(HEX2DEC(A22113)+2^11,2^12)-2^11</f>
        <v>-1932</v>
      </c>
      <c r="E22113">
        <f>MOD(HEX2DEC(B22113)+2^11,2^12)-2^11</f>
        <v>295</v>
      </c>
      <c r="F22113">
        <f>MOD(HEX2DEC(C22113)+2^11,2^12)-2^11</f>
        <v>1416</v>
      </c>
    </row>
    <row r="22114" spans="1:16" x14ac:dyDescent="0.25">
      <c r="A22114">
        <v>688</v>
      </c>
      <c r="B22114" t="s">
        <v>223</v>
      </c>
      <c r="C22114" t="s">
        <v>1513</v>
      </c>
      <c r="D22114">
        <f>MOD(HEX2DEC(A22114)+2^11,2^12)-2^11</f>
        <v>1672</v>
      </c>
      <c r="E22114">
        <f>MOD(HEX2DEC(B22114)+2^11,2^12)-2^11</f>
        <v>-1628</v>
      </c>
      <c r="F22114">
        <f>MOD(HEX2DEC(C22114)+2^11,2^12)-2^11</f>
        <v>1037</v>
      </c>
    </row>
    <row r="22115" spans="1:16" x14ac:dyDescent="0.25">
      <c r="A22115" t="s">
        <v>2067</v>
      </c>
      <c r="B22115">
        <v>547</v>
      </c>
      <c r="C22115" t="s">
        <v>476</v>
      </c>
      <c r="D22115">
        <f>MOD(HEX2DEC(A22115)+2^11,2^12)-2^11</f>
        <v>1500</v>
      </c>
      <c r="E22115">
        <f>MOD(HEX2DEC(B22115)+2^11,2^12)-2^11</f>
        <v>1351</v>
      </c>
      <c r="F22115">
        <f>MOD(HEX2DEC(C22115)+2^11,2^12)-2^11</f>
        <v>982</v>
      </c>
    </row>
    <row r="22116" spans="1:16" x14ac:dyDescent="0.25">
      <c r="A22116" t="s">
        <v>2265</v>
      </c>
      <c r="B22116" t="s">
        <v>828</v>
      </c>
      <c r="C22116" t="s">
        <v>2776</v>
      </c>
      <c r="D22116">
        <f>MOD(HEX2DEC(A22116)+2^11,2^12)-2^11</f>
        <v>1916</v>
      </c>
      <c r="E22116">
        <f>MOD(HEX2DEC(B22116)+2^11,2^12)-2^11</f>
        <v>-378</v>
      </c>
      <c r="F22116">
        <f>MOD(HEX2DEC(C22116)+2^11,2^12)-2^11</f>
        <v>1450</v>
      </c>
    </row>
    <row r="22117" spans="1:16" x14ac:dyDescent="0.25">
      <c r="A22117" t="s">
        <v>126</v>
      </c>
      <c r="B22117">
        <v>892</v>
      </c>
      <c r="C22117" t="s">
        <v>1213</v>
      </c>
      <c r="D22117">
        <f>MOD(HEX2DEC(A22117)+2^11,2^12)-2^11</f>
        <v>-1436</v>
      </c>
      <c r="E22117">
        <f>MOD(HEX2DEC(B22117)+2^11,2^12)-2^11</f>
        <v>-1902</v>
      </c>
      <c r="F22117">
        <f>MOD(HEX2DEC(C22117)+2^11,2^12)-2^11</f>
        <v>217</v>
      </c>
    </row>
    <row r="22118" spans="1:16" x14ac:dyDescent="0.25">
      <c r="A22118" t="s">
        <v>32</v>
      </c>
      <c r="B22118">
        <v>289</v>
      </c>
      <c r="C22118" t="s">
        <v>2862</v>
      </c>
      <c r="D22118">
        <f>MOD(HEX2DEC(A22118)+2^11,2^12)-2^11</f>
        <v>-1040</v>
      </c>
      <c r="E22118">
        <f>MOD(HEX2DEC(B22118)+2^11,2^12)-2^11</f>
        <v>649</v>
      </c>
      <c r="F22118">
        <f>MOD(HEX2DEC(C22118)+2^11,2^12)-2^11</f>
        <v>1279</v>
      </c>
    </row>
    <row r="22119" spans="1:16" x14ac:dyDescent="0.25">
      <c r="A22119">
        <v>614</v>
      </c>
      <c r="B22119" t="s">
        <v>1375</v>
      </c>
      <c r="C22119">
        <v>308</v>
      </c>
      <c r="D22119">
        <f>MOD(HEX2DEC(A22119)+2^11,2^12)-2^11</f>
        <v>1556</v>
      </c>
      <c r="E22119">
        <f>MOD(HEX2DEC(B22119)+2^11,2^12)-2^11</f>
        <v>-691</v>
      </c>
      <c r="F22119">
        <f>MOD(HEX2DEC(C22119)+2^11,2^12)-2^11</f>
        <v>776</v>
      </c>
    </row>
    <row r="22120" spans="1:16" x14ac:dyDescent="0.25">
      <c r="A22120">
        <v>600</v>
      </c>
      <c r="B22120" t="s">
        <v>1989</v>
      </c>
      <c r="C22120">
        <v>222</v>
      </c>
      <c r="D22120">
        <f>MOD(HEX2DEC(A22120)+2^11,2^12)-2^11</f>
        <v>1536</v>
      </c>
      <c r="E22120">
        <f>MOD(HEX2DEC(B22120)+2^11,2^12)-2^11</f>
        <v>1455</v>
      </c>
      <c r="F22120">
        <f>MOD(HEX2DEC(C22120)+2^11,2^12)-2^11</f>
        <v>546</v>
      </c>
    </row>
    <row r="22121" spans="1:16" x14ac:dyDescent="0.25">
      <c r="A22121">
        <v>640</v>
      </c>
      <c r="B22121">
        <v>17</v>
      </c>
      <c r="C22121" t="s">
        <v>1969</v>
      </c>
      <c r="D22121">
        <f>MOD(HEX2DEC(A22121)+2^11,2^12)-2^11</f>
        <v>1600</v>
      </c>
      <c r="E22121">
        <f>MOD(HEX2DEC(B22121)+2^11,2^12)-2^11</f>
        <v>23</v>
      </c>
      <c r="F22121">
        <f>MOD(HEX2DEC(C22121)+2^11,2^12)-2^11</f>
        <v>1534</v>
      </c>
    </row>
    <row r="22122" spans="1:16" x14ac:dyDescent="0.25">
      <c r="A22122" t="s">
        <v>2009</v>
      </c>
      <c r="B22122" t="s">
        <v>2374</v>
      </c>
      <c r="C22122">
        <v>256</v>
      </c>
      <c r="D22122">
        <f>MOD(HEX2DEC(A22122)+2^11,2^12)-2^11</f>
        <v>-1420</v>
      </c>
      <c r="E22122">
        <f>MOD(HEX2DEC(B22122)+2^11,2^12)-2^11</f>
        <v>-1483</v>
      </c>
      <c r="F22122">
        <f>MOD(HEX2DEC(C22122)+2^11,2^12)-2^11</f>
        <v>598</v>
      </c>
    </row>
    <row r="22123" spans="1:16" x14ac:dyDescent="0.25">
      <c r="A22123" t="s">
        <v>454</v>
      </c>
      <c r="B22123" t="s">
        <v>237</v>
      </c>
      <c r="C22123" t="s">
        <v>407</v>
      </c>
      <c r="D22123">
        <f>MOD(HEX2DEC(A22123)+2^11,2^12)-2^11</f>
        <v>-1108</v>
      </c>
      <c r="E22123">
        <f>MOD(HEX2DEC(B22123)+2^11,2^12)-2^11</f>
        <v>968</v>
      </c>
      <c r="F22123">
        <f>MOD(HEX2DEC(C22123)+2^11,2^12)-2^11</f>
        <v>1036</v>
      </c>
    </row>
    <row r="22124" spans="1:16" x14ac:dyDescent="0.25">
      <c r="A22124">
        <v>598</v>
      </c>
      <c r="B22124" t="s">
        <v>1117</v>
      </c>
      <c r="C22124" s="1">
        <v>30000</v>
      </c>
      <c r="D22124">
        <f>MOD(HEX2DEC(A22124)+2^11,2^12)-2^11</f>
        <v>1432</v>
      </c>
      <c r="E22124">
        <f>MOD(HEX2DEC(B22124)+2^11,2^12)-2^11</f>
        <v>-483</v>
      </c>
      <c r="F22124">
        <f>MOD(HEX2DEC(C22124)+2^11,2^12)-2^11</f>
        <v>0</v>
      </c>
      <c r="P22124" s="1"/>
    </row>
    <row r="22125" spans="1:16" x14ac:dyDescent="0.25">
      <c r="A22125">
        <v>620</v>
      </c>
      <c r="B22125">
        <v>591</v>
      </c>
      <c r="C22125">
        <v>76</v>
      </c>
      <c r="D22125">
        <f>MOD(HEX2DEC(A22125)+2^11,2^12)-2^11</f>
        <v>1568</v>
      </c>
      <c r="E22125">
        <f>MOD(HEX2DEC(B22125)+2^11,2^12)-2^11</f>
        <v>1425</v>
      </c>
      <c r="F22125">
        <f>MOD(HEX2DEC(C22125)+2^11,2^12)-2^11</f>
        <v>118</v>
      </c>
    </row>
    <row r="22126" spans="1:16" x14ac:dyDescent="0.25">
      <c r="A22126" t="s">
        <v>978</v>
      </c>
      <c r="B22126" t="s">
        <v>1753</v>
      </c>
      <c r="C22126" t="s">
        <v>2602</v>
      </c>
      <c r="D22126">
        <f>MOD(HEX2DEC(A22126)+2^11,2^12)-2^11</f>
        <v>1132</v>
      </c>
      <c r="E22126">
        <f>MOD(HEX2DEC(B22126)+2^11,2^12)-2^11</f>
        <v>441</v>
      </c>
      <c r="F22126">
        <f>MOD(HEX2DEC(C22126)+2^11,2^12)-2^11</f>
        <v>1502</v>
      </c>
    </row>
    <row r="22127" spans="1:16" x14ac:dyDescent="0.25">
      <c r="A22127" t="s">
        <v>2032</v>
      </c>
      <c r="B22127" t="s">
        <v>735</v>
      </c>
      <c r="C22127" t="s">
        <v>542</v>
      </c>
      <c r="D22127">
        <f>MOD(HEX2DEC(A22127)+2^11,2^12)-2^11</f>
        <v>-1396</v>
      </c>
      <c r="E22127">
        <f>MOD(HEX2DEC(B22127)+2^11,2^12)-2^11</f>
        <v>-894</v>
      </c>
      <c r="F22127">
        <f>MOD(HEX2DEC(C22127)+2^11,2^12)-2^11</f>
        <v>693</v>
      </c>
    </row>
    <row r="22128" spans="1:16" x14ac:dyDescent="0.25">
      <c r="A22128" t="s">
        <v>1951</v>
      </c>
      <c r="B22128" t="s">
        <v>24</v>
      </c>
      <c r="C22128" t="s">
        <v>685</v>
      </c>
      <c r="D22128">
        <f>MOD(HEX2DEC(A22128)+2^11,2^12)-2^11</f>
        <v>-1176</v>
      </c>
      <c r="E22128">
        <f>MOD(HEX2DEC(B22128)+2^11,2^12)-2^11</f>
        <v>1194</v>
      </c>
      <c r="F22128">
        <f>MOD(HEX2DEC(C22128)+2^11,2^12)-2^11</f>
        <v>720</v>
      </c>
    </row>
    <row r="22129" spans="1:15" x14ac:dyDescent="0.25">
      <c r="A22129">
        <v>510</v>
      </c>
      <c r="B22129" t="s">
        <v>1258</v>
      </c>
      <c r="C22129">
        <v>483</v>
      </c>
      <c r="D22129">
        <f>MOD(HEX2DEC(A22129)+2^11,2^12)-2^11</f>
        <v>1296</v>
      </c>
      <c r="E22129">
        <f>MOD(HEX2DEC(B22129)+2^11,2^12)-2^11</f>
        <v>-212</v>
      </c>
      <c r="F22129">
        <f>MOD(HEX2DEC(C22129)+2^11,2^12)-2^11</f>
        <v>1155</v>
      </c>
    </row>
    <row r="22130" spans="1:15" x14ac:dyDescent="0.25">
      <c r="A22130">
        <v>638</v>
      </c>
      <c r="B22130" t="s">
        <v>164</v>
      </c>
      <c r="C22130" t="s">
        <v>1809</v>
      </c>
      <c r="D22130">
        <f>MOD(HEX2DEC(A22130)+2^11,2^12)-2^11</f>
        <v>1592</v>
      </c>
      <c r="E22130">
        <f>MOD(HEX2DEC(B22130)+2^11,2^12)-2^11</f>
        <v>1268</v>
      </c>
      <c r="F22130">
        <f>MOD(HEX2DEC(C22130)+2^11,2^12)-2^11</f>
        <v>-257</v>
      </c>
    </row>
    <row r="22131" spans="1:15" x14ac:dyDescent="0.25">
      <c r="A22131" t="s">
        <v>262</v>
      </c>
      <c r="B22131">
        <v>357</v>
      </c>
      <c r="C22131" t="s">
        <v>2345</v>
      </c>
      <c r="D22131">
        <f>MOD(HEX2DEC(A22131)+2^11,2^12)-2^11</f>
        <v>1476</v>
      </c>
      <c r="E22131">
        <f>MOD(HEX2DEC(B22131)+2^11,2^12)-2^11</f>
        <v>855</v>
      </c>
      <c r="F22131">
        <f>MOD(HEX2DEC(C22131)+2^11,2^12)-2^11</f>
        <v>1340</v>
      </c>
    </row>
    <row r="22132" spans="1:15" x14ac:dyDescent="0.25">
      <c r="A22132" t="s">
        <v>2402</v>
      </c>
      <c r="B22132" t="s">
        <v>1244</v>
      </c>
      <c r="C22132" t="s">
        <v>1051</v>
      </c>
      <c r="D22132">
        <f>MOD(HEX2DEC(A22132)+2^11,2^12)-2^11</f>
        <v>-1368</v>
      </c>
      <c r="E22132">
        <f>MOD(HEX2DEC(B22132)+2^11,2^12)-2^11</f>
        <v>-883</v>
      </c>
      <c r="F22132">
        <f>MOD(HEX2DEC(C22132)+2^11,2^12)-2^11</f>
        <v>1181</v>
      </c>
    </row>
    <row r="22133" spans="1:15" x14ac:dyDescent="0.25">
      <c r="A22133" t="s">
        <v>2001</v>
      </c>
      <c r="B22133">
        <v>526</v>
      </c>
      <c r="C22133">
        <v>168</v>
      </c>
      <c r="D22133">
        <f>MOD(HEX2DEC(A22133)+2^11,2^12)-2^11</f>
        <v>-1248</v>
      </c>
      <c r="E22133">
        <f>MOD(HEX2DEC(B22133)+2^11,2^12)-2^11</f>
        <v>1318</v>
      </c>
      <c r="F22133">
        <f>MOD(HEX2DEC(C22133)+2^11,2^12)-2^11</f>
        <v>360</v>
      </c>
    </row>
    <row r="22134" spans="1:15" x14ac:dyDescent="0.25">
      <c r="A22134">
        <v>478</v>
      </c>
      <c r="B22134" t="s">
        <v>1424</v>
      </c>
      <c r="C22134" t="s">
        <v>1894</v>
      </c>
      <c r="D22134">
        <f>MOD(HEX2DEC(A22134)+2^11,2^12)-2^11</f>
        <v>1144</v>
      </c>
      <c r="E22134">
        <f>MOD(HEX2DEC(B22134)+2^11,2^12)-2^11</f>
        <v>126</v>
      </c>
      <c r="F22134">
        <f>MOD(HEX2DEC(C22134)+2^11,2^12)-2^11</f>
        <v>1240</v>
      </c>
    </row>
    <row r="22135" spans="1:15" x14ac:dyDescent="0.25">
      <c r="A22135">
        <v>650</v>
      </c>
      <c r="B22135" t="s">
        <v>941</v>
      </c>
      <c r="C22135" t="s">
        <v>1013</v>
      </c>
      <c r="D22135">
        <f>MOD(HEX2DEC(A22135)+2^11,2^12)-2^11</f>
        <v>1616</v>
      </c>
      <c r="E22135">
        <f>MOD(HEX2DEC(B22135)+2^11,2^12)-2^11</f>
        <v>1019</v>
      </c>
      <c r="F22135">
        <f>MOD(HEX2DEC(C22135)+2^11,2^12)-2^11</f>
        <v>-518</v>
      </c>
    </row>
    <row r="22136" spans="1:15" x14ac:dyDescent="0.25">
      <c r="A22136">
        <v>730</v>
      </c>
      <c r="B22136" t="s">
        <v>187</v>
      </c>
      <c r="C22136">
        <v>431</v>
      </c>
      <c r="D22136">
        <f>MOD(HEX2DEC(A22136)+2^11,2^12)-2^11</f>
        <v>1840</v>
      </c>
      <c r="E22136">
        <f>MOD(HEX2DEC(B22136)+2^11,2^12)-2^11</f>
        <v>1206</v>
      </c>
      <c r="F22136">
        <f>MOD(HEX2DEC(C22136)+2^11,2^12)-2^11</f>
        <v>1073</v>
      </c>
    </row>
    <row r="22137" spans="1:15" x14ac:dyDescent="0.25">
      <c r="A22137" t="s">
        <v>2164</v>
      </c>
      <c r="B22137" t="s">
        <v>614</v>
      </c>
      <c r="C22137" t="s">
        <v>2313</v>
      </c>
      <c r="D22137">
        <f>MOD(HEX2DEC(A22137)+2^11,2^12)-2^11</f>
        <v>-1332</v>
      </c>
      <c r="E22137">
        <f>MOD(HEX2DEC(B22137)+2^11,2^12)-2^11</f>
        <v>-656</v>
      </c>
      <c r="F22137">
        <f>MOD(HEX2DEC(C22137)+2^11,2^12)-2^11</f>
        <v>1716</v>
      </c>
    </row>
    <row r="22138" spans="1:15" x14ac:dyDescent="0.25">
      <c r="A22138" t="s">
        <v>2012</v>
      </c>
      <c r="B22138">
        <v>532</v>
      </c>
      <c r="C22138" t="s">
        <v>838</v>
      </c>
      <c r="D22138">
        <f>MOD(HEX2DEC(A22138)+2^11,2^12)-2^11</f>
        <v>-1316</v>
      </c>
      <c r="E22138">
        <f>MOD(HEX2DEC(B22138)+2^11,2^12)-2^11</f>
        <v>1330</v>
      </c>
      <c r="F22138">
        <f>MOD(HEX2DEC(C22138)+2^11,2^12)-2^11</f>
        <v>-4</v>
      </c>
    </row>
    <row r="22139" spans="1:15" x14ac:dyDescent="0.25">
      <c r="A22139" t="s">
        <v>2135</v>
      </c>
      <c r="B22139" s="1">
        <v>10000</v>
      </c>
      <c r="C22139" t="s">
        <v>2293</v>
      </c>
      <c r="D22139">
        <f>MOD(HEX2DEC(A22139)+2^11,2^12)-2^11</f>
        <v>1956</v>
      </c>
      <c r="E22139">
        <f>MOD(HEX2DEC(B22139)+2^11,2^12)-2^11</f>
        <v>0</v>
      </c>
      <c r="F22139">
        <f>MOD(HEX2DEC(C22139)+2^11,2^12)-2^11</f>
        <v>1222</v>
      </c>
      <c r="O22139" s="1"/>
    </row>
    <row r="22140" spans="1:15" x14ac:dyDescent="0.25">
      <c r="A22140">
        <v>660</v>
      </c>
      <c r="B22140" t="s">
        <v>2274</v>
      </c>
      <c r="C22140" t="s">
        <v>2749</v>
      </c>
      <c r="D22140">
        <f>MOD(HEX2DEC(A22140)+2^11,2^12)-2^11</f>
        <v>1632</v>
      </c>
      <c r="E22140">
        <f>MOD(HEX2DEC(B22140)+2^11,2^12)-2^11</f>
        <v>1444</v>
      </c>
      <c r="F22140">
        <f>MOD(HEX2DEC(C22140)+2^11,2^12)-2^11</f>
        <v>-1318</v>
      </c>
    </row>
    <row r="22141" spans="1:15" x14ac:dyDescent="0.25">
      <c r="A22141">
        <v>458</v>
      </c>
      <c r="B22141" t="s">
        <v>2091</v>
      </c>
      <c r="C22141" t="s">
        <v>1546</v>
      </c>
      <c r="D22141">
        <f>MOD(HEX2DEC(A22141)+2^11,2^12)-2^11</f>
        <v>1112</v>
      </c>
      <c r="E22141">
        <f>MOD(HEX2DEC(B22141)+2^11,2^12)-2^11</f>
        <v>1463</v>
      </c>
      <c r="F22141">
        <f>MOD(HEX2DEC(C22141)+2^11,2^12)-2^11</f>
        <v>719</v>
      </c>
    </row>
    <row r="22142" spans="1:15" x14ac:dyDescent="0.25">
      <c r="A22142" t="s">
        <v>2105</v>
      </c>
      <c r="B22142" t="s">
        <v>514</v>
      </c>
      <c r="C22142">
        <v>452</v>
      </c>
      <c r="D22142">
        <f>MOD(HEX2DEC(A22142)+2^11,2^12)-2^11</f>
        <v>-1280</v>
      </c>
      <c r="E22142">
        <f>MOD(HEX2DEC(B22142)+2^11,2^12)-2^11</f>
        <v>-99</v>
      </c>
      <c r="F22142">
        <f>MOD(HEX2DEC(C22142)+2^11,2^12)-2^11</f>
        <v>1106</v>
      </c>
    </row>
    <row r="22143" spans="1:15" x14ac:dyDescent="0.25">
      <c r="A22143" t="s">
        <v>2027</v>
      </c>
      <c r="B22143" t="s">
        <v>1354</v>
      </c>
      <c r="C22143" t="s">
        <v>702</v>
      </c>
      <c r="D22143">
        <f>MOD(HEX2DEC(A22143)+2^11,2^12)-2^11</f>
        <v>-1384</v>
      </c>
      <c r="E22143">
        <f>MOD(HEX2DEC(B22143)+2^11,2^12)-2^11</f>
        <v>1226</v>
      </c>
      <c r="F22143">
        <f>MOD(HEX2DEC(C22143)+2^11,2^12)-2^11</f>
        <v>-360</v>
      </c>
    </row>
    <row r="22144" spans="1:15" x14ac:dyDescent="0.25">
      <c r="A22144">
        <v>628</v>
      </c>
      <c r="B22144">
        <v>348</v>
      </c>
      <c r="C22144">
        <v>449</v>
      </c>
      <c r="D22144">
        <f>MOD(HEX2DEC(A22144)+2^11,2^12)-2^11</f>
        <v>1576</v>
      </c>
      <c r="E22144">
        <f>MOD(HEX2DEC(B22144)+2^11,2^12)-2^11</f>
        <v>840</v>
      </c>
      <c r="F22144">
        <f>MOD(HEX2DEC(C22144)+2^11,2^12)-2^11</f>
        <v>1097</v>
      </c>
    </row>
    <row r="22145" spans="1:15" x14ac:dyDescent="0.25">
      <c r="A22145">
        <v>664</v>
      </c>
      <c r="B22145" t="s">
        <v>1539</v>
      </c>
      <c r="C22145" t="s">
        <v>2216</v>
      </c>
      <c r="D22145">
        <f>MOD(HEX2DEC(A22145)+2^11,2^12)-2^11</f>
        <v>1636</v>
      </c>
      <c r="E22145">
        <f>MOD(HEX2DEC(B22145)+2^11,2^12)-2^11</f>
        <v>830</v>
      </c>
      <c r="F22145">
        <f>MOD(HEX2DEC(C22145)+2^11,2^12)-2^11</f>
        <v>-1339</v>
      </c>
    </row>
    <row r="22146" spans="1:15" x14ac:dyDescent="0.25">
      <c r="A22146">
        <v>524</v>
      </c>
      <c r="B22146">
        <v>645</v>
      </c>
      <c r="C22146">
        <v>130</v>
      </c>
      <c r="D22146">
        <f>MOD(HEX2DEC(A22146)+2^11,2^12)-2^11</f>
        <v>1316</v>
      </c>
      <c r="E22146">
        <f>MOD(HEX2DEC(B22146)+2^11,2^12)-2^11</f>
        <v>1605</v>
      </c>
      <c r="F22146">
        <f>MOD(HEX2DEC(C22146)+2^11,2^12)-2^11</f>
        <v>304</v>
      </c>
    </row>
    <row r="22147" spans="1:15" x14ac:dyDescent="0.25">
      <c r="A22147" t="s">
        <v>1930</v>
      </c>
      <c r="B22147" t="s">
        <v>710</v>
      </c>
      <c r="C22147" t="s">
        <v>2103</v>
      </c>
      <c r="D22147">
        <f>MOD(HEX2DEC(A22147)+2^11,2^12)-2^11</f>
        <v>-1216</v>
      </c>
      <c r="E22147">
        <f>MOD(HEX2DEC(B22147)+2^11,2^12)-2^11</f>
        <v>236</v>
      </c>
      <c r="F22147">
        <f>MOD(HEX2DEC(C22147)+2^11,2^12)-2^11</f>
        <v>1293</v>
      </c>
    </row>
    <row r="22148" spans="1:15" x14ac:dyDescent="0.25">
      <c r="A22148" t="s">
        <v>2044</v>
      </c>
      <c r="B22148">
        <v>408</v>
      </c>
      <c r="C22148" t="s">
        <v>1779</v>
      </c>
      <c r="D22148">
        <f>MOD(HEX2DEC(A22148)+2^11,2^12)-2^11</f>
        <v>-1444</v>
      </c>
      <c r="E22148">
        <f>MOD(HEX2DEC(B22148)+2^11,2^12)-2^11</f>
        <v>1032</v>
      </c>
      <c r="F22148">
        <f>MOD(HEX2DEC(C22148)+2^11,2^12)-2^11</f>
        <v>-641</v>
      </c>
    </row>
    <row r="22149" spans="1:15" x14ac:dyDescent="0.25">
      <c r="A22149">
        <v>480</v>
      </c>
      <c r="B22149" t="s">
        <v>1284</v>
      </c>
      <c r="C22149">
        <v>366</v>
      </c>
      <c r="D22149">
        <f>MOD(HEX2DEC(A22149)+2^11,2^12)-2^11</f>
        <v>1152</v>
      </c>
      <c r="E22149">
        <f>MOD(HEX2DEC(B22149)+2^11,2^12)-2^11</f>
        <v>1150</v>
      </c>
      <c r="F22149">
        <f>MOD(HEX2DEC(C22149)+2^11,2^12)-2^11</f>
        <v>870</v>
      </c>
    </row>
    <row r="22150" spans="1:15" x14ac:dyDescent="0.25">
      <c r="A22150">
        <v>658</v>
      </c>
      <c r="B22150">
        <v>136</v>
      </c>
      <c r="C22150" t="s">
        <v>1164</v>
      </c>
      <c r="D22150">
        <f>MOD(HEX2DEC(A22150)+2^11,2^12)-2^11</f>
        <v>1624</v>
      </c>
      <c r="E22150">
        <f>MOD(HEX2DEC(B22150)+2^11,2^12)-2^11</f>
        <v>310</v>
      </c>
      <c r="F22150">
        <f>MOD(HEX2DEC(C22150)+2^11,2^12)-2^11</f>
        <v>-1109</v>
      </c>
    </row>
    <row r="22151" spans="1:15" x14ac:dyDescent="0.25">
      <c r="A22151" t="s">
        <v>1897</v>
      </c>
      <c r="B22151">
        <v>650</v>
      </c>
      <c r="C22151" t="s">
        <v>1097</v>
      </c>
      <c r="D22151">
        <f>MOD(HEX2DEC(A22151)+2^11,2^12)-2^11</f>
        <v>1516</v>
      </c>
      <c r="E22151">
        <f>MOD(HEX2DEC(B22151)+2^11,2^12)-2^11</f>
        <v>1616</v>
      </c>
      <c r="F22151">
        <f>MOD(HEX2DEC(C22151)+2^11,2^12)-2^11</f>
        <v>-145</v>
      </c>
    </row>
    <row r="22152" spans="1:15" x14ac:dyDescent="0.25">
      <c r="A22152" t="s">
        <v>70</v>
      </c>
      <c r="B22152" t="s">
        <v>1024</v>
      </c>
      <c r="C22152" t="s">
        <v>2284</v>
      </c>
      <c r="D22152">
        <f>MOD(HEX2DEC(A22152)+2^11,2^12)-2^11</f>
        <v>-1136</v>
      </c>
      <c r="E22152">
        <f>MOD(HEX2DEC(B22152)+2^11,2^12)-2^11</f>
        <v>676</v>
      </c>
      <c r="F22152">
        <f>MOD(HEX2DEC(C22152)+2^11,2^12)-2^11</f>
        <v>1354</v>
      </c>
    </row>
    <row r="22153" spans="1:15" x14ac:dyDescent="0.25">
      <c r="A22153" t="s">
        <v>2231</v>
      </c>
      <c r="B22153">
        <v>301</v>
      </c>
      <c r="C22153" t="s">
        <v>1736</v>
      </c>
      <c r="D22153">
        <f>MOD(HEX2DEC(A22153)+2^11,2^12)-2^11</f>
        <v>-1488</v>
      </c>
      <c r="E22153">
        <f>MOD(HEX2DEC(B22153)+2^11,2^12)-2^11</f>
        <v>769</v>
      </c>
      <c r="F22153">
        <f>MOD(HEX2DEC(C22153)+2^11,2^12)-2^11</f>
        <v>-834</v>
      </c>
    </row>
    <row r="22154" spans="1:15" x14ac:dyDescent="0.25">
      <c r="A22154" t="s">
        <v>1885</v>
      </c>
      <c r="B22154">
        <v>562</v>
      </c>
      <c r="C22154" t="s">
        <v>350</v>
      </c>
      <c r="D22154">
        <f>MOD(HEX2DEC(A22154)+2^11,2^12)-2^11</f>
        <v>1404</v>
      </c>
      <c r="E22154">
        <f>MOD(HEX2DEC(B22154)+2^11,2^12)-2^11</f>
        <v>1378</v>
      </c>
      <c r="F22154">
        <f>MOD(HEX2DEC(C22154)+2^11,2^12)-2^11</f>
        <v>556</v>
      </c>
    </row>
    <row r="22155" spans="1:15" x14ac:dyDescent="0.25">
      <c r="A22155">
        <v>638</v>
      </c>
      <c r="B22155" t="s">
        <v>1098</v>
      </c>
      <c r="C22155" t="s">
        <v>2036</v>
      </c>
      <c r="D22155">
        <f>MOD(HEX2DEC(A22155)+2^11,2^12)-2^11</f>
        <v>1592</v>
      </c>
      <c r="E22155">
        <f>MOD(HEX2DEC(B22155)+2^11,2^12)-2^11</f>
        <v>13</v>
      </c>
      <c r="F22155">
        <f>MOD(HEX2DEC(C22155)+2^11,2^12)-2^11</f>
        <v>-1403</v>
      </c>
    </row>
    <row r="22156" spans="1:15" x14ac:dyDescent="0.25">
      <c r="A22156" t="s">
        <v>2474</v>
      </c>
      <c r="B22156" t="s">
        <v>2389</v>
      </c>
      <c r="C22156" t="s">
        <v>1740</v>
      </c>
      <c r="D22156">
        <f>MOD(HEX2DEC(A22156)+2^11,2^12)-2^11</f>
        <v>1700</v>
      </c>
      <c r="E22156">
        <f>MOD(HEX2DEC(B22156)+2^11,2^12)-2^11</f>
        <v>1485</v>
      </c>
      <c r="F22156">
        <f>MOD(HEX2DEC(C22156)+2^11,2^12)-2^11</f>
        <v>-568</v>
      </c>
    </row>
    <row r="22157" spans="1:15" x14ac:dyDescent="0.25">
      <c r="A22157" t="s">
        <v>2005</v>
      </c>
      <c r="B22157">
        <v>468</v>
      </c>
      <c r="C22157" t="s">
        <v>2570</v>
      </c>
      <c r="D22157">
        <f>MOD(HEX2DEC(A22157)+2^11,2^12)-2^11</f>
        <v>-1044</v>
      </c>
      <c r="E22157">
        <f>MOD(HEX2DEC(B22157)+2^11,2^12)-2^11</f>
        <v>1128</v>
      </c>
      <c r="F22157">
        <f>MOD(HEX2DEC(C22157)+2^11,2^12)-2^11</f>
        <v>1269</v>
      </c>
    </row>
    <row r="22158" spans="1:15" x14ac:dyDescent="0.25">
      <c r="A22158" t="s">
        <v>2302</v>
      </c>
      <c r="B22158" t="s">
        <v>562</v>
      </c>
      <c r="C22158" t="s">
        <v>1719</v>
      </c>
      <c r="D22158">
        <f>MOD(HEX2DEC(A22158)+2^11,2^12)-2^11</f>
        <v>-1516</v>
      </c>
      <c r="E22158">
        <f>MOD(HEX2DEC(B22158)+2^11,2^12)-2^11</f>
        <v>465</v>
      </c>
      <c r="F22158">
        <f>MOD(HEX2DEC(C22158)+2^11,2^12)-2^11</f>
        <v>-933</v>
      </c>
    </row>
    <row r="22159" spans="1:15" x14ac:dyDescent="0.25">
      <c r="A22159" t="s">
        <v>2222</v>
      </c>
      <c r="B22159" s="1">
        <v>5000</v>
      </c>
      <c r="C22159" t="s">
        <v>1750</v>
      </c>
      <c r="D22159">
        <f>MOD(HEX2DEC(A22159)+2^11,2^12)-2^11</f>
        <v>1984</v>
      </c>
      <c r="E22159">
        <f>MOD(HEX2DEC(B22159)+2^11,2^12)-2^11</f>
        <v>0</v>
      </c>
      <c r="F22159">
        <f>MOD(HEX2DEC(C22159)+2^11,2^12)-2^11</f>
        <v>143</v>
      </c>
      <c r="O22159" s="1"/>
    </row>
    <row r="22160" spans="1:15" x14ac:dyDescent="0.25">
      <c r="A22160">
        <v>604</v>
      </c>
      <c r="B22160" t="s">
        <v>329</v>
      </c>
      <c r="C22160">
        <v>884</v>
      </c>
      <c r="D22160">
        <f>MOD(HEX2DEC(A22160)+2^11,2^12)-2^11</f>
        <v>1540</v>
      </c>
      <c r="E22160">
        <f>MOD(HEX2DEC(B22160)+2^11,2^12)-2^11</f>
        <v>-512</v>
      </c>
      <c r="F22160">
        <f>MOD(HEX2DEC(C22160)+2^11,2^12)-2^11</f>
        <v>-1916</v>
      </c>
    </row>
    <row r="22161" spans="1:14" x14ac:dyDescent="0.25">
      <c r="A22161" t="s">
        <v>2541</v>
      </c>
      <c r="B22161" t="s">
        <v>615</v>
      </c>
      <c r="C22161" t="s">
        <v>456</v>
      </c>
      <c r="D22161">
        <f>MOD(HEX2DEC(A22161)+2^11,2^12)-2^11</f>
        <v>1852</v>
      </c>
      <c r="E22161">
        <f>MOD(HEX2DEC(B22161)+2^11,2^12)-2^11</f>
        <v>1233</v>
      </c>
      <c r="F22161">
        <f>MOD(HEX2DEC(C22161)+2^11,2^12)-2^11</f>
        <v>-921</v>
      </c>
    </row>
    <row r="22162" spans="1:14" x14ac:dyDescent="0.25">
      <c r="A22162" t="s">
        <v>2512</v>
      </c>
      <c r="B22162" t="s">
        <v>2285</v>
      </c>
      <c r="C22162" t="s">
        <v>951</v>
      </c>
      <c r="D22162">
        <f>MOD(HEX2DEC(A22162)+2^11,2^12)-2^11</f>
        <v>-1872</v>
      </c>
      <c r="E22162">
        <f>MOD(HEX2DEC(B22162)+2^11,2^12)-2^11</f>
        <v>1566</v>
      </c>
      <c r="F22162">
        <f>MOD(HEX2DEC(C22162)+2^11,2^12)-2^11</f>
        <v>984</v>
      </c>
    </row>
    <row r="22163" spans="1:14" x14ac:dyDescent="0.25">
      <c r="A22163" t="s">
        <v>2173</v>
      </c>
      <c r="B22163">
        <v>167</v>
      </c>
      <c r="C22163" t="s">
        <v>2692</v>
      </c>
      <c r="D22163">
        <f>MOD(HEX2DEC(A22163)+2^11,2^12)-2^11</f>
        <v>-1520</v>
      </c>
      <c r="E22163">
        <f>MOD(HEX2DEC(B22163)+2^11,2^12)-2^11</f>
        <v>359</v>
      </c>
      <c r="F22163">
        <f>MOD(HEX2DEC(C22163)+2^11,2^12)-2^11</f>
        <v>-1836</v>
      </c>
    </row>
    <row r="22164" spans="1:14" x14ac:dyDescent="0.25">
      <c r="A22164" t="s">
        <v>2027</v>
      </c>
      <c r="B22164" t="s">
        <v>2086</v>
      </c>
      <c r="C22164" t="s">
        <v>979</v>
      </c>
      <c r="D22164">
        <f>MOD(HEX2DEC(A22164)+2^11,2^12)-2^11</f>
        <v>-1384</v>
      </c>
      <c r="E22164">
        <f>MOD(HEX2DEC(B22164)+2^11,2^12)-2^11</f>
        <v>1495</v>
      </c>
      <c r="F22164">
        <f>MOD(HEX2DEC(C22164)+2^11,2^12)-2^11</f>
        <v>-265</v>
      </c>
    </row>
    <row r="22165" spans="1:14" x14ac:dyDescent="0.25">
      <c r="A22165" t="s">
        <v>2248</v>
      </c>
      <c r="B22165" t="s">
        <v>1706</v>
      </c>
      <c r="C22165" t="s">
        <v>2569</v>
      </c>
      <c r="D22165">
        <f>MOD(HEX2DEC(A22165)+2^11,2^12)-2^11</f>
        <v>1472</v>
      </c>
      <c r="E22165">
        <f>MOD(HEX2DEC(B22165)+2^11,2^12)-2^11</f>
        <v>714</v>
      </c>
      <c r="F22165">
        <f>MOD(HEX2DEC(C22165)+2^11,2^12)-2^11</f>
        <v>1183</v>
      </c>
    </row>
    <row r="22166" spans="1:14" x14ac:dyDescent="0.25">
      <c r="A22166" t="s">
        <v>2059</v>
      </c>
      <c r="B22166" t="s">
        <v>508</v>
      </c>
      <c r="C22166" t="s">
        <v>2337</v>
      </c>
      <c r="D22166">
        <f>MOD(HEX2DEC(A22166)+2^11,2^12)-2^11</f>
        <v>1960</v>
      </c>
      <c r="E22166">
        <f>MOD(HEX2DEC(B22166)+2^11,2^12)-2^11</f>
        <v>908</v>
      </c>
      <c r="F22166">
        <f>MOD(HEX2DEC(C22166)+2^11,2^12)-2^11</f>
        <v>-1157</v>
      </c>
    </row>
    <row r="22167" spans="1:14" x14ac:dyDescent="0.25">
      <c r="A22167">
        <v>984</v>
      </c>
      <c r="B22167">
        <v>753</v>
      </c>
      <c r="C22167">
        <v>232</v>
      </c>
      <c r="D22167">
        <f>MOD(HEX2DEC(A22167)+2^11,2^12)-2^11</f>
        <v>-1660</v>
      </c>
      <c r="E22167">
        <f>MOD(HEX2DEC(B22167)+2^11,2^12)-2^11</f>
        <v>1875</v>
      </c>
      <c r="F22167">
        <f>MOD(HEX2DEC(C22167)+2^11,2^12)-2^11</f>
        <v>562</v>
      </c>
    </row>
    <row r="22168" spans="1:14" x14ac:dyDescent="0.25">
      <c r="A22168" t="s">
        <v>172</v>
      </c>
      <c r="B22168" t="s">
        <v>1332</v>
      </c>
      <c r="C22168" t="s">
        <v>2363</v>
      </c>
      <c r="D22168">
        <f>MOD(HEX2DEC(A22168)+2^11,2^12)-2^11</f>
        <v>-1496</v>
      </c>
      <c r="E22168">
        <f>MOD(HEX2DEC(B22168)+2^11,2^12)-2^11</f>
        <v>-128</v>
      </c>
      <c r="F22168">
        <f>MOD(HEX2DEC(C22168)+2^11,2^12)-2^11</f>
        <v>-1654</v>
      </c>
    </row>
    <row r="22169" spans="1:14" x14ac:dyDescent="0.25">
      <c r="A22169" t="s">
        <v>174</v>
      </c>
      <c r="B22169">
        <v>545</v>
      </c>
      <c r="C22169" t="s">
        <v>1680</v>
      </c>
      <c r="D22169">
        <f>MOD(HEX2DEC(A22169)+2^11,2^12)-2^11</f>
        <v>-1052</v>
      </c>
      <c r="E22169">
        <f>MOD(HEX2DEC(B22169)+2^11,2^12)-2^11</f>
        <v>1349</v>
      </c>
      <c r="F22169">
        <f>MOD(HEX2DEC(C22169)+2^11,2^12)-2^11</f>
        <v>-643</v>
      </c>
    </row>
    <row r="22170" spans="1:14" x14ac:dyDescent="0.25">
      <c r="A22170" t="s">
        <v>1896</v>
      </c>
      <c r="B22170" t="s">
        <v>119</v>
      </c>
      <c r="C22170" t="s">
        <v>1231</v>
      </c>
      <c r="D22170">
        <f>MOD(HEX2DEC(A22170)+2^11,2^12)-2^11</f>
        <v>1388</v>
      </c>
      <c r="E22170">
        <f>MOD(HEX2DEC(B22170)+2^11,2^12)-2^11</f>
        <v>767</v>
      </c>
      <c r="F22170">
        <f>MOD(HEX2DEC(C22170)+2^11,2^12)-2^11</f>
        <v>717</v>
      </c>
    </row>
    <row r="22171" spans="1:14" x14ac:dyDescent="0.25">
      <c r="A22171" s="1">
        <v>7</v>
      </c>
      <c r="B22171">
        <v>207</v>
      </c>
      <c r="C22171" t="s">
        <v>215</v>
      </c>
      <c r="D22171">
        <f>MOD(HEX2DEC(A22171)+2^11,2^12)-2^11</f>
        <v>7</v>
      </c>
      <c r="E22171">
        <f>MOD(HEX2DEC(B22171)+2^11,2^12)-2^11</f>
        <v>519</v>
      </c>
      <c r="F22171">
        <f>MOD(HEX2DEC(C22171)+2^11,2^12)-2^11</f>
        <v>-1286</v>
      </c>
      <c r="N22171" s="1"/>
    </row>
    <row r="22172" spans="1:14" x14ac:dyDescent="0.25">
      <c r="A22172" t="s">
        <v>1887</v>
      </c>
      <c r="B22172" t="s">
        <v>2909</v>
      </c>
      <c r="C22172" t="s">
        <v>539</v>
      </c>
      <c r="D22172">
        <f>MOD(HEX2DEC(A22172)+2^11,2^12)-2^11</f>
        <v>-1468</v>
      </c>
      <c r="E22172">
        <f>MOD(HEX2DEC(B22172)+2^11,2^12)-2^11</f>
        <v>2014</v>
      </c>
      <c r="F22172">
        <f>MOD(HEX2DEC(C22172)+2^11,2^12)-2^11</f>
        <v>30</v>
      </c>
    </row>
    <row r="22173" spans="1:14" x14ac:dyDescent="0.25">
      <c r="A22173" t="s">
        <v>1994</v>
      </c>
      <c r="B22173" t="s">
        <v>673</v>
      </c>
      <c r="C22173" t="s">
        <v>2022</v>
      </c>
      <c r="D22173">
        <f>MOD(HEX2DEC(A22173)+2^11,2^12)-2^11</f>
        <v>-1456</v>
      </c>
      <c r="E22173">
        <f>MOD(HEX2DEC(B22173)+2^11,2^12)-2^11</f>
        <v>-499</v>
      </c>
      <c r="F22173">
        <f>MOD(HEX2DEC(C22173)+2^11,2^12)-2^11</f>
        <v>-1380</v>
      </c>
    </row>
    <row r="22174" spans="1:14" x14ac:dyDescent="0.25">
      <c r="A22174" t="s">
        <v>146</v>
      </c>
      <c r="B22174">
        <v>444</v>
      </c>
      <c r="C22174" t="s">
        <v>1444</v>
      </c>
      <c r="D22174">
        <f>MOD(HEX2DEC(A22174)+2^11,2^12)-2^11</f>
        <v>-1552</v>
      </c>
      <c r="E22174">
        <f>MOD(HEX2DEC(B22174)+2^11,2^12)-2^11</f>
        <v>1092</v>
      </c>
      <c r="F22174">
        <f>MOD(HEX2DEC(C22174)+2^11,2^12)-2^11</f>
        <v>-961</v>
      </c>
    </row>
    <row r="22175" spans="1:14" x14ac:dyDescent="0.25">
      <c r="A22175" t="s">
        <v>1952</v>
      </c>
      <c r="B22175">
        <v>562</v>
      </c>
      <c r="C22175" t="s">
        <v>577</v>
      </c>
      <c r="D22175">
        <f>MOD(HEX2DEC(A22175)+2^11,2^12)-2^11</f>
        <v>1308</v>
      </c>
      <c r="E22175">
        <f>MOD(HEX2DEC(B22175)+2^11,2^12)-2^11</f>
        <v>1378</v>
      </c>
      <c r="F22175">
        <f>MOD(HEX2DEC(C22175)+2^11,2^12)-2^11</f>
        <v>710</v>
      </c>
    </row>
    <row r="22176" spans="1:14" x14ac:dyDescent="0.25">
      <c r="A22176" s="1">
        <v>70000</v>
      </c>
      <c r="B22176">
        <v>94</v>
      </c>
      <c r="C22176" t="s">
        <v>2183</v>
      </c>
      <c r="D22176">
        <f>MOD(HEX2DEC(A22176)+2^11,2^12)-2^11</f>
        <v>0</v>
      </c>
      <c r="E22176">
        <f>MOD(HEX2DEC(B22176)+2^11,2^12)-2^11</f>
        <v>148</v>
      </c>
      <c r="F22176">
        <f>MOD(HEX2DEC(C22176)+2^11,2^12)-2^11</f>
        <v>-1299</v>
      </c>
      <c r="N22176" s="1"/>
    </row>
    <row r="22177" spans="1:6" x14ac:dyDescent="0.25">
      <c r="A22177" t="s">
        <v>321</v>
      </c>
      <c r="B22177" t="s">
        <v>2780</v>
      </c>
      <c r="C22177" t="s">
        <v>1242</v>
      </c>
      <c r="D22177">
        <f>MOD(HEX2DEC(A22177)+2^11,2^12)-2^11</f>
        <v>-1312</v>
      </c>
      <c r="E22177">
        <f>MOD(HEX2DEC(B22177)+2^11,2^12)-2^11</f>
        <v>1949</v>
      </c>
      <c r="F22177">
        <f>MOD(HEX2DEC(C22177)+2^11,2^12)-2^11</f>
        <v>-521</v>
      </c>
    </row>
    <row r="22178" spans="1:6" x14ac:dyDescent="0.25">
      <c r="A22178" t="s">
        <v>2061</v>
      </c>
      <c r="B22178" t="s">
        <v>1508</v>
      </c>
      <c r="C22178" t="s">
        <v>335</v>
      </c>
      <c r="D22178">
        <f>MOD(HEX2DEC(A22178)+2^11,2^12)-2^11</f>
        <v>-1404</v>
      </c>
      <c r="E22178">
        <f>MOD(HEX2DEC(B22178)+2^11,2^12)-2^11</f>
        <v>-772</v>
      </c>
      <c r="F22178">
        <f>MOD(HEX2DEC(C22178)+2^11,2^12)-2^11</f>
        <v>-1061</v>
      </c>
    </row>
    <row r="22179" spans="1:6" x14ac:dyDescent="0.25">
      <c r="A22179" t="s">
        <v>1905</v>
      </c>
      <c r="B22179" t="s">
        <v>414</v>
      </c>
      <c r="C22179" t="s">
        <v>248</v>
      </c>
      <c r="D22179">
        <f>MOD(HEX2DEC(A22179)+2^11,2^12)-2^11</f>
        <v>-1828</v>
      </c>
      <c r="E22179">
        <f>MOD(HEX2DEC(B22179)+2^11,2^12)-2^11</f>
        <v>754</v>
      </c>
      <c r="F22179">
        <f>MOD(HEX2DEC(C22179)+2^11,2^12)-2^11</f>
        <v>-1183</v>
      </c>
    </row>
    <row r="22180" spans="1:6" x14ac:dyDescent="0.25">
      <c r="A22180" t="s">
        <v>1992</v>
      </c>
      <c r="B22180" t="s">
        <v>2752</v>
      </c>
      <c r="C22180">
        <v>175</v>
      </c>
      <c r="D22180">
        <f>MOD(HEX2DEC(A22180)+2^11,2^12)-2^11</f>
        <v>1236</v>
      </c>
      <c r="E22180">
        <f>MOD(HEX2DEC(B22180)+2^11,2^12)-2^11</f>
        <v>1787</v>
      </c>
      <c r="F22180">
        <f>MOD(HEX2DEC(C22180)+2^11,2^12)-2^11</f>
        <v>373</v>
      </c>
    </row>
    <row r="22181" spans="1:6" x14ac:dyDescent="0.25">
      <c r="A22181" t="s">
        <v>1914</v>
      </c>
      <c r="B22181" t="s">
        <v>970</v>
      </c>
      <c r="C22181" t="s">
        <v>2276</v>
      </c>
      <c r="D22181">
        <f>MOD(HEX2DEC(A22181)+2^11,2^12)-2^11</f>
        <v>1980</v>
      </c>
      <c r="E22181">
        <f>MOD(HEX2DEC(B22181)+2^11,2^12)-2^11</f>
        <v>-208</v>
      </c>
      <c r="F22181">
        <f>MOD(HEX2DEC(C22181)+2^11,2^12)-2^11</f>
        <v>-1218</v>
      </c>
    </row>
    <row r="22182" spans="1:6" x14ac:dyDescent="0.25">
      <c r="A22182" t="s">
        <v>2003</v>
      </c>
      <c r="B22182" t="s">
        <v>2756</v>
      </c>
      <c r="C22182" t="s">
        <v>593</v>
      </c>
      <c r="D22182">
        <f>MOD(HEX2DEC(A22182)+2^11,2^12)-2^11</f>
        <v>-1212</v>
      </c>
      <c r="E22182">
        <f>MOD(HEX2DEC(B22182)+2^11,2^12)-2^11</f>
        <v>1706</v>
      </c>
      <c r="F22182">
        <f>MOD(HEX2DEC(C22182)+2^11,2^12)-2^11</f>
        <v>-1002</v>
      </c>
    </row>
    <row r="22183" spans="1:6" x14ac:dyDescent="0.25">
      <c r="A22183" t="s">
        <v>2292</v>
      </c>
      <c r="B22183" t="s">
        <v>654</v>
      </c>
      <c r="C22183" t="s">
        <v>1526</v>
      </c>
      <c r="D22183">
        <f>MOD(HEX2DEC(A22183)+2^11,2^12)-2^11</f>
        <v>-1352</v>
      </c>
      <c r="E22183">
        <f>MOD(HEX2DEC(B22183)+2^11,2^12)-2^11</f>
        <v>-948</v>
      </c>
      <c r="F22183">
        <f>MOD(HEX2DEC(C22183)+2^11,2^12)-2^11</f>
        <v>-754</v>
      </c>
    </row>
    <row r="22184" spans="1:6" x14ac:dyDescent="0.25">
      <c r="A22184" t="s">
        <v>2523</v>
      </c>
      <c r="B22184">
        <v>194</v>
      </c>
      <c r="C22184" t="s">
        <v>1945</v>
      </c>
      <c r="D22184">
        <f>MOD(HEX2DEC(A22184)+2^11,2^12)-2^11</f>
        <v>-1888</v>
      </c>
      <c r="E22184">
        <f>MOD(HEX2DEC(B22184)+2^11,2^12)-2^11</f>
        <v>404</v>
      </c>
      <c r="F22184">
        <f>MOD(HEX2DEC(C22184)+2^11,2^12)-2^11</f>
        <v>-1289</v>
      </c>
    </row>
    <row r="22185" spans="1:6" x14ac:dyDescent="0.25">
      <c r="A22185" t="s">
        <v>152</v>
      </c>
      <c r="B22185">
        <v>758</v>
      </c>
      <c r="C22185" t="s">
        <v>1097</v>
      </c>
      <c r="D22185">
        <f>MOD(HEX2DEC(A22185)+2^11,2^12)-2^11</f>
        <v>1188</v>
      </c>
      <c r="E22185">
        <f>MOD(HEX2DEC(B22185)+2^11,2^12)-2^11</f>
        <v>1880</v>
      </c>
      <c r="F22185">
        <f>MOD(HEX2DEC(C22185)+2^11,2^12)-2^11</f>
        <v>-145</v>
      </c>
    </row>
    <row r="22186" spans="1:6" x14ac:dyDescent="0.25">
      <c r="A22186">
        <v>788</v>
      </c>
      <c r="B22186" t="s">
        <v>575</v>
      </c>
      <c r="C22186" t="s">
        <v>2213</v>
      </c>
      <c r="D22186">
        <f>MOD(HEX2DEC(A22186)+2^11,2^12)-2^11</f>
        <v>1928</v>
      </c>
      <c r="E22186">
        <f>MOD(HEX2DEC(B22186)+2^11,2^12)-2^11</f>
        <v>-505</v>
      </c>
      <c r="F22186">
        <f>MOD(HEX2DEC(C22186)+2^11,2^12)-2^11</f>
        <v>-1075</v>
      </c>
    </row>
    <row r="22187" spans="1:6" x14ac:dyDescent="0.25">
      <c r="A22187" t="s">
        <v>59</v>
      </c>
      <c r="B22187" t="s">
        <v>917</v>
      </c>
      <c r="C22187" t="s">
        <v>2517</v>
      </c>
      <c r="D22187">
        <f>MOD(HEX2DEC(A22187)+2^11,2^12)-2^11</f>
        <v>-1172</v>
      </c>
      <c r="E22187">
        <f>MOD(HEX2DEC(B22187)+2^11,2^12)-2^11</f>
        <v>1323</v>
      </c>
      <c r="F22187">
        <f>MOD(HEX2DEC(C22187)+2^11,2^12)-2^11</f>
        <v>-1399</v>
      </c>
    </row>
    <row r="22188" spans="1:6" x14ac:dyDescent="0.25">
      <c r="A22188" t="s">
        <v>2012</v>
      </c>
      <c r="B22188" t="s">
        <v>133</v>
      </c>
      <c r="C22188" t="s">
        <v>453</v>
      </c>
      <c r="D22188">
        <f>MOD(HEX2DEC(A22188)+2^11,2^12)-2^11</f>
        <v>-1316</v>
      </c>
      <c r="E22188">
        <f>MOD(HEX2DEC(B22188)+2^11,2^12)-2^11</f>
        <v>-1084</v>
      </c>
      <c r="F22188">
        <f>MOD(HEX2DEC(C22188)+2^11,2^12)-2^11</f>
        <v>-445</v>
      </c>
    </row>
    <row r="22189" spans="1:6" x14ac:dyDescent="0.25">
      <c r="A22189" t="s">
        <v>1900</v>
      </c>
      <c r="B22189">
        <v>23</v>
      </c>
      <c r="C22189" t="s">
        <v>2597</v>
      </c>
      <c r="D22189">
        <f>MOD(HEX2DEC(A22189)+2^11,2^12)-2^11</f>
        <v>-1796</v>
      </c>
      <c r="E22189">
        <f>MOD(HEX2DEC(B22189)+2^11,2^12)-2^11</f>
        <v>35</v>
      </c>
      <c r="F22189">
        <f>MOD(HEX2DEC(C22189)+2^11,2^12)-2^11</f>
        <v>-1315</v>
      </c>
    </row>
    <row r="22190" spans="1:6" x14ac:dyDescent="0.25">
      <c r="A22190">
        <v>490</v>
      </c>
      <c r="B22190">
        <v>697</v>
      </c>
      <c r="C22190" t="s">
        <v>1722</v>
      </c>
      <c r="D22190">
        <f>MOD(HEX2DEC(A22190)+2^11,2^12)-2^11</f>
        <v>1168</v>
      </c>
      <c r="E22190">
        <f>MOD(HEX2DEC(B22190)+2^11,2^12)-2^11</f>
        <v>1687</v>
      </c>
      <c r="F22190">
        <f>MOD(HEX2DEC(C22190)+2^11,2^12)-2^11</f>
        <v>-610</v>
      </c>
    </row>
    <row r="22191" spans="1:6" x14ac:dyDescent="0.25">
      <c r="A22191">
        <v>758</v>
      </c>
      <c r="B22191" t="s">
        <v>1450</v>
      </c>
      <c r="C22191" t="s">
        <v>842</v>
      </c>
      <c r="D22191">
        <f>MOD(HEX2DEC(A22191)+2^11,2^12)-2^11</f>
        <v>1880</v>
      </c>
      <c r="E22191">
        <f>MOD(HEX2DEC(B22191)+2^11,2^12)-2^11</f>
        <v>-760</v>
      </c>
      <c r="F22191">
        <f>MOD(HEX2DEC(C22191)+2^11,2^12)-2^11</f>
        <v>-886</v>
      </c>
    </row>
    <row r="22192" spans="1:6" x14ac:dyDescent="0.25">
      <c r="A22192" t="s">
        <v>224</v>
      </c>
      <c r="B22192" t="s">
        <v>1011</v>
      </c>
      <c r="C22192" t="s">
        <v>2363</v>
      </c>
      <c r="D22192">
        <f>MOD(HEX2DEC(A22192)+2^11,2^12)-2^11</f>
        <v>-1188</v>
      </c>
      <c r="E22192">
        <f>MOD(HEX2DEC(B22192)+2^11,2^12)-2^11</f>
        <v>890</v>
      </c>
      <c r="F22192">
        <f>MOD(HEX2DEC(C22192)+2^11,2^12)-2^11</f>
        <v>-1654</v>
      </c>
    </row>
    <row r="22193" spans="1:16" x14ac:dyDescent="0.25">
      <c r="A22193" t="s">
        <v>2330</v>
      </c>
      <c r="B22193" t="s">
        <v>1923</v>
      </c>
      <c r="C22193" t="s">
        <v>198</v>
      </c>
      <c r="D22193">
        <f>MOD(HEX2DEC(A22193)+2^11,2^12)-2^11</f>
        <v>-1308</v>
      </c>
      <c r="E22193">
        <f>MOD(HEX2DEC(B22193)+2^11,2^12)-2^11</f>
        <v>-1180</v>
      </c>
      <c r="F22193">
        <f>MOD(HEX2DEC(C22193)+2^11,2^12)-2^11</f>
        <v>-135</v>
      </c>
    </row>
    <row r="22194" spans="1:16" x14ac:dyDescent="0.25">
      <c r="A22194" t="s">
        <v>2117</v>
      </c>
      <c r="B22194" t="s">
        <v>792</v>
      </c>
      <c r="C22194" t="s">
        <v>2348</v>
      </c>
      <c r="D22194">
        <f>MOD(HEX2DEC(A22194)+2^11,2^12)-2^11</f>
        <v>-1652</v>
      </c>
      <c r="E22194">
        <f>MOD(HEX2DEC(B22194)+2^11,2^12)-2^11</f>
        <v>-329</v>
      </c>
      <c r="F22194">
        <f>MOD(HEX2DEC(C22194)+2^11,2^12)-2^11</f>
        <v>-1265</v>
      </c>
    </row>
    <row r="22195" spans="1:16" x14ac:dyDescent="0.25">
      <c r="A22195" t="s">
        <v>89</v>
      </c>
      <c r="B22195" t="s">
        <v>2345</v>
      </c>
      <c r="C22195" t="s">
        <v>1157</v>
      </c>
      <c r="D22195">
        <f>MOD(HEX2DEC(A22195)+2^11,2^12)-2^11</f>
        <v>1184</v>
      </c>
      <c r="E22195">
        <f>MOD(HEX2DEC(B22195)+2^11,2^12)-2^11</f>
        <v>1340</v>
      </c>
      <c r="F22195">
        <f>MOD(HEX2DEC(C22195)+2^11,2^12)-2^11</f>
        <v>-963</v>
      </c>
    </row>
    <row r="22196" spans="1:16" x14ac:dyDescent="0.25">
      <c r="A22196">
        <v>750</v>
      </c>
      <c r="B22196" t="s">
        <v>2782</v>
      </c>
      <c r="C22196" t="s">
        <v>69</v>
      </c>
      <c r="D22196">
        <f>MOD(HEX2DEC(A22196)+2^11,2^12)-2^11</f>
        <v>1872</v>
      </c>
      <c r="E22196">
        <f>MOD(HEX2DEC(B22196)+2^11,2^12)-2^11</f>
        <v>-986</v>
      </c>
      <c r="F22196">
        <f>MOD(HEX2DEC(C22196)+2^11,2^12)-2^11</f>
        <v>-654</v>
      </c>
    </row>
    <row r="22197" spans="1:16" x14ac:dyDescent="0.25">
      <c r="A22197" t="s">
        <v>1975</v>
      </c>
      <c r="B22197">
        <v>189</v>
      </c>
      <c r="C22197" t="s">
        <v>2516</v>
      </c>
      <c r="D22197">
        <f>MOD(HEX2DEC(A22197)+2^11,2^12)-2^11</f>
        <v>-1240</v>
      </c>
      <c r="E22197">
        <f>MOD(HEX2DEC(B22197)+2^11,2^12)-2^11</f>
        <v>393</v>
      </c>
      <c r="F22197">
        <f>MOD(HEX2DEC(C22197)+2^11,2^12)-2^11</f>
        <v>-1829</v>
      </c>
    </row>
    <row r="22198" spans="1:16" x14ac:dyDescent="0.25">
      <c r="A22198" t="s">
        <v>2164</v>
      </c>
      <c r="B22198" t="s">
        <v>909</v>
      </c>
      <c r="C22198" t="s">
        <v>1716</v>
      </c>
      <c r="D22198">
        <f>MOD(HEX2DEC(A22198)+2^11,2^12)-2^11</f>
        <v>-1332</v>
      </c>
      <c r="E22198">
        <f>MOD(HEX2DEC(B22198)+2^11,2^12)-2^11</f>
        <v>-1225</v>
      </c>
      <c r="F22198">
        <f>MOD(HEX2DEC(C22198)+2^11,2^12)-2^11</f>
        <v>185</v>
      </c>
    </row>
    <row r="22199" spans="1:16" x14ac:dyDescent="0.25">
      <c r="A22199" t="s">
        <v>2220</v>
      </c>
      <c r="B22199" t="s">
        <v>498</v>
      </c>
      <c r="C22199" t="s">
        <v>2124</v>
      </c>
      <c r="D22199">
        <f>MOD(HEX2DEC(A22199)+2^11,2^12)-2^11</f>
        <v>-1576</v>
      </c>
      <c r="E22199">
        <f>MOD(HEX2DEC(B22199)+2^11,2^12)-2^11</f>
        <v>-667</v>
      </c>
      <c r="F22199">
        <f>MOD(HEX2DEC(C22199)+2^11,2^12)-2^11</f>
        <v>-1152</v>
      </c>
    </row>
    <row r="22200" spans="1:16" x14ac:dyDescent="0.25">
      <c r="A22200" t="s">
        <v>2080</v>
      </c>
      <c r="B22200" s="1">
        <v>3000</v>
      </c>
      <c r="C22200" t="s">
        <v>52</v>
      </c>
      <c r="D22200">
        <f>MOD(HEX2DEC(A22200)+2^11,2^12)-2^11</f>
        <v>1224</v>
      </c>
      <c r="E22200">
        <f>MOD(HEX2DEC(B22200)+2^11,2^12)-2^11</f>
        <v>0</v>
      </c>
      <c r="F22200">
        <f>MOD(HEX2DEC(C22200)+2^11,2^12)-2^11</f>
        <v>-1221</v>
      </c>
      <c r="O22200" s="1"/>
    </row>
    <row r="22201" spans="1:16" x14ac:dyDescent="0.25">
      <c r="A22201">
        <v>784</v>
      </c>
      <c r="B22201" t="s">
        <v>1511</v>
      </c>
      <c r="C22201" t="s">
        <v>572</v>
      </c>
      <c r="D22201">
        <f>MOD(HEX2DEC(A22201)+2^11,2^12)-2^11</f>
        <v>1924</v>
      </c>
      <c r="E22201">
        <f>MOD(HEX2DEC(B22201)+2^11,2^12)-2^11</f>
        <v>-1163</v>
      </c>
      <c r="F22201">
        <f>MOD(HEX2DEC(C22201)+2^11,2^12)-2^11</f>
        <v>-381</v>
      </c>
    </row>
    <row r="22202" spans="1:16" x14ac:dyDescent="0.25">
      <c r="A22202" t="s">
        <v>154</v>
      </c>
      <c r="B22202" t="s">
        <v>1792</v>
      </c>
      <c r="C22202">
        <v>880</v>
      </c>
      <c r="D22202">
        <f>MOD(HEX2DEC(A22202)+2^11,2^12)-2^11</f>
        <v>-1292</v>
      </c>
      <c r="E22202">
        <f>MOD(HEX2DEC(B22202)+2^11,2^12)-2^11</f>
        <v>-112</v>
      </c>
      <c r="F22202">
        <f>MOD(HEX2DEC(C22202)+2^11,2^12)-2^11</f>
        <v>-1920</v>
      </c>
    </row>
    <row r="22203" spans="1:16" x14ac:dyDescent="0.25">
      <c r="A22203" t="s">
        <v>2018</v>
      </c>
      <c r="B22203" t="s">
        <v>1951</v>
      </c>
      <c r="C22203">
        <v>215</v>
      </c>
      <c r="D22203">
        <f>MOD(HEX2DEC(A22203)+2^11,2^12)-2^11</f>
        <v>-1388</v>
      </c>
      <c r="E22203">
        <f>MOD(HEX2DEC(B22203)+2^11,2^12)-2^11</f>
        <v>-1176</v>
      </c>
      <c r="F22203">
        <f>MOD(HEX2DEC(C22203)+2^11,2^12)-2^11</f>
        <v>533</v>
      </c>
    </row>
    <row r="22204" spans="1:16" x14ac:dyDescent="0.25">
      <c r="A22204">
        <v>960</v>
      </c>
      <c r="B22204" t="s">
        <v>275</v>
      </c>
      <c r="C22204" t="s">
        <v>1392</v>
      </c>
      <c r="D22204">
        <f>MOD(HEX2DEC(A22204)+2^11,2^12)-2^11</f>
        <v>-1696</v>
      </c>
      <c r="E22204">
        <f>MOD(HEX2DEC(B22204)+2^11,2^12)-2^11</f>
        <v>-996</v>
      </c>
      <c r="F22204">
        <f>MOD(HEX2DEC(C22204)+2^11,2^12)-2^11</f>
        <v>-966</v>
      </c>
    </row>
    <row r="22205" spans="1:16" x14ac:dyDescent="0.25">
      <c r="A22205">
        <v>500</v>
      </c>
      <c r="B22205">
        <v>296</v>
      </c>
      <c r="C22205" s="1">
        <v>900000000</v>
      </c>
      <c r="D22205">
        <f>MOD(HEX2DEC(A22205)+2^11,2^12)-2^11</f>
        <v>1280</v>
      </c>
      <c r="E22205">
        <f>MOD(HEX2DEC(B22205)+2^11,2^12)-2^11</f>
        <v>662</v>
      </c>
      <c r="F22205">
        <f>MOD(HEX2DEC(C22205)+2^11,2^12)-2^11</f>
        <v>0</v>
      </c>
      <c r="P22205" s="1"/>
    </row>
    <row r="22206" spans="1:16" x14ac:dyDescent="0.25">
      <c r="A22206">
        <v>400</v>
      </c>
      <c r="B22206" t="s">
        <v>1178</v>
      </c>
      <c r="C22206" t="s">
        <v>1545</v>
      </c>
      <c r="D22206">
        <f>MOD(HEX2DEC(A22206)+2^11,2^12)-2^11</f>
        <v>1024</v>
      </c>
      <c r="E22206">
        <f>MOD(HEX2DEC(B22206)+2^11,2^12)-2^11</f>
        <v>-1278</v>
      </c>
      <c r="F22206">
        <f>MOD(HEX2DEC(C22206)+2^11,2^12)-2^11</f>
        <v>-52</v>
      </c>
    </row>
    <row r="22207" spans="1:16" x14ac:dyDescent="0.25">
      <c r="A22207" t="s">
        <v>254</v>
      </c>
      <c r="B22207" t="s">
        <v>642</v>
      </c>
      <c r="C22207" t="s">
        <v>1492</v>
      </c>
      <c r="D22207">
        <f>MOD(HEX2DEC(A22207)+2^11,2^12)-2^11</f>
        <v>-1320</v>
      </c>
      <c r="E22207">
        <f>MOD(HEX2DEC(B22207)+2^11,2^12)-2^11</f>
        <v>-330</v>
      </c>
      <c r="F22207">
        <f>MOD(HEX2DEC(C22207)+2^11,2^12)-2^11</f>
        <v>-969</v>
      </c>
    </row>
    <row r="22208" spans="1:16" x14ac:dyDescent="0.25">
      <c r="A22208" t="s">
        <v>2049</v>
      </c>
      <c r="B22208" t="s">
        <v>2609</v>
      </c>
      <c r="C22208">
        <v>354</v>
      </c>
      <c r="D22208">
        <f>MOD(HEX2DEC(A22208)+2^11,2^12)-2^11</f>
        <v>-1472</v>
      </c>
      <c r="E22208">
        <f>MOD(HEX2DEC(B22208)+2^11,2^12)-2^11</f>
        <v>-1007</v>
      </c>
      <c r="F22208">
        <f>MOD(HEX2DEC(C22208)+2^11,2^12)-2^11</f>
        <v>852</v>
      </c>
    </row>
    <row r="22209" spans="1:14" x14ac:dyDescent="0.25">
      <c r="A22209" t="s">
        <v>174</v>
      </c>
      <c r="B22209" t="s">
        <v>497</v>
      </c>
      <c r="C22209" t="s">
        <v>825</v>
      </c>
      <c r="D22209">
        <f>MOD(HEX2DEC(A22209)+2^11,2^12)-2^11</f>
        <v>-1052</v>
      </c>
      <c r="E22209">
        <f>MOD(HEX2DEC(B22209)+2^11,2^12)-2^11</f>
        <v>-1295</v>
      </c>
      <c r="F22209">
        <f>MOD(HEX2DEC(C22209)+2^11,2^12)-2^11</f>
        <v>-698</v>
      </c>
    </row>
    <row r="22210" spans="1:14" x14ac:dyDescent="0.25">
      <c r="A22210">
        <v>538</v>
      </c>
      <c r="B22210" t="s">
        <v>1579</v>
      </c>
      <c r="C22210" t="s">
        <v>763</v>
      </c>
      <c r="D22210">
        <f>MOD(HEX2DEC(A22210)+2^11,2^12)-2^11</f>
        <v>1336</v>
      </c>
      <c r="E22210">
        <f>MOD(HEX2DEC(B22210)+2^11,2^12)-2^11</f>
        <v>138</v>
      </c>
      <c r="F22210">
        <f>MOD(HEX2DEC(C22210)+2^11,2^12)-2^11</f>
        <v>-1042</v>
      </c>
    </row>
    <row r="22211" spans="1:14" x14ac:dyDescent="0.25">
      <c r="A22211">
        <v>464</v>
      </c>
      <c r="B22211" t="s">
        <v>180</v>
      </c>
      <c r="C22211">
        <v>138</v>
      </c>
      <c r="D22211">
        <f>MOD(HEX2DEC(A22211)+2^11,2^12)-2^11</f>
        <v>1124</v>
      </c>
      <c r="E22211">
        <f>MOD(HEX2DEC(B22211)+2^11,2^12)-2^11</f>
        <v>-1298</v>
      </c>
      <c r="F22211">
        <f>MOD(HEX2DEC(C22211)+2^11,2^12)-2^11</f>
        <v>312</v>
      </c>
    </row>
    <row r="22212" spans="1:14" x14ac:dyDescent="0.25">
      <c r="A22212" t="s">
        <v>154</v>
      </c>
      <c r="B22212" t="s">
        <v>851</v>
      </c>
      <c r="C22212" t="s">
        <v>368</v>
      </c>
      <c r="D22212">
        <f>MOD(HEX2DEC(A22212)+2^11,2^12)-2^11</f>
        <v>-1292</v>
      </c>
      <c r="E22212">
        <f>MOD(HEX2DEC(B22212)+2^11,2^12)-2^11</f>
        <v>-644</v>
      </c>
      <c r="F22212">
        <f>MOD(HEX2DEC(C22212)+2^11,2^12)-2^11</f>
        <v>-920</v>
      </c>
    </row>
    <row r="22213" spans="1:14" x14ac:dyDescent="0.25">
      <c r="A22213" t="s">
        <v>419</v>
      </c>
      <c r="B22213" t="s">
        <v>1670</v>
      </c>
      <c r="C22213" t="s">
        <v>1966</v>
      </c>
      <c r="D22213">
        <f>MOD(HEX2DEC(A22213)+2^11,2^12)-2^11</f>
        <v>-1572</v>
      </c>
      <c r="E22213">
        <f>MOD(HEX2DEC(B22213)+2^11,2^12)-2^11</f>
        <v>-727</v>
      </c>
      <c r="F22213">
        <f>MOD(HEX2DEC(C22213)+2^11,2^12)-2^11</f>
        <v>1066</v>
      </c>
    </row>
    <row r="22214" spans="1:14" x14ac:dyDescent="0.25">
      <c r="A22214" t="s">
        <v>2009</v>
      </c>
      <c r="B22214" t="s">
        <v>2101</v>
      </c>
      <c r="C22214" t="s">
        <v>1155</v>
      </c>
      <c r="D22214">
        <f>MOD(HEX2DEC(A22214)+2^11,2^12)-2^11</f>
        <v>-1420</v>
      </c>
      <c r="E22214">
        <f>MOD(HEX2DEC(B22214)+2^11,2^12)-2^11</f>
        <v>-1532</v>
      </c>
      <c r="F22214">
        <f>MOD(HEX2DEC(C22214)+2^11,2^12)-2^11</f>
        <v>-349</v>
      </c>
    </row>
    <row r="22215" spans="1:14" x14ac:dyDescent="0.25">
      <c r="A22215" t="s">
        <v>722</v>
      </c>
      <c r="B22215" t="s">
        <v>1877</v>
      </c>
      <c r="C22215" t="s">
        <v>2036</v>
      </c>
      <c r="D22215">
        <f>MOD(HEX2DEC(A22215)+2^11,2^12)-2^11</f>
        <v>1372</v>
      </c>
      <c r="E22215">
        <f>MOD(HEX2DEC(B22215)+2^11,2^12)-2^11</f>
        <v>-213</v>
      </c>
      <c r="F22215">
        <f>MOD(HEX2DEC(C22215)+2^11,2^12)-2^11</f>
        <v>-1403</v>
      </c>
    </row>
    <row r="22216" spans="1:14" x14ac:dyDescent="0.25">
      <c r="A22216" s="1">
        <v>40000</v>
      </c>
      <c r="B22216" t="s">
        <v>555</v>
      </c>
      <c r="C22216" t="s">
        <v>831</v>
      </c>
      <c r="D22216">
        <f>MOD(HEX2DEC(A22216)+2^11,2^12)-2^11</f>
        <v>0</v>
      </c>
      <c r="E22216">
        <f>MOD(HEX2DEC(B22216)+2^11,2^12)-2^11</f>
        <v>-1191</v>
      </c>
      <c r="F22216">
        <f>MOD(HEX2DEC(C22216)+2^11,2^12)-2^11</f>
        <v>679</v>
      </c>
      <c r="N22216" s="1"/>
    </row>
    <row r="22217" spans="1:14" x14ac:dyDescent="0.25">
      <c r="A22217" t="s">
        <v>1923</v>
      </c>
      <c r="B22217" t="s">
        <v>261</v>
      </c>
      <c r="C22217" t="s">
        <v>413</v>
      </c>
      <c r="D22217">
        <f>MOD(HEX2DEC(A22217)+2^11,2^12)-2^11</f>
        <v>-1180</v>
      </c>
      <c r="E22217">
        <f>MOD(HEX2DEC(B22217)+2^11,2^12)-2^11</f>
        <v>-970</v>
      </c>
      <c r="F22217">
        <f>MOD(HEX2DEC(C22217)+2^11,2^12)-2^11</f>
        <v>-791</v>
      </c>
    </row>
    <row r="22218" spans="1:14" x14ac:dyDescent="0.25">
      <c r="A22218">
        <v>980</v>
      </c>
      <c r="B22218" t="s">
        <v>1560</v>
      </c>
      <c r="C22218">
        <v>460</v>
      </c>
      <c r="D22218">
        <f>MOD(HEX2DEC(A22218)+2^11,2^12)-2^11</f>
        <v>-1664</v>
      </c>
      <c r="E22218">
        <f>MOD(HEX2DEC(B22218)+2^11,2^12)-2^11</f>
        <v>-367</v>
      </c>
      <c r="F22218">
        <f>MOD(HEX2DEC(C22218)+2^11,2^12)-2^11</f>
        <v>1120</v>
      </c>
    </row>
    <row r="22219" spans="1:14" x14ac:dyDescent="0.25">
      <c r="A22219" t="s">
        <v>2201</v>
      </c>
      <c r="B22219">
        <v>984</v>
      </c>
      <c r="C22219">
        <v>56</v>
      </c>
      <c r="D22219">
        <f>MOD(HEX2DEC(A22219)+2^11,2^12)-2^11</f>
        <v>-1940</v>
      </c>
      <c r="E22219">
        <f>MOD(HEX2DEC(B22219)+2^11,2^12)-2^11</f>
        <v>-1660</v>
      </c>
      <c r="F22219">
        <f>MOD(HEX2DEC(C22219)+2^11,2^12)-2^11</f>
        <v>86</v>
      </c>
    </row>
    <row r="22220" spans="1:14" x14ac:dyDescent="0.25">
      <c r="A22220">
        <v>560</v>
      </c>
      <c r="B22220" t="s">
        <v>365</v>
      </c>
      <c r="C22220" t="s">
        <v>1878</v>
      </c>
      <c r="D22220">
        <f>MOD(HEX2DEC(A22220)+2^11,2^12)-2^11</f>
        <v>1376</v>
      </c>
      <c r="E22220">
        <f>MOD(HEX2DEC(B22220)+2^11,2^12)-2^11</f>
        <v>-802</v>
      </c>
      <c r="F22220">
        <f>MOD(HEX2DEC(C22220)+2^11,2^12)-2^11</f>
        <v>-1765</v>
      </c>
    </row>
    <row r="22221" spans="1:14" x14ac:dyDescent="0.25">
      <c r="A22221">
        <v>570</v>
      </c>
      <c r="B22221" t="s">
        <v>1492</v>
      </c>
      <c r="C22221" t="s">
        <v>619</v>
      </c>
      <c r="D22221">
        <f>MOD(HEX2DEC(A22221)+2^11,2^12)-2^11</f>
        <v>1392</v>
      </c>
      <c r="E22221">
        <f>MOD(HEX2DEC(B22221)+2^11,2^12)-2^11</f>
        <v>-969</v>
      </c>
      <c r="F22221">
        <f>MOD(HEX2DEC(C22221)+2^11,2^12)-2^11</f>
        <v>974</v>
      </c>
    </row>
    <row r="22222" spans="1:14" x14ac:dyDescent="0.25">
      <c r="A22222">
        <v>860</v>
      </c>
      <c r="B22222" t="s">
        <v>2582</v>
      </c>
      <c r="C22222" t="s">
        <v>378</v>
      </c>
      <c r="D22222">
        <f>MOD(HEX2DEC(A22222)+2^11,2^12)-2^11</f>
        <v>-1952</v>
      </c>
      <c r="E22222">
        <f>MOD(HEX2DEC(B22222)+2^11,2^12)-2^11</f>
        <v>-1274</v>
      </c>
      <c r="F22222">
        <f>MOD(HEX2DEC(C22222)+2^11,2^12)-2^11</f>
        <v>-560</v>
      </c>
    </row>
    <row r="22223" spans="1:14" x14ac:dyDescent="0.25">
      <c r="A22223">
        <v>938</v>
      </c>
      <c r="B22223" t="s">
        <v>88</v>
      </c>
      <c r="C22223" t="s">
        <v>1880</v>
      </c>
      <c r="D22223">
        <f>MOD(HEX2DEC(A22223)+2^11,2^12)-2^11</f>
        <v>-1736</v>
      </c>
      <c r="E22223">
        <f>MOD(HEX2DEC(B22223)+2^11,2^12)-2^11</f>
        <v>-79</v>
      </c>
      <c r="F22223">
        <f>MOD(HEX2DEC(C22223)+2^11,2^12)-2^11</f>
        <v>1948</v>
      </c>
    </row>
    <row r="22224" spans="1:14" x14ac:dyDescent="0.25">
      <c r="A22224" t="s">
        <v>2006</v>
      </c>
      <c r="B22224">
        <v>992</v>
      </c>
      <c r="C22224">
        <v>225</v>
      </c>
      <c r="D22224">
        <f>MOD(HEX2DEC(A22224)+2^11,2^12)-2^11</f>
        <v>-1288</v>
      </c>
      <c r="E22224">
        <f>MOD(HEX2DEC(B22224)+2^11,2^12)-2^11</f>
        <v>-1646</v>
      </c>
      <c r="F22224">
        <f>MOD(HEX2DEC(C22224)+2^11,2^12)-2^11</f>
        <v>549</v>
      </c>
    </row>
    <row r="22225" spans="1:6" x14ac:dyDescent="0.25">
      <c r="A22225">
        <v>534</v>
      </c>
      <c r="B22225" t="s">
        <v>808</v>
      </c>
      <c r="C22225" t="s">
        <v>2414</v>
      </c>
      <c r="D22225">
        <f>MOD(HEX2DEC(A22225)+2^11,2^12)-2^11</f>
        <v>1332</v>
      </c>
      <c r="E22225">
        <f>MOD(HEX2DEC(B22225)+2^11,2^12)-2^11</f>
        <v>-820</v>
      </c>
      <c r="F22225">
        <f>MOD(HEX2DEC(C22225)+2^11,2^12)-2^11</f>
        <v>-993</v>
      </c>
    </row>
    <row r="22226" spans="1:6" x14ac:dyDescent="0.25">
      <c r="A22226" t="s">
        <v>2068</v>
      </c>
      <c r="B22226" t="s">
        <v>1849</v>
      </c>
      <c r="C22226" t="s">
        <v>2614</v>
      </c>
      <c r="D22226">
        <f>MOD(HEX2DEC(A22226)+2^11,2^12)-2^11</f>
        <v>1524</v>
      </c>
      <c r="E22226">
        <f>MOD(HEX2DEC(B22226)+2^11,2^12)-2^11</f>
        <v>-646</v>
      </c>
      <c r="F22226">
        <f>MOD(HEX2DEC(C22226)+2^11,2^12)-2^11</f>
        <v>1163</v>
      </c>
    </row>
    <row r="22227" spans="1:6" x14ac:dyDescent="0.25">
      <c r="A22227" t="s">
        <v>2018</v>
      </c>
      <c r="B22227" t="s">
        <v>2354</v>
      </c>
      <c r="C22227" t="s">
        <v>985</v>
      </c>
      <c r="D22227">
        <f>MOD(HEX2DEC(A22227)+2^11,2^12)-2^11</f>
        <v>-1388</v>
      </c>
      <c r="E22227">
        <f>MOD(HEX2DEC(B22227)+2^11,2^12)-2^11</f>
        <v>-1510</v>
      </c>
      <c r="F22227">
        <f>MOD(HEX2DEC(C22227)+2^11,2^12)-2^11</f>
        <v>-201</v>
      </c>
    </row>
    <row r="22228" spans="1:6" x14ac:dyDescent="0.25">
      <c r="A22228">
        <v>914</v>
      </c>
      <c r="B22228">
        <v>133</v>
      </c>
      <c r="C22228">
        <v>548</v>
      </c>
      <c r="D22228">
        <f>MOD(HEX2DEC(A22228)+2^11,2^12)-2^11</f>
        <v>-1772</v>
      </c>
      <c r="E22228">
        <f>MOD(HEX2DEC(B22228)+2^11,2^12)-2^11</f>
        <v>307</v>
      </c>
      <c r="F22228">
        <f>MOD(HEX2DEC(C22228)+2^11,2^12)-2^11</f>
        <v>1352</v>
      </c>
    </row>
    <row r="22229" spans="1:6" x14ac:dyDescent="0.25">
      <c r="A22229" t="s">
        <v>223</v>
      </c>
      <c r="B22229" t="s">
        <v>2728</v>
      </c>
      <c r="C22229" t="s">
        <v>95</v>
      </c>
      <c r="D22229">
        <f>MOD(HEX2DEC(A22229)+2^11,2^12)-2^11</f>
        <v>-1628</v>
      </c>
      <c r="E22229">
        <f>MOD(HEX2DEC(B22229)+2^11,2^12)-2^11</f>
        <v>-1470</v>
      </c>
      <c r="F22229">
        <f>MOD(HEX2DEC(C22229)+2^11,2^12)-2^11</f>
        <v>988</v>
      </c>
    </row>
    <row r="22230" spans="1:6" x14ac:dyDescent="0.25">
      <c r="A22230" t="s">
        <v>380</v>
      </c>
      <c r="B22230" t="s">
        <v>2216</v>
      </c>
      <c r="C22230" t="s">
        <v>330</v>
      </c>
      <c r="D22230">
        <f>MOD(HEX2DEC(A22230)+2^11,2^12)-2^11</f>
        <v>1244</v>
      </c>
      <c r="E22230">
        <f>MOD(HEX2DEC(B22230)+2^11,2^12)-2^11</f>
        <v>-1339</v>
      </c>
      <c r="F22230">
        <f>MOD(HEX2DEC(C22230)+2^11,2^12)-2^11</f>
        <v>-925</v>
      </c>
    </row>
    <row r="22231" spans="1:6" x14ac:dyDescent="0.25">
      <c r="A22231">
        <v>664</v>
      </c>
      <c r="B22231" t="s">
        <v>1705</v>
      </c>
      <c r="C22231" t="s">
        <v>762</v>
      </c>
      <c r="D22231">
        <f>MOD(HEX2DEC(A22231)+2^11,2^12)-2^11</f>
        <v>1636</v>
      </c>
      <c r="E22231">
        <f>MOD(HEX2DEC(B22231)+2^11,2^12)-2^11</f>
        <v>-284</v>
      </c>
      <c r="F22231">
        <f>MOD(HEX2DEC(C22231)+2^11,2^12)-2^11</f>
        <v>1209</v>
      </c>
    </row>
    <row r="22232" spans="1:6" x14ac:dyDescent="0.25">
      <c r="A22232" t="s">
        <v>2172</v>
      </c>
      <c r="B22232" t="s">
        <v>804</v>
      </c>
      <c r="C22232" t="s">
        <v>1224</v>
      </c>
      <c r="D22232">
        <f>MOD(HEX2DEC(A22232)+2^11,2^12)-2^11</f>
        <v>-1416</v>
      </c>
      <c r="E22232">
        <f>MOD(HEX2DEC(B22232)+2^11,2^12)-2^11</f>
        <v>-1621</v>
      </c>
      <c r="F22232">
        <f>MOD(HEX2DEC(C22232)+2^11,2^12)-2^11</f>
        <v>214</v>
      </c>
    </row>
    <row r="22233" spans="1:6" x14ac:dyDescent="0.25">
      <c r="A22233">
        <v>924</v>
      </c>
      <c r="B22233" t="s">
        <v>468</v>
      </c>
      <c r="C22233" t="s">
        <v>1992</v>
      </c>
      <c r="D22233">
        <f>MOD(HEX2DEC(A22233)+2^11,2^12)-2^11</f>
        <v>-1756</v>
      </c>
      <c r="E22233">
        <f>MOD(HEX2DEC(B22233)+2^11,2^12)-2^11</f>
        <v>685</v>
      </c>
      <c r="F22233">
        <f>MOD(HEX2DEC(C22233)+2^11,2^12)-2^11</f>
        <v>1236</v>
      </c>
    </row>
    <row r="22234" spans="1:6" x14ac:dyDescent="0.25">
      <c r="A22234">
        <v>860</v>
      </c>
      <c r="B22234" t="s">
        <v>965</v>
      </c>
      <c r="C22234">
        <v>542</v>
      </c>
      <c r="D22234">
        <f>MOD(HEX2DEC(A22234)+2^11,2^12)-2^11</f>
        <v>-1952</v>
      </c>
      <c r="E22234">
        <f>MOD(HEX2DEC(B22234)+2^11,2^12)-2^11</f>
        <v>-1125</v>
      </c>
      <c r="F22234">
        <f>MOD(HEX2DEC(C22234)+2^11,2^12)-2^11</f>
        <v>1346</v>
      </c>
    </row>
    <row r="22235" spans="1:6" x14ac:dyDescent="0.25">
      <c r="A22235">
        <v>458</v>
      </c>
      <c r="B22235" t="s">
        <v>2378</v>
      </c>
      <c r="C22235" t="s">
        <v>689</v>
      </c>
      <c r="D22235">
        <f>MOD(HEX2DEC(A22235)+2^11,2^12)-2^11</f>
        <v>1112</v>
      </c>
      <c r="E22235">
        <f>MOD(HEX2DEC(B22235)+2^11,2^12)-2^11</f>
        <v>-1847</v>
      </c>
      <c r="F22235">
        <f>MOD(HEX2DEC(C22235)+2^11,2^12)-2^11</f>
        <v>-630</v>
      </c>
    </row>
    <row r="22236" spans="1:6" x14ac:dyDescent="0.25">
      <c r="A22236" t="s">
        <v>2474</v>
      </c>
      <c r="B22236" t="s">
        <v>1474</v>
      </c>
      <c r="C22236">
        <v>455</v>
      </c>
      <c r="D22236">
        <f>MOD(HEX2DEC(A22236)+2^11,2^12)-2^11</f>
        <v>1700</v>
      </c>
      <c r="E22236">
        <f>MOD(HEX2DEC(B22236)+2^11,2^12)-2^11</f>
        <v>44</v>
      </c>
      <c r="F22236">
        <f>MOD(HEX2DEC(C22236)+2^11,2^12)-2^11</f>
        <v>1109</v>
      </c>
    </row>
    <row r="22237" spans="1:6" x14ac:dyDescent="0.25">
      <c r="A22237" t="s">
        <v>2226</v>
      </c>
      <c r="B22237" t="s">
        <v>2418</v>
      </c>
      <c r="C22237" t="s">
        <v>1611</v>
      </c>
      <c r="D22237">
        <f>MOD(HEX2DEC(A22237)+2^11,2^12)-2^11</f>
        <v>2004</v>
      </c>
      <c r="E22237">
        <f>MOD(HEX2DEC(B22237)+2^11,2^12)-2^11</f>
        <v>-1555</v>
      </c>
      <c r="F22237">
        <f>MOD(HEX2DEC(C22237)+2^11,2^12)-2^11</f>
        <v>683</v>
      </c>
    </row>
    <row r="22238" spans="1:6" x14ac:dyDescent="0.25">
      <c r="A22238">
        <v>960</v>
      </c>
      <c r="B22238" t="s">
        <v>2007</v>
      </c>
      <c r="C22238" t="s">
        <v>2009</v>
      </c>
      <c r="D22238">
        <f>MOD(HEX2DEC(A22238)+2^11,2^12)-2^11</f>
        <v>-1696</v>
      </c>
      <c r="E22238">
        <f>MOD(HEX2DEC(B22238)+2^11,2^12)-2^11</f>
        <v>-1412</v>
      </c>
      <c r="F22238">
        <f>MOD(HEX2DEC(C22238)+2^11,2^12)-2^11</f>
        <v>-1420</v>
      </c>
    </row>
    <row r="22239" spans="1:6" x14ac:dyDescent="0.25">
      <c r="A22239" t="s">
        <v>2019</v>
      </c>
      <c r="B22239" t="s">
        <v>888</v>
      </c>
      <c r="C22239" t="s">
        <v>1971</v>
      </c>
      <c r="D22239">
        <f>MOD(HEX2DEC(A22239)+2^11,2^12)-2^11</f>
        <v>-1112</v>
      </c>
      <c r="E22239">
        <f>MOD(HEX2DEC(B22239)+2^11,2^12)-2^11</f>
        <v>-692</v>
      </c>
      <c r="F22239">
        <f>MOD(HEX2DEC(C22239)+2^11,2^12)-2^11</f>
        <v>1546</v>
      </c>
    </row>
    <row r="22240" spans="1:6" x14ac:dyDescent="0.25">
      <c r="A22240">
        <v>774</v>
      </c>
      <c r="B22240" t="s">
        <v>1158</v>
      </c>
      <c r="C22240" t="s">
        <v>1815</v>
      </c>
      <c r="D22240">
        <f>MOD(HEX2DEC(A22240)+2^11,2^12)-2^11</f>
        <v>1908</v>
      </c>
      <c r="E22240">
        <f>MOD(HEX2DEC(B22240)+2^11,2^12)-2^11</f>
        <v>-1110</v>
      </c>
      <c r="F22240">
        <f>MOD(HEX2DEC(C22240)+2^11,2^12)-2^11</f>
        <v>-65</v>
      </c>
    </row>
    <row r="22241" spans="1:14" x14ac:dyDescent="0.25">
      <c r="A22241" t="s">
        <v>2040</v>
      </c>
      <c r="B22241" t="s">
        <v>898</v>
      </c>
      <c r="C22241">
        <v>710</v>
      </c>
      <c r="D22241">
        <f>MOD(HEX2DEC(A22241)+2^11,2^12)-2^11</f>
        <v>1720</v>
      </c>
      <c r="E22241">
        <f>MOD(HEX2DEC(B22241)+2^11,2^12)-2^11</f>
        <v>603</v>
      </c>
      <c r="F22241">
        <f>MOD(HEX2DEC(C22241)+2^11,2^12)-2^11</f>
        <v>1808</v>
      </c>
    </row>
    <row r="22242" spans="1:14" x14ac:dyDescent="0.25">
      <c r="A22242">
        <v>574</v>
      </c>
      <c r="B22242" t="s">
        <v>2164</v>
      </c>
      <c r="C22242" t="s">
        <v>2316</v>
      </c>
      <c r="D22242">
        <f>MOD(HEX2DEC(A22242)+2^11,2^12)-2^11</f>
        <v>1396</v>
      </c>
      <c r="E22242">
        <f>MOD(HEX2DEC(B22242)+2^11,2^12)-2^11</f>
        <v>-1332</v>
      </c>
      <c r="F22242">
        <f>MOD(HEX2DEC(C22242)+2^11,2^12)-2^11</f>
        <v>1085</v>
      </c>
    </row>
    <row r="22243" spans="1:14" x14ac:dyDescent="0.25">
      <c r="A22243" t="s">
        <v>1970</v>
      </c>
      <c r="B22243" t="s">
        <v>2003</v>
      </c>
      <c r="C22243" t="s">
        <v>888</v>
      </c>
      <c r="D22243">
        <f>MOD(HEX2DEC(A22243)+2^11,2^12)-2^11</f>
        <v>-1588</v>
      </c>
      <c r="E22243">
        <f>MOD(HEX2DEC(B22243)+2^11,2^12)-2^11</f>
        <v>-1212</v>
      </c>
      <c r="F22243">
        <f>MOD(HEX2DEC(C22243)+2^11,2^12)-2^11</f>
        <v>-692</v>
      </c>
    </row>
    <row r="22244" spans="1:14" x14ac:dyDescent="0.25">
      <c r="A22244" t="s">
        <v>360</v>
      </c>
      <c r="B22244" t="s">
        <v>780</v>
      </c>
      <c r="C22244">
        <v>620</v>
      </c>
      <c r="D22244">
        <f>MOD(HEX2DEC(A22244)+2^11,2^12)-2^11</f>
        <v>-1204</v>
      </c>
      <c r="E22244">
        <f>MOD(HEX2DEC(B22244)+2^11,2^12)-2^11</f>
        <v>-238</v>
      </c>
      <c r="F22244">
        <f>MOD(HEX2DEC(C22244)+2^11,2^12)-2^11</f>
        <v>1568</v>
      </c>
    </row>
    <row r="22245" spans="1:14" x14ac:dyDescent="0.25">
      <c r="A22245">
        <v>624</v>
      </c>
      <c r="B22245" t="s">
        <v>84</v>
      </c>
      <c r="C22245">
        <v>103</v>
      </c>
      <c r="D22245">
        <f>MOD(HEX2DEC(A22245)+2^11,2^12)-2^11</f>
        <v>1572</v>
      </c>
      <c r="E22245">
        <f>MOD(HEX2DEC(B22245)+2^11,2^12)-2^11</f>
        <v>-1175</v>
      </c>
      <c r="F22245">
        <f>MOD(HEX2DEC(C22245)+2^11,2^12)-2^11</f>
        <v>259</v>
      </c>
    </row>
    <row r="22246" spans="1:14" x14ac:dyDescent="0.25">
      <c r="A22246">
        <v>698</v>
      </c>
      <c r="B22246">
        <v>364</v>
      </c>
      <c r="C22246" t="s">
        <v>1952</v>
      </c>
      <c r="D22246">
        <f>MOD(HEX2DEC(A22246)+2^11,2^12)-2^11</f>
        <v>1688</v>
      </c>
      <c r="E22246">
        <f>MOD(HEX2DEC(B22246)+2^11,2^12)-2^11</f>
        <v>868</v>
      </c>
      <c r="F22246">
        <f>MOD(HEX2DEC(C22246)+2^11,2^12)-2^11</f>
        <v>1308</v>
      </c>
    </row>
    <row r="22247" spans="1:14" x14ac:dyDescent="0.25">
      <c r="A22247" t="s">
        <v>2115</v>
      </c>
      <c r="B22247" t="s">
        <v>2193</v>
      </c>
      <c r="C22247">
        <v>565</v>
      </c>
      <c r="D22247">
        <f>MOD(HEX2DEC(A22247)+2^11,2^12)-2^11</f>
        <v>1264</v>
      </c>
      <c r="E22247">
        <f>MOD(HEX2DEC(B22247)+2^11,2^12)-2^11</f>
        <v>-967</v>
      </c>
      <c r="F22247">
        <f>MOD(HEX2DEC(C22247)+2^11,2^12)-2^11</f>
        <v>1381</v>
      </c>
    </row>
    <row r="22248" spans="1:14" x14ac:dyDescent="0.25">
      <c r="A22248" t="s">
        <v>1921</v>
      </c>
      <c r="B22248" t="s">
        <v>2175</v>
      </c>
      <c r="C22248" t="s">
        <v>1836</v>
      </c>
      <c r="D22248">
        <f>MOD(HEX2DEC(A22248)+2^11,2^12)-2^11</f>
        <v>-1460</v>
      </c>
      <c r="E22248">
        <f>MOD(HEX2DEC(B22248)+2^11,2^12)-2^11</f>
        <v>-1228</v>
      </c>
      <c r="F22248">
        <f>MOD(HEX2DEC(C22248)+2^11,2^12)-2^11</f>
        <v>-296</v>
      </c>
    </row>
    <row r="22249" spans="1:14" x14ac:dyDescent="0.25">
      <c r="A22249" t="s">
        <v>2001</v>
      </c>
      <c r="B22249" t="s">
        <v>1446</v>
      </c>
      <c r="C22249" t="s">
        <v>2266</v>
      </c>
      <c r="D22249">
        <f>MOD(HEX2DEC(A22249)+2^11,2^12)-2^11</f>
        <v>-1248</v>
      </c>
      <c r="E22249">
        <f>MOD(HEX2DEC(B22249)+2^11,2^12)-2^11</f>
        <v>183</v>
      </c>
      <c r="F22249">
        <f>MOD(HEX2DEC(C22249)+2^11,2^12)-2^11</f>
        <v>1447</v>
      </c>
    </row>
    <row r="22250" spans="1:14" x14ac:dyDescent="0.25">
      <c r="A22250" s="1">
        <v>400000000</v>
      </c>
      <c r="B22250" t="s">
        <v>2388</v>
      </c>
      <c r="C22250" t="s">
        <v>1480</v>
      </c>
      <c r="D22250">
        <f>MOD(HEX2DEC(A22250)+2^11,2^12)-2^11</f>
        <v>0</v>
      </c>
      <c r="E22250">
        <f>MOD(HEX2DEC(B22250)+2^11,2^12)-2^11</f>
        <v>-1098</v>
      </c>
      <c r="F22250">
        <f>MOD(HEX2DEC(C22250)+2^11,2^12)-2^11</f>
        <v>591</v>
      </c>
      <c r="N22250" s="1"/>
    </row>
    <row r="22251" spans="1:14" x14ac:dyDescent="0.25">
      <c r="A22251">
        <v>650</v>
      </c>
      <c r="B22251" t="s">
        <v>771</v>
      </c>
      <c r="C22251" t="s">
        <v>1550</v>
      </c>
      <c r="D22251">
        <f>MOD(HEX2DEC(A22251)+2^11,2^12)-2^11</f>
        <v>1616</v>
      </c>
      <c r="E22251">
        <f>MOD(HEX2DEC(B22251)+2^11,2^12)-2^11</f>
        <v>957</v>
      </c>
      <c r="F22251">
        <f>MOD(HEX2DEC(C22251)+2^11,2^12)-2^11</f>
        <v>810</v>
      </c>
    </row>
    <row r="22252" spans="1:14" x14ac:dyDescent="0.25">
      <c r="A22252">
        <v>680</v>
      </c>
      <c r="B22252" t="s">
        <v>1758</v>
      </c>
      <c r="C22252" t="s">
        <v>1991</v>
      </c>
      <c r="D22252">
        <f>MOD(HEX2DEC(A22252)+2^11,2^12)-2^11</f>
        <v>1664</v>
      </c>
      <c r="E22252">
        <f>MOD(HEX2DEC(B22252)+2^11,2^12)-2^11</f>
        <v>-539</v>
      </c>
      <c r="F22252">
        <f>MOD(HEX2DEC(C22252)+2^11,2^12)-2^11</f>
        <v>1522</v>
      </c>
    </row>
    <row r="22253" spans="1:14" x14ac:dyDescent="0.25">
      <c r="A22253" t="s">
        <v>254</v>
      </c>
      <c r="B22253">
        <v>982</v>
      </c>
      <c r="C22253" t="s">
        <v>1181</v>
      </c>
      <c r="D22253">
        <f>MOD(HEX2DEC(A22253)+2^11,2^12)-2^11</f>
        <v>-1320</v>
      </c>
      <c r="E22253">
        <f>MOD(HEX2DEC(B22253)+2^11,2^12)-2^11</f>
        <v>-1662</v>
      </c>
      <c r="F22253">
        <f>MOD(HEX2DEC(C22253)+2^11,2^12)-2^11</f>
        <v>45</v>
      </c>
    </row>
    <row r="22254" spans="1:14" x14ac:dyDescent="0.25">
      <c r="A22254" t="s">
        <v>2236</v>
      </c>
      <c r="B22254" t="s">
        <v>1080</v>
      </c>
      <c r="C22254" t="s">
        <v>2627</v>
      </c>
      <c r="D22254">
        <f>MOD(HEX2DEC(A22254)+2^11,2^12)-2^11</f>
        <v>-1244</v>
      </c>
      <c r="E22254">
        <f>MOD(HEX2DEC(B22254)+2^11,2^12)-2^11</f>
        <v>523</v>
      </c>
      <c r="F22254">
        <f>MOD(HEX2DEC(C22254)+2^11,2^12)-2^11</f>
        <v>1210</v>
      </c>
    </row>
    <row r="22255" spans="1:14" x14ac:dyDescent="0.25">
      <c r="A22255" t="s">
        <v>2226</v>
      </c>
      <c r="B22255" t="s">
        <v>2136</v>
      </c>
      <c r="C22255">
        <v>360</v>
      </c>
      <c r="D22255">
        <f>MOD(HEX2DEC(A22255)+2^11,2^12)-2^11</f>
        <v>2004</v>
      </c>
      <c r="E22255">
        <f>MOD(HEX2DEC(B22255)+2^11,2^12)-2^11</f>
        <v>-893</v>
      </c>
      <c r="F22255">
        <f>MOD(HEX2DEC(C22255)+2^11,2^12)-2^11</f>
        <v>864</v>
      </c>
    </row>
    <row r="22256" spans="1:14" x14ac:dyDescent="0.25">
      <c r="A22256" t="s">
        <v>2068</v>
      </c>
      <c r="B22256" t="s">
        <v>2520</v>
      </c>
      <c r="C22256" t="s">
        <v>701</v>
      </c>
      <c r="D22256">
        <f>MOD(HEX2DEC(A22256)+2^11,2^12)-2^11</f>
        <v>1524</v>
      </c>
      <c r="E22256">
        <f>MOD(HEX2DEC(B22256)+2^11,2^12)-2^11</f>
        <v>1822</v>
      </c>
      <c r="F22256">
        <f>MOD(HEX2DEC(C22256)+2^11,2^12)-2^11</f>
        <v>827</v>
      </c>
    </row>
    <row r="22257" spans="1:14" x14ac:dyDescent="0.25">
      <c r="A22257">
        <v>750</v>
      </c>
      <c r="B22257" t="s">
        <v>1861</v>
      </c>
      <c r="C22257" t="s">
        <v>1939</v>
      </c>
      <c r="D22257">
        <f>MOD(HEX2DEC(A22257)+2^11,2^12)-2^11</f>
        <v>1872</v>
      </c>
      <c r="E22257">
        <f>MOD(HEX2DEC(B22257)+2^11,2^12)-2^11</f>
        <v>-108</v>
      </c>
      <c r="F22257">
        <f>MOD(HEX2DEC(C22257)+2^11,2^12)-2^11</f>
        <v>1518</v>
      </c>
    </row>
    <row r="22258" spans="1:14" x14ac:dyDescent="0.25">
      <c r="A22258" t="s">
        <v>2263</v>
      </c>
      <c r="B22258">
        <v>907</v>
      </c>
      <c r="C22258" t="s">
        <v>298</v>
      </c>
      <c r="D22258">
        <f>MOD(HEX2DEC(A22258)+2^11,2^12)-2^11</f>
        <v>-1192</v>
      </c>
      <c r="E22258">
        <f>MOD(HEX2DEC(B22258)+2^11,2^12)-2^11</f>
        <v>-1785</v>
      </c>
      <c r="F22258">
        <f>MOD(HEX2DEC(C22258)+2^11,2^12)-2^11</f>
        <v>559</v>
      </c>
    </row>
    <row r="22259" spans="1:14" x14ac:dyDescent="0.25">
      <c r="A22259" t="s">
        <v>436</v>
      </c>
      <c r="B22259" t="s">
        <v>305</v>
      </c>
      <c r="C22259" t="s">
        <v>139</v>
      </c>
      <c r="D22259">
        <f>MOD(HEX2DEC(A22259)+2^11,2^12)-2^11</f>
        <v>-1200</v>
      </c>
      <c r="E22259">
        <f>MOD(HEX2DEC(B22259)+2^11,2^12)-2^11</f>
        <v>746</v>
      </c>
      <c r="F22259">
        <f>MOD(HEX2DEC(C22259)+2^11,2^12)-2^11</f>
        <v>927</v>
      </c>
    </row>
    <row r="22260" spans="1:14" x14ac:dyDescent="0.25">
      <c r="A22260" t="s">
        <v>2119</v>
      </c>
      <c r="B22260" t="s">
        <v>1476</v>
      </c>
      <c r="C22260" t="s">
        <v>1513</v>
      </c>
      <c r="D22260">
        <f>MOD(HEX2DEC(A22260)+2^11,2^12)-2^11</f>
        <v>1660</v>
      </c>
      <c r="E22260">
        <f>MOD(HEX2DEC(B22260)+2^11,2^12)-2^11</f>
        <v>-601</v>
      </c>
      <c r="F22260">
        <f>MOD(HEX2DEC(C22260)+2^11,2^12)-2^11</f>
        <v>1037</v>
      </c>
    </row>
    <row r="22261" spans="1:14" x14ac:dyDescent="0.25">
      <c r="A22261">
        <v>590</v>
      </c>
      <c r="B22261">
        <v>666</v>
      </c>
      <c r="C22261">
        <v>102</v>
      </c>
      <c r="D22261">
        <f>MOD(HEX2DEC(A22261)+2^11,2^12)-2^11</f>
        <v>1424</v>
      </c>
      <c r="E22261">
        <f>MOD(HEX2DEC(B22261)+2^11,2^12)-2^11</f>
        <v>1638</v>
      </c>
      <c r="F22261">
        <f>MOD(HEX2DEC(C22261)+2^11,2^12)-2^11</f>
        <v>258</v>
      </c>
    </row>
    <row r="22262" spans="1:14" x14ac:dyDescent="0.25">
      <c r="A22262">
        <v>768</v>
      </c>
      <c r="B22262">
        <v>133</v>
      </c>
      <c r="C22262" t="s">
        <v>2755</v>
      </c>
      <c r="D22262">
        <f>MOD(HEX2DEC(A22262)+2^11,2^12)-2^11</f>
        <v>1896</v>
      </c>
      <c r="E22262">
        <f>MOD(HEX2DEC(B22262)+2^11,2^12)-2^11</f>
        <v>307</v>
      </c>
      <c r="F22262">
        <f>MOD(HEX2DEC(C22262)+2^11,2^12)-2^11</f>
        <v>1389</v>
      </c>
    </row>
    <row r="22263" spans="1:14" x14ac:dyDescent="0.25">
      <c r="A22263" t="s">
        <v>1938</v>
      </c>
      <c r="B22263" t="s">
        <v>1957</v>
      </c>
      <c r="C22263" t="s">
        <v>1513</v>
      </c>
      <c r="D22263">
        <f>MOD(HEX2DEC(A22263)+2^11,2^12)-2^11</f>
        <v>-1100</v>
      </c>
      <c r="E22263">
        <f>MOD(HEX2DEC(B22263)+2^11,2^12)-2^11</f>
        <v>-1585</v>
      </c>
      <c r="F22263">
        <f>MOD(HEX2DEC(C22263)+2^11,2^12)-2^11</f>
        <v>1037</v>
      </c>
    </row>
    <row r="22264" spans="1:14" x14ac:dyDescent="0.25">
      <c r="A22264" t="s">
        <v>7</v>
      </c>
      <c r="B22264">
        <v>380</v>
      </c>
      <c r="C22264" t="s">
        <v>1076</v>
      </c>
      <c r="D22264">
        <f>MOD(HEX2DEC(A22264)+2^11,2^12)-2^11</f>
        <v>-1140</v>
      </c>
      <c r="E22264">
        <f>MOD(HEX2DEC(B22264)+2^11,2^12)-2^11</f>
        <v>896</v>
      </c>
      <c r="F22264">
        <f>MOD(HEX2DEC(C22264)+2^11,2^12)-2^11</f>
        <v>635</v>
      </c>
    </row>
    <row r="22265" spans="1:14" x14ac:dyDescent="0.25">
      <c r="A22265" t="s">
        <v>2067</v>
      </c>
      <c r="B22265" t="s">
        <v>77</v>
      </c>
      <c r="C22265" t="s">
        <v>2578</v>
      </c>
      <c r="D22265">
        <f>MOD(HEX2DEC(A22265)+2^11,2^12)-2^11</f>
        <v>1500</v>
      </c>
      <c r="E22265">
        <f>MOD(HEX2DEC(B22265)+2^11,2^12)-2^11</f>
        <v>-287</v>
      </c>
      <c r="F22265">
        <f>MOD(HEX2DEC(C22265)+2^11,2^12)-2^11</f>
        <v>1102</v>
      </c>
    </row>
    <row r="22266" spans="1:14" x14ac:dyDescent="0.25">
      <c r="A22266" t="s">
        <v>2345</v>
      </c>
      <c r="B22266" t="s">
        <v>2543</v>
      </c>
      <c r="C22266" t="s">
        <v>477</v>
      </c>
      <c r="D22266">
        <f>MOD(HEX2DEC(A22266)+2^11,2^12)-2^11</f>
        <v>1340</v>
      </c>
      <c r="E22266">
        <f>MOD(HEX2DEC(B22266)+2^11,2^12)-2^11</f>
        <v>1489</v>
      </c>
      <c r="F22266">
        <f>MOD(HEX2DEC(C22266)+2^11,2^12)-2^11</f>
        <v>-170</v>
      </c>
    </row>
    <row r="22267" spans="1:14" x14ac:dyDescent="0.25">
      <c r="A22267">
        <v>700</v>
      </c>
      <c r="B22267" t="s">
        <v>185</v>
      </c>
      <c r="C22267" t="s">
        <v>1334</v>
      </c>
      <c r="D22267">
        <f>MOD(HEX2DEC(A22267)+2^11,2^12)-2^11</f>
        <v>1792</v>
      </c>
      <c r="E22267">
        <f>MOD(HEX2DEC(B22267)+2^11,2^12)-2^11</f>
        <v>634</v>
      </c>
      <c r="F22267">
        <f>MOD(HEX2DEC(C22267)+2^11,2^12)-2^11</f>
        <v>1178</v>
      </c>
    </row>
    <row r="22268" spans="1:14" x14ac:dyDescent="0.25">
      <c r="A22268" t="s">
        <v>2005</v>
      </c>
      <c r="B22268" t="s">
        <v>2475</v>
      </c>
      <c r="C22268" t="s">
        <v>1964</v>
      </c>
      <c r="D22268">
        <f>MOD(HEX2DEC(A22268)+2^11,2^12)-2^11</f>
        <v>-1044</v>
      </c>
      <c r="E22268">
        <f>MOD(HEX2DEC(B22268)+2^11,2^12)-2^11</f>
        <v>-1166</v>
      </c>
      <c r="F22268">
        <f>MOD(HEX2DEC(C22268)+2^11,2^12)-2^11</f>
        <v>1358</v>
      </c>
    </row>
    <row r="22269" spans="1:14" x14ac:dyDescent="0.25">
      <c r="A22269" t="s">
        <v>677</v>
      </c>
      <c r="B22269" t="s">
        <v>847</v>
      </c>
      <c r="C22269">
        <v>168</v>
      </c>
      <c r="D22269">
        <f>MOD(HEX2DEC(A22269)+2^11,2^12)-2^11</f>
        <v>-1076</v>
      </c>
      <c r="E22269">
        <f>MOD(HEX2DEC(B22269)+2^11,2^12)-2^11</f>
        <v>978</v>
      </c>
      <c r="F22269">
        <f>MOD(HEX2DEC(C22269)+2^11,2^12)-2^11</f>
        <v>360</v>
      </c>
    </row>
    <row r="22270" spans="1:14" x14ac:dyDescent="0.25">
      <c r="A22270" s="1">
        <v>5</v>
      </c>
      <c r="B22270">
        <v>17</v>
      </c>
      <c r="C22270">
        <v>432</v>
      </c>
      <c r="D22270">
        <f>MOD(HEX2DEC(A22270)+2^11,2^12)-2^11</f>
        <v>5</v>
      </c>
      <c r="E22270">
        <f>MOD(HEX2DEC(B22270)+2^11,2^12)-2^11</f>
        <v>23</v>
      </c>
      <c r="F22270">
        <f>MOD(HEX2DEC(C22270)+2^11,2^12)-2^11</f>
        <v>1074</v>
      </c>
      <c r="N22270" s="1"/>
    </row>
    <row r="22271" spans="1:14" x14ac:dyDescent="0.25">
      <c r="A22271">
        <v>508</v>
      </c>
      <c r="B22271" t="s">
        <v>2056</v>
      </c>
      <c r="C22271" t="s">
        <v>1028</v>
      </c>
      <c r="D22271">
        <f>MOD(HEX2DEC(A22271)+2^11,2^12)-2^11</f>
        <v>1288</v>
      </c>
      <c r="E22271">
        <f>MOD(HEX2DEC(B22271)+2^11,2^12)-2^11</f>
        <v>1390</v>
      </c>
      <c r="F22271">
        <f>MOD(HEX2DEC(C22271)+2^11,2^12)-2^11</f>
        <v>-571</v>
      </c>
    </row>
    <row r="22272" spans="1:14" x14ac:dyDescent="0.25">
      <c r="A22272" t="s">
        <v>569</v>
      </c>
      <c r="B22272">
        <v>379</v>
      </c>
      <c r="C22272" t="s">
        <v>1128</v>
      </c>
      <c r="D22272">
        <f>MOD(HEX2DEC(A22272)+2^11,2^12)-2^11</f>
        <v>1628</v>
      </c>
      <c r="E22272">
        <f>MOD(HEX2DEC(B22272)+2^11,2^12)-2^11</f>
        <v>889</v>
      </c>
      <c r="F22272">
        <f>MOD(HEX2DEC(C22272)+2^11,2^12)-2^11</f>
        <v>928</v>
      </c>
    </row>
    <row r="22273" spans="1:6" x14ac:dyDescent="0.25">
      <c r="A22273" t="s">
        <v>103</v>
      </c>
      <c r="B22273" t="s">
        <v>376</v>
      </c>
      <c r="C22273" t="s">
        <v>262</v>
      </c>
      <c r="D22273">
        <f>MOD(HEX2DEC(A22273)+2^11,2^12)-2^11</f>
        <v>-1036</v>
      </c>
      <c r="E22273">
        <f>MOD(HEX2DEC(B22273)+2^11,2^12)-2^11</f>
        <v>-683</v>
      </c>
      <c r="F22273">
        <f>MOD(HEX2DEC(C22273)+2^11,2^12)-2^11</f>
        <v>1476</v>
      </c>
    </row>
    <row r="22274" spans="1:6" x14ac:dyDescent="0.25">
      <c r="A22274" t="s">
        <v>747</v>
      </c>
      <c r="B22274">
        <v>408</v>
      </c>
      <c r="C22274">
        <v>48</v>
      </c>
      <c r="D22274">
        <f>MOD(HEX2DEC(A22274)+2^11,2^12)-2^11</f>
        <v>-1032</v>
      </c>
      <c r="E22274">
        <f>MOD(HEX2DEC(B22274)+2^11,2^12)-2^11</f>
        <v>1032</v>
      </c>
      <c r="F22274">
        <f>MOD(HEX2DEC(C22274)+2^11,2^12)-2^11</f>
        <v>72</v>
      </c>
    </row>
    <row r="22275" spans="1:6" x14ac:dyDescent="0.25">
      <c r="A22275">
        <v>658</v>
      </c>
      <c r="B22275" t="s">
        <v>723</v>
      </c>
      <c r="C22275" t="s">
        <v>688</v>
      </c>
      <c r="D22275">
        <f>MOD(HEX2DEC(A22275)+2^11,2^12)-2^11</f>
        <v>1624</v>
      </c>
      <c r="E22275">
        <f>MOD(HEX2DEC(B22275)+2^11,2^12)-2^11</f>
        <v>302</v>
      </c>
      <c r="F22275">
        <f>MOD(HEX2DEC(C22275)+2^11,2^12)-2^11</f>
        <v>985</v>
      </c>
    </row>
    <row r="22276" spans="1:6" x14ac:dyDescent="0.25">
      <c r="A22276" t="s">
        <v>2168</v>
      </c>
      <c r="B22276" t="s">
        <v>1177</v>
      </c>
      <c r="C22276" t="s">
        <v>487</v>
      </c>
      <c r="D22276">
        <f>MOD(HEX2DEC(A22276)+2^11,2^12)-2^11</f>
        <v>1276</v>
      </c>
      <c r="E22276">
        <f>MOD(HEX2DEC(B22276)+2^11,2^12)-2^11</f>
        <v>1275</v>
      </c>
      <c r="F22276">
        <f>MOD(HEX2DEC(C22276)+2^11,2^12)-2^11</f>
        <v>-1003</v>
      </c>
    </row>
    <row r="22277" spans="1:6" x14ac:dyDescent="0.25">
      <c r="A22277" t="s">
        <v>262</v>
      </c>
      <c r="B22277">
        <v>443</v>
      </c>
      <c r="C22277">
        <v>292</v>
      </c>
      <c r="D22277">
        <f>MOD(HEX2DEC(A22277)+2^11,2^12)-2^11</f>
        <v>1476</v>
      </c>
      <c r="E22277">
        <f>MOD(HEX2DEC(B22277)+2^11,2^12)-2^11</f>
        <v>1091</v>
      </c>
      <c r="F22277">
        <f>MOD(HEX2DEC(C22277)+2^11,2^12)-2^11</f>
        <v>658</v>
      </c>
    </row>
    <row r="22278" spans="1:6" x14ac:dyDescent="0.25">
      <c r="A22278" t="s">
        <v>39</v>
      </c>
      <c r="B22278" t="s">
        <v>461</v>
      </c>
      <c r="C22278" t="s">
        <v>1989</v>
      </c>
      <c r="D22278">
        <f>MOD(HEX2DEC(A22278)+2^11,2^12)-2^11</f>
        <v>-1064</v>
      </c>
      <c r="E22278">
        <f>MOD(HEX2DEC(B22278)+2^11,2^12)-2^11</f>
        <v>-239</v>
      </c>
      <c r="F22278">
        <f>MOD(HEX2DEC(C22278)+2^11,2^12)-2^11</f>
        <v>1455</v>
      </c>
    </row>
    <row r="22279" spans="1:6" x14ac:dyDescent="0.25">
      <c r="A22279">
        <v>804</v>
      </c>
      <c r="B22279">
        <v>410</v>
      </c>
      <c r="C22279" t="s">
        <v>907</v>
      </c>
      <c r="D22279">
        <f>MOD(HEX2DEC(A22279)+2^11,2^12)-2^11</f>
        <v>-2044</v>
      </c>
      <c r="E22279">
        <f>MOD(HEX2DEC(B22279)+2^11,2^12)-2^11</f>
        <v>1040</v>
      </c>
      <c r="F22279">
        <f>MOD(HEX2DEC(C22279)+2^11,2^12)-2^11</f>
        <v>-218</v>
      </c>
    </row>
    <row r="22280" spans="1:6" x14ac:dyDescent="0.25">
      <c r="A22280" t="s">
        <v>2184</v>
      </c>
      <c r="B22280">
        <v>453</v>
      </c>
      <c r="C22280" t="s">
        <v>2736</v>
      </c>
      <c r="D22280">
        <f>MOD(HEX2DEC(A22280)+2^11,2^12)-2^11</f>
        <v>1784</v>
      </c>
      <c r="E22280">
        <f>MOD(HEX2DEC(B22280)+2^11,2^12)-2^11</f>
        <v>1107</v>
      </c>
      <c r="F22280">
        <f>MOD(HEX2DEC(C22280)+2^11,2^12)-2^11</f>
        <v>1714</v>
      </c>
    </row>
    <row r="22281" spans="1:6" x14ac:dyDescent="0.25">
      <c r="A22281" t="s">
        <v>1952</v>
      </c>
      <c r="B22281">
        <v>418</v>
      </c>
      <c r="C22281" t="s">
        <v>2203</v>
      </c>
      <c r="D22281">
        <f>MOD(HEX2DEC(A22281)+2^11,2^12)-2^11</f>
        <v>1308</v>
      </c>
      <c r="E22281">
        <f>MOD(HEX2DEC(B22281)+2^11,2^12)-2^11</f>
        <v>1048</v>
      </c>
      <c r="F22281">
        <f>MOD(HEX2DEC(C22281)+2^11,2^12)-2^11</f>
        <v>-1442</v>
      </c>
    </row>
    <row r="22282" spans="1:6" x14ac:dyDescent="0.25">
      <c r="A22282">
        <v>588</v>
      </c>
      <c r="B22282" t="s">
        <v>2115</v>
      </c>
      <c r="C22282">
        <v>148</v>
      </c>
      <c r="D22282">
        <f>MOD(HEX2DEC(A22282)+2^11,2^12)-2^11</f>
        <v>1416</v>
      </c>
      <c r="E22282">
        <f>MOD(HEX2DEC(B22282)+2^11,2^12)-2^11</f>
        <v>1264</v>
      </c>
      <c r="F22282">
        <f>MOD(HEX2DEC(C22282)+2^11,2^12)-2^11</f>
        <v>328</v>
      </c>
    </row>
    <row r="22283" spans="1:6" x14ac:dyDescent="0.25">
      <c r="A22283" t="s">
        <v>19</v>
      </c>
      <c r="B22283">
        <v>97</v>
      </c>
      <c r="C22283" t="s">
        <v>2437</v>
      </c>
      <c r="D22283">
        <f>MOD(HEX2DEC(A22283)+2^11,2^12)-2^11</f>
        <v>-1116</v>
      </c>
      <c r="E22283">
        <f>MOD(HEX2DEC(B22283)+2^11,2^12)-2^11</f>
        <v>151</v>
      </c>
      <c r="F22283">
        <f>MOD(HEX2DEC(C22283)+2^11,2^12)-2^11</f>
        <v>1406</v>
      </c>
    </row>
    <row r="22284" spans="1:6" x14ac:dyDescent="0.25">
      <c r="A22284" t="s">
        <v>2262</v>
      </c>
      <c r="B22284" t="s">
        <v>2214</v>
      </c>
      <c r="C22284" t="s">
        <v>1102</v>
      </c>
      <c r="D22284">
        <f>MOD(HEX2DEC(A22284)+2^11,2^12)-2^11</f>
        <v>-1056</v>
      </c>
      <c r="E22284">
        <f>MOD(HEX2DEC(B22284)+2^11,2^12)-2^11</f>
        <v>991</v>
      </c>
      <c r="F22284">
        <f>MOD(HEX2DEC(C22284)+2^11,2^12)-2^11</f>
        <v>-511</v>
      </c>
    </row>
    <row r="22285" spans="1:6" x14ac:dyDescent="0.25">
      <c r="A22285">
        <v>778</v>
      </c>
      <c r="B22285">
        <v>318</v>
      </c>
      <c r="C22285" t="s">
        <v>1093</v>
      </c>
      <c r="D22285">
        <f>MOD(HEX2DEC(A22285)+2^11,2^12)-2^11</f>
        <v>1912</v>
      </c>
      <c r="E22285">
        <f>MOD(HEX2DEC(B22285)+2^11,2^12)-2^11</f>
        <v>792</v>
      </c>
      <c r="F22285">
        <f>MOD(HEX2DEC(C22285)+2^11,2^12)-2^11</f>
        <v>696</v>
      </c>
    </row>
    <row r="22286" spans="1:6" x14ac:dyDescent="0.25">
      <c r="A22286" t="s">
        <v>722</v>
      </c>
      <c r="B22286" t="s">
        <v>844</v>
      </c>
      <c r="C22286">
        <v>903</v>
      </c>
      <c r="D22286">
        <f>MOD(HEX2DEC(A22286)+2^11,2^12)-2^11</f>
        <v>1372</v>
      </c>
      <c r="E22286">
        <f>MOD(HEX2DEC(B22286)+2^11,2^12)-2^11</f>
        <v>671</v>
      </c>
      <c r="F22286">
        <f>MOD(HEX2DEC(C22286)+2^11,2^12)-2^11</f>
        <v>-1789</v>
      </c>
    </row>
    <row r="22287" spans="1:6" x14ac:dyDescent="0.25">
      <c r="A22287" t="s">
        <v>2067</v>
      </c>
      <c r="B22287" t="s">
        <v>2401</v>
      </c>
      <c r="C22287" t="s">
        <v>1559</v>
      </c>
      <c r="D22287">
        <f>MOD(HEX2DEC(A22287)+2^11,2^12)-2^11</f>
        <v>1500</v>
      </c>
      <c r="E22287">
        <f>MOD(HEX2DEC(B22287)+2^11,2^12)-2^11</f>
        <v>1370</v>
      </c>
      <c r="F22287">
        <f>MOD(HEX2DEC(C22287)+2^11,2^12)-2^11</f>
        <v>-21</v>
      </c>
    </row>
    <row r="22288" spans="1:6" x14ac:dyDescent="0.25">
      <c r="A22288" t="s">
        <v>59</v>
      </c>
      <c r="B22288">
        <v>228</v>
      </c>
      <c r="C22288">
        <v>571</v>
      </c>
      <c r="D22288">
        <f>MOD(HEX2DEC(A22288)+2^11,2^12)-2^11</f>
        <v>-1172</v>
      </c>
      <c r="E22288">
        <f>MOD(HEX2DEC(B22288)+2^11,2^12)-2^11</f>
        <v>552</v>
      </c>
      <c r="F22288">
        <f>MOD(HEX2DEC(C22288)+2^11,2^12)-2^11</f>
        <v>1393</v>
      </c>
    </row>
    <row r="22289" spans="1:6" x14ac:dyDescent="0.25">
      <c r="A22289" t="s">
        <v>1931</v>
      </c>
      <c r="B22289">
        <v>352</v>
      </c>
      <c r="C22289" t="s">
        <v>975</v>
      </c>
      <c r="D22289">
        <f>MOD(HEX2DEC(A22289)+2^11,2^12)-2^11</f>
        <v>-1128</v>
      </c>
      <c r="E22289">
        <f>MOD(HEX2DEC(B22289)+2^11,2^12)-2^11</f>
        <v>850</v>
      </c>
      <c r="F22289">
        <f>MOD(HEX2DEC(C22289)+2^11,2^12)-2^11</f>
        <v>-805</v>
      </c>
    </row>
    <row r="22290" spans="1:6" x14ac:dyDescent="0.25">
      <c r="A22290">
        <v>790</v>
      </c>
      <c r="B22290" t="s">
        <v>190</v>
      </c>
      <c r="C22290" t="s">
        <v>795</v>
      </c>
      <c r="D22290">
        <f>MOD(HEX2DEC(A22290)+2^11,2^12)-2^11</f>
        <v>1936</v>
      </c>
      <c r="E22290">
        <f>MOD(HEX2DEC(B22290)+2^11,2^12)-2^11</f>
        <v>1013</v>
      </c>
      <c r="F22290">
        <f>MOD(HEX2DEC(C22290)+2^11,2^12)-2^11</f>
        <v>491</v>
      </c>
    </row>
    <row r="22291" spans="1:6" x14ac:dyDescent="0.25">
      <c r="A22291" t="s">
        <v>424</v>
      </c>
      <c r="B22291">
        <v>94</v>
      </c>
      <c r="C22291">
        <v>877</v>
      </c>
      <c r="D22291">
        <f>MOD(HEX2DEC(A22291)+2^11,2^12)-2^11</f>
        <v>1456</v>
      </c>
      <c r="E22291">
        <f>MOD(HEX2DEC(B22291)+2^11,2^12)-2^11</f>
        <v>148</v>
      </c>
      <c r="F22291">
        <f>MOD(HEX2DEC(C22291)+2^11,2^12)-2^11</f>
        <v>-1929</v>
      </c>
    </row>
    <row r="22292" spans="1:6" x14ac:dyDescent="0.25">
      <c r="A22292" t="s">
        <v>2035</v>
      </c>
      <c r="B22292">
        <v>573</v>
      </c>
      <c r="C22292" t="s">
        <v>1388</v>
      </c>
      <c r="D22292">
        <f>MOD(HEX2DEC(A22292)+2^11,2^12)-2^11</f>
        <v>1744</v>
      </c>
      <c r="E22292">
        <f>MOD(HEX2DEC(B22292)+2^11,2^12)-2^11</f>
        <v>1395</v>
      </c>
      <c r="F22292">
        <f>MOD(HEX2DEC(C22292)+2^11,2^12)-2^11</f>
        <v>-410</v>
      </c>
    </row>
    <row r="22293" spans="1:6" x14ac:dyDescent="0.25">
      <c r="A22293" t="s">
        <v>1930</v>
      </c>
      <c r="B22293">
        <v>423</v>
      </c>
      <c r="C22293">
        <v>566</v>
      </c>
      <c r="D22293">
        <f>MOD(HEX2DEC(A22293)+2^11,2^12)-2^11</f>
        <v>-1216</v>
      </c>
      <c r="E22293">
        <f>MOD(HEX2DEC(B22293)+2^11,2^12)-2^11</f>
        <v>1059</v>
      </c>
      <c r="F22293">
        <f>MOD(HEX2DEC(C22293)+2^11,2^12)-2^11</f>
        <v>1382</v>
      </c>
    </row>
    <row r="22294" spans="1:6" x14ac:dyDescent="0.25">
      <c r="A22294" t="s">
        <v>2175</v>
      </c>
      <c r="B22294" t="s">
        <v>399</v>
      </c>
      <c r="C22294" t="s">
        <v>2005</v>
      </c>
      <c r="D22294">
        <f>MOD(HEX2DEC(A22294)+2^11,2^12)-2^11</f>
        <v>-1228</v>
      </c>
      <c r="E22294">
        <f>MOD(HEX2DEC(B22294)+2^11,2^12)-2^11</f>
        <v>621</v>
      </c>
      <c r="F22294">
        <f>MOD(HEX2DEC(C22294)+2^11,2^12)-2^11</f>
        <v>-1044</v>
      </c>
    </row>
    <row r="22295" spans="1:6" x14ac:dyDescent="0.25">
      <c r="A22295">
        <v>710</v>
      </c>
      <c r="B22295" t="s">
        <v>1990</v>
      </c>
      <c r="C22295" t="s">
        <v>943</v>
      </c>
      <c r="D22295">
        <f>MOD(HEX2DEC(A22295)+2^11,2^12)-2^11</f>
        <v>1808</v>
      </c>
      <c r="E22295">
        <f>MOD(HEX2DEC(B22295)+2^11,2^12)-2^11</f>
        <v>1208</v>
      </c>
      <c r="F22295">
        <f>MOD(HEX2DEC(C22295)+2^11,2^12)-2^11</f>
        <v>213</v>
      </c>
    </row>
    <row r="22296" spans="1:6" x14ac:dyDescent="0.25">
      <c r="A22296">
        <v>608</v>
      </c>
      <c r="B22296" t="s">
        <v>1835</v>
      </c>
      <c r="C22296">
        <v>913</v>
      </c>
      <c r="D22296">
        <f>MOD(HEX2DEC(A22296)+2^11,2^12)-2^11</f>
        <v>1544</v>
      </c>
      <c r="E22296">
        <f>MOD(HEX2DEC(B22296)+2^11,2^12)-2^11</f>
        <v>-347</v>
      </c>
      <c r="F22296">
        <f>MOD(HEX2DEC(C22296)+2^11,2^12)-2^11</f>
        <v>-1773</v>
      </c>
    </row>
    <row r="22297" spans="1:6" x14ac:dyDescent="0.25">
      <c r="A22297">
        <v>430</v>
      </c>
      <c r="B22297">
        <v>519</v>
      </c>
      <c r="C22297" t="s">
        <v>1395</v>
      </c>
      <c r="D22297">
        <f>MOD(HEX2DEC(A22297)+2^11,2^12)-2^11</f>
        <v>1072</v>
      </c>
      <c r="E22297">
        <f>MOD(HEX2DEC(B22297)+2^11,2^12)-2^11</f>
        <v>1305</v>
      </c>
      <c r="F22297">
        <f>MOD(HEX2DEC(C22297)+2^11,2^12)-2^11</f>
        <v>-822</v>
      </c>
    </row>
    <row r="22298" spans="1:6" x14ac:dyDescent="0.25">
      <c r="A22298" t="s">
        <v>1937</v>
      </c>
      <c r="B22298" t="s">
        <v>1183</v>
      </c>
      <c r="C22298">
        <v>280</v>
      </c>
      <c r="D22298">
        <f>MOD(HEX2DEC(A22298)+2^11,2^12)-2^11</f>
        <v>-1232</v>
      </c>
      <c r="E22298">
        <f>MOD(HEX2DEC(B22298)+2^11,2^12)-2^11</f>
        <v>858</v>
      </c>
      <c r="F22298">
        <f>MOD(HEX2DEC(C22298)+2^11,2^12)-2^11</f>
        <v>640</v>
      </c>
    </row>
    <row r="22299" spans="1:6" x14ac:dyDescent="0.25">
      <c r="A22299" t="s">
        <v>2150</v>
      </c>
      <c r="B22299" t="s">
        <v>1562</v>
      </c>
      <c r="C22299" t="s">
        <v>51</v>
      </c>
      <c r="D22299">
        <f>MOD(HEX2DEC(A22299)+2^11,2^12)-2^11</f>
        <v>-1348</v>
      </c>
      <c r="E22299">
        <f>MOD(HEX2DEC(B22299)+2^11,2^12)-2^11</f>
        <v>332</v>
      </c>
      <c r="F22299">
        <f>MOD(HEX2DEC(C22299)+2^11,2^12)-2^11</f>
        <v>-1186</v>
      </c>
    </row>
    <row r="22300" spans="1:6" x14ac:dyDescent="0.25">
      <c r="A22300" t="s">
        <v>1967</v>
      </c>
      <c r="B22300" t="s">
        <v>2345</v>
      </c>
      <c r="C22300" t="s">
        <v>1332</v>
      </c>
      <c r="D22300">
        <f>MOD(HEX2DEC(A22300)+2^11,2^12)-2^11</f>
        <v>1520</v>
      </c>
      <c r="E22300">
        <f>MOD(HEX2DEC(B22300)+2^11,2^12)-2^11</f>
        <v>1340</v>
      </c>
      <c r="F22300">
        <f>MOD(HEX2DEC(C22300)+2^11,2^12)-2^11</f>
        <v>-128</v>
      </c>
    </row>
    <row r="22301" spans="1:6" x14ac:dyDescent="0.25">
      <c r="A22301">
        <v>650</v>
      </c>
      <c r="B22301" t="s">
        <v>1398</v>
      </c>
      <c r="C22301" t="s">
        <v>2289</v>
      </c>
      <c r="D22301">
        <f>MOD(HEX2DEC(A22301)+2^11,2^12)-2^11</f>
        <v>1616</v>
      </c>
      <c r="E22301">
        <f>MOD(HEX2DEC(B22301)+2^11,2^12)-2^11</f>
        <v>-688</v>
      </c>
      <c r="F22301">
        <f>MOD(HEX2DEC(C22301)+2^11,2^12)-2^11</f>
        <v>-1355</v>
      </c>
    </row>
    <row r="22302" spans="1:6" x14ac:dyDescent="0.25">
      <c r="A22302">
        <v>534</v>
      </c>
      <c r="B22302">
        <v>440</v>
      </c>
      <c r="C22302" t="s">
        <v>485</v>
      </c>
      <c r="D22302">
        <f>MOD(HEX2DEC(A22302)+2^11,2^12)-2^11</f>
        <v>1332</v>
      </c>
      <c r="E22302">
        <f>MOD(HEX2DEC(B22302)+2^11,2^12)-2^11</f>
        <v>1088</v>
      </c>
      <c r="F22302">
        <f>MOD(HEX2DEC(C22302)+2^11,2^12)-2^11</f>
        <v>-1194</v>
      </c>
    </row>
    <row r="22303" spans="1:6" x14ac:dyDescent="0.25">
      <c r="A22303" t="s">
        <v>2003</v>
      </c>
      <c r="B22303" t="s">
        <v>2527</v>
      </c>
      <c r="C22303" t="s">
        <v>1361</v>
      </c>
      <c r="D22303">
        <f>MOD(HEX2DEC(A22303)+2^11,2^12)-2^11</f>
        <v>-1212</v>
      </c>
      <c r="E22303">
        <f>MOD(HEX2DEC(B22303)+2^11,2^12)-2^11</f>
        <v>1242</v>
      </c>
      <c r="F22303">
        <f>MOD(HEX2DEC(C22303)+2^11,2^12)-2^11</f>
        <v>474</v>
      </c>
    </row>
    <row r="22304" spans="1:6" x14ac:dyDescent="0.25">
      <c r="A22304" t="s">
        <v>1887</v>
      </c>
      <c r="B22304">
        <v>3</v>
      </c>
      <c r="C22304" t="s">
        <v>2444</v>
      </c>
      <c r="D22304">
        <f>MOD(HEX2DEC(A22304)+2^11,2^12)-2^11</f>
        <v>-1468</v>
      </c>
      <c r="E22304">
        <f>MOD(HEX2DEC(B22304)+2^11,2^12)-2^11</f>
        <v>3</v>
      </c>
      <c r="F22304">
        <f>MOD(HEX2DEC(C22304)+2^11,2^12)-2^11</f>
        <v>-1211</v>
      </c>
    </row>
    <row r="22305" spans="1:16" x14ac:dyDescent="0.25">
      <c r="A22305">
        <v>438</v>
      </c>
      <c r="B22305">
        <v>556</v>
      </c>
      <c r="C22305" t="s">
        <v>848</v>
      </c>
      <c r="D22305">
        <f>MOD(HEX2DEC(A22305)+2^11,2^12)-2^11</f>
        <v>1080</v>
      </c>
      <c r="E22305">
        <f>MOD(HEX2DEC(B22305)+2^11,2^12)-2^11</f>
        <v>1366</v>
      </c>
      <c r="F22305">
        <f>MOD(HEX2DEC(C22305)+2^11,2^12)-2^11</f>
        <v>-532</v>
      </c>
    </row>
    <row r="22306" spans="1:16" x14ac:dyDescent="0.25">
      <c r="A22306" t="s">
        <v>2119</v>
      </c>
      <c r="B22306" t="s">
        <v>833</v>
      </c>
      <c r="C22306" t="s">
        <v>1038</v>
      </c>
      <c r="D22306">
        <f>MOD(HEX2DEC(A22306)+2^11,2^12)-2^11</f>
        <v>1660</v>
      </c>
      <c r="E22306">
        <f>MOD(HEX2DEC(B22306)+2^11,2^12)-2^11</f>
        <v>-732</v>
      </c>
      <c r="F22306">
        <f>MOD(HEX2DEC(C22306)+2^11,2^12)-2^11</f>
        <v>-793</v>
      </c>
    </row>
    <row r="22307" spans="1:16" x14ac:dyDescent="0.25">
      <c r="A22307">
        <v>654</v>
      </c>
      <c r="B22307" s="1">
        <v>20000</v>
      </c>
      <c r="C22307" t="s">
        <v>1883</v>
      </c>
      <c r="D22307">
        <f>MOD(HEX2DEC(A22307)+2^11,2^12)-2^11</f>
        <v>1620</v>
      </c>
      <c r="E22307">
        <f>MOD(HEX2DEC(B22307)+2^11,2^12)-2^11</f>
        <v>0</v>
      </c>
      <c r="F22307">
        <f>MOD(HEX2DEC(C22307)+2^11,2^12)-2^11</f>
        <v>-1484</v>
      </c>
      <c r="O22307" s="1"/>
    </row>
    <row r="22308" spans="1:16" x14ac:dyDescent="0.25">
      <c r="A22308" t="s">
        <v>2124</v>
      </c>
      <c r="B22308" t="s">
        <v>2462</v>
      </c>
      <c r="C22308">
        <v>99</v>
      </c>
      <c r="D22308">
        <f>MOD(HEX2DEC(A22308)+2^11,2^12)-2^11</f>
        <v>-1152</v>
      </c>
      <c r="E22308">
        <f>MOD(HEX2DEC(B22308)+2^11,2^12)-2^11</f>
        <v>1611</v>
      </c>
      <c r="F22308">
        <f>MOD(HEX2DEC(C22308)+2^11,2^12)-2^11</f>
        <v>153</v>
      </c>
    </row>
    <row r="22309" spans="1:16" x14ac:dyDescent="0.25">
      <c r="A22309" s="1">
        <v>9</v>
      </c>
      <c r="B22309" t="s">
        <v>1319</v>
      </c>
      <c r="C22309" t="s">
        <v>2000</v>
      </c>
      <c r="D22309">
        <f>MOD(HEX2DEC(A22309)+2^11,2^12)-2^11</f>
        <v>9</v>
      </c>
      <c r="E22309">
        <f>MOD(HEX2DEC(B22309)+2^11,2^12)-2^11</f>
        <v>-318</v>
      </c>
      <c r="F22309">
        <f>MOD(HEX2DEC(C22309)+2^11,2^12)-2^11</f>
        <v>-1107</v>
      </c>
      <c r="N22309" s="1"/>
    </row>
    <row r="22310" spans="1:16" x14ac:dyDescent="0.25">
      <c r="A22310">
        <v>430</v>
      </c>
      <c r="B22310" s="1">
        <v>40</v>
      </c>
      <c r="C22310" t="s">
        <v>766</v>
      </c>
      <c r="D22310">
        <f>MOD(HEX2DEC(A22310)+2^11,2^12)-2^11</f>
        <v>1072</v>
      </c>
      <c r="E22310">
        <f>MOD(HEX2DEC(B22310)+2^11,2^12)-2^11</f>
        <v>64</v>
      </c>
      <c r="F22310">
        <f>MOD(HEX2DEC(C22310)+2^11,2^12)-2^11</f>
        <v>-945</v>
      </c>
      <c r="O22310" s="1"/>
    </row>
    <row r="22311" spans="1:16" x14ac:dyDescent="0.25">
      <c r="A22311">
        <v>680</v>
      </c>
      <c r="B22311" t="s">
        <v>1812</v>
      </c>
      <c r="C22311" t="s">
        <v>528</v>
      </c>
      <c r="D22311">
        <f>MOD(HEX2DEC(A22311)+2^11,2^12)-2^11</f>
        <v>1664</v>
      </c>
      <c r="E22311">
        <f>MOD(HEX2DEC(B22311)+2^11,2^12)-2^11</f>
        <v>-911</v>
      </c>
      <c r="F22311">
        <f>MOD(HEX2DEC(C22311)+2^11,2^12)-2^11</f>
        <v>-565</v>
      </c>
    </row>
    <row r="22312" spans="1:16" x14ac:dyDescent="0.25">
      <c r="A22312" t="s">
        <v>2079</v>
      </c>
      <c r="B22312">
        <v>135</v>
      </c>
      <c r="C22312" t="s">
        <v>2746</v>
      </c>
      <c r="D22312">
        <f>MOD(HEX2DEC(A22312)+2^11,2^12)-2^11</f>
        <v>1900</v>
      </c>
      <c r="E22312">
        <f>MOD(HEX2DEC(B22312)+2^11,2^12)-2^11</f>
        <v>309</v>
      </c>
      <c r="F22312">
        <f>MOD(HEX2DEC(C22312)+2^11,2^12)-2^11</f>
        <v>-1634</v>
      </c>
    </row>
    <row r="22313" spans="1:16" x14ac:dyDescent="0.25">
      <c r="A22313" t="s">
        <v>174</v>
      </c>
      <c r="B22313" t="s">
        <v>2779</v>
      </c>
      <c r="C22313" t="s">
        <v>210</v>
      </c>
      <c r="D22313">
        <f>MOD(HEX2DEC(A22313)+2^11,2^12)-2^11</f>
        <v>-1052</v>
      </c>
      <c r="E22313">
        <f>MOD(HEX2DEC(B22313)+2^11,2^12)-2^11</f>
        <v>1867</v>
      </c>
      <c r="F22313">
        <f>MOD(HEX2DEC(C22313)+2^11,2^12)-2^11</f>
        <v>-342</v>
      </c>
    </row>
    <row r="22314" spans="1:16" x14ac:dyDescent="0.25">
      <c r="A22314">
        <v>994</v>
      </c>
      <c r="B22314" t="s">
        <v>81</v>
      </c>
      <c r="C22314" t="s">
        <v>735</v>
      </c>
      <c r="D22314">
        <f>MOD(HEX2DEC(A22314)+2^11,2^12)-2^11</f>
        <v>-1644</v>
      </c>
      <c r="E22314">
        <f>MOD(HEX2DEC(B22314)+2^11,2^12)-2^11</f>
        <v>-555</v>
      </c>
      <c r="F22314">
        <f>MOD(HEX2DEC(C22314)+2^11,2^12)-2^11</f>
        <v>-894</v>
      </c>
    </row>
    <row r="22315" spans="1:16" x14ac:dyDescent="0.25">
      <c r="A22315">
        <v>874</v>
      </c>
      <c r="B22315" s="1">
        <v>3000000</v>
      </c>
      <c r="C22315" t="s">
        <v>2055</v>
      </c>
      <c r="D22315">
        <f>MOD(HEX2DEC(A22315)+2^11,2^12)-2^11</f>
        <v>-1932</v>
      </c>
      <c r="E22315">
        <f>MOD(HEX2DEC(B22315)+2^11,2^12)-2^11</f>
        <v>0</v>
      </c>
      <c r="F22315">
        <f>MOD(HEX2DEC(C22315)+2^11,2^12)-2^11</f>
        <v>-1304</v>
      </c>
      <c r="O22315" s="1"/>
    </row>
    <row r="22316" spans="1:16" x14ac:dyDescent="0.25">
      <c r="A22316" t="s">
        <v>569</v>
      </c>
      <c r="B22316" t="s">
        <v>2241</v>
      </c>
      <c r="C22316" t="s">
        <v>668</v>
      </c>
      <c r="D22316">
        <f>MOD(HEX2DEC(A22316)+2^11,2^12)-2^11</f>
        <v>1628</v>
      </c>
      <c r="E22316">
        <f>MOD(HEX2DEC(B22316)+2^11,2^12)-2^11</f>
        <v>1851</v>
      </c>
      <c r="F22316">
        <f>MOD(HEX2DEC(C22316)+2^11,2^12)-2^11</f>
        <v>543</v>
      </c>
    </row>
    <row r="22317" spans="1:16" x14ac:dyDescent="0.25">
      <c r="A22317">
        <v>434</v>
      </c>
      <c r="B22317" t="s">
        <v>1097</v>
      </c>
      <c r="C22317" t="s">
        <v>804</v>
      </c>
      <c r="D22317">
        <f>MOD(HEX2DEC(A22317)+2^11,2^12)-2^11</f>
        <v>1076</v>
      </c>
      <c r="E22317">
        <f>MOD(HEX2DEC(B22317)+2^11,2^12)-2^11</f>
        <v>-145</v>
      </c>
      <c r="F22317">
        <f>MOD(HEX2DEC(C22317)+2^11,2^12)-2^11</f>
        <v>-1621</v>
      </c>
    </row>
    <row r="22318" spans="1:16" x14ac:dyDescent="0.25">
      <c r="A22318" t="s">
        <v>2638</v>
      </c>
      <c r="B22318" t="s">
        <v>10</v>
      </c>
      <c r="C22318" t="s">
        <v>1816</v>
      </c>
      <c r="D22318">
        <f>MOD(HEX2DEC(A22318)+2^11,2^12)-2^11</f>
        <v>-1860</v>
      </c>
      <c r="E22318">
        <f>MOD(HEX2DEC(B22318)+2^11,2^12)-2^11</f>
        <v>967</v>
      </c>
      <c r="F22318">
        <f>MOD(HEX2DEC(C22318)+2^11,2^12)-2^11</f>
        <v>-469</v>
      </c>
    </row>
    <row r="22319" spans="1:16" x14ac:dyDescent="0.25">
      <c r="A22319">
        <v>970</v>
      </c>
      <c r="B22319" t="s">
        <v>2133</v>
      </c>
      <c r="C22319" t="s">
        <v>1039</v>
      </c>
      <c r="D22319">
        <f>MOD(HEX2DEC(A22319)+2^11,2^12)-2^11</f>
        <v>-1680</v>
      </c>
      <c r="E22319">
        <f>MOD(HEX2DEC(B22319)+2^11,2^12)-2^11</f>
        <v>-1374</v>
      </c>
      <c r="F22319">
        <f>MOD(HEX2DEC(C22319)+2^11,2^12)-2^11</f>
        <v>-1253</v>
      </c>
    </row>
    <row r="22320" spans="1:16" x14ac:dyDescent="0.25">
      <c r="A22320" t="s">
        <v>1898</v>
      </c>
      <c r="B22320">
        <v>260</v>
      </c>
      <c r="C22320" s="1">
        <v>9000</v>
      </c>
      <c r="D22320">
        <f>MOD(HEX2DEC(A22320)+2^11,2^12)-2^11</f>
        <v>-1296</v>
      </c>
      <c r="E22320">
        <f>MOD(HEX2DEC(B22320)+2^11,2^12)-2^11</f>
        <v>608</v>
      </c>
      <c r="F22320">
        <f>MOD(HEX2DEC(C22320)+2^11,2^12)-2^11</f>
        <v>0</v>
      </c>
      <c r="P22320" s="1"/>
    </row>
    <row r="22321" spans="1:6" x14ac:dyDescent="0.25">
      <c r="A22321" t="s">
        <v>1976</v>
      </c>
      <c r="B22321" t="s">
        <v>1320</v>
      </c>
      <c r="C22321" t="s">
        <v>1524</v>
      </c>
      <c r="D22321">
        <f>MOD(HEX2DEC(A22321)+2^11,2^12)-2^11</f>
        <v>1564</v>
      </c>
      <c r="E22321">
        <f>MOD(HEX2DEC(B22321)+2^11,2^12)-2^11</f>
        <v>1294</v>
      </c>
      <c r="F22321">
        <f>MOD(HEX2DEC(C22321)+2^11,2^12)-2^11</f>
        <v>12</v>
      </c>
    </row>
    <row r="22322" spans="1:6" x14ac:dyDescent="0.25">
      <c r="A22322">
        <v>494</v>
      </c>
      <c r="B22322" t="s">
        <v>194</v>
      </c>
      <c r="C22322" t="s">
        <v>2225</v>
      </c>
      <c r="D22322">
        <f>MOD(HEX2DEC(A22322)+2^11,2^12)-2^11</f>
        <v>1172</v>
      </c>
      <c r="E22322">
        <f>MOD(HEX2DEC(B22322)+2^11,2^12)-2^11</f>
        <v>-550</v>
      </c>
      <c r="F22322">
        <f>MOD(HEX2DEC(C22322)+2^11,2^12)-2^11</f>
        <v>-1464</v>
      </c>
    </row>
    <row r="22323" spans="1:6" x14ac:dyDescent="0.25">
      <c r="A22323" t="s">
        <v>1888</v>
      </c>
      <c r="B22323" t="s">
        <v>1048</v>
      </c>
      <c r="C22323" t="s">
        <v>768</v>
      </c>
      <c r="D22323">
        <f>MOD(HEX2DEC(A22323)+2^11,2^12)-2^11</f>
        <v>-1596</v>
      </c>
      <c r="E22323">
        <f>MOD(HEX2DEC(B22323)+2^11,2^12)-2^11</f>
        <v>874</v>
      </c>
      <c r="F22323">
        <f>MOD(HEX2DEC(C22323)+2^11,2^12)-2^11</f>
        <v>-779</v>
      </c>
    </row>
    <row r="22324" spans="1:6" x14ac:dyDescent="0.25">
      <c r="A22324" t="s">
        <v>2341</v>
      </c>
      <c r="B22324" t="s">
        <v>2452</v>
      </c>
      <c r="C22324" t="s">
        <v>1333</v>
      </c>
      <c r="D22324">
        <f>MOD(HEX2DEC(A22324)+2^11,2^12)-2^11</f>
        <v>-1684</v>
      </c>
      <c r="E22324">
        <f>MOD(HEX2DEC(B22324)+2^11,2^12)-2^11</f>
        <v>-1423</v>
      </c>
      <c r="F22324">
        <f>MOD(HEX2DEC(C22324)+2^11,2^12)-2^11</f>
        <v>-722</v>
      </c>
    </row>
    <row r="22325" spans="1:6" x14ac:dyDescent="0.25">
      <c r="A22325" t="s">
        <v>59</v>
      </c>
      <c r="B22325" t="s">
        <v>989</v>
      </c>
      <c r="C22325">
        <v>975</v>
      </c>
      <c r="D22325">
        <f>MOD(HEX2DEC(A22325)+2^11,2^12)-2^11</f>
        <v>-1172</v>
      </c>
      <c r="E22325">
        <f>MOD(HEX2DEC(B22325)+2^11,2^12)-2^11</f>
        <v>159</v>
      </c>
      <c r="F22325">
        <f>MOD(HEX2DEC(C22325)+2^11,2^12)-2^11</f>
        <v>-1675</v>
      </c>
    </row>
    <row r="22326" spans="1:6" x14ac:dyDescent="0.25">
      <c r="A22326" t="s">
        <v>262</v>
      </c>
      <c r="B22326">
        <v>467</v>
      </c>
      <c r="C22326" t="s">
        <v>1308</v>
      </c>
      <c r="D22326">
        <f>MOD(HEX2DEC(A22326)+2^11,2^12)-2^11</f>
        <v>1476</v>
      </c>
      <c r="E22326">
        <f>MOD(HEX2DEC(B22326)+2^11,2^12)-2^11</f>
        <v>1127</v>
      </c>
      <c r="F22326">
        <f>MOD(HEX2DEC(C22326)+2^11,2^12)-2^11</f>
        <v>-316</v>
      </c>
    </row>
    <row r="22327" spans="1:6" x14ac:dyDescent="0.25">
      <c r="A22327" t="s">
        <v>1992</v>
      </c>
      <c r="B22327" t="s">
        <v>1244</v>
      </c>
      <c r="C22327" t="s">
        <v>739</v>
      </c>
      <c r="D22327">
        <f>MOD(HEX2DEC(A22327)+2^11,2^12)-2^11</f>
        <v>1236</v>
      </c>
      <c r="E22327">
        <f>MOD(HEX2DEC(B22327)+2^11,2^12)-2^11</f>
        <v>-883</v>
      </c>
      <c r="F22327">
        <f>MOD(HEX2DEC(C22327)+2^11,2^12)-2^11</f>
        <v>-1182</v>
      </c>
    </row>
    <row r="22328" spans="1:6" x14ac:dyDescent="0.25">
      <c r="A22328" t="s">
        <v>2164</v>
      </c>
      <c r="B22328">
        <v>297</v>
      </c>
      <c r="C22328" t="s">
        <v>763</v>
      </c>
      <c r="D22328">
        <f>MOD(HEX2DEC(A22328)+2^11,2^12)-2^11</f>
        <v>-1332</v>
      </c>
      <c r="E22328">
        <f>MOD(HEX2DEC(B22328)+2^11,2^12)-2^11</f>
        <v>663</v>
      </c>
      <c r="F22328">
        <f>MOD(HEX2DEC(C22328)+2^11,2^12)-2^11</f>
        <v>-1042</v>
      </c>
    </row>
    <row r="22329" spans="1:6" x14ac:dyDescent="0.25">
      <c r="A22329">
        <v>988</v>
      </c>
      <c r="B22329" t="s">
        <v>2330</v>
      </c>
      <c r="C22329" t="s">
        <v>193</v>
      </c>
      <c r="D22329">
        <f>MOD(HEX2DEC(A22329)+2^11,2^12)-2^11</f>
        <v>-1656</v>
      </c>
      <c r="E22329">
        <f>MOD(HEX2DEC(B22329)+2^11,2^12)-2^11</f>
        <v>-1308</v>
      </c>
      <c r="F22329">
        <f>MOD(HEX2DEC(C22329)+2^11,2^12)-2^11</f>
        <v>-248</v>
      </c>
    </row>
    <row r="22330" spans="1:6" x14ac:dyDescent="0.25">
      <c r="A22330" t="s">
        <v>2481</v>
      </c>
      <c r="B22330" t="s">
        <v>36</v>
      </c>
      <c r="C22330" t="s">
        <v>223</v>
      </c>
      <c r="D22330">
        <f>MOD(HEX2DEC(A22330)+2^11,2^12)-2^11</f>
        <v>-1604</v>
      </c>
      <c r="E22330">
        <f>MOD(HEX2DEC(B22330)+2^11,2^12)-2^11</f>
        <v>-298</v>
      </c>
      <c r="F22330">
        <f>MOD(HEX2DEC(C22330)+2^11,2^12)-2^11</f>
        <v>-1628</v>
      </c>
    </row>
    <row r="22331" spans="1:6" x14ac:dyDescent="0.25">
      <c r="A22331">
        <v>560</v>
      </c>
      <c r="B22331" t="s">
        <v>722</v>
      </c>
      <c r="C22331" t="s">
        <v>1464</v>
      </c>
      <c r="D22331">
        <f>MOD(HEX2DEC(A22331)+2^11,2^12)-2^11</f>
        <v>1376</v>
      </c>
      <c r="E22331">
        <f>MOD(HEX2DEC(B22331)+2^11,2^12)-2^11</f>
        <v>1372</v>
      </c>
      <c r="F22331">
        <f>MOD(HEX2DEC(C22331)+2^11,2^12)-2^11</f>
        <v>-828</v>
      </c>
    </row>
    <row r="22332" spans="1:6" x14ac:dyDescent="0.25">
      <c r="A22332" t="s">
        <v>2004</v>
      </c>
      <c r="B22332" t="s">
        <v>2050</v>
      </c>
      <c r="C22332" t="s">
        <v>526</v>
      </c>
      <c r="D22332">
        <f>MOD(HEX2DEC(A22332)+2^11,2^12)-2^11</f>
        <v>1272</v>
      </c>
      <c r="E22332">
        <f>MOD(HEX2DEC(B22332)+2^11,2^12)-2^11</f>
        <v>-1087</v>
      </c>
      <c r="F22332">
        <f>MOD(HEX2DEC(C22332)+2^11,2^12)-2^11</f>
        <v>-843</v>
      </c>
    </row>
    <row r="22333" spans="1:6" x14ac:dyDescent="0.25">
      <c r="A22333" t="s">
        <v>1938</v>
      </c>
      <c r="B22333">
        <v>165</v>
      </c>
      <c r="C22333" t="s">
        <v>90</v>
      </c>
      <c r="D22333">
        <f>MOD(HEX2DEC(A22333)+2^11,2^12)-2^11</f>
        <v>-1100</v>
      </c>
      <c r="E22333">
        <f>MOD(HEX2DEC(B22333)+2^11,2^12)-2^11</f>
        <v>357</v>
      </c>
      <c r="F22333">
        <f>MOD(HEX2DEC(C22333)+2^11,2^12)-2^11</f>
        <v>-1220</v>
      </c>
    </row>
    <row r="22334" spans="1:6" x14ac:dyDescent="0.25">
      <c r="A22334" t="s">
        <v>2075</v>
      </c>
      <c r="B22334" t="s">
        <v>78</v>
      </c>
      <c r="C22334">
        <v>54</v>
      </c>
      <c r="D22334">
        <f>MOD(HEX2DEC(A22334)+2^11,2^12)-2^11</f>
        <v>-1612</v>
      </c>
      <c r="E22334">
        <f>MOD(HEX2DEC(B22334)+2^11,2^12)-2^11</f>
        <v>-1096</v>
      </c>
      <c r="F22334">
        <f>MOD(HEX2DEC(C22334)+2^11,2^12)-2^11</f>
        <v>84</v>
      </c>
    </row>
    <row r="22335" spans="1:6" x14ac:dyDescent="0.25">
      <c r="A22335" t="s">
        <v>2613</v>
      </c>
      <c r="B22335" t="s">
        <v>742</v>
      </c>
      <c r="C22335" t="s">
        <v>2200</v>
      </c>
      <c r="D22335">
        <f>MOD(HEX2DEC(A22335)+2^11,2^12)-2^11</f>
        <v>-1924</v>
      </c>
      <c r="E22335">
        <f>MOD(HEX2DEC(B22335)+2^11,2^12)-2^11</f>
        <v>-703</v>
      </c>
      <c r="F22335">
        <f>MOD(HEX2DEC(C22335)+2^11,2^12)-2^11</f>
        <v>-1450</v>
      </c>
    </row>
    <row r="22336" spans="1:6" x14ac:dyDescent="0.25">
      <c r="A22336">
        <v>500</v>
      </c>
      <c r="B22336">
        <v>528</v>
      </c>
      <c r="C22336" t="s">
        <v>2037</v>
      </c>
      <c r="D22336">
        <f>MOD(HEX2DEC(A22336)+2^11,2^12)-2^11</f>
        <v>1280</v>
      </c>
      <c r="E22336">
        <f>MOD(HEX2DEC(B22336)+2^11,2^12)-2^11</f>
        <v>1320</v>
      </c>
      <c r="F22336">
        <f>MOD(HEX2DEC(C22336)+2^11,2^12)-2^11</f>
        <v>-1397</v>
      </c>
    </row>
    <row r="22337" spans="1:15" x14ac:dyDescent="0.25">
      <c r="A22337">
        <v>504</v>
      </c>
      <c r="B22337" t="s">
        <v>51</v>
      </c>
      <c r="C22337" t="s">
        <v>1598</v>
      </c>
      <c r="D22337">
        <f>MOD(HEX2DEC(A22337)+2^11,2^12)-2^11</f>
        <v>1284</v>
      </c>
      <c r="E22337">
        <f>MOD(HEX2DEC(B22337)+2^11,2^12)-2^11</f>
        <v>-1186</v>
      </c>
      <c r="F22337">
        <f>MOD(HEX2DEC(C22337)+2^11,2^12)-2^11</f>
        <v>-479</v>
      </c>
    </row>
    <row r="22338" spans="1:15" x14ac:dyDescent="0.25">
      <c r="A22338" t="s">
        <v>2038</v>
      </c>
      <c r="B22338">
        <v>13</v>
      </c>
      <c r="C22338" t="s">
        <v>2346</v>
      </c>
      <c r="D22338">
        <f>MOD(HEX2DEC(A22338)+2^11,2^12)-2^11</f>
        <v>-1808</v>
      </c>
      <c r="E22338">
        <f>MOD(HEX2DEC(B22338)+2^11,2^12)-2^11</f>
        <v>19</v>
      </c>
      <c r="F22338">
        <f>MOD(HEX2DEC(C22338)+2^11,2^12)-2^11</f>
        <v>-1283</v>
      </c>
    </row>
    <row r="22339" spans="1:15" x14ac:dyDescent="0.25">
      <c r="A22339" t="s">
        <v>1986</v>
      </c>
      <c r="B22339">
        <v>961</v>
      </c>
      <c r="C22339">
        <v>270</v>
      </c>
      <c r="D22339">
        <f>MOD(HEX2DEC(A22339)+2^11,2^12)-2^11</f>
        <v>-1556</v>
      </c>
      <c r="E22339">
        <f>MOD(HEX2DEC(B22339)+2^11,2^12)-2^11</f>
        <v>-1695</v>
      </c>
      <c r="F22339">
        <f>MOD(HEX2DEC(C22339)+2^11,2^12)-2^11</f>
        <v>624</v>
      </c>
    </row>
    <row r="22340" spans="1:15" x14ac:dyDescent="0.25">
      <c r="A22340" t="s">
        <v>73</v>
      </c>
      <c r="B22340" t="s">
        <v>1687</v>
      </c>
      <c r="C22340" t="s">
        <v>62</v>
      </c>
      <c r="D22340">
        <f>MOD(HEX2DEC(A22340)+2^11,2^12)-2^11</f>
        <v>-1072</v>
      </c>
      <c r="E22340">
        <f>MOD(HEX2DEC(B22340)+2^11,2^12)-2^11</f>
        <v>-1027</v>
      </c>
      <c r="F22340">
        <f>MOD(HEX2DEC(C22340)+2^11,2^12)-2^11</f>
        <v>-1168</v>
      </c>
    </row>
    <row r="22341" spans="1:15" x14ac:dyDescent="0.25">
      <c r="A22341" t="s">
        <v>552</v>
      </c>
      <c r="B22341" t="s">
        <v>412</v>
      </c>
      <c r="C22341" t="s">
        <v>737</v>
      </c>
      <c r="D22341">
        <f>MOD(HEX2DEC(A22341)+2^11,2^12)-2^11</f>
        <v>1196</v>
      </c>
      <c r="E22341">
        <f>MOD(HEX2DEC(B22341)+2^11,2^12)-2^11</f>
        <v>490</v>
      </c>
      <c r="F22341">
        <f>MOD(HEX2DEC(C22341)+2^11,2^12)-2^11</f>
        <v>-953</v>
      </c>
    </row>
    <row r="22342" spans="1:15" x14ac:dyDescent="0.25">
      <c r="A22342">
        <v>500</v>
      </c>
      <c r="B22342" t="s">
        <v>224</v>
      </c>
      <c r="C22342" t="s">
        <v>1682</v>
      </c>
      <c r="D22342">
        <f>MOD(HEX2DEC(A22342)+2^11,2^12)-2^11</f>
        <v>1280</v>
      </c>
      <c r="E22342">
        <f>MOD(HEX2DEC(B22342)+2^11,2^12)-2^11</f>
        <v>-1188</v>
      </c>
      <c r="F22342">
        <f>MOD(HEX2DEC(C22342)+2^11,2^12)-2^11</f>
        <v>-136</v>
      </c>
    </row>
    <row r="22343" spans="1:15" x14ac:dyDescent="0.25">
      <c r="A22343" t="s">
        <v>1881</v>
      </c>
      <c r="B22343" t="s">
        <v>583</v>
      </c>
      <c r="C22343" t="s">
        <v>1147</v>
      </c>
      <c r="D22343">
        <f>MOD(HEX2DEC(A22343)+2^11,2^12)-2^11</f>
        <v>-1508</v>
      </c>
      <c r="E22343">
        <f>MOD(HEX2DEC(B22343)+2^11,2^12)-2^11</f>
        <v>-338</v>
      </c>
      <c r="F22343">
        <f>MOD(HEX2DEC(C22343)+2^11,2^12)-2^11</f>
        <v>-1234</v>
      </c>
    </row>
    <row r="22344" spans="1:15" x14ac:dyDescent="0.25">
      <c r="A22344" t="s">
        <v>2227</v>
      </c>
      <c r="B22344" t="s">
        <v>841</v>
      </c>
      <c r="C22344" t="s">
        <v>1586</v>
      </c>
      <c r="D22344">
        <f>MOD(HEX2DEC(A22344)+2^11,2^12)-2^11</f>
        <v>-1504</v>
      </c>
      <c r="E22344">
        <f>MOD(HEX2DEC(B22344)+2^11,2^12)-2^11</f>
        <v>-1213</v>
      </c>
      <c r="F22344">
        <f>MOD(HEX2DEC(C22344)+2^11,2^12)-2^11</f>
        <v>893</v>
      </c>
    </row>
    <row r="22345" spans="1:15" x14ac:dyDescent="0.25">
      <c r="A22345" t="s">
        <v>273</v>
      </c>
      <c r="B22345" t="s">
        <v>2170</v>
      </c>
      <c r="C22345" t="s">
        <v>1837</v>
      </c>
      <c r="D22345">
        <f>MOD(HEX2DEC(A22345)+2^11,2^12)-2^11</f>
        <v>-1144</v>
      </c>
      <c r="E22345">
        <f>MOD(HEX2DEC(B22345)+2^11,2^12)-2^11</f>
        <v>-1267</v>
      </c>
      <c r="F22345">
        <f>MOD(HEX2DEC(C22345)+2^11,2^12)-2^11</f>
        <v>-808</v>
      </c>
    </row>
    <row r="22346" spans="1:15" x14ac:dyDescent="0.25">
      <c r="A22346">
        <v>468</v>
      </c>
      <c r="B22346" s="1">
        <v>0</v>
      </c>
      <c r="C22346" t="s">
        <v>1103</v>
      </c>
      <c r="D22346">
        <f>MOD(HEX2DEC(A22346)+2^11,2^12)-2^11</f>
        <v>1128</v>
      </c>
      <c r="E22346">
        <f>MOD(HEX2DEC(B22346)+2^11,2^12)-2^11</f>
        <v>0</v>
      </c>
      <c r="F22346">
        <f>MOD(HEX2DEC(C22346)+2^11,2^12)-2^11</f>
        <v>-1119</v>
      </c>
      <c r="O22346" s="1"/>
    </row>
    <row r="22347" spans="1:15" x14ac:dyDescent="0.25">
      <c r="A22347" t="s">
        <v>164</v>
      </c>
      <c r="B22347" t="s">
        <v>732</v>
      </c>
      <c r="C22347" t="s">
        <v>1712</v>
      </c>
      <c r="D22347">
        <f>MOD(HEX2DEC(A22347)+2^11,2^12)-2^11</f>
        <v>1268</v>
      </c>
      <c r="E22347">
        <f>MOD(HEX2DEC(B22347)+2^11,2^12)-2^11</f>
        <v>-1113</v>
      </c>
      <c r="F22347">
        <f>MOD(HEX2DEC(C22347)+2^11,2^12)-2^11</f>
        <v>182</v>
      </c>
    </row>
    <row r="22348" spans="1:15" x14ac:dyDescent="0.25">
      <c r="A22348" t="s">
        <v>2221</v>
      </c>
      <c r="B22348" t="s">
        <v>1621</v>
      </c>
      <c r="C22348" t="s">
        <v>2651</v>
      </c>
      <c r="D22348">
        <f>MOD(HEX2DEC(A22348)+2^11,2^12)-2^11</f>
        <v>-1284</v>
      </c>
      <c r="E22348">
        <f>MOD(HEX2DEC(B22348)+2^11,2^12)-2^11</f>
        <v>-648</v>
      </c>
      <c r="F22348">
        <f>MOD(HEX2DEC(C22348)+2^11,2^12)-2^11</f>
        <v>-1089</v>
      </c>
    </row>
    <row r="22349" spans="1:15" x14ac:dyDescent="0.25">
      <c r="A22349" t="s">
        <v>2225</v>
      </c>
      <c r="B22349" t="s">
        <v>963</v>
      </c>
      <c r="C22349" t="s">
        <v>190</v>
      </c>
      <c r="D22349">
        <f>MOD(HEX2DEC(A22349)+2^11,2^12)-2^11</f>
        <v>-1464</v>
      </c>
      <c r="E22349">
        <f>MOD(HEX2DEC(B22349)+2^11,2^12)-2^11</f>
        <v>-787</v>
      </c>
      <c r="F22349">
        <f>MOD(HEX2DEC(C22349)+2^11,2^12)-2^11</f>
        <v>1013</v>
      </c>
    </row>
    <row r="22350" spans="1:15" x14ac:dyDescent="0.25">
      <c r="A22350" t="s">
        <v>2263</v>
      </c>
      <c r="B22350" t="s">
        <v>2032</v>
      </c>
      <c r="C22350" t="s">
        <v>767</v>
      </c>
      <c r="D22350">
        <f>MOD(HEX2DEC(A22350)+2^11,2^12)-2^11</f>
        <v>-1192</v>
      </c>
      <c r="E22350">
        <f>MOD(HEX2DEC(B22350)+2^11,2^12)-2^11</f>
        <v>-1396</v>
      </c>
      <c r="F22350">
        <f>MOD(HEX2DEC(C22350)+2^11,2^12)-2^11</f>
        <v>-438</v>
      </c>
    </row>
    <row r="22351" spans="1:15" x14ac:dyDescent="0.25">
      <c r="A22351">
        <v>434</v>
      </c>
      <c r="B22351" t="s">
        <v>1465</v>
      </c>
      <c r="C22351" t="s">
        <v>2288</v>
      </c>
      <c r="D22351">
        <f>MOD(HEX2DEC(A22351)+2^11,2^12)-2^11</f>
        <v>1076</v>
      </c>
      <c r="E22351">
        <f>MOD(HEX2DEC(B22351)+2^11,2^12)-2^11</f>
        <v>-77</v>
      </c>
      <c r="F22351">
        <f>MOD(HEX2DEC(C22351)+2^11,2^12)-2^11</f>
        <v>-1189</v>
      </c>
    </row>
    <row r="22352" spans="1:15" x14ac:dyDescent="0.25">
      <c r="A22352" t="s">
        <v>2115</v>
      </c>
      <c r="B22352" t="s">
        <v>1175</v>
      </c>
      <c r="C22352" t="s">
        <v>1002</v>
      </c>
      <c r="D22352">
        <f>MOD(HEX2DEC(A22352)+2^11,2^12)-2^11</f>
        <v>1264</v>
      </c>
      <c r="E22352">
        <f>MOD(HEX2DEC(B22352)+2^11,2^12)-2^11</f>
        <v>-971</v>
      </c>
      <c r="F22352">
        <f>MOD(HEX2DEC(C22352)+2^11,2^12)-2^11</f>
        <v>462</v>
      </c>
    </row>
    <row r="22353" spans="1:14" x14ac:dyDescent="0.25">
      <c r="A22353" t="s">
        <v>19</v>
      </c>
      <c r="B22353" t="s">
        <v>2684</v>
      </c>
      <c r="C22353" t="s">
        <v>1456</v>
      </c>
      <c r="D22353">
        <f>MOD(HEX2DEC(A22353)+2^11,2^12)-2^11</f>
        <v>-1116</v>
      </c>
      <c r="E22353">
        <f>MOD(HEX2DEC(B22353)+2^11,2^12)-2^11</f>
        <v>-918</v>
      </c>
      <c r="F22353">
        <f>MOD(HEX2DEC(C22353)+2^11,2^12)-2^11</f>
        <v>-868</v>
      </c>
    </row>
    <row r="22354" spans="1:14" x14ac:dyDescent="0.25">
      <c r="A22354" t="s">
        <v>317</v>
      </c>
      <c r="B22354" t="s">
        <v>383</v>
      </c>
      <c r="C22354">
        <v>407</v>
      </c>
      <c r="D22354">
        <f>MOD(HEX2DEC(A22354)+2^11,2^12)-2^11</f>
        <v>-1432</v>
      </c>
      <c r="E22354">
        <f>MOD(HEX2DEC(B22354)+2^11,2^12)-2^11</f>
        <v>-424</v>
      </c>
      <c r="F22354">
        <f>MOD(HEX2DEC(C22354)+2^11,2^12)-2^11</f>
        <v>1031</v>
      </c>
    </row>
    <row r="22355" spans="1:14" x14ac:dyDescent="0.25">
      <c r="A22355" t="s">
        <v>125</v>
      </c>
      <c r="B22355" t="s">
        <v>2486</v>
      </c>
      <c r="C22355" t="s">
        <v>798</v>
      </c>
      <c r="D22355">
        <f>MOD(HEX2DEC(A22355)+2^11,2^12)-2^11</f>
        <v>-1236</v>
      </c>
      <c r="E22355">
        <f>MOD(HEX2DEC(B22355)+2^11,2^12)-2^11</f>
        <v>-1430</v>
      </c>
      <c r="F22355">
        <f>MOD(HEX2DEC(C22355)+2^11,2^12)-2^11</f>
        <v>-40</v>
      </c>
    </row>
    <row r="22356" spans="1:14" x14ac:dyDescent="0.25">
      <c r="A22356" t="s">
        <v>407</v>
      </c>
      <c r="B22356" t="s">
        <v>228</v>
      </c>
      <c r="C22356" t="s">
        <v>2295</v>
      </c>
      <c r="D22356">
        <f>MOD(HEX2DEC(A22356)+2^11,2^12)-2^11</f>
        <v>1036</v>
      </c>
      <c r="E22356">
        <f>MOD(HEX2DEC(B22356)+2^11,2^12)-2^11</f>
        <v>-420</v>
      </c>
      <c r="F22356">
        <f>MOD(HEX2DEC(C22356)+2^11,2^12)-2^11</f>
        <v>-1162</v>
      </c>
    </row>
    <row r="22357" spans="1:14" x14ac:dyDescent="0.25">
      <c r="A22357" t="s">
        <v>175</v>
      </c>
      <c r="B22357" t="s">
        <v>541</v>
      </c>
      <c r="C22357" t="s">
        <v>1335</v>
      </c>
      <c r="D22357">
        <f>MOD(HEX2DEC(A22357)+2^11,2^12)-2^11</f>
        <v>1260</v>
      </c>
      <c r="E22357">
        <f>MOD(HEX2DEC(B22357)+2^11,2^12)-2^11</f>
        <v>-782</v>
      </c>
      <c r="F22357">
        <f>MOD(HEX2DEC(C22357)+2^11,2^12)-2^11</f>
        <v>678</v>
      </c>
    </row>
    <row r="22358" spans="1:14" x14ac:dyDescent="0.25">
      <c r="A22358">
        <v>860</v>
      </c>
      <c r="B22358" t="s">
        <v>2019</v>
      </c>
      <c r="C22358" t="s">
        <v>903</v>
      </c>
      <c r="D22358">
        <f>MOD(HEX2DEC(A22358)+2^11,2^12)-2^11</f>
        <v>-1952</v>
      </c>
      <c r="E22358">
        <f>MOD(HEX2DEC(B22358)+2^11,2^12)-2^11</f>
        <v>-1112</v>
      </c>
      <c r="F22358">
        <f>MOD(HEX2DEC(C22358)+2^11,2^12)-2^11</f>
        <v>-591</v>
      </c>
    </row>
    <row r="22359" spans="1:14" x14ac:dyDescent="0.25">
      <c r="A22359" t="s">
        <v>2172</v>
      </c>
      <c r="B22359" t="s">
        <v>353</v>
      </c>
      <c r="C22359">
        <v>791</v>
      </c>
      <c r="D22359">
        <f>MOD(HEX2DEC(A22359)+2^11,2^12)-2^11</f>
        <v>-1416</v>
      </c>
      <c r="E22359">
        <f>MOD(HEX2DEC(B22359)+2^11,2^12)-2^11</f>
        <v>-222</v>
      </c>
      <c r="F22359">
        <f>MOD(HEX2DEC(C22359)+2^11,2^12)-2^11</f>
        <v>1937</v>
      </c>
    </row>
    <row r="22360" spans="1:14" x14ac:dyDescent="0.25">
      <c r="A22360" t="s">
        <v>2221</v>
      </c>
      <c r="B22360" t="s">
        <v>2088</v>
      </c>
      <c r="C22360" t="s">
        <v>783</v>
      </c>
      <c r="D22360">
        <f>MOD(HEX2DEC(A22360)+2^11,2^12)-2^11</f>
        <v>-1284</v>
      </c>
      <c r="E22360">
        <f>MOD(HEX2DEC(B22360)+2^11,2^12)-2^11</f>
        <v>-1372</v>
      </c>
      <c r="F22360">
        <f>MOD(HEX2DEC(C22360)+2^11,2^12)-2^11</f>
        <v>347</v>
      </c>
    </row>
    <row r="22361" spans="1:14" x14ac:dyDescent="0.25">
      <c r="A22361" s="1">
        <v>7</v>
      </c>
      <c r="B22361" t="s">
        <v>28</v>
      </c>
      <c r="C22361" t="s">
        <v>1634</v>
      </c>
      <c r="D22361">
        <f>MOD(HEX2DEC(A22361)+2^11,2^12)-2^11</f>
        <v>7</v>
      </c>
      <c r="E22361">
        <f>MOD(HEX2DEC(B22361)+2^11,2^12)-2^11</f>
        <v>-742</v>
      </c>
      <c r="F22361">
        <f>MOD(HEX2DEC(C22361)+2^11,2^12)-2^11</f>
        <v>-1047</v>
      </c>
      <c r="N22361" s="1"/>
    </row>
    <row r="22362" spans="1:14" x14ac:dyDescent="0.25">
      <c r="A22362" t="s">
        <v>2004</v>
      </c>
      <c r="B22362" t="s">
        <v>272</v>
      </c>
      <c r="C22362" t="s">
        <v>2664</v>
      </c>
      <c r="D22362">
        <f>MOD(HEX2DEC(A22362)+2^11,2^12)-2^11</f>
        <v>1272</v>
      </c>
      <c r="E22362">
        <f>MOD(HEX2DEC(B22362)+2^11,2^12)-2^11</f>
        <v>-1114</v>
      </c>
      <c r="F22362">
        <f>MOD(HEX2DEC(C22362)+2^11,2^12)-2^11</f>
        <v>1678</v>
      </c>
    </row>
    <row r="22363" spans="1:14" x14ac:dyDescent="0.25">
      <c r="A22363">
        <v>970</v>
      </c>
      <c r="B22363" t="s">
        <v>1953</v>
      </c>
      <c r="C22363" t="s">
        <v>896</v>
      </c>
      <c r="D22363">
        <f>MOD(HEX2DEC(A22363)+2^11,2^12)-2^11</f>
        <v>-1680</v>
      </c>
      <c r="E22363">
        <f>MOD(HEX2DEC(B22363)+2^11,2^12)-2^11</f>
        <v>-1243</v>
      </c>
      <c r="F22363">
        <f>MOD(HEX2DEC(C22363)+2^11,2^12)-2^11</f>
        <v>-268</v>
      </c>
    </row>
    <row r="22364" spans="1:14" x14ac:dyDescent="0.25">
      <c r="A22364" t="s">
        <v>2061</v>
      </c>
      <c r="B22364">
        <v>105</v>
      </c>
      <c r="C22364">
        <v>679</v>
      </c>
      <c r="D22364">
        <f>MOD(HEX2DEC(A22364)+2^11,2^12)-2^11</f>
        <v>-1404</v>
      </c>
      <c r="E22364">
        <f>MOD(HEX2DEC(B22364)+2^11,2^12)-2^11</f>
        <v>261</v>
      </c>
      <c r="F22364">
        <f>MOD(HEX2DEC(C22364)+2^11,2^12)-2^11</f>
        <v>1657</v>
      </c>
    </row>
    <row r="22365" spans="1:14" x14ac:dyDescent="0.25">
      <c r="A22365" t="s">
        <v>2013</v>
      </c>
      <c r="B22365" t="s">
        <v>1932</v>
      </c>
      <c r="C22365" t="s">
        <v>304</v>
      </c>
      <c r="D22365">
        <f>MOD(HEX2DEC(A22365)+2^11,2^12)-2^11</f>
        <v>-1344</v>
      </c>
      <c r="E22365">
        <f>MOD(HEX2DEC(B22365)+2^11,2^12)-2^11</f>
        <v>-1215</v>
      </c>
      <c r="F22365">
        <f>MOD(HEX2DEC(C22365)+2^11,2^12)-2^11</f>
        <v>702</v>
      </c>
    </row>
    <row r="22366" spans="1:14" x14ac:dyDescent="0.25">
      <c r="A22366" t="s">
        <v>2366</v>
      </c>
      <c r="B22366" t="s">
        <v>1095</v>
      </c>
      <c r="C22366" t="s">
        <v>633</v>
      </c>
      <c r="D22366">
        <f>MOD(HEX2DEC(A22366)+2^11,2^12)-2^11</f>
        <v>1964</v>
      </c>
      <c r="E22366">
        <f>MOD(HEX2DEC(B22366)+2^11,2^12)-2^11</f>
        <v>-1051</v>
      </c>
      <c r="F22366">
        <f>MOD(HEX2DEC(C22366)+2^11,2^12)-2^11</f>
        <v>-837</v>
      </c>
    </row>
    <row r="22367" spans="1:14" x14ac:dyDescent="0.25">
      <c r="A22367">
        <v>508</v>
      </c>
      <c r="B22367" t="s">
        <v>760</v>
      </c>
      <c r="C22367" t="s">
        <v>2884</v>
      </c>
      <c r="D22367">
        <f>MOD(HEX2DEC(A22367)+2^11,2^12)-2^11</f>
        <v>1288</v>
      </c>
      <c r="E22367">
        <f>MOD(HEX2DEC(B22367)+2^11,2^12)-2^11</f>
        <v>-587</v>
      </c>
      <c r="F22367">
        <f>MOD(HEX2DEC(C22367)+2^11,2^12)-2^11</f>
        <v>1871</v>
      </c>
    </row>
    <row r="22368" spans="1:14" x14ac:dyDescent="0.25">
      <c r="A22368" t="s">
        <v>2018</v>
      </c>
      <c r="B22368" t="s">
        <v>2023</v>
      </c>
      <c r="C22368">
        <v>53</v>
      </c>
      <c r="D22368">
        <f>MOD(HEX2DEC(A22368)+2^11,2^12)-2^11</f>
        <v>-1388</v>
      </c>
      <c r="E22368">
        <f>MOD(HEX2DEC(B22368)+2^11,2^12)-2^11</f>
        <v>-1285</v>
      </c>
      <c r="F22368">
        <f>MOD(HEX2DEC(C22368)+2^11,2^12)-2^11</f>
        <v>83</v>
      </c>
    </row>
    <row r="22369" spans="1:16" x14ac:dyDescent="0.25">
      <c r="A22369" t="s">
        <v>2015</v>
      </c>
      <c r="B22369" t="s">
        <v>890</v>
      </c>
      <c r="C22369" t="s">
        <v>2008</v>
      </c>
      <c r="D22369">
        <f>MOD(HEX2DEC(A22369)+2^11,2^12)-2^11</f>
        <v>-1400</v>
      </c>
      <c r="E22369">
        <f>MOD(HEX2DEC(B22369)+2^11,2^12)-2^11</f>
        <v>573</v>
      </c>
      <c r="F22369">
        <f>MOD(HEX2DEC(C22369)+2^11,2^12)-2^11</f>
        <v>1262</v>
      </c>
    </row>
    <row r="22370" spans="1:16" x14ac:dyDescent="0.25">
      <c r="A22370" t="s">
        <v>2172</v>
      </c>
      <c r="B22370" t="s">
        <v>1341</v>
      </c>
      <c r="C22370" s="1">
        <v>3000000</v>
      </c>
      <c r="D22370">
        <f>MOD(HEX2DEC(A22370)+2^11,2^12)-2^11</f>
        <v>-1416</v>
      </c>
      <c r="E22370">
        <f>MOD(HEX2DEC(B22370)+2^11,2^12)-2^11</f>
        <v>-980</v>
      </c>
      <c r="F22370">
        <f>MOD(HEX2DEC(C22370)+2^11,2^12)-2^11</f>
        <v>0</v>
      </c>
      <c r="P22370" s="1"/>
    </row>
    <row r="22371" spans="1:16" x14ac:dyDescent="0.25">
      <c r="A22371">
        <v>778</v>
      </c>
      <c r="B22371" t="s">
        <v>494</v>
      </c>
      <c r="C22371" t="s">
        <v>1310</v>
      </c>
      <c r="D22371">
        <f>MOD(HEX2DEC(A22371)+2^11,2^12)-2^11</f>
        <v>1912</v>
      </c>
      <c r="E22371">
        <f>MOD(HEX2DEC(B22371)+2^11,2^12)-2^11</f>
        <v>-1302</v>
      </c>
      <c r="F22371">
        <f>MOD(HEX2DEC(C22371)+2^11,2^12)-2^11</f>
        <v>-554</v>
      </c>
    </row>
    <row r="22372" spans="1:16" x14ac:dyDescent="0.25">
      <c r="A22372" t="s">
        <v>1952</v>
      </c>
      <c r="B22372" t="s">
        <v>1465</v>
      </c>
      <c r="C22372">
        <v>774</v>
      </c>
      <c r="D22372">
        <f>MOD(HEX2DEC(A22372)+2^11,2^12)-2^11</f>
        <v>1308</v>
      </c>
      <c r="E22372">
        <f>MOD(HEX2DEC(B22372)+2^11,2^12)-2^11</f>
        <v>-77</v>
      </c>
      <c r="F22372">
        <f>MOD(HEX2DEC(C22372)+2^11,2^12)-2^11</f>
        <v>1908</v>
      </c>
    </row>
    <row r="22373" spans="1:16" x14ac:dyDescent="0.25">
      <c r="A22373" t="s">
        <v>39</v>
      </c>
      <c r="B22373" t="s">
        <v>1152</v>
      </c>
      <c r="C22373" t="s">
        <v>287</v>
      </c>
      <c r="D22373">
        <f>MOD(HEX2DEC(A22373)+2^11,2^12)-2^11</f>
        <v>-1064</v>
      </c>
      <c r="E22373">
        <f>MOD(HEX2DEC(B22373)+2^11,2^12)-2^11</f>
        <v>-1238</v>
      </c>
      <c r="F22373">
        <f>MOD(HEX2DEC(C22373)+2^11,2^12)-2^11</f>
        <v>421</v>
      </c>
    </row>
    <row r="22374" spans="1:16" x14ac:dyDescent="0.25">
      <c r="A22374" t="s">
        <v>2015</v>
      </c>
      <c r="B22374" t="s">
        <v>369</v>
      </c>
      <c r="C22374" t="s">
        <v>1550</v>
      </c>
      <c r="D22374">
        <f>MOD(HEX2DEC(A22374)+2^11,2^12)-2^11</f>
        <v>-1400</v>
      </c>
      <c r="E22374">
        <f>MOD(HEX2DEC(B22374)+2^11,2^12)-2^11</f>
        <v>686</v>
      </c>
      <c r="F22374">
        <f>MOD(HEX2DEC(C22374)+2^11,2^12)-2^11</f>
        <v>810</v>
      </c>
    </row>
    <row r="22375" spans="1:16" x14ac:dyDescent="0.25">
      <c r="A22375" t="s">
        <v>172</v>
      </c>
      <c r="B22375" t="s">
        <v>326</v>
      </c>
      <c r="C22375" t="s">
        <v>2466</v>
      </c>
      <c r="D22375">
        <f>MOD(HEX2DEC(A22375)+2^11,2^12)-2^11</f>
        <v>-1496</v>
      </c>
      <c r="E22375">
        <f>MOD(HEX2DEC(B22375)+2^11,2^12)-2^11</f>
        <v>-671</v>
      </c>
      <c r="F22375">
        <f>MOD(HEX2DEC(C22375)+2^11,2^12)-2^11</f>
        <v>1227</v>
      </c>
    </row>
    <row r="22376" spans="1:16" x14ac:dyDescent="0.25">
      <c r="A22376">
        <v>740</v>
      </c>
      <c r="B22376" t="s">
        <v>2374</v>
      </c>
      <c r="C22376" t="s">
        <v>1483</v>
      </c>
      <c r="D22376">
        <f>MOD(HEX2DEC(A22376)+2^11,2^12)-2^11</f>
        <v>1856</v>
      </c>
      <c r="E22376">
        <f>MOD(HEX2DEC(B22376)+2^11,2^12)-2^11</f>
        <v>-1483</v>
      </c>
      <c r="F22376">
        <f>MOD(HEX2DEC(C22376)+2^11,2^12)-2^11</f>
        <v>-188</v>
      </c>
    </row>
    <row r="22377" spans="1:16" x14ac:dyDescent="0.25">
      <c r="A22377">
        <v>534</v>
      </c>
      <c r="B22377" t="s">
        <v>307</v>
      </c>
      <c r="C22377">
        <v>707</v>
      </c>
      <c r="D22377">
        <f>MOD(HEX2DEC(A22377)+2^11,2^12)-2^11</f>
        <v>1332</v>
      </c>
      <c r="E22377">
        <f>MOD(HEX2DEC(B22377)+2^11,2^12)-2^11</f>
        <v>444</v>
      </c>
      <c r="F22377">
        <f>MOD(HEX2DEC(C22377)+2^11,2^12)-2^11</f>
        <v>1799</v>
      </c>
    </row>
    <row r="22378" spans="1:16" x14ac:dyDescent="0.25">
      <c r="A22378" t="s">
        <v>2016</v>
      </c>
      <c r="B22378" t="s">
        <v>2174</v>
      </c>
      <c r="C22378">
        <v>301</v>
      </c>
      <c r="D22378">
        <f>MOD(HEX2DEC(A22378)+2^11,2^12)-2^11</f>
        <v>-1424</v>
      </c>
      <c r="E22378">
        <f>MOD(HEX2DEC(B22378)+2^11,2^12)-2^11</f>
        <v>-1086</v>
      </c>
      <c r="F22378">
        <f>MOD(HEX2DEC(C22378)+2^11,2^12)-2^11</f>
        <v>769</v>
      </c>
    </row>
    <row r="22379" spans="1:16" x14ac:dyDescent="0.25">
      <c r="A22379" t="s">
        <v>2032</v>
      </c>
      <c r="B22379" t="s">
        <v>765</v>
      </c>
      <c r="C22379">
        <v>312</v>
      </c>
      <c r="D22379">
        <f>MOD(HEX2DEC(A22379)+2^11,2^12)-2^11</f>
        <v>-1396</v>
      </c>
      <c r="E22379">
        <f>MOD(HEX2DEC(B22379)+2^11,2^12)-2^11</f>
        <v>1185</v>
      </c>
      <c r="F22379">
        <f>MOD(HEX2DEC(C22379)+2^11,2^12)-2^11</f>
        <v>786</v>
      </c>
    </row>
    <row r="22380" spans="1:16" x14ac:dyDescent="0.25">
      <c r="A22380" t="s">
        <v>1943</v>
      </c>
      <c r="B22380" t="s">
        <v>872</v>
      </c>
      <c r="C22380" t="s">
        <v>2544</v>
      </c>
      <c r="D22380">
        <f>MOD(HEX2DEC(A22380)+2^11,2^12)-2^11</f>
        <v>-1584</v>
      </c>
      <c r="E22380">
        <f>MOD(HEX2DEC(B22380)+2^11,2^12)-2^11</f>
        <v>-310</v>
      </c>
      <c r="F22380">
        <f>MOD(HEX2DEC(C22380)+2^11,2^12)-2^11</f>
        <v>1359</v>
      </c>
    </row>
    <row r="22381" spans="1:16" x14ac:dyDescent="0.25">
      <c r="A22381">
        <v>704</v>
      </c>
      <c r="B22381" s="1">
        <v>9000</v>
      </c>
      <c r="C22381" t="s">
        <v>710</v>
      </c>
      <c r="D22381">
        <f>MOD(HEX2DEC(A22381)+2^11,2^12)-2^11</f>
        <v>1796</v>
      </c>
      <c r="E22381">
        <f>MOD(HEX2DEC(B22381)+2^11,2^12)-2^11</f>
        <v>0</v>
      </c>
      <c r="F22381">
        <f>MOD(HEX2DEC(C22381)+2^11,2^12)-2^11</f>
        <v>236</v>
      </c>
      <c r="O22381" s="1"/>
    </row>
    <row r="22382" spans="1:16" x14ac:dyDescent="0.25">
      <c r="A22382">
        <v>550</v>
      </c>
      <c r="B22382" t="s">
        <v>785</v>
      </c>
      <c r="C22382" t="s">
        <v>2423</v>
      </c>
      <c r="D22382">
        <f>MOD(HEX2DEC(A22382)+2^11,2^12)-2^11</f>
        <v>1360</v>
      </c>
      <c r="E22382">
        <f>MOD(HEX2DEC(B22382)+2^11,2^12)-2^11</f>
        <v>879</v>
      </c>
      <c r="F22382">
        <f>MOD(HEX2DEC(C22382)+2^11,2^12)-2^11</f>
        <v>1563</v>
      </c>
    </row>
    <row r="22383" spans="1:16" x14ac:dyDescent="0.25">
      <c r="A22383" t="s">
        <v>2088</v>
      </c>
      <c r="B22383" t="s">
        <v>1218</v>
      </c>
      <c r="C22383" t="s">
        <v>996</v>
      </c>
      <c r="D22383">
        <f>MOD(HEX2DEC(A22383)+2^11,2^12)-2^11</f>
        <v>-1372</v>
      </c>
      <c r="E22383">
        <f>MOD(HEX2DEC(B22383)+2^11,2^12)-2^11</f>
        <v>-859</v>
      </c>
      <c r="F22383">
        <f>MOD(HEX2DEC(C22383)+2^11,2^12)-2^11</f>
        <v>1053</v>
      </c>
    </row>
    <row r="22384" spans="1:16" x14ac:dyDescent="0.25">
      <c r="A22384" t="s">
        <v>2032</v>
      </c>
      <c r="B22384">
        <v>516</v>
      </c>
      <c r="C22384" t="s">
        <v>1785</v>
      </c>
      <c r="D22384">
        <f>MOD(HEX2DEC(A22384)+2^11,2^12)-2^11</f>
        <v>-1396</v>
      </c>
      <c r="E22384">
        <f>MOD(HEX2DEC(B22384)+2^11,2^12)-2^11</f>
        <v>1302</v>
      </c>
      <c r="F22384">
        <f>MOD(HEX2DEC(C22384)+2^11,2^12)-2^11</f>
        <v>426</v>
      </c>
    </row>
    <row r="22385" spans="1:6" x14ac:dyDescent="0.25">
      <c r="A22385">
        <v>974</v>
      </c>
      <c r="B22385">
        <v>48</v>
      </c>
      <c r="C22385">
        <v>570</v>
      </c>
      <c r="D22385">
        <f>MOD(HEX2DEC(A22385)+2^11,2^12)-2^11</f>
        <v>-1676</v>
      </c>
      <c r="E22385">
        <f>MOD(HEX2DEC(B22385)+2^11,2^12)-2^11</f>
        <v>72</v>
      </c>
      <c r="F22385">
        <f>MOD(HEX2DEC(C22385)+2^11,2^12)-2^11</f>
        <v>1392</v>
      </c>
    </row>
    <row r="22386" spans="1:6" x14ac:dyDescent="0.25">
      <c r="A22386" t="s">
        <v>2224</v>
      </c>
      <c r="B22386" t="s">
        <v>2724</v>
      </c>
      <c r="C22386" t="s">
        <v>876</v>
      </c>
      <c r="D22386">
        <f>MOD(HEX2DEC(A22386)+2^11,2^12)-2^11</f>
        <v>1736</v>
      </c>
      <c r="E22386">
        <f>MOD(HEX2DEC(B22386)+2^11,2^12)-2^11</f>
        <v>-1525</v>
      </c>
      <c r="F22386">
        <f>MOD(HEX2DEC(C22386)+2^11,2^12)-2^11</f>
        <v>692</v>
      </c>
    </row>
    <row r="22387" spans="1:6" x14ac:dyDescent="0.25">
      <c r="A22387" t="s">
        <v>1896</v>
      </c>
      <c r="B22387" t="s">
        <v>2167</v>
      </c>
      <c r="C22387" t="s">
        <v>530</v>
      </c>
      <c r="D22387">
        <f>MOD(HEX2DEC(A22387)+2^11,2^12)-2^11</f>
        <v>1388</v>
      </c>
      <c r="E22387">
        <f>MOD(HEX2DEC(B22387)+2^11,2^12)-2^11</f>
        <v>1237</v>
      </c>
      <c r="F22387">
        <f>MOD(HEX2DEC(C22387)+2^11,2^12)-2^11</f>
        <v>1214</v>
      </c>
    </row>
    <row r="22388" spans="1:6" x14ac:dyDescent="0.25">
      <c r="A22388">
        <v>470</v>
      </c>
      <c r="B22388" t="s">
        <v>635</v>
      </c>
      <c r="C22388" t="s">
        <v>2004</v>
      </c>
      <c r="D22388">
        <f>MOD(HEX2DEC(A22388)+2^11,2^12)-2^11</f>
        <v>1136</v>
      </c>
      <c r="E22388">
        <f>MOD(HEX2DEC(B22388)+2^11,2^12)-2^11</f>
        <v>-551</v>
      </c>
      <c r="F22388">
        <f>MOD(HEX2DEC(C22388)+2^11,2^12)-2^11</f>
        <v>1272</v>
      </c>
    </row>
    <row r="22389" spans="1:6" x14ac:dyDescent="0.25">
      <c r="A22389" t="s">
        <v>2303</v>
      </c>
      <c r="B22389" t="s">
        <v>1247</v>
      </c>
      <c r="C22389" t="s">
        <v>874</v>
      </c>
      <c r="D22389">
        <f>MOD(HEX2DEC(A22389)+2^11,2^12)-2^11</f>
        <v>-1392</v>
      </c>
      <c r="E22389">
        <f>MOD(HEX2DEC(B22389)+2^11,2^12)-2^11</f>
        <v>-1134</v>
      </c>
      <c r="F22389">
        <f>MOD(HEX2DEC(C22389)+2^11,2^12)-2^11</f>
        <v>-53</v>
      </c>
    </row>
    <row r="22390" spans="1:6" x14ac:dyDescent="0.25">
      <c r="A22390">
        <v>918</v>
      </c>
      <c r="B22390" t="s">
        <v>714</v>
      </c>
      <c r="C22390">
        <v>527</v>
      </c>
      <c r="D22390">
        <f>MOD(HEX2DEC(A22390)+2^11,2^12)-2^11</f>
        <v>-1768</v>
      </c>
      <c r="E22390">
        <f>MOD(HEX2DEC(B22390)+2^11,2^12)-2^11</f>
        <v>440</v>
      </c>
      <c r="F22390">
        <f>MOD(HEX2DEC(C22390)+2^11,2^12)-2^11</f>
        <v>1319</v>
      </c>
    </row>
    <row r="22391" spans="1:6" x14ac:dyDescent="0.25">
      <c r="A22391" t="s">
        <v>2114</v>
      </c>
      <c r="B22391" t="s">
        <v>2210</v>
      </c>
      <c r="C22391" t="s">
        <v>978</v>
      </c>
      <c r="D22391">
        <f>MOD(HEX2DEC(A22391)+2^11,2^12)-2^11</f>
        <v>1676</v>
      </c>
      <c r="E22391">
        <f>MOD(HEX2DEC(B22391)+2^11,2^12)-2^11</f>
        <v>-1356</v>
      </c>
      <c r="F22391">
        <f>MOD(HEX2DEC(C22391)+2^11,2^12)-2^11</f>
        <v>1132</v>
      </c>
    </row>
    <row r="22392" spans="1:6" x14ac:dyDescent="0.25">
      <c r="A22392">
        <v>588</v>
      </c>
      <c r="B22392" t="s">
        <v>2076</v>
      </c>
      <c r="C22392" t="s">
        <v>478</v>
      </c>
      <c r="D22392">
        <f>MOD(HEX2DEC(A22392)+2^11,2^12)-2^11</f>
        <v>1416</v>
      </c>
      <c r="E22392">
        <f>MOD(HEX2DEC(B22392)+2^11,2^12)-2^11</f>
        <v>1464</v>
      </c>
      <c r="F22392">
        <f>MOD(HEX2DEC(C22392)+2^11,2^12)-2^11</f>
        <v>811</v>
      </c>
    </row>
    <row r="22393" spans="1:6" x14ac:dyDescent="0.25">
      <c r="A22393" t="s">
        <v>2362</v>
      </c>
      <c r="B22393" t="s">
        <v>1294</v>
      </c>
      <c r="C22393" t="s">
        <v>251</v>
      </c>
      <c r="D22393">
        <f>MOD(HEX2DEC(A22393)+2^11,2^12)-2^11</f>
        <v>1708</v>
      </c>
      <c r="E22393">
        <f>MOD(HEX2DEC(B22393)+2^11,2^12)-2^11</f>
        <v>-186</v>
      </c>
      <c r="F22393">
        <f>MOD(HEX2DEC(C22393)+2^11,2^12)-2^11</f>
        <v>1402</v>
      </c>
    </row>
    <row r="22394" spans="1:6" x14ac:dyDescent="0.25">
      <c r="A22394" t="s">
        <v>2032</v>
      </c>
      <c r="B22394">
        <v>985</v>
      </c>
      <c r="C22394" t="s">
        <v>1046</v>
      </c>
      <c r="D22394">
        <f>MOD(HEX2DEC(A22394)+2^11,2^12)-2^11</f>
        <v>-1396</v>
      </c>
      <c r="E22394">
        <f>MOD(HEX2DEC(B22394)+2^11,2^12)-2^11</f>
        <v>-1659</v>
      </c>
      <c r="F22394">
        <f>MOD(HEX2DEC(C22394)+2^11,2^12)-2^11</f>
        <v>399</v>
      </c>
    </row>
    <row r="22395" spans="1:6" x14ac:dyDescent="0.25">
      <c r="A22395" t="s">
        <v>2512</v>
      </c>
      <c r="B22395">
        <v>318</v>
      </c>
      <c r="C22395" t="s">
        <v>411</v>
      </c>
      <c r="D22395">
        <f>MOD(HEX2DEC(A22395)+2^11,2^12)-2^11</f>
        <v>-1872</v>
      </c>
      <c r="E22395">
        <f>MOD(HEX2DEC(B22395)+2^11,2^12)-2^11</f>
        <v>792</v>
      </c>
      <c r="F22395">
        <f>MOD(HEX2DEC(C22395)+2^11,2^12)-2^11</f>
        <v>1147</v>
      </c>
    </row>
    <row r="22396" spans="1:6" x14ac:dyDescent="0.25">
      <c r="A22396">
        <v>650</v>
      </c>
      <c r="B22396" t="s">
        <v>39</v>
      </c>
      <c r="C22396">
        <v>603</v>
      </c>
      <c r="D22396">
        <f>MOD(HEX2DEC(A22396)+2^11,2^12)-2^11</f>
        <v>1616</v>
      </c>
      <c r="E22396">
        <f>MOD(HEX2DEC(B22396)+2^11,2^12)-2^11</f>
        <v>-1064</v>
      </c>
      <c r="F22396">
        <f>MOD(HEX2DEC(C22396)+2^11,2^12)-2^11</f>
        <v>1539</v>
      </c>
    </row>
    <row r="22397" spans="1:6" x14ac:dyDescent="0.25">
      <c r="A22397" t="s">
        <v>2128</v>
      </c>
      <c r="B22397">
        <v>621</v>
      </c>
      <c r="C22397">
        <v>179</v>
      </c>
      <c r="D22397">
        <f>MOD(HEX2DEC(A22397)+2^11,2^12)-2^11</f>
        <v>1452</v>
      </c>
      <c r="E22397">
        <f>MOD(HEX2DEC(B22397)+2^11,2^12)-2^11</f>
        <v>1569</v>
      </c>
      <c r="F22397">
        <f>MOD(HEX2DEC(C22397)+2^11,2^12)-2^11</f>
        <v>377</v>
      </c>
    </row>
    <row r="22398" spans="1:6" x14ac:dyDescent="0.25">
      <c r="A22398" t="s">
        <v>2676</v>
      </c>
      <c r="B22398" t="s">
        <v>1049</v>
      </c>
      <c r="C22398" t="s">
        <v>2334</v>
      </c>
      <c r="D22398">
        <f>MOD(HEX2DEC(A22398)+2^11,2^12)-2^11</f>
        <v>1704</v>
      </c>
      <c r="E22398">
        <f>MOD(HEX2DEC(B22398)+2^11,2^12)-2^11</f>
        <v>190</v>
      </c>
      <c r="F22398">
        <f>MOD(HEX2DEC(C22398)+2^11,2^12)-2^11</f>
        <v>1437</v>
      </c>
    </row>
    <row r="22399" spans="1:6" x14ac:dyDescent="0.25">
      <c r="A22399" t="s">
        <v>2015</v>
      </c>
      <c r="B22399" t="s">
        <v>1883</v>
      </c>
      <c r="C22399">
        <v>342</v>
      </c>
      <c r="D22399">
        <f>MOD(HEX2DEC(A22399)+2^11,2^12)-2^11</f>
        <v>-1400</v>
      </c>
      <c r="E22399">
        <f>MOD(HEX2DEC(B22399)+2^11,2^12)-2^11</f>
        <v>-1484</v>
      </c>
      <c r="F22399">
        <f>MOD(HEX2DEC(C22399)+2^11,2^12)-2^11</f>
        <v>834</v>
      </c>
    </row>
    <row r="22400" spans="1:6" x14ac:dyDescent="0.25">
      <c r="A22400">
        <v>838</v>
      </c>
      <c r="B22400">
        <v>431</v>
      </c>
      <c r="C22400">
        <v>380</v>
      </c>
      <c r="D22400">
        <f>MOD(HEX2DEC(A22400)+2^11,2^12)-2^11</f>
        <v>-1992</v>
      </c>
      <c r="E22400">
        <f>MOD(HEX2DEC(B22400)+2^11,2^12)-2^11</f>
        <v>1073</v>
      </c>
      <c r="F22400">
        <f>MOD(HEX2DEC(C22400)+2^11,2^12)-2^11</f>
        <v>896</v>
      </c>
    </row>
    <row r="22401" spans="1:6" x14ac:dyDescent="0.25">
      <c r="A22401">
        <v>610</v>
      </c>
      <c r="B22401" t="s">
        <v>69</v>
      </c>
      <c r="C22401">
        <v>758</v>
      </c>
      <c r="D22401">
        <f>MOD(HEX2DEC(A22401)+2^11,2^12)-2^11</f>
        <v>1552</v>
      </c>
      <c r="E22401">
        <f>MOD(HEX2DEC(B22401)+2^11,2^12)-2^11</f>
        <v>-654</v>
      </c>
      <c r="F22401">
        <f>MOD(HEX2DEC(C22401)+2^11,2^12)-2^11</f>
        <v>1880</v>
      </c>
    </row>
    <row r="22402" spans="1:6" x14ac:dyDescent="0.25">
      <c r="A22402" t="s">
        <v>130</v>
      </c>
      <c r="B22402" t="s">
        <v>2422</v>
      </c>
      <c r="C22402" t="s">
        <v>1035</v>
      </c>
      <c r="D22402">
        <f>MOD(HEX2DEC(A22402)+2^11,2^12)-2^11</f>
        <v>1496</v>
      </c>
      <c r="E22402">
        <f>MOD(HEX2DEC(B22402)+2^11,2^12)-2^11</f>
        <v>1548</v>
      </c>
      <c r="F22402">
        <f>MOD(HEX2DEC(C22402)+2^11,2^12)-2^11</f>
        <v>-63</v>
      </c>
    </row>
    <row r="22403" spans="1:6" x14ac:dyDescent="0.25">
      <c r="A22403" t="s">
        <v>2345</v>
      </c>
      <c r="B22403">
        <v>251</v>
      </c>
      <c r="C22403" t="s">
        <v>2501</v>
      </c>
      <c r="D22403">
        <f>MOD(HEX2DEC(A22403)+2^11,2^12)-2^11</f>
        <v>1340</v>
      </c>
      <c r="E22403">
        <f>MOD(HEX2DEC(B22403)+2^11,2^12)-2^11</f>
        <v>593</v>
      </c>
      <c r="F22403">
        <f>MOD(HEX2DEC(C22403)+2^11,2^12)-2^11</f>
        <v>1371</v>
      </c>
    </row>
    <row r="22404" spans="1:6" x14ac:dyDescent="0.25">
      <c r="A22404" t="s">
        <v>2061</v>
      </c>
      <c r="B22404" t="s">
        <v>2574</v>
      </c>
      <c r="C22404" t="s">
        <v>423</v>
      </c>
      <c r="D22404">
        <f>MOD(HEX2DEC(A22404)+2^11,2^12)-2^11</f>
        <v>-1404</v>
      </c>
      <c r="E22404">
        <f>MOD(HEX2DEC(B22404)+2^11,2^12)-2^11</f>
        <v>-950</v>
      </c>
      <c r="F22404">
        <f>MOD(HEX2DEC(C22404)+2^11,2^12)-2^11</f>
        <v>943</v>
      </c>
    </row>
    <row r="22405" spans="1:6" x14ac:dyDescent="0.25">
      <c r="A22405" t="s">
        <v>39</v>
      </c>
      <c r="B22405">
        <v>504</v>
      </c>
      <c r="C22405">
        <v>234</v>
      </c>
      <c r="D22405">
        <f>MOD(HEX2DEC(A22405)+2^11,2^12)-2^11</f>
        <v>-1064</v>
      </c>
      <c r="E22405">
        <f>MOD(HEX2DEC(B22405)+2^11,2^12)-2^11</f>
        <v>1284</v>
      </c>
      <c r="F22405">
        <f>MOD(HEX2DEC(C22405)+2^11,2^12)-2^11</f>
        <v>564</v>
      </c>
    </row>
    <row r="22406" spans="1:6" x14ac:dyDescent="0.25">
      <c r="A22406" t="s">
        <v>262</v>
      </c>
      <c r="B22406" t="s">
        <v>1311</v>
      </c>
      <c r="C22406">
        <v>425</v>
      </c>
      <c r="D22406">
        <f>MOD(HEX2DEC(A22406)+2^11,2^12)-2^11</f>
        <v>1476</v>
      </c>
      <c r="E22406">
        <f>MOD(HEX2DEC(B22406)+2^11,2^12)-2^11</f>
        <v>-62</v>
      </c>
      <c r="F22406">
        <f>MOD(HEX2DEC(C22406)+2^11,2^12)-2^11</f>
        <v>1061</v>
      </c>
    </row>
    <row r="22407" spans="1:6" x14ac:dyDescent="0.25">
      <c r="A22407">
        <v>608</v>
      </c>
      <c r="B22407">
        <v>576</v>
      </c>
      <c r="C22407" t="s">
        <v>296</v>
      </c>
      <c r="D22407">
        <f>MOD(HEX2DEC(A22407)+2^11,2^12)-2^11</f>
        <v>1544</v>
      </c>
      <c r="E22407">
        <f>MOD(HEX2DEC(B22407)+2^11,2^12)-2^11</f>
        <v>1398</v>
      </c>
      <c r="F22407">
        <f>MOD(HEX2DEC(C22407)+2^11,2^12)-2^11</f>
        <v>-468</v>
      </c>
    </row>
    <row r="22408" spans="1:6" x14ac:dyDescent="0.25">
      <c r="A22408">
        <v>790</v>
      </c>
      <c r="B22408" t="s">
        <v>619</v>
      </c>
      <c r="C22408" t="s">
        <v>779</v>
      </c>
      <c r="D22408">
        <f>MOD(HEX2DEC(A22408)+2^11,2^12)-2^11</f>
        <v>1936</v>
      </c>
      <c r="E22408">
        <f>MOD(HEX2DEC(B22408)+2^11,2^12)-2^11</f>
        <v>974</v>
      </c>
      <c r="F22408">
        <f>MOD(HEX2DEC(C22408)+2^11,2^12)-2^11</f>
        <v>1195</v>
      </c>
    </row>
    <row r="22409" spans="1:6" x14ac:dyDescent="0.25">
      <c r="A22409" t="s">
        <v>2063</v>
      </c>
      <c r="B22409" t="s">
        <v>205</v>
      </c>
      <c r="C22409" t="s">
        <v>2719</v>
      </c>
      <c r="D22409">
        <f>MOD(HEX2DEC(A22409)+2^11,2^12)-2^11</f>
        <v>-1408</v>
      </c>
      <c r="E22409">
        <f>MOD(HEX2DEC(B22409)+2^11,2^12)-2^11</f>
        <v>-959</v>
      </c>
      <c r="F22409">
        <f>MOD(HEX2DEC(C22409)+2^11,2^12)-2^11</f>
        <v>1679</v>
      </c>
    </row>
    <row r="22410" spans="1:6" x14ac:dyDescent="0.25">
      <c r="A22410" t="s">
        <v>45</v>
      </c>
      <c r="B22410" t="s">
        <v>2056</v>
      </c>
      <c r="C22410" t="s">
        <v>57</v>
      </c>
      <c r="D22410">
        <f>MOD(HEX2DEC(A22410)+2^11,2^12)-2^11</f>
        <v>-1148</v>
      </c>
      <c r="E22410">
        <f>MOD(HEX2DEC(B22410)+2^11,2^12)-2^11</f>
        <v>1390</v>
      </c>
      <c r="F22410">
        <f>MOD(HEX2DEC(C22410)+2^11,2^12)-2^11</f>
        <v>210</v>
      </c>
    </row>
    <row r="22411" spans="1:6" x14ac:dyDescent="0.25">
      <c r="A22411" t="s">
        <v>722</v>
      </c>
      <c r="B22411" t="s">
        <v>1309</v>
      </c>
      <c r="C22411" t="s">
        <v>1007</v>
      </c>
      <c r="D22411">
        <f>MOD(HEX2DEC(A22411)+2^11,2^12)-2^11</f>
        <v>1372</v>
      </c>
      <c r="E22411">
        <f>MOD(HEX2DEC(B22411)+2^11,2^12)-2^11</f>
        <v>254</v>
      </c>
      <c r="F22411">
        <f>MOD(HEX2DEC(C22411)+2^11,2^12)-2^11</f>
        <v>1118</v>
      </c>
    </row>
    <row r="22412" spans="1:6" x14ac:dyDescent="0.25">
      <c r="A22412" t="s">
        <v>2308</v>
      </c>
      <c r="B22412">
        <v>471</v>
      </c>
      <c r="C22412" t="s">
        <v>31</v>
      </c>
      <c r="D22412">
        <f>MOD(HEX2DEC(A22412)+2^11,2^12)-2^11</f>
        <v>1596</v>
      </c>
      <c r="E22412">
        <f>MOD(HEX2DEC(B22412)+2^11,2^12)-2^11</f>
        <v>1137</v>
      </c>
      <c r="F22412">
        <f>MOD(HEX2DEC(C22412)+2^11,2^12)-2^11</f>
        <v>-766</v>
      </c>
    </row>
    <row r="22413" spans="1:6" x14ac:dyDescent="0.25">
      <c r="A22413">
        <v>530</v>
      </c>
      <c r="B22413">
        <v>520</v>
      </c>
      <c r="C22413" t="s">
        <v>1280</v>
      </c>
      <c r="D22413">
        <f>MOD(HEX2DEC(A22413)+2^11,2^12)-2^11</f>
        <v>1328</v>
      </c>
      <c r="E22413">
        <f>MOD(HEX2DEC(B22413)+2^11,2^12)-2^11</f>
        <v>1312</v>
      </c>
      <c r="F22413">
        <f>MOD(HEX2DEC(C22413)+2^11,2^12)-2^11</f>
        <v>906</v>
      </c>
    </row>
    <row r="22414" spans="1:6" x14ac:dyDescent="0.25">
      <c r="A22414" t="s">
        <v>2015</v>
      </c>
      <c r="B22414" t="s">
        <v>1423</v>
      </c>
      <c r="C22414">
        <v>509</v>
      </c>
      <c r="D22414">
        <f>MOD(HEX2DEC(A22414)+2^11,2^12)-2^11</f>
        <v>-1400</v>
      </c>
      <c r="E22414">
        <f>MOD(HEX2DEC(B22414)+2^11,2^12)-2^11</f>
        <v>-311</v>
      </c>
      <c r="F22414">
        <f>MOD(HEX2DEC(C22414)+2^11,2^12)-2^11</f>
        <v>1289</v>
      </c>
    </row>
    <row r="22415" spans="1:6" x14ac:dyDescent="0.25">
      <c r="A22415" t="s">
        <v>125</v>
      </c>
      <c r="B22415" t="s">
        <v>2721</v>
      </c>
      <c r="C22415" t="s">
        <v>1852</v>
      </c>
      <c r="D22415">
        <f>MOD(HEX2DEC(A22415)+2^11,2^12)-2^11</f>
        <v>-1236</v>
      </c>
      <c r="E22415">
        <f>MOD(HEX2DEC(B22415)+2^11,2^12)-2^11</f>
        <v>1387</v>
      </c>
      <c r="F22415">
        <f>MOD(HEX2DEC(C22415)+2^11,2^12)-2^11</f>
        <v>-176</v>
      </c>
    </row>
    <row r="22416" spans="1:6" x14ac:dyDescent="0.25">
      <c r="A22416" t="s">
        <v>1891</v>
      </c>
      <c r="B22416">
        <v>249</v>
      </c>
      <c r="C22416" t="s">
        <v>318</v>
      </c>
      <c r="D22416">
        <f>MOD(HEX2DEC(A22416)+2^11,2^12)-2^11</f>
        <v>1228</v>
      </c>
      <c r="E22416">
        <f>MOD(HEX2DEC(B22416)+2^11,2^12)-2^11</f>
        <v>585</v>
      </c>
      <c r="F22416">
        <f>MOD(HEX2DEC(C22416)+2^11,2^12)-2^11</f>
        <v>1086</v>
      </c>
    </row>
    <row r="22417" spans="1:6" x14ac:dyDescent="0.25">
      <c r="A22417">
        <v>668</v>
      </c>
      <c r="B22417">
        <v>318</v>
      </c>
      <c r="C22417" t="s">
        <v>720</v>
      </c>
      <c r="D22417">
        <f>MOD(HEX2DEC(A22417)+2^11,2^12)-2^11</f>
        <v>1640</v>
      </c>
      <c r="E22417">
        <f>MOD(HEX2DEC(B22417)+2^11,2^12)-2^11</f>
        <v>792</v>
      </c>
      <c r="F22417">
        <f>MOD(HEX2DEC(C22417)+2^11,2^12)-2^11</f>
        <v>-936</v>
      </c>
    </row>
    <row r="22418" spans="1:6" x14ac:dyDescent="0.25">
      <c r="A22418" t="s">
        <v>2071</v>
      </c>
      <c r="B22418" t="s">
        <v>2658</v>
      </c>
      <c r="C22418" t="s">
        <v>580</v>
      </c>
      <c r="D22418">
        <f>MOD(HEX2DEC(A22418)+2^11,2^12)-2^11</f>
        <v>1756</v>
      </c>
      <c r="E22418">
        <f>MOD(HEX2DEC(B22418)+2^11,2^12)-2^11</f>
        <v>1547</v>
      </c>
      <c r="F22418">
        <f>MOD(HEX2DEC(C22418)+2^11,2^12)-2^11</f>
        <v>538</v>
      </c>
    </row>
    <row r="22419" spans="1:6" x14ac:dyDescent="0.25">
      <c r="A22419" t="s">
        <v>2229</v>
      </c>
      <c r="B22419">
        <v>46</v>
      </c>
      <c r="C22419" t="s">
        <v>2083</v>
      </c>
      <c r="D22419">
        <f>MOD(HEX2DEC(A22419)+2^11,2^12)-2^11</f>
        <v>-1376</v>
      </c>
      <c r="E22419">
        <f>MOD(HEX2DEC(B22419)+2^11,2^12)-2^11</f>
        <v>70</v>
      </c>
      <c r="F22419">
        <f>MOD(HEX2DEC(C22419)+2^11,2^12)-2^11</f>
        <v>1752</v>
      </c>
    </row>
    <row r="22420" spans="1:6" x14ac:dyDescent="0.25">
      <c r="A22420" t="s">
        <v>2164</v>
      </c>
      <c r="B22420" t="s">
        <v>1672</v>
      </c>
      <c r="C22420" t="s">
        <v>982</v>
      </c>
      <c r="D22420">
        <f>MOD(HEX2DEC(A22420)+2^11,2^12)-2^11</f>
        <v>-1332</v>
      </c>
      <c r="E22420">
        <f>MOD(HEX2DEC(B22420)+2^11,2^12)-2^11</f>
        <v>1261</v>
      </c>
      <c r="F22420">
        <f>MOD(HEX2DEC(C22420)+2^11,2^12)-2^11</f>
        <v>-546</v>
      </c>
    </row>
    <row r="22421" spans="1:6" x14ac:dyDescent="0.25">
      <c r="A22421">
        <v>414</v>
      </c>
      <c r="B22421">
        <v>398</v>
      </c>
      <c r="C22421" t="s">
        <v>864</v>
      </c>
      <c r="D22421">
        <f>MOD(HEX2DEC(A22421)+2^11,2^12)-2^11</f>
        <v>1044</v>
      </c>
      <c r="E22421">
        <f>MOD(HEX2DEC(B22421)+2^11,2^12)-2^11</f>
        <v>920</v>
      </c>
      <c r="F22421">
        <f>MOD(HEX2DEC(C22421)+2^11,2^12)-2^11</f>
        <v>960</v>
      </c>
    </row>
    <row r="22422" spans="1:6" x14ac:dyDescent="0.25">
      <c r="A22422" t="s">
        <v>2114</v>
      </c>
      <c r="B22422" t="s">
        <v>1723</v>
      </c>
      <c r="C22422" t="s">
        <v>654</v>
      </c>
      <c r="D22422">
        <f>MOD(HEX2DEC(A22422)+2^11,2^12)-2^11</f>
        <v>1676</v>
      </c>
      <c r="E22422">
        <f>MOD(HEX2DEC(B22422)+2^11,2^12)-2^11</f>
        <v>437</v>
      </c>
      <c r="F22422">
        <f>MOD(HEX2DEC(C22422)+2^11,2^12)-2^11</f>
        <v>-948</v>
      </c>
    </row>
    <row r="22423" spans="1:6" x14ac:dyDescent="0.25">
      <c r="A22423" t="s">
        <v>2127</v>
      </c>
      <c r="B22423">
        <v>687</v>
      </c>
      <c r="C22423">
        <v>61</v>
      </c>
      <c r="D22423">
        <f>MOD(HEX2DEC(A22423)+2^11,2^12)-2^11</f>
        <v>1116</v>
      </c>
      <c r="E22423">
        <f>MOD(HEX2DEC(B22423)+2^11,2^12)-2^11</f>
        <v>1671</v>
      </c>
      <c r="F22423">
        <f>MOD(HEX2DEC(C22423)+2^11,2^12)-2^11</f>
        <v>97</v>
      </c>
    </row>
    <row r="22424" spans="1:6" x14ac:dyDescent="0.25">
      <c r="A22424" t="s">
        <v>1926</v>
      </c>
      <c r="B22424">
        <v>154</v>
      </c>
      <c r="C22424">
        <v>426</v>
      </c>
      <c r="D22424">
        <f>MOD(HEX2DEC(A22424)+2^11,2^12)-2^11</f>
        <v>-1328</v>
      </c>
      <c r="E22424">
        <f>MOD(HEX2DEC(B22424)+2^11,2^12)-2^11</f>
        <v>340</v>
      </c>
      <c r="F22424">
        <f>MOD(HEX2DEC(C22424)+2^11,2^12)-2^11</f>
        <v>1062</v>
      </c>
    </row>
    <row r="22425" spans="1:6" x14ac:dyDescent="0.25">
      <c r="A22425" t="s">
        <v>2016</v>
      </c>
      <c r="B22425" t="s">
        <v>16</v>
      </c>
      <c r="C22425" t="s">
        <v>406</v>
      </c>
      <c r="D22425">
        <f>MOD(HEX2DEC(A22425)+2^11,2^12)-2^11</f>
        <v>-1424</v>
      </c>
      <c r="E22425">
        <f>MOD(HEX2DEC(B22425)+2^11,2^12)-2^11</f>
        <v>1038</v>
      </c>
      <c r="F22425">
        <f>MOD(HEX2DEC(C22425)+2^11,2^12)-2^11</f>
        <v>-827</v>
      </c>
    </row>
    <row r="22426" spans="1:6" x14ac:dyDescent="0.25">
      <c r="A22426">
        <v>664</v>
      </c>
      <c r="B22426" t="s">
        <v>2073</v>
      </c>
      <c r="C22426" t="s">
        <v>2487</v>
      </c>
      <c r="D22426">
        <f>MOD(HEX2DEC(A22426)+2^11,2^12)-2^11</f>
        <v>1636</v>
      </c>
      <c r="E22426">
        <f>MOD(HEX2DEC(B22426)+2^11,2^12)-2^11</f>
        <v>1231</v>
      </c>
      <c r="F22426">
        <f>MOD(HEX2DEC(C22426)+2^11,2^12)-2^11</f>
        <v>712</v>
      </c>
    </row>
    <row r="22427" spans="1:6" x14ac:dyDescent="0.25">
      <c r="A22427">
        <v>698</v>
      </c>
      <c r="B22427" t="s">
        <v>1309</v>
      </c>
      <c r="C22427" t="s">
        <v>2812</v>
      </c>
      <c r="D22427">
        <f>MOD(HEX2DEC(A22427)+2^11,2^12)-2^11</f>
        <v>1688</v>
      </c>
      <c r="E22427">
        <f>MOD(HEX2DEC(B22427)+2^11,2^12)-2^11</f>
        <v>254</v>
      </c>
      <c r="F22427">
        <f>MOD(HEX2DEC(C22427)+2^11,2^12)-2^11</f>
        <v>-1615</v>
      </c>
    </row>
    <row r="22428" spans="1:6" x14ac:dyDescent="0.25">
      <c r="A22428">
        <v>558</v>
      </c>
      <c r="B22428">
        <v>670</v>
      </c>
      <c r="C22428" t="s">
        <v>964</v>
      </c>
      <c r="D22428">
        <f>MOD(HEX2DEC(A22428)+2^11,2^12)-2^11</f>
        <v>1368</v>
      </c>
      <c r="E22428">
        <f>MOD(HEX2DEC(B22428)+2^11,2^12)-2^11</f>
        <v>1648</v>
      </c>
      <c r="F22428">
        <f>MOD(HEX2DEC(C22428)+2^11,2^12)-2^11</f>
        <v>-355</v>
      </c>
    </row>
    <row r="22429" spans="1:6" x14ac:dyDescent="0.25">
      <c r="A22429" t="s">
        <v>286</v>
      </c>
      <c r="B22429" t="s">
        <v>736</v>
      </c>
      <c r="C22429">
        <v>477</v>
      </c>
      <c r="D22429">
        <f>MOD(HEX2DEC(A22429)+2^11,2^12)-2^11</f>
        <v>-1252</v>
      </c>
      <c r="E22429">
        <f>MOD(HEX2DEC(B22429)+2^11,2^12)-2^11</f>
        <v>748</v>
      </c>
      <c r="F22429">
        <f>MOD(HEX2DEC(C22429)+2^11,2^12)-2^11</f>
        <v>1143</v>
      </c>
    </row>
    <row r="22430" spans="1:6" x14ac:dyDescent="0.25">
      <c r="A22430" t="s">
        <v>2189</v>
      </c>
      <c r="B22430" t="s">
        <v>1690</v>
      </c>
      <c r="C22430" t="s">
        <v>564</v>
      </c>
      <c r="D22430">
        <f>MOD(HEX2DEC(A22430)+2^11,2^12)-2^11</f>
        <v>-1500</v>
      </c>
      <c r="E22430">
        <f>MOD(HEX2DEC(B22430)+2^11,2^12)-2^11</f>
        <v>723</v>
      </c>
      <c r="F22430">
        <f>MOD(HEX2DEC(C22430)+2^11,2^12)-2^11</f>
        <v>-1021</v>
      </c>
    </row>
    <row r="22431" spans="1:6" x14ac:dyDescent="0.25">
      <c r="A22431">
        <v>458</v>
      </c>
      <c r="B22431" t="s">
        <v>2738</v>
      </c>
      <c r="C22431">
        <v>167</v>
      </c>
      <c r="D22431">
        <f>MOD(HEX2DEC(A22431)+2^11,2^12)-2^11</f>
        <v>1112</v>
      </c>
      <c r="E22431">
        <f>MOD(HEX2DEC(B22431)+2^11,2^12)-2^11</f>
        <v>1454</v>
      </c>
      <c r="F22431">
        <f>MOD(HEX2DEC(C22431)+2^11,2^12)-2^11</f>
        <v>359</v>
      </c>
    </row>
    <row r="22432" spans="1:6" x14ac:dyDescent="0.25">
      <c r="A22432">
        <v>688</v>
      </c>
      <c r="B22432" t="s">
        <v>1360</v>
      </c>
      <c r="C22432" t="s">
        <v>418</v>
      </c>
      <c r="D22432">
        <f>MOD(HEX2DEC(A22432)+2^11,2^12)-2^11</f>
        <v>1672</v>
      </c>
      <c r="E22432">
        <f>MOD(HEX2DEC(B22432)+2^11,2^12)-2^11</f>
        <v>-140</v>
      </c>
      <c r="F22432">
        <f>MOD(HEX2DEC(C22432)+2^11,2^12)-2^11</f>
        <v>-1103</v>
      </c>
    </row>
    <row r="22433" spans="1:14" x14ac:dyDescent="0.25">
      <c r="A22433" t="s">
        <v>2318</v>
      </c>
      <c r="B22433" t="s">
        <v>1955</v>
      </c>
      <c r="C22433" t="s">
        <v>1440</v>
      </c>
      <c r="D22433">
        <f>MOD(HEX2DEC(A22433)+2^11,2^12)-2^11</f>
        <v>1612</v>
      </c>
      <c r="E22433">
        <f>MOD(HEX2DEC(B22433)+2^11,2^12)-2^11</f>
        <v>1480</v>
      </c>
      <c r="F22433">
        <f>MOD(HEX2DEC(C22433)+2^11,2^12)-2^11</f>
        <v>-774</v>
      </c>
    </row>
    <row r="22434" spans="1:14" x14ac:dyDescent="0.25">
      <c r="A22434" t="s">
        <v>45</v>
      </c>
      <c r="B22434" t="s">
        <v>2293</v>
      </c>
      <c r="C22434">
        <v>418</v>
      </c>
      <c r="D22434">
        <f>MOD(HEX2DEC(A22434)+2^11,2^12)-2^11</f>
        <v>-1148</v>
      </c>
      <c r="E22434">
        <f>MOD(HEX2DEC(B22434)+2^11,2^12)-2^11</f>
        <v>1222</v>
      </c>
      <c r="F22434">
        <f>MOD(HEX2DEC(C22434)+2^11,2^12)-2^11</f>
        <v>1048</v>
      </c>
    </row>
    <row r="22435" spans="1:14" x14ac:dyDescent="0.25">
      <c r="A22435" t="s">
        <v>1902</v>
      </c>
      <c r="B22435">
        <v>185</v>
      </c>
      <c r="C22435" t="s">
        <v>845</v>
      </c>
      <c r="D22435">
        <f>MOD(HEX2DEC(A22435)+2^11,2^12)-2^11</f>
        <v>-1548</v>
      </c>
      <c r="E22435">
        <f>MOD(HEX2DEC(B22435)+2^11,2^12)-2^11</f>
        <v>389</v>
      </c>
      <c r="F22435">
        <f>MOD(HEX2DEC(C22435)+2^11,2^12)-2^11</f>
        <v>-1079</v>
      </c>
    </row>
    <row r="22436" spans="1:14" x14ac:dyDescent="0.25">
      <c r="A22436">
        <v>464</v>
      </c>
      <c r="B22436">
        <v>609</v>
      </c>
      <c r="C22436" t="s">
        <v>576</v>
      </c>
      <c r="D22436">
        <f>MOD(HEX2DEC(A22436)+2^11,2^12)-2^11</f>
        <v>1124</v>
      </c>
      <c r="E22436">
        <f>MOD(HEX2DEC(B22436)+2^11,2^12)-2^11</f>
        <v>1545</v>
      </c>
      <c r="F22436">
        <f>MOD(HEX2DEC(C22436)+2^11,2^12)-2^11</f>
        <v>-43</v>
      </c>
    </row>
    <row r="22437" spans="1:14" x14ac:dyDescent="0.25">
      <c r="A22437" t="s">
        <v>569</v>
      </c>
      <c r="B22437" t="s">
        <v>1514</v>
      </c>
      <c r="C22437" t="s">
        <v>490</v>
      </c>
      <c r="D22437">
        <f>MOD(HEX2DEC(A22437)+2^11,2^12)-2^11</f>
        <v>1628</v>
      </c>
      <c r="E22437">
        <f>MOD(HEX2DEC(B22437)+2^11,2^12)-2^11</f>
        <v>-434</v>
      </c>
      <c r="F22437">
        <f>MOD(HEX2DEC(C22437)+2^11,2^12)-2^11</f>
        <v>-1037</v>
      </c>
    </row>
    <row r="22438" spans="1:14" x14ac:dyDescent="0.25">
      <c r="A22438">
        <v>720</v>
      </c>
      <c r="B22438" t="s">
        <v>1051</v>
      </c>
      <c r="C22438" t="s">
        <v>2850</v>
      </c>
      <c r="D22438">
        <f>MOD(HEX2DEC(A22438)+2^11,2^12)-2^11</f>
        <v>1824</v>
      </c>
      <c r="E22438">
        <f>MOD(HEX2DEC(B22438)+2^11,2^12)-2^11</f>
        <v>1181</v>
      </c>
      <c r="F22438">
        <f>MOD(HEX2DEC(C22438)+2^11,2^12)-2^11</f>
        <v>-1118</v>
      </c>
    </row>
    <row r="22439" spans="1:14" x14ac:dyDescent="0.25">
      <c r="A22439" t="s">
        <v>206</v>
      </c>
      <c r="B22439">
        <v>671</v>
      </c>
      <c r="C22439">
        <v>305</v>
      </c>
      <c r="D22439">
        <f>MOD(HEX2DEC(A22439)+2^11,2^12)-2^11</f>
        <v>-1028</v>
      </c>
      <c r="E22439">
        <f>MOD(HEX2DEC(B22439)+2^11,2^12)-2^11</f>
        <v>1649</v>
      </c>
      <c r="F22439">
        <f>MOD(HEX2DEC(C22439)+2^11,2^12)-2^11</f>
        <v>773</v>
      </c>
    </row>
    <row r="22440" spans="1:14" x14ac:dyDescent="0.25">
      <c r="A22440" s="1">
        <v>9</v>
      </c>
      <c r="B22440">
        <v>48</v>
      </c>
      <c r="C22440" t="s">
        <v>1516</v>
      </c>
      <c r="D22440">
        <f>MOD(HEX2DEC(A22440)+2^11,2^12)-2^11</f>
        <v>9</v>
      </c>
      <c r="E22440">
        <f>MOD(HEX2DEC(B22440)+2^11,2^12)-2^11</f>
        <v>72</v>
      </c>
      <c r="F22440">
        <f>MOD(HEX2DEC(C22440)+2^11,2^12)-2^11</f>
        <v>-1025</v>
      </c>
      <c r="N22440" s="1"/>
    </row>
    <row r="22441" spans="1:14" x14ac:dyDescent="0.25">
      <c r="A22441" s="1">
        <v>70000</v>
      </c>
      <c r="B22441" t="s">
        <v>2029</v>
      </c>
      <c r="C22441" t="s">
        <v>196</v>
      </c>
      <c r="D22441">
        <f>MOD(HEX2DEC(A22441)+2^11,2^12)-2^11</f>
        <v>0</v>
      </c>
      <c r="E22441">
        <f>MOD(HEX2DEC(B22441)+2^11,2^12)-2^11</f>
        <v>1497</v>
      </c>
      <c r="F22441">
        <f>MOD(HEX2DEC(C22441)+2^11,2^12)-2^11</f>
        <v>-460</v>
      </c>
      <c r="N22441" s="1"/>
    </row>
    <row r="22442" spans="1:14" x14ac:dyDescent="0.25">
      <c r="A22442">
        <v>610</v>
      </c>
      <c r="B22442" t="s">
        <v>2561</v>
      </c>
      <c r="C22442" t="s">
        <v>1970</v>
      </c>
      <c r="D22442">
        <f>MOD(HEX2DEC(A22442)+2^11,2^12)-2^11</f>
        <v>1552</v>
      </c>
      <c r="E22442">
        <f>MOD(HEX2DEC(B22442)+2^11,2^12)-2^11</f>
        <v>-1247</v>
      </c>
      <c r="F22442">
        <f>MOD(HEX2DEC(C22442)+2^11,2^12)-2^11</f>
        <v>-1588</v>
      </c>
    </row>
    <row r="22443" spans="1:14" x14ac:dyDescent="0.25">
      <c r="A22443" t="s">
        <v>2327</v>
      </c>
      <c r="B22443">
        <v>311</v>
      </c>
      <c r="C22443" t="s">
        <v>1793</v>
      </c>
      <c r="D22443">
        <f>MOD(HEX2DEC(A22443)+2^11,2^12)-2^11</f>
        <v>1976</v>
      </c>
      <c r="E22443">
        <f>MOD(HEX2DEC(B22443)+2^11,2^12)-2^11</f>
        <v>785</v>
      </c>
      <c r="F22443">
        <f>MOD(HEX2DEC(C22443)+2^11,2^12)-2^11</f>
        <v>-1338</v>
      </c>
    </row>
    <row r="22444" spans="1:14" x14ac:dyDescent="0.25">
      <c r="A22444" t="s">
        <v>1900</v>
      </c>
      <c r="B22444" t="s">
        <v>1882</v>
      </c>
      <c r="C22444" t="s">
        <v>1422</v>
      </c>
      <c r="D22444">
        <f>MOD(HEX2DEC(A22444)+2^11,2^12)-2^11</f>
        <v>-1796</v>
      </c>
      <c r="E22444">
        <f>MOD(HEX2DEC(B22444)+2^11,2^12)-2^11</f>
        <v>1946</v>
      </c>
      <c r="F22444">
        <f>MOD(HEX2DEC(C22444)+2^11,2^12)-2^11</f>
        <v>331</v>
      </c>
    </row>
    <row r="22445" spans="1:14" x14ac:dyDescent="0.25">
      <c r="A22445" t="s">
        <v>146</v>
      </c>
      <c r="B22445" t="s">
        <v>1560</v>
      </c>
      <c r="C22445">
        <v>923</v>
      </c>
      <c r="D22445">
        <f>MOD(HEX2DEC(A22445)+2^11,2^12)-2^11</f>
        <v>-1552</v>
      </c>
      <c r="E22445">
        <f>MOD(HEX2DEC(B22445)+2^11,2^12)-2^11</f>
        <v>-367</v>
      </c>
      <c r="F22445">
        <f>MOD(HEX2DEC(C22445)+2^11,2^12)-2^11</f>
        <v>-1757</v>
      </c>
    </row>
    <row r="22446" spans="1:14" x14ac:dyDescent="0.25">
      <c r="A22446">
        <v>958</v>
      </c>
      <c r="B22446">
        <v>511</v>
      </c>
      <c r="C22446" t="s">
        <v>479</v>
      </c>
      <c r="D22446">
        <f>MOD(HEX2DEC(A22446)+2^11,2^12)-2^11</f>
        <v>-1704</v>
      </c>
      <c r="E22446">
        <f>MOD(HEX2DEC(B22446)+2^11,2^12)-2^11</f>
        <v>1297</v>
      </c>
      <c r="F22446">
        <f>MOD(HEX2DEC(C22446)+2^11,2^12)-2^11</f>
        <v>-850</v>
      </c>
    </row>
    <row r="22447" spans="1:14" x14ac:dyDescent="0.25">
      <c r="A22447" t="s">
        <v>424</v>
      </c>
      <c r="B22447" t="s">
        <v>2401</v>
      </c>
      <c r="C22447" t="s">
        <v>968</v>
      </c>
      <c r="D22447">
        <f>MOD(HEX2DEC(A22447)+2^11,2^12)-2^11</f>
        <v>1456</v>
      </c>
      <c r="E22447">
        <f>MOD(HEX2DEC(B22447)+2^11,2^12)-2^11</f>
        <v>1370</v>
      </c>
      <c r="F22447">
        <f>MOD(HEX2DEC(C22447)+2^11,2^12)-2^11</f>
        <v>1010</v>
      </c>
    </row>
    <row r="22448" spans="1:14" x14ac:dyDescent="0.25">
      <c r="A22448">
        <v>404</v>
      </c>
      <c r="B22448">
        <v>177</v>
      </c>
      <c r="C22448" t="s">
        <v>2198</v>
      </c>
      <c r="D22448">
        <f>MOD(HEX2DEC(A22448)+2^11,2^12)-2^11</f>
        <v>1028</v>
      </c>
      <c r="E22448">
        <f>MOD(HEX2DEC(B22448)+2^11,2^12)-2^11</f>
        <v>375</v>
      </c>
      <c r="F22448">
        <f>MOD(HEX2DEC(C22448)+2^11,2^12)-2^11</f>
        <v>-1406</v>
      </c>
    </row>
    <row r="22449" spans="1:16" x14ac:dyDescent="0.25">
      <c r="A22449" t="s">
        <v>146</v>
      </c>
      <c r="B22449" t="s">
        <v>1596</v>
      </c>
      <c r="C22449" t="s">
        <v>1110</v>
      </c>
      <c r="D22449">
        <f>MOD(HEX2DEC(A22449)+2^11,2^12)-2^11</f>
        <v>-1552</v>
      </c>
      <c r="E22449">
        <f>MOD(HEX2DEC(B22449)+2^11,2^12)-2^11</f>
        <v>1021</v>
      </c>
      <c r="F22449">
        <f>MOD(HEX2DEC(C22449)+2^11,2^12)-2^11</f>
        <v>-104</v>
      </c>
    </row>
    <row r="22450" spans="1:16" x14ac:dyDescent="0.25">
      <c r="A22450" t="s">
        <v>1881</v>
      </c>
      <c r="B22450" t="s">
        <v>1146</v>
      </c>
      <c r="C22450" t="s">
        <v>2133</v>
      </c>
      <c r="D22450">
        <f>MOD(HEX2DEC(A22450)+2^11,2^12)-2^11</f>
        <v>-1508</v>
      </c>
      <c r="E22450">
        <f>MOD(HEX2DEC(B22450)+2^11,2^12)-2^11</f>
        <v>-719</v>
      </c>
      <c r="F22450">
        <f>MOD(HEX2DEC(C22450)+2^11,2^12)-2^11</f>
        <v>-1374</v>
      </c>
    </row>
    <row r="22451" spans="1:16" x14ac:dyDescent="0.25">
      <c r="A22451" t="s">
        <v>2223</v>
      </c>
      <c r="B22451" s="1">
        <v>300</v>
      </c>
      <c r="C22451" t="s">
        <v>1997</v>
      </c>
      <c r="D22451">
        <f>MOD(HEX2DEC(A22451)+2^11,2^12)-2^11</f>
        <v>-1528</v>
      </c>
      <c r="E22451">
        <f>MOD(HEX2DEC(B22451)+2^11,2^12)-2^11</f>
        <v>768</v>
      </c>
      <c r="F22451">
        <f>MOD(HEX2DEC(C22451)+2^11,2^12)-2^11</f>
        <v>-1132</v>
      </c>
      <c r="O22451" s="1"/>
    </row>
    <row r="22452" spans="1:16" x14ac:dyDescent="0.25">
      <c r="A22452">
        <v>548</v>
      </c>
      <c r="B22452">
        <v>595</v>
      </c>
      <c r="C22452">
        <v>218</v>
      </c>
      <c r="D22452">
        <f>MOD(HEX2DEC(A22452)+2^11,2^12)-2^11</f>
        <v>1352</v>
      </c>
      <c r="E22452">
        <f>MOD(HEX2DEC(B22452)+2^11,2^12)-2^11</f>
        <v>1429</v>
      </c>
      <c r="F22452">
        <f>MOD(HEX2DEC(C22452)+2^11,2^12)-2^11</f>
        <v>536</v>
      </c>
    </row>
    <row r="22453" spans="1:16" x14ac:dyDescent="0.25">
      <c r="A22453" t="s">
        <v>407</v>
      </c>
      <c r="B22453" t="s">
        <v>1559</v>
      </c>
      <c r="C22453" t="s">
        <v>1282</v>
      </c>
      <c r="D22453">
        <f>MOD(HEX2DEC(A22453)+2^11,2^12)-2^11</f>
        <v>1036</v>
      </c>
      <c r="E22453">
        <f>MOD(HEX2DEC(B22453)+2^11,2^12)-2^11</f>
        <v>-21</v>
      </c>
      <c r="F22453">
        <f>MOD(HEX2DEC(C22453)+2^11,2^12)-2^11</f>
        <v>-1351</v>
      </c>
    </row>
    <row r="22454" spans="1:16" x14ac:dyDescent="0.25">
      <c r="A22454" t="s">
        <v>2150</v>
      </c>
      <c r="B22454" t="s">
        <v>386</v>
      </c>
      <c r="C22454" t="s">
        <v>1506</v>
      </c>
      <c r="D22454">
        <f>MOD(HEX2DEC(A22454)+2^11,2^12)-2^11</f>
        <v>-1348</v>
      </c>
      <c r="E22454">
        <f>MOD(HEX2DEC(B22454)+2^11,2^12)-2^11</f>
        <v>959</v>
      </c>
      <c r="F22454">
        <f>MOD(HEX2DEC(C22454)+2^11,2^12)-2^11</f>
        <v>-388</v>
      </c>
    </row>
    <row r="22455" spans="1:16" x14ac:dyDescent="0.25">
      <c r="A22455" t="s">
        <v>1</v>
      </c>
      <c r="B22455" t="s">
        <v>585</v>
      </c>
      <c r="C22455" t="s">
        <v>444</v>
      </c>
      <c r="D22455">
        <f>MOD(HEX2DEC(A22455)+2^11,2^12)-2^11</f>
        <v>-1440</v>
      </c>
      <c r="E22455">
        <f>MOD(HEX2DEC(B22455)+2^11,2^12)-2^11</f>
        <v>-926</v>
      </c>
      <c r="F22455">
        <f>MOD(HEX2DEC(C22455)+2^11,2^12)-2^11</f>
        <v>-979</v>
      </c>
    </row>
    <row r="22456" spans="1:16" x14ac:dyDescent="0.25">
      <c r="A22456">
        <v>884</v>
      </c>
      <c r="B22456">
        <v>273</v>
      </c>
      <c r="C22456" t="s">
        <v>497</v>
      </c>
      <c r="D22456">
        <f>MOD(HEX2DEC(A22456)+2^11,2^12)-2^11</f>
        <v>-1916</v>
      </c>
      <c r="E22456">
        <f>MOD(HEX2DEC(B22456)+2^11,2^12)-2^11</f>
        <v>627</v>
      </c>
      <c r="F22456">
        <f>MOD(HEX2DEC(C22456)+2^11,2^12)-2^11</f>
        <v>-1295</v>
      </c>
    </row>
    <row r="22457" spans="1:16" x14ac:dyDescent="0.25">
      <c r="A22457" s="1">
        <v>400000000</v>
      </c>
      <c r="B22457">
        <v>774</v>
      </c>
      <c r="C22457">
        <v>92</v>
      </c>
      <c r="D22457">
        <f>MOD(HEX2DEC(A22457)+2^11,2^12)-2^11</f>
        <v>0</v>
      </c>
      <c r="E22457">
        <f>MOD(HEX2DEC(B22457)+2^11,2^12)-2^11</f>
        <v>1908</v>
      </c>
      <c r="F22457">
        <f>MOD(HEX2DEC(C22457)+2^11,2^12)-2^11</f>
        <v>146</v>
      </c>
      <c r="N22457" s="1"/>
    </row>
    <row r="22458" spans="1:16" x14ac:dyDescent="0.25">
      <c r="A22458" t="s">
        <v>2552</v>
      </c>
      <c r="B22458" t="s">
        <v>967</v>
      </c>
      <c r="C22458" t="s">
        <v>360</v>
      </c>
      <c r="D22458">
        <f>MOD(HEX2DEC(A22458)+2^11,2^12)-2^11</f>
        <v>2028</v>
      </c>
      <c r="E22458">
        <f>MOD(HEX2DEC(B22458)+2^11,2^12)-2^11</f>
        <v>-354</v>
      </c>
      <c r="F22458">
        <f>MOD(HEX2DEC(C22458)+2^11,2^12)-2^11</f>
        <v>-1204</v>
      </c>
    </row>
    <row r="22459" spans="1:16" x14ac:dyDescent="0.25">
      <c r="A22459" t="s">
        <v>2069</v>
      </c>
      <c r="B22459">
        <v>648</v>
      </c>
      <c r="C22459" t="s">
        <v>1937</v>
      </c>
      <c r="D22459">
        <f>MOD(HEX2DEC(A22459)+2^11,2^12)-2^11</f>
        <v>-1208</v>
      </c>
      <c r="E22459">
        <f>MOD(HEX2DEC(B22459)+2^11,2^12)-2^11</f>
        <v>1608</v>
      </c>
      <c r="F22459">
        <f>MOD(HEX2DEC(C22459)+2^11,2^12)-2^11</f>
        <v>-1232</v>
      </c>
    </row>
    <row r="22460" spans="1:16" x14ac:dyDescent="0.25">
      <c r="A22460" t="s">
        <v>2402</v>
      </c>
      <c r="B22460" t="s">
        <v>1993</v>
      </c>
      <c r="C22460" t="s">
        <v>232</v>
      </c>
      <c r="D22460">
        <f>MOD(HEX2DEC(A22460)+2^11,2^12)-2^11</f>
        <v>-1368</v>
      </c>
      <c r="E22460">
        <f>MOD(HEX2DEC(B22460)+2^11,2^12)-2^11</f>
        <v>-1034</v>
      </c>
      <c r="F22460">
        <f>MOD(HEX2DEC(C22460)+2^11,2^12)-2^11</f>
        <v>-624</v>
      </c>
    </row>
    <row r="22461" spans="1:16" x14ac:dyDescent="0.25">
      <c r="A22461">
        <v>824</v>
      </c>
      <c r="B22461" s="1">
        <v>0</v>
      </c>
      <c r="C22461" t="s">
        <v>2150</v>
      </c>
      <c r="D22461">
        <f>MOD(HEX2DEC(A22461)+2^11,2^12)-2^11</f>
        <v>-2012</v>
      </c>
      <c r="E22461">
        <f>MOD(HEX2DEC(B22461)+2^11,2^12)-2^11</f>
        <v>0</v>
      </c>
      <c r="F22461">
        <f>MOD(HEX2DEC(C22461)+2^11,2^12)-2^11</f>
        <v>-1348</v>
      </c>
      <c r="O22461" s="1"/>
    </row>
    <row r="22462" spans="1:16" x14ac:dyDescent="0.25">
      <c r="A22462" t="s">
        <v>89</v>
      </c>
      <c r="B22462" t="s">
        <v>2852</v>
      </c>
      <c r="C22462" t="s">
        <v>1373</v>
      </c>
      <c r="D22462">
        <f>MOD(HEX2DEC(A22462)+2^11,2^12)-2^11</f>
        <v>1184</v>
      </c>
      <c r="E22462">
        <f>MOD(HEX2DEC(B22462)+2^11,2^12)-2^11</f>
        <v>1969</v>
      </c>
      <c r="F22462">
        <f>MOD(HEX2DEC(C22462)+2^11,2^12)-2^11</f>
        <v>-398</v>
      </c>
    </row>
    <row r="22463" spans="1:16" x14ac:dyDescent="0.25">
      <c r="A22463" t="s">
        <v>1880</v>
      </c>
      <c r="B22463" t="s">
        <v>689</v>
      </c>
      <c r="C22463" t="s">
        <v>593</v>
      </c>
      <c r="D22463">
        <f>MOD(HEX2DEC(A22463)+2^11,2^12)-2^11</f>
        <v>1948</v>
      </c>
      <c r="E22463">
        <f>MOD(HEX2DEC(B22463)+2^11,2^12)-2^11</f>
        <v>-630</v>
      </c>
      <c r="F22463">
        <f>MOD(HEX2DEC(C22463)+2^11,2^12)-2^11</f>
        <v>-1002</v>
      </c>
    </row>
    <row r="22464" spans="1:16" x14ac:dyDescent="0.25">
      <c r="A22464" t="s">
        <v>273</v>
      </c>
      <c r="B22464" t="s">
        <v>2085</v>
      </c>
      <c r="C22464" s="1">
        <v>900000000</v>
      </c>
      <c r="D22464">
        <f>MOD(HEX2DEC(A22464)+2^11,2^12)-2^11</f>
        <v>-1144</v>
      </c>
      <c r="E22464">
        <f>MOD(HEX2DEC(B22464)+2^11,2^12)-2^11</f>
        <v>1164</v>
      </c>
      <c r="F22464">
        <f>MOD(HEX2DEC(C22464)+2^11,2^12)-2^11</f>
        <v>0</v>
      </c>
      <c r="P22464" s="1"/>
    </row>
    <row r="22465" spans="1:6" x14ac:dyDescent="0.25">
      <c r="A22465" t="s">
        <v>321</v>
      </c>
      <c r="B22465" t="s">
        <v>418</v>
      </c>
      <c r="C22465" t="s">
        <v>1804</v>
      </c>
      <c r="D22465">
        <f>MOD(HEX2DEC(A22465)+2^11,2^12)-2^11</f>
        <v>-1312</v>
      </c>
      <c r="E22465">
        <f>MOD(HEX2DEC(B22465)+2^11,2^12)-2^11</f>
        <v>-1103</v>
      </c>
      <c r="F22465">
        <f>MOD(HEX2DEC(C22465)+2^11,2^12)-2^11</f>
        <v>-302</v>
      </c>
    </row>
    <row r="22466" spans="1:6" x14ac:dyDescent="0.25">
      <c r="A22466" t="s">
        <v>2457</v>
      </c>
      <c r="B22466" t="s">
        <v>1170</v>
      </c>
      <c r="C22466" t="s">
        <v>2372</v>
      </c>
      <c r="D22466">
        <f>MOD(HEX2DEC(A22466)+2^11,2^12)-2^11</f>
        <v>-1876</v>
      </c>
      <c r="E22466">
        <f>MOD(HEX2DEC(B22466)+2^11,2^12)-2^11</f>
        <v>-125</v>
      </c>
      <c r="F22466">
        <f>MOD(HEX2DEC(C22466)+2^11,2^12)-2^11</f>
        <v>-1305</v>
      </c>
    </row>
    <row r="22467" spans="1:6" x14ac:dyDescent="0.25">
      <c r="A22467" t="s">
        <v>279</v>
      </c>
      <c r="B22467">
        <v>687</v>
      </c>
      <c r="C22467" t="s">
        <v>913</v>
      </c>
      <c r="D22467">
        <f>MOD(HEX2DEC(A22467)+2^11,2^12)-2^11</f>
        <v>1148</v>
      </c>
      <c r="E22467">
        <f>MOD(HEX2DEC(B22467)+2^11,2^12)-2^11</f>
        <v>1671</v>
      </c>
      <c r="F22467">
        <f>MOD(HEX2DEC(C22467)+2^11,2^12)-2^11</f>
        <v>-849</v>
      </c>
    </row>
    <row r="22468" spans="1:6" x14ac:dyDescent="0.25">
      <c r="A22468">
        <v>744</v>
      </c>
      <c r="B22468" t="s">
        <v>2586</v>
      </c>
      <c r="C22468" t="s">
        <v>1374</v>
      </c>
      <c r="D22468">
        <f>MOD(HEX2DEC(A22468)+2^11,2^12)-2^11</f>
        <v>1860</v>
      </c>
      <c r="E22468">
        <f>MOD(HEX2DEC(B22468)+2^11,2^12)-2^11</f>
        <v>-853</v>
      </c>
      <c r="F22468">
        <f>MOD(HEX2DEC(C22468)+2^11,2^12)-2^11</f>
        <v>-768</v>
      </c>
    </row>
    <row r="22469" spans="1:6" x14ac:dyDescent="0.25">
      <c r="A22469" t="s">
        <v>2124</v>
      </c>
      <c r="B22469">
        <v>296</v>
      </c>
      <c r="C22469">
        <v>938</v>
      </c>
      <c r="D22469">
        <f>MOD(HEX2DEC(A22469)+2^11,2^12)-2^11</f>
        <v>-1152</v>
      </c>
      <c r="E22469">
        <f>MOD(HEX2DEC(B22469)+2^11,2^12)-2^11</f>
        <v>662</v>
      </c>
      <c r="F22469">
        <f>MOD(HEX2DEC(C22469)+2^11,2^12)-2^11</f>
        <v>-1736</v>
      </c>
    </row>
    <row r="22470" spans="1:6" x14ac:dyDescent="0.25">
      <c r="A22470" t="s">
        <v>2105</v>
      </c>
      <c r="B22470" t="s">
        <v>705</v>
      </c>
      <c r="C22470" t="s">
        <v>1830</v>
      </c>
      <c r="D22470">
        <f>MOD(HEX2DEC(A22470)+2^11,2^12)-2^11</f>
        <v>-1280</v>
      </c>
      <c r="E22470">
        <f>MOD(HEX2DEC(B22470)+2^11,2^12)-2^11</f>
        <v>-1151</v>
      </c>
      <c r="F22470">
        <f>MOD(HEX2DEC(C22470)+2^11,2^12)-2^11</f>
        <v>10</v>
      </c>
    </row>
    <row r="22471" spans="1:6" x14ac:dyDescent="0.25">
      <c r="A22471" t="s">
        <v>1973</v>
      </c>
      <c r="B22471" t="s">
        <v>491</v>
      </c>
      <c r="C22471" t="s">
        <v>2288</v>
      </c>
      <c r="D22471">
        <f>MOD(HEX2DEC(A22471)+2^11,2^12)-2^11</f>
        <v>-1624</v>
      </c>
      <c r="E22471">
        <f>MOD(HEX2DEC(B22471)+2^11,2^12)-2^11</f>
        <v>-472</v>
      </c>
      <c r="F22471">
        <f>MOD(HEX2DEC(C22471)+2^11,2^12)-2^11</f>
        <v>-1189</v>
      </c>
    </row>
    <row r="22472" spans="1:6" x14ac:dyDescent="0.25">
      <c r="A22472" t="s">
        <v>279</v>
      </c>
      <c r="B22472" t="s">
        <v>765</v>
      </c>
      <c r="C22472" t="s">
        <v>454</v>
      </c>
      <c r="D22472">
        <f>MOD(HEX2DEC(A22472)+2^11,2^12)-2^11</f>
        <v>1148</v>
      </c>
      <c r="E22472">
        <f>MOD(HEX2DEC(B22472)+2^11,2^12)-2^11</f>
        <v>1185</v>
      </c>
      <c r="F22472">
        <f>MOD(HEX2DEC(C22472)+2^11,2^12)-2^11</f>
        <v>-1108</v>
      </c>
    </row>
    <row r="22473" spans="1:6" x14ac:dyDescent="0.25">
      <c r="A22473">
        <v>710</v>
      </c>
      <c r="B22473" t="s">
        <v>621</v>
      </c>
      <c r="C22473" t="s">
        <v>846</v>
      </c>
      <c r="D22473">
        <f>MOD(HEX2DEC(A22473)+2^11,2^12)-2^11</f>
        <v>1808</v>
      </c>
      <c r="E22473">
        <f>MOD(HEX2DEC(B22473)+2^11,2^12)-2^11</f>
        <v>-1030</v>
      </c>
      <c r="F22473">
        <f>MOD(HEX2DEC(C22473)+2^11,2^12)-2^11</f>
        <v>-507</v>
      </c>
    </row>
    <row r="22474" spans="1:6" x14ac:dyDescent="0.25">
      <c r="A22474" t="s">
        <v>2003</v>
      </c>
      <c r="B22474" t="s">
        <v>655</v>
      </c>
      <c r="C22474" t="s">
        <v>2711</v>
      </c>
      <c r="D22474">
        <f>MOD(HEX2DEC(A22474)+2^11,2^12)-2^11</f>
        <v>-1212</v>
      </c>
      <c r="E22474">
        <f>MOD(HEX2DEC(B22474)+2^11,2^12)-2^11</f>
        <v>160</v>
      </c>
      <c r="F22474">
        <f>MOD(HEX2DEC(C22474)+2^11,2^12)-2^11</f>
        <v>-1800</v>
      </c>
    </row>
    <row r="22475" spans="1:6" x14ac:dyDescent="0.25">
      <c r="A22475" t="s">
        <v>2221</v>
      </c>
      <c r="B22475" t="s">
        <v>2475</v>
      </c>
      <c r="C22475">
        <v>146</v>
      </c>
      <c r="D22475">
        <f>MOD(HEX2DEC(A22475)+2^11,2^12)-2^11</f>
        <v>-1284</v>
      </c>
      <c r="E22475">
        <f>MOD(HEX2DEC(B22475)+2^11,2^12)-2^11</f>
        <v>-1166</v>
      </c>
      <c r="F22475">
        <f>MOD(HEX2DEC(C22475)+2^11,2^12)-2^11</f>
        <v>326</v>
      </c>
    </row>
    <row r="22476" spans="1:6" x14ac:dyDescent="0.25">
      <c r="A22476" t="s">
        <v>2303</v>
      </c>
      <c r="B22476" t="s">
        <v>1440</v>
      </c>
      <c r="C22476" t="s">
        <v>692</v>
      </c>
      <c r="D22476">
        <f>MOD(HEX2DEC(A22476)+2^11,2^12)-2^11</f>
        <v>-1392</v>
      </c>
      <c r="E22476">
        <f>MOD(HEX2DEC(B22476)+2^11,2^12)-2^11</f>
        <v>-774</v>
      </c>
      <c r="F22476">
        <f>MOD(HEX2DEC(C22476)+2^11,2^12)-2^11</f>
        <v>-1024</v>
      </c>
    </row>
    <row r="22477" spans="1:6" x14ac:dyDescent="0.25">
      <c r="A22477" t="s">
        <v>152</v>
      </c>
      <c r="B22477" t="s">
        <v>41</v>
      </c>
      <c r="C22477" t="s">
        <v>581</v>
      </c>
      <c r="D22477">
        <f>MOD(HEX2DEC(A22477)+2^11,2^12)-2^11</f>
        <v>1188</v>
      </c>
      <c r="E22477">
        <f>MOD(HEX2DEC(B22477)+2^11,2^12)-2^11</f>
        <v>725</v>
      </c>
      <c r="F22477">
        <f>MOD(HEX2DEC(C22477)+2^11,2^12)-2^11</f>
        <v>-1187</v>
      </c>
    </row>
    <row r="22478" spans="1:6" x14ac:dyDescent="0.25">
      <c r="A22478">
        <v>718</v>
      </c>
      <c r="B22478" t="s">
        <v>2475</v>
      </c>
      <c r="C22478" t="s">
        <v>353</v>
      </c>
      <c r="D22478">
        <f>MOD(HEX2DEC(A22478)+2^11,2^12)-2^11</f>
        <v>1816</v>
      </c>
      <c r="E22478">
        <f>MOD(HEX2DEC(B22478)+2^11,2^12)-2^11</f>
        <v>-1166</v>
      </c>
      <c r="F22478">
        <f>MOD(HEX2DEC(C22478)+2^11,2^12)-2^11</f>
        <v>-222</v>
      </c>
    </row>
    <row r="22479" spans="1:6" x14ac:dyDescent="0.25">
      <c r="A22479" t="s">
        <v>1898</v>
      </c>
      <c r="B22479" t="s">
        <v>583</v>
      </c>
      <c r="C22479">
        <v>909</v>
      </c>
      <c r="D22479">
        <f>MOD(HEX2DEC(A22479)+2^11,2^12)-2^11</f>
        <v>-1296</v>
      </c>
      <c r="E22479">
        <f>MOD(HEX2DEC(B22479)+2^11,2^12)-2^11</f>
        <v>-338</v>
      </c>
      <c r="F22479">
        <f>MOD(HEX2DEC(C22479)+2^11,2^12)-2^11</f>
        <v>-1783</v>
      </c>
    </row>
    <row r="22480" spans="1:6" x14ac:dyDescent="0.25">
      <c r="A22480" t="s">
        <v>1926</v>
      </c>
      <c r="B22480" t="s">
        <v>2118</v>
      </c>
      <c r="C22480" t="s">
        <v>1083</v>
      </c>
      <c r="D22480">
        <f>MOD(HEX2DEC(A22480)+2^11,2^12)-2^11</f>
        <v>-1328</v>
      </c>
      <c r="E22480">
        <f>MOD(HEX2DEC(B22480)+2^11,2^12)-2^11</f>
        <v>-1105</v>
      </c>
      <c r="F22480">
        <f>MOD(HEX2DEC(C22480)+2^11,2^12)-2^11</f>
        <v>675</v>
      </c>
    </row>
    <row r="22481" spans="1:14" x14ac:dyDescent="0.25">
      <c r="A22481" t="s">
        <v>1926</v>
      </c>
      <c r="B22481" t="s">
        <v>2710</v>
      </c>
      <c r="C22481" t="s">
        <v>1212</v>
      </c>
      <c r="D22481">
        <f>MOD(HEX2DEC(A22481)+2^11,2^12)-2^11</f>
        <v>-1328</v>
      </c>
      <c r="E22481">
        <f>MOD(HEX2DEC(B22481)+2^11,2^12)-2^11</f>
        <v>-1059</v>
      </c>
      <c r="F22481">
        <f>MOD(HEX2DEC(C22481)+2^11,2^12)-2^11</f>
        <v>-801</v>
      </c>
    </row>
    <row r="22482" spans="1:14" x14ac:dyDescent="0.25">
      <c r="A22482" s="1">
        <v>4</v>
      </c>
      <c r="B22482">
        <v>165</v>
      </c>
      <c r="C22482" t="s">
        <v>1178</v>
      </c>
      <c r="D22482">
        <f>MOD(HEX2DEC(A22482)+2^11,2^12)-2^11</f>
        <v>4</v>
      </c>
      <c r="E22482">
        <f>MOD(HEX2DEC(B22482)+2^11,2^12)-2^11</f>
        <v>357</v>
      </c>
      <c r="F22482">
        <f>MOD(HEX2DEC(C22482)+2^11,2^12)-2^11</f>
        <v>-1278</v>
      </c>
      <c r="N22482" s="1"/>
    </row>
    <row r="22483" spans="1:14" x14ac:dyDescent="0.25">
      <c r="A22483">
        <v>770</v>
      </c>
      <c r="B22483" t="s">
        <v>891</v>
      </c>
      <c r="C22483" t="s">
        <v>1572</v>
      </c>
      <c r="D22483">
        <f>MOD(HEX2DEC(A22483)+2^11,2^12)-2^11</f>
        <v>1904</v>
      </c>
      <c r="E22483">
        <f>MOD(HEX2DEC(B22483)+2^11,2^12)-2^11</f>
        <v>-1242</v>
      </c>
      <c r="F22483">
        <f>MOD(HEX2DEC(C22483)+2^11,2^12)-2^11</f>
        <v>110</v>
      </c>
    </row>
    <row r="22484" spans="1:14" x14ac:dyDescent="0.25">
      <c r="A22484" t="s">
        <v>2110</v>
      </c>
      <c r="B22484" t="s">
        <v>208</v>
      </c>
      <c r="C22484">
        <v>950</v>
      </c>
      <c r="D22484">
        <f>MOD(HEX2DEC(A22484)+2^11,2^12)-2^11</f>
        <v>-1364</v>
      </c>
      <c r="E22484">
        <f>MOD(HEX2DEC(B22484)+2^11,2^12)-2^11</f>
        <v>-830</v>
      </c>
      <c r="F22484">
        <f>MOD(HEX2DEC(C22484)+2^11,2^12)-2^11</f>
        <v>-1712</v>
      </c>
    </row>
    <row r="22485" spans="1:14" x14ac:dyDescent="0.25">
      <c r="A22485" t="s">
        <v>2063</v>
      </c>
      <c r="B22485" t="s">
        <v>1437</v>
      </c>
      <c r="C22485" t="s">
        <v>2370</v>
      </c>
      <c r="D22485">
        <f>MOD(HEX2DEC(A22485)+2^11,2^12)-2^11</f>
        <v>-1408</v>
      </c>
      <c r="E22485">
        <f>MOD(HEX2DEC(B22485)+2^11,2^12)-2^11</f>
        <v>-919</v>
      </c>
      <c r="F22485">
        <f>MOD(HEX2DEC(C22485)+2^11,2^12)-2^11</f>
        <v>1007</v>
      </c>
    </row>
    <row r="22486" spans="1:14" x14ac:dyDescent="0.25">
      <c r="A22486" t="s">
        <v>1902</v>
      </c>
      <c r="B22486" t="s">
        <v>321</v>
      </c>
      <c r="C22486" t="s">
        <v>1102</v>
      </c>
      <c r="D22486">
        <f>MOD(HEX2DEC(A22486)+2^11,2^12)-2^11</f>
        <v>-1548</v>
      </c>
      <c r="E22486">
        <f>MOD(HEX2DEC(B22486)+2^11,2^12)-2^11</f>
        <v>-1312</v>
      </c>
      <c r="F22486">
        <f>MOD(HEX2DEC(C22486)+2^11,2^12)-2^11</f>
        <v>-511</v>
      </c>
    </row>
    <row r="22487" spans="1:14" x14ac:dyDescent="0.25">
      <c r="A22487">
        <v>528</v>
      </c>
      <c r="B22487">
        <v>4</v>
      </c>
      <c r="C22487" t="s">
        <v>2041</v>
      </c>
      <c r="D22487">
        <f>MOD(HEX2DEC(A22487)+2^11,2^12)-2^11</f>
        <v>1320</v>
      </c>
      <c r="E22487">
        <f>MOD(HEX2DEC(B22487)+2^11,2^12)-2^11</f>
        <v>4</v>
      </c>
      <c r="F22487">
        <f>MOD(HEX2DEC(C22487)+2^11,2^12)-2^11</f>
        <v>-1547</v>
      </c>
    </row>
    <row r="22488" spans="1:14" x14ac:dyDescent="0.25">
      <c r="A22488">
        <v>410</v>
      </c>
      <c r="B22488" t="s">
        <v>631</v>
      </c>
      <c r="C22488" t="s">
        <v>1783</v>
      </c>
      <c r="D22488">
        <f>MOD(HEX2DEC(A22488)+2^11,2^12)-2^11</f>
        <v>1040</v>
      </c>
      <c r="E22488">
        <f>MOD(HEX2DEC(B22488)+2^11,2^12)-2^11</f>
        <v>-1230</v>
      </c>
      <c r="F22488">
        <f>MOD(HEX2DEC(C22488)+2^11,2^12)-2^11</f>
        <v>478</v>
      </c>
    </row>
    <row r="22489" spans="1:14" x14ac:dyDescent="0.25">
      <c r="A22489" t="s">
        <v>2022</v>
      </c>
      <c r="B22489" t="s">
        <v>1375</v>
      </c>
      <c r="C22489" t="s">
        <v>42</v>
      </c>
      <c r="D22489">
        <f>MOD(HEX2DEC(A22489)+2^11,2^12)-2^11</f>
        <v>-1380</v>
      </c>
      <c r="E22489">
        <f>MOD(HEX2DEC(B22489)+2^11,2^12)-2^11</f>
        <v>-691</v>
      </c>
      <c r="F22489">
        <f>MOD(HEX2DEC(C22489)+2^11,2^12)-2^11</f>
        <v>-777</v>
      </c>
    </row>
    <row r="22490" spans="1:14" x14ac:dyDescent="0.25">
      <c r="A22490" t="s">
        <v>2204</v>
      </c>
      <c r="B22490" t="s">
        <v>1617</v>
      </c>
      <c r="C22490" t="s">
        <v>615</v>
      </c>
      <c r="D22490">
        <f>MOD(HEX2DEC(A22490)+2^11,2^12)-2^11</f>
        <v>-1512</v>
      </c>
      <c r="E22490">
        <f>MOD(HEX2DEC(B22490)+2^11,2^12)-2^11</f>
        <v>-616</v>
      </c>
      <c r="F22490">
        <f>MOD(HEX2DEC(C22490)+2^11,2^12)-2^11</f>
        <v>1233</v>
      </c>
    </row>
    <row r="22491" spans="1:14" x14ac:dyDescent="0.25">
      <c r="A22491" t="s">
        <v>39</v>
      </c>
      <c r="B22491" t="s">
        <v>2227</v>
      </c>
      <c r="C22491" t="s">
        <v>229</v>
      </c>
      <c r="D22491">
        <f>MOD(HEX2DEC(A22491)+2^11,2^12)-2^11</f>
        <v>-1064</v>
      </c>
      <c r="E22491">
        <f>MOD(HEX2DEC(B22491)+2^11,2^12)-2^11</f>
        <v>-1504</v>
      </c>
      <c r="F22491">
        <f>MOD(HEX2DEC(C22491)+2^11,2^12)-2^11</f>
        <v>-144</v>
      </c>
    </row>
    <row r="22492" spans="1:14" x14ac:dyDescent="0.25">
      <c r="A22492">
        <v>560</v>
      </c>
      <c r="B22492" t="s">
        <v>77</v>
      </c>
      <c r="C22492" t="s">
        <v>692</v>
      </c>
      <c r="D22492">
        <f>MOD(HEX2DEC(A22492)+2^11,2^12)-2^11</f>
        <v>1376</v>
      </c>
      <c r="E22492">
        <f>MOD(HEX2DEC(B22492)+2^11,2^12)-2^11</f>
        <v>-287</v>
      </c>
      <c r="F22492">
        <f>MOD(HEX2DEC(C22492)+2^11,2^12)-2^11</f>
        <v>-1024</v>
      </c>
    </row>
    <row r="22493" spans="1:14" x14ac:dyDescent="0.25">
      <c r="A22493">
        <v>488</v>
      </c>
      <c r="B22493" t="s">
        <v>1999</v>
      </c>
      <c r="C22493">
        <v>336</v>
      </c>
      <c r="D22493">
        <f>MOD(HEX2DEC(A22493)+2^11,2^12)-2^11</f>
        <v>1160</v>
      </c>
      <c r="E22493">
        <f>MOD(HEX2DEC(B22493)+2^11,2^12)-2^11</f>
        <v>-1102</v>
      </c>
      <c r="F22493">
        <f>MOD(HEX2DEC(C22493)+2^11,2^12)-2^11</f>
        <v>822</v>
      </c>
    </row>
    <row r="22494" spans="1:14" x14ac:dyDescent="0.25">
      <c r="A22494" t="s">
        <v>2012</v>
      </c>
      <c r="B22494" t="s">
        <v>294</v>
      </c>
      <c r="C22494" t="s">
        <v>1123</v>
      </c>
      <c r="D22494">
        <f>MOD(HEX2DEC(A22494)+2^11,2^12)-2^11</f>
        <v>-1316</v>
      </c>
      <c r="E22494">
        <f>MOD(HEX2DEC(B22494)+2^11,2^12)-2^11</f>
        <v>-982</v>
      </c>
      <c r="F22494">
        <f>MOD(HEX2DEC(C22494)+2^11,2^12)-2^11</f>
        <v>-617</v>
      </c>
    </row>
    <row r="22495" spans="1:14" x14ac:dyDescent="0.25">
      <c r="A22495" t="s">
        <v>1899</v>
      </c>
      <c r="B22495" t="s">
        <v>1477</v>
      </c>
      <c r="C22495" t="s">
        <v>2160</v>
      </c>
      <c r="D22495">
        <f>MOD(HEX2DEC(A22495)+2^11,2^12)-2^11</f>
        <v>-1620</v>
      </c>
      <c r="E22495">
        <f>MOD(HEX2DEC(B22495)+2^11,2^12)-2^11</f>
        <v>-253</v>
      </c>
      <c r="F22495">
        <f>MOD(HEX2DEC(C22495)+2^11,2^12)-2^11</f>
        <v>1290</v>
      </c>
    </row>
    <row r="22496" spans="1:14" x14ac:dyDescent="0.25">
      <c r="A22496" t="s">
        <v>2223</v>
      </c>
      <c r="B22496" t="s">
        <v>2709</v>
      </c>
      <c r="C22496">
        <v>123</v>
      </c>
      <c r="D22496">
        <f>MOD(HEX2DEC(A22496)+2^11,2^12)-2^11</f>
        <v>-1528</v>
      </c>
      <c r="E22496">
        <f>MOD(HEX2DEC(B22496)+2^11,2^12)-2^11</f>
        <v>-1593</v>
      </c>
      <c r="F22496">
        <f>MOD(HEX2DEC(C22496)+2^11,2^12)-2^11</f>
        <v>291</v>
      </c>
    </row>
    <row r="22497" spans="1:6" x14ac:dyDescent="0.25">
      <c r="A22497" t="s">
        <v>1885</v>
      </c>
      <c r="B22497" t="s">
        <v>915</v>
      </c>
      <c r="C22497" t="s">
        <v>494</v>
      </c>
      <c r="D22497">
        <f>MOD(HEX2DEC(A22497)+2^11,2^12)-2^11</f>
        <v>1404</v>
      </c>
      <c r="E22497">
        <f>MOD(HEX2DEC(B22497)+2^11,2^12)-2^11</f>
        <v>-797</v>
      </c>
      <c r="F22497">
        <f>MOD(HEX2DEC(C22497)+2^11,2^12)-2^11</f>
        <v>-1302</v>
      </c>
    </row>
    <row r="22498" spans="1:6" x14ac:dyDescent="0.25">
      <c r="A22498">
        <v>518</v>
      </c>
      <c r="B22498" t="s">
        <v>1119</v>
      </c>
      <c r="C22498">
        <v>454</v>
      </c>
      <c r="D22498">
        <f>MOD(HEX2DEC(A22498)+2^11,2^12)-2^11</f>
        <v>1304</v>
      </c>
      <c r="E22498">
        <f>MOD(HEX2DEC(B22498)+2^11,2^12)-2^11</f>
        <v>-860</v>
      </c>
      <c r="F22498">
        <f>MOD(HEX2DEC(C22498)+2^11,2^12)-2^11</f>
        <v>1108</v>
      </c>
    </row>
    <row r="22499" spans="1:6" x14ac:dyDescent="0.25">
      <c r="A22499" t="s">
        <v>2270</v>
      </c>
      <c r="B22499" t="s">
        <v>2001</v>
      </c>
      <c r="C22499" t="s">
        <v>1813</v>
      </c>
      <c r="D22499">
        <f>MOD(HEX2DEC(A22499)+2^11,2^12)-2^11</f>
        <v>-1156</v>
      </c>
      <c r="E22499">
        <f>MOD(HEX2DEC(B22499)+2^11,2^12)-2^11</f>
        <v>-1248</v>
      </c>
      <c r="F22499">
        <f>MOD(HEX2DEC(C22499)+2^11,2^12)-2^11</f>
        <v>-375</v>
      </c>
    </row>
    <row r="22500" spans="1:6" x14ac:dyDescent="0.25">
      <c r="A22500">
        <v>950</v>
      </c>
      <c r="B22500">
        <v>58</v>
      </c>
      <c r="C22500" t="s">
        <v>512</v>
      </c>
      <c r="D22500">
        <f>MOD(HEX2DEC(A22500)+2^11,2^12)-2^11</f>
        <v>-1712</v>
      </c>
      <c r="E22500">
        <f>MOD(HEX2DEC(B22500)+2^11,2^12)-2^11</f>
        <v>88</v>
      </c>
      <c r="F22500">
        <f>MOD(HEX2DEC(C22500)+2^11,2^12)-2^11</f>
        <v>1151</v>
      </c>
    </row>
    <row r="22501" spans="1:6" x14ac:dyDescent="0.25">
      <c r="A22501" t="s">
        <v>306</v>
      </c>
      <c r="B22501" t="s">
        <v>2099</v>
      </c>
      <c r="C22501" t="s">
        <v>428</v>
      </c>
      <c r="D22501">
        <f>MOD(HEX2DEC(A22501)+2^11,2^12)-2^11</f>
        <v>-1068</v>
      </c>
      <c r="E22501">
        <f>MOD(HEX2DEC(B22501)+2^11,2^12)-2^11</f>
        <v>-1544</v>
      </c>
      <c r="F22501">
        <f>MOD(HEX2DEC(C22501)+2^11,2^12)-2^11</f>
        <v>735</v>
      </c>
    </row>
    <row r="22502" spans="1:6" x14ac:dyDescent="0.25">
      <c r="A22502" t="s">
        <v>1896</v>
      </c>
      <c r="B22502" t="s">
        <v>1817</v>
      </c>
      <c r="C22502" t="s">
        <v>1307</v>
      </c>
      <c r="D22502">
        <f>MOD(HEX2DEC(A22502)+2^11,2^12)-2^11</f>
        <v>1388</v>
      </c>
      <c r="E22502">
        <f>MOD(HEX2DEC(B22502)+2^11,2^12)-2^11</f>
        <v>-780</v>
      </c>
      <c r="F22502">
        <f>MOD(HEX2DEC(C22502)+2^11,2^12)-2^11</f>
        <v>-729</v>
      </c>
    </row>
    <row r="22503" spans="1:6" x14ac:dyDescent="0.25">
      <c r="A22503" t="s">
        <v>2128</v>
      </c>
      <c r="B22503" t="s">
        <v>1321</v>
      </c>
      <c r="C22503">
        <v>505</v>
      </c>
      <c r="D22503">
        <f>MOD(HEX2DEC(A22503)+2^11,2^12)-2^11</f>
        <v>1452</v>
      </c>
      <c r="E22503">
        <f>MOD(HEX2DEC(B22503)+2^11,2^12)-2^11</f>
        <v>-520</v>
      </c>
      <c r="F22503">
        <f>MOD(HEX2DEC(C22503)+2^11,2^12)-2^11</f>
        <v>1285</v>
      </c>
    </row>
    <row r="22504" spans="1:6" x14ac:dyDescent="0.25">
      <c r="A22504" t="s">
        <v>2535</v>
      </c>
      <c r="B22504" t="s">
        <v>2209</v>
      </c>
      <c r="C22504" t="s">
        <v>1521</v>
      </c>
      <c r="D22504">
        <f>MOD(HEX2DEC(A22504)+2^11,2^12)-2^11</f>
        <v>-1812</v>
      </c>
      <c r="E22504">
        <f>MOD(HEX2DEC(B22504)+2^11,2^12)-2^11</f>
        <v>-1451</v>
      </c>
      <c r="F22504">
        <f>MOD(HEX2DEC(C22504)+2^11,2^12)-2^11</f>
        <v>-14</v>
      </c>
    </row>
    <row r="22505" spans="1:6" x14ac:dyDescent="0.25">
      <c r="A22505">
        <v>914</v>
      </c>
      <c r="B22505">
        <v>271</v>
      </c>
      <c r="C22505" t="s">
        <v>2217</v>
      </c>
      <c r="D22505">
        <f>MOD(HEX2DEC(A22505)+2^11,2^12)-2^11</f>
        <v>-1772</v>
      </c>
      <c r="E22505">
        <f>MOD(HEX2DEC(B22505)+2^11,2^12)-2^11</f>
        <v>625</v>
      </c>
      <c r="F22505">
        <f>MOD(HEX2DEC(C22505)+2^11,2^12)-2^11</f>
        <v>1698</v>
      </c>
    </row>
    <row r="22506" spans="1:6" x14ac:dyDescent="0.25">
      <c r="A22506" t="s">
        <v>2007</v>
      </c>
      <c r="B22506" t="s">
        <v>2064</v>
      </c>
      <c r="C22506">
        <v>498</v>
      </c>
      <c r="D22506">
        <f>MOD(HEX2DEC(A22506)+2^11,2^12)-2^11</f>
        <v>-1412</v>
      </c>
      <c r="E22506">
        <f>MOD(HEX2DEC(B22506)+2^11,2^12)-2^11</f>
        <v>-1323</v>
      </c>
      <c r="F22506">
        <f>MOD(HEX2DEC(C22506)+2^11,2^12)-2^11</f>
        <v>1176</v>
      </c>
    </row>
    <row r="22507" spans="1:6" x14ac:dyDescent="0.25">
      <c r="A22507">
        <v>528</v>
      </c>
      <c r="B22507" t="s">
        <v>2480</v>
      </c>
      <c r="C22507" t="s">
        <v>69</v>
      </c>
      <c r="D22507">
        <f>MOD(HEX2DEC(A22507)+2^11,2^12)-2^11</f>
        <v>1320</v>
      </c>
      <c r="E22507">
        <f>MOD(HEX2DEC(B22507)+2^11,2^12)-2^11</f>
        <v>-1250</v>
      </c>
      <c r="F22507">
        <f>MOD(HEX2DEC(C22507)+2^11,2^12)-2^11</f>
        <v>-654</v>
      </c>
    </row>
    <row r="22508" spans="1:6" x14ac:dyDescent="0.25">
      <c r="A22508" t="s">
        <v>1924</v>
      </c>
      <c r="B22508" t="s">
        <v>1330</v>
      </c>
      <c r="C22508" t="s">
        <v>1194</v>
      </c>
      <c r="D22508">
        <f>MOD(HEX2DEC(A22508)+2^11,2^12)-2^11</f>
        <v>1580</v>
      </c>
      <c r="E22508">
        <f>MOD(HEX2DEC(B22508)+2^11,2^12)-2^11</f>
        <v>-142</v>
      </c>
      <c r="F22508">
        <f>MOD(HEX2DEC(C22508)+2^11,2^12)-2^11</f>
        <v>1310</v>
      </c>
    </row>
    <row r="22509" spans="1:6" x14ac:dyDescent="0.25">
      <c r="A22509" t="s">
        <v>597</v>
      </c>
      <c r="B22509" t="s">
        <v>2828</v>
      </c>
      <c r="C22509" t="s">
        <v>1129</v>
      </c>
      <c r="D22509">
        <f>MOD(HEX2DEC(A22509)+2^11,2^12)-2^11</f>
        <v>-1164</v>
      </c>
      <c r="E22509">
        <f>MOD(HEX2DEC(B22509)+2^11,2^12)-2^11</f>
        <v>-1523</v>
      </c>
      <c r="F22509">
        <f>MOD(HEX2DEC(C22509)+2^11,2^12)-2^11</f>
        <v>416</v>
      </c>
    </row>
    <row r="22510" spans="1:6" x14ac:dyDescent="0.25">
      <c r="A22510" t="s">
        <v>2182</v>
      </c>
      <c r="B22510" t="s">
        <v>920</v>
      </c>
      <c r="C22510" t="s">
        <v>409</v>
      </c>
      <c r="D22510">
        <f>MOD(HEX2DEC(A22510)+2^11,2^12)-2^11</f>
        <v>-1780</v>
      </c>
      <c r="E22510">
        <f>MOD(HEX2DEC(B22510)+2^11,2^12)-2^11</f>
        <v>689</v>
      </c>
      <c r="F22510">
        <f>MOD(HEX2DEC(C22510)+2^11,2^12)-2^11</f>
        <v>936</v>
      </c>
    </row>
    <row r="22511" spans="1:6" x14ac:dyDescent="0.25">
      <c r="A22511">
        <v>924</v>
      </c>
      <c r="B22511" t="s">
        <v>1909</v>
      </c>
      <c r="C22511" t="s">
        <v>2524</v>
      </c>
      <c r="D22511">
        <f>MOD(HEX2DEC(A22511)+2^11,2^12)-2^11</f>
        <v>-1756</v>
      </c>
      <c r="E22511">
        <f>MOD(HEX2DEC(B22511)+2^11,2^12)-2^11</f>
        <v>-965</v>
      </c>
      <c r="F22511">
        <f>MOD(HEX2DEC(C22511)+2^11,2^12)-2^11</f>
        <v>1493</v>
      </c>
    </row>
    <row r="22512" spans="1:6" x14ac:dyDescent="0.25">
      <c r="A22512" t="s">
        <v>2070</v>
      </c>
      <c r="B22512" t="s">
        <v>2732</v>
      </c>
      <c r="C22512" t="s">
        <v>1651</v>
      </c>
      <c r="D22512">
        <f>MOD(HEX2DEC(A22512)+2^11,2^12)-2^11</f>
        <v>1204</v>
      </c>
      <c r="E22512">
        <f>MOD(HEX2DEC(B22512)+2^11,2^12)-2^11</f>
        <v>-1718</v>
      </c>
      <c r="F22512">
        <f>MOD(HEX2DEC(C22512)+2^11,2^12)-2^11</f>
        <v>-359</v>
      </c>
    </row>
    <row r="22513" spans="1:16" x14ac:dyDescent="0.25">
      <c r="A22513">
        <v>684</v>
      </c>
      <c r="B22513" t="s">
        <v>1032</v>
      </c>
      <c r="C22513" t="s">
        <v>765</v>
      </c>
      <c r="D22513">
        <f>MOD(HEX2DEC(A22513)+2^11,2^12)-2^11</f>
        <v>1668</v>
      </c>
      <c r="E22513">
        <f>MOD(HEX2DEC(B22513)+2^11,2^12)-2^11</f>
        <v>202</v>
      </c>
      <c r="F22513">
        <f>MOD(HEX2DEC(C22513)+2^11,2^12)-2^11</f>
        <v>1185</v>
      </c>
    </row>
    <row r="22514" spans="1:16" x14ac:dyDescent="0.25">
      <c r="A22514">
        <v>918</v>
      </c>
      <c r="B22514" t="s">
        <v>317</v>
      </c>
      <c r="C22514">
        <v>353</v>
      </c>
      <c r="D22514">
        <f>MOD(HEX2DEC(A22514)+2^11,2^12)-2^11</f>
        <v>-1768</v>
      </c>
      <c r="E22514">
        <f>MOD(HEX2DEC(B22514)+2^11,2^12)-2^11</f>
        <v>-1432</v>
      </c>
      <c r="F22514">
        <f>MOD(HEX2DEC(C22514)+2^11,2^12)-2^11</f>
        <v>851</v>
      </c>
    </row>
    <row r="22515" spans="1:16" x14ac:dyDescent="0.25">
      <c r="A22515">
        <v>930</v>
      </c>
      <c r="B22515">
        <v>573</v>
      </c>
      <c r="C22515" t="s">
        <v>5</v>
      </c>
      <c r="D22515">
        <f>MOD(HEX2DEC(A22515)+2^11,2^12)-2^11</f>
        <v>-1744</v>
      </c>
      <c r="E22515">
        <f>MOD(HEX2DEC(B22515)+2^11,2^12)-2^11</f>
        <v>1395</v>
      </c>
      <c r="F22515">
        <f>MOD(HEX2DEC(C22515)+2^11,2^12)-2^11</f>
        <v>1082</v>
      </c>
    </row>
    <row r="22516" spans="1:16" x14ac:dyDescent="0.25">
      <c r="A22516" t="s">
        <v>747</v>
      </c>
      <c r="B22516" t="s">
        <v>1061</v>
      </c>
      <c r="C22516" t="s">
        <v>2827</v>
      </c>
      <c r="D22516">
        <f>MOD(HEX2DEC(A22516)+2^11,2^12)-2^11</f>
        <v>-1032</v>
      </c>
      <c r="E22516">
        <f>MOD(HEX2DEC(B22516)+2^11,2^12)-2^11</f>
        <v>-522</v>
      </c>
      <c r="F22516">
        <f>MOD(HEX2DEC(C22516)+2^11,2^12)-2^11</f>
        <v>1662</v>
      </c>
    </row>
    <row r="22517" spans="1:16" x14ac:dyDescent="0.25">
      <c r="A22517">
        <v>420</v>
      </c>
      <c r="B22517" t="s">
        <v>65</v>
      </c>
      <c r="C22517">
        <v>48</v>
      </c>
      <c r="D22517">
        <f>MOD(HEX2DEC(A22517)+2^11,2^12)-2^11</f>
        <v>1056</v>
      </c>
      <c r="E22517">
        <f>MOD(HEX2DEC(B22517)+2^11,2^12)-2^11</f>
        <v>-1029</v>
      </c>
      <c r="F22517">
        <f>MOD(HEX2DEC(C22517)+2^11,2^12)-2^11</f>
        <v>72</v>
      </c>
    </row>
    <row r="22518" spans="1:16" x14ac:dyDescent="0.25">
      <c r="A22518" t="s">
        <v>2058</v>
      </c>
      <c r="B22518" t="s">
        <v>1064</v>
      </c>
      <c r="C22518" t="s">
        <v>2163</v>
      </c>
      <c r="D22518">
        <f>MOD(HEX2DEC(A22518)+2^11,2^12)-2^11</f>
        <v>1712</v>
      </c>
      <c r="E22518">
        <f>MOD(HEX2DEC(B22518)+2^11,2^12)-2^11</f>
        <v>448</v>
      </c>
      <c r="F22518">
        <f>MOD(HEX2DEC(C22518)+2^11,2^12)-2^11</f>
        <v>954</v>
      </c>
    </row>
    <row r="22519" spans="1:16" x14ac:dyDescent="0.25">
      <c r="A22519">
        <v>448</v>
      </c>
      <c r="B22519" t="s">
        <v>1951</v>
      </c>
      <c r="C22519" t="s">
        <v>2527</v>
      </c>
      <c r="D22519">
        <f>MOD(HEX2DEC(A22519)+2^11,2^12)-2^11</f>
        <v>1096</v>
      </c>
      <c r="E22519">
        <f>MOD(HEX2DEC(B22519)+2^11,2^12)-2^11</f>
        <v>-1176</v>
      </c>
      <c r="F22519">
        <f>MOD(HEX2DEC(C22519)+2^11,2^12)-2^11</f>
        <v>1242</v>
      </c>
    </row>
    <row r="22520" spans="1:16" x14ac:dyDescent="0.25">
      <c r="A22520">
        <v>988</v>
      </c>
      <c r="B22520" t="s">
        <v>342</v>
      </c>
      <c r="C22520" t="s">
        <v>1034</v>
      </c>
      <c r="D22520">
        <f>MOD(HEX2DEC(A22520)+2^11,2^12)-2^11</f>
        <v>-1656</v>
      </c>
      <c r="E22520">
        <f>MOD(HEX2DEC(B22520)+2^11,2^12)-2^11</f>
        <v>-1011</v>
      </c>
      <c r="F22520">
        <f>MOD(HEX2DEC(C22520)+2^11,2^12)-2^11</f>
        <v>-423</v>
      </c>
    </row>
    <row r="22521" spans="1:16" x14ac:dyDescent="0.25">
      <c r="A22521" t="s">
        <v>45</v>
      </c>
      <c r="B22521" t="s">
        <v>1037</v>
      </c>
      <c r="C22521">
        <v>675</v>
      </c>
      <c r="D22521">
        <f>MOD(HEX2DEC(A22521)+2^11,2^12)-2^11</f>
        <v>-1148</v>
      </c>
      <c r="E22521">
        <f>MOD(HEX2DEC(B22521)+2^11,2^12)-2^11</f>
        <v>-46</v>
      </c>
      <c r="F22521">
        <f>MOD(HEX2DEC(C22521)+2^11,2^12)-2^11</f>
        <v>1653</v>
      </c>
    </row>
    <row r="22522" spans="1:16" x14ac:dyDescent="0.25">
      <c r="A22522" t="s">
        <v>2195</v>
      </c>
      <c r="B22522" t="s">
        <v>560</v>
      </c>
      <c r="C22522" t="s">
        <v>1831</v>
      </c>
      <c r="D22522">
        <f>MOD(HEX2DEC(A22522)+2^11,2^12)-2^11</f>
        <v>1780</v>
      </c>
      <c r="E22522">
        <f>MOD(HEX2DEC(B22522)+2^11,2^12)-2^11</f>
        <v>-1082</v>
      </c>
      <c r="F22522">
        <f>MOD(HEX2DEC(C22522)+2^11,2^12)-2^11</f>
        <v>382</v>
      </c>
    </row>
    <row r="22523" spans="1:16" x14ac:dyDescent="0.25">
      <c r="A22523" t="s">
        <v>2676</v>
      </c>
      <c r="B22523">
        <v>496</v>
      </c>
      <c r="C22523">
        <v>537</v>
      </c>
      <c r="D22523">
        <f>MOD(HEX2DEC(A22523)+2^11,2^12)-2^11</f>
        <v>1704</v>
      </c>
      <c r="E22523">
        <f>MOD(HEX2DEC(B22523)+2^11,2^12)-2^11</f>
        <v>1174</v>
      </c>
      <c r="F22523">
        <f>MOD(HEX2DEC(C22523)+2^11,2^12)-2^11</f>
        <v>1335</v>
      </c>
    </row>
    <row r="22524" spans="1:16" x14ac:dyDescent="0.25">
      <c r="A22524">
        <v>710</v>
      </c>
      <c r="B22524" t="s">
        <v>820</v>
      </c>
      <c r="C22524" s="1">
        <v>50000</v>
      </c>
      <c r="D22524">
        <f>MOD(HEX2DEC(A22524)+2^11,2^12)-2^11</f>
        <v>1808</v>
      </c>
      <c r="E22524">
        <f>MOD(HEX2DEC(B22524)+2^11,2^12)-2^11</f>
        <v>-789</v>
      </c>
      <c r="F22524">
        <f>MOD(HEX2DEC(C22524)+2^11,2^12)-2^11</f>
        <v>0</v>
      </c>
      <c r="P22524" s="1"/>
    </row>
    <row r="22525" spans="1:16" x14ac:dyDescent="0.25">
      <c r="A22525" t="s">
        <v>2074</v>
      </c>
      <c r="B22525" t="s">
        <v>2813</v>
      </c>
      <c r="C22525" t="s">
        <v>1314</v>
      </c>
      <c r="D22525">
        <f>MOD(HEX2DEC(A22525)+2^11,2^12)-2^11</f>
        <v>-1536</v>
      </c>
      <c r="E22525">
        <f>MOD(HEX2DEC(B22525)+2^11,2^12)-2^11</f>
        <v>-1793</v>
      </c>
      <c r="F22525">
        <f>MOD(HEX2DEC(C22525)+2^11,2^12)-2^11</f>
        <v>-216</v>
      </c>
    </row>
    <row r="22526" spans="1:16" x14ac:dyDescent="0.25">
      <c r="A22526" t="s">
        <v>2003</v>
      </c>
      <c r="B22526">
        <v>179</v>
      </c>
      <c r="C22526" t="s">
        <v>2491</v>
      </c>
      <c r="D22526">
        <f>MOD(HEX2DEC(A22526)+2^11,2^12)-2^11</f>
        <v>-1212</v>
      </c>
      <c r="E22526">
        <f>MOD(HEX2DEC(B22526)+2^11,2^12)-2^11</f>
        <v>377</v>
      </c>
      <c r="F22526">
        <f>MOD(HEX2DEC(C22526)+2^11,2^12)-2^11</f>
        <v>1487</v>
      </c>
    </row>
    <row r="22527" spans="1:16" x14ac:dyDescent="0.25">
      <c r="A22527" t="s">
        <v>424</v>
      </c>
      <c r="B22527" t="s">
        <v>2436</v>
      </c>
      <c r="C22527" t="s">
        <v>1721</v>
      </c>
      <c r="D22527">
        <f>MOD(HEX2DEC(A22527)+2^11,2^12)-2^11</f>
        <v>1456</v>
      </c>
      <c r="E22527">
        <f>MOD(HEX2DEC(B22527)+2^11,2^12)-2^11</f>
        <v>-984</v>
      </c>
      <c r="F22527">
        <f>MOD(HEX2DEC(C22527)+2^11,2^12)-2^11</f>
        <v>706</v>
      </c>
    </row>
    <row r="22528" spans="1:16" x14ac:dyDescent="0.25">
      <c r="A22528">
        <v>674</v>
      </c>
      <c r="B22528" t="s">
        <v>170</v>
      </c>
      <c r="C22528" t="s">
        <v>1841</v>
      </c>
      <c r="D22528">
        <f>MOD(HEX2DEC(A22528)+2^11,2^12)-2^11</f>
        <v>1652</v>
      </c>
      <c r="E22528">
        <f>MOD(HEX2DEC(B22528)+2^11,2^12)-2^11</f>
        <v>1217</v>
      </c>
      <c r="F22528">
        <f>MOD(HEX2DEC(C22528)+2^11,2^12)-2^11</f>
        <v>796</v>
      </c>
    </row>
    <row r="22529" spans="1:6" x14ac:dyDescent="0.25">
      <c r="A22529">
        <v>568</v>
      </c>
      <c r="B22529" t="s">
        <v>1835</v>
      </c>
      <c r="C22529" t="s">
        <v>2878</v>
      </c>
      <c r="D22529">
        <f>MOD(HEX2DEC(A22529)+2^11,2^12)-2^11</f>
        <v>1384</v>
      </c>
      <c r="E22529">
        <f>MOD(HEX2DEC(B22529)+2^11,2^12)-2^11</f>
        <v>-347</v>
      </c>
      <c r="F22529">
        <f>MOD(HEX2DEC(C22529)+2^11,2^12)-2^11</f>
        <v>1613</v>
      </c>
    </row>
    <row r="22530" spans="1:6" x14ac:dyDescent="0.25">
      <c r="A22530" t="s">
        <v>2061</v>
      </c>
      <c r="B22530" t="s">
        <v>2402</v>
      </c>
      <c r="C22530" t="s">
        <v>1414</v>
      </c>
      <c r="D22530">
        <f>MOD(HEX2DEC(A22530)+2^11,2^12)-2^11</f>
        <v>-1404</v>
      </c>
      <c r="E22530">
        <f>MOD(HEX2DEC(B22530)+2^11,2^12)-2^11</f>
        <v>-1368</v>
      </c>
      <c r="F22530">
        <f>MOD(HEX2DEC(C22530)+2^11,2^12)-2^11</f>
        <v>206</v>
      </c>
    </row>
    <row r="22531" spans="1:6" x14ac:dyDescent="0.25">
      <c r="A22531" t="s">
        <v>1937</v>
      </c>
      <c r="B22531" t="s">
        <v>577</v>
      </c>
      <c r="C22531" t="s">
        <v>762</v>
      </c>
      <c r="D22531">
        <f>MOD(HEX2DEC(A22531)+2^11,2^12)-2^11</f>
        <v>-1232</v>
      </c>
      <c r="E22531">
        <f>MOD(HEX2DEC(B22531)+2^11,2^12)-2^11</f>
        <v>710</v>
      </c>
      <c r="F22531">
        <f>MOD(HEX2DEC(C22531)+2^11,2^12)-2^11</f>
        <v>1209</v>
      </c>
    </row>
    <row r="22532" spans="1:6" x14ac:dyDescent="0.25">
      <c r="A22532">
        <v>494</v>
      </c>
      <c r="B22532" t="s">
        <v>1508</v>
      </c>
      <c r="C22532" t="s">
        <v>549</v>
      </c>
      <c r="D22532">
        <f>MOD(HEX2DEC(A22532)+2^11,2^12)-2^11</f>
        <v>1172</v>
      </c>
      <c r="E22532">
        <f>MOD(HEX2DEC(B22532)+2^11,2^12)-2^11</f>
        <v>-772</v>
      </c>
      <c r="F22532">
        <f>MOD(HEX2DEC(C22532)+2^11,2^12)-2^11</f>
        <v>958</v>
      </c>
    </row>
    <row r="22533" spans="1:6" x14ac:dyDescent="0.25">
      <c r="A22533">
        <v>624</v>
      </c>
      <c r="B22533" t="s">
        <v>2148</v>
      </c>
      <c r="C22533">
        <v>165</v>
      </c>
      <c r="D22533">
        <f>MOD(HEX2DEC(A22533)+2^11,2^12)-2^11</f>
        <v>1572</v>
      </c>
      <c r="E22533">
        <f>MOD(HEX2DEC(B22533)+2^11,2^12)-2^11</f>
        <v>1115</v>
      </c>
      <c r="F22533">
        <f>MOD(HEX2DEC(C22533)+2^11,2^12)-2^11</f>
        <v>357</v>
      </c>
    </row>
    <row r="22534" spans="1:6" x14ac:dyDescent="0.25">
      <c r="A22534">
        <v>694</v>
      </c>
      <c r="B22534" t="s">
        <v>246</v>
      </c>
      <c r="C22534">
        <v>620</v>
      </c>
      <c r="D22534">
        <f>MOD(HEX2DEC(A22534)+2^11,2^12)-2^11</f>
        <v>1684</v>
      </c>
      <c r="E22534">
        <f>MOD(HEX2DEC(B22534)+2^11,2^12)-2^11</f>
        <v>91</v>
      </c>
      <c r="F22534">
        <f>MOD(HEX2DEC(C22534)+2^11,2^12)-2^11</f>
        <v>1568</v>
      </c>
    </row>
    <row r="22535" spans="1:6" x14ac:dyDescent="0.25">
      <c r="A22535" t="s">
        <v>2084</v>
      </c>
      <c r="B22535" t="s">
        <v>2223</v>
      </c>
      <c r="C22535" t="s">
        <v>1659</v>
      </c>
      <c r="D22535">
        <f>MOD(HEX2DEC(A22535)+2^11,2^12)-2^11</f>
        <v>-1272</v>
      </c>
      <c r="E22535">
        <f>MOD(HEX2DEC(B22535)+2^11,2^12)-2^11</f>
        <v>-1528</v>
      </c>
      <c r="F22535">
        <f>MOD(HEX2DEC(C22535)+2^11,2^12)-2^11</f>
        <v>705</v>
      </c>
    </row>
    <row r="22536" spans="1:6" x14ac:dyDescent="0.25">
      <c r="A22536" t="s">
        <v>2003</v>
      </c>
      <c r="B22536">
        <v>390</v>
      </c>
      <c r="C22536">
        <v>374</v>
      </c>
      <c r="D22536">
        <f>MOD(HEX2DEC(A22536)+2^11,2^12)-2^11</f>
        <v>-1212</v>
      </c>
      <c r="E22536">
        <f>MOD(HEX2DEC(B22536)+2^11,2^12)-2^11</f>
        <v>912</v>
      </c>
      <c r="F22536">
        <f>MOD(HEX2DEC(C22536)+2^11,2^12)-2^11</f>
        <v>884</v>
      </c>
    </row>
    <row r="22537" spans="1:6" x14ac:dyDescent="0.25">
      <c r="A22537">
        <v>784</v>
      </c>
      <c r="B22537" t="s">
        <v>1371</v>
      </c>
      <c r="C22537">
        <v>457</v>
      </c>
      <c r="D22537">
        <f>MOD(HEX2DEC(A22537)+2^11,2^12)-2^11</f>
        <v>1924</v>
      </c>
      <c r="E22537">
        <f>MOD(HEX2DEC(B22537)+2^11,2^12)-2^11</f>
        <v>-481</v>
      </c>
      <c r="F22537">
        <f>MOD(HEX2DEC(C22537)+2^11,2^12)-2^11</f>
        <v>1111</v>
      </c>
    </row>
    <row r="22538" spans="1:6" x14ac:dyDescent="0.25">
      <c r="A22538" t="s">
        <v>262</v>
      </c>
      <c r="B22538">
        <v>781</v>
      </c>
      <c r="C22538">
        <v>34</v>
      </c>
      <c r="D22538">
        <f>MOD(HEX2DEC(A22538)+2^11,2^12)-2^11</f>
        <v>1476</v>
      </c>
      <c r="E22538">
        <f>MOD(HEX2DEC(B22538)+2^11,2^12)-2^11</f>
        <v>1921</v>
      </c>
      <c r="F22538">
        <f>MOD(HEX2DEC(C22538)+2^11,2^12)-2^11</f>
        <v>52</v>
      </c>
    </row>
    <row r="22539" spans="1:6" x14ac:dyDescent="0.25">
      <c r="A22539" t="s">
        <v>2082</v>
      </c>
      <c r="B22539" t="s">
        <v>1589</v>
      </c>
      <c r="C22539" t="s">
        <v>2056</v>
      </c>
      <c r="D22539">
        <f>MOD(HEX2DEC(A22539)+2^11,2^12)-2^11</f>
        <v>1804</v>
      </c>
      <c r="E22539">
        <f>MOD(HEX2DEC(B22539)+2^11,2^12)-2^11</f>
        <v>492</v>
      </c>
      <c r="F22539">
        <f>MOD(HEX2DEC(C22539)+2^11,2^12)-2^11</f>
        <v>1390</v>
      </c>
    </row>
    <row r="22540" spans="1:6" x14ac:dyDescent="0.25">
      <c r="A22540" t="s">
        <v>597</v>
      </c>
      <c r="B22540" t="s">
        <v>2229</v>
      </c>
      <c r="C22540" t="s">
        <v>2085</v>
      </c>
      <c r="D22540">
        <f>MOD(HEX2DEC(A22540)+2^11,2^12)-2^11</f>
        <v>-1164</v>
      </c>
      <c r="E22540">
        <f>MOD(HEX2DEC(B22540)+2^11,2^12)-2^11</f>
        <v>-1376</v>
      </c>
      <c r="F22540">
        <f>MOD(HEX2DEC(C22540)+2^11,2^12)-2^11</f>
        <v>1164</v>
      </c>
    </row>
    <row r="22541" spans="1:6" x14ac:dyDescent="0.25">
      <c r="A22541" t="s">
        <v>597</v>
      </c>
      <c r="B22541" t="s">
        <v>283</v>
      </c>
      <c r="C22541">
        <v>227</v>
      </c>
      <c r="D22541">
        <f>MOD(HEX2DEC(A22541)+2^11,2^12)-2^11</f>
        <v>-1164</v>
      </c>
      <c r="E22541">
        <f>MOD(HEX2DEC(B22541)+2^11,2^12)-2^11</f>
        <v>1023</v>
      </c>
      <c r="F22541">
        <f>MOD(HEX2DEC(C22541)+2^11,2^12)-2^11</f>
        <v>551</v>
      </c>
    </row>
    <row r="22542" spans="1:6" x14ac:dyDescent="0.25">
      <c r="A22542" t="s">
        <v>2114</v>
      </c>
      <c r="B22542" t="s">
        <v>1869</v>
      </c>
      <c r="C22542">
        <v>481</v>
      </c>
      <c r="D22542">
        <f>MOD(HEX2DEC(A22542)+2^11,2^12)-2^11</f>
        <v>1676</v>
      </c>
      <c r="E22542">
        <f>MOD(HEX2DEC(B22542)+2^11,2^12)-2^11</f>
        <v>-147</v>
      </c>
      <c r="F22542">
        <f>MOD(HEX2DEC(C22542)+2^11,2^12)-2^11</f>
        <v>1153</v>
      </c>
    </row>
    <row r="22543" spans="1:6" x14ac:dyDescent="0.25">
      <c r="A22543">
        <v>570</v>
      </c>
      <c r="B22543">
        <v>659</v>
      </c>
      <c r="C22543" t="s">
        <v>1168</v>
      </c>
      <c r="D22543">
        <f>MOD(HEX2DEC(A22543)+2^11,2^12)-2^11</f>
        <v>1392</v>
      </c>
      <c r="E22543">
        <f>MOD(HEX2DEC(B22543)+2^11,2^12)-2^11</f>
        <v>1625</v>
      </c>
      <c r="F22543">
        <f>MOD(HEX2DEC(C22543)+2^11,2^12)-2^11</f>
        <v>-402</v>
      </c>
    </row>
    <row r="22544" spans="1:6" x14ac:dyDescent="0.25">
      <c r="A22544" t="s">
        <v>2332</v>
      </c>
      <c r="B22544">
        <v>324</v>
      </c>
      <c r="C22544" t="s">
        <v>1981</v>
      </c>
      <c r="D22544">
        <f>MOD(HEX2DEC(A22544)+2^11,2^12)-2^11</f>
        <v>1776</v>
      </c>
      <c r="E22544">
        <f>MOD(HEX2DEC(B22544)+2^11,2^12)-2^11</f>
        <v>804</v>
      </c>
      <c r="F22544">
        <f>MOD(HEX2DEC(C22544)+2^11,2^12)-2^11</f>
        <v>1134</v>
      </c>
    </row>
    <row r="22545" spans="1:6" x14ac:dyDescent="0.25">
      <c r="A22545" t="s">
        <v>2130</v>
      </c>
      <c r="B22545" t="s">
        <v>746</v>
      </c>
      <c r="C22545" t="s">
        <v>2248</v>
      </c>
      <c r="D22545">
        <f>MOD(HEX2DEC(A22545)+2^11,2^12)-2^11</f>
        <v>-1092</v>
      </c>
      <c r="E22545">
        <f>MOD(HEX2DEC(B22545)+2^11,2^12)-2^11</f>
        <v>-991</v>
      </c>
      <c r="F22545">
        <f>MOD(HEX2DEC(C22545)+2^11,2^12)-2^11</f>
        <v>1472</v>
      </c>
    </row>
    <row r="22546" spans="1:6" x14ac:dyDescent="0.25">
      <c r="A22546" t="s">
        <v>446</v>
      </c>
      <c r="B22546">
        <v>429</v>
      </c>
      <c r="C22546" t="s">
        <v>1154</v>
      </c>
      <c r="D22546">
        <f>MOD(HEX2DEC(A22546)+2^11,2^12)-2^11</f>
        <v>-1104</v>
      </c>
      <c r="E22546">
        <f>MOD(HEX2DEC(B22546)+2^11,2^12)-2^11</f>
        <v>1065</v>
      </c>
      <c r="F22546">
        <f>MOD(HEX2DEC(C22546)+2^11,2^12)-2^11</f>
        <v>235</v>
      </c>
    </row>
    <row r="22547" spans="1:6" x14ac:dyDescent="0.25">
      <c r="A22547">
        <v>638</v>
      </c>
      <c r="B22547" t="s">
        <v>1700</v>
      </c>
      <c r="C22547">
        <v>443</v>
      </c>
      <c r="D22547">
        <f>MOD(HEX2DEC(A22547)+2^11,2^12)-2^11</f>
        <v>1592</v>
      </c>
      <c r="E22547">
        <f>MOD(HEX2DEC(B22547)+2^11,2^12)-2^11</f>
        <v>158</v>
      </c>
      <c r="F22547">
        <f>MOD(HEX2DEC(C22547)+2^11,2^12)-2^11</f>
        <v>1091</v>
      </c>
    </row>
    <row r="22548" spans="1:6" x14ac:dyDescent="0.25">
      <c r="A22548">
        <v>530</v>
      </c>
      <c r="B22548">
        <v>565</v>
      </c>
      <c r="C22548" t="s">
        <v>820</v>
      </c>
      <c r="D22548">
        <f>MOD(HEX2DEC(A22548)+2^11,2^12)-2^11</f>
        <v>1328</v>
      </c>
      <c r="E22548">
        <f>MOD(HEX2DEC(B22548)+2^11,2^12)-2^11</f>
        <v>1381</v>
      </c>
      <c r="F22548">
        <f>MOD(HEX2DEC(C22548)+2^11,2^12)-2^11</f>
        <v>-789</v>
      </c>
    </row>
    <row r="22549" spans="1:6" x14ac:dyDescent="0.25">
      <c r="A22549">
        <v>680</v>
      </c>
      <c r="B22549">
        <v>404</v>
      </c>
      <c r="C22549">
        <v>346</v>
      </c>
      <c r="D22549">
        <f>MOD(HEX2DEC(A22549)+2^11,2^12)-2^11</f>
        <v>1664</v>
      </c>
      <c r="E22549">
        <f>MOD(HEX2DEC(B22549)+2^11,2^12)-2^11</f>
        <v>1028</v>
      </c>
      <c r="F22549">
        <f>MOD(HEX2DEC(C22549)+2^11,2^12)-2^11</f>
        <v>838</v>
      </c>
    </row>
    <row r="22550" spans="1:6" x14ac:dyDescent="0.25">
      <c r="A22550" t="s">
        <v>39</v>
      </c>
      <c r="B22550" t="s">
        <v>359</v>
      </c>
      <c r="C22550">
        <v>629</v>
      </c>
      <c r="D22550">
        <f>MOD(HEX2DEC(A22550)+2^11,2^12)-2^11</f>
        <v>-1064</v>
      </c>
      <c r="E22550">
        <f>MOD(HEX2DEC(B22550)+2^11,2^12)-2^11</f>
        <v>-527</v>
      </c>
      <c r="F22550">
        <f>MOD(HEX2DEC(C22550)+2^11,2^12)-2^11</f>
        <v>1577</v>
      </c>
    </row>
    <row r="22551" spans="1:6" x14ac:dyDescent="0.25">
      <c r="A22551" t="s">
        <v>637</v>
      </c>
      <c r="B22551">
        <v>425</v>
      </c>
      <c r="C22551" t="s">
        <v>1311</v>
      </c>
      <c r="D22551">
        <f>MOD(HEX2DEC(A22551)+2^11,2^12)-2^11</f>
        <v>-1060</v>
      </c>
      <c r="E22551">
        <f>MOD(HEX2DEC(B22551)+2^11,2^12)-2^11</f>
        <v>1061</v>
      </c>
      <c r="F22551">
        <f>MOD(HEX2DEC(C22551)+2^11,2^12)-2^11</f>
        <v>-62</v>
      </c>
    </row>
    <row r="22552" spans="1:6" x14ac:dyDescent="0.25">
      <c r="A22552">
        <v>664</v>
      </c>
      <c r="B22552" t="s">
        <v>875</v>
      </c>
      <c r="C22552" t="s">
        <v>1179</v>
      </c>
      <c r="D22552">
        <f>MOD(HEX2DEC(A22552)+2^11,2^12)-2^11</f>
        <v>1636</v>
      </c>
      <c r="E22552">
        <f>MOD(HEX2DEC(B22552)+2^11,2^12)-2^11</f>
        <v>432</v>
      </c>
      <c r="F22552">
        <f>MOD(HEX2DEC(C22552)+2^11,2^12)-2^11</f>
        <v>966</v>
      </c>
    </row>
    <row r="22553" spans="1:6" x14ac:dyDescent="0.25">
      <c r="A22553">
        <v>514</v>
      </c>
      <c r="B22553" t="s">
        <v>512</v>
      </c>
      <c r="C22553" t="s">
        <v>2141</v>
      </c>
      <c r="D22553">
        <f>MOD(HEX2DEC(A22553)+2^11,2^12)-2^11</f>
        <v>1300</v>
      </c>
      <c r="E22553">
        <f>MOD(HEX2DEC(B22553)+2^11,2^12)-2^11</f>
        <v>1151</v>
      </c>
      <c r="F22553">
        <f>MOD(HEX2DEC(C22553)+2^11,2^12)-2^11</f>
        <v>-1160</v>
      </c>
    </row>
    <row r="22554" spans="1:6" x14ac:dyDescent="0.25">
      <c r="A22554">
        <v>600</v>
      </c>
      <c r="B22554" t="s">
        <v>2081</v>
      </c>
      <c r="C22554">
        <v>203</v>
      </c>
      <c r="D22554">
        <f>MOD(HEX2DEC(A22554)+2^11,2^12)-2^11</f>
        <v>1536</v>
      </c>
      <c r="E22554">
        <f>MOD(HEX2DEC(B22554)+2^11,2^12)-2^11</f>
        <v>1192</v>
      </c>
      <c r="F22554">
        <f>MOD(HEX2DEC(C22554)+2^11,2^12)-2^11</f>
        <v>515</v>
      </c>
    </row>
    <row r="22555" spans="1:6" x14ac:dyDescent="0.25">
      <c r="A22555" t="s">
        <v>306</v>
      </c>
      <c r="B22555" t="s">
        <v>1471</v>
      </c>
      <c r="C22555" t="s">
        <v>2526</v>
      </c>
      <c r="D22555">
        <f>MOD(HEX2DEC(A22555)+2^11,2^12)-2^11</f>
        <v>-1068</v>
      </c>
      <c r="E22555">
        <f>MOD(HEX2DEC(B22555)+2^11,2^12)-2^11</f>
        <v>-71</v>
      </c>
      <c r="F22555">
        <f>MOD(HEX2DEC(C22555)+2^11,2^12)-2^11</f>
        <v>1533</v>
      </c>
    </row>
    <row r="22556" spans="1:6" x14ac:dyDescent="0.25">
      <c r="A22556" t="s">
        <v>32</v>
      </c>
      <c r="B22556" t="s">
        <v>968</v>
      </c>
      <c r="C22556" t="s">
        <v>1381</v>
      </c>
      <c r="D22556">
        <f>MOD(HEX2DEC(A22556)+2^11,2^12)-2^11</f>
        <v>-1040</v>
      </c>
      <c r="E22556">
        <f>MOD(HEX2DEC(B22556)+2^11,2^12)-2^11</f>
        <v>1010</v>
      </c>
      <c r="F22556">
        <f>MOD(HEX2DEC(C22556)+2^11,2^12)-2^11</f>
        <v>-345</v>
      </c>
    </row>
    <row r="22557" spans="1:6" x14ac:dyDescent="0.25">
      <c r="A22557" t="s">
        <v>1959</v>
      </c>
      <c r="B22557" t="s">
        <v>914</v>
      </c>
      <c r="C22557" t="s">
        <v>929</v>
      </c>
      <c r="D22557">
        <f>MOD(HEX2DEC(A22557)+2^11,2^12)-2^11</f>
        <v>1740</v>
      </c>
      <c r="E22557">
        <f>MOD(HEX2DEC(B22557)+2^11,2^12)-2^11</f>
        <v>666</v>
      </c>
      <c r="F22557">
        <f>MOD(HEX2DEC(C22557)+2^11,2^12)-2^11</f>
        <v>797</v>
      </c>
    </row>
    <row r="22558" spans="1:6" x14ac:dyDescent="0.25">
      <c r="A22558" t="s">
        <v>1952</v>
      </c>
      <c r="B22558">
        <v>354</v>
      </c>
      <c r="C22558" t="s">
        <v>2762</v>
      </c>
      <c r="D22558">
        <f>MOD(HEX2DEC(A22558)+2^11,2^12)-2^11</f>
        <v>1308</v>
      </c>
      <c r="E22558">
        <f>MOD(HEX2DEC(B22558)+2^11,2^12)-2^11</f>
        <v>852</v>
      </c>
      <c r="F22558">
        <f>MOD(HEX2DEC(C22558)+2^11,2^12)-2^11</f>
        <v>-1515</v>
      </c>
    </row>
    <row r="22559" spans="1:6" x14ac:dyDescent="0.25">
      <c r="A22559" t="s">
        <v>2076</v>
      </c>
      <c r="B22559" t="s">
        <v>1320</v>
      </c>
      <c r="C22559" t="s">
        <v>1463</v>
      </c>
      <c r="D22559">
        <f>MOD(HEX2DEC(A22559)+2^11,2^12)-2^11</f>
        <v>1464</v>
      </c>
      <c r="E22559">
        <f>MOD(HEX2DEC(B22559)+2^11,2^12)-2^11</f>
        <v>1294</v>
      </c>
      <c r="F22559">
        <f>MOD(HEX2DEC(C22559)+2^11,2^12)-2^11</f>
        <v>180</v>
      </c>
    </row>
    <row r="22560" spans="1:6" x14ac:dyDescent="0.25">
      <c r="A22560" t="s">
        <v>1938</v>
      </c>
      <c r="B22560" t="s">
        <v>810</v>
      </c>
      <c r="C22560" t="s">
        <v>408</v>
      </c>
      <c r="D22560">
        <f>MOD(HEX2DEC(A22560)+2^11,2^12)-2^11</f>
        <v>-1100</v>
      </c>
      <c r="E22560">
        <f>MOD(HEX2DEC(B22560)+2^11,2^12)-2^11</f>
        <v>333</v>
      </c>
      <c r="F22560">
        <f>MOD(HEX2DEC(C22560)+2^11,2^12)-2^11</f>
        <v>1423</v>
      </c>
    </row>
    <row r="22561" spans="1:15" x14ac:dyDescent="0.25">
      <c r="A22561" t="s">
        <v>174</v>
      </c>
      <c r="B22561">
        <v>388</v>
      </c>
      <c r="C22561" t="s">
        <v>1824</v>
      </c>
      <c r="D22561">
        <f>MOD(HEX2DEC(A22561)+2^11,2^12)-2^11</f>
        <v>-1052</v>
      </c>
      <c r="E22561">
        <f>MOD(HEX2DEC(B22561)+2^11,2^12)-2^11</f>
        <v>904</v>
      </c>
      <c r="F22561">
        <f>MOD(HEX2DEC(C22561)+2^11,2^12)-2^11</f>
        <v>-625</v>
      </c>
    </row>
    <row r="22562" spans="1:15" x14ac:dyDescent="0.25">
      <c r="A22562">
        <v>738</v>
      </c>
      <c r="B22562">
        <v>364</v>
      </c>
      <c r="C22562" t="s">
        <v>1480</v>
      </c>
      <c r="D22562">
        <f>MOD(HEX2DEC(A22562)+2^11,2^12)-2^11</f>
        <v>1848</v>
      </c>
      <c r="E22562">
        <f>MOD(HEX2DEC(B22562)+2^11,2^12)-2^11</f>
        <v>868</v>
      </c>
      <c r="F22562">
        <f>MOD(HEX2DEC(C22562)+2^11,2^12)-2^11</f>
        <v>591</v>
      </c>
    </row>
    <row r="22563" spans="1:15" x14ac:dyDescent="0.25">
      <c r="A22563">
        <v>548</v>
      </c>
      <c r="B22563" t="s">
        <v>875</v>
      </c>
      <c r="C22563" t="s">
        <v>2947</v>
      </c>
      <c r="D22563">
        <f>MOD(HEX2DEC(A22563)+2^11,2^12)-2^11</f>
        <v>1352</v>
      </c>
      <c r="E22563">
        <f>MOD(HEX2DEC(B22563)+2^11,2^12)-2^11</f>
        <v>432</v>
      </c>
      <c r="F22563">
        <f>MOD(HEX2DEC(C22563)+2^11,2^12)-2^11</f>
        <v>-1795</v>
      </c>
    </row>
    <row r="22564" spans="1:15" x14ac:dyDescent="0.25">
      <c r="A22564" t="s">
        <v>130</v>
      </c>
      <c r="B22564" t="s">
        <v>2675</v>
      </c>
      <c r="C22564" t="s">
        <v>1148</v>
      </c>
      <c r="D22564">
        <f>MOD(HEX2DEC(A22564)+2^11,2^12)-2^11</f>
        <v>1496</v>
      </c>
      <c r="E22564">
        <f>MOD(HEX2DEC(B22564)+2^11,2^12)-2^11</f>
        <v>1338</v>
      </c>
      <c r="F22564">
        <f>MOD(HEX2DEC(C22564)+2^11,2^12)-2^11</f>
        <v>-178</v>
      </c>
    </row>
    <row r="22565" spans="1:15" x14ac:dyDescent="0.25">
      <c r="A22565" t="s">
        <v>273</v>
      </c>
      <c r="B22565" t="s">
        <v>1462</v>
      </c>
      <c r="C22565">
        <v>516</v>
      </c>
      <c r="D22565">
        <f>MOD(HEX2DEC(A22565)+2^11,2^12)-2^11</f>
        <v>-1144</v>
      </c>
      <c r="E22565">
        <f>MOD(HEX2DEC(B22565)+2^11,2^12)-2^11</f>
        <v>732</v>
      </c>
      <c r="F22565">
        <f>MOD(HEX2DEC(C22565)+2^11,2^12)-2^11</f>
        <v>1302</v>
      </c>
    </row>
    <row r="22566" spans="1:15" x14ac:dyDescent="0.25">
      <c r="A22566" t="s">
        <v>1938</v>
      </c>
      <c r="B22566" s="1">
        <v>200</v>
      </c>
      <c r="C22566" t="s">
        <v>2477</v>
      </c>
      <c r="D22566">
        <f>MOD(HEX2DEC(A22566)+2^11,2^12)-2^11</f>
        <v>-1100</v>
      </c>
      <c r="E22566">
        <f>MOD(HEX2DEC(B22566)+2^11,2^12)-2^11</f>
        <v>512</v>
      </c>
      <c r="F22566">
        <f>MOD(HEX2DEC(C22566)+2^11,2^12)-2^11</f>
        <v>-872</v>
      </c>
      <c r="O22566" s="1"/>
    </row>
    <row r="22567" spans="1:15" x14ac:dyDescent="0.25">
      <c r="A22567" t="s">
        <v>2590</v>
      </c>
      <c r="B22567">
        <v>412</v>
      </c>
      <c r="C22567" t="s">
        <v>566</v>
      </c>
      <c r="D22567">
        <f>MOD(HEX2DEC(A22567)+2^11,2^12)-2^11</f>
        <v>1884</v>
      </c>
      <c r="E22567">
        <f>MOD(HEX2DEC(B22567)+2^11,2^12)-2^11</f>
        <v>1042</v>
      </c>
      <c r="F22567">
        <f>MOD(HEX2DEC(C22567)+2^11,2^12)-2^11</f>
        <v>348</v>
      </c>
    </row>
    <row r="22568" spans="1:15" x14ac:dyDescent="0.25">
      <c r="A22568">
        <v>588</v>
      </c>
      <c r="B22568" t="s">
        <v>591</v>
      </c>
      <c r="C22568" t="s">
        <v>2735</v>
      </c>
      <c r="D22568">
        <f>MOD(HEX2DEC(A22568)+2^11,2^12)-2^11</f>
        <v>1416</v>
      </c>
      <c r="E22568">
        <f>MOD(HEX2DEC(B22568)+2^11,2^12)-2^11</f>
        <v>-76</v>
      </c>
      <c r="F22568">
        <f>MOD(HEX2DEC(C22568)+2^11,2^12)-2^11</f>
        <v>-1881</v>
      </c>
    </row>
    <row r="22569" spans="1:15" x14ac:dyDescent="0.25">
      <c r="A22569">
        <v>684</v>
      </c>
      <c r="B22569">
        <v>512</v>
      </c>
      <c r="C22569" t="s">
        <v>1724</v>
      </c>
      <c r="D22569">
        <f>MOD(HEX2DEC(A22569)+2^11,2^12)-2^11</f>
        <v>1668</v>
      </c>
      <c r="E22569">
        <f>MOD(HEX2DEC(B22569)+2^11,2^12)-2^11</f>
        <v>1298</v>
      </c>
      <c r="F22569">
        <f>MOD(HEX2DEC(C22569)+2^11,2^12)-2^11</f>
        <v>-562</v>
      </c>
    </row>
    <row r="22570" spans="1:15" x14ac:dyDescent="0.25">
      <c r="A22570" t="s">
        <v>1065</v>
      </c>
      <c r="B22570" t="s">
        <v>297</v>
      </c>
      <c r="C22570" t="s">
        <v>2089</v>
      </c>
      <c r="D22570">
        <f>MOD(HEX2DEC(A22570)+2^11,2^12)-2^11</f>
        <v>-1184</v>
      </c>
      <c r="E22570">
        <f>MOD(HEX2DEC(B22570)+2^11,2^12)-2^11</f>
        <v>1167</v>
      </c>
      <c r="F22570">
        <f>MOD(HEX2DEC(C22570)+2^11,2^12)-2^11</f>
        <v>1189</v>
      </c>
    </row>
    <row r="22571" spans="1:15" x14ac:dyDescent="0.25">
      <c r="A22571" t="s">
        <v>1923</v>
      </c>
      <c r="B22571" s="1">
        <v>100</v>
      </c>
      <c r="C22571" t="s">
        <v>236</v>
      </c>
      <c r="D22571">
        <f>MOD(HEX2DEC(A22571)+2^11,2^12)-2^11</f>
        <v>-1180</v>
      </c>
      <c r="E22571">
        <f>MOD(HEX2DEC(B22571)+2^11,2^12)-2^11</f>
        <v>256</v>
      </c>
      <c r="F22571">
        <f>MOD(HEX2DEC(C22571)+2^11,2^12)-2^11</f>
        <v>-1080</v>
      </c>
      <c r="O22571" s="1"/>
    </row>
    <row r="22572" spans="1:15" x14ac:dyDescent="0.25">
      <c r="A22572">
        <v>714</v>
      </c>
      <c r="B22572">
        <v>499</v>
      </c>
      <c r="C22572" t="s">
        <v>1053</v>
      </c>
      <c r="D22572">
        <f>MOD(HEX2DEC(A22572)+2^11,2^12)-2^11</f>
        <v>1812</v>
      </c>
      <c r="E22572">
        <f>MOD(HEX2DEC(B22572)+2^11,2^12)-2^11</f>
        <v>1177</v>
      </c>
      <c r="F22572">
        <f>MOD(HEX2DEC(C22572)+2^11,2^12)-2^11</f>
        <v>61</v>
      </c>
    </row>
    <row r="22573" spans="1:15" x14ac:dyDescent="0.25">
      <c r="A22573" t="s">
        <v>1928</v>
      </c>
      <c r="B22573" t="s">
        <v>650</v>
      </c>
      <c r="C22573" t="s">
        <v>2732</v>
      </c>
      <c r="D22573">
        <f>MOD(HEX2DEC(A22573)+2^11,2^12)-2^11</f>
        <v>1488</v>
      </c>
      <c r="E22573">
        <f>MOD(HEX2DEC(B22573)+2^11,2^12)-2^11</f>
        <v>-574</v>
      </c>
      <c r="F22573">
        <f>MOD(HEX2DEC(C22573)+2^11,2^12)-2^11</f>
        <v>-1718</v>
      </c>
    </row>
    <row r="22574" spans="1:15" x14ac:dyDescent="0.25">
      <c r="A22574" t="s">
        <v>2327</v>
      </c>
      <c r="B22574" t="s">
        <v>772</v>
      </c>
      <c r="C22574" t="s">
        <v>1140</v>
      </c>
      <c r="D22574">
        <f>MOD(HEX2DEC(A22574)+2^11,2^12)-2^11</f>
        <v>1976</v>
      </c>
      <c r="E22574">
        <f>MOD(HEX2DEC(B22574)+2^11,2^12)-2^11</f>
        <v>1146</v>
      </c>
      <c r="F22574">
        <f>MOD(HEX2DEC(C22574)+2^11,2^12)-2^11</f>
        <v>-947</v>
      </c>
    </row>
    <row r="22575" spans="1:15" x14ac:dyDescent="0.25">
      <c r="A22575" t="s">
        <v>360</v>
      </c>
      <c r="B22575" t="s">
        <v>2736</v>
      </c>
      <c r="C22575" t="s">
        <v>847</v>
      </c>
      <c r="D22575">
        <f>MOD(HEX2DEC(A22575)+2^11,2^12)-2^11</f>
        <v>-1204</v>
      </c>
      <c r="E22575">
        <f>MOD(HEX2DEC(B22575)+2^11,2^12)-2^11</f>
        <v>1714</v>
      </c>
      <c r="F22575">
        <f>MOD(HEX2DEC(C22575)+2^11,2^12)-2^11</f>
        <v>978</v>
      </c>
    </row>
    <row r="22576" spans="1:15" x14ac:dyDescent="0.25">
      <c r="A22576" t="s">
        <v>2105</v>
      </c>
      <c r="B22576" t="s">
        <v>764</v>
      </c>
      <c r="C22576" t="s">
        <v>2360</v>
      </c>
      <c r="D22576">
        <f>MOD(HEX2DEC(A22576)+2^11,2^12)-2^11</f>
        <v>-1280</v>
      </c>
      <c r="E22576">
        <f>MOD(HEX2DEC(B22576)+2^11,2^12)-2^11</f>
        <v>179</v>
      </c>
      <c r="F22576">
        <f>MOD(HEX2DEC(C22576)+2^11,2^12)-2^11</f>
        <v>-1190</v>
      </c>
    </row>
    <row r="22577" spans="1:6" x14ac:dyDescent="0.25">
      <c r="A22577">
        <v>644</v>
      </c>
      <c r="B22577" t="s">
        <v>2433</v>
      </c>
      <c r="C22577" t="s">
        <v>1705</v>
      </c>
      <c r="D22577">
        <f>MOD(HEX2DEC(A22577)+2^11,2^12)-2^11</f>
        <v>1604</v>
      </c>
      <c r="E22577">
        <f>MOD(HEX2DEC(B22577)+2^11,2^12)-2^11</f>
        <v>1246</v>
      </c>
      <c r="F22577">
        <f>MOD(HEX2DEC(C22577)+2^11,2^12)-2^11</f>
        <v>-284</v>
      </c>
    </row>
    <row r="22578" spans="1:6" x14ac:dyDescent="0.25">
      <c r="A22578">
        <v>614</v>
      </c>
      <c r="B22578" t="s">
        <v>858</v>
      </c>
      <c r="C22578" t="s">
        <v>2706</v>
      </c>
      <c r="D22578">
        <f>MOD(HEX2DEC(A22578)+2^11,2^12)-2^11</f>
        <v>1556</v>
      </c>
      <c r="E22578">
        <f>MOD(HEX2DEC(B22578)+2^11,2^12)-2^11</f>
        <v>-895</v>
      </c>
      <c r="F22578">
        <f>MOD(HEX2DEC(C22578)+2^11,2^12)-2^11</f>
        <v>-1330</v>
      </c>
    </row>
    <row r="22579" spans="1:6" x14ac:dyDescent="0.25">
      <c r="A22579" t="s">
        <v>552</v>
      </c>
      <c r="B22579">
        <v>373</v>
      </c>
      <c r="C22579" t="s">
        <v>2105</v>
      </c>
      <c r="D22579">
        <f>MOD(HEX2DEC(A22579)+2^11,2^12)-2^11</f>
        <v>1196</v>
      </c>
      <c r="E22579">
        <f>MOD(HEX2DEC(B22579)+2^11,2^12)-2^11</f>
        <v>883</v>
      </c>
      <c r="F22579">
        <f>MOD(HEX2DEC(C22579)+2^11,2^12)-2^11</f>
        <v>-1280</v>
      </c>
    </row>
    <row r="22580" spans="1:6" x14ac:dyDescent="0.25">
      <c r="A22580" t="s">
        <v>23</v>
      </c>
      <c r="B22580">
        <v>489</v>
      </c>
      <c r="C22580">
        <v>117</v>
      </c>
      <c r="D22580">
        <f>MOD(HEX2DEC(A22580)+2^11,2^12)-2^11</f>
        <v>-1196</v>
      </c>
      <c r="E22580">
        <f>MOD(HEX2DEC(B22580)+2^11,2^12)-2^11</f>
        <v>1161</v>
      </c>
      <c r="F22580">
        <f>MOD(HEX2DEC(C22580)+2^11,2^12)-2^11</f>
        <v>279</v>
      </c>
    </row>
    <row r="22581" spans="1:6" x14ac:dyDescent="0.25">
      <c r="A22581" t="s">
        <v>2027</v>
      </c>
      <c r="B22581" t="s">
        <v>926</v>
      </c>
      <c r="C22581" t="s">
        <v>51</v>
      </c>
      <c r="D22581">
        <f>MOD(HEX2DEC(A22581)+2^11,2^12)-2^11</f>
        <v>-1384</v>
      </c>
      <c r="E22581">
        <f>MOD(HEX2DEC(B22581)+2^11,2^12)-2^11</f>
        <v>-151</v>
      </c>
      <c r="F22581">
        <f>MOD(HEX2DEC(C22581)+2^11,2^12)-2^11</f>
        <v>-1186</v>
      </c>
    </row>
    <row r="22582" spans="1:6" x14ac:dyDescent="0.25">
      <c r="A22582" t="s">
        <v>164</v>
      </c>
      <c r="B22582" t="s">
        <v>2273</v>
      </c>
      <c r="C22582" t="s">
        <v>837</v>
      </c>
      <c r="D22582">
        <f>MOD(HEX2DEC(A22582)+2^11,2^12)-2^11</f>
        <v>1268</v>
      </c>
      <c r="E22582">
        <f>MOD(HEX2DEC(B22582)+2^11,2^12)-2^11</f>
        <v>1213</v>
      </c>
      <c r="F22582">
        <f>MOD(HEX2DEC(C22582)+2^11,2^12)-2^11</f>
        <v>-663</v>
      </c>
    </row>
    <row r="22583" spans="1:6" x14ac:dyDescent="0.25">
      <c r="A22583">
        <v>640</v>
      </c>
      <c r="B22583" t="s">
        <v>2532</v>
      </c>
      <c r="C22583" t="s">
        <v>949</v>
      </c>
      <c r="D22583">
        <f>MOD(HEX2DEC(A22583)+2^11,2^12)-2^11</f>
        <v>1600</v>
      </c>
      <c r="E22583">
        <f>MOD(HEX2DEC(B22583)+2^11,2^12)-2^11</f>
        <v>-962</v>
      </c>
      <c r="F22583">
        <f>MOD(HEX2DEC(C22583)+2^11,2^12)-2^11</f>
        <v>-825</v>
      </c>
    </row>
    <row r="22584" spans="1:6" x14ac:dyDescent="0.25">
      <c r="A22584" t="s">
        <v>315</v>
      </c>
      <c r="B22584">
        <v>203</v>
      </c>
      <c r="C22584" t="s">
        <v>2145</v>
      </c>
      <c r="D22584">
        <f>MOD(HEX2DEC(A22584)+2^11,2^12)-2^11</f>
        <v>1436</v>
      </c>
      <c r="E22584">
        <f>MOD(HEX2DEC(B22584)+2^11,2^12)-2^11</f>
        <v>515</v>
      </c>
      <c r="F22584">
        <f>MOD(HEX2DEC(C22584)+2^11,2^12)-2^11</f>
        <v>-1514</v>
      </c>
    </row>
    <row r="22585" spans="1:6" x14ac:dyDescent="0.25">
      <c r="A22585" t="s">
        <v>2270</v>
      </c>
      <c r="B22585">
        <v>599</v>
      </c>
      <c r="C22585" t="s">
        <v>1190</v>
      </c>
      <c r="D22585">
        <f>MOD(HEX2DEC(A22585)+2^11,2^12)-2^11</f>
        <v>-1156</v>
      </c>
      <c r="E22585">
        <f>MOD(HEX2DEC(B22585)+2^11,2^12)-2^11</f>
        <v>1433</v>
      </c>
      <c r="F22585">
        <f>MOD(HEX2DEC(C22585)+2^11,2^12)-2^11</f>
        <v>-58</v>
      </c>
    </row>
    <row r="22586" spans="1:6" x14ac:dyDescent="0.25">
      <c r="A22586" t="s">
        <v>1996</v>
      </c>
      <c r="B22586" t="s">
        <v>1172</v>
      </c>
      <c r="C22586" t="s">
        <v>335</v>
      </c>
      <c r="D22586">
        <f>MOD(HEX2DEC(A22586)+2^11,2^12)-2^11</f>
        <v>-1476</v>
      </c>
      <c r="E22586">
        <f>MOD(HEX2DEC(B22586)+2^11,2^12)-2^11</f>
        <v>-459</v>
      </c>
      <c r="F22586">
        <f>MOD(HEX2DEC(C22586)+2^11,2^12)-2^11</f>
        <v>-1061</v>
      </c>
    </row>
    <row r="22587" spans="1:6" x14ac:dyDescent="0.25">
      <c r="A22587" t="s">
        <v>2119</v>
      </c>
      <c r="B22587" t="s">
        <v>96</v>
      </c>
      <c r="C22587" t="s">
        <v>2342</v>
      </c>
      <c r="D22587">
        <f>MOD(HEX2DEC(A22587)+2^11,2^12)-2^11</f>
        <v>1660</v>
      </c>
      <c r="E22587">
        <f>MOD(HEX2DEC(B22587)+2^11,2^12)-2^11</f>
        <v>1052</v>
      </c>
      <c r="F22587">
        <f>MOD(HEX2DEC(C22587)+2^11,2^12)-2^11</f>
        <v>-1033</v>
      </c>
    </row>
    <row r="22588" spans="1:6" x14ac:dyDescent="0.25">
      <c r="A22588">
        <v>654</v>
      </c>
      <c r="B22588" t="s">
        <v>2583</v>
      </c>
      <c r="C22588" t="s">
        <v>374</v>
      </c>
      <c r="D22588">
        <f>MOD(HEX2DEC(A22588)+2^11,2^12)-2^11</f>
        <v>1620</v>
      </c>
      <c r="E22588">
        <f>MOD(HEX2DEC(B22588)+2^11,2^12)-2^11</f>
        <v>-1506</v>
      </c>
      <c r="F22588">
        <f>MOD(HEX2DEC(C22588)+2^11,2^12)-2^11</f>
        <v>-696</v>
      </c>
    </row>
    <row r="22589" spans="1:6" x14ac:dyDescent="0.25">
      <c r="A22589">
        <v>694</v>
      </c>
      <c r="B22589" t="s">
        <v>1349</v>
      </c>
      <c r="C22589" t="s">
        <v>2111</v>
      </c>
      <c r="D22589">
        <f>MOD(HEX2DEC(A22589)+2^11,2^12)-2^11</f>
        <v>1684</v>
      </c>
      <c r="E22589">
        <f>MOD(HEX2DEC(B22589)+2^11,2^12)-2^11</f>
        <v>94</v>
      </c>
      <c r="F22589">
        <f>MOD(HEX2DEC(C22589)+2^11,2^12)-2^11</f>
        <v>-1617</v>
      </c>
    </row>
    <row r="22590" spans="1:6" x14ac:dyDescent="0.25">
      <c r="A22590" t="s">
        <v>499</v>
      </c>
      <c r="B22590" t="s">
        <v>2407</v>
      </c>
      <c r="C22590" t="s">
        <v>1691</v>
      </c>
      <c r="D22590">
        <f>MOD(HEX2DEC(A22590)+2^11,2^12)-2^11</f>
        <v>-1088</v>
      </c>
      <c r="E22590">
        <f>MOD(HEX2DEC(B22590)+2^11,2^12)-2^11</f>
        <v>1599</v>
      </c>
      <c r="F22590">
        <f>MOD(HEX2DEC(C22590)+2^11,2^12)-2^11</f>
        <v>-523</v>
      </c>
    </row>
    <row r="22591" spans="1:6" x14ac:dyDescent="0.25">
      <c r="A22591" t="s">
        <v>146</v>
      </c>
      <c r="B22591" t="s">
        <v>624</v>
      </c>
      <c r="C22591" t="s">
        <v>899</v>
      </c>
      <c r="D22591">
        <f>MOD(HEX2DEC(A22591)+2^11,2^12)-2^11</f>
        <v>-1552</v>
      </c>
      <c r="E22591">
        <f>MOD(HEX2DEC(B22591)+2^11,2^12)-2^11</f>
        <v>-677</v>
      </c>
      <c r="F22591">
        <f>MOD(HEX2DEC(C22591)+2^11,2^12)-2^11</f>
        <v>-851</v>
      </c>
    </row>
    <row r="22592" spans="1:6" x14ac:dyDescent="0.25">
      <c r="A22592">
        <v>538</v>
      </c>
      <c r="B22592">
        <v>308</v>
      </c>
      <c r="C22592" t="s">
        <v>201</v>
      </c>
      <c r="D22592">
        <f>MOD(HEX2DEC(A22592)+2^11,2^12)-2^11</f>
        <v>1336</v>
      </c>
      <c r="E22592">
        <f>MOD(HEX2DEC(B22592)+2^11,2^12)-2^11</f>
        <v>776</v>
      </c>
      <c r="F22592">
        <f>MOD(HEX2DEC(C22592)+2^11,2^12)-2^11</f>
        <v>-1343</v>
      </c>
    </row>
    <row r="22593" spans="1:15" x14ac:dyDescent="0.25">
      <c r="A22593">
        <v>648</v>
      </c>
      <c r="B22593" t="s">
        <v>2194</v>
      </c>
      <c r="C22593" t="s">
        <v>1075</v>
      </c>
      <c r="D22593">
        <f>MOD(HEX2DEC(A22593)+2^11,2^12)-2^11</f>
        <v>1608</v>
      </c>
      <c r="E22593">
        <f>MOD(HEX2DEC(B22593)+2^11,2^12)-2^11</f>
        <v>-1319</v>
      </c>
      <c r="F22593">
        <f>MOD(HEX2DEC(C22593)+2^11,2^12)-2^11</f>
        <v>-209</v>
      </c>
    </row>
    <row r="22594" spans="1:15" x14ac:dyDescent="0.25">
      <c r="A22594" t="s">
        <v>2265</v>
      </c>
      <c r="B22594" t="s">
        <v>583</v>
      </c>
      <c r="C22594" t="s">
        <v>2760</v>
      </c>
      <c r="D22594">
        <f>MOD(HEX2DEC(A22594)+2^11,2^12)-2^11</f>
        <v>1916</v>
      </c>
      <c r="E22594">
        <f>MOD(HEX2DEC(B22594)+2^11,2^12)-2^11</f>
        <v>-338</v>
      </c>
      <c r="F22594">
        <f>MOD(HEX2DEC(C22594)+2^11,2^12)-2^11</f>
        <v>-1571</v>
      </c>
    </row>
    <row r="22595" spans="1:15" x14ac:dyDescent="0.25">
      <c r="A22595" t="s">
        <v>1948</v>
      </c>
      <c r="B22595">
        <v>641</v>
      </c>
      <c r="C22595" t="s">
        <v>163</v>
      </c>
      <c r="D22595">
        <f>MOD(HEX2DEC(A22595)+2^11,2^12)-2^11</f>
        <v>-1988</v>
      </c>
      <c r="E22595">
        <f>MOD(HEX2DEC(B22595)+2^11,2^12)-2^11</f>
        <v>1601</v>
      </c>
      <c r="F22595">
        <f>MOD(HEX2DEC(C22595)+2^11,2^12)-2^11</f>
        <v>-1049</v>
      </c>
    </row>
    <row r="22596" spans="1:15" x14ac:dyDescent="0.25">
      <c r="A22596" t="s">
        <v>2481</v>
      </c>
      <c r="B22596" t="s">
        <v>804</v>
      </c>
      <c r="C22596" t="s">
        <v>2687</v>
      </c>
      <c r="D22596">
        <f>MOD(HEX2DEC(A22596)+2^11,2^12)-2^11</f>
        <v>-1604</v>
      </c>
      <c r="E22596">
        <f>MOD(HEX2DEC(B22596)+2^11,2^12)-2^11</f>
        <v>-1621</v>
      </c>
      <c r="F22596">
        <f>MOD(HEX2DEC(C22596)+2^11,2^12)-2^11</f>
        <v>-1149</v>
      </c>
    </row>
    <row r="22597" spans="1:15" x14ac:dyDescent="0.25">
      <c r="A22597" t="s">
        <v>2172</v>
      </c>
      <c r="B22597">
        <v>189</v>
      </c>
      <c r="C22597" t="s">
        <v>2785</v>
      </c>
      <c r="D22597">
        <f>MOD(HEX2DEC(A22597)+2^11,2^12)-2^11</f>
        <v>-1416</v>
      </c>
      <c r="E22597">
        <f>MOD(HEX2DEC(B22597)+2^11,2^12)-2^11</f>
        <v>393</v>
      </c>
      <c r="F22597">
        <f>MOD(HEX2DEC(C22597)+2^11,2^12)-2^11</f>
        <v>-1554</v>
      </c>
    </row>
    <row r="22598" spans="1:15" x14ac:dyDescent="0.25">
      <c r="A22598">
        <v>624</v>
      </c>
      <c r="B22598" t="s">
        <v>2398</v>
      </c>
      <c r="C22598" t="s">
        <v>1148</v>
      </c>
      <c r="D22598">
        <f>MOD(HEX2DEC(A22598)+2^11,2^12)-2^11</f>
        <v>1572</v>
      </c>
      <c r="E22598">
        <f>MOD(HEX2DEC(B22598)+2^11,2^12)-2^11</f>
        <v>1403</v>
      </c>
      <c r="F22598">
        <f>MOD(HEX2DEC(C22598)+2^11,2^12)-2^11</f>
        <v>-178</v>
      </c>
    </row>
    <row r="22599" spans="1:15" x14ac:dyDescent="0.25">
      <c r="A22599">
        <v>420</v>
      </c>
      <c r="B22599" t="s">
        <v>987</v>
      </c>
      <c r="C22599" t="s">
        <v>2018</v>
      </c>
      <c r="D22599">
        <f>MOD(HEX2DEC(A22599)+2^11,2^12)-2^11</f>
        <v>1056</v>
      </c>
      <c r="E22599">
        <f>MOD(HEX2DEC(B22599)+2^11,2^12)-2^11</f>
        <v>-737</v>
      </c>
      <c r="F22599">
        <f>MOD(HEX2DEC(C22599)+2^11,2^12)-2^11</f>
        <v>-1388</v>
      </c>
    </row>
    <row r="22600" spans="1:15" x14ac:dyDescent="0.25">
      <c r="A22600">
        <v>914</v>
      </c>
      <c r="B22600" t="s">
        <v>354</v>
      </c>
      <c r="C22600" t="s">
        <v>915</v>
      </c>
      <c r="D22600">
        <f>MOD(HEX2DEC(A22600)+2^11,2^12)-2^11</f>
        <v>-1772</v>
      </c>
      <c r="E22600">
        <f>MOD(HEX2DEC(B22600)+2^11,2^12)-2^11</f>
        <v>691</v>
      </c>
      <c r="F22600">
        <f>MOD(HEX2DEC(C22600)+2^11,2^12)-2^11</f>
        <v>-797</v>
      </c>
    </row>
    <row r="22601" spans="1:15" x14ac:dyDescent="0.25">
      <c r="A22601" t="s">
        <v>223</v>
      </c>
      <c r="B22601" t="s">
        <v>2116</v>
      </c>
      <c r="C22601" t="s">
        <v>20</v>
      </c>
      <c r="D22601">
        <f>MOD(HEX2DEC(A22601)+2^11,2^12)-2^11</f>
        <v>-1628</v>
      </c>
      <c r="E22601">
        <f>MOD(HEX2DEC(B22601)+2^11,2^12)-2^11</f>
        <v>-1665</v>
      </c>
      <c r="F22601">
        <f>MOD(HEX2DEC(C22601)+2^11,2^12)-2^11</f>
        <v>-602</v>
      </c>
    </row>
    <row r="22602" spans="1:15" x14ac:dyDescent="0.25">
      <c r="A22602" t="s">
        <v>302</v>
      </c>
      <c r="B22602" t="s">
        <v>1684</v>
      </c>
      <c r="C22602" t="s">
        <v>2892</v>
      </c>
      <c r="D22602">
        <f>MOD(HEX2DEC(A22602)+2^11,2^12)-2^11</f>
        <v>-1324</v>
      </c>
      <c r="E22602">
        <f>MOD(HEX2DEC(B22602)+2^11,2^12)-2^11</f>
        <v>-45</v>
      </c>
      <c r="F22602">
        <f>MOD(HEX2DEC(C22602)+2^11,2^12)-2^11</f>
        <v>-1626</v>
      </c>
    </row>
    <row r="22603" spans="1:15" x14ac:dyDescent="0.25">
      <c r="A22603" s="1">
        <v>500000000</v>
      </c>
      <c r="B22603" t="s">
        <v>2271</v>
      </c>
      <c r="C22603" t="s">
        <v>1102</v>
      </c>
      <c r="D22603">
        <f>MOD(HEX2DEC(A22603)+2^11,2^12)-2^11</f>
        <v>0</v>
      </c>
      <c r="E22603">
        <f>MOD(HEX2DEC(B22603)+2^11,2^12)-2^11</f>
        <v>1220</v>
      </c>
      <c r="F22603">
        <f>MOD(HEX2DEC(C22603)+2^11,2^12)-2^11</f>
        <v>-511</v>
      </c>
      <c r="N22603" s="1"/>
    </row>
    <row r="22604" spans="1:15" x14ac:dyDescent="0.25">
      <c r="A22604">
        <v>470</v>
      </c>
      <c r="B22604" t="s">
        <v>156</v>
      </c>
      <c r="C22604" t="s">
        <v>1950</v>
      </c>
      <c r="D22604">
        <f>MOD(HEX2DEC(A22604)+2^11,2^12)-2^11</f>
        <v>1136</v>
      </c>
      <c r="E22604">
        <f>MOD(HEX2DEC(B22604)+2^11,2^12)-2^11</f>
        <v>-1045</v>
      </c>
      <c r="F22604">
        <f>MOD(HEX2DEC(C22604)+2^11,2^12)-2^11</f>
        <v>-1091</v>
      </c>
    </row>
    <row r="22605" spans="1:15" x14ac:dyDescent="0.25">
      <c r="A22605" t="s">
        <v>1986</v>
      </c>
      <c r="B22605" s="1">
        <v>100</v>
      </c>
      <c r="C22605" t="s">
        <v>206</v>
      </c>
      <c r="D22605">
        <f>MOD(HEX2DEC(A22605)+2^11,2^12)-2^11</f>
        <v>-1556</v>
      </c>
      <c r="E22605">
        <f>MOD(HEX2DEC(B22605)+2^11,2^12)-2^11</f>
        <v>256</v>
      </c>
      <c r="F22605">
        <f>MOD(HEX2DEC(C22605)+2^11,2^12)-2^11</f>
        <v>-1028</v>
      </c>
      <c r="O22605" s="1"/>
    </row>
    <row r="22606" spans="1:15" x14ac:dyDescent="0.25">
      <c r="A22606" t="s">
        <v>1979</v>
      </c>
      <c r="B22606" t="s">
        <v>2390</v>
      </c>
      <c r="C22606" t="s">
        <v>1316</v>
      </c>
      <c r="D22606">
        <f>MOD(HEX2DEC(A22606)+2^11,2^12)-2^11</f>
        <v>-1632</v>
      </c>
      <c r="E22606">
        <f>MOD(HEX2DEC(B22606)+2^11,2^12)-2^11</f>
        <v>-1550</v>
      </c>
      <c r="F22606">
        <f>MOD(HEX2DEC(C22606)+2^11,2^12)-2^11</f>
        <v>-120</v>
      </c>
    </row>
    <row r="22607" spans="1:15" x14ac:dyDescent="0.25">
      <c r="A22607" t="s">
        <v>2130</v>
      </c>
      <c r="B22607" t="s">
        <v>1092</v>
      </c>
      <c r="C22607" t="s">
        <v>1986</v>
      </c>
      <c r="D22607">
        <f>MOD(HEX2DEC(A22607)+2^11,2^12)-2^11</f>
        <v>-1092</v>
      </c>
      <c r="E22607">
        <f>MOD(HEX2DEC(B22607)+2^11,2^12)-2^11</f>
        <v>-488</v>
      </c>
      <c r="F22607">
        <f>MOD(HEX2DEC(C22607)+2^11,2^12)-2^11</f>
        <v>-1556</v>
      </c>
    </row>
    <row r="22608" spans="1:15" x14ac:dyDescent="0.25">
      <c r="A22608" t="s">
        <v>2274</v>
      </c>
      <c r="B22608">
        <v>355</v>
      </c>
      <c r="C22608" t="s">
        <v>1748</v>
      </c>
      <c r="D22608">
        <f>MOD(HEX2DEC(A22608)+2^11,2^12)-2^11</f>
        <v>1444</v>
      </c>
      <c r="E22608">
        <f>MOD(HEX2DEC(B22608)+2^11,2^12)-2^11</f>
        <v>853</v>
      </c>
      <c r="F22608">
        <f>MOD(HEX2DEC(C22608)+2^11,2^12)-2^11</f>
        <v>-680</v>
      </c>
    </row>
    <row r="22609" spans="1:14" x14ac:dyDescent="0.25">
      <c r="A22609" t="s">
        <v>2081</v>
      </c>
      <c r="B22609" t="s">
        <v>2358</v>
      </c>
      <c r="C22609" t="s">
        <v>1584</v>
      </c>
      <c r="D22609">
        <f>MOD(HEX2DEC(A22609)+2^11,2^12)-2^11</f>
        <v>1192</v>
      </c>
      <c r="E22609">
        <f>MOD(HEX2DEC(B22609)+2^11,2^12)-2^11</f>
        <v>-1245</v>
      </c>
      <c r="F22609">
        <f>MOD(HEX2DEC(C22609)+2^11,2^12)-2^11</f>
        <v>-731</v>
      </c>
    </row>
    <row r="22610" spans="1:14" x14ac:dyDescent="0.25">
      <c r="A22610" t="s">
        <v>2013</v>
      </c>
      <c r="B22610" t="s">
        <v>1716</v>
      </c>
      <c r="C22610" t="s">
        <v>2171</v>
      </c>
      <c r="D22610">
        <f>MOD(HEX2DEC(A22610)+2^11,2^12)-2^11</f>
        <v>-1344</v>
      </c>
      <c r="E22610">
        <f>MOD(HEX2DEC(B22610)+2^11,2^12)-2^11</f>
        <v>185</v>
      </c>
      <c r="F22610">
        <f>MOD(HEX2DEC(C22610)+2^11,2^12)-2^11</f>
        <v>-1177</v>
      </c>
    </row>
    <row r="22611" spans="1:14" x14ac:dyDescent="0.25">
      <c r="A22611" t="s">
        <v>148</v>
      </c>
      <c r="B22611" t="s">
        <v>544</v>
      </c>
      <c r="C22611" t="s">
        <v>543</v>
      </c>
      <c r="D22611">
        <f>MOD(HEX2DEC(A22611)+2^11,2^12)-2^11</f>
        <v>-1616</v>
      </c>
      <c r="E22611">
        <f>MOD(HEX2DEC(B22611)+2^11,2^12)-2^11</f>
        <v>-1313</v>
      </c>
      <c r="F22611">
        <f>MOD(HEX2DEC(C22611)+2^11,2^12)-2^11</f>
        <v>282</v>
      </c>
    </row>
    <row r="22612" spans="1:14" x14ac:dyDescent="0.25">
      <c r="A22612" t="s">
        <v>1994</v>
      </c>
      <c r="B22612" t="s">
        <v>1456</v>
      </c>
      <c r="C22612" t="s">
        <v>1925</v>
      </c>
      <c r="D22612">
        <f>MOD(HEX2DEC(A22612)+2^11,2^12)-2^11</f>
        <v>-1456</v>
      </c>
      <c r="E22612">
        <f>MOD(HEX2DEC(B22612)+2^11,2^12)-2^11</f>
        <v>-868</v>
      </c>
      <c r="F22612">
        <f>MOD(HEX2DEC(C22612)+2^11,2^12)-2^11</f>
        <v>-1362</v>
      </c>
    </row>
    <row r="22613" spans="1:14" x14ac:dyDescent="0.25">
      <c r="A22613">
        <v>558</v>
      </c>
      <c r="B22613">
        <v>357</v>
      </c>
      <c r="C22613" t="s">
        <v>2171</v>
      </c>
      <c r="D22613">
        <f>MOD(HEX2DEC(A22613)+2^11,2^12)-2^11</f>
        <v>1368</v>
      </c>
      <c r="E22613">
        <f>MOD(HEX2DEC(B22613)+2^11,2^12)-2^11</f>
        <v>855</v>
      </c>
      <c r="F22613">
        <f>MOD(HEX2DEC(C22613)+2^11,2^12)-2^11</f>
        <v>-1177</v>
      </c>
    </row>
    <row r="22614" spans="1:14" x14ac:dyDescent="0.25">
      <c r="A22614" t="s">
        <v>2090</v>
      </c>
      <c r="B22614" t="s">
        <v>2064</v>
      </c>
      <c r="C22614" t="s">
        <v>1381</v>
      </c>
      <c r="D22614">
        <f>MOD(HEX2DEC(A22614)+2^11,2^12)-2^11</f>
        <v>1232</v>
      </c>
      <c r="E22614">
        <f>MOD(HEX2DEC(B22614)+2^11,2^12)-2^11</f>
        <v>-1323</v>
      </c>
      <c r="F22614">
        <f>MOD(HEX2DEC(C22614)+2^11,2^12)-2^11</f>
        <v>-345</v>
      </c>
    </row>
    <row r="22615" spans="1:14" x14ac:dyDescent="0.25">
      <c r="A22615" t="s">
        <v>2124</v>
      </c>
      <c r="B22615" t="s">
        <v>1360</v>
      </c>
      <c r="C22615" t="s">
        <v>2612</v>
      </c>
      <c r="D22615">
        <f>MOD(HEX2DEC(A22615)+2^11,2^12)-2^11</f>
        <v>-1152</v>
      </c>
      <c r="E22615">
        <f>MOD(HEX2DEC(B22615)+2^11,2^12)-2^11</f>
        <v>-140</v>
      </c>
      <c r="F22615">
        <f>MOD(HEX2DEC(C22615)+2^11,2^12)-2^11</f>
        <v>-1223</v>
      </c>
    </row>
    <row r="22616" spans="1:14" x14ac:dyDescent="0.25">
      <c r="A22616" t="s">
        <v>1917</v>
      </c>
      <c r="B22616" t="s">
        <v>189</v>
      </c>
      <c r="C22616">
        <v>215</v>
      </c>
      <c r="D22616">
        <f>MOD(HEX2DEC(A22616)+2^11,2^12)-2^11</f>
        <v>-1592</v>
      </c>
      <c r="E22616">
        <f>MOD(HEX2DEC(B22616)+2^11,2^12)-2^11</f>
        <v>-1020</v>
      </c>
      <c r="F22616">
        <f>MOD(HEX2DEC(C22616)+2^11,2^12)-2^11</f>
        <v>533</v>
      </c>
    </row>
    <row r="22617" spans="1:14" x14ac:dyDescent="0.25">
      <c r="A22617">
        <v>920</v>
      </c>
      <c r="B22617" t="s">
        <v>2026</v>
      </c>
      <c r="C22617" t="s">
        <v>1095</v>
      </c>
      <c r="D22617">
        <f>MOD(HEX2DEC(A22617)+2^11,2^12)-2^11</f>
        <v>-1760</v>
      </c>
      <c r="E22617">
        <f>MOD(HEX2DEC(B22617)+2^11,2^12)-2^11</f>
        <v>-1195</v>
      </c>
      <c r="F22617">
        <f>MOD(HEX2DEC(C22617)+2^11,2^12)-2^11</f>
        <v>-1051</v>
      </c>
    </row>
    <row r="22618" spans="1:14" x14ac:dyDescent="0.25">
      <c r="A22618">
        <v>510</v>
      </c>
      <c r="B22618">
        <v>269</v>
      </c>
      <c r="C22618">
        <v>991</v>
      </c>
      <c r="D22618">
        <f>MOD(HEX2DEC(A22618)+2^11,2^12)-2^11</f>
        <v>1296</v>
      </c>
      <c r="E22618">
        <f>MOD(HEX2DEC(B22618)+2^11,2^12)-2^11</f>
        <v>617</v>
      </c>
      <c r="F22618">
        <f>MOD(HEX2DEC(C22618)+2^11,2^12)-2^11</f>
        <v>-1647</v>
      </c>
    </row>
    <row r="22619" spans="1:14" x14ac:dyDescent="0.25">
      <c r="A22619" t="s">
        <v>175</v>
      </c>
      <c r="B22619" t="s">
        <v>497</v>
      </c>
      <c r="C22619" t="s">
        <v>1623</v>
      </c>
      <c r="D22619">
        <f>MOD(HEX2DEC(A22619)+2^11,2^12)-2^11</f>
        <v>1260</v>
      </c>
      <c r="E22619">
        <f>MOD(HEX2DEC(B22619)+2^11,2^12)-2^11</f>
        <v>-1295</v>
      </c>
      <c r="F22619">
        <f>MOD(HEX2DEC(C22619)+2^11,2^12)-2^11</f>
        <v>27</v>
      </c>
    </row>
    <row r="22620" spans="1:14" x14ac:dyDescent="0.25">
      <c r="A22620">
        <v>854</v>
      </c>
      <c r="B22620" t="s">
        <v>491</v>
      </c>
      <c r="C22620" t="s">
        <v>62</v>
      </c>
      <c r="D22620">
        <f>MOD(HEX2DEC(A22620)+2^11,2^12)-2^11</f>
        <v>-1964</v>
      </c>
      <c r="E22620">
        <f>MOD(HEX2DEC(B22620)+2^11,2^12)-2^11</f>
        <v>-472</v>
      </c>
      <c r="F22620">
        <f>MOD(HEX2DEC(C22620)+2^11,2^12)-2^11</f>
        <v>-1168</v>
      </c>
    </row>
    <row r="22621" spans="1:14" x14ac:dyDescent="0.25">
      <c r="A22621" s="1">
        <v>90000</v>
      </c>
      <c r="B22621" t="s">
        <v>231</v>
      </c>
      <c r="C22621">
        <v>544</v>
      </c>
      <c r="D22621">
        <f>MOD(HEX2DEC(A22621)+2^11,2^12)-2^11</f>
        <v>0</v>
      </c>
      <c r="E22621">
        <f>MOD(HEX2DEC(B22621)+2^11,2^12)-2^11</f>
        <v>-1426</v>
      </c>
      <c r="F22621">
        <f>MOD(HEX2DEC(C22621)+2^11,2^12)-2^11</f>
        <v>1348</v>
      </c>
      <c r="N22621" s="1"/>
    </row>
    <row r="22622" spans="1:14" x14ac:dyDescent="0.25">
      <c r="A22622">
        <v>824</v>
      </c>
      <c r="B22622" t="s">
        <v>2476</v>
      </c>
      <c r="C22622" t="s">
        <v>309</v>
      </c>
      <c r="D22622">
        <f>MOD(HEX2DEC(A22622)+2^11,2^12)-2^11</f>
        <v>-2012</v>
      </c>
      <c r="E22622">
        <f>MOD(HEX2DEC(B22622)+2^11,2^12)-2^11</f>
        <v>-1411</v>
      </c>
      <c r="F22622">
        <f>MOD(HEX2DEC(C22622)+2^11,2^12)-2^11</f>
        <v>-673</v>
      </c>
    </row>
    <row r="22623" spans="1:14" x14ac:dyDescent="0.25">
      <c r="A22623" t="s">
        <v>2090</v>
      </c>
      <c r="B22623" t="s">
        <v>1068</v>
      </c>
      <c r="C22623" t="s">
        <v>2161</v>
      </c>
      <c r="D22623">
        <f>MOD(HEX2DEC(A22623)+2^11,2^12)-2^11</f>
        <v>1232</v>
      </c>
      <c r="E22623">
        <f>MOD(HEX2DEC(B22623)+2^11,2^12)-2^11</f>
        <v>166</v>
      </c>
      <c r="F22623">
        <f>MOD(HEX2DEC(C22623)+2^11,2^12)-2^11</f>
        <v>-2004</v>
      </c>
    </row>
    <row r="22624" spans="1:14" x14ac:dyDescent="0.25">
      <c r="A22624" t="s">
        <v>2168</v>
      </c>
      <c r="B22624" t="s">
        <v>2259</v>
      </c>
      <c r="C22624" t="s">
        <v>1498</v>
      </c>
      <c r="D22624">
        <f>MOD(HEX2DEC(A22624)+2^11,2^12)-2^11</f>
        <v>1276</v>
      </c>
      <c r="E22624">
        <f>MOD(HEX2DEC(B22624)+2^11,2^12)-2^11</f>
        <v>-1181</v>
      </c>
      <c r="F22624">
        <f>MOD(HEX2DEC(C22624)+2^11,2^12)-2^11</f>
        <v>346</v>
      </c>
    </row>
    <row r="22625" spans="1:6" x14ac:dyDescent="0.25">
      <c r="A22625">
        <v>980</v>
      </c>
      <c r="B22625" t="s">
        <v>643</v>
      </c>
      <c r="C22625" t="s">
        <v>356</v>
      </c>
      <c r="D22625">
        <f>MOD(HEX2DEC(A22625)+2^11,2^12)-2^11</f>
        <v>-1664</v>
      </c>
      <c r="E22625">
        <f>MOD(HEX2DEC(B22625)+2^11,2^12)-2^11</f>
        <v>-776</v>
      </c>
      <c r="F22625">
        <f>MOD(HEX2DEC(C22625)+2^11,2^12)-2^11</f>
        <v>-1012</v>
      </c>
    </row>
    <row r="22626" spans="1:6" x14ac:dyDescent="0.25">
      <c r="A22626" t="s">
        <v>2074</v>
      </c>
      <c r="B22626" t="s">
        <v>1456</v>
      </c>
      <c r="C22626">
        <v>589</v>
      </c>
      <c r="D22626">
        <f>MOD(HEX2DEC(A22626)+2^11,2^12)-2^11</f>
        <v>-1536</v>
      </c>
      <c r="E22626">
        <f>MOD(HEX2DEC(B22626)+2^11,2^12)-2^11</f>
        <v>-868</v>
      </c>
      <c r="F22626">
        <f>MOD(HEX2DEC(C22626)+2^11,2^12)-2^11</f>
        <v>1417</v>
      </c>
    </row>
    <row r="22627" spans="1:6" x14ac:dyDescent="0.25">
      <c r="A22627" t="s">
        <v>19</v>
      </c>
      <c r="B22627" t="s">
        <v>2204</v>
      </c>
      <c r="C22627" t="s">
        <v>1620</v>
      </c>
      <c r="D22627">
        <f>MOD(HEX2DEC(A22627)+2^11,2^12)-2^11</f>
        <v>-1116</v>
      </c>
      <c r="E22627">
        <f>MOD(HEX2DEC(B22627)+2^11,2^12)-2^11</f>
        <v>-1512</v>
      </c>
      <c r="F22627">
        <f>MOD(HEX2DEC(C22627)+2^11,2^12)-2^11</f>
        <v>-267</v>
      </c>
    </row>
    <row r="22628" spans="1:6" x14ac:dyDescent="0.25">
      <c r="A22628">
        <v>494</v>
      </c>
      <c r="B22628" t="s">
        <v>1085</v>
      </c>
      <c r="C22628" t="s">
        <v>211</v>
      </c>
      <c r="D22628">
        <f>MOD(HEX2DEC(A22628)+2^11,2^12)-2^11</f>
        <v>1172</v>
      </c>
      <c r="E22628">
        <f>MOD(HEX2DEC(B22628)+2^11,2^12)-2^11</f>
        <v>-215</v>
      </c>
      <c r="F22628">
        <f>MOD(HEX2DEC(C22628)+2^11,2^12)-2^11</f>
        <v>-1095</v>
      </c>
    </row>
    <row r="22629" spans="1:6" x14ac:dyDescent="0.25">
      <c r="A22629" t="s">
        <v>1903</v>
      </c>
      <c r="B22629" t="s">
        <v>275</v>
      </c>
      <c r="C22629">
        <v>269</v>
      </c>
      <c r="D22629">
        <f>MOD(HEX2DEC(A22629)+2^11,2^12)-2^11</f>
        <v>1292</v>
      </c>
      <c r="E22629">
        <f>MOD(HEX2DEC(B22629)+2^11,2^12)-2^11</f>
        <v>-996</v>
      </c>
      <c r="F22629">
        <f>MOD(HEX2DEC(C22629)+2^11,2^12)-2^11</f>
        <v>617</v>
      </c>
    </row>
    <row r="22630" spans="1:6" x14ac:dyDescent="0.25">
      <c r="A22630" t="s">
        <v>2303</v>
      </c>
      <c r="B22630" t="s">
        <v>595</v>
      </c>
      <c r="C22630" t="s">
        <v>553</v>
      </c>
      <c r="D22630">
        <f>MOD(HEX2DEC(A22630)+2^11,2^12)-2^11</f>
        <v>-1392</v>
      </c>
      <c r="E22630">
        <f>MOD(HEX2DEC(B22630)+2^11,2^12)-2^11</f>
        <v>-1035</v>
      </c>
      <c r="F22630">
        <f>MOD(HEX2DEC(C22630)+2^11,2^12)-2^11</f>
        <v>-773</v>
      </c>
    </row>
    <row r="22631" spans="1:6" x14ac:dyDescent="0.25">
      <c r="A22631" t="s">
        <v>1881</v>
      </c>
      <c r="B22631" t="s">
        <v>1227</v>
      </c>
      <c r="C22631" t="s">
        <v>2675</v>
      </c>
      <c r="D22631">
        <f>MOD(HEX2DEC(A22631)+2^11,2^12)-2^11</f>
        <v>-1508</v>
      </c>
      <c r="E22631">
        <f>MOD(HEX2DEC(B22631)+2^11,2^12)-2^11</f>
        <v>-376</v>
      </c>
      <c r="F22631">
        <f>MOD(HEX2DEC(C22631)+2^11,2^12)-2^11</f>
        <v>1338</v>
      </c>
    </row>
    <row r="22632" spans="1:6" x14ac:dyDescent="0.25">
      <c r="A22632" t="s">
        <v>2003</v>
      </c>
      <c r="B22632" t="s">
        <v>2189</v>
      </c>
      <c r="C22632" t="s">
        <v>106</v>
      </c>
      <c r="D22632">
        <f>MOD(HEX2DEC(A22632)+2^11,2^12)-2^11</f>
        <v>-1212</v>
      </c>
      <c r="E22632">
        <f>MOD(HEX2DEC(B22632)+2^11,2^12)-2^11</f>
        <v>-1500</v>
      </c>
      <c r="F22632">
        <f>MOD(HEX2DEC(C22632)+2^11,2^12)-2^11</f>
        <v>142</v>
      </c>
    </row>
    <row r="22633" spans="1:6" x14ac:dyDescent="0.25">
      <c r="A22633">
        <v>458</v>
      </c>
      <c r="B22633" t="s">
        <v>1383</v>
      </c>
      <c r="C22633" t="s">
        <v>2344</v>
      </c>
      <c r="D22633">
        <f>MOD(HEX2DEC(A22633)+2^11,2^12)-2^11</f>
        <v>1112</v>
      </c>
      <c r="E22633">
        <f>MOD(HEX2DEC(B22633)+2^11,2^12)-2^11</f>
        <v>-549</v>
      </c>
      <c r="F22633">
        <f>MOD(HEX2DEC(C22633)+2^11,2^12)-2^11</f>
        <v>-1081</v>
      </c>
    </row>
    <row r="22634" spans="1:6" x14ac:dyDescent="0.25">
      <c r="A22634">
        <v>518</v>
      </c>
      <c r="B22634" t="s">
        <v>1246</v>
      </c>
      <c r="C22634" t="s">
        <v>1539</v>
      </c>
      <c r="D22634">
        <f>MOD(HEX2DEC(A22634)+2^11,2^12)-2^11</f>
        <v>1304</v>
      </c>
      <c r="E22634">
        <f>MOD(HEX2DEC(B22634)+2^11,2^12)-2^11</f>
        <v>-739</v>
      </c>
      <c r="F22634">
        <f>MOD(HEX2DEC(C22634)+2^11,2^12)-2^11</f>
        <v>830</v>
      </c>
    </row>
    <row r="22635" spans="1:6" x14ac:dyDescent="0.25">
      <c r="A22635" t="s">
        <v>7</v>
      </c>
      <c r="B22635" t="s">
        <v>1612</v>
      </c>
      <c r="C22635" t="s">
        <v>132</v>
      </c>
      <c r="D22635">
        <f>MOD(HEX2DEC(A22635)+2^11,2^12)-2^11</f>
        <v>-1140</v>
      </c>
      <c r="E22635">
        <f>MOD(HEX2DEC(B22635)+2^11,2^12)-2^11</f>
        <v>-1217</v>
      </c>
      <c r="F22635">
        <f>MOD(HEX2DEC(C22635)+2^11,2^12)-2^11</f>
        <v>-465</v>
      </c>
    </row>
    <row r="22636" spans="1:6" x14ac:dyDescent="0.25">
      <c r="A22636" t="s">
        <v>1883</v>
      </c>
      <c r="B22636" t="s">
        <v>1830</v>
      </c>
      <c r="C22636">
        <v>472</v>
      </c>
      <c r="D22636">
        <f>MOD(HEX2DEC(A22636)+2^11,2^12)-2^11</f>
        <v>-1484</v>
      </c>
      <c r="E22636">
        <f>MOD(HEX2DEC(B22636)+2^11,2^12)-2^11</f>
        <v>10</v>
      </c>
      <c r="F22636">
        <f>MOD(HEX2DEC(C22636)+2^11,2^12)-2^11</f>
        <v>1138</v>
      </c>
    </row>
    <row r="22637" spans="1:6" x14ac:dyDescent="0.25">
      <c r="A22637" t="s">
        <v>2055</v>
      </c>
      <c r="B22637" t="s">
        <v>2254</v>
      </c>
      <c r="C22637">
        <v>219</v>
      </c>
      <c r="D22637">
        <f>MOD(HEX2DEC(A22637)+2^11,2^12)-2^11</f>
        <v>-1304</v>
      </c>
      <c r="E22637">
        <f>MOD(HEX2DEC(B22637)+2^11,2^12)-2^11</f>
        <v>-1382</v>
      </c>
      <c r="F22637">
        <f>MOD(HEX2DEC(C22637)+2^11,2^12)-2^11</f>
        <v>537</v>
      </c>
    </row>
    <row r="22638" spans="1:6" x14ac:dyDescent="0.25">
      <c r="A22638">
        <v>424</v>
      </c>
      <c r="B22638" t="s">
        <v>1230</v>
      </c>
      <c r="C22638" t="s">
        <v>238</v>
      </c>
      <c r="D22638">
        <f>MOD(HEX2DEC(A22638)+2^11,2^12)-2^11</f>
        <v>1060</v>
      </c>
      <c r="E22638">
        <f>MOD(HEX2DEC(B22638)+2^11,2^12)-2^11</f>
        <v>-884</v>
      </c>
      <c r="F22638">
        <f>MOD(HEX2DEC(C22638)+2^11,2^12)-2^11</f>
        <v>-957</v>
      </c>
    </row>
    <row r="22639" spans="1:6" x14ac:dyDescent="0.25">
      <c r="A22639">
        <v>524</v>
      </c>
      <c r="B22639" t="s">
        <v>1078</v>
      </c>
      <c r="C22639" t="s">
        <v>108</v>
      </c>
      <c r="D22639">
        <f>MOD(HEX2DEC(A22639)+2^11,2^12)-2^11</f>
        <v>1316</v>
      </c>
      <c r="E22639">
        <f>MOD(HEX2DEC(B22639)+2^11,2^12)-2^11</f>
        <v>-474</v>
      </c>
      <c r="F22639">
        <f>MOD(HEX2DEC(C22639)+2^11,2^12)-2^11</f>
        <v>947</v>
      </c>
    </row>
    <row r="22640" spans="1:6" x14ac:dyDescent="0.25">
      <c r="A22640" t="s">
        <v>2711</v>
      </c>
      <c r="B22640" t="s">
        <v>905</v>
      </c>
      <c r="C22640" t="s">
        <v>1822</v>
      </c>
      <c r="D22640">
        <f>MOD(HEX2DEC(A22640)+2^11,2^12)-2^11</f>
        <v>-1800</v>
      </c>
      <c r="E22640">
        <f>MOD(HEX2DEC(B22640)+2^11,2^12)-2^11</f>
        <v>-1311</v>
      </c>
      <c r="F22640">
        <f>MOD(HEX2DEC(C22640)+2^11,2^12)-2^11</f>
        <v>-109</v>
      </c>
    </row>
    <row r="22641" spans="1:14" x14ac:dyDescent="0.25">
      <c r="A22641" t="s">
        <v>1994</v>
      </c>
      <c r="B22641" t="s">
        <v>852</v>
      </c>
      <c r="C22641" t="s">
        <v>2065</v>
      </c>
      <c r="D22641">
        <f>MOD(HEX2DEC(A22641)+2^11,2^12)-2^11</f>
        <v>-1456</v>
      </c>
      <c r="E22641">
        <f>MOD(HEX2DEC(B22641)+2^11,2^12)-2^11</f>
        <v>495</v>
      </c>
      <c r="F22641">
        <f>MOD(HEX2DEC(C22641)+2^11,2^12)-2^11</f>
        <v>1728</v>
      </c>
    </row>
    <row r="22642" spans="1:14" x14ac:dyDescent="0.25">
      <c r="A22642" t="s">
        <v>2018</v>
      </c>
      <c r="B22642" t="s">
        <v>2053</v>
      </c>
      <c r="C22642" t="s">
        <v>1720</v>
      </c>
      <c r="D22642">
        <f>MOD(HEX2DEC(A22642)+2^11,2^12)-2^11</f>
        <v>-1388</v>
      </c>
      <c r="E22642">
        <f>MOD(HEX2DEC(B22642)+2^11,2^12)-2^11</f>
        <v>-1161</v>
      </c>
      <c r="F22642">
        <f>MOD(HEX2DEC(C22642)+2^11,2^12)-2^11</f>
        <v>877</v>
      </c>
    </row>
    <row r="22643" spans="1:14" x14ac:dyDescent="0.25">
      <c r="A22643" s="1">
        <v>7</v>
      </c>
      <c r="B22643" t="s">
        <v>248</v>
      </c>
      <c r="C22643" t="s">
        <v>1801</v>
      </c>
      <c r="D22643">
        <f>MOD(HEX2DEC(A22643)+2^11,2^12)-2^11</f>
        <v>7</v>
      </c>
      <c r="E22643">
        <f>MOD(HEX2DEC(B22643)+2^11,2^12)-2^11</f>
        <v>-1183</v>
      </c>
      <c r="F22643">
        <f>MOD(HEX2DEC(C22643)+2^11,2^12)-2^11</f>
        <v>-724</v>
      </c>
      <c r="N22643" s="1"/>
    </row>
    <row r="22644" spans="1:14" x14ac:dyDescent="0.25">
      <c r="A22644" t="s">
        <v>2155</v>
      </c>
      <c r="B22644" t="s">
        <v>1525</v>
      </c>
      <c r="C22644" t="s">
        <v>2955</v>
      </c>
      <c r="D22644">
        <f>MOD(HEX2DEC(A22644)+2^11,2^12)-2^11</f>
        <v>1324</v>
      </c>
      <c r="E22644">
        <f>MOD(HEX2DEC(B22644)+2^11,2^12)-2^11</f>
        <v>-363</v>
      </c>
      <c r="F22644">
        <f>MOD(HEX2DEC(C22644)+2^11,2^12)-2^11</f>
        <v>1981</v>
      </c>
    </row>
    <row r="22645" spans="1:14" x14ac:dyDescent="0.25">
      <c r="A22645" t="s">
        <v>2013</v>
      </c>
      <c r="B22645" t="s">
        <v>2183</v>
      </c>
      <c r="C22645" t="s">
        <v>1309</v>
      </c>
      <c r="D22645">
        <f>MOD(HEX2DEC(A22645)+2^11,2^12)-2^11</f>
        <v>-1344</v>
      </c>
      <c r="E22645">
        <f>MOD(HEX2DEC(B22645)+2^11,2^12)-2^11</f>
        <v>-1299</v>
      </c>
      <c r="F22645">
        <f>MOD(HEX2DEC(C22645)+2^11,2^12)-2^11</f>
        <v>254</v>
      </c>
    </row>
    <row r="22646" spans="1:14" x14ac:dyDescent="0.25">
      <c r="A22646" t="s">
        <v>2104</v>
      </c>
      <c r="B22646" t="s">
        <v>1427</v>
      </c>
      <c r="C22646">
        <v>475</v>
      </c>
      <c r="D22646">
        <f>MOD(HEX2DEC(A22646)+2^11,2^12)-2^11</f>
        <v>-1428</v>
      </c>
      <c r="E22646">
        <f>MOD(HEX2DEC(B22646)+2^11,2^12)-2^11</f>
        <v>708</v>
      </c>
      <c r="F22646">
        <f>MOD(HEX2DEC(C22646)+2^11,2^12)-2^11</f>
        <v>1141</v>
      </c>
    </row>
    <row r="22647" spans="1:14" x14ac:dyDescent="0.25">
      <c r="A22647" t="s">
        <v>2225</v>
      </c>
      <c r="B22647" t="s">
        <v>1667</v>
      </c>
      <c r="C22647">
        <v>477</v>
      </c>
      <c r="D22647">
        <f>MOD(HEX2DEC(A22647)+2^11,2^12)-2^11</f>
        <v>-1464</v>
      </c>
      <c r="E22647">
        <f>MOD(HEX2DEC(B22647)+2^11,2^12)-2^11</f>
        <v>-854</v>
      </c>
      <c r="F22647">
        <f>MOD(HEX2DEC(C22647)+2^11,2^12)-2^11</f>
        <v>1143</v>
      </c>
    </row>
    <row r="22648" spans="1:14" x14ac:dyDescent="0.25">
      <c r="A22648">
        <v>778</v>
      </c>
      <c r="B22648" t="s">
        <v>2645</v>
      </c>
      <c r="C22648" t="s">
        <v>1522</v>
      </c>
      <c r="D22648">
        <f>MOD(HEX2DEC(A22648)+2^11,2^12)-2^11</f>
        <v>1912</v>
      </c>
      <c r="E22648">
        <f>MOD(HEX2DEC(B22648)+2^11,2^12)-2^11</f>
        <v>-1407</v>
      </c>
      <c r="F22648">
        <f>MOD(HEX2DEC(C22648)+2^11,2^12)-2^11</f>
        <v>-404</v>
      </c>
    </row>
    <row r="22649" spans="1:14" x14ac:dyDescent="0.25">
      <c r="A22649">
        <v>530</v>
      </c>
      <c r="B22649" t="s">
        <v>1186</v>
      </c>
      <c r="C22649" t="s">
        <v>2605</v>
      </c>
      <c r="D22649">
        <f>MOD(HEX2DEC(A22649)+2^11,2^12)-2^11</f>
        <v>1328</v>
      </c>
      <c r="E22649">
        <f>MOD(HEX2DEC(B22649)+2^11,2^12)-2^11</f>
        <v>169</v>
      </c>
      <c r="F22649">
        <f>MOD(HEX2DEC(C22649)+2^11,2^12)-2^11</f>
        <v>1902</v>
      </c>
    </row>
    <row r="22650" spans="1:14" x14ac:dyDescent="0.25">
      <c r="A22650" t="s">
        <v>2638</v>
      </c>
      <c r="B22650" t="s">
        <v>581</v>
      </c>
      <c r="C22650">
        <v>250</v>
      </c>
      <c r="D22650">
        <f>MOD(HEX2DEC(A22650)+2^11,2^12)-2^11</f>
        <v>-1860</v>
      </c>
      <c r="E22650">
        <f>MOD(HEX2DEC(B22650)+2^11,2^12)-2^11</f>
        <v>-1187</v>
      </c>
      <c r="F22650">
        <f>MOD(HEX2DEC(C22650)+2^11,2^12)-2^11</f>
        <v>592</v>
      </c>
    </row>
    <row r="22651" spans="1:14" x14ac:dyDescent="0.25">
      <c r="A22651" t="s">
        <v>2015</v>
      </c>
      <c r="B22651">
        <v>555</v>
      </c>
      <c r="C22651" t="s">
        <v>175</v>
      </c>
      <c r="D22651">
        <f>MOD(HEX2DEC(A22651)+2^11,2^12)-2^11</f>
        <v>-1400</v>
      </c>
      <c r="E22651">
        <f>MOD(HEX2DEC(B22651)+2^11,2^12)-2^11</f>
        <v>1365</v>
      </c>
      <c r="F22651">
        <f>MOD(HEX2DEC(C22651)+2^11,2^12)-2^11</f>
        <v>1260</v>
      </c>
    </row>
    <row r="22652" spans="1:14" x14ac:dyDescent="0.25">
      <c r="A22652" t="s">
        <v>2223</v>
      </c>
      <c r="B22652" t="s">
        <v>1328</v>
      </c>
      <c r="C22652">
        <v>517</v>
      </c>
      <c r="D22652">
        <f>MOD(HEX2DEC(A22652)+2^11,2^12)-2^11</f>
        <v>-1528</v>
      </c>
      <c r="E22652">
        <f>MOD(HEX2DEC(B22652)+2^11,2^12)-2^11</f>
        <v>-508</v>
      </c>
      <c r="F22652">
        <f>MOD(HEX2DEC(C22652)+2^11,2^12)-2^11</f>
        <v>1303</v>
      </c>
    </row>
    <row r="22653" spans="1:14" x14ac:dyDescent="0.25">
      <c r="A22653" t="s">
        <v>2403</v>
      </c>
      <c r="B22653" t="s">
        <v>2048</v>
      </c>
      <c r="C22653">
        <v>4</v>
      </c>
      <c r="D22653">
        <f>MOD(HEX2DEC(A22653)+2^11,2^12)-2^11</f>
        <v>1820</v>
      </c>
      <c r="E22653">
        <f>MOD(HEX2DEC(B22653)+2^11,2^12)-2^11</f>
        <v>-1527</v>
      </c>
      <c r="F22653">
        <f>MOD(HEX2DEC(C22653)+2^11,2^12)-2^11</f>
        <v>4</v>
      </c>
    </row>
    <row r="22654" spans="1:14" x14ac:dyDescent="0.25">
      <c r="A22654">
        <v>530</v>
      </c>
      <c r="B22654">
        <v>293</v>
      </c>
      <c r="C22654" t="s">
        <v>2460</v>
      </c>
      <c r="D22654">
        <f>MOD(HEX2DEC(A22654)+2^11,2^12)-2^11</f>
        <v>1328</v>
      </c>
      <c r="E22654">
        <f>MOD(HEX2DEC(B22654)+2^11,2^12)-2^11</f>
        <v>659</v>
      </c>
      <c r="F22654">
        <f>MOD(HEX2DEC(C22654)+2^11,2^12)-2^11</f>
        <v>1694</v>
      </c>
    </row>
    <row r="22655" spans="1:14" x14ac:dyDescent="0.25">
      <c r="A22655" t="s">
        <v>2124</v>
      </c>
      <c r="B22655" t="s">
        <v>1020</v>
      </c>
      <c r="C22655" t="s">
        <v>268</v>
      </c>
      <c r="D22655">
        <f>MOD(HEX2DEC(A22655)+2^11,2^12)-2^11</f>
        <v>-1152</v>
      </c>
      <c r="E22655">
        <f>MOD(HEX2DEC(B22655)+2^11,2^12)-2^11</f>
        <v>-981</v>
      </c>
      <c r="F22655">
        <f>MOD(HEX2DEC(C22655)+2^11,2^12)-2^11</f>
        <v>894</v>
      </c>
    </row>
    <row r="22656" spans="1:14" x14ac:dyDescent="0.25">
      <c r="A22656" t="s">
        <v>2088</v>
      </c>
      <c r="B22656">
        <v>405</v>
      </c>
      <c r="C22656">
        <v>202</v>
      </c>
      <c r="D22656">
        <f>MOD(HEX2DEC(A22656)+2^11,2^12)-2^11</f>
        <v>-1372</v>
      </c>
      <c r="E22656">
        <f>MOD(HEX2DEC(B22656)+2^11,2^12)-2^11</f>
        <v>1029</v>
      </c>
      <c r="F22656">
        <f>MOD(HEX2DEC(C22656)+2^11,2^12)-2^11</f>
        <v>514</v>
      </c>
    </row>
    <row r="22657" spans="1:16" x14ac:dyDescent="0.25">
      <c r="A22657" t="s">
        <v>2220</v>
      </c>
      <c r="B22657" t="s">
        <v>1499</v>
      </c>
      <c r="C22657">
        <v>553</v>
      </c>
      <c r="D22657">
        <f>MOD(HEX2DEC(A22657)+2^11,2^12)-2^11</f>
        <v>-1576</v>
      </c>
      <c r="E22657">
        <f>MOD(HEX2DEC(B22657)+2^11,2^12)-2^11</f>
        <v>-139</v>
      </c>
      <c r="F22657">
        <f>MOD(HEX2DEC(C22657)+2^11,2^12)-2^11</f>
        <v>1363</v>
      </c>
    </row>
    <row r="22658" spans="1:16" x14ac:dyDescent="0.25">
      <c r="A22658" t="s">
        <v>1959</v>
      </c>
      <c r="B22658" t="s">
        <v>2302</v>
      </c>
      <c r="C22658" t="s">
        <v>1197</v>
      </c>
      <c r="D22658">
        <f>MOD(HEX2DEC(A22658)+2^11,2^12)-2^11</f>
        <v>1740</v>
      </c>
      <c r="E22658">
        <f>MOD(HEX2DEC(B22658)+2^11,2^12)-2^11</f>
        <v>-1516</v>
      </c>
      <c r="F22658">
        <f>MOD(HEX2DEC(C22658)+2^11,2^12)-2^11</f>
        <v>424</v>
      </c>
    </row>
    <row r="22659" spans="1:16" x14ac:dyDescent="0.25">
      <c r="A22659">
        <v>530</v>
      </c>
      <c r="B22659" t="s">
        <v>2489</v>
      </c>
      <c r="C22659">
        <v>571</v>
      </c>
      <c r="D22659">
        <f>MOD(HEX2DEC(A22659)+2^11,2^12)-2^11</f>
        <v>1328</v>
      </c>
      <c r="E22659">
        <f>MOD(HEX2DEC(B22659)+2^11,2^12)-2^11</f>
        <v>1039</v>
      </c>
      <c r="F22659">
        <f>MOD(HEX2DEC(C22659)+2^11,2^12)-2^11</f>
        <v>1393</v>
      </c>
    </row>
    <row r="22660" spans="1:16" x14ac:dyDescent="0.25">
      <c r="A22660" t="s">
        <v>59</v>
      </c>
      <c r="B22660" t="s">
        <v>1165</v>
      </c>
      <c r="C22660">
        <v>463</v>
      </c>
      <c r="D22660">
        <f>MOD(HEX2DEC(A22660)+2^11,2^12)-2^11</f>
        <v>-1172</v>
      </c>
      <c r="E22660">
        <f>MOD(HEX2DEC(B22660)+2^11,2^12)-2^11</f>
        <v>-707</v>
      </c>
      <c r="F22660">
        <f>MOD(HEX2DEC(C22660)+2^11,2^12)-2^11</f>
        <v>1123</v>
      </c>
    </row>
    <row r="22661" spans="1:16" x14ac:dyDescent="0.25">
      <c r="A22661" t="s">
        <v>2292</v>
      </c>
      <c r="B22661" t="s">
        <v>731</v>
      </c>
      <c r="C22661" s="1">
        <v>0</v>
      </c>
      <c r="D22661">
        <f>MOD(HEX2DEC(A22661)+2^11,2^12)-2^11</f>
        <v>-1352</v>
      </c>
      <c r="E22661">
        <f>MOD(HEX2DEC(B22661)+2^11,2^12)-2^11</f>
        <v>1149</v>
      </c>
      <c r="F22661">
        <f>MOD(HEX2DEC(C22661)+2^11,2^12)-2^11</f>
        <v>0</v>
      </c>
      <c r="P22661" s="1"/>
    </row>
    <row r="22662" spans="1:16" x14ac:dyDescent="0.25">
      <c r="A22662" t="s">
        <v>148</v>
      </c>
      <c r="B22662" t="s">
        <v>1645</v>
      </c>
      <c r="C22662">
        <v>530</v>
      </c>
      <c r="D22662">
        <f>MOD(HEX2DEC(A22662)+2^11,2^12)-2^11</f>
        <v>-1616</v>
      </c>
      <c r="E22662">
        <f>MOD(HEX2DEC(B22662)+2^11,2^12)-2^11</f>
        <v>242</v>
      </c>
      <c r="F22662">
        <f>MOD(HEX2DEC(C22662)+2^11,2^12)-2^11</f>
        <v>1328</v>
      </c>
    </row>
    <row r="22663" spans="1:16" x14ac:dyDescent="0.25">
      <c r="A22663">
        <v>694</v>
      </c>
      <c r="B22663" t="s">
        <v>2793</v>
      </c>
      <c r="C22663" t="s">
        <v>568</v>
      </c>
      <c r="D22663">
        <f>MOD(HEX2DEC(A22663)+2^11,2^12)-2^11</f>
        <v>1684</v>
      </c>
      <c r="E22663">
        <f>MOD(HEX2DEC(B22663)+2^11,2^12)-2^11</f>
        <v>-1377</v>
      </c>
      <c r="F22663">
        <f>MOD(HEX2DEC(C22663)+2^11,2^12)-2^11</f>
        <v>842</v>
      </c>
    </row>
    <row r="22664" spans="1:16" x14ac:dyDescent="0.25">
      <c r="A22664">
        <v>534</v>
      </c>
      <c r="B22664">
        <v>537</v>
      </c>
      <c r="C22664" t="s">
        <v>537</v>
      </c>
      <c r="D22664">
        <f>MOD(HEX2DEC(A22664)+2^11,2^12)-2^11</f>
        <v>1332</v>
      </c>
      <c r="E22664">
        <f>MOD(HEX2DEC(B22664)+2^11,2^12)-2^11</f>
        <v>1335</v>
      </c>
      <c r="F22664">
        <f>MOD(HEX2DEC(C22664)+2^11,2^12)-2^11</f>
        <v>1022</v>
      </c>
    </row>
    <row r="22665" spans="1:16" x14ac:dyDescent="0.25">
      <c r="A22665" t="s">
        <v>436</v>
      </c>
      <c r="B22665" t="s">
        <v>1698</v>
      </c>
      <c r="C22665" t="s">
        <v>2473</v>
      </c>
      <c r="D22665">
        <f>MOD(HEX2DEC(A22665)+2^11,2^12)-2^11</f>
        <v>-1200</v>
      </c>
      <c r="E22665">
        <f>MOD(HEX2DEC(B22665)+2^11,2^12)-2^11</f>
        <v>-383</v>
      </c>
      <c r="F22665">
        <f>MOD(HEX2DEC(C22665)+2^11,2^12)-2^11</f>
        <v>1274</v>
      </c>
    </row>
    <row r="22666" spans="1:16" x14ac:dyDescent="0.25">
      <c r="A22666" t="s">
        <v>1893</v>
      </c>
      <c r="B22666" t="s">
        <v>24</v>
      </c>
      <c r="C22666" t="s">
        <v>1419</v>
      </c>
      <c r="D22666">
        <f>MOD(HEX2DEC(A22666)+2^11,2^12)-2^11</f>
        <v>-1340</v>
      </c>
      <c r="E22666">
        <f>MOD(HEX2DEC(B22666)+2^11,2^12)-2^11</f>
        <v>1194</v>
      </c>
      <c r="F22666">
        <f>MOD(HEX2DEC(C22666)+2^11,2^12)-2^11</f>
        <v>-100</v>
      </c>
    </row>
    <row r="22667" spans="1:16" x14ac:dyDescent="0.25">
      <c r="A22667">
        <v>988</v>
      </c>
      <c r="B22667" t="s">
        <v>1425</v>
      </c>
      <c r="C22667" t="s">
        <v>1990</v>
      </c>
      <c r="D22667">
        <f>MOD(HEX2DEC(A22667)+2^11,2^12)-2^11</f>
        <v>-1656</v>
      </c>
      <c r="E22667">
        <f>MOD(HEX2DEC(B22667)+2^11,2^12)-2^11</f>
        <v>575</v>
      </c>
      <c r="F22667">
        <f>MOD(HEX2DEC(C22667)+2^11,2^12)-2^11</f>
        <v>1208</v>
      </c>
    </row>
    <row r="22668" spans="1:16" x14ac:dyDescent="0.25">
      <c r="A22668">
        <v>670</v>
      </c>
      <c r="B22668" t="s">
        <v>636</v>
      </c>
      <c r="C22668" t="s">
        <v>2463</v>
      </c>
      <c r="D22668">
        <f>MOD(HEX2DEC(A22668)+2^11,2^12)-2^11</f>
        <v>1648</v>
      </c>
      <c r="E22668">
        <f>MOD(HEX2DEC(B22668)+2^11,2^12)-2^11</f>
        <v>-1137</v>
      </c>
      <c r="F22668">
        <f>MOD(HEX2DEC(C22668)+2^11,2^12)-2^11</f>
        <v>1201</v>
      </c>
    </row>
    <row r="22669" spans="1:16" x14ac:dyDescent="0.25">
      <c r="A22669">
        <v>540</v>
      </c>
      <c r="B22669" t="s">
        <v>2646</v>
      </c>
      <c r="C22669" t="s">
        <v>757</v>
      </c>
      <c r="D22669">
        <f>MOD(HEX2DEC(A22669)+2^11,2^12)-2^11</f>
        <v>1344</v>
      </c>
      <c r="E22669">
        <f>MOD(HEX2DEC(B22669)+2^11,2^12)-2^11</f>
        <v>1530</v>
      </c>
      <c r="F22669">
        <f>MOD(HEX2DEC(C22669)+2^11,2^12)-2^11</f>
        <v>606</v>
      </c>
    </row>
    <row r="22670" spans="1:16" x14ac:dyDescent="0.25">
      <c r="A22670" t="s">
        <v>2040</v>
      </c>
      <c r="B22670" t="s">
        <v>1559</v>
      </c>
      <c r="C22670" t="s">
        <v>2331</v>
      </c>
      <c r="D22670">
        <f>MOD(HEX2DEC(A22670)+2^11,2^12)-2^11</f>
        <v>1720</v>
      </c>
      <c r="E22670">
        <f>MOD(HEX2DEC(B22670)+2^11,2^12)-2^11</f>
        <v>-21</v>
      </c>
      <c r="F22670">
        <f>MOD(HEX2DEC(C22670)+2^11,2^12)-2^11</f>
        <v>1342</v>
      </c>
    </row>
    <row r="22671" spans="1:16" x14ac:dyDescent="0.25">
      <c r="A22671" t="s">
        <v>2013</v>
      </c>
      <c r="B22671" t="s">
        <v>2797</v>
      </c>
      <c r="C22671" t="s">
        <v>898</v>
      </c>
      <c r="D22671">
        <f>MOD(HEX2DEC(A22671)+2^11,2^12)-2^11</f>
        <v>-1344</v>
      </c>
      <c r="E22671">
        <f>MOD(HEX2DEC(B22671)+2^11,2^12)-2^11</f>
        <v>-1610</v>
      </c>
      <c r="F22671">
        <f>MOD(HEX2DEC(C22671)+2^11,2^12)-2^11</f>
        <v>603</v>
      </c>
    </row>
    <row r="22672" spans="1:16" x14ac:dyDescent="0.25">
      <c r="A22672">
        <v>950</v>
      </c>
      <c r="B22672" t="s">
        <v>1593</v>
      </c>
      <c r="C22672" t="s">
        <v>2238</v>
      </c>
      <c r="D22672">
        <f>MOD(HEX2DEC(A22672)+2^11,2^12)-2^11</f>
        <v>-1712</v>
      </c>
      <c r="E22672">
        <f>MOD(HEX2DEC(B22672)+2^11,2^12)-2^11</f>
        <v>892</v>
      </c>
      <c r="F22672">
        <f>MOD(HEX2DEC(C22672)+2^11,2^12)-2^11</f>
        <v>1003</v>
      </c>
    </row>
    <row r="22673" spans="1:16" x14ac:dyDescent="0.25">
      <c r="A22673">
        <v>660</v>
      </c>
      <c r="B22673" t="s">
        <v>300</v>
      </c>
      <c r="C22673" t="s">
        <v>1967</v>
      </c>
      <c r="D22673">
        <f>MOD(HEX2DEC(A22673)+2^11,2^12)-2^11</f>
        <v>1632</v>
      </c>
      <c r="E22673">
        <f>MOD(HEX2DEC(B22673)+2^11,2^12)-2^11</f>
        <v>-784</v>
      </c>
      <c r="F22673">
        <f>MOD(HEX2DEC(C22673)+2^11,2^12)-2^11</f>
        <v>1520</v>
      </c>
    </row>
    <row r="22674" spans="1:16" x14ac:dyDescent="0.25">
      <c r="A22674" t="s">
        <v>722</v>
      </c>
      <c r="B22674">
        <v>654</v>
      </c>
      <c r="C22674" t="s">
        <v>784</v>
      </c>
      <c r="D22674">
        <f>MOD(HEX2DEC(A22674)+2^11,2^12)-2^11</f>
        <v>1372</v>
      </c>
      <c r="E22674">
        <f>MOD(HEX2DEC(B22674)+2^11,2^12)-2^11</f>
        <v>1620</v>
      </c>
      <c r="F22674">
        <f>MOD(HEX2DEC(C22674)+2^11,2^12)-2^11</f>
        <v>174</v>
      </c>
    </row>
    <row r="22675" spans="1:16" x14ac:dyDescent="0.25">
      <c r="A22675" t="s">
        <v>1891</v>
      </c>
      <c r="B22675">
        <v>169</v>
      </c>
      <c r="C22675" t="s">
        <v>1025</v>
      </c>
      <c r="D22675">
        <f>MOD(HEX2DEC(A22675)+2^11,2^12)-2^11</f>
        <v>1228</v>
      </c>
      <c r="E22675">
        <f>MOD(HEX2DEC(B22675)+2^11,2^12)-2^11</f>
        <v>361</v>
      </c>
      <c r="F22675">
        <f>MOD(HEX2DEC(C22675)+2^11,2^12)-2^11</f>
        <v>1322</v>
      </c>
    </row>
    <row r="22676" spans="1:16" x14ac:dyDescent="0.25">
      <c r="A22676" t="s">
        <v>2110</v>
      </c>
      <c r="B22676" t="s">
        <v>1844</v>
      </c>
      <c r="C22676" t="s">
        <v>1370</v>
      </c>
      <c r="D22676">
        <f>MOD(HEX2DEC(A22676)+2^11,2^12)-2^11</f>
        <v>-1364</v>
      </c>
      <c r="E22676">
        <f>MOD(HEX2DEC(B22676)+2^11,2^12)-2^11</f>
        <v>-988</v>
      </c>
      <c r="F22676">
        <f>MOD(HEX2DEC(C22676)+2^11,2^12)-2^11</f>
        <v>727</v>
      </c>
    </row>
    <row r="22677" spans="1:16" x14ac:dyDescent="0.25">
      <c r="A22677">
        <v>900</v>
      </c>
      <c r="B22677">
        <v>478</v>
      </c>
      <c r="C22677" s="1">
        <v>2000</v>
      </c>
      <c r="D22677">
        <f>MOD(HEX2DEC(A22677)+2^11,2^12)-2^11</f>
        <v>-1792</v>
      </c>
      <c r="E22677">
        <f>MOD(HEX2DEC(B22677)+2^11,2^12)-2^11</f>
        <v>1144</v>
      </c>
      <c r="F22677">
        <f>MOD(HEX2DEC(C22677)+2^11,2^12)-2^11</f>
        <v>0</v>
      </c>
      <c r="P22677" s="1"/>
    </row>
    <row r="22678" spans="1:16" x14ac:dyDescent="0.25">
      <c r="A22678">
        <v>654</v>
      </c>
      <c r="B22678" t="s">
        <v>616</v>
      </c>
      <c r="C22678" t="s">
        <v>2083</v>
      </c>
      <c r="D22678">
        <f>MOD(HEX2DEC(A22678)+2^11,2^12)-2^11</f>
        <v>1620</v>
      </c>
      <c r="E22678">
        <f>MOD(HEX2DEC(B22678)+2^11,2^12)-2^11</f>
        <v>-366</v>
      </c>
      <c r="F22678">
        <f>MOD(HEX2DEC(C22678)+2^11,2^12)-2^11</f>
        <v>1752</v>
      </c>
    </row>
    <row r="22679" spans="1:16" x14ac:dyDescent="0.25">
      <c r="A22679">
        <v>588</v>
      </c>
      <c r="B22679" t="s">
        <v>1987</v>
      </c>
      <c r="C22679" t="s">
        <v>97</v>
      </c>
      <c r="D22679">
        <f>MOD(HEX2DEC(A22679)+2^11,2^12)-2^11</f>
        <v>1416</v>
      </c>
      <c r="E22679">
        <f>MOD(HEX2DEC(B22679)+2^11,2^12)-2^11</f>
        <v>1597</v>
      </c>
      <c r="F22679">
        <f>MOD(HEX2DEC(C22679)+2^11,2^12)-2^11</f>
        <v>-262</v>
      </c>
    </row>
    <row r="22680" spans="1:16" x14ac:dyDescent="0.25">
      <c r="A22680" t="s">
        <v>168</v>
      </c>
      <c r="B22680" t="s">
        <v>1690</v>
      </c>
      <c r="C22680" t="s">
        <v>1239</v>
      </c>
      <c r="D22680">
        <f>MOD(HEX2DEC(A22680)+2^11,2^12)-2^11</f>
        <v>1180</v>
      </c>
      <c r="E22680">
        <f>MOD(HEX2DEC(B22680)+2^11,2^12)-2^11</f>
        <v>723</v>
      </c>
      <c r="F22680">
        <f>MOD(HEX2DEC(C22680)+2^11,2^12)-2^11</f>
        <v>1215</v>
      </c>
    </row>
    <row r="22681" spans="1:16" x14ac:dyDescent="0.25">
      <c r="A22681" t="s">
        <v>2303</v>
      </c>
      <c r="B22681" t="s">
        <v>1167</v>
      </c>
      <c r="C22681" t="s">
        <v>1000</v>
      </c>
      <c r="D22681">
        <f>MOD(HEX2DEC(A22681)+2^11,2^12)-2^11</f>
        <v>-1392</v>
      </c>
      <c r="E22681">
        <f>MOD(HEX2DEC(B22681)+2^11,2^12)-2^11</f>
        <v>-735</v>
      </c>
      <c r="F22681">
        <f>MOD(HEX2DEC(C22681)+2^11,2^12)-2^11</f>
        <v>922</v>
      </c>
    </row>
    <row r="22682" spans="1:16" x14ac:dyDescent="0.25">
      <c r="A22682">
        <v>888</v>
      </c>
      <c r="B22682">
        <v>534</v>
      </c>
      <c r="C22682" t="s">
        <v>1046</v>
      </c>
      <c r="D22682">
        <f>MOD(HEX2DEC(A22682)+2^11,2^12)-2^11</f>
        <v>-1912</v>
      </c>
      <c r="E22682">
        <f>MOD(HEX2DEC(B22682)+2^11,2^12)-2^11</f>
        <v>1332</v>
      </c>
      <c r="F22682">
        <f>MOD(HEX2DEC(C22682)+2^11,2^12)-2^11</f>
        <v>399</v>
      </c>
    </row>
    <row r="22683" spans="1:16" x14ac:dyDescent="0.25">
      <c r="A22683">
        <v>640</v>
      </c>
      <c r="B22683">
        <v>86</v>
      </c>
      <c r="C22683">
        <v>771</v>
      </c>
      <c r="D22683">
        <f>MOD(HEX2DEC(A22683)+2^11,2^12)-2^11</f>
        <v>1600</v>
      </c>
      <c r="E22683">
        <f>MOD(HEX2DEC(B22683)+2^11,2^12)-2^11</f>
        <v>134</v>
      </c>
      <c r="F22683">
        <f>MOD(HEX2DEC(C22683)+2^11,2^12)-2^11</f>
        <v>1905</v>
      </c>
    </row>
    <row r="22684" spans="1:16" x14ac:dyDescent="0.25">
      <c r="A22684" t="s">
        <v>262</v>
      </c>
      <c r="B22684" t="s">
        <v>2432</v>
      </c>
      <c r="C22684" t="s">
        <v>1398</v>
      </c>
      <c r="D22684">
        <f>MOD(HEX2DEC(A22684)+2^11,2^12)-2^11</f>
        <v>1476</v>
      </c>
      <c r="E22684">
        <f>MOD(HEX2DEC(B22684)+2^11,2^12)-2^11</f>
        <v>1442</v>
      </c>
      <c r="F22684">
        <f>MOD(HEX2DEC(C22684)+2^11,2^12)-2^11</f>
        <v>-688</v>
      </c>
    </row>
    <row r="22685" spans="1:16" x14ac:dyDescent="0.25">
      <c r="A22685">
        <v>400</v>
      </c>
      <c r="B22685">
        <v>428</v>
      </c>
      <c r="C22685" t="s">
        <v>941</v>
      </c>
      <c r="D22685">
        <f>MOD(HEX2DEC(A22685)+2^11,2^12)-2^11</f>
        <v>1024</v>
      </c>
      <c r="E22685">
        <f>MOD(HEX2DEC(B22685)+2^11,2^12)-2^11</f>
        <v>1064</v>
      </c>
      <c r="F22685">
        <f>MOD(HEX2DEC(C22685)+2^11,2^12)-2^11</f>
        <v>1019</v>
      </c>
    </row>
    <row r="22686" spans="1:16" x14ac:dyDescent="0.25">
      <c r="A22686" t="s">
        <v>2009</v>
      </c>
      <c r="B22686" t="s">
        <v>1576</v>
      </c>
      <c r="C22686" t="s">
        <v>466</v>
      </c>
      <c r="D22686">
        <f>MOD(HEX2DEC(A22686)+2^11,2^12)-2^11</f>
        <v>-1420</v>
      </c>
      <c r="E22686">
        <f>MOD(HEX2DEC(B22686)+2^11,2^12)-2^11</f>
        <v>-395</v>
      </c>
      <c r="F22686">
        <f>MOD(HEX2DEC(C22686)+2^11,2^12)-2^11</f>
        <v>944</v>
      </c>
    </row>
    <row r="22687" spans="1:16" x14ac:dyDescent="0.25">
      <c r="A22687" t="s">
        <v>32</v>
      </c>
      <c r="B22687" t="s">
        <v>2548</v>
      </c>
      <c r="C22687" t="s">
        <v>539</v>
      </c>
      <c r="D22687">
        <f>MOD(HEX2DEC(A22687)+2^11,2^12)-2^11</f>
        <v>-1040</v>
      </c>
      <c r="E22687">
        <f>MOD(HEX2DEC(B22687)+2^11,2^12)-2^11</f>
        <v>1418</v>
      </c>
      <c r="F22687">
        <f>MOD(HEX2DEC(C22687)+2^11,2^12)-2^11</f>
        <v>30</v>
      </c>
    </row>
    <row r="22688" spans="1:16" x14ac:dyDescent="0.25">
      <c r="A22688">
        <v>610</v>
      </c>
      <c r="B22688">
        <v>160</v>
      </c>
      <c r="C22688" t="s">
        <v>826</v>
      </c>
      <c r="D22688">
        <f>MOD(HEX2DEC(A22688)+2^11,2^12)-2^11</f>
        <v>1552</v>
      </c>
      <c r="E22688">
        <f>MOD(HEX2DEC(B22688)+2^11,2^12)-2^11</f>
        <v>352</v>
      </c>
      <c r="F22688">
        <f>MOD(HEX2DEC(C22688)+2^11,2^12)-2^11</f>
        <v>977</v>
      </c>
    </row>
    <row r="22689" spans="1:15" x14ac:dyDescent="0.25">
      <c r="A22689" t="s">
        <v>2422</v>
      </c>
      <c r="B22689" t="s">
        <v>2085</v>
      </c>
      <c r="C22689" t="s">
        <v>692</v>
      </c>
      <c r="D22689">
        <f>MOD(HEX2DEC(A22689)+2^11,2^12)-2^11</f>
        <v>1548</v>
      </c>
      <c r="E22689">
        <f>MOD(HEX2DEC(B22689)+2^11,2^12)-2^11</f>
        <v>1164</v>
      </c>
      <c r="F22689">
        <f>MOD(HEX2DEC(C22689)+2^11,2^12)-2^11</f>
        <v>-1024</v>
      </c>
    </row>
    <row r="22690" spans="1:15" x14ac:dyDescent="0.25">
      <c r="A22690">
        <v>680</v>
      </c>
      <c r="B22690">
        <v>555</v>
      </c>
      <c r="C22690" t="s">
        <v>1602</v>
      </c>
      <c r="D22690">
        <f>MOD(HEX2DEC(A22690)+2^11,2^12)-2^11</f>
        <v>1664</v>
      </c>
      <c r="E22690">
        <f>MOD(HEX2DEC(B22690)+2^11,2^12)-2^11</f>
        <v>1365</v>
      </c>
      <c r="F22690">
        <f>MOD(HEX2DEC(C22690)+2^11,2^12)-2^11</f>
        <v>724</v>
      </c>
    </row>
    <row r="22691" spans="1:15" x14ac:dyDescent="0.25">
      <c r="A22691" t="s">
        <v>2044</v>
      </c>
      <c r="B22691" t="s">
        <v>415</v>
      </c>
      <c r="C22691">
        <v>672</v>
      </c>
      <c r="D22691">
        <f>MOD(HEX2DEC(A22691)+2^11,2^12)-2^11</f>
        <v>-1444</v>
      </c>
      <c r="E22691">
        <f>MOD(HEX2DEC(B22691)+2^11,2^12)-2^11</f>
        <v>-199</v>
      </c>
      <c r="F22691">
        <f>MOD(HEX2DEC(C22691)+2^11,2^12)-2^11</f>
        <v>1650</v>
      </c>
    </row>
    <row r="22692" spans="1:15" x14ac:dyDescent="0.25">
      <c r="A22692" t="s">
        <v>273</v>
      </c>
      <c r="B22692">
        <v>574</v>
      </c>
      <c r="C22692" t="s">
        <v>371</v>
      </c>
      <c r="D22692">
        <f>MOD(HEX2DEC(A22692)+2^11,2^12)-2^11</f>
        <v>-1144</v>
      </c>
      <c r="E22692">
        <f>MOD(HEX2DEC(B22692)+2^11,2^12)-2^11</f>
        <v>1396</v>
      </c>
      <c r="F22692">
        <f>MOD(HEX2DEC(C22692)+2^11,2^12)-2^11</f>
        <v>-364</v>
      </c>
    </row>
    <row r="22693" spans="1:15" x14ac:dyDescent="0.25">
      <c r="A22693" t="s">
        <v>2128</v>
      </c>
      <c r="B22693">
        <v>294</v>
      </c>
      <c r="C22693" t="s">
        <v>1348</v>
      </c>
      <c r="D22693">
        <f>MOD(HEX2DEC(A22693)+2^11,2^12)-2^11</f>
        <v>1452</v>
      </c>
      <c r="E22693">
        <f>MOD(HEX2DEC(B22693)+2^11,2^12)-2^11</f>
        <v>660</v>
      </c>
      <c r="F22693">
        <f>MOD(HEX2DEC(C22693)+2^11,2^12)-2^11</f>
        <v>932</v>
      </c>
    </row>
    <row r="22694" spans="1:15" x14ac:dyDescent="0.25">
      <c r="A22694">
        <v>658</v>
      </c>
      <c r="B22694" t="s">
        <v>405</v>
      </c>
      <c r="C22694" t="s">
        <v>1475</v>
      </c>
      <c r="D22694">
        <f>MOD(HEX2DEC(A22694)+2^11,2^12)-2^11</f>
        <v>1624</v>
      </c>
      <c r="E22694">
        <f>MOD(HEX2DEC(B22694)+2^11,2^12)-2^11</f>
        <v>794</v>
      </c>
      <c r="F22694">
        <f>MOD(HEX2DEC(C22694)+2^11,2^12)-2^11</f>
        <v>-1214</v>
      </c>
    </row>
    <row r="22695" spans="1:15" x14ac:dyDescent="0.25">
      <c r="A22695" t="s">
        <v>175</v>
      </c>
      <c r="B22695">
        <v>634</v>
      </c>
      <c r="C22695" t="s">
        <v>1422</v>
      </c>
      <c r="D22695">
        <f>MOD(HEX2DEC(A22695)+2^11,2^12)-2^11</f>
        <v>1260</v>
      </c>
      <c r="E22695">
        <f>MOD(HEX2DEC(B22695)+2^11,2^12)-2^11</f>
        <v>1588</v>
      </c>
      <c r="F22695">
        <f>MOD(HEX2DEC(C22695)+2^11,2^12)-2^11</f>
        <v>331</v>
      </c>
    </row>
    <row r="22696" spans="1:15" x14ac:dyDescent="0.25">
      <c r="A22696" t="s">
        <v>2078</v>
      </c>
      <c r="B22696" t="s">
        <v>1304</v>
      </c>
      <c r="C22696" t="s">
        <v>1184</v>
      </c>
      <c r="D22696">
        <f>MOD(HEX2DEC(A22696)+2^11,2^12)-2^11</f>
        <v>-1448</v>
      </c>
      <c r="E22696">
        <f>MOD(HEX2DEC(B22696)+2^11,2^12)-2^11</f>
        <v>196</v>
      </c>
      <c r="F22696">
        <f>MOD(HEX2DEC(C22696)+2^11,2^12)-2^11</f>
        <v>1243</v>
      </c>
    </row>
    <row r="22697" spans="1:15" x14ac:dyDescent="0.25">
      <c r="A22697" t="s">
        <v>1956</v>
      </c>
      <c r="B22697" t="s">
        <v>604</v>
      </c>
      <c r="C22697" t="s">
        <v>40</v>
      </c>
      <c r="D22697">
        <f>MOD(HEX2DEC(A22697)+2^11,2^12)-2^11</f>
        <v>-1260</v>
      </c>
      <c r="E22697">
        <f>MOD(HEX2DEC(B22697)+2^11,2^12)-2^11</f>
        <v>1247</v>
      </c>
      <c r="F22697">
        <f>MOD(HEX2DEC(C22697)+2^11,2^12)-2^11</f>
        <v>-733</v>
      </c>
    </row>
    <row r="22698" spans="1:15" x14ac:dyDescent="0.25">
      <c r="A22698" t="s">
        <v>1903</v>
      </c>
      <c r="B22698" t="s">
        <v>1998</v>
      </c>
      <c r="C22698">
        <v>315</v>
      </c>
      <c r="D22698">
        <f>MOD(HEX2DEC(A22698)+2^11,2^12)-2^11</f>
        <v>1292</v>
      </c>
      <c r="E22698">
        <f>MOD(HEX2DEC(B22698)+2^11,2^12)-2^11</f>
        <v>980</v>
      </c>
      <c r="F22698">
        <f>MOD(HEX2DEC(C22698)+2^11,2^12)-2^11</f>
        <v>789</v>
      </c>
    </row>
    <row r="22699" spans="1:15" x14ac:dyDescent="0.25">
      <c r="A22699">
        <v>698</v>
      </c>
      <c r="B22699">
        <v>189</v>
      </c>
      <c r="C22699" t="s">
        <v>631</v>
      </c>
      <c r="D22699">
        <f>MOD(HEX2DEC(A22699)+2^11,2^12)-2^11</f>
        <v>1688</v>
      </c>
      <c r="E22699">
        <f>MOD(HEX2DEC(B22699)+2^11,2^12)-2^11</f>
        <v>393</v>
      </c>
      <c r="F22699">
        <f>MOD(HEX2DEC(C22699)+2^11,2^12)-2^11</f>
        <v>-1230</v>
      </c>
    </row>
    <row r="22700" spans="1:15" x14ac:dyDescent="0.25">
      <c r="A22700" t="s">
        <v>2184</v>
      </c>
      <c r="B22700">
        <v>693</v>
      </c>
      <c r="C22700" t="s">
        <v>514</v>
      </c>
      <c r="D22700">
        <f>MOD(HEX2DEC(A22700)+2^11,2^12)-2^11</f>
        <v>1784</v>
      </c>
      <c r="E22700">
        <f>MOD(HEX2DEC(B22700)+2^11,2^12)-2^11</f>
        <v>1683</v>
      </c>
      <c r="F22700">
        <f>MOD(HEX2DEC(C22700)+2^11,2^12)-2^11</f>
        <v>-99</v>
      </c>
    </row>
    <row r="22701" spans="1:15" x14ac:dyDescent="0.25">
      <c r="A22701" t="s">
        <v>2009</v>
      </c>
      <c r="B22701" s="1">
        <v>2</v>
      </c>
      <c r="C22701">
        <v>656</v>
      </c>
      <c r="D22701">
        <f>MOD(HEX2DEC(A22701)+2^11,2^12)-2^11</f>
        <v>-1420</v>
      </c>
      <c r="E22701">
        <f>MOD(HEX2DEC(B22701)+2^11,2^12)-2^11</f>
        <v>2</v>
      </c>
      <c r="F22701">
        <f>MOD(HEX2DEC(C22701)+2^11,2^12)-2^11</f>
        <v>1622</v>
      </c>
      <c r="O22701" s="1"/>
    </row>
    <row r="22702" spans="1:15" x14ac:dyDescent="0.25">
      <c r="A22702" t="s">
        <v>2229</v>
      </c>
      <c r="B22702" t="s">
        <v>1298</v>
      </c>
      <c r="C22702" t="s">
        <v>1516</v>
      </c>
      <c r="D22702">
        <f>MOD(HEX2DEC(A22702)+2^11,2^12)-2^11</f>
        <v>-1376</v>
      </c>
      <c r="E22702">
        <f>MOD(HEX2DEC(B22702)+2^11,2^12)-2^11</f>
        <v>981</v>
      </c>
      <c r="F22702">
        <f>MOD(HEX2DEC(C22702)+2^11,2^12)-2^11</f>
        <v>-1025</v>
      </c>
    </row>
    <row r="22703" spans="1:15" x14ac:dyDescent="0.25">
      <c r="A22703" t="s">
        <v>802</v>
      </c>
      <c r="B22703" t="s">
        <v>164</v>
      </c>
      <c r="C22703">
        <v>212</v>
      </c>
      <c r="D22703">
        <f>MOD(HEX2DEC(A22703)+2^11,2^12)-2^11</f>
        <v>1068</v>
      </c>
      <c r="E22703">
        <f>MOD(HEX2DEC(B22703)+2^11,2^12)-2^11</f>
        <v>1268</v>
      </c>
      <c r="F22703">
        <f>MOD(HEX2DEC(C22703)+2^11,2^12)-2^11</f>
        <v>530</v>
      </c>
    </row>
    <row r="22704" spans="1:15" x14ac:dyDescent="0.25">
      <c r="A22704" t="s">
        <v>2190</v>
      </c>
      <c r="B22704" t="s">
        <v>145</v>
      </c>
      <c r="C22704" t="s">
        <v>1031</v>
      </c>
      <c r="D22704">
        <f>MOD(HEX2DEC(A22704)+2^11,2^12)-2^11</f>
        <v>1732</v>
      </c>
      <c r="E22704">
        <f>MOD(HEX2DEC(B22704)+2^11,2^12)-2^11</f>
        <v>29</v>
      </c>
      <c r="F22704">
        <f>MOD(HEX2DEC(C22704)+2^11,2^12)-2^11</f>
        <v>-1067</v>
      </c>
    </row>
    <row r="22705" spans="1:14" x14ac:dyDescent="0.25">
      <c r="A22705" t="s">
        <v>168</v>
      </c>
      <c r="B22705" t="s">
        <v>2656</v>
      </c>
      <c r="C22705" t="s">
        <v>1368</v>
      </c>
      <c r="D22705">
        <f>MOD(HEX2DEC(A22705)+2^11,2^12)-2^11</f>
        <v>1180</v>
      </c>
      <c r="E22705">
        <f>MOD(HEX2DEC(B22705)+2^11,2^12)-2^11</f>
        <v>1631</v>
      </c>
      <c r="F22705">
        <f>MOD(HEX2DEC(C22705)+2^11,2^12)-2^11</f>
        <v>-578</v>
      </c>
    </row>
    <row r="22706" spans="1:14" x14ac:dyDescent="0.25">
      <c r="A22706" t="s">
        <v>2210</v>
      </c>
      <c r="B22706" t="s">
        <v>119</v>
      </c>
      <c r="C22706" t="s">
        <v>268</v>
      </c>
      <c r="D22706">
        <f>MOD(HEX2DEC(A22706)+2^11,2^12)-2^11</f>
        <v>-1356</v>
      </c>
      <c r="E22706">
        <f>MOD(HEX2DEC(B22706)+2^11,2^12)-2^11</f>
        <v>767</v>
      </c>
      <c r="F22706">
        <f>MOD(HEX2DEC(C22706)+2^11,2^12)-2^11</f>
        <v>894</v>
      </c>
    </row>
    <row r="22707" spans="1:14" x14ac:dyDescent="0.25">
      <c r="A22707" t="s">
        <v>1983</v>
      </c>
      <c r="B22707">
        <v>289</v>
      </c>
      <c r="C22707" t="s">
        <v>2288</v>
      </c>
      <c r="D22707">
        <f>MOD(HEX2DEC(A22707)+2^11,2^12)-2^11</f>
        <v>-1480</v>
      </c>
      <c r="E22707">
        <f>MOD(HEX2DEC(B22707)+2^11,2^12)-2^11</f>
        <v>649</v>
      </c>
      <c r="F22707">
        <f>MOD(HEX2DEC(C22707)+2^11,2^12)-2^11</f>
        <v>-1189</v>
      </c>
    </row>
    <row r="22708" spans="1:14" x14ac:dyDescent="0.25">
      <c r="A22708" t="s">
        <v>1924</v>
      </c>
      <c r="B22708" t="s">
        <v>2594</v>
      </c>
      <c r="C22708" t="s">
        <v>1716</v>
      </c>
      <c r="D22708">
        <f>MOD(HEX2DEC(A22708)+2^11,2^12)-2^11</f>
        <v>1580</v>
      </c>
      <c r="E22708">
        <f>MOD(HEX2DEC(B22708)+2^11,2^12)-2^11</f>
        <v>1466</v>
      </c>
      <c r="F22708">
        <f>MOD(HEX2DEC(C22708)+2^11,2^12)-2^11</f>
        <v>185</v>
      </c>
    </row>
    <row r="22709" spans="1:14" x14ac:dyDescent="0.25">
      <c r="A22709" t="s">
        <v>2224</v>
      </c>
      <c r="B22709" t="s">
        <v>1851</v>
      </c>
      <c r="C22709" t="s">
        <v>2650</v>
      </c>
      <c r="D22709">
        <f>MOD(HEX2DEC(A22709)+2^11,2^12)-2^11</f>
        <v>1736</v>
      </c>
      <c r="E22709">
        <f>MOD(HEX2DEC(B22709)+2^11,2^12)-2^11</f>
        <v>-379</v>
      </c>
      <c r="F22709">
        <f>MOD(HEX2DEC(C22709)+2^11,2^12)-2^11</f>
        <v>-1533</v>
      </c>
    </row>
    <row r="22710" spans="1:14" x14ac:dyDescent="0.25">
      <c r="A22710" t="s">
        <v>262</v>
      </c>
      <c r="B22710">
        <v>593</v>
      </c>
      <c r="C22710" t="s">
        <v>2782</v>
      </c>
      <c r="D22710">
        <f>MOD(HEX2DEC(A22710)+2^11,2^12)-2^11</f>
        <v>1476</v>
      </c>
      <c r="E22710">
        <f>MOD(HEX2DEC(B22710)+2^11,2^12)-2^11</f>
        <v>1427</v>
      </c>
      <c r="F22710">
        <f>MOD(HEX2DEC(C22710)+2^11,2^12)-2^11</f>
        <v>-986</v>
      </c>
    </row>
    <row r="22711" spans="1:14" x14ac:dyDescent="0.25">
      <c r="A22711" t="s">
        <v>1956</v>
      </c>
      <c r="B22711" t="s">
        <v>2461</v>
      </c>
      <c r="C22711">
        <v>337</v>
      </c>
      <c r="D22711">
        <f>MOD(HEX2DEC(A22711)+2^11,2^12)-2^11</f>
        <v>-1260</v>
      </c>
      <c r="E22711">
        <f>MOD(HEX2DEC(B22711)+2^11,2^12)-2^11</f>
        <v>1223</v>
      </c>
      <c r="F22711">
        <f>MOD(HEX2DEC(C22711)+2^11,2^12)-2^11</f>
        <v>823</v>
      </c>
    </row>
    <row r="22712" spans="1:14" x14ac:dyDescent="0.25">
      <c r="A22712" s="1">
        <v>900000000</v>
      </c>
      <c r="B22712">
        <v>117</v>
      </c>
      <c r="C22712" t="s">
        <v>2175</v>
      </c>
      <c r="D22712">
        <f>MOD(HEX2DEC(A22712)+2^11,2^12)-2^11</f>
        <v>0</v>
      </c>
      <c r="E22712">
        <f>MOD(HEX2DEC(B22712)+2^11,2^12)-2^11</f>
        <v>279</v>
      </c>
      <c r="F22712">
        <f>MOD(HEX2DEC(C22712)+2^11,2^12)-2^11</f>
        <v>-1228</v>
      </c>
      <c r="N22712" s="1"/>
    </row>
    <row r="22713" spans="1:14" x14ac:dyDescent="0.25">
      <c r="A22713" t="s">
        <v>2265</v>
      </c>
      <c r="B22713">
        <v>604</v>
      </c>
      <c r="C22713" t="s">
        <v>1643</v>
      </c>
      <c r="D22713">
        <f>MOD(HEX2DEC(A22713)+2^11,2^12)-2^11</f>
        <v>1916</v>
      </c>
      <c r="E22713">
        <f>MOD(HEX2DEC(B22713)+2^11,2^12)-2^11</f>
        <v>1540</v>
      </c>
      <c r="F22713">
        <f>MOD(HEX2DEC(C22713)+2^11,2^12)-2^11</f>
        <v>-234</v>
      </c>
    </row>
    <row r="22714" spans="1:14" x14ac:dyDescent="0.25">
      <c r="A22714" t="s">
        <v>2676</v>
      </c>
      <c r="B22714" t="s">
        <v>469</v>
      </c>
      <c r="C22714">
        <v>981</v>
      </c>
      <c r="D22714">
        <f>MOD(HEX2DEC(A22714)+2^11,2^12)-2^11</f>
        <v>1704</v>
      </c>
      <c r="E22714">
        <f>MOD(HEX2DEC(B22714)+2^11,2^12)-2^11</f>
        <v>-949</v>
      </c>
      <c r="F22714">
        <f>MOD(HEX2DEC(C22714)+2^11,2^12)-2^11</f>
        <v>-1663</v>
      </c>
    </row>
    <row r="22715" spans="1:14" x14ac:dyDescent="0.25">
      <c r="A22715" t="s">
        <v>1959</v>
      </c>
      <c r="B22715">
        <v>433</v>
      </c>
      <c r="C22715" t="s">
        <v>254</v>
      </c>
      <c r="D22715">
        <f>MOD(HEX2DEC(A22715)+2^11,2^12)-2^11</f>
        <v>1740</v>
      </c>
      <c r="E22715">
        <f>MOD(HEX2DEC(B22715)+2^11,2^12)-2^11</f>
        <v>1075</v>
      </c>
      <c r="F22715">
        <f>MOD(HEX2DEC(C22715)+2^11,2^12)-2^11</f>
        <v>-1320</v>
      </c>
    </row>
    <row r="22716" spans="1:14" x14ac:dyDescent="0.25">
      <c r="A22716" t="s">
        <v>1997</v>
      </c>
      <c r="B22716">
        <v>671</v>
      </c>
      <c r="C22716">
        <v>226</v>
      </c>
      <c r="D22716">
        <f>MOD(HEX2DEC(A22716)+2^11,2^12)-2^11</f>
        <v>-1132</v>
      </c>
      <c r="E22716">
        <f>MOD(HEX2DEC(B22716)+2^11,2^12)-2^11</f>
        <v>1649</v>
      </c>
      <c r="F22716">
        <f>MOD(HEX2DEC(C22716)+2^11,2^12)-2^11</f>
        <v>550</v>
      </c>
    </row>
    <row r="22717" spans="1:14" x14ac:dyDescent="0.25">
      <c r="A22717" t="s">
        <v>2102</v>
      </c>
      <c r="B22717" t="s">
        <v>669</v>
      </c>
      <c r="C22717" t="s">
        <v>2125</v>
      </c>
      <c r="D22717">
        <f>MOD(HEX2DEC(A22717)+2^11,2^12)-2^11</f>
        <v>-1600</v>
      </c>
      <c r="E22717">
        <f>MOD(HEX2DEC(B22717)+2^11,2^12)-2^11</f>
        <v>-60</v>
      </c>
      <c r="F22717">
        <f>MOD(HEX2DEC(C22717)+2^11,2^12)-2^11</f>
        <v>-1130</v>
      </c>
    </row>
    <row r="22718" spans="1:14" x14ac:dyDescent="0.25">
      <c r="A22718">
        <v>538</v>
      </c>
      <c r="B22718" t="s">
        <v>2416</v>
      </c>
      <c r="C22718" t="s">
        <v>1434</v>
      </c>
      <c r="D22718">
        <f>MOD(HEX2DEC(A22718)+2^11,2^12)-2^11</f>
        <v>1336</v>
      </c>
      <c r="E22718">
        <f>MOD(HEX2DEC(B22718)+2^11,2^12)-2^11</f>
        <v>1459</v>
      </c>
      <c r="F22718">
        <f>MOD(HEX2DEC(C22718)+2^11,2^12)-2^11</f>
        <v>-653</v>
      </c>
    </row>
    <row r="22719" spans="1:14" x14ac:dyDescent="0.25">
      <c r="A22719">
        <v>660</v>
      </c>
      <c r="B22719" t="s">
        <v>205</v>
      </c>
      <c r="C22719" t="s">
        <v>150</v>
      </c>
      <c r="D22719">
        <f>MOD(HEX2DEC(A22719)+2^11,2^12)-2^11</f>
        <v>1632</v>
      </c>
      <c r="E22719">
        <f>MOD(HEX2DEC(B22719)+2^11,2^12)-2^11</f>
        <v>-959</v>
      </c>
      <c r="F22719">
        <f>MOD(HEX2DEC(C22719)+2^11,2^12)-2^11</f>
        <v>-929</v>
      </c>
    </row>
    <row r="22720" spans="1:14" x14ac:dyDescent="0.25">
      <c r="A22720" t="s">
        <v>1880</v>
      </c>
      <c r="B22720">
        <v>287</v>
      </c>
      <c r="C22720" t="s">
        <v>961</v>
      </c>
      <c r="D22720">
        <f>MOD(HEX2DEC(A22720)+2^11,2^12)-2^11</f>
        <v>1948</v>
      </c>
      <c r="E22720">
        <f>MOD(HEX2DEC(B22720)+2^11,2^12)-2^11</f>
        <v>647</v>
      </c>
      <c r="F22720">
        <f>MOD(HEX2DEC(C22720)+2^11,2^12)-2^11</f>
        <v>-1497</v>
      </c>
    </row>
    <row r="22721" spans="1:6" x14ac:dyDescent="0.25">
      <c r="A22721" t="s">
        <v>2237</v>
      </c>
      <c r="B22721">
        <v>799</v>
      </c>
      <c r="C22721">
        <v>41</v>
      </c>
      <c r="D22721">
        <f>MOD(HEX2DEC(A22721)+2^11,2^12)-2^11</f>
        <v>-1972</v>
      </c>
      <c r="E22721">
        <f>MOD(HEX2DEC(B22721)+2^11,2^12)-2^11</f>
        <v>1945</v>
      </c>
      <c r="F22721">
        <f>MOD(HEX2DEC(C22721)+2^11,2^12)-2^11</f>
        <v>65</v>
      </c>
    </row>
    <row r="22722" spans="1:6" x14ac:dyDescent="0.25">
      <c r="A22722" t="s">
        <v>2102</v>
      </c>
      <c r="B22722" t="s">
        <v>1540</v>
      </c>
      <c r="C22722" t="s">
        <v>2617</v>
      </c>
      <c r="D22722">
        <f>MOD(HEX2DEC(A22722)+2^11,2^12)-2^11</f>
        <v>-1600</v>
      </c>
      <c r="E22722">
        <f>MOD(HEX2DEC(B22722)+2^11,2^12)-2^11</f>
        <v>-636</v>
      </c>
      <c r="F22722">
        <f>MOD(HEX2DEC(C22722)+2^11,2^12)-2^11</f>
        <v>-1866</v>
      </c>
    </row>
    <row r="22723" spans="1:6" x14ac:dyDescent="0.25">
      <c r="A22723" t="s">
        <v>2535</v>
      </c>
      <c r="B22723" t="s">
        <v>2090</v>
      </c>
      <c r="C22723" t="s">
        <v>112</v>
      </c>
      <c r="D22723">
        <f>MOD(HEX2DEC(A22723)+2^11,2^12)-2^11</f>
        <v>-1812</v>
      </c>
      <c r="E22723">
        <f>MOD(HEX2DEC(B22723)+2^11,2^12)-2^11</f>
        <v>1232</v>
      </c>
      <c r="F22723">
        <f>MOD(HEX2DEC(C22723)+2^11,2^12)-2^11</f>
        <v>-1018</v>
      </c>
    </row>
    <row r="22724" spans="1:6" x14ac:dyDescent="0.25">
      <c r="A22724" t="s">
        <v>1936</v>
      </c>
      <c r="B22724" t="s">
        <v>2655</v>
      </c>
      <c r="C22724" t="s">
        <v>1720</v>
      </c>
      <c r="D22724">
        <f>MOD(HEX2DEC(A22724)+2^11,2^12)-2^11</f>
        <v>1532</v>
      </c>
      <c r="E22724">
        <f>MOD(HEX2DEC(B22724)+2^11,2^12)-2^11</f>
        <v>1582</v>
      </c>
      <c r="F22724">
        <f>MOD(HEX2DEC(C22724)+2^11,2^12)-2^11</f>
        <v>877</v>
      </c>
    </row>
    <row r="22725" spans="1:6" x14ac:dyDescent="0.25">
      <c r="A22725" t="s">
        <v>407</v>
      </c>
      <c r="B22725" t="s">
        <v>57</v>
      </c>
      <c r="C22725" t="s">
        <v>2907</v>
      </c>
      <c r="D22725">
        <f>MOD(HEX2DEC(A22725)+2^11,2^12)-2^11</f>
        <v>1036</v>
      </c>
      <c r="E22725">
        <f>MOD(HEX2DEC(B22725)+2^11,2^12)-2^11</f>
        <v>210</v>
      </c>
      <c r="F22725">
        <f>MOD(HEX2DEC(C22725)+2^11,2^12)-2^11</f>
        <v>-1517</v>
      </c>
    </row>
    <row r="22726" spans="1:6" x14ac:dyDescent="0.25">
      <c r="A22726" t="s">
        <v>2341</v>
      </c>
      <c r="B22726" t="s">
        <v>2370</v>
      </c>
      <c r="C22726" t="s">
        <v>1618</v>
      </c>
      <c r="D22726">
        <f>MOD(HEX2DEC(A22726)+2^11,2^12)-2^11</f>
        <v>-1684</v>
      </c>
      <c r="E22726">
        <f>MOD(HEX2DEC(B22726)+2^11,2^12)-2^11</f>
        <v>1007</v>
      </c>
      <c r="F22726">
        <f>MOD(HEX2DEC(C22726)+2^11,2^12)-2^11</f>
        <v>-237</v>
      </c>
    </row>
    <row r="22727" spans="1:6" x14ac:dyDescent="0.25">
      <c r="A22727" t="s">
        <v>1986</v>
      </c>
      <c r="B22727" t="s">
        <v>654</v>
      </c>
      <c r="C22727" t="s">
        <v>829</v>
      </c>
      <c r="D22727">
        <f>MOD(HEX2DEC(A22727)+2^11,2^12)-2^11</f>
        <v>-1556</v>
      </c>
      <c r="E22727">
        <f>MOD(HEX2DEC(B22727)+2^11,2^12)-2^11</f>
        <v>-948</v>
      </c>
      <c r="F22727">
        <f>MOD(HEX2DEC(C22727)+2^11,2^12)-2^11</f>
        <v>-1391</v>
      </c>
    </row>
    <row r="22728" spans="1:6" x14ac:dyDescent="0.25">
      <c r="A22728" t="s">
        <v>1926</v>
      </c>
      <c r="B22728">
        <v>373</v>
      </c>
      <c r="C22728" t="s">
        <v>2105</v>
      </c>
      <c r="D22728">
        <f>MOD(HEX2DEC(A22728)+2^11,2^12)-2^11</f>
        <v>-1328</v>
      </c>
      <c r="E22728">
        <f>MOD(HEX2DEC(B22728)+2^11,2^12)-2^11</f>
        <v>883</v>
      </c>
      <c r="F22728">
        <f>MOD(HEX2DEC(C22728)+2^11,2^12)-2^11</f>
        <v>-1280</v>
      </c>
    </row>
    <row r="22729" spans="1:6" x14ac:dyDescent="0.25">
      <c r="A22729">
        <v>588</v>
      </c>
      <c r="B22729" t="s">
        <v>2093</v>
      </c>
      <c r="C22729" t="s">
        <v>723</v>
      </c>
      <c r="D22729">
        <f>MOD(HEX2DEC(A22729)+2^11,2^12)-2^11</f>
        <v>1416</v>
      </c>
      <c r="E22729">
        <f>MOD(HEX2DEC(B22729)+2^11,2^12)-2^11</f>
        <v>1291</v>
      </c>
      <c r="F22729">
        <f>MOD(HEX2DEC(C22729)+2^11,2^12)-2^11</f>
        <v>302</v>
      </c>
    </row>
    <row r="22730" spans="1:6" x14ac:dyDescent="0.25">
      <c r="A22730">
        <v>424</v>
      </c>
      <c r="B22730" t="s">
        <v>1490</v>
      </c>
      <c r="C22730" t="s">
        <v>2598</v>
      </c>
      <c r="D22730">
        <f>MOD(HEX2DEC(A22730)+2^11,2^12)-2^11</f>
        <v>1060</v>
      </c>
      <c r="E22730">
        <f>MOD(HEX2DEC(B22730)+2^11,2^12)-2^11</f>
        <v>-195</v>
      </c>
      <c r="F22730">
        <f>MOD(HEX2DEC(C22730)+2^11,2^12)-2^11</f>
        <v>-1402</v>
      </c>
    </row>
    <row r="22731" spans="1:6" x14ac:dyDescent="0.25">
      <c r="A22731" t="s">
        <v>317</v>
      </c>
      <c r="B22731" t="s">
        <v>1778</v>
      </c>
      <c r="C22731" t="s">
        <v>870</v>
      </c>
      <c r="D22731">
        <f>MOD(HEX2DEC(A22731)+2^11,2^12)-2^11</f>
        <v>-1432</v>
      </c>
      <c r="E22731">
        <f>MOD(HEX2DEC(B22731)+2^11,2^12)-2^11</f>
        <v>925</v>
      </c>
      <c r="F22731">
        <f>MOD(HEX2DEC(C22731)+2^11,2^12)-2^11</f>
        <v>-514</v>
      </c>
    </row>
    <row r="22732" spans="1:6" x14ac:dyDescent="0.25">
      <c r="A22732" t="s">
        <v>2231</v>
      </c>
      <c r="B22732" t="s">
        <v>2388</v>
      </c>
      <c r="C22732" t="s">
        <v>2684</v>
      </c>
      <c r="D22732">
        <f>MOD(HEX2DEC(A22732)+2^11,2^12)-2^11</f>
        <v>-1488</v>
      </c>
      <c r="E22732">
        <f>MOD(HEX2DEC(B22732)+2^11,2^12)-2^11</f>
        <v>-1098</v>
      </c>
      <c r="F22732">
        <f>MOD(HEX2DEC(C22732)+2^11,2^12)-2^11</f>
        <v>-918</v>
      </c>
    </row>
    <row r="22733" spans="1:6" x14ac:dyDescent="0.25">
      <c r="A22733" t="s">
        <v>2457</v>
      </c>
      <c r="B22733" t="s">
        <v>1018</v>
      </c>
      <c r="C22733" t="s">
        <v>2063</v>
      </c>
      <c r="D22733">
        <f>MOD(HEX2DEC(A22733)+2^11,2^12)-2^11</f>
        <v>-1876</v>
      </c>
      <c r="E22733">
        <f>MOD(HEX2DEC(B22733)+2^11,2^12)-2^11</f>
        <v>479</v>
      </c>
      <c r="F22733">
        <f>MOD(HEX2DEC(C22733)+2^11,2^12)-2^11</f>
        <v>-1408</v>
      </c>
    </row>
    <row r="22734" spans="1:6" x14ac:dyDescent="0.25">
      <c r="A22734">
        <v>514</v>
      </c>
      <c r="B22734">
        <v>750</v>
      </c>
      <c r="C22734" t="s">
        <v>591</v>
      </c>
      <c r="D22734">
        <f>MOD(HEX2DEC(A22734)+2^11,2^12)-2^11</f>
        <v>1300</v>
      </c>
      <c r="E22734">
        <f>MOD(HEX2DEC(B22734)+2^11,2^12)-2^11</f>
        <v>1872</v>
      </c>
      <c r="F22734">
        <f>MOD(HEX2DEC(C22734)+2^11,2^12)-2^11</f>
        <v>-76</v>
      </c>
    </row>
    <row r="22735" spans="1:6" x14ac:dyDescent="0.25">
      <c r="A22735">
        <v>410</v>
      </c>
      <c r="B22735" t="s">
        <v>1691</v>
      </c>
      <c r="C22735" t="s">
        <v>2288</v>
      </c>
      <c r="D22735">
        <f>MOD(HEX2DEC(A22735)+2^11,2^12)-2^11</f>
        <v>1040</v>
      </c>
      <c r="E22735">
        <f>MOD(HEX2DEC(B22735)+2^11,2^12)-2^11</f>
        <v>-523</v>
      </c>
      <c r="F22735">
        <f>MOD(HEX2DEC(C22735)+2^11,2^12)-2^11</f>
        <v>-1189</v>
      </c>
    </row>
    <row r="22736" spans="1:6" x14ac:dyDescent="0.25">
      <c r="A22736" t="s">
        <v>2001</v>
      </c>
      <c r="B22736" t="s">
        <v>1462</v>
      </c>
      <c r="C22736" t="s">
        <v>987</v>
      </c>
      <c r="D22736">
        <f>MOD(HEX2DEC(A22736)+2^11,2^12)-2^11</f>
        <v>-1248</v>
      </c>
      <c r="E22736">
        <f>MOD(HEX2DEC(B22736)+2^11,2^12)-2^11</f>
        <v>732</v>
      </c>
      <c r="F22736">
        <f>MOD(HEX2DEC(C22736)+2^11,2^12)-2^11</f>
        <v>-737</v>
      </c>
    </row>
    <row r="22737" spans="1:6" x14ac:dyDescent="0.25">
      <c r="A22737" t="s">
        <v>2061</v>
      </c>
      <c r="B22737" t="s">
        <v>70</v>
      </c>
      <c r="C22737" t="s">
        <v>202</v>
      </c>
      <c r="D22737">
        <f>MOD(HEX2DEC(A22737)+2^11,2^12)-2^11</f>
        <v>-1404</v>
      </c>
      <c r="E22737">
        <f>MOD(HEX2DEC(B22737)+2^11,2^12)-2^11</f>
        <v>-1136</v>
      </c>
      <c r="F22737">
        <f>MOD(HEX2DEC(C22737)+2^11,2^12)-2^11</f>
        <v>-516</v>
      </c>
    </row>
    <row r="22738" spans="1:6" x14ac:dyDescent="0.25">
      <c r="A22738" t="s">
        <v>32</v>
      </c>
      <c r="B22738">
        <v>49</v>
      </c>
      <c r="C22738" t="s">
        <v>2809</v>
      </c>
      <c r="D22738">
        <f>MOD(HEX2DEC(A22738)+2^11,2^12)-2^11</f>
        <v>-1040</v>
      </c>
      <c r="E22738">
        <f>MOD(HEX2DEC(B22738)+2^11,2^12)-2^11</f>
        <v>73</v>
      </c>
      <c r="F22738">
        <f>MOD(HEX2DEC(C22738)+2^11,2^12)-2^11</f>
        <v>-1401</v>
      </c>
    </row>
    <row r="22739" spans="1:6" x14ac:dyDescent="0.25">
      <c r="A22739" t="s">
        <v>1990</v>
      </c>
      <c r="B22739" t="s">
        <v>1369</v>
      </c>
      <c r="C22739" t="s">
        <v>173</v>
      </c>
      <c r="D22739">
        <f>MOD(HEX2DEC(A22739)+2^11,2^12)-2^11</f>
        <v>1208</v>
      </c>
      <c r="E22739">
        <f>MOD(HEX2DEC(B22739)+2^11,2^12)-2^11</f>
        <v>987</v>
      </c>
      <c r="F22739">
        <f>MOD(HEX2DEC(C22739)+2^11,2^12)-2^11</f>
        <v>-323</v>
      </c>
    </row>
    <row r="22740" spans="1:6" x14ac:dyDescent="0.25">
      <c r="A22740" t="s">
        <v>1958</v>
      </c>
      <c r="B22740" t="s">
        <v>2470</v>
      </c>
      <c r="C22740" t="s">
        <v>726</v>
      </c>
      <c r="D22740">
        <f>MOD(HEX2DEC(A22740)+2^11,2^12)-2^11</f>
        <v>1992</v>
      </c>
      <c r="E22740">
        <f>MOD(HEX2DEC(B22740)+2^11,2^12)-2^11</f>
        <v>-769</v>
      </c>
      <c r="F22740">
        <f>MOD(HEX2DEC(C22740)+2^11,2^12)-2^11</f>
        <v>-931</v>
      </c>
    </row>
    <row r="22741" spans="1:6" x14ac:dyDescent="0.25">
      <c r="A22741" t="s">
        <v>273</v>
      </c>
      <c r="B22741" t="s">
        <v>815</v>
      </c>
      <c r="C22741">
        <v>939</v>
      </c>
      <c r="D22741">
        <f>MOD(HEX2DEC(A22741)+2^11,2^12)-2^11</f>
        <v>-1144</v>
      </c>
      <c r="E22741">
        <f>MOD(HEX2DEC(B22741)+2^11,2^12)-2^11</f>
        <v>975</v>
      </c>
      <c r="F22741">
        <f>MOD(HEX2DEC(C22741)+2^11,2^12)-2^11</f>
        <v>-1735</v>
      </c>
    </row>
    <row r="22742" spans="1:6" x14ac:dyDescent="0.25">
      <c r="A22742" t="s">
        <v>1926</v>
      </c>
      <c r="B22742" t="s">
        <v>1030</v>
      </c>
      <c r="C22742" t="s">
        <v>510</v>
      </c>
      <c r="D22742">
        <f>MOD(HEX2DEC(A22742)+2^11,2^12)-2^11</f>
        <v>-1328</v>
      </c>
      <c r="E22742">
        <f>MOD(HEX2DEC(B22742)+2^11,2^12)-2^11</f>
        <v>-1133</v>
      </c>
      <c r="F22742">
        <f>MOD(HEX2DEC(C22742)+2^11,2^12)-2^11</f>
        <v>-158</v>
      </c>
    </row>
    <row r="22743" spans="1:6" x14ac:dyDescent="0.25">
      <c r="A22743" t="s">
        <v>1948</v>
      </c>
      <c r="B22743" t="s">
        <v>77</v>
      </c>
      <c r="C22743" t="s">
        <v>1898</v>
      </c>
      <c r="D22743">
        <f>MOD(HEX2DEC(A22743)+2^11,2^12)-2^11</f>
        <v>-1988</v>
      </c>
      <c r="E22743">
        <f>MOD(HEX2DEC(B22743)+2^11,2^12)-2^11</f>
        <v>-287</v>
      </c>
      <c r="F22743">
        <f>MOD(HEX2DEC(C22743)+2^11,2^12)-2^11</f>
        <v>-1296</v>
      </c>
    </row>
    <row r="22744" spans="1:6" x14ac:dyDescent="0.25">
      <c r="A22744" t="s">
        <v>279</v>
      </c>
      <c r="B22744">
        <v>677</v>
      </c>
      <c r="C22744" t="s">
        <v>2388</v>
      </c>
      <c r="D22744">
        <f>MOD(HEX2DEC(A22744)+2^11,2^12)-2^11</f>
        <v>1148</v>
      </c>
      <c r="E22744">
        <f>MOD(HEX2DEC(B22744)+2^11,2^12)-2^11</f>
        <v>1655</v>
      </c>
      <c r="F22744">
        <f>MOD(HEX2DEC(C22744)+2^11,2^12)-2^11</f>
        <v>-1098</v>
      </c>
    </row>
    <row r="22745" spans="1:6" x14ac:dyDescent="0.25">
      <c r="A22745" t="s">
        <v>2590</v>
      </c>
      <c r="B22745" t="s">
        <v>337</v>
      </c>
      <c r="C22745" t="s">
        <v>1271</v>
      </c>
      <c r="D22745">
        <f>MOD(HEX2DEC(A22745)+2^11,2^12)-2^11</f>
        <v>1884</v>
      </c>
      <c r="E22745">
        <f>MOD(HEX2DEC(B22745)+2^11,2^12)-2^11</f>
        <v>-944</v>
      </c>
      <c r="F22745">
        <f>MOD(HEX2DEC(C22745)+2^11,2^12)-2^11</f>
        <v>-652</v>
      </c>
    </row>
    <row r="22746" spans="1:6" x14ac:dyDescent="0.25">
      <c r="A22746" t="s">
        <v>1931</v>
      </c>
      <c r="B22746" t="s">
        <v>1810</v>
      </c>
      <c r="C22746" t="s">
        <v>2824</v>
      </c>
      <c r="D22746">
        <f>MOD(HEX2DEC(A22746)+2^11,2^12)-2^11</f>
        <v>-1128</v>
      </c>
      <c r="E22746">
        <f>MOD(HEX2DEC(B22746)+2^11,2^12)-2^11</f>
        <v>451</v>
      </c>
      <c r="F22746">
        <f>MOD(HEX2DEC(C22746)+2^11,2^12)-2^11</f>
        <v>-1827</v>
      </c>
    </row>
    <row r="22747" spans="1:6" x14ac:dyDescent="0.25">
      <c r="A22747" t="s">
        <v>2084</v>
      </c>
      <c r="B22747" t="s">
        <v>1103</v>
      </c>
      <c r="C22747" t="s">
        <v>574</v>
      </c>
      <c r="D22747">
        <f>MOD(HEX2DEC(A22747)+2^11,2^12)-2^11</f>
        <v>-1272</v>
      </c>
      <c r="E22747">
        <f>MOD(HEX2DEC(B22747)+2^11,2^12)-2^11</f>
        <v>-1119</v>
      </c>
      <c r="F22747">
        <f>MOD(HEX2DEC(C22747)+2^11,2^12)-2^11</f>
        <v>141</v>
      </c>
    </row>
    <row r="22748" spans="1:6" x14ac:dyDescent="0.25">
      <c r="A22748">
        <v>958</v>
      </c>
      <c r="B22748" t="s">
        <v>1722</v>
      </c>
      <c r="C22748" t="s">
        <v>557</v>
      </c>
      <c r="D22748">
        <f>MOD(HEX2DEC(A22748)+2^11,2^12)-2^11</f>
        <v>-1704</v>
      </c>
      <c r="E22748">
        <f>MOD(HEX2DEC(B22748)+2^11,2^12)-2^11</f>
        <v>-610</v>
      </c>
      <c r="F22748">
        <f>MOD(HEX2DEC(C22748)+2^11,2^12)-2^11</f>
        <v>-1115</v>
      </c>
    </row>
    <row r="22749" spans="1:6" x14ac:dyDescent="0.25">
      <c r="A22749" t="s">
        <v>978</v>
      </c>
      <c r="B22749" t="s">
        <v>691</v>
      </c>
      <c r="C22749" t="s">
        <v>2183</v>
      </c>
      <c r="D22749">
        <f>MOD(HEX2DEC(A22749)+2^11,2^12)-2^11</f>
        <v>1132</v>
      </c>
      <c r="E22749">
        <f>MOD(HEX2DEC(B22749)+2^11,2^12)-2^11</f>
        <v>1099</v>
      </c>
      <c r="F22749">
        <f>MOD(HEX2DEC(C22749)+2^11,2^12)-2^11</f>
        <v>-1299</v>
      </c>
    </row>
    <row r="22750" spans="1:6" x14ac:dyDescent="0.25">
      <c r="A22750">
        <v>700</v>
      </c>
      <c r="B22750" t="s">
        <v>58</v>
      </c>
      <c r="C22750" t="s">
        <v>648</v>
      </c>
      <c r="D22750">
        <f>MOD(HEX2DEC(A22750)+2^11,2^12)-2^11</f>
        <v>1792</v>
      </c>
      <c r="E22750">
        <f>MOD(HEX2DEC(B22750)+2^11,2^12)-2^11</f>
        <v>-1069</v>
      </c>
      <c r="F22750">
        <f>MOD(HEX2DEC(C22750)+2^11,2^12)-2^11</f>
        <v>-372</v>
      </c>
    </row>
    <row r="22751" spans="1:6" x14ac:dyDescent="0.25">
      <c r="A22751" t="s">
        <v>1951</v>
      </c>
      <c r="B22751" t="s">
        <v>652</v>
      </c>
      <c r="C22751">
        <v>902</v>
      </c>
      <c r="D22751">
        <f>MOD(HEX2DEC(A22751)+2^11,2^12)-2^11</f>
        <v>-1176</v>
      </c>
      <c r="E22751">
        <f>MOD(HEX2DEC(B22751)+2^11,2^12)-2^11</f>
        <v>-49</v>
      </c>
      <c r="F22751">
        <f>MOD(HEX2DEC(C22751)+2^11,2^12)-2^11</f>
        <v>-1790</v>
      </c>
    </row>
    <row r="22752" spans="1:6" x14ac:dyDescent="0.25">
      <c r="A22752" t="s">
        <v>209</v>
      </c>
      <c r="B22752" t="s">
        <v>560</v>
      </c>
      <c r="C22752" t="s">
        <v>850</v>
      </c>
      <c r="D22752">
        <f>MOD(HEX2DEC(A22752)+2^11,2^12)-2^11</f>
        <v>-1256</v>
      </c>
      <c r="E22752">
        <f>MOD(HEX2DEC(B22752)+2^11,2^12)-2^11</f>
        <v>-1082</v>
      </c>
      <c r="F22752">
        <f>MOD(HEX2DEC(C22752)+2^11,2^12)-2^11</f>
        <v>459</v>
      </c>
    </row>
    <row r="22753" spans="1:6" x14ac:dyDescent="0.25">
      <c r="A22753" t="s">
        <v>2229</v>
      </c>
      <c r="B22753" t="s">
        <v>984</v>
      </c>
      <c r="C22753" t="s">
        <v>753</v>
      </c>
      <c r="D22753">
        <f>MOD(HEX2DEC(A22753)+2^11,2^12)-2^11</f>
        <v>-1376</v>
      </c>
      <c r="E22753">
        <f>MOD(HEX2DEC(B22753)+2^11,2^12)-2^11</f>
        <v>-879</v>
      </c>
      <c r="F22753">
        <f>MOD(HEX2DEC(C22753)+2^11,2^12)-2^11</f>
        <v>-896</v>
      </c>
    </row>
    <row r="22754" spans="1:6" x14ac:dyDescent="0.25">
      <c r="A22754">
        <v>484</v>
      </c>
      <c r="B22754">
        <v>238</v>
      </c>
      <c r="C22754" t="s">
        <v>286</v>
      </c>
      <c r="D22754">
        <f>MOD(HEX2DEC(A22754)+2^11,2^12)-2^11</f>
        <v>1156</v>
      </c>
      <c r="E22754">
        <f>MOD(HEX2DEC(B22754)+2^11,2^12)-2^11</f>
        <v>568</v>
      </c>
      <c r="F22754">
        <f>MOD(HEX2DEC(C22754)+2^11,2^12)-2^11</f>
        <v>-1252</v>
      </c>
    </row>
    <row r="22755" spans="1:6" x14ac:dyDescent="0.25">
      <c r="A22755" t="s">
        <v>2071</v>
      </c>
      <c r="B22755" t="s">
        <v>897</v>
      </c>
      <c r="C22755" t="s">
        <v>1121</v>
      </c>
      <c r="D22755">
        <f>MOD(HEX2DEC(A22755)+2^11,2^12)-2^11</f>
        <v>1756</v>
      </c>
      <c r="E22755">
        <f>MOD(HEX2DEC(B22755)+2^11,2^12)-2^11</f>
        <v>-1154</v>
      </c>
      <c r="F22755">
        <f>MOD(HEX2DEC(C22755)+2^11,2^12)-2^11</f>
        <v>-68</v>
      </c>
    </row>
    <row r="22756" spans="1:6" x14ac:dyDescent="0.25">
      <c r="A22756" t="s">
        <v>647</v>
      </c>
      <c r="B22756" t="s">
        <v>982</v>
      </c>
      <c r="C22756" t="s">
        <v>807</v>
      </c>
      <c r="D22756">
        <f>MOD(HEX2DEC(A22756)+2^11,2^12)-2^11</f>
        <v>-1268</v>
      </c>
      <c r="E22756">
        <f>MOD(HEX2DEC(B22756)+2^11,2^12)-2^11</f>
        <v>-546</v>
      </c>
      <c r="F22756">
        <f>MOD(HEX2DEC(C22756)+2^11,2^12)-2^11</f>
        <v>-1668</v>
      </c>
    </row>
    <row r="22757" spans="1:6" x14ac:dyDescent="0.25">
      <c r="A22757" t="s">
        <v>2221</v>
      </c>
      <c r="B22757" t="s">
        <v>2202</v>
      </c>
      <c r="C22757" t="s">
        <v>405</v>
      </c>
      <c r="D22757">
        <f>MOD(HEX2DEC(A22757)+2^11,2^12)-2^11</f>
        <v>-1284</v>
      </c>
      <c r="E22757">
        <f>MOD(HEX2DEC(B22757)+2^11,2^12)-2^11</f>
        <v>-987</v>
      </c>
      <c r="F22757">
        <f>MOD(HEX2DEC(C22757)+2^11,2^12)-2^11</f>
        <v>794</v>
      </c>
    </row>
    <row r="22758" spans="1:6" x14ac:dyDescent="0.25">
      <c r="A22758" t="s">
        <v>597</v>
      </c>
      <c r="B22758" t="s">
        <v>557</v>
      </c>
      <c r="C22758" t="s">
        <v>1540</v>
      </c>
      <c r="D22758">
        <f>MOD(HEX2DEC(A22758)+2^11,2^12)-2^11</f>
        <v>-1164</v>
      </c>
      <c r="E22758">
        <f>MOD(HEX2DEC(B22758)+2^11,2^12)-2^11</f>
        <v>-1115</v>
      </c>
      <c r="F22758">
        <f>MOD(HEX2DEC(C22758)+2^11,2^12)-2^11</f>
        <v>-636</v>
      </c>
    </row>
    <row r="22759" spans="1:6" x14ac:dyDescent="0.25">
      <c r="A22759" t="s">
        <v>1985</v>
      </c>
      <c r="B22759" t="s">
        <v>1106</v>
      </c>
      <c r="C22759" t="s">
        <v>460</v>
      </c>
      <c r="D22759">
        <f>MOD(HEX2DEC(A22759)+2^11,2^12)-2^11</f>
        <v>1212</v>
      </c>
      <c r="E22759">
        <f>MOD(HEX2DEC(B22759)+2^11,2^12)-2^11</f>
        <v>173</v>
      </c>
      <c r="F22759">
        <f>MOD(HEX2DEC(C22759)+2^11,2^12)-2^11</f>
        <v>-1150</v>
      </c>
    </row>
    <row r="22760" spans="1:6" x14ac:dyDescent="0.25">
      <c r="A22760" t="s">
        <v>2082</v>
      </c>
      <c r="B22760" t="s">
        <v>248</v>
      </c>
      <c r="C22760">
        <v>105</v>
      </c>
      <c r="D22760">
        <f>MOD(HEX2DEC(A22760)+2^11,2^12)-2^11</f>
        <v>1804</v>
      </c>
      <c r="E22760">
        <f>MOD(HEX2DEC(B22760)+2^11,2^12)-2^11</f>
        <v>-1183</v>
      </c>
      <c r="F22760">
        <f>MOD(HEX2DEC(C22760)+2^11,2^12)-2^11</f>
        <v>261</v>
      </c>
    </row>
    <row r="22761" spans="1:6" x14ac:dyDescent="0.25">
      <c r="A22761" t="s">
        <v>2110</v>
      </c>
      <c r="B22761" t="s">
        <v>390</v>
      </c>
      <c r="C22761" t="s">
        <v>2381</v>
      </c>
      <c r="D22761">
        <f>MOD(HEX2DEC(A22761)+2^11,2^12)-2^11</f>
        <v>-1364</v>
      </c>
      <c r="E22761">
        <f>MOD(HEX2DEC(B22761)+2^11,2^12)-2^11</f>
        <v>-997</v>
      </c>
      <c r="F22761">
        <f>MOD(HEX2DEC(C22761)+2^11,2^12)-2^11</f>
        <v>-1502</v>
      </c>
    </row>
    <row r="22762" spans="1:6" x14ac:dyDescent="0.25">
      <c r="A22762" t="s">
        <v>2292</v>
      </c>
      <c r="B22762" t="s">
        <v>541</v>
      </c>
      <c r="C22762" t="s">
        <v>2127</v>
      </c>
      <c r="D22762">
        <f>MOD(HEX2DEC(A22762)+2^11,2^12)-2^11</f>
        <v>-1352</v>
      </c>
      <c r="E22762">
        <f>MOD(HEX2DEC(B22762)+2^11,2^12)-2^11</f>
        <v>-782</v>
      </c>
      <c r="F22762">
        <f>MOD(HEX2DEC(C22762)+2^11,2^12)-2^11</f>
        <v>1116</v>
      </c>
    </row>
    <row r="22763" spans="1:6" x14ac:dyDescent="0.25">
      <c r="A22763" t="s">
        <v>2003</v>
      </c>
      <c r="B22763" t="s">
        <v>2330</v>
      </c>
      <c r="C22763" t="s">
        <v>1285</v>
      </c>
      <c r="D22763">
        <f>MOD(HEX2DEC(A22763)+2^11,2^12)-2^11</f>
        <v>-1212</v>
      </c>
      <c r="E22763">
        <f>MOD(HEX2DEC(B22763)+2^11,2^12)-2^11</f>
        <v>-1308</v>
      </c>
      <c r="F22763">
        <f>MOD(HEX2DEC(C22763)+2^11,2^12)-2^11</f>
        <v>-340</v>
      </c>
    </row>
    <row r="22764" spans="1:6" x14ac:dyDescent="0.25">
      <c r="A22764">
        <v>508</v>
      </c>
      <c r="B22764" t="s">
        <v>292</v>
      </c>
      <c r="C22764" t="s">
        <v>2624</v>
      </c>
      <c r="D22764">
        <f>MOD(HEX2DEC(A22764)+2^11,2^12)-2^11</f>
        <v>1288</v>
      </c>
      <c r="E22764">
        <f>MOD(HEX2DEC(B22764)+2^11,2^12)-2^11</f>
        <v>-153</v>
      </c>
      <c r="F22764">
        <f>MOD(HEX2DEC(C22764)+2^11,2^12)-2^11</f>
        <v>-1202</v>
      </c>
    </row>
    <row r="22765" spans="1:6" x14ac:dyDescent="0.25">
      <c r="A22765">
        <v>794</v>
      </c>
      <c r="B22765" t="s">
        <v>636</v>
      </c>
      <c r="C22765" t="s">
        <v>898</v>
      </c>
      <c r="D22765">
        <f>MOD(HEX2DEC(A22765)+2^11,2^12)-2^11</f>
        <v>1940</v>
      </c>
      <c r="E22765">
        <f>MOD(HEX2DEC(B22765)+2^11,2^12)-2^11</f>
        <v>-1137</v>
      </c>
      <c r="F22765">
        <f>MOD(HEX2DEC(C22765)+2^11,2^12)-2^11</f>
        <v>603</v>
      </c>
    </row>
    <row r="22766" spans="1:6" x14ac:dyDescent="0.25">
      <c r="A22766" t="s">
        <v>2172</v>
      </c>
      <c r="B22766" t="s">
        <v>1994</v>
      </c>
      <c r="C22766" t="s">
        <v>2105</v>
      </c>
      <c r="D22766">
        <f>MOD(HEX2DEC(A22766)+2^11,2^12)-2^11</f>
        <v>-1416</v>
      </c>
      <c r="E22766">
        <f>MOD(HEX2DEC(B22766)+2^11,2^12)-2^11</f>
        <v>-1456</v>
      </c>
      <c r="F22766">
        <f>MOD(HEX2DEC(C22766)+2^11,2^12)-2^11</f>
        <v>-1280</v>
      </c>
    </row>
    <row r="22767" spans="1:6" x14ac:dyDescent="0.25">
      <c r="A22767" t="s">
        <v>465</v>
      </c>
      <c r="B22767" t="s">
        <v>1760</v>
      </c>
      <c r="C22767">
        <v>535</v>
      </c>
      <c r="D22767">
        <f>MOD(HEX2DEC(A22767)+2^11,2^12)-2^11</f>
        <v>-1452</v>
      </c>
      <c r="E22767">
        <f>MOD(HEX2DEC(B22767)+2^11,2^12)-2^11</f>
        <v>-473</v>
      </c>
      <c r="F22767">
        <f>MOD(HEX2DEC(C22767)+2^11,2^12)-2^11</f>
        <v>1333</v>
      </c>
    </row>
    <row r="22768" spans="1:6" x14ac:dyDescent="0.25">
      <c r="A22768" t="s">
        <v>2481</v>
      </c>
      <c r="B22768" t="s">
        <v>2209</v>
      </c>
      <c r="C22768" t="s">
        <v>600</v>
      </c>
      <c r="D22768">
        <f>MOD(HEX2DEC(A22768)+2^11,2^12)-2^11</f>
        <v>-1604</v>
      </c>
      <c r="E22768">
        <f>MOD(HEX2DEC(B22768)+2^11,2^12)-2^11</f>
        <v>-1451</v>
      </c>
      <c r="F22768">
        <f>MOD(HEX2DEC(C22768)+2^11,2^12)-2^11</f>
        <v>31</v>
      </c>
    </row>
    <row r="22769" spans="1:16" x14ac:dyDescent="0.25">
      <c r="A22769" t="s">
        <v>2108</v>
      </c>
      <c r="B22769" t="s">
        <v>921</v>
      </c>
      <c r="C22769" t="s">
        <v>2514</v>
      </c>
      <c r="D22769">
        <f>MOD(HEX2DEC(A22769)+2^11,2^12)-2^11</f>
        <v>1356</v>
      </c>
      <c r="E22769">
        <f>MOD(HEX2DEC(B22769)+2^11,2^12)-2^11</f>
        <v>-618</v>
      </c>
      <c r="F22769">
        <f>MOD(HEX2DEC(C22769)+2^11,2^12)-2^11</f>
        <v>-1479</v>
      </c>
    </row>
    <row r="22770" spans="1:16" x14ac:dyDescent="0.25">
      <c r="A22770">
        <v>438</v>
      </c>
      <c r="B22770" t="s">
        <v>972</v>
      </c>
      <c r="C22770" t="s">
        <v>409</v>
      </c>
      <c r="D22770">
        <f>MOD(HEX2DEC(A22770)+2^11,2^12)-2^11</f>
        <v>1080</v>
      </c>
      <c r="E22770">
        <f>MOD(HEX2DEC(B22770)+2^11,2^12)-2^11</f>
        <v>-978</v>
      </c>
      <c r="F22770">
        <f>MOD(HEX2DEC(C22770)+2^11,2^12)-2^11</f>
        <v>936</v>
      </c>
    </row>
    <row r="22771" spans="1:16" x14ac:dyDescent="0.25">
      <c r="A22771" t="s">
        <v>2032</v>
      </c>
      <c r="B22771" t="s">
        <v>601</v>
      </c>
      <c r="C22771" t="s">
        <v>1172</v>
      </c>
      <c r="D22771">
        <f>MOD(HEX2DEC(A22771)+2^11,2^12)-2^11</f>
        <v>-1396</v>
      </c>
      <c r="E22771">
        <f>MOD(HEX2DEC(B22771)+2^11,2^12)-2^11</f>
        <v>-977</v>
      </c>
      <c r="F22771">
        <f>MOD(HEX2DEC(C22771)+2^11,2^12)-2^11</f>
        <v>-459</v>
      </c>
    </row>
    <row r="22772" spans="1:16" x14ac:dyDescent="0.25">
      <c r="A22772" s="1">
        <v>900000000</v>
      </c>
      <c r="B22772" t="s">
        <v>1588</v>
      </c>
      <c r="C22772" t="s">
        <v>2400</v>
      </c>
      <c r="D22772">
        <f>MOD(HEX2DEC(A22772)+2^11,2^12)-2^11</f>
        <v>0</v>
      </c>
      <c r="E22772">
        <f>MOD(HEX2DEC(B22772)+2^11,2^12)-2^11</f>
        <v>-90</v>
      </c>
      <c r="F22772">
        <f>MOD(HEX2DEC(C22772)+2^11,2^12)-2^11</f>
        <v>1391</v>
      </c>
      <c r="N22772" s="1"/>
    </row>
    <row r="22773" spans="1:16" x14ac:dyDescent="0.25">
      <c r="A22773" t="s">
        <v>224</v>
      </c>
      <c r="B22773" t="s">
        <v>1912</v>
      </c>
      <c r="C22773" t="s">
        <v>1614</v>
      </c>
      <c r="D22773">
        <f>MOD(HEX2DEC(A22773)+2^11,2^12)-2^11</f>
        <v>-1188</v>
      </c>
      <c r="E22773">
        <f>MOD(HEX2DEC(B22773)+2^11,2^12)-2^11</f>
        <v>-1487</v>
      </c>
      <c r="F22773">
        <f>MOD(HEX2DEC(C22773)+2^11,2^12)-2^11</f>
        <v>466</v>
      </c>
    </row>
    <row r="22774" spans="1:16" x14ac:dyDescent="0.25">
      <c r="A22774" t="s">
        <v>1885</v>
      </c>
      <c r="B22774" t="s">
        <v>323</v>
      </c>
      <c r="C22774" t="s">
        <v>150</v>
      </c>
      <c r="D22774">
        <f>MOD(HEX2DEC(A22774)+2^11,2^12)-2^11</f>
        <v>1404</v>
      </c>
      <c r="E22774">
        <f>MOD(HEX2DEC(B22774)+2^11,2^12)-2^11</f>
        <v>-740</v>
      </c>
      <c r="F22774">
        <f>MOD(HEX2DEC(C22774)+2^11,2^12)-2^11</f>
        <v>-929</v>
      </c>
    </row>
    <row r="22775" spans="1:16" x14ac:dyDescent="0.25">
      <c r="A22775" t="s">
        <v>2232</v>
      </c>
      <c r="B22775" t="s">
        <v>1429</v>
      </c>
      <c r="C22775" t="s">
        <v>2399</v>
      </c>
      <c r="D22775">
        <f>MOD(HEX2DEC(A22775)+2^11,2^12)-2^11</f>
        <v>1216</v>
      </c>
      <c r="E22775">
        <f>MOD(HEX2DEC(B22775)+2^11,2^12)-2^11</f>
        <v>-718</v>
      </c>
      <c r="F22775">
        <f>MOD(HEX2DEC(C22775)+2^11,2^12)-2^11</f>
        <v>1205</v>
      </c>
    </row>
    <row r="22776" spans="1:16" x14ac:dyDescent="0.25">
      <c r="A22776" t="s">
        <v>2221</v>
      </c>
      <c r="B22776" t="s">
        <v>518</v>
      </c>
      <c r="C22776" t="s">
        <v>1026</v>
      </c>
      <c r="D22776">
        <f>MOD(HEX2DEC(A22776)+2^11,2^12)-2^11</f>
        <v>-1284</v>
      </c>
      <c r="E22776">
        <f>MOD(HEX2DEC(B22776)+2^11,2^12)-2^11</f>
        <v>-1199</v>
      </c>
      <c r="F22776">
        <f>MOD(HEX2DEC(C22776)+2^11,2^12)-2^11</f>
        <v>-197</v>
      </c>
    </row>
    <row r="22777" spans="1:16" x14ac:dyDescent="0.25">
      <c r="A22777">
        <v>980</v>
      </c>
      <c r="B22777" t="s">
        <v>1185</v>
      </c>
      <c r="C22777" s="1">
        <v>400000</v>
      </c>
      <c r="D22777">
        <f>MOD(HEX2DEC(A22777)+2^11,2^12)-2^11</f>
        <v>-1664</v>
      </c>
      <c r="E22777">
        <f>MOD(HEX2DEC(B22777)+2^11,2^12)-2^11</f>
        <v>269</v>
      </c>
      <c r="F22777">
        <f>MOD(HEX2DEC(C22777)+2^11,2^12)-2^11</f>
        <v>0</v>
      </c>
      <c r="P22777" s="1"/>
    </row>
    <row r="22778" spans="1:16" x14ac:dyDescent="0.25">
      <c r="A22778">
        <v>938</v>
      </c>
      <c r="B22778" t="s">
        <v>2032</v>
      </c>
      <c r="C22778">
        <v>385</v>
      </c>
      <c r="D22778">
        <f>MOD(HEX2DEC(A22778)+2^11,2^12)-2^11</f>
        <v>-1736</v>
      </c>
      <c r="E22778">
        <f>MOD(HEX2DEC(B22778)+2^11,2^12)-2^11</f>
        <v>-1396</v>
      </c>
      <c r="F22778">
        <f>MOD(HEX2DEC(C22778)+2^11,2^12)-2^11</f>
        <v>901</v>
      </c>
    </row>
    <row r="22779" spans="1:16" x14ac:dyDescent="0.25">
      <c r="A22779">
        <v>580</v>
      </c>
      <c r="B22779" t="s">
        <v>2036</v>
      </c>
      <c r="C22779" t="s">
        <v>564</v>
      </c>
      <c r="D22779">
        <f>MOD(HEX2DEC(A22779)+2^11,2^12)-2^11</f>
        <v>1408</v>
      </c>
      <c r="E22779">
        <f>MOD(HEX2DEC(B22779)+2^11,2^12)-2^11</f>
        <v>-1403</v>
      </c>
      <c r="F22779">
        <f>MOD(HEX2DEC(C22779)+2^11,2^12)-2^11</f>
        <v>-1021</v>
      </c>
    </row>
    <row r="22780" spans="1:16" x14ac:dyDescent="0.25">
      <c r="A22780">
        <v>554</v>
      </c>
      <c r="B22780" t="s">
        <v>648</v>
      </c>
      <c r="C22780" t="s">
        <v>2484</v>
      </c>
      <c r="D22780">
        <f>MOD(HEX2DEC(A22780)+2^11,2^12)-2^11</f>
        <v>1364</v>
      </c>
      <c r="E22780">
        <f>MOD(HEX2DEC(B22780)+2^11,2^12)-2^11</f>
        <v>-372</v>
      </c>
      <c r="F22780">
        <f>MOD(HEX2DEC(C22780)+2^11,2^12)-2^11</f>
        <v>1357</v>
      </c>
    </row>
    <row r="22781" spans="1:16" x14ac:dyDescent="0.25">
      <c r="A22781" t="s">
        <v>677</v>
      </c>
      <c r="B22781" t="s">
        <v>2289</v>
      </c>
      <c r="C22781" t="s">
        <v>1451</v>
      </c>
      <c r="D22781">
        <f>MOD(HEX2DEC(A22781)+2^11,2^12)-2^11</f>
        <v>-1076</v>
      </c>
      <c r="E22781">
        <f>MOD(HEX2DEC(B22781)+2^11,2^12)-2^11</f>
        <v>-1355</v>
      </c>
      <c r="F22781">
        <f>MOD(HEX2DEC(C22781)+2^11,2^12)-2^11</f>
        <v>154</v>
      </c>
    </row>
    <row r="22782" spans="1:16" x14ac:dyDescent="0.25">
      <c r="A22782">
        <v>934</v>
      </c>
      <c r="B22782" t="s">
        <v>451</v>
      </c>
      <c r="C22782" t="s">
        <v>584</v>
      </c>
      <c r="D22782">
        <f>MOD(HEX2DEC(A22782)+2^11,2^12)-2^11</f>
        <v>-1740</v>
      </c>
      <c r="E22782">
        <f>MOD(HEX2DEC(B22782)+2^11,2^12)-2^11</f>
        <v>498</v>
      </c>
      <c r="F22782">
        <f>MOD(HEX2DEC(C22782)+2^11,2^12)-2^11</f>
        <v>952</v>
      </c>
    </row>
    <row r="22783" spans="1:16" x14ac:dyDescent="0.25">
      <c r="A22783" t="s">
        <v>23</v>
      </c>
      <c r="B22783" t="s">
        <v>45</v>
      </c>
      <c r="C22783">
        <v>519</v>
      </c>
      <c r="D22783">
        <f>MOD(HEX2DEC(A22783)+2^11,2^12)-2^11</f>
        <v>-1196</v>
      </c>
      <c r="E22783">
        <f>MOD(HEX2DEC(B22783)+2^11,2^12)-2^11</f>
        <v>-1148</v>
      </c>
      <c r="F22783">
        <f>MOD(HEX2DEC(C22783)+2^11,2^12)-2^11</f>
        <v>1305</v>
      </c>
    </row>
    <row r="22784" spans="1:16" x14ac:dyDescent="0.25">
      <c r="A22784">
        <v>558</v>
      </c>
      <c r="B22784" t="s">
        <v>752</v>
      </c>
      <c r="C22784" t="s">
        <v>394</v>
      </c>
      <c r="D22784">
        <f>MOD(HEX2DEC(A22784)+2^11,2^12)-2^11</f>
        <v>1368</v>
      </c>
      <c r="E22784">
        <f>MOD(HEX2DEC(B22784)+2^11,2^12)-2^11</f>
        <v>-1122</v>
      </c>
      <c r="F22784">
        <f>MOD(HEX2DEC(C22784)+2^11,2^12)-2^11</f>
        <v>-413</v>
      </c>
    </row>
    <row r="22785" spans="1:15" x14ac:dyDescent="0.25">
      <c r="A22785" t="s">
        <v>2067</v>
      </c>
      <c r="B22785" t="s">
        <v>145</v>
      </c>
      <c r="C22785">
        <v>556</v>
      </c>
      <c r="D22785">
        <f>MOD(HEX2DEC(A22785)+2^11,2^12)-2^11</f>
        <v>1500</v>
      </c>
      <c r="E22785">
        <f>MOD(HEX2DEC(B22785)+2^11,2^12)-2^11</f>
        <v>29</v>
      </c>
      <c r="F22785">
        <f>MOD(HEX2DEC(C22785)+2^11,2^12)-2^11</f>
        <v>1366</v>
      </c>
    </row>
    <row r="22786" spans="1:15" x14ac:dyDescent="0.25">
      <c r="A22786" t="s">
        <v>2220</v>
      </c>
      <c r="B22786" t="s">
        <v>2349</v>
      </c>
      <c r="C22786">
        <v>228</v>
      </c>
      <c r="D22786">
        <f>MOD(HEX2DEC(A22786)+2^11,2^12)-2^11</f>
        <v>-1576</v>
      </c>
      <c r="E22786">
        <f>MOD(HEX2DEC(B22786)+2^11,2^12)-2^11</f>
        <v>-1394</v>
      </c>
      <c r="F22786">
        <f>MOD(HEX2DEC(C22786)+2^11,2^12)-2^11</f>
        <v>552</v>
      </c>
    </row>
    <row r="22787" spans="1:15" x14ac:dyDescent="0.25">
      <c r="A22787">
        <v>910</v>
      </c>
      <c r="B22787" t="s">
        <v>802</v>
      </c>
      <c r="C22787">
        <v>484</v>
      </c>
      <c r="D22787">
        <f>MOD(HEX2DEC(A22787)+2^11,2^12)-2^11</f>
        <v>-1776</v>
      </c>
      <c r="E22787">
        <f>MOD(HEX2DEC(B22787)+2^11,2^12)-2^11</f>
        <v>1068</v>
      </c>
      <c r="F22787">
        <f>MOD(HEX2DEC(C22787)+2^11,2^12)-2^11</f>
        <v>1156</v>
      </c>
    </row>
    <row r="22788" spans="1:15" x14ac:dyDescent="0.25">
      <c r="A22788" t="s">
        <v>2024</v>
      </c>
      <c r="B22788" t="s">
        <v>1418</v>
      </c>
      <c r="C22788">
        <v>641</v>
      </c>
      <c r="D22788">
        <f>MOD(HEX2DEC(A22788)+2^11,2^12)-2^11</f>
        <v>-1540</v>
      </c>
      <c r="E22788">
        <f>MOD(HEX2DEC(B22788)+2^11,2^12)-2^11</f>
        <v>-764</v>
      </c>
      <c r="F22788">
        <f>MOD(HEX2DEC(C22788)+2^11,2^12)-2^11</f>
        <v>1601</v>
      </c>
    </row>
    <row r="22789" spans="1:15" x14ac:dyDescent="0.25">
      <c r="A22789" t="s">
        <v>2168</v>
      </c>
      <c r="B22789" t="s">
        <v>2499</v>
      </c>
      <c r="C22789" t="s">
        <v>1332</v>
      </c>
      <c r="D22789">
        <f>MOD(HEX2DEC(A22789)+2^11,2^12)-2^11</f>
        <v>1276</v>
      </c>
      <c r="E22789">
        <f>MOD(HEX2DEC(B22789)+2^11,2^12)-2^11</f>
        <v>-1534</v>
      </c>
      <c r="F22789">
        <f>MOD(HEX2DEC(C22789)+2^11,2^12)-2^11</f>
        <v>-128</v>
      </c>
    </row>
    <row r="22790" spans="1:15" x14ac:dyDescent="0.25">
      <c r="A22790">
        <v>648</v>
      </c>
      <c r="B22790" t="s">
        <v>385</v>
      </c>
      <c r="C22790" t="s">
        <v>1954</v>
      </c>
      <c r="D22790">
        <f>MOD(HEX2DEC(A22790)+2^11,2^12)-2^11</f>
        <v>1608</v>
      </c>
      <c r="E22790">
        <f>MOD(HEX2DEC(B22790)+2^11,2^12)-2^11</f>
        <v>366</v>
      </c>
      <c r="F22790">
        <f>MOD(HEX2DEC(C22790)+2^11,2^12)-2^11</f>
        <v>1221</v>
      </c>
    </row>
    <row r="22791" spans="1:15" x14ac:dyDescent="0.25">
      <c r="A22791">
        <v>900</v>
      </c>
      <c r="B22791" t="s">
        <v>349</v>
      </c>
      <c r="C22791" t="s">
        <v>951</v>
      </c>
      <c r="D22791">
        <f>MOD(HEX2DEC(A22791)+2^11,2^12)-2^11</f>
        <v>-1792</v>
      </c>
      <c r="E22791">
        <f>MOD(HEX2DEC(B22791)+2^11,2^12)-2^11</f>
        <v>-1270</v>
      </c>
      <c r="F22791">
        <f>MOD(HEX2DEC(C22791)+2^11,2^12)-2^11</f>
        <v>984</v>
      </c>
    </row>
    <row r="22792" spans="1:15" x14ac:dyDescent="0.25">
      <c r="A22792">
        <v>920</v>
      </c>
      <c r="B22792" t="s">
        <v>2526</v>
      </c>
      <c r="C22792" t="s">
        <v>527</v>
      </c>
      <c r="D22792">
        <f>MOD(HEX2DEC(A22792)+2^11,2^12)-2^11</f>
        <v>-1760</v>
      </c>
      <c r="E22792">
        <f>MOD(HEX2DEC(B22792)+2^11,2^12)-2^11</f>
        <v>1533</v>
      </c>
      <c r="F22792">
        <f>MOD(HEX2DEC(C22792)+2^11,2^12)-2^11</f>
        <v>924</v>
      </c>
    </row>
    <row r="22793" spans="1:15" x14ac:dyDescent="0.25">
      <c r="A22793" t="s">
        <v>2638</v>
      </c>
      <c r="B22793" t="s">
        <v>1836</v>
      </c>
      <c r="C22793" t="s">
        <v>2644</v>
      </c>
      <c r="D22793">
        <f>MOD(HEX2DEC(A22793)+2^11,2^12)-2^11</f>
        <v>-1860</v>
      </c>
      <c r="E22793">
        <f>MOD(HEX2DEC(B22793)+2^11,2^12)-2^11</f>
        <v>-296</v>
      </c>
      <c r="F22793">
        <f>MOD(HEX2DEC(C22793)+2^11,2^12)-2^11</f>
        <v>1733</v>
      </c>
    </row>
    <row r="22794" spans="1:15" x14ac:dyDescent="0.25">
      <c r="A22794" t="s">
        <v>279</v>
      </c>
      <c r="B22794" s="1">
        <v>8000</v>
      </c>
      <c r="C22794" t="s">
        <v>1196</v>
      </c>
      <c r="D22794">
        <f>MOD(HEX2DEC(A22794)+2^11,2^12)-2^11</f>
        <v>1148</v>
      </c>
      <c r="E22794">
        <f>MOD(HEX2DEC(B22794)+2^11,2^12)-2^11</f>
        <v>0</v>
      </c>
      <c r="F22794">
        <f>MOD(HEX2DEC(C22794)+2^11,2^12)-2^11</f>
        <v>367</v>
      </c>
      <c r="O22794" s="1"/>
    </row>
    <row r="22795" spans="1:15" x14ac:dyDescent="0.25">
      <c r="A22795" t="s">
        <v>2114</v>
      </c>
      <c r="B22795">
        <v>268</v>
      </c>
      <c r="C22795" t="s">
        <v>1179</v>
      </c>
      <c r="D22795">
        <f>MOD(HEX2DEC(A22795)+2^11,2^12)-2^11</f>
        <v>1676</v>
      </c>
      <c r="E22795">
        <f>MOD(HEX2DEC(B22795)+2^11,2^12)-2^11</f>
        <v>616</v>
      </c>
      <c r="F22795">
        <f>MOD(HEX2DEC(C22795)+2^11,2^12)-2^11</f>
        <v>966</v>
      </c>
    </row>
    <row r="22796" spans="1:15" x14ac:dyDescent="0.25">
      <c r="A22796" t="s">
        <v>2204</v>
      </c>
      <c r="B22796" t="s">
        <v>1347</v>
      </c>
      <c r="C22796">
        <v>543</v>
      </c>
      <c r="D22796">
        <f>MOD(HEX2DEC(A22796)+2^11,2^12)-2^11</f>
        <v>-1512</v>
      </c>
      <c r="E22796">
        <f>MOD(HEX2DEC(B22796)+2^11,2^12)-2^11</f>
        <v>-994</v>
      </c>
      <c r="F22796">
        <f>MOD(HEX2DEC(C22796)+2^11,2^12)-2^11</f>
        <v>1347</v>
      </c>
    </row>
    <row r="22797" spans="1:15" x14ac:dyDescent="0.25">
      <c r="A22797" t="s">
        <v>2188</v>
      </c>
      <c r="B22797" t="s">
        <v>2416</v>
      </c>
      <c r="C22797">
        <v>185</v>
      </c>
      <c r="D22797">
        <f>MOD(HEX2DEC(A22797)+2^11,2^12)-2^11</f>
        <v>-1700</v>
      </c>
      <c r="E22797">
        <f>MOD(HEX2DEC(B22797)+2^11,2^12)-2^11</f>
        <v>1459</v>
      </c>
      <c r="F22797">
        <f>MOD(HEX2DEC(C22797)+2^11,2^12)-2^11</f>
        <v>389</v>
      </c>
    </row>
    <row r="22798" spans="1:15" x14ac:dyDescent="0.25">
      <c r="A22798" t="s">
        <v>637</v>
      </c>
      <c r="B22798" t="s">
        <v>1260</v>
      </c>
      <c r="C22798" t="s">
        <v>2657</v>
      </c>
      <c r="D22798">
        <f>MOD(HEX2DEC(A22798)+2^11,2^12)-2^11</f>
        <v>-1060</v>
      </c>
      <c r="E22798">
        <f>MOD(HEX2DEC(B22798)+2^11,2^12)-2^11</f>
        <v>161</v>
      </c>
      <c r="F22798">
        <f>MOD(HEX2DEC(C22798)+2^11,2^12)-2^11</f>
        <v>1690</v>
      </c>
    </row>
    <row r="22799" spans="1:15" x14ac:dyDescent="0.25">
      <c r="A22799" t="s">
        <v>1972</v>
      </c>
      <c r="B22799" t="s">
        <v>766</v>
      </c>
      <c r="C22799" t="s">
        <v>1018</v>
      </c>
      <c r="D22799">
        <f>MOD(HEX2DEC(A22799)+2^11,2^12)-2^11</f>
        <v>1988</v>
      </c>
      <c r="E22799">
        <f>MOD(HEX2DEC(B22799)+2^11,2^12)-2^11</f>
        <v>-945</v>
      </c>
      <c r="F22799">
        <f>MOD(HEX2DEC(C22799)+2^11,2^12)-2^11</f>
        <v>479</v>
      </c>
    </row>
    <row r="22800" spans="1:15" x14ac:dyDescent="0.25">
      <c r="A22800" t="s">
        <v>1915</v>
      </c>
      <c r="B22800" t="s">
        <v>2528</v>
      </c>
      <c r="C22800">
        <v>530</v>
      </c>
      <c r="D22800">
        <f>MOD(HEX2DEC(A22800)+2^11,2^12)-2^11</f>
        <v>1692</v>
      </c>
      <c r="E22800">
        <f>MOD(HEX2DEC(B22800)+2^11,2^12)-2^11</f>
        <v>1475</v>
      </c>
      <c r="F22800">
        <f>MOD(HEX2DEC(C22800)+2^11,2^12)-2^11</f>
        <v>1328</v>
      </c>
    </row>
    <row r="22801" spans="1:6" x14ac:dyDescent="0.25">
      <c r="A22801">
        <v>748</v>
      </c>
      <c r="B22801" t="s">
        <v>116</v>
      </c>
      <c r="C22801" t="s">
        <v>2768</v>
      </c>
      <c r="D22801">
        <f>MOD(HEX2DEC(A22801)+2^11,2^12)-2^11</f>
        <v>1864</v>
      </c>
      <c r="E22801">
        <f>MOD(HEX2DEC(B22801)+2^11,2^12)-2^11</f>
        <v>-604</v>
      </c>
      <c r="F22801">
        <f>MOD(HEX2DEC(C22801)+2^11,2^12)-2^11</f>
        <v>1578</v>
      </c>
    </row>
    <row r="22802" spans="1:6" x14ac:dyDescent="0.25">
      <c r="A22802" t="s">
        <v>2102</v>
      </c>
      <c r="B22802" t="s">
        <v>2873</v>
      </c>
      <c r="C22802" t="s">
        <v>482</v>
      </c>
      <c r="D22802">
        <f>MOD(HEX2DEC(A22802)+2^11,2^12)-2^11</f>
        <v>-1600</v>
      </c>
      <c r="E22802">
        <f>MOD(HEX2DEC(B22802)+2^11,2^12)-2^11</f>
        <v>-1863</v>
      </c>
      <c r="F22802">
        <f>MOD(HEX2DEC(C22802)+2^11,2^12)-2^11</f>
        <v>28</v>
      </c>
    </row>
    <row r="22803" spans="1:6" x14ac:dyDescent="0.25">
      <c r="A22803" t="s">
        <v>2124</v>
      </c>
      <c r="B22803">
        <v>243</v>
      </c>
      <c r="C22803" t="s">
        <v>2543</v>
      </c>
      <c r="D22803">
        <f>MOD(HEX2DEC(A22803)+2^11,2^12)-2^11</f>
        <v>-1152</v>
      </c>
      <c r="E22803">
        <f>MOD(HEX2DEC(B22803)+2^11,2^12)-2^11</f>
        <v>579</v>
      </c>
      <c r="F22803">
        <f>MOD(HEX2DEC(C22803)+2^11,2^12)-2^11</f>
        <v>1489</v>
      </c>
    </row>
    <row r="22804" spans="1:6" x14ac:dyDescent="0.25">
      <c r="A22804">
        <v>684</v>
      </c>
      <c r="B22804" t="s">
        <v>2002</v>
      </c>
      <c r="C22804" t="s">
        <v>1846</v>
      </c>
      <c r="D22804">
        <f>MOD(HEX2DEC(A22804)+2^11,2^12)-2^11</f>
        <v>1668</v>
      </c>
      <c r="E22804">
        <f>MOD(HEX2DEC(B22804)+2^11,2^12)-2^11</f>
        <v>-846</v>
      </c>
      <c r="F22804">
        <f>MOD(HEX2DEC(C22804)+2^11,2^12)-2^11</f>
        <v>780</v>
      </c>
    </row>
    <row r="22805" spans="1:6" x14ac:dyDescent="0.25">
      <c r="A22805">
        <v>684</v>
      </c>
      <c r="B22805" t="s">
        <v>2086</v>
      </c>
      <c r="C22805" t="s">
        <v>428</v>
      </c>
      <c r="D22805">
        <f>MOD(HEX2DEC(A22805)+2^11,2^12)-2^11</f>
        <v>1668</v>
      </c>
      <c r="E22805">
        <f>MOD(HEX2DEC(B22805)+2^11,2^12)-2^11</f>
        <v>1495</v>
      </c>
      <c r="F22805">
        <f>MOD(HEX2DEC(C22805)+2^11,2^12)-2^11</f>
        <v>735</v>
      </c>
    </row>
    <row r="22806" spans="1:6" x14ac:dyDescent="0.25">
      <c r="A22806" t="s">
        <v>2599</v>
      </c>
      <c r="B22806" t="s">
        <v>1754</v>
      </c>
      <c r="C22806" t="s">
        <v>2509</v>
      </c>
      <c r="D22806">
        <f>MOD(HEX2DEC(A22806)+2^11,2^12)-2^11</f>
        <v>2008</v>
      </c>
      <c r="E22806">
        <f>MOD(HEX2DEC(B22806)+2^11,2^12)-2^11</f>
        <v>-149</v>
      </c>
      <c r="F22806">
        <f>MOD(HEX2DEC(C22806)+2^11,2^12)-2^11</f>
        <v>1659</v>
      </c>
    </row>
    <row r="22807" spans="1:6" x14ac:dyDescent="0.25">
      <c r="A22807" t="s">
        <v>1983</v>
      </c>
      <c r="B22807">
        <v>877</v>
      </c>
      <c r="C22807">
        <v>228</v>
      </c>
      <c r="D22807">
        <f>MOD(HEX2DEC(A22807)+2^11,2^12)-2^11</f>
        <v>-1480</v>
      </c>
      <c r="E22807">
        <f>MOD(HEX2DEC(B22807)+2^11,2^12)-2^11</f>
        <v>-1929</v>
      </c>
      <c r="F22807">
        <f>MOD(HEX2DEC(C22807)+2^11,2^12)-2^11</f>
        <v>552</v>
      </c>
    </row>
    <row r="22808" spans="1:6" x14ac:dyDescent="0.25">
      <c r="A22808" t="s">
        <v>23</v>
      </c>
      <c r="B22808" t="s">
        <v>377</v>
      </c>
      <c r="C22808" t="s">
        <v>291</v>
      </c>
      <c r="D22808">
        <f>MOD(HEX2DEC(A22808)+2^11,2^12)-2^11</f>
        <v>-1196</v>
      </c>
      <c r="E22808">
        <f>MOD(HEX2DEC(B22808)+2^11,2^12)-2^11</f>
        <v>891</v>
      </c>
      <c r="F22808">
        <f>MOD(HEX2DEC(C22808)+2^11,2^12)-2^11</f>
        <v>1179</v>
      </c>
    </row>
    <row r="22809" spans="1:6" x14ac:dyDescent="0.25">
      <c r="A22809">
        <v>560</v>
      </c>
      <c r="B22809" t="s">
        <v>1648</v>
      </c>
      <c r="C22809" t="s">
        <v>1543</v>
      </c>
      <c r="D22809">
        <f>MOD(HEX2DEC(A22809)+2^11,2^12)-2^11</f>
        <v>1376</v>
      </c>
      <c r="E22809">
        <f>MOD(HEX2DEC(B22809)+2^11,2^12)-2^11</f>
        <v>-631</v>
      </c>
      <c r="F22809">
        <f>MOD(HEX2DEC(C22809)+2^11,2^12)-2^11</f>
        <v>1015</v>
      </c>
    </row>
    <row r="22810" spans="1:6" x14ac:dyDescent="0.25">
      <c r="A22810">
        <v>648</v>
      </c>
      <c r="B22810">
        <v>546</v>
      </c>
      <c r="C22810" t="s">
        <v>1661</v>
      </c>
      <c r="D22810">
        <f>MOD(HEX2DEC(A22810)+2^11,2^12)-2^11</f>
        <v>1608</v>
      </c>
      <c r="E22810">
        <f>MOD(HEX2DEC(B22810)+2^11,2^12)-2^11</f>
        <v>1350</v>
      </c>
      <c r="F22810">
        <f>MOD(HEX2DEC(C22810)+2^11,2^12)-2^11</f>
        <v>255</v>
      </c>
    </row>
    <row r="22811" spans="1:6" x14ac:dyDescent="0.25">
      <c r="A22811">
        <v>568</v>
      </c>
      <c r="B22811">
        <v>134</v>
      </c>
      <c r="C22811">
        <v>628</v>
      </c>
      <c r="D22811">
        <f>MOD(HEX2DEC(A22811)+2^11,2^12)-2^11</f>
        <v>1384</v>
      </c>
      <c r="E22811">
        <f>MOD(HEX2DEC(B22811)+2^11,2^12)-2^11</f>
        <v>308</v>
      </c>
      <c r="F22811">
        <f>MOD(HEX2DEC(C22811)+2^11,2^12)-2^11</f>
        <v>1576</v>
      </c>
    </row>
    <row r="22812" spans="1:6" x14ac:dyDescent="0.25">
      <c r="A22812" t="s">
        <v>2210</v>
      </c>
      <c r="B22812" t="s">
        <v>1699</v>
      </c>
      <c r="C22812" t="s">
        <v>428</v>
      </c>
      <c r="D22812">
        <f>MOD(HEX2DEC(A22812)+2^11,2^12)-2^11</f>
        <v>-1356</v>
      </c>
      <c r="E22812">
        <f>MOD(HEX2DEC(B22812)+2^11,2^12)-2^11</f>
        <v>-1171</v>
      </c>
      <c r="F22812">
        <f>MOD(HEX2DEC(C22812)+2^11,2^12)-2^11</f>
        <v>735</v>
      </c>
    </row>
    <row r="22813" spans="1:6" x14ac:dyDescent="0.25">
      <c r="A22813" t="s">
        <v>23</v>
      </c>
      <c r="B22813">
        <v>433</v>
      </c>
      <c r="C22813">
        <v>337</v>
      </c>
      <c r="D22813">
        <f>MOD(HEX2DEC(A22813)+2^11,2^12)-2^11</f>
        <v>-1196</v>
      </c>
      <c r="E22813">
        <f>MOD(HEX2DEC(B22813)+2^11,2^12)-2^11</f>
        <v>1075</v>
      </c>
      <c r="F22813">
        <f>MOD(HEX2DEC(C22813)+2^11,2^12)-2^11</f>
        <v>823</v>
      </c>
    </row>
    <row r="22814" spans="1:6" x14ac:dyDescent="0.25">
      <c r="A22814">
        <v>474</v>
      </c>
      <c r="B22814" t="s">
        <v>173</v>
      </c>
      <c r="C22814" t="s">
        <v>1284</v>
      </c>
      <c r="D22814">
        <f>MOD(HEX2DEC(A22814)+2^11,2^12)-2^11</f>
        <v>1140</v>
      </c>
      <c r="E22814">
        <f>MOD(HEX2DEC(B22814)+2^11,2^12)-2^11</f>
        <v>-323</v>
      </c>
      <c r="F22814">
        <f>MOD(HEX2DEC(C22814)+2^11,2^12)-2^11</f>
        <v>1150</v>
      </c>
    </row>
    <row r="22815" spans="1:6" x14ac:dyDescent="0.25">
      <c r="A22815" t="s">
        <v>1929</v>
      </c>
      <c r="B22815" t="s">
        <v>1981</v>
      </c>
      <c r="C22815" t="s">
        <v>1416</v>
      </c>
      <c r="D22815">
        <f>MOD(HEX2DEC(A22815)+2^11,2^12)-2^11</f>
        <v>1528</v>
      </c>
      <c r="E22815">
        <f>MOD(HEX2DEC(B22815)+2^11,2^12)-2^11</f>
        <v>1134</v>
      </c>
      <c r="F22815">
        <f>MOD(HEX2DEC(C22815)+2^11,2^12)-2^11</f>
        <v>-102</v>
      </c>
    </row>
    <row r="22816" spans="1:6" x14ac:dyDescent="0.25">
      <c r="A22816">
        <v>640</v>
      </c>
      <c r="B22816" t="s">
        <v>716</v>
      </c>
      <c r="C22816">
        <v>551</v>
      </c>
      <c r="D22816">
        <f>MOD(HEX2DEC(A22816)+2^11,2^12)-2^11</f>
        <v>1600</v>
      </c>
      <c r="E22816">
        <f>MOD(HEX2DEC(B22816)+2^11,2^12)-2^11</f>
        <v>690</v>
      </c>
      <c r="F22816">
        <f>MOD(HEX2DEC(C22816)+2^11,2^12)-2^11</f>
        <v>1361</v>
      </c>
    </row>
    <row r="22817" spans="1:6" x14ac:dyDescent="0.25">
      <c r="A22817" t="s">
        <v>2001</v>
      </c>
      <c r="B22817" t="s">
        <v>889</v>
      </c>
      <c r="C22817">
        <v>496</v>
      </c>
      <c r="D22817">
        <f>MOD(HEX2DEC(A22817)+2^11,2^12)-2^11</f>
        <v>-1248</v>
      </c>
      <c r="E22817">
        <f>MOD(HEX2DEC(B22817)+2^11,2^12)-2^11</f>
        <v>-1085</v>
      </c>
      <c r="F22817">
        <f>MOD(HEX2DEC(C22817)+2^11,2^12)-2^11</f>
        <v>1174</v>
      </c>
    </row>
    <row r="22818" spans="1:6" x14ac:dyDescent="0.25">
      <c r="A22818" t="s">
        <v>59</v>
      </c>
      <c r="B22818">
        <v>487</v>
      </c>
      <c r="C22818" t="s">
        <v>850</v>
      </c>
      <c r="D22818">
        <f>MOD(HEX2DEC(A22818)+2^11,2^12)-2^11</f>
        <v>-1172</v>
      </c>
      <c r="E22818">
        <f>MOD(HEX2DEC(B22818)+2^11,2^12)-2^11</f>
        <v>1159</v>
      </c>
      <c r="F22818">
        <f>MOD(HEX2DEC(C22818)+2^11,2^12)-2^11</f>
        <v>459</v>
      </c>
    </row>
    <row r="22819" spans="1:6" x14ac:dyDescent="0.25">
      <c r="A22819" t="s">
        <v>2059</v>
      </c>
      <c r="B22819" t="s">
        <v>182</v>
      </c>
      <c r="C22819">
        <v>492</v>
      </c>
      <c r="D22819">
        <f>MOD(HEX2DEC(A22819)+2^11,2^12)-2^11</f>
        <v>1960</v>
      </c>
      <c r="E22819">
        <f>MOD(HEX2DEC(B22819)+2^11,2^12)-2^11</f>
        <v>-11</v>
      </c>
      <c r="F22819">
        <f>MOD(HEX2DEC(C22819)+2^11,2^12)-2^11</f>
        <v>1170</v>
      </c>
    </row>
    <row r="22820" spans="1:6" x14ac:dyDescent="0.25">
      <c r="A22820" t="s">
        <v>2246</v>
      </c>
      <c r="B22820">
        <v>721</v>
      </c>
      <c r="C22820" t="s">
        <v>288</v>
      </c>
      <c r="D22820">
        <f>MOD(HEX2DEC(A22820)+2^11,2^12)-2^11</f>
        <v>1448</v>
      </c>
      <c r="E22820">
        <f>MOD(HEX2DEC(B22820)+2^11,2^12)-2^11</f>
        <v>1825</v>
      </c>
      <c r="F22820">
        <f>MOD(HEX2DEC(C22820)+2^11,2^12)-2^11</f>
        <v>-711</v>
      </c>
    </row>
    <row r="22821" spans="1:6" x14ac:dyDescent="0.25">
      <c r="A22821">
        <v>688</v>
      </c>
      <c r="B22821" t="s">
        <v>619</v>
      </c>
      <c r="C22821" t="s">
        <v>135</v>
      </c>
      <c r="D22821">
        <f>MOD(HEX2DEC(A22821)+2^11,2^12)-2^11</f>
        <v>1672</v>
      </c>
      <c r="E22821">
        <f>MOD(HEX2DEC(B22821)+2^11,2^12)-2^11</f>
        <v>974</v>
      </c>
      <c r="F22821">
        <f>MOD(HEX2DEC(C22821)+2^11,2^12)-2^11</f>
        <v>1069</v>
      </c>
    </row>
    <row r="22822" spans="1:6" x14ac:dyDescent="0.25">
      <c r="A22822" t="s">
        <v>597</v>
      </c>
      <c r="B22822" t="s">
        <v>249</v>
      </c>
      <c r="C22822" t="s">
        <v>2543</v>
      </c>
      <c r="D22822">
        <f>MOD(HEX2DEC(A22822)+2^11,2^12)-2^11</f>
        <v>-1164</v>
      </c>
      <c r="E22822">
        <f>MOD(HEX2DEC(B22822)+2^11,2^12)-2^11</f>
        <v>-756</v>
      </c>
      <c r="F22822">
        <f>MOD(HEX2DEC(C22822)+2^11,2^12)-2^11</f>
        <v>1489</v>
      </c>
    </row>
    <row r="22823" spans="1:6" x14ac:dyDescent="0.25">
      <c r="A22823" t="s">
        <v>1931</v>
      </c>
      <c r="B22823">
        <v>485</v>
      </c>
      <c r="C22823">
        <v>75</v>
      </c>
      <c r="D22823">
        <f>MOD(HEX2DEC(A22823)+2^11,2^12)-2^11</f>
        <v>-1128</v>
      </c>
      <c r="E22823">
        <f>MOD(HEX2DEC(B22823)+2^11,2^12)-2^11</f>
        <v>1157</v>
      </c>
      <c r="F22823">
        <f>MOD(HEX2DEC(C22823)+2^11,2^12)-2^11</f>
        <v>117</v>
      </c>
    </row>
    <row r="22824" spans="1:6" x14ac:dyDescent="0.25">
      <c r="A22824" t="s">
        <v>2184</v>
      </c>
      <c r="B22824">
        <v>130</v>
      </c>
      <c r="C22824" t="s">
        <v>2316</v>
      </c>
      <c r="D22824">
        <f>MOD(HEX2DEC(A22824)+2^11,2^12)-2^11</f>
        <v>1784</v>
      </c>
      <c r="E22824">
        <f>MOD(HEX2DEC(B22824)+2^11,2^12)-2^11</f>
        <v>304</v>
      </c>
      <c r="F22824">
        <f>MOD(HEX2DEC(C22824)+2^11,2^12)-2^11</f>
        <v>1085</v>
      </c>
    </row>
    <row r="22825" spans="1:6" x14ac:dyDescent="0.25">
      <c r="A22825">
        <v>564</v>
      </c>
      <c r="B22825">
        <v>594</v>
      </c>
      <c r="C22825" t="s">
        <v>1031</v>
      </c>
      <c r="D22825">
        <f>MOD(HEX2DEC(A22825)+2^11,2^12)-2^11</f>
        <v>1380</v>
      </c>
      <c r="E22825">
        <f>MOD(HEX2DEC(B22825)+2^11,2^12)-2^11</f>
        <v>1428</v>
      </c>
      <c r="F22825">
        <f>MOD(HEX2DEC(C22825)+2^11,2^12)-2^11</f>
        <v>-1067</v>
      </c>
    </row>
    <row r="22826" spans="1:6" x14ac:dyDescent="0.25">
      <c r="A22826" t="s">
        <v>2206</v>
      </c>
      <c r="B22826">
        <v>493</v>
      </c>
      <c r="C22826" t="s">
        <v>1370</v>
      </c>
      <c r="D22826">
        <f>MOD(HEX2DEC(A22826)+2^11,2^12)-2^11</f>
        <v>1644</v>
      </c>
      <c r="E22826">
        <f>MOD(HEX2DEC(B22826)+2^11,2^12)-2^11</f>
        <v>1171</v>
      </c>
      <c r="F22826">
        <f>MOD(HEX2DEC(C22826)+2^11,2^12)-2^11</f>
        <v>727</v>
      </c>
    </row>
    <row r="22827" spans="1:6" x14ac:dyDescent="0.25">
      <c r="A22827" t="s">
        <v>19</v>
      </c>
      <c r="B22827" t="s">
        <v>1126</v>
      </c>
      <c r="C22827" t="s">
        <v>2878</v>
      </c>
      <c r="D22827">
        <f>MOD(HEX2DEC(A22827)+2^11,2^12)-2^11</f>
        <v>-1116</v>
      </c>
      <c r="E22827">
        <f>MOD(HEX2DEC(B22827)+2^11,2^12)-2^11</f>
        <v>-306</v>
      </c>
      <c r="F22827">
        <f>MOD(HEX2DEC(C22827)+2^11,2^12)-2^11</f>
        <v>1613</v>
      </c>
    </row>
    <row r="22828" spans="1:6" x14ac:dyDescent="0.25">
      <c r="A22828" t="s">
        <v>2130</v>
      </c>
      <c r="B22828" t="s">
        <v>313</v>
      </c>
      <c r="C22828" t="s">
        <v>1382</v>
      </c>
      <c r="D22828">
        <f>MOD(HEX2DEC(A22828)+2^11,2^12)-2^11</f>
        <v>-1092</v>
      </c>
      <c r="E22828">
        <f>MOD(HEX2DEC(B22828)+2^11,2^12)-2^11</f>
        <v>1098</v>
      </c>
      <c r="F22828">
        <f>MOD(HEX2DEC(C22828)+2^11,2^12)-2^11</f>
        <v>-194</v>
      </c>
    </row>
    <row r="22829" spans="1:6" x14ac:dyDescent="0.25">
      <c r="A22829" t="s">
        <v>2065</v>
      </c>
      <c r="B22829">
        <v>233</v>
      </c>
      <c r="C22829" t="s">
        <v>2841</v>
      </c>
      <c r="D22829">
        <f>MOD(HEX2DEC(A22829)+2^11,2^12)-2^11</f>
        <v>1728</v>
      </c>
      <c r="E22829">
        <f>MOD(HEX2DEC(B22829)+2^11,2^12)-2^11</f>
        <v>563</v>
      </c>
      <c r="F22829">
        <f>MOD(HEX2DEC(C22829)+2^11,2^12)-2^11</f>
        <v>934</v>
      </c>
    </row>
    <row r="22830" spans="1:6" x14ac:dyDescent="0.25">
      <c r="A22830">
        <v>540</v>
      </c>
      <c r="B22830">
        <v>422</v>
      </c>
      <c r="C22830" t="s">
        <v>2413</v>
      </c>
      <c r="D22830">
        <f>MOD(HEX2DEC(A22830)+2^11,2^12)-2^11</f>
        <v>1344</v>
      </c>
      <c r="E22830">
        <f>MOD(HEX2DEC(B22830)+2^11,2^12)-2^11</f>
        <v>1058</v>
      </c>
      <c r="F22830">
        <f>MOD(HEX2DEC(C22830)+2^11,2^12)-2^11</f>
        <v>-1365</v>
      </c>
    </row>
    <row r="22831" spans="1:6" x14ac:dyDescent="0.25">
      <c r="A22831">
        <v>628</v>
      </c>
      <c r="B22831">
        <v>506</v>
      </c>
      <c r="C22831">
        <v>181</v>
      </c>
      <c r="D22831">
        <f>MOD(HEX2DEC(A22831)+2^11,2^12)-2^11</f>
        <v>1576</v>
      </c>
      <c r="E22831">
        <f>MOD(HEX2DEC(B22831)+2^11,2^12)-2^11</f>
        <v>1286</v>
      </c>
      <c r="F22831">
        <f>MOD(HEX2DEC(C22831)+2^11,2^12)-2^11</f>
        <v>385</v>
      </c>
    </row>
    <row r="22832" spans="1:6" x14ac:dyDescent="0.25">
      <c r="A22832" t="s">
        <v>78</v>
      </c>
      <c r="B22832">
        <v>78</v>
      </c>
      <c r="C22832">
        <v>621</v>
      </c>
      <c r="D22832">
        <f>MOD(HEX2DEC(A22832)+2^11,2^12)-2^11</f>
        <v>-1096</v>
      </c>
      <c r="E22832">
        <f>MOD(HEX2DEC(B22832)+2^11,2^12)-2^11</f>
        <v>120</v>
      </c>
      <c r="F22832">
        <f>MOD(HEX2DEC(C22832)+2^11,2^12)-2^11</f>
        <v>1569</v>
      </c>
    </row>
    <row r="22833" spans="1:16" x14ac:dyDescent="0.25">
      <c r="A22833" t="s">
        <v>306</v>
      </c>
      <c r="B22833" t="s">
        <v>476</v>
      </c>
      <c r="C22833" t="s">
        <v>1017</v>
      </c>
      <c r="D22833">
        <f>MOD(HEX2DEC(A22833)+2^11,2^12)-2^11</f>
        <v>-1068</v>
      </c>
      <c r="E22833">
        <f>MOD(HEX2DEC(B22833)+2^11,2^12)-2^11</f>
        <v>982</v>
      </c>
      <c r="F22833">
        <f>MOD(HEX2DEC(C22833)+2^11,2^12)-2^11</f>
        <v>-484</v>
      </c>
    </row>
    <row r="22834" spans="1:16" x14ac:dyDescent="0.25">
      <c r="A22834" t="s">
        <v>2083</v>
      </c>
      <c r="B22834" t="s">
        <v>1278</v>
      </c>
      <c r="C22834" t="s">
        <v>1163</v>
      </c>
      <c r="D22834">
        <f>MOD(HEX2DEC(A22834)+2^11,2^12)-2^11</f>
        <v>1752</v>
      </c>
      <c r="E22834">
        <f>MOD(HEX2DEC(B22834)+2^11,2^12)-2^11</f>
        <v>779</v>
      </c>
      <c r="F22834">
        <f>MOD(HEX2DEC(C22834)+2^11,2^12)-2^11</f>
        <v>728</v>
      </c>
    </row>
    <row r="22835" spans="1:16" x14ac:dyDescent="0.25">
      <c r="A22835">
        <v>534</v>
      </c>
      <c r="B22835">
        <v>285</v>
      </c>
      <c r="C22835" t="s">
        <v>223</v>
      </c>
      <c r="D22835">
        <f>MOD(HEX2DEC(A22835)+2^11,2^12)-2^11</f>
        <v>1332</v>
      </c>
      <c r="E22835">
        <f>MOD(HEX2DEC(B22835)+2^11,2^12)-2^11</f>
        <v>645</v>
      </c>
      <c r="F22835">
        <f>MOD(HEX2DEC(C22835)+2^11,2^12)-2^11</f>
        <v>-1628</v>
      </c>
    </row>
    <row r="22836" spans="1:16" x14ac:dyDescent="0.25">
      <c r="A22836" t="s">
        <v>1936</v>
      </c>
      <c r="B22836">
        <v>532</v>
      </c>
      <c r="C22836">
        <v>14</v>
      </c>
      <c r="D22836">
        <f>MOD(HEX2DEC(A22836)+2^11,2^12)-2^11</f>
        <v>1532</v>
      </c>
      <c r="E22836">
        <f>MOD(HEX2DEC(B22836)+2^11,2^12)-2^11</f>
        <v>1330</v>
      </c>
      <c r="F22836">
        <f>MOD(HEX2DEC(C22836)+2^11,2^12)-2^11</f>
        <v>20</v>
      </c>
    </row>
    <row r="22837" spans="1:16" x14ac:dyDescent="0.25">
      <c r="A22837" t="s">
        <v>446</v>
      </c>
      <c r="B22837">
        <v>222</v>
      </c>
      <c r="C22837">
        <v>595</v>
      </c>
      <c r="D22837">
        <f>MOD(HEX2DEC(A22837)+2^11,2^12)-2^11</f>
        <v>-1104</v>
      </c>
      <c r="E22837">
        <f>MOD(HEX2DEC(B22837)+2^11,2^12)-2^11</f>
        <v>546</v>
      </c>
      <c r="F22837">
        <f>MOD(HEX2DEC(C22837)+2^11,2^12)-2^11</f>
        <v>1429</v>
      </c>
    </row>
    <row r="22838" spans="1:16" x14ac:dyDescent="0.25">
      <c r="A22838" t="s">
        <v>306</v>
      </c>
      <c r="B22838" t="s">
        <v>358</v>
      </c>
      <c r="C22838" t="s">
        <v>1307</v>
      </c>
      <c r="D22838">
        <f>MOD(HEX2DEC(A22838)+2^11,2^12)-2^11</f>
        <v>-1068</v>
      </c>
      <c r="E22838">
        <f>MOD(HEX2DEC(B22838)+2^11,2^12)-2^11</f>
        <v>828</v>
      </c>
      <c r="F22838">
        <f>MOD(HEX2DEC(C22838)+2^11,2^12)-2^11</f>
        <v>-729</v>
      </c>
    </row>
    <row r="22839" spans="1:16" x14ac:dyDescent="0.25">
      <c r="A22839">
        <v>708</v>
      </c>
      <c r="B22839" t="s">
        <v>1193</v>
      </c>
      <c r="C22839" s="1">
        <v>100</v>
      </c>
      <c r="D22839">
        <f>MOD(HEX2DEC(A22839)+2^11,2^12)-2^11</f>
        <v>1800</v>
      </c>
      <c r="E22839">
        <f>MOD(HEX2DEC(B22839)+2^11,2^12)-2^11</f>
        <v>951</v>
      </c>
      <c r="F22839">
        <f>MOD(HEX2DEC(C22839)+2^11,2^12)-2^11</f>
        <v>256</v>
      </c>
      <c r="P22839" s="1"/>
    </row>
    <row r="22840" spans="1:16" x14ac:dyDescent="0.25">
      <c r="A22840">
        <v>548</v>
      </c>
      <c r="B22840" t="s">
        <v>274</v>
      </c>
      <c r="C22840">
        <v>905</v>
      </c>
      <c r="D22840">
        <f>MOD(HEX2DEC(A22840)+2^11,2^12)-2^11</f>
        <v>1352</v>
      </c>
      <c r="E22840">
        <f>MOD(HEX2DEC(B22840)+2^11,2^12)-2^11</f>
        <v>203</v>
      </c>
      <c r="F22840">
        <f>MOD(HEX2DEC(C22840)+2^11,2^12)-2^11</f>
        <v>-1787</v>
      </c>
    </row>
    <row r="22841" spans="1:16" x14ac:dyDescent="0.25">
      <c r="A22841">
        <v>610</v>
      </c>
      <c r="B22841">
        <v>519</v>
      </c>
      <c r="C22841" t="s">
        <v>1155</v>
      </c>
      <c r="D22841">
        <f>MOD(HEX2DEC(A22841)+2^11,2^12)-2^11</f>
        <v>1552</v>
      </c>
      <c r="E22841">
        <f>MOD(HEX2DEC(B22841)+2^11,2^12)-2^11</f>
        <v>1305</v>
      </c>
      <c r="F22841">
        <f>MOD(HEX2DEC(C22841)+2^11,2^12)-2^11</f>
        <v>-349</v>
      </c>
    </row>
    <row r="22842" spans="1:16" x14ac:dyDescent="0.25">
      <c r="A22842" t="s">
        <v>1931</v>
      </c>
      <c r="B22842">
        <v>390</v>
      </c>
      <c r="C22842" s="1">
        <v>4000000</v>
      </c>
      <c r="D22842">
        <f>MOD(HEX2DEC(A22842)+2^11,2^12)-2^11</f>
        <v>-1128</v>
      </c>
      <c r="E22842">
        <f>MOD(HEX2DEC(B22842)+2^11,2^12)-2^11</f>
        <v>912</v>
      </c>
      <c r="F22842">
        <f>MOD(HEX2DEC(C22842)+2^11,2^12)-2^11</f>
        <v>0</v>
      </c>
      <c r="P22842" s="1"/>
    </row>
    <row r="22843" spans="1:16" x14ac:dyDescent="0.25">
      <c r="A22843" t="s">
        <v>1938</v>
      </c>
      <c r="B22843" t="s">
        <v>1105</v>
      </c>
      <c r="C22843" t="s">
        <v>1942</v>
      </c>
      <c r="D22843">
        <f>MOD(HEX2DEC(A22843)+2^11,2^12)-2^11</f>
        <v>-1100</v>
      </c>
      <c r="E22843">
        <f>MOD(HEX2DEC(B22843)+2^11,2^12)-2^11</f>
        <v>605</v>
      </c>
      <c r="F22843">
        <f>MOD(HEX2DEC(C22843)+2^11,2^12)-2^11</f>
        <v>-951</v>
      </c>
    </row>
    <row r="22844" spans="1:16" x14ac:dyDescent="0.25">
      <c r="A22844">
        <v>714</v>
      </c>
      <c r="B22844">
        <v>434</v>
      </c>
      <c r="C22844" t="s">
        <v>1213</v>
      </c>
      <c r="D22844">
        <f>MOD(HEX2DEC(A22844)+2^11,2^12)-2^11</f>
        <v>1812</v>
      </c>
      <c r="E22844">
        <f>MOD(HEX2DEC(B22844)+2^11,2^12)-2^11</f>
        <v>1076</v>
      </c>
      <c r="F22844">
        <f>MOD(HEX2DEC(C22844)+2^11,2^12)-2^11</f>
        <v>217</v>
      </c>
    </row>
    <row r="22845" spans="1:16" x14ac:dyDescent="0.25">
      <c r="A22845">
        <v>574</v>
      </c>
      <c r="B22845" t="s">
        <v>744</v>
      </c>
      <c r="C22845">
        <v>909</v>
      </c>
      <c r="D22845">
        <f>MOD(HEX2DEC(A22845)+2^11,2^12)-2^11</f>
        <v>1396</v>
      </c>
      <c r="E22845">
        <f>MOD(HEX2DEC(B22845)+2^11,2^12)-2^11</f>
        <v>-315</v>
      </c>
      <c r="F22845">
        <f>MOD(HEX2DEC(C22845)+2^11,2^12)-2^11</f>
        <v>-1783</v>
      </c>
    </row>
    <row r="22846" spans="1:16" x14ac:dyDescent="0.25">
      <c r="A22846">
        <v>688</v>
      </c>
      <c r="B22846" t="s">
        <v>24</v>
      </c>
      <c r="C22846" t="s">
        <v>971</v>
      </c>
      <c r="D22846">
        <f>MOD(HEX2DEC(A22846)+2^11,2^12)-2^11</f>
        <v>1672</v>
      </c>
      <c r="E22846">
        <f>MOD(HEX2DEC(B22846)+2^11,2^12)-2^11</f>
        <v>1194</v>
      </c>
      <c r="F22846">
        <f>MOD(HEX2DEC(C22846)+2^11,2^12)-2^11</f>
        <v>-721</v>
      </c>
    </row>
    <row r="22847" spans="1:16" x14ac:dyDescent="0.25">
      <c r="A22847" t="s">
        <v>2270</v>
      </c>
      <c r="B22847">
        <v>521</v>
      </c>
      <c r="C22847">
        <v>407</v>
      </c>
      <c r="D22847">
        <f>MOD(HEX2DEC(A22847)+2^11,2^12)-2^11</f>
        <v>-1156</v>
      </c>
      <c r="E22847">
        <f>MOD(HEX2DEC(B22847)+2^11,2^12)-2^11</f>
        <v>1313</v>
      </c>
      <c r="F22847">
        <f>MOD(HEX2DEC(C22847)+2^11,2^12)-2^11</f>
        <v>1031</v>
      </c>
    </row>
    <row r="22848" spans="1:16" x14ac:dyDescent="0.25">
      <c r="A22848" t="s">
        <v>2270</v>
      </c>
      <c r="B22848" t="s">
        <v>1422</v>
      </c>
      <c r="C22848" t="s">
        <v>2000</v>
      </c>
      <c r="D22848">
        <f>MOD(HEX2DEC(A22848)+2^11,2^12)-2^11</f>
        <v>-1156</v>
      </c>
      <c r="E22848">
        <f>MOD(HEX2DEC(B22848)+2^11,2^12)-2^11</f>
        <v>331</v>
      </c>
      <c r="F22848">
        <f>MOD(HEX2DEC(C22848)+2^11,2^12)-2^11</f>
        <v>-1107</v>
      </c>
    </row>
    <row r="22849" spans="1:15" x14ac:dyDescent="0.25">
      <c r="A22849" t="s">
        <v>2071</v>
      </c>
      <c r="B22849" t="s">
        <v>512</v>
      </c>
      <c r="C22849" t="s">
        <v>422</v>
      </c>
      <c r="D22849">
        <f>MOD(HEX2DEC(A22849)+2^11,2^12)-2^11</f>
        <v>1756</v>
      </c>
      <c r="E22849">
        <f>MOD(HEX2DEC(B22849)+2^11,2^12)-2^11</f>
        <v>1151</v>
      </c>
      <c r="F22849">
        <f>MOD(HEX2DEC(C22849)+2^11,2^12)-2^11</f>
        <v>-89</v>
      </c>
    </row>
    <row r="22850" spans="1:15" x14ac:dyDescent="0.25">
      <c r="A22850" t="s">
        <v>2246</v>
      </c>
      <c r="B22850" t="s">
        <v>123</v>
      </c>
      <c r="C22850" t="s">
        <v>1943</v>
      </c>
      <c r="D22850">
        <f>MOD(HEX2DEC(A22850)+2^11,2^12)-2^11</f>
        <v>1448</v>
      </c>
      <c r="E22850">
        <f>MOD(HEX2DEC(B22850)+2^11,2^12)-2^11</f>
        <v>-755</v>
      </c>
      <c r="F22850">
        <f>MOD(HEX2DEC(C22850)+2^11,2^12)-2^11</f>
        <v>-1584</v>
      </c>
    </row>
    <row r="22851" spans="1:15" x14ac:dyDescent="0.25">
      <c r="A22851" t="s">
        <v>2079</v>
      </c>
      <c r="B22851" s="1">
        <v>300</v>
      </c>
      <c r="C22851" t="s">
        <v>1095</v>
      </c>
      <c r="D22851">
        <f>MOD(HEX2DEC(A22851)+2^11,2^12)-2^11</f>
        <v>1900</v>
      </c>
      <c r="E22851">
        <f>MOD(HEX2DEC(B22851)+2^11,2^12)-2^11</f>
        <v>768</v>
      </c>
      <c r="F22851">
        <f>MOD(HEX2DEC(C22851)+2^11,2^12)-2^11</f>
        <v>-1051</v>
      </c>
      <c r="O22851" s="1"/>
    </row>
    <row r="22852" spans="1:15" x14ac:dyDescent="0.25">
      <c r="A22852" t="s">
        <v>62</v>
      </c>
      <c r="B22852" t="s">
        <v>2071</v>
      </c>
      <c r="C22852" t="s">
        <v>685</v>
      </c>
      <c r="D22852">
        <f>MOD(HEX2DEC(A22852)+2^11,2^12)-2^11</f>
        <v>-1168</v>
      </c>
      <c r="E22852">
        <f>MOD(HEX2DEC(B22852)+2^11,2^12)-2^11</f>
        <v>1756</v>
      </c>
      <c r="F22852">
        <f>MOD(HEX2DEC(C22852)+2^11,2^12)-2^11</f>
        <v>720</v>
      </c>
    </row>
    <row r="22853" spans="1:15" x14ac:dyDescent="0.25">
      <c r="A22853" t="s">
        <v>2175</v>
      </c>
      <c r="B22853">
        <v>19</v>
      </c>
      <c r="C22853" t="s">
        <v>918</v>
      </c>
      <c r="D22853">
        <f>MOD(HEX2DEC(A22853)+2^11,2^12)-2^11</f>
        <v>-1228</v>
      </c>
      <c r="E22853">
        <f>MOD(HEX2DEC(B22853)+2^11,2^12)-2^11</f>
        <v>25</v>
      </c>
      <c r="F22853">
        <f>MOD(HEX2DEC(C22853)+2^11,2^12)-2^11</f>
        <v>-1167</v>
      </c>
    </row>
    <row r="22854" spans="1:15" x14ac:dyDescent="0.25">
      <c r="A22854">
        <v>640</v>
      </c>
      <c r="B22854">
        <v>481</v>
      </c>
      <c r="C22854" t="s">
        <v>1452</v>
      </c>
      <c r="D22854">
        <f>MOD(HEX2DEC(A22854)+2^11,2^12)-2^11</f>
        <v>1600</v>
      </c>
      <c r="E22854">
        <f>MOD(HEX2DEC(B22854)+2^11,2^12)-2^11</f>
        <v>1153</v>
      </c>
      <c r="F22854">
        <f>MOD(HEX2DEC(C22854)+2^11,2^12)-2^11</f>
        <v>-417</v>
      </c>
    </row>
    <row r="22855" spans="1:15" x14ac:dyDescent="0.25">
      <c r="A22855" t="s">
        <v>130</v>
      </c>
      <c r="B22855" t="s">
        <v>2262</v>
      </c>
      <c r="C22855" t="s">
        <v>47</v>
      </c>
      <c r="D22855">
        <f>MOD(HEX2DEC(A22855)+2^11,2^12)-2^11</f>
        <v>1496</v>
      </c>
      <c r="E22855">
        <f>MOD(HEX2DEC(B22855)+2^11,2^12)-2^11</f>
        <v>-1056</v>
      </c>
      <c r="F22855">
        <f>MOD(HEX2DEC(C22855)+2^11,2^12)-2^11</f>
        <v>-1201</v>
      </c>
    </row>
    <row r="22856" spans="1:15" x14ac:dyDescent="0.25">
      <c r="A22856">
        <v>450</v>
      </c>
      <c r="B22856" t="s">
        <v>2508</v>
      </c>
      <c r="C22856" t="s">
        <v>254</v>
      </c>
      <c r="D22856">
        <f>MOD(HEX2DEC(A22856)+2^11,2^12)-2^11</f>
        <v>1104</v>
      </c>
      <c r="E22856">
        <f>MOD(HEX2DEC(B22856)+2^11,2^12)-2^11</f>
        <v>700</v>
      </c>
      <c r="F22856">
        <f>MOD(HEX2DEC(C22856)+2^11,2^12)-2^11</f>
        <v>-1320</v>
      </c>
    </row>
    <row r="22857" spans="1:15" x14ac:dyDescent="0.25">
      <c r="A22857" t="s">
        <v>62</v>
      </c>
      <c r="B22857">
        <v>447</v>
      </c>
      <c r="C22857" t="s">
        <v>395</v>
      </c>
      <c r="D22857">
        <f>MOD(HEX2DEC(A22857)+2^11,2^12)-2^11</f>
        <v>-1168</v>
      </c>
      <c r="E22857">
        <f>MOD(HEX2DEC(B22857)+2^11,2^12)-2^11</f>
        <v>1095</v>
      </c>
      <c r="F22857">
        <f>MOD(HEX2DEC(C22857)+2^11,2^12)-2^11</f>
        <v>125</v>
      </c>
    </row>
    <row r="22858" spans="1:15" x14ac:dyDescent="0.25">
      <c r="A22858" t="s">
        <v>2330</v>
      </c>
      <c r="B22858" t="s">
        <v>1804</v>
      </c>
      <c r="C22858" t="s">
        <v>1931</v>
      </c>
      <c r="D22858">
        <f>MOD(HEX2DEC(A22858)+2^11,2^12)-2^11</f>
        <v>-1308</v>
      </c>
      <c r="E22858">
        <f>MOD(HEX2DEC(B22858)+2^11,2^12)-2^11</f>
        <v>-302</v>
      </c>
      <c r="F22858">
        <f>MOD(HEX2DEC(C22858)+2^11,2^12)-2^11</f>
        <v>-1128</v>
      </c>
    </row>
    <row r="22859" spans="1:15" x14ac:dyDescent="0.25">
      <c r="A22859">
        <v>548</v>
      </c>
      <c r="B22859">
        <v>425</v>
      </c>
      <c r="C22859" t="s">
        <v>22</v>
      </c>
      <c r="D22859">
        <f>MOD(HEX2DEC(A22859)+2^11,2^12)-2^11</f>
        <v>1352</v>
      </c>
      <c r="E22859">
        <f>MOD(HEX2DEC(B22859)+2^11,2^12)-2^11</f>
        <v>1061</v>
      </c>
      <c r="F22859">
        <f>MOD(HEX2DEC(C22859)+2^11,2^12)-2^11</f>
        <v>-762</v>
      </c>
    </row>
    <row r="22860" spans="1:15" x14ac:dyDescent="0.25">
      <c r="A22860">
        <v>604</v>
      </c>
      <c r="B22860" t="s">
        <v>346</v>
      </c>
      <c r="C22860" t="s">
        <v>40</v>
      </c>
      <c r="D22860">
        <f>MOD(HEX2DEC(A22860)+2^11,2^12)-2^11</f>
        <v>1540</v>
      </c>
      <c r="E22860">
        <f>MOD(HEX2DEC(B22860)+2^11,2^12)-2^11</f>
        <v>-1135</v>
      </c>
      <c r="F22860">
        <f>MOD(HEX2DEC(C22860)+2^11,2^12)-2^11</f>
        <v>-733</v>
      </c>
    </row>
    <row r="22861" spans="1:15" x14ac:dyDescent="0.25">
      <c r="A22861" t="s">
        <v>1903</v>
      </c>
      <c r="B22861">
        <v>143</v>
      </c>
      <c r="C22861" t="s">
        <v>2227</v>
      </c>
      <c r="D22861">
        <f>MOD(HEX2DEC(A22861)+2^11,2^12)-2^11</f>
        <v>1292</v>
      </c>
      <c r="E22861">
        <f>MOD(HEX2DEC(B22861)+2^11,2^12)-2^11</f>
        <v>323</v>
      </c>
      <c r="F22861">
        <f>MOD(HEX2DEC(C22861)+2^11,2^12)-2^11</f>
        <v>-1504</v>
      </c>
    </row>
    <row r="22862" spans="1:15" x14ac:dyDescent="0.25">
      <c r="A22862" t="s">
        <v>7</v>
      </c>
      <c r="B22862" t="s">
        <v>712</v>
      </c>
      <c r="C22862" t="s">
        <v>1075</v>
      </c>
      <c r="D22862">
        <f>MOD(HEX2DEC(A22862)+2^11,2^12)-2^11</f>
        <v>-1140</v>
      </c>
      <c r="E22862">
        <f>MOD(HEX2DEC(B22862)+2^11,2^12)-2^11</f>
        <v>1273</v>
      </c>
      <c r="F22862">
        <f>MOD(HEX2DEC(C22862)+2^11,2^12)-2^11</f>
        <v>-209</v>
      </c>
    </row>
    <row r="22863" spans="1:15" x14ac:dyDescent="0.25">
      <c r="A22863" t="s">
        <v>2018</v>
      </c>
      <c r="B22863" t="s">
        <v>1491</v>
      </c>
      <c r="C22863" t="s">
        <v>2677</v>
      </c>
      <c r="D22863">
        <f>MOD(HEX2DEC(A22863)+2^11,2^12)-2^11</f>
        <v>-1388</v>
      </c>
      <c r="E22863">
        <f>MOD(HEX2DEC(B22863)+2^11,2^12)-2^11</f>
        <v>-577</v>
      </c>
      <c r="F22863">
        <f>MOD(HEX2DEC(C22863)+2^11,2^12)-2^11</f>
        <v>-983</v>
      </c>
    </row>
    <row r="22864" spans="1:15" x14ac:dyDescent="0.25">
      <c r="A22864">
        <v>400</v>
      </c>
      <c r="B22864">
        <v>365</v>
      </c>
      <c r="C22864" t="s">
        <v>236</v>
      </c>
      <c r="D22864">
        <f>MOD(HEX2DEC(A22864)+2^11,2^12)-2^11</f>
        <v>1024</v>
      </c>
      <c r="E22864">
        <f>MOD(HEX2DEC(B22864)+2^11,2^12)-2^11</f>
        <v>869</v>
      </c>
      <c r="F22864">
        <f>MOD(HEX2DEC(C22864)+2^11,2^12)-2^11</f>
        <v>-1080</v>
      </c>
    </row>
    <row r="22865" spans="1:15" x14ac:dyDescent="0.25">
      <c r="A22865">
        <v>618</v>
      </c>
      <c r="B22865" t="s">
        <v>2623</v>
      </c>
      <c r="C22865" t="s">
        <v>462</v>
      </c>
      <c r="D22865">
        <f>MOD(HEX2DEC(A22865)+2^11,2^12)-2^11</f>
        <v>1560</v>
      </c>
      <c r="E22865">
        <f>MOD(HEX2DEC(B22865)+2^11,2^12)-2^11</f>
        <v>-975</v>
      </c>
      <c r="F22865">
        <f>MOD(HEX2DEC(C22865)+2^11,2^12)-2^11</f>
        <v>-312</v>
      </c>
    </row>
    <row r="22866" spans="1:15" x14ac:dyDescent="0.25">
      <c r="A22866" t="s">
        <v>130</v>
      </c>
      <c r="B22866" t="s">
        <v>634</v>
      </c>
      <c r="C22866" t="s">
        <v>1986</v>
      </c>
      <c r="D22866">
        <f>MOD(HEX2DEC(A22866)+2^11,2^12)-2^11</f>
        <v>1496</v>
      </c>
      <c r="E22866">
        <f>MOD(HEX2DEC(B22866)+2^11,2^12)-2^11</f>
        <v>-101</v>
      </c>
      <c r="F22866">
        <f>MOD(HEX2DEC(C22866)+2^11,2^12)-2^11</f>
        <v>-1556</v>
      </c>
    </row>
    <row r="22867" spans="1:15" x14ac:dyDescent="0.25">
      <c r="A22867" t="s">
        <v>78</v>
      </c>
      <c r="B22867" t="s">
        <v>2484</v>
      </c>
      <c r="C22867" t="s">
        <v>856</v>
      </c>
      <c r="D22867">
        <f>MOD(HEX2DEC(A22867)+2^11,2^12)-2^11</f>
        <v>-1096</v>
      </c>
      <c r="E22867">
        <f>MOD(HEX2DEC(B22867)+2^11,2^12)-2^11</f>
        <v>1357</v>
      </c>
      <c r="F22867">
        <f>MOD(HEX2DEC(C22867)+2^11,2^12)-2^11</f>
        <v>-627</v>
      </c>
    </row>
    <row r="22868" spans="1:15" x14ac:dyDescent="0.25">
      <c r="A22868" t="s">
        <v>1921</v>
      </c>
      <c r="B22868" t="s">
        <v>413</v>
      </c>
      <c r="C22868" t="s">
        <v>1153</v>
      </c>
      <c r="D22868">
        <f>MOD(HEX2DEC(A22868)+2^11,2^12)-2^11</f>
        <v>-1460</v>
      </c>
      <c r="E22868">
        <f>MOD(HEX2DEC(B22868)+2^11,2^12)-2^11</f>
        <v>-791</v>
      </c>
      <c r="F22868">
        <f>MOD(HEX2DEC(C22868)+2^11,2^12)-2^11</f>
        <v>-758</v>
      </c>
    </row>
    <row r="22869" spans="1:15" x14ac:dyDescent="0.25">
      <c r="A22869">
        <v>504</v>
      </c>
      <c r="B22869" t="s">
        <v>1770</v>
      </c>
      <c r="C22869" t="s">
        <v>201</v>
      </c>
      <c r="D22869">
        <f>MOD(HEX2DEC(A22869)+2^11,2^12)-2^11</f>
        <v>1284</v>
      </c>
      <c r="E22869">
        <f>MOD(HEX2DEC(B22869)+2^11,2^12)-2^11</f>
        <v>570</v>
      </c>
      <c r="F22869">
        <f>MOD(HEX2DEC(C22869)+2^11,2^12)-2^11</f>
        <v>-1343</v>
      </c>
    </row>
    <row r="22870" spans="1:15" x14ac:dyDescent="0.25">
      <c r="A22870" t="s">
        <v>1976</v>
      </c>
      <c r="B22870" t="s">
        <v>2346</v>
      </c>
      <c r="C22870" t="s">
        <v>1366</v>
      </c>
      <c r="D22870">
        <f>MOD(HEX2DEC(A22870)+2^11,2^12)-2^11</f>
        <v>1564</v>
      </c>
      <c r="E22870">
        <f>MOD(HEX2DEC(B22870)+2^11,2^12)-2^11</f>
        <v>-1283</v>
      </c>
      <c r="F22870">
        <f>MOD(HEX2DEC(C22870)+2^11,2^12)-2^11</f>
        <v>-36</v>
      </c>
    </row>
    <row r="22871" spans="1:15" x14ac:dyDescent="0.25">
      <c r="A22871" t="s">
        <v>1915</v>
      </c>
      <c r="B22871" t="s">
        <v>1061</v>
      </c>
      <c r="C22871" t="s">
        <v>2025</v>
      </c>
      <c r="D22871">
        <f>MOD(HEX2DEC(A22871)+2^11,2^12)-2^11</f>
        <v>1692</v>
      </c>
      <c r="E22871">
        <f>MOD(HEX2DEC(B22871)+2^11,2^12)-2^11</f>
        <v>-522</v>
      </c>
      <c r="F22871">
        <f>MOD(HEX2DEC(C22871)+2^11,2^12)-2^11</f>
        <v>-1474</v>
      </c>
    </row>
    <row r="22872" spans="1:15" x14ac:dyDescent="0.25">
      <c r="A22872" t="s">
        <v>747</v>
      </c>
      <c r="B22872" t="s">
        <v>2168</v>
      </c>
      <c r="C22872" t="s">
        <v>454</v>
      </c>
      <c r="D22872">
        <f>MOD(HEX2DEC(A22872)+2^11,2^12)-2^11</f>
        <v>-1032</v>
      </c>
      <c r="E22872">
        <f>MOD(HEX2DEC(B22872)+2^11,2^12)-2^11</f>
        <v>1276</v>
      </c>
      <c r="F22872">
        <f>MOD(HEX2DEC(C22872)+2^11,2^12)-2^11</f>
        <v>-1108</v>
      </c>
    </row>
    <row r="22873" spans="1:15" x14ac:dyDescent="0.25">
      <c r="A22873" t="s">
        <v>2302</v>
      </c>
      <c r="B22873" t="s">
        <v>450</v>
      </c>
      <c r="C22873" t="s">
        <v>1473</v>
      </c>
      <c r="D22873">
        <f>MOD(HEX2DEC(A22873)+2^11,2^12)-2^11</f>
        <v>-1516</v>
      </c>
      <c r="E22873">
        <f>MOD(HEX2DEC(B22873)+2^11,2^12)-2^11</f>
        <v>-908</v>
      </c>
      <c r="F22873">
        <f>MOD(HEX2DEC(C22873)+2^11,2^12)-2^11</f>
        <v>-489</v>
      </c>
    </row>
    <row r="22874" spans="1:15" x14ac:dyDescent="0.25">
      <c r="A22874">
        <v>758</v>
      </c>
      <c r="B22874" t="s">
        <v>1049</v>
      </c>
      <c r="C22874" t="s">
        <v>2264</v>
      </c>
      <c r="D22874">
        <f>MOD(HEX2DEC(A22874)+2^11,2^12)-2^11</f>
        <v>1880</v>
      </c>
      <c r="E22874">
        <f>MOD(HEX2DEC(B22874)+2^11,2^12)-2^11</f>
        <v>190</v>
      </c>
      <c r="F22874">
        <f>MOD(HEX2DEC(C22874)+2^11,2^12)-2^11</f>
        <v>-1503</v>
      </c>
    </row>
    <row r="22875" spans="1:15" x14ac:dyDescent="0.25">
      <c r="A22875">
        <v>610</v>
      </c>
      <c r="B22875" s="1">
        <v>8</v>
      </c>
      <c r="C22875" t="s">
        <v>573</v>
      </c>
      <c r="D22875">
        <f>MOD(HEX2DEC(A22875)+2^11,2^12)-2^11</f>
        <v>1552</v>
      </c>
      <c r="E22875">
        <f>MOD(HEX2DEC(B22875)+2^11,2^12)-2^11</f>
        <v>8</v>
      </c>
      <c r="F22875">
        <f>MOD(HEX2DEC(C22875)+2^11,2^12)-2^11</f>
        <v>450</v>
      </c>
      <c r="O22875" s="1"/>
    </row>
    <row r="22876" spans="1:15" x14ac:dyDescent="0.25">
      <c r="A22876">
        <v>754</v>
      </c>
      <c r="B22876" t="s">
        <v>718</v>
      </c>
      <c r="C22876" t="s">
        <v>463</v>
      </c>
      <c r="D22876">
        <f>MOD(HEX2DEC(A22876)+2^11,2^12)-2^11</f>
        <v>1876</v>
      </c>
      <c r="E22876">
        <f>MOD(HEX2DEC(B22876)+2^11,2^12)-2^11</f>
        <v>-889</v>
      </c>
      <c r="F22876">
        <f>MOD(HEX2DEC(C22876)+2^11,2^12)-2^11</f>
        <v>-1271</v>
      </c>
    </row>
    <row r="22877" spans="1:15" x14ac:dyDescent="0.25">
      <c r="A22877" t="s">
        <v>626</v>
      </c>
      <c r="B22877">
        <v>416</v>
      </c>
      <c r="C22877" t="s">
        <v>1986</v>
      </c>
      <c r="D22877">
        <f>MOD(HEX2DEC(A22877)+2^11,2^12)-2^11</f>
        <v>-1908</v>
      </c>
      <c r="E22877">
        <f>MOD(HEX2DEC(B22877)+2^11,2^12)-2^11</f>
        <v>1046</v>
      </c>
      <c r="F22877">
        <f>MOD(HEX2DEC(C22877)+2^11,2^12)-2^11</f>
        <v>-1556</v>
      </c>
    </row>
    <row r="22878" spans="1:15" x14ac:dyDescent="0.25">
      <c r="A22878" t="s">
        <v>1986</v>
      </c>
      <c r="B22878" t="s">
        <v>2913</v>
      </c>
      <c r="C22878" t="s">
        <v>1829</v>
      </c>
      <c r="D22878">
        <f>MOD(HEX2DEC(A22878)+2^11,2^12)-2^11</f>
        <v>-1556</v>
      </c>
      <c r="E22878">
        <f>MOD(HEX2DEC(B22878)+2^11,2^12)-2^11</f>
        <v>-1862</v>
      </c>
      <c r="F22878">
        <f>MOD(HEX2DEC(C22878)+2^11,2^12)-2^11</f>
        <v>-412</v>
      </c>
    </row>
    <row r="22879" spans="1:15" x14ac:dyDescent="0.25">
      <c r="A22879" t="s">
        <v>2022</v>
      </c>
      <c r="B22879" t="s">
        <v>671</v>
      </c>
      <c r="C22879" t="s">
        <v>2074</v>
      </c>
      <c r="D22879">
        <f>MOD(HEX2DEC(A22879)+2^11,2^12)-2^11</f>
        <v>-1380</v>
      </c>
      <c r="E22879">
        <f>MOD(HEX2DEC(B22879)+2^11,2^12)-2^11</f>
        <v>-243</v>
      </c>
      <c r="F22879">
        <f>MOD(HEX2DEC(C22879)+2^11,2^12)-2^11</f>
        <v>-1536</v>
      </c>
    </row>
    <row r="22880" spans="1:15" x14ac:dyDescent="0.25">
      <c r="A22880" t="s">
        <v>2068</v>
      </c>
      <c r="B22880" t="s">
        <v>2463</v>
      </c>
      <c r="C22880" t="s">
        <v>472</v>
      </c>
      <c r="D22880">
        <f>MOD(HEX2DEC(A22880)+2^11,2^12)-2^11</f>
        <v>1524</v>
      </c>
      <c r="E22880">
        <f>MOD(HEX2DEC(B22880)+2^11,2^12)-2^11</f>
        <v>1201</v>
      </c>
      <c r="F22880">
        <f>MOD(HEX2DEC(C22880)+2^11,2^12)-2^11</f>
        <v>-676</v>
      </c>
    </row>
    <row r="22881" spans="1:6" x14ac:dyDescent="0.25">
      <c r="A22881" t="s">
        <v>2530</v>
      </c>
      <c r="B22881" t="s">
        <v>2259</v>
      </c>
      <c r="C22881" t="s">
        <v>1157</v>
      </c>
      <c r="D22881">
        <f>MOD(HEX2DEC(A22881)+2^11,2^12)-2^11</f>
        <v>2040</v>
      </c>
      <c r="E22881">
        <f>MOD(HEX2DEC(B22881)+2^11,2^12)-2^11</f>
        <v>-1181</v>
      </c>
      <c r="F22881">
        <f>MOD(HEX2DEC(C22881)+2^11,2^12)-2^11</f>
        <v>-963</v>
      </c>
    </row>
    <row r="22882" spans="1:6" x14ac:dyDescent="0.25">
      <c r="A22882">
        <v>930</v>
      </c>
      <c r="B22882">
        <v>279</v>
      </c>
      <c r="C22882" t="s">
        <v>2953</v>
      </c>
      <c r="D22882">
        <f>MOD(HEX2DEC(A22882)+2^11,2^12)-2^11</f>
        <v>-1744</v>
      </c>
      <c r="E22882">
        <f>MOD(HEX2DEC(B22882)+2^11,2^12)-2^11</f>
        <v>633</v>
      </c>
      <c r="F22882">
        <f>MOD(HEX2DEC(C22882)+2^11,2^12)-2^11</f>
        <v>-1938</v>
      </c>
    </row>
    <row r="22883" spans="1:6" x14ac:dyDescent="0.25">
      <c r="A22883" t="s">
        <v>2165</v>
      </c>
      <c r="B22883">
        <v>934</v>
      </c>
      <c r="C22883" t="s">
        <v>246</v>
      </c>
      <c r="D22883">
        <f>MOD(HEX2DEC(A22883)+2^11,2^12)-2^11</f>
        <v>-1580</v>
      </c>
      <c r="E22883">
        <f>MOD(HEX2DEC(B22883)+2^11,2^12)-2^11</f>
        <v>-1740</v>
      </c>
      <c r="F22883">
        <f>MOD(HEX2DEC(C22883)+2^11,2^12)-2^11</f>
        <v>91</v>
      </c>
    </row>
    <row r="22884" spans="1:6" x14ac:dyDescent="0.25">
      <c r="A22884" t="s">
        <v>1997</v>
      </c>
      <c r="B22884" t="s">
        <v>1434</v>
      </c>
      <c r="C22884" t="s">
        <v>2256</v>
      </c>
      <c r="D22884">
        <f>MOD(HEX2DEC(A22884)+2^11,2^12)-2^11</f>
        <v>-1132</v>
      </c>
      <c r="E22884">
        <f>MOD(HEX2DEC(B22884)+2^11,2^12)-2^11</f>
        <v>-653</v>
      </c>
      <c r="F22884">
        <f>MOD(HEX2DEC(C22884)+2^11,2^12)-2^11</f>
        <v>-1438</v>
      </c>
    </row>
    <row r="22885" spans="1:6" x14ac:dyDescent="0.25">
      <c r="A22885" t="s">
        <v>2306</v>
      </c>
      <c r="B22885">
        <v>313</v>
      </c>
      <c r="C22885" t="s">
        <v>459</v>
      </c>
      <c r="D22885">
        <f>MOD(HEX2DEC(A22885)+2^11,2^12)-2^11</f>
        <v>1484</v>
      </c>
      <c r="E22885">
        <f>MOD(HEX2DEC(B22885)+2^11,2^12)-2^11</f>
        <v>787</v>
      </c>
      <c r="F22885">
        <f>MOD(HEX2DEC(C22885)+2^11,2^12)-2^11</f>
        <v>-812</v>
      </c>
    </row>
    <row r="22886" spans="1:6" x14ac:dyDescent="0.25">
      <c r="A22886">
        <v>444</v>
      </c>
      <c r="B22886" t="s">
        <v>546</v>
      </c>
      <c r="C22886" t="s">
        <v>536</v>
      </c>
      <c r="D22886">
        <f>MOD(HEX2DEC(A22886)+2^11,2^12)-2^11</f>
        <v>1092</v>
      </c>
      <c r="E22886">
        <f>MOD(HEX2DEC(B22886)+2^11,2^12)-2^11</f>
        <v>-1361</v>
      </c>
      <c r="F22886">
        <f>MOD(HEX2DEC(C22886)+2^11,2^12)-2^11</f>
        <v>-589</v>
      </c>
    </row>
    <row r="22887" spans="1:6" x14ac:dyDescent="0.25">
      <c r="A22887" t="s">
        <v>2220</v>
      </c>
      <c r="B22887" t="s">
        <v>1478</v>
      </c>
      <c r="C22887" t="s">
        <v>2410</v>
      </c>
      <c r="D22887">
        <f>MOD(HEX2DEC(A22887)+2^11,2^12)-2^11</f>
        <v>-1576</v>
      </c>
      <c r="E22887">
        <f>MOD(HEX2DEC(B22887)+2^11,2^12)-2^11</f>
        <v>43</v>
      </c>
      <c r="F22887">
        <f>MOD(HEX2DEC(C22887)+2^11,2^12)-2^11</f>
        <v>-1090</v>
      </c>
    </row>
    <row r="22888" spans="1:6" x14ac:dyDescent="0.25">
      <c r="A22888" t="s">
        <v>1888</v>
      </c>
      <c r="B22888" t="s">
        <v>2231</v>
      </c>
      <c r="C22888">
        <v>205</v>
      </c>
      <c r="D22888">
        <f>MOD(HEX2DEC(A22888)+2^11,2^12)-2^11</f>
        <v>-1596</v>
      </c>
      <c r="E22888">
        <f>MOD(HEX2DEC(B22888)+2^11,2^12)-2^11</f>
        <v>-1488</v>
      </c>
      <c r="F22888">
        <f>MOD(HEX2DEC(C22888)+2^11,2^12)-2^11</f>
        <v>517</v>
      </c>
    </row>
    <row r="22889" spans="1:6" x14ac:dyDescent="0.25">
      <c r="A22889" t="s">
        <v>2457</v>
      </c>
      <c r="B22889" t="s">
        <v>1263</v>
      </c>
      <c r="C22889" t="s">
        <v>110</v>
      </c>
      <c r="D22889">
        <f>MOD(HEX2DEC(A22889)+2^11,2^12)-2^11</f>
        <v>-1876</v>
      </c>
      <c r="E22889">
        <f>MOD(HEX2DEC(B22889)+2^11,2^12)-2^11</f>
        <v>-1023</v>
      </c>
      <c r="F22889">
        <f>MOD(HEX2DEC(C22889)+2^11,2^12)-2^11</f>
        <v>-1224</v>
      </c>
    </row>
    <row r="22890" spans="1:6" x14ac:dyDescent="0.25">
      <c r="A22890" t="s">
        <v>1890</v>
      </c>
      <c r="B22890">
        <v>382</v>
      </c>
      <c r="C22890">
        <v>993</v>
      </c>
      <c r="D22890">
        <f>MOD(HEX2DEC(A22890)+2^11,2^12)-2^11</f>
        <v>1440</v>
      </c>
      <c r="E22890">
        <f>MOD(HEX2DEC(B22890)+2^11,2^12)-2^11</f>
        <v>898</v>
      </c>
      <c r="F22890">
        <f>MOD(HEX2DEC(C22890)+2^11,2^12)-2^11</f>
        <v>-1645</v>
      </c>
    </row>
    <row r="22891" spans="1:6" x14ac:dyDescent="0.25">
      <c r="A22891">
        <v>480</v>
      </c>
      <c r="B22891" t="s">
        <v>231</v>
      </c>
      <c r="C22891" t="s">
        <v>415</v>
      </c>
      <c r="D22891">
        <f>MOD(HEX2DEC(A22891)+2^11,2^12)-2^11</f>
        <v>1152</v>
      </c>
      <c r="E22891">
        <f>MOD(HEX2DEC(B22891)+2^11,2^12)-2^11</f>
        <v>-1426</v>
      </c>
      <c r="F22891">
        <f>MOD(HEX2DEC(C22891)+2^11,2^12)-2^11</f>
        <v>-199</v>
      </c>
    </row>
    <row r="22892" spans="1:6" x14ac:dyDescent="0.25">
      <c r="A22892" t="s">
        <v>2061</v>
      </c>
      <c r="B22892" t="s">
        <v>1530</v>
      </c>
      <c r="C22892" t="s">
        <v>375</v>
      </c>
      <c r="D22892">
        <f>MOD(HEX2DEC(A22892)+2^11,2^12)-2^11</f>
        <v>-1404</v>
      </c>
      <c r="E22892">
        <f>MOD(HEX2DEC(B22892)+2^11,2^12)-2^11</f>
        <v>-263</v>
      </c>
      <c r="F22892">
        <f>MOD(HEX2DEC(C22892)+2^11,2^12)-2^11</f>
        <v>-1121</v>
      </c>
    </row>
    <row r="22893" spans="1:6" x14ac:dyDescent="0.25">
      <c r="A22893" t="s">
        <v>2481</v>
      </c>
      <c r="B22893" t="s">
        <v>55</v>
      </c>
      <c r="C22893" t="s">
        <v>929</v>
      </c>
      <c r="D22893">
        <f>MOD(HEX2DEC(A22893)+2^11,2^12)-2^11</f>
        <v>-1604</v>
      </c>
      <c r="E22893">
        <f>MOD(HEX2DEC(B22893)+2^11,2^12)-2^11</f>
        <v>-1155</v>
      </c>
      <c r="F22893">
        <f>MOD(HEX2DEC(C22893)+2^11,2^12)-2^11</f>
        <v>797</v>
      </c>
    </row>
    <row r="22894" spans="1:6" x14ac:dyDescent="0.25">
      <c r="A22894" t="s">
        <v>154</v>
      </c>
      <c r="B22894" t="s">
        <v>660</v>
      </c>
      <c r="C22894" t="s">
        <v>93</v>
      </c>
      <c r="D22894">
        <f>MOD(HEX2DEC(A22894)+2^11,2^12)-2^11</f>
        <v>-1292</v>
      </c>
      <c r="E22894">
        <f>MOD(HEX2DEC(B22894)+2^11,2^12)-2^11</f>
        <v>-1325</v>
      </c>
      <c r="F22894">
        <f>MOD(HEX2DEC(C22894)+2^11,2^12)-2^11</f>
        <v>-903</v>
      </c>
    </row>
    <row r="22895" spans="1:6" x14ac:dyDescent="0.25">
      <c r="A22895">
        <v>570</v>
      </c>
      <c r="B22895">
        <v>126</v>
      </c>
      <c r="C22895" t="s">
        <v>2448</v>
      </c>
      <c r="D22895">
        <f>MOD(HEX2DEC(A22895)+2^11,2^12)-2^11</f>
        <v>1392</v>
      </c>
      <c r="E22895">
        <f>MOD(HEX2DEC(B22895)+2^11,2^12)-2^11</f>
        <v>294</v>
      </c>
      <c r="F22895">
        <f>MOD(HEX2DEC(C22895)+2^11,2^12)-2^11</f>
        <v>-1257</v>
      </c>
    </row>
    <row r="22896" spans="1:6" x14ac:dyDescent="0.25">
      <c r="A22896" t="s">
        <v>1990</v>
      </c>
      <c r="B22896" t="s">
        <v>2297</v>
      </c>
      <c r="C22896" t="s">
        <v>1712</v>
      </c>
      <c r="D22896">
        <f>MOD(HEX2DEC(A22896)+2^11,2^12)-2^11</f>
        <v>1208</v>
      </c>
      <c r="E22896">
        <f>MOD(HEX2DEC(B22896)+2^11,2^12)-2^11</f>
        <v>-1379</v>
      </c>
      <c r="F22896">
        <f>MOD(HEX2DEC(C22896)+2^11,2^12)-2^11</f>
        <v>182</v>
      </c>
    </row>
    <row r="22897" spans="1:6" x14ac:dyDescent="0.25">
      <c r="A22897" t="s">
        <v>125</v>
      </c>
      <c r="B22897" t="s">
        <v>603</v>
      </c>
      <c r="C22897" t="s">
        <v>2262</v>
      </c>
      <c r="D22897">
        <f>MOD(HEX2DEC(A22897)+2^11,2^12)-2^11</f>
        <v>-1236</v>
      </c>
      <c r="E22897">
        <f>MOD(HEX2DEC(B22897)+2^11,2^12)-2^11</f>
        <v>-586</v>
      </c>
      <c r="F22897">
        <f>MOD(HEX2DEC(C22897)+2^11,2^12)-2^11</f>
        <v>-1056</v>
      </c>
    </row>
    <row r="22898" spans="1:6" x14ac:dyDescent="0.25">
      <c r="A22898" t="s">
        <v>2481</v>
      </c>
      <c r="B22898" t="s">
        <v>963</v>
      </c>
      <c r="C22898" t="s">
        <v>584</v>
      </c>
      <c r="D22898">
        <f>MOD(HEX2DEC(A22898)+2^11,2^12)-2^11</f>
        <v>-1604</v>
      </c>
      <c r="E22898">
        <f>MOD(HEX2DEC(B22898)+2^11,2^12)-2^11</f>
        <v>-787</v>
      </c>
      <c r="F22898">
        <f>MOD(HEX2DEC(C22898)+2^11,2^12)-2^11</f>
        <v>952</v>
      </c>
    </row>
    <row r="22899" spans="1:6" x14ac:dyDescent="0.25">
      <c r="A22899" t="s">
        <v>1979</v>
      </c>
      <c r="B22899" t="s">
        <v>2716</v>
      </c>
      <c r="C22899" t="s">
        <v>1859</v>
      </c>
      <c r="D22899">
        <f>MOD(HEX2DEC(A22899)+2^11,2^12)-2^11</f>
        <v>-1632</v>
      </c>
      <c r="E22899">
        <f>MOD(HEX2DEC(B22899)+2^11,2^12)-2^11</f>
        <v>-1518</v>
      </c>
      <c r="F22899">
        <f>MOD(HEX2DEC(C22899)+2^11,2^12)-2^11</f>
        <v>-517</v>
      </c>
    </row>
    <row r="22900" spans="1:6" x14ac:dyDescent="0.25">
      <c r="A22900">
        <v>538</v>
      </c>
      <c r="B22900" t="s">
        <v>1868</v>
      </c>
      <c r="C22900" t="s">
        <v>2674</v>
      </c>
      <c r="D22900">
        <f>MOD(HEX2DEC(A22900)+2^11,2^12)-2^11</f>
        <v>1336</v>
      </c>
      <c r="E22900">
        <f>MOD(HEX2DEC(B22900)+2^11,2^12)-2^11</f>
        <v>-75</v>
      </c>
      <c r="F22900">
        <f>MOD(HEX2DEC(C22900)+2^11,2^12)-2^11</f>
        <v>-1629</v>
      </c>
    </row>
    <row r="22901" spans="1:6" x14ac:dyDescent="0.25">
      <c r="A22901" t="s">
        <v>175</v>
      </c>
      <c r="B22901" t="s">
        <v>2396</v>
      </c>
      <c r="C22901">
        <v>220</v>
      </c>
      <c r="D22901">
        <f>MOD(HEX2DEC(A22901)+2^11,2^12)-2^11</f>
        <v>1260</v>
      </c>
      <c r="E22901">
        <f>MOD(HEX2DEC(B22901)+2^11,2^12)-2^11</f>
        <v>-1219</v>
      </c>
      <c r="F22901">
        <f>MOD(HEX2DEC(C22901)+2^11,2^12)-2^11</f>
        <v>544</v>
      </c>
    </row>
    <row r="22902" spans="1:6" x14ac:dyDescent="0.25">
      <c r="A22902" t="s">
        <v>39</v>
      </c>
      <c r="B22902" t="s">
        <v>2136</v>
      </c>
      <c r="C22902" t="s">
        <v>2601</v>
      </c>
      <c r="D22902">
        <f>MOD(HEX2DEC(A22902)+2^11,2^12)-2^11</f>
        <v>-1064</v>
      </c>
      <c r="E22902">
        <f>MOD(HEX2DEC(B22902)+2^11,2^12)-2^11</f>
        <v>-893</v>
      </c>
      <c r="F22902">
        <f>MOD(HEX2DEC(C22902)+2^11,2^12)-2^11</f>
        <v>-888</v>
      </c>
    </row>
    <row r="22903" spans="1:6" x14ac:dyDescent="0.25">
      <c r="A22903" t="s">
        <v>2102</v>
      </c>
      <c r="B22903" t="s">
        <v>1378</v>
      </c>
      <c r="C22903" t="s">
        <v>974</v>
      </c>
      <c r="D22903">
        <f>MOD(HEX2DEC(A22903)+2^11,2^12)-2^11</f>
        <v>-1600</v>
      </c>
      <c r="E22903">
        <f>MOD(HEX2DEC(B22903)+2^11,2^12)-2^11</f>
        <v>-428</v>
      </c>
      <c r="F22903">
        <f>MOD(HEX2DEC(C22903)+2^11,2^12)-2^11</f>
        <v>973</v>
      </c>
    </row>
    <row r="22904" spans="1:6" x14ac:dyDescent="0.25">
      <c r="A22904">
        <v>854</v>
      </c>
      <c r="B22904" t="s">
        <v>2356</v>
      </c>
      <c r="C22904" t="s">
        <v>500</v>
      </c>
      <c r="D22904">
        <f>MOD(HEX2DEC(A22904)+2^11,2^12)-2^11</f>
        <v>-1964</v>
      </c>
      <c r="E22904">
        <f>MOD(HEX2DEC(B22904)+2^11,2^12)-2^11</f>
        <v>-1597</v>
      </c>
      <c r="F22904">
        <f>MOD(HEX2DEC(C22904)+2^11,2^12)-2^11</f>
        <v>-84</v>
      </c>
    </row>
    <row r="22905" spans="1:6" x14ac:dyDescent="0.25">
      <c r="A22905" t="s">
        <v>2168</v>
      </c>
      <c r="B22905" t="s">
        <v>1722</v>
      </c>
      <c r="C22905" t="s">
        <v>2617</v>
      </c>
      <c r="D22905">
        <f>MOD(HEX2DEC(A22905)+2^11,2^12)-2^11</f>
        <v>1276</v>
      </c>
      <c r="E22905">
        <f>MOD(HEX2DEC(B22905)+2^11,2^12)-2^11</f>
        <v>-610</v>
      </c>
      <c r="F22905">
        <f>MOD(HEX2DEC(C22905)+2^11,2^12)-2^11</f>
        <v>-1866</v>
      </c>
    </row>
    <row r="22906" spans="1:6" x14ac:dyDescent="0.25">
      <c r="A22906">
        <v>518</v>
      </c>
      <c r="B22906" t="s">
        <v>2436</v>
      </c>
      <c r="C22906" t="s">
        <v>478</v>
      </c>
      <c r="D22906">
        <f>MOD(HEX2DEC(A22906)+2^11,2^12)-2^11</f>
        <v>1304</v>
      </c>
      <c r="E22906">
        <f>MOD(HEX2DEC(B22906)+2^11,2^12)-2^11</f>
        <v>-984</v>
      </c>
      <c r="F22906">
        <f>MOD(HEX2DEC(C22906)+2^11,2^12)-2^11</f>
        <v>811</v>
      </c>
    </row>
    <row r="22907" spans="1:6" x14ac:dyDescent="0.25">
      <c r="A22907">
        <v>918</v>
      </c>
      <c r="B22907" t="s">
        <v>1997</v>
      </c>
      <c r="C22907" t="s">
        <v>1849</v>
      </c>
      <c r="D22907">
        <f>MOD(HEX2DEC(A22907)+2^11,2^12)-2^11</f>
        <v>-1768</v>
      </c>
      <c r="E22907">
        <f>MOD(HEX2DEC(B22907)+2^11,2^12)-2^11</f>
        <v>-1132</v>
      </c>
      <c r="F22907">
        <f>MOD(HEX2DEC(C22907)+2^11,2^12)-2^11</f>
        <v>-646</v>
      </c>
    </row>
    <row r="22908" spans="1:6" x14ac:dyDescent="0.25">
      <c r="A22908" t="s">
        <v>1943</v>
      </c>
      <c r="B22908" t="s">
        <v>352</v>
      </c>
      <c r="C22908" t="s">
        <v>2153</v>
      </c>
      <c r="D22908">
        <f>MOD(HEX2DEC(A22908)+2^11,2^12)-2^11</f>
        <v>-1584</v>
      </c>
      <c r="E22908">
        <f>MOD(HEX2DEC(B22908)+2^11,2^12)-2^11</f>
        <v>-254</v>
      </c>
      <c r="F22908">
        <f>MOD(HEX2DEC(C22908)+2^11,2^12)-2^11</f>
        <v>1748</v>
      </c>
    </row>
    <row r="22909" spans="1:6" x14ac:dyDescent="0.25">
      <c r="A22909" t="s">
        <v>7</v>
      </c>
      <c r="B22909" t="s">
        <v>2099</v>
      </c>
      <c r="C22909" t="s">
        <v>678</v>
      </c>
      <c r="D22909">
        <f>MOD(HEX2DEC(A22909)+2^11,2^12)-2^11</f>
        <v>-1140</v>
      </c>
      <c r="E22909">
        <f>MOD(HEX2DEC(B22909)+2^11,2^12)-2^11</f>
        <v>-1544</v>
      </c>
      <c r="F22909">
        <f>MOD(HEX2DEC(C22909)+2^11,2^12)-2^11</f>
        <v>351</v>
      </c>
    </row>
    <row r="22910" spans="1:6" x14ac:dyDescent="0.25">
      <c r="A22910" t="s">
        <v>1985</v>
      </c>
      <c r="B22910" t="s">
        <v>689</v>
      </c>
      <c r="C22910" t="s">
        <v>2574</v>
      </c>
      <c r="D22910">
        <f>MOD(HEX2DEC(A22910)+2^11,2^12)-2^11</f>
        <v>1212</v>
      </c>
      <c r="E22910">
        <f>MOD(HEX2DEC(B22910)+2^11,2^12)-2^11</f>
        <v>-630</v>
      </c>
      <c r="F22910">
        <f>MOD(HEX2DEC(C22910)+2^11,2^12)-2^11</f>
        <v>-950</v>
      </c>
    </row>
    <row r="22911" spans="1:6" x14ac:dyDescent="0.25">
      <c r="A22911" t="s">
        <v>2345</v>
      </c>
      <c r="B22911" t="s">
        <v>934</v>
      </c>
      <c r="C22911" t="s">
        <v>2214</v>
      </c>
      <c r="D22911">
        <f>MOD(HEX2DEC(A22911)+2^11,2^12)-2^11</f>
        <v>1340</v>
      </c>
      <c r="E22911">
        <f>MOD(HEX2DEC(B22911)+2^11,2^12)-2^11</f>
        <v>-695</v>
      </c>
      <c r="F22911">
        <f>MOD(HEX2DEC(C22911)+2^11,2^12)-2^11</f>
        <v>991</v>
      </c>
    </row>
    <row r="22912" spans="1:6" x14ac:dyDescent="0.25">
      <c r="A22912" t="s">
        <v>2063</v>
      </c>
      <c r="B22912" t="s">
        <v>494</v>
      </c>
      <c r="C22912" t="s">
        <v>1541</v>
      </c>
      <c r="D22912">
        <f>MOD(HEX2DEC(A22912)+2^11,2^12)-2^11</f>
        <v>-1408</v>
      </c>
      <c r="E22912">
        <f>MOD(HEX2DEC(B22912)+2^11,2^12)-2^11</f>
        <v>-1302</v>
      </c>
      <c r="F22912">
        <f>MOD(HEX2DEC(C22912)+2^11,2^12)-2^11</f>
        <v>-314</v>
      </c>
    </row>
    <row r="22913" spans="1:16" x14ac:dyDescent="0.25">
      <c r="A22913" s="1">
        <v>900000000</v>
      </c>
      <c r="B22913" t="s">
        <v>1207</v>
      </c>
      <c r="C22913">
        <v>572</v>
      </c>
      <c r="D22913">
        <f>MOD(HEX2DEC(A22913)+2^11,2^12)-2^11</f>
        <v>0</v>
      </c>
      <c r="E22913">
        <f>MOD(HEX2DEC(B22913)+2^11,2^12)-2^11</f>
        <v>184</v>
      </c>
      <c r="F22913">
        <f>MOD(HEX2DEC(C22913)+2^11,2^12)-2^11</f>
        <v>1394</v>
      </c>
      <c r="N22913" s="1"/>
    </row>
    <row r="22914" spans="1:16" x14ac:dyDescent="0.25">
      <c r="A22914" t="s">
        <v>2006</v>
      </c>
      <c r="B22914" t="s">
        <v>2088</v>
      </c>
      <c r="C22914" s="1">
        <v>200</v>
      </c>
      <c r="D22914">
        <f>MOD(HEX2DEC(A22914)+2^11,2^12)-2^11</f>
        <v>-1288</v>
      </c>
      <c r="E22914">
        <f>MOD(HEX2DEC(B22914)+2^11,2^12)-2^11</f>
        <v>-1372</v>
      </c>
      <c r="F22914">
        <f>MOD(HEX2DEC(C22914)+2^11,2^12)-2^11</f>
        <v>512</v>
      </c>
      <c r="P22914" s="1"/>
    </row>
    <row r="22915" spans="1:16" x14ac:dyDescent="0.25">
      <c r="A22915">
        <v>470</v>
      </c>
      <c r="B22915" t="s">
        <v>601</v>
      </c>
      <c r="C22915" t="s">
        <v>1771</v>
      </c>
      <c r="D22915">
        <f>MOD(HEX2DEC(A22915)+2^11,2^12)-2^11</f>
        <v>1136</v>
      </c>
      <c r="E22915">
        <f>MOD(HEX2DEC(B22915)+2^11,2^12)-2^11</f>
        <v>-977</v>
      </c>
      <c r="F22915">
        <f>MOD(HEX2DEC(C22915)+2^11,2^12)-2^11</f>
        <v>-838</v>
      </c>
    </row>
    <row r="22916" spans="1:16" x14ac:dyDescent="0.25">
      <c r="A22916">
        <v>550</v>
      </c>
      <c r="B22916" t="s">
        <v>234</v>
      </c>
      <c r="C22916">
        <v>430</v>
      </c>
      <c r="D22916">
        <f>MOD(HEX2DEC(A22916)+2^11,2^12)-2^11</f>
        <v>1360</v>
      </c>
      <c r="E22916">
        <f>MOD(HEX2DEC(B22916)+2^11,2^12)-2^11</f>
        <v>-373</v>
      </c>
      <c r="F22916">
        <f>MOD(HEX2DEC(C22916)+2^11,2^12)-2^11</f>
        <v>1072</v>
      </c>
    </row>
    <row r="22917" spans="1:16" x14ac:dyDescent="0.25">
      <c r="A22917" t="s">
        <v>2262</v>
      </c>
      <c r="B22917" t="s">
        <v>1636</v>
      </c>
      <c r="C22917">
        <v>36</v>
      </c>
      <c r="D22917">
        <f>MOD(HEX2DEC(A22917)+2^11,2^12)-2^11</f>
        <v>-1056</v>
      </c>
      <c r="E22917">
        <f>MOD(HEX2DEC(B22917)+2^11,2^12)-2^11</f>
        <v>-1358</v>
      </c>
      <c r="F22917">
        <f>MOD(HEX2DEC(C22917)+2^11,2^12)-2^11</f>
        <v>54</v>
      </c>
    </row>
    <row r="22918" spans="1:16" x14ac:dyDescent="0.25">
      <c r="A22918" t="s">
        <v>1965</v>
      </c>
      <c r="B22918" t="s">
        <v>1765</v>
      </c>
      <c r="C22918" t="s">
        <v>1466</v>
      </c>
      <c r="D22918">
        <f>MOD(HEX2DEC(A22918)+2^11,2^12)-2^11</f>
        <v>-1524</v>
      </c>
      <c r="E22918">
        <f>MOD(HEX2DEC(B22918)+2^11,2^12)-2^11</f>
        <v>412</v>
      </c>
      <c r="F22918">
        <f>MOD(HEX2DEC(C22918)+2^11,2^12)-2^11</f>
        <v>970</v>
      </c>
    </row>
    <row r="22919" spans="1:16" x14ac:dyDescent="0.25">
      <c r="A22919" t="s">
        <v>2007</v>
      </c>
      <c r="B22919" t="s">
        <v>1963</v>
      </c>
      <c r="C22919">
        <v>423</v>
      </c>
      <c r="D22919">
        <f>MOD(HEX2DEC(A22919)+2^11,2^12)-2^11</f>
        <v>-1412</v>
      </c>
      <c r="E22919">
        <f>MOD(HEX2DEC(B22919)+2^11,2^12)-2^11</f>
        <v>-1094</v>
      </c>
      <c r="F22919">
        <f>MOD(HEX2DEC(C22919)+2^11,2^12)-2^11</f>
        <v>1059</v>
      </c>
    </row>
    <row r="22920" spans="1:16" x14ac:dyDescent="0.25">
      <c r="A22920">
        <v>424</v>
      </c>
      <c r="B22920" t="s">
        <v>1202</v>
      </c>
      <c r="C22920" t="s">
        <v>483</v>
      </c>
      <c r="D22920">
        <f>MOD(HEX2DEC(A22920)+2^11,2^12)-2^11</f>
        <v>1060</v>
      </c>
      <c r="E22920">
        <f>MOD(HEX2DEC(B22920)+2^11,2^12)-2^11</f>
        <v>-1282</v>
      </c>
      <c r="F22920">
        <f>MOD(HEX2DEC(C22920)+2^11,2^12)-2^11</f>
        <v>-592</v>
      </c>
    </row>
    <row r="22921" spans="1:16" x14ac:dyDescent="0.25">
      <c r="A22921" t="s">
        <v>722</v>
      </c>
      <c r="B22921" t="s">
        <v>582</v>
      </c>
      <c r="C22921">
        <v>420</v>
      </c>
      <c r="D22921">
        <f>MOD(HEX2DEC(A22921)+2^11,2^12)-2^11</f>
        <v>1372</v>
      </c>
      <c r="E22921">
        <f>MOD(HEX2DEC(B22921)+2^11,2^12)-2^11</f>
        <v>-69</v>
      </c>
      <c r="F22921">
        <f>MOD(HEX2DEC(C22921)+2^11,2^12)-2^11</f>
        <v>1056</v>
      </c>
    </row>
    <row r="22922" spans="1:16" x14ac:dyDescent="0.25">
      <c r="A22922" t="s">
        <v>2044</v>
      </c>
      <c r="B22922" t="s">
        <v>2536</v>
      </c>
      <c r="C22922" t="s">
        <v>927</v>
      </c>
      <c r="D22922">
        <f>MOD(HEX2DEC(A22922)+2^11,2^12)-2^11</f>
        <v>-1444</v>
      </c>
      <c r="E22922">
        <f>MOD(HEX2DEC(B22922)+2^11,2^12)-2^11</f>
        <v>-1306</v>
      </c>
      <c r="F22922">
        <f>MOD(HEX2DEC(C22922)+2^11,2^12)-2^11</f>
        <v>418</v>
      </c>
    </row>
    <row r="22923" spans="1:16" x14ac:dyDescent="0.25">
      <c r="A22923" t="s">
        <v>1996</v>
      </c>
      <c r="B22923">
        <v>388</v>
      </c>
      <c r="C22923">
        <v>463</v>
      </c>
      <c r="D22923">
        <f>MOD(HEX2DEC(A22923)+2^11,2^12)-2^11</f>
        <v>-1476</v>
      </c>
      <c r="E22923">
        <f>MOD(HEX2DEC(B22923)+2^11,2^12)-2^11</f>
        <v>904</v>
      </c>
      <c r="F22923">
        <f>MOD(HEX2DEC(C22923)+2^11,2^12)-2^11</f>
        <v>1123</v>
      </c>
    </row>
    <row r="22924" spans="1:16" x14ac:dyDescent="0.25">
      <c r="A22924" t="s">
        <v>2204</v>
      </c>
      <c r="B22924" t="s">
        <v>1246</v>
      </c>
      <c r="C22924" t="s">
        <v>2168</v>
      </c>
      <c r="D22924">
        <f>MOD(HEX2DEC(A22924)+2^11,2^12)-2^11</f>
        <v>-1512</v>
      </c>
      <c r="E22924">
        <f>MOD(HEX2DEC(B22924)+2^11,2^12)-2^11</f>
        <v>-739</v>
      </c>
      <c r="F22924">
        <f>MOD(HEX2DEC(C22924)+2^11,2^12)-2^11</f>
        <v>1276</v>
      </c>
    </row>
    <row r="22925" spans="1:16" x14ac:dyDescent="0.25">
      <c r="A22925" t="s">
        <v>2366</v>
      </c>
      <c r="B22925" t="s">
        <v>2051</v>
      </c>
      <c r="C22925" t="s">
        <v>916</v>
      </c>
      <c r="D22925">
        <f>MOD(HEX2DEC(A22925)+2^11,2^12)-2^11</f>
        <v>1964</v>
      </c>
      <c r="E22925">
        <f>MOD(HEX2DEC(B22925)+2^11,2^12)-2^11</f>
        <v>-1494</v>
      </c>
      <c r="F22925">
        <f>MOD(HEX2DEC(C22925)+2^11,2^12)-2^11</f>
        <v>-226</v>
      </c>
    </row>
    <row r="22926" spans="1:16" x14ac:dyDescent="0.25">
      <c r="A22926">
        <v>554</v>
      </c>
      <c r="B22926" t="s">
        <v>91</v>
      </c>
      <c r="C22926" t="s">
        <v>2265</v>
      </c>
      <c r="D22926">
        <f>MOD(HEX2DEC(A22926)+2^11,2^12)-2^11</f>
        <v>1364</v>
      </c>
      <c r="E22926">
        <f>MOD(HEX2DEC(B22926)+2^11,2^12)-2^11</f>
        <v>423</v>
      </c>
      <c r="F22926">
        <f>MOD(HEX2DEC(C22926)+2^11,2^12)-2^11</f>
        <v>1916</v>
      </c>
    </row>
    <row r="22927" spans="1:16" x14ac:dyDescent="0.25">
      <c r="A22927">
        <v>928</v>
      </c>
      <c r="B22927" t="s">
        <v>990</v>
      </c>
      <c r="C22927" t="s">
        <v>305</v>
      </c>
      <c r="D22927">
        <f>MOD(HEX2DEC(A22927)+2^11,2^12)-2^11</f>
        <v>-1752</v>
      </c>
      <c r="E22927">
        <f>MOD(HEX2DEC(B22927)+2^11,2^12)-2^11</f>
        <v>-1141</v>
      </c>
      <c r="F22927">
        <f>MOD(HEX2DEC(C22927)+2^11,2^12)-2^11</f>
        <v>746</v>
      </c>
    </row>
    <row r="22928" spans="1:16" x14ac:dyDescent="0.25">
      <c r="A22928" t="s">
        <v>2016</v>
      </c>
      <c r="B22928" t="s">
        <v>2502</v>
      </c>
      <c r="C22928" t="s">
        <v>99</v>
      </c>
      <c r="D22928">
        <f>MOD(HEX2DEC(A22928)+2^11,2^12)-2^11</f>
        <v>-1424</v>
      </c>
      <c r="E22928">
        <f>MOD(HEX2DEC(B22928)+2^11,2^12)-2^11</f>
        <v>1421</v>
      </c>
      <c r="F22928">
        <f>MOD(HEX2DEC(C22928)+2^11,2^12)-2^11</f>
        <v>1020</v>
      </c>
    </row>
    <row r="22929" spans="1:16" x14ac:dyDescent="0.25">
      <c r="A22929" t="s">
        <v>2220</v>
      </c>
      <c r="B22929" t="s">
        <v>210</v>
      </c>
      <c r="C22929">
        <v>564</v>
      </c>
      <c r="D22929">
        <f>MOD(HEX2DEC(A22929)+2^11,2^12)-2^11</f>
        <v>-1576</v>
      </c>
      <c r="E22929">
        <f>MOD(HEX2DEC(B22929)+2^11,2^12)-2^11</f>
        <v>-342</v>
      </c>
      <c r="F22929">
        <f>MOD(HEX2DEC(C22929)+2^11,2^12)-2^11</f>
        <v>1380</v>
      </c>
    </row>
    <row r="22930" spans="1:16" x14ac:dyDescent="0.25">
      <c r="A22930" t="s">
        <v>2403</v>
      </c>
      <c r="B22930" s="1">
        <v>900000</v>
      </c>
      <c r="C22930" t="s">
        <v>1544</v>
      </c>
      <c r="D22930">
        <f>MOD(HEX2DEC(A22930)+2^11,2^12)-2^11</f>
        <v>1820</v>
      </c>
      <c r="E22930">
        <f>MOD(HEX2DEC(B22930)+2^11,2^12)-2^11</f>
        <v>0</v>
      </c>
      <c r="F22930">
        <f>MOD(HEX2DEC(C22930)+2^11,2^12)-2^11</f>
        <v>197</v>
      </c>
      <c r="O22930" s="1"/>
    </row>
    <row r="22931" spans="1:16" x14ac:dyDescent="0.25">
      <c r="A22931">
        <v>544</v>
      </c>
      <c r="B22931">
        <v>354</v>
      </c>
      <c r="C22931">
        <v>645</v>
      </c>
      <c r="D22931">
        <f>MOD(HEX2DEC(A22931)+2^11,2^12)-2^11</f>
        <v>1348</v>
      </c>
      <c r="E22931">
        <f>MOD(HEX2DEC(B22931)+2^11,2^12)-2^11</f>
        <v>852</v>
      </c>
      <c r="F22931">
        <f>MOD(HEX2DEC(C22931)+2^11,2^12)-2^11</f>
        <v>1605</v>
      </c>
    </row>
    <row r="22932" spans="1:16" x14ac:dyDescent="0.25">
      <c r="A22932">
        <v>914</v>
      </c>
      <c r="B22932" t="s">
        <v>1244</v>
      </c>
      <c r="C22932" t="s">
        <v>2151</v>
      </c>
      <c r="D22932">
        <f>MOD(HEX2DEC(A22932)+2^11,2^12)-2^11</f>
        <v>-1772</v>
      </c>
      <c r="E22932">
        <f>MOD(HEX2DEC(B22932)+2^11,2^12)-2^11</f>
        <v>-883</v>
      </c>
      <c r="F22932">
        <f>MOD(HEX2DEC(C22932)+2^11,2^12)-2^11</f>
        <v>1016</v>
      </c>
    </row>
    <row r="22933" spans="1:16" x14ac:dyDescent="0.25">
      <c r="A22933" t="s">
        <v>2088</v>
      </c>
      <c r="B22933">
        <v>680</v>
      </c>
      <c r="C22933">
        <v>259</v>
      </c>
      <c r="D22933">
        <f>MOD(HEX2DEC(A22933)+2^11,2^12)-2^11</f>
        <v>-1372</v>
      </c>
      <c r="E22933">
        <f>MOD(HEX2DEC(B22933)+2^11,2^12)-2^11</f>
        <v>1664</v>
      </c>
      <c r="F22933">
        <f>MOD(HEX2DEC(C22933)+2^11,2^12)-2^11</f>
        <v>601</v>
      </c>
    </row>
    <row r="22934" spans="1:16" x14ac:dyDescent="0.25">
      <c r="A22934" t="s">
        <v>2481</v>
      </c>
      <c r="B22934" t="s">
        <v>145</v>
      </c>
      <c r="C22934" t="s">
        <v>2401</v>
      </c>
      <c r="D22934">
        <f>MOD(HEX2DEC(A22934)+2^11,2^12)-2^11</f>
        <v>-1604</v>
      </c>
      <c r="E22934">
        <f>MOD(HEX2DEC(B22934)+2^11,2^12)-2^11</f>
        <v>29</v>
      </c>
      <c r="F22934">
        <f>MOD(HEX2DEC(C22934)+2^11,2^12)-2^11</f>
        <v>1370</v>
      </c>
    </row>
    <row r="22935" spans="1:16" x14ac:dyDescent="0.25">
      <c r="A22935" t="s">
        <v>2362</v>
      </c>
      <c r="B22935" t="s">
        <v>2726</v>
      </c>
      <c r="C22935">
        <v>272</v>
      </c>
      <c r="D22935">
        <f>MOD(HEX2DEC(A22935)+2^11,2^12)-2^11</f>
        <v>1708</v>
      </c>
      <c r="E22935">
        <f>MOD(HEX2DEC(B22935)+2^11,2^12)-2^11</f>
        <v>-1475</v>
      </c>
      <c r="F22935">
        <f>MOD(HEX2DEC(C22935)+2^11,2^12)-2^11</f>
        <v>626</v>
      </c>
    </row>
    <row r="22936" spans="1:16" x14ac:dyDescent="0.25">
      <c r="A22936" t="s">
        <v>2155</v>
      </c>
      <c r="B22936">
        <v>494</v>
      </c>
      <c r="C22936" t="s">
        <v>1995</v>
      </c>
      <c r="D22936">
        <f>MOD(HEX2DEC(A22936)+2^11,2^12)-2^11</f>
        <v>1324</v>
      </c>
      <c r="E22936">
        <f>MOD(HEX2DEC(B22936)+2^11,2^12)-2^11</f>
        <v>1172</v>
      </c>
      <c r="F22936">
        <f>MOD(HEX2DEC(C22936)+2^11,2^12)-2^11</f>
        <v>1239</v>
      </c>
    </row>
    <row r="22937" spans="1:16" x14ac:dyDescent="0.25">
      <c r="A22937" t="s">
        <v>2186</v>
      </c>
      <c r="B22937" t="s">
        <v>1724</v>
      </c>
      <c r="C22937" t="s">
        <v>2159</v>
      </c>
      <c r="D22937">
        <f>MOD(HEX2DEC(A22937)+2^11,2^12)-2^11</f>
        <v>-1336</v>
      </c>
      <c r="E22937">
        <f>MOD(HEX2DEC(B22937)+2^11,2^12)-2^11</f>
        <v>-562</v>
      </c>
      <c r="F22937">
        <f>MOD(HEX2DEC(C22937)+2^11,2^12)-2^11</f>
        <v>1197</v>
      </c>
    </row>
    <row r="22938" spans="1:16" x14ac:dyDescent="0.25">
      <c r="A22938" t="s">
        <v>1926</v>
      </c>
      <c r="B22938">
        <v>534</v>
      </c>
      <c r="C22938">
        <v>56</v>
      </c>
      <c r="D22938">
        <f>MOD(HEX2DEC(A22938)+2^11,2^12)-2^11</f>
        <v>-1328</v>
      </c>
      <c r="E22938">
        <f>MOD(HEX2DEC(B22938)+2^11,2^12)-2^11</f>
        <v>1332</v>
      </c>
      <c r="F22938">
        <f>MOD(HEX2DEC(C22938)+2^11,2^12)-2^11</f>
        <v>86</v>
      </c>
    </row>
    <row r="22939" spans="1:16" x14ac:dyDescent="0.25">
      <c r="A22939" t="s">
        <v>1911</v>
      </c>
      <c r="B22939">
        <v>185</v>
      </c>
      <c r="C22939" t="s">
        <v>164</v>
      </c>
      <c r="D22939">
        <f>MOD(HEX2DEC(A22939)+2^11,2^12)-2^11</f>
        <v>-1608</v>
      </c>
      <c r="E22939">
        <f>MOD(HEX2DEC(B22939)+2^11,2^12)-2^11</f>
        <v>389</v>
      </c>
      <c r="F22939">
        <f>MOD(HEX2DEC(C22939)+2^11,2^12)-2^11</f>
        <v>1268</v>
      </c>
    </row>
    <row r="22940" spans="1:16" x14ac:dyDescent="0.25">
      <c r="A22940">
        <v>660</v>
      </c>
      <c r="B22940" t="s">
        <v>1962</v>
      </c>
      <c r="C22940" s="1">
        <v>3</v>
      </c>
      <c r="D22940">
        <f>MOD(HEX2DEC(A22940)+2^11,2^12)-2^11</f>
        <v>1632</v>
      </c>
      <c r="E22940">
        <f>MOD(HEX2DEC(B22940)+2^11,2^12)-2^11</f>
        <v>-1264</v>
      </c>
      <c r="F22940">
        <f>MOD(HEX2DEC(C22940)+2^11,2^12)-2^11</f>
        <v>3</v>
      </c>
      <c r="P22940" s="1"/>
    </row>
    <row r="22941" spans="1:16" x14ac:dyDescent="0.25">
      <c r="A22941">
        <v>514</v>
      </c>
      <c r="B22941" t="s">
        <v>2437</v>
      </c>
      <c r="C22941">
        <v>339</v>
      </c>
      <c r="D22941">
        <f>MOD(HEX2DEC(A22941)+2^11,2^12)-2^11</f>
        <v>1300</v>
      </c>
      <c r="E22941">
        <f>MOD(HEX2DEC(B22941)+2^11,2^12)-2^11</f>
        <v>1406</v>
      </c>
      <c r="F22941">
        <f>MOD(HEX2DEC(C22941)+2^11,2^12)-2^11</f>
        <v>825</v>
      </c>
    </row>
    <row r="22942" spans="1:16" x14ac:dyDescent="0.25">
      <c r="A22942" t="s">
        <v>2221</v>
      </c>
      <c r="B22942" t="s">
        <v>1637</v>
      </c>
      <c r="C22942">
        <v>502</v>
      </c>
      <c r="D22942">
        <f>MOD(HEX2DEC(A22942)+2^11,2^12)-2^11</f>
        <v>-1284</v>
      </c>
      <c r="E22942">
        <f>MOD(HEX2DEC(B22942)+2^11,2^12)-2^11</f>
        <v>-203</v>
      </c>
      <c r="F22942">
        <f>MOD(HEX2DEC(C22942)+2^11,2^12)-2^11</f>
        <v>1282</v>
      </c>
    </row>
    <row r="22943" spans="1:16" x14ac:dyDescent="0.25">
      <c r="A22943" t="s">
        <v>2057</v>
      </c>
      <c r="B22943" s="1">
        <v>4000000000</v>
      </c>
      <c r="C22943" t="s">
        <v>352</v>
      </c>
      <c r="D22943">
        <f>MOD(HEX2DEC(A22943)+2^11,2^12)-2^11</f>
        <v>-1300</v>
      </c>
      <c r="E22943">
        <f>MOD(HEX2DEC(B22943)+2^11,2^12)-2^11</f>
        <v>0</v>
      </c>
      <c r="F22943">
        <f>MOD(HEX2DEC(C22943)+2^11,2^12)-2^11</f>
        <v>-254</v>
      </c>
      <c r="O22943" s="1"/>
    </row>
    <row r="22944" spans="1:16" x14ac:dyDescent="0.25">
      <c r="A22944" t="s">
        <v>1888</v>
      </c>
      <c r="B22944" t="s">
        <v>612</v>
      </c>
      <c r="C22944">
        <v>446</v>
      </c>
      <c r="D22944">
        <f>MOD(HEX2DEC(A22944)+2^11,2^12)-2^11</f>
        <v>-1596</v>
      </c>
      <c r="E22944">
        <f>MOD(HEX2DEC(B22944)+2^11,2^12)-2^11</f>
        <v>698</v>
      </c>
      <c r="F22944">
        <f>MOD(HEX2DEC(C22944)+2^11,2^12)-2^11</f>
        <v>1094</v>
      </c>
    </row>
    <row r="22945" spans="1:16" x14ac:dyDescent="0.25">
      <c r="A22945">
        <v>640</v>
      </c>
      <c r="B22945" t="s">
        <v>137</v>
      </c>
      <c r="C22945" t="s">
        <v>1517</v>
      </c>
      <c r="D22945">
        <f>MOD(HEX2DEC(A22945)+2^11,2^12)-2^11</f>
        <v>1600</v>
      </c>
      <c r="E22945">
        <f>MOD(HEX2DEC(B22945)+2^11,2^12)-2^11</f>
        <v>-930</v>
      </c>
      <c r="F22945">
        <f>MOD(HEX2DEC(C22945)+2^11,2^12)-2^11</f>
        <v>1295</v>
      </c>
    </row>
    <row r="22946" spans="1:16" x14ac:dyDescent="0.25">
      <c r="A22946">
        <v>508</v>
      </c>
      <c r="B22946" t="s">
        <v>1971</v>
      </c>
      <c r="C22946">
        <v>192</v>
      </c>
      <c r="D22946">
        <f>MOD(HEX2DEC(A22946)+2^11,2^12)-2^11</f>
        <v>1288</v>
      </c>
      <c r="E22946">
        <f>MOD(HEX2DEC(B22946)+2^11,2^12)-2^11</f>
        <v>1546</v>
      </c>
      <c r="F22946">
        <f>MOD(HEX2DEC(C22946)+2^11,2^12)-2^11</f>
        <v>402</v>
      </c>
    </row>
    <row r="22947" spans="1:16" x14ac:dyDescent="0.25">
      <c r="A22947" t="s">
        <v>78</v>
      </c>
      <c r="B22947">
        <v>89</v>
      </c>
      <c r="C22947" t="s">
        <v>2862</v>
      </c>
      <c r="D22947">
        <f>MOD(HEX2DEC(A22947)+2^11,2^12)-2^11</f>
        <v>-1096</v>
      </c>
      <c r="E22947">
        <f>MOD(HEX2DEC(B22947)+2^11,2^12)-2^11</f>
        <v>137</v>
      </c>
      <c r="F22947">
        <f>MOD(HEX2DEC(C22947)+2^11,2^12)-2^11</f>
        <v>1279</v>
      </c>
    </row>
    <row r="22948" spans="1:16" x14ac:dyDescent="0.25">
      <c r="A22948" t="s">
        <v>1898</v>
      </c>
      <c r="B22948" t="s">
        <v>10</v>
      </c>
      <c r="C22948" t="s">
        <v>870</v>
      </c>
      <c r="D22948">
        <f>MOD(HEX2DEC(A22948)+2^11,2^12)-2^11</f>
        <v>-1296</v>
      </c>
      <c r="E22948">
        <f>MOD(HEX2DEC(B22948)+2^11,2^12)-2^11</f>
        <v>967</v>
      </c>
      <c r="F22948">
        <f>MOD(HEX2DEC(C22948)+2^11,2^12)-2^11</f>
        <v>-514</v>
      </c>
    </row>
    <row r="22949" spans="1:16" x14ac:dyDescent="0.25">
      <c r="A22949" t="s">
        <v>2102</v>
      </c>
      <c r="B22949" t="s">
        <v>2485</v>
      </c>
      <c r="C22949">
        <v>356</v>
      </c>
      <c r="D22949">
        <f>MOD(HEX2DEC(A22949)+2^11,2^12)-2^11</f>
        <v>-1600</v>
      </c>
      <c r="E22949">
        <f>MOD(HEX2DEC(B22949)+2^11,2^12)-2^11</f>
        <v>972</v>
      </c>
      <c r="F22949">
        <f>MOD(HEX2DEC(C22949)+2^11,2^12)-2^11</f>
        <v>854</v>
      </c>
    </row>
    <row r="22950" spans="1:16" x14ac:dyDescent="0.25">
      <c r="A22950">
        <v>648</v>
      </c>
      <c r="B22950" t="s">
        <v>1774</v>
      </c>
      <c r="C22950" t="s">
        <v>2067</v>
      </c>
      <c r="D22950">
        <f>MOD(HEX2DEC(A22950)+2^11,2^12)-2^11</f>
        <v>1608</v>
      </c>
      <c r="E22950">
        <f>MOD(HEX2DEC(B22950)+2^11,2^12)-2^11</f>
        <v>-553</v>
      </c>
      <c r="F22950">
        <f>MOD(HEX2DEC(C22950)+2^11,2^12)-2^11</f>
        <v>1500</v>
      </c>
    </row>
    <row r="22951" spans="1:16" x14ac:dyDescent="0.25">
      <c r="A22951">
        <v>514</v>
      </c>
      <c r="B22951">
        <v>646</v>
      </c>
      <c r="C22951" t="s">
        <v>1609</v>
      </c>
      <c r="D22951">
        <f>MOD(HEX2DEC(A22951)+2^11,2^12)-2^11</f>
        <v>1300</v>
      </c>
      <c r="E22951">
        <f>MOD(HEX2DEC(B22951)+2^11,2^12)-2^11</f>
        <v>1606</v>
      </c>
      <c r="F22951">
        <f>MOD(HEX2DEC(C22951)+2^11,2^12)-2^11</f>
        <v>-25</v>
      </c>
    </row>
    <row r="22952" spans="1:16" x14ac:dyDescent="0.25">
      <c r="A22952" t="s">
        <v>1944</v>
      </c>
      <c r="B22952" t="s">
        <v>608</v>
      </c>
      <c r="C22952" t="s">
        <v>2463</v>
      </c>
      <c r="D22952">
        <f>MOD(HEX2DEC(A22952)+2^11,2^12)-2^11</f>
        <v>-1276</v>
      </c>
      <c r="E22952">
        <f>MOD(HEX2DEC(B22952)+2^11,2^12)-2^11</f>
        <v>493</v>
      </c>
      <c r="F22952">
        <f>MOD(HEX2DEC(C22952)+2^11,2^12)-2^11</f>
        <v>1201</v>
      </c>
    </row>
    <row r="22953" spans="1:16" x14ac:dyDescent="0.25">
      <c r="A22953" t="s">
        <v>2012</v>
      </c>
      <c r="B22953" t="s">
        <v>1535</v>
      </c>
      <c r="C22953" t="s">
        <v>166</v>
      </c>
      <c r="D22953">
        <f>MOD(HEX2DEC(A22953)+2^11,2^12)-2^11</f>
        <v>-1316</v>
      </c>
      <c r="E22953">
        <f>MOD(HEX2DEC(B22953)+2^11,2^12)-2^11</f>
        <v>931</v>
      </c>
      <c r="F22953">
        <f>MOD(HEX2DEC(C22953)+2^11,2^12)-2^11</f>
        <v>-871</v>
      </c>
    </row>
    <row r="22954" spans="1:16" x14ac:dyDescent="0.25">
      <c r="A22954" t="s">
        <v>1979</v>
      </c>
      <c r="B22954" t="s">
        <v>1641</v>
      </c>
      <c r="C22954">
        <v>235</v>
      </c>
      <c r="D22954">
        <f>MOD(HEX2DEC(A22954)+2^11,2^12)-2^11</f>
        <v>-1632</v>
      </c>
      <c r="E22954">
        <f>MOD(HEX2DEC(B22954)+2^11,2^12)-2^11</f>
        <v>1186</v>
      </c>
      <c r="F22954">
        <f>MOD(HEX2DEC(C22954)+2^11,2^12)-2^11</f>
        <v>565</v>
      </c>
    </row>
    <row r="22955" spans="1:16" x14ac:dyDescent="0.25">
      <c r="A22955">
        <v>668</v>
      </c>
      <c r="B22955" t="s">
        <v>932</v>
      </c>
      <c r="C22955">
        <v>659</v>
      </c>
      <c r="D22955">
        <f>MOD(HEX2DEC(A22955)+2^11,2^12)-2^11</f>
        <v>1640</v>
      </c>
      <c r="E22955">
        <f>MOD(HEX2DEC(B22955)+2^11,2^12)-2^11</f>
        <v>-126</v>
      </c>
      <c r="F22955">
        <f>MOD(HEX2DEC(C22955)+2^11,2^12)-2^11</f>
        <v>1625</v>
      </c>
    </row>
    <row r="22956" spans="1:16" x14ac:dyDescent="0.25">
      <c r="A22956">
        <v>538</v>
      </c>
      <c r="B22956">
        <v>621</v>
      </c>
      <c r="C22956" t="s">
        <v>698</v>
      </c>
      <c r="D22956">
        <f>MOD(HEX2DEC(A22956)+2^11,2^12)-2^11</f>
        <v>1336</v>
      </c>
      <c r="E22956">
        <f>MOD(HEX2DEC(B22956)+2^11,2^12)-2^11</f>
        <v>1569</v>
      </c>
      <c r="F22956">
        <f>MOD(HEX2DEC(C22956)+2^11,2^12)-2^11</f>
        <v>-471</v>
      </c>
    </row>
    <row r="22957" spans="1:16" x14ac:dyDescent="0.25">
      <c r="A22957">
        <v>640</v>
      </c>
      <c r="B22957">
        <v>332</v>
      </c>
      <c r="C22957" t="s">
        <v>885</v>
      </c>
      <c r="D22957">
        <f>MOD(HEX2DEC(A22957)+2^11,2^12)-2^11</f>
        <v>1600</v>
      </c>
      <c r="E22957">
        <f>MOD(HEX2DEC(B22957)+2^11,2^12)-2^11</f>
        <v>818</v>
      </c>
      <c r="F22957">
        <f>MOD(HEX2DEC(C22957)+2^11,2^12)-2^11</f>
        <v>1054</v>
      </c>
    </row>
    <row r="22958" spans="1:16" x14ac:dyDescent="0.25">
      <c r="A22958" t="s">
        <v>2210</v>
      </c>
      <c r="B22958" t="s">
        <v>511</v>
      </c>
      <c r="C22958">
        <v>558</v>
      </c>
      <c r="D22958">
        <f>MOD(HEX2DEC(A22958)+2^11,2^12)-2^11</f>
        <v>-1356</v>
      </c>
      <c r="E22958">
        <f>MOD(HEX2DEC(B22958)+2^11,2^12)-2^11</f>
        <v>-826</v>
      </c>
      <c r="F22958">
        <f>MOD(HEX2DEC(C22958)+2^11,2^12)-2^11</f>
        <v>1368</v>
      </c>
    </row>
    <row r="22959" spans="1:16" x14ac:dyDescent="0.25">
      <c r="A22959">
        <v>948</v>
      </c>
      <c r="B22959">
        <v>537</v>
      </c>
      <c r="C22959" s="1">
        <v>0</v>
      </c>
      <c r="D22959">
        <f>MOD(HEX2DEC(A22959)+2^11,2^12)-2^11</f>
        <v>-1720</v>
      </c>
      <c r="E22959">
        <f>MOD(HEX2DEC(B22959)+2^11,2^12)-2^11</f>
        <v>1335</v>
      </c>
      <c r="F22959">
        <f>MOD(HEX2DEC(C22959)+2^11,2^12)-2^11</f>
        <v>0</v>
      </c>
      <c r="P22959" s="1"/>
    </row>
    <row r="22960" spans="1:16" x14ac:dyDescent="0.25">
      <c r="A22960">
        <v>688</v>
      </c>
      <c r="B22960">
        <v>154</v>
      </c>
      <c r="C22960">
        <v>693</v>
      </c>
      <c r="D22960">
        <f>MOD(HEX2DEC(A22960)+2^11,2^12)-2^11</f>
        <v>1672</v>
      </c>
      <c r="E22960">
        <f>MOD(HEX2DEC(B22960)+2^11,2^12)-2^11</f>
        <v>340</v>
      </c>
      <c r="F22960">
        <f>MOD(HEX2DEC(C22960)+2^11,2^12)-2^11</f>
        <v>1683</v>
      </c>
    </row>
    <row r="22961" spans="1:14" x14ac:dyDescent="0.25">
      <c r="A22961">
        <v>578</v>
      </c>
      <c r="B22961">
        <v>586</v>
      </c>
      <c r="C22961" t="s">
        <v>191</v>
      </c>
      <c r="D22961">
        <f>MOD(HEX2DEC(A22961)+2^11,2^12)-2^11</f>
        <v>1400</v>
      </c>
      <c r="E22961">
        <f>MOD(HEX2DEC(B22961)+2^11,2^12)-2^11</f>
        <v>1414</v>
      </c>
      <c r="F22961">
        <f>MOD(HEX2DEC(C22961)+2^11,2^12)-2^11</f>
        <v>-890</v>
      </c>
    </row>
    <row r="22962" spans="1:14" x14ac:dyDescent="0.25">
      <c r="A22962">
        <v>490</v>
      </c>
      <c r="B22962">
        <v>465</v>
      </c>
      <c r="C22962" t="s">
        <v>270</v>
      </c>
      <c r="D22962">
        <f>MOD(HEX2DEC(A22962)+2^11,2^12)-2^11</f>
        <v>1168</v>
      </c>
      <c r="E22962">
        <f>MOD(HEX2DEC(B22962)+2^11,2^12)-2^11</f>
        <v>1125</v>
      </c>
      <c r="F22962">
        <f>MOD(HEX2DEC(C22962)+2^11,2^12)-2^11</f>
        <v>829</v>
      </c>
    </row>
    <row r="22963" spans="1:14" x14ac:dyDescent="0.25">
      <c r="A22963" t="s">
        <v>2063</v>
      </c>
      <c r="B22963" t="s">
        <v>534</v>
      </c>
      <c r="C22963">
        <v>465</v>
      </c>
      <c r="D22963">
        <f>MOD(HEX2DEC(A22963)+2^11,2^12)-2^11</f>
        <v>-1408</v>
      </c>
      <c r="E22963">
        <f>MOD(HEX2DEC(B22963)+2^11,2^12)-2^11</f>
        <v>-308</v>
      </c>
      <c r="F22963">
        <f>MOD(HEX2DEC(C22963)+2^11,2^12)-2^11</f>
        <v>1125</v>
      </c>
    </row>
    <row r="22964" spans="1:14" x14ac:dyDescent="0.25">
      <c r="A22964" t="s">
        <v>1906</v>
      </c>
      <c r="B22964">
        <v>578</v>
      </c>
      <c r="C22964" t="s">
        <v>179</v>
      </c>
      <c r="D22964">
        <f>MOD(HEX2DEC(A22964)+2^11,2^12)-2^11</f>
        <v>-1868</v>
      </c>
      <c r="E22964">
        <f>MOD(HEX2DEC(B22964)+2^11,2^12)-2^11</f>
        <v>1400</v>
      </c>
      <c r="F22964">
        <f>MOD(HEX2DEC(C22964)+2^11,2^12)-2^11</f>
        <v>-134</v>
      </c>
    </row>
    <row r="22965" spans="1:14" x14ac:dyDescent="0.25">
      <c r="A22965" t="s">
        <v>2114</v>
      </c>
      <c r="B22965">
        <v>341</v>
      </c>
      <c r="C22965">
        <v>685</v>
      </c>
      <c r="D22965">
        <f>MOD(HEX2DEC(A22965)+2^11,2^12)-2^11</f>
        <v>1676</v>
      </c>
      <c r="E22965">
        <f>MOD(HEX2DEC(B22965)+2^11,2^12)-2^11</f>
        <v>833</v>
      </c>
      <c r="F22965">
        <f>MOD(HEX2DEC(C22965)+2^11,2^12)-2^11</f>
        <v>1669</v>
      </c>
    </row>
    <row r="22966" spans="1:14" x14ac:dyDescent="0.25">
      <c r="A22966" t="s">
        <v>1928</v>
      </c>
      <c r="B22966">
        <v>460</v>
      </c>
      <c r="C22966" t="s">
        <v>2236</v>
      </c>
      <c r="D22966">
        <f>MOD(HEX2DEC(A22966)+2^11,2^12)-2^11</f>
        <v>1488</v>
      </c>
      <c r="E22966">
        <f>MOD(HEX2DEC(B22966)+2^11,2^12)-2^11</f>
        <v>1120</v>
      </c>
      <c r="F22966">
        <f>MOD(HEX2DEC(C22966)+2^11,2^12)-2^11</f>
        <v>-1244</v>
      </c>
    </row>
    <row r="22967" spans="1:14" x14ac:dyDescent="0.25">
      <c r="A22967">
        <v>620</v>
      </c>
      <c r="B22967">
        <v>570</v>
      </c>
      <c r="C22967" t="s">
        <v>266</v>
      </c>
      <c r="D22967">
        <f>MOD(HEX2DEC(A22967)+2^11,2^12)-2^11</f>
        <v>1568</v>
      </c>
      <c r="E22967">
        <f>MOD(HEX2DEC(B22967)+2^11,2^12)-2^11</f>
        <v>1392</v>
      </c>
      <c r="F22967">
        <f>MOD(HEX2DEC(C22967)+2^11,2^12)-2^11</f>
        <v>522</v>
      </c>
    </row>
    <row r="22968" spans="1:14" x14ac:dyDescent="0.25">
      <c r="A22968" t="s">
        <v>1921</v>
      </c>
      <c r="B22968">
        <v>4</v>
      </c>
      <c r="C22968" t="s">
        <v>2285</v>
      </c>
      <c r="D22968">
        <f>MOD(HEX2DEC(A22968)+2^11,2^12)-2^11</f>
        <v>-1460</v>
      </c>
      <c r="E22968">
        <f>MOD(HEX2DEC(B22968)+2^11,2^12)-2^11</f>
        <v>4</v>
      </c>
      <c r="F22968">
        <f>MOD(HEX2DEC(C22968)+2^11,2^12)-2^11</f>
        <v>1566</v>
      </c>
    </row>
    <row r="22969" spans="1:14" x14ac:dyDescent="0.25">
      <c r="A22969" t="s">
        <v>32</v>
      </c>
      <c r="B22969" t="s">
        <v>2205</v>
      </c>
      <c r="C22969" t="s">
        <v>2</v>
      </c>
      <c r="D22969">
        <f>MOD(HEX2DEC(A22969)+2^11,2^12)-2^11</f>
        <v>-1040</v>
      </c>
      <c r="E22969">
        <f>MOD(HEX2DEC(B22969)+2^11,2^12)-2^11</f>
        <v>1355</v>
      </c>
      <c r="F22969">
        <f>MOD(HEX2DEC(C22969)+2^11,2^12)-2^11</f>
        <v>-538</v>
      </c>
    </row>
    <row r="22970" spans="1:14" x14ac:dyDescent="0.25">
      <c r="A22970" t="s">
        <v>569</v>
      </c>
      <c r="B22970" t="s">
        <v>122</v>
      </c>
      <c r="C22970" t="s">
        <v>1677</v>
      </c>
      <c r="D22970">
        <f>MOD(HEX2DEC(A22970)+2^11,2^12)-2^11</f>
        <v>1628</v>
      </c>
      <c r="E22970">
        <f>MOD(HEX2DEC(B22970)+2^11,2^12)-2^11</f>
        <v>704</v>
      </c>
      <c r="F22970">
        <f>MOD(HEX2DEC(C22970)+2^11,2^12)-2^11</f>
        <v>763</v>
      </c>
    </row>
    <row r="22971" spans="1:14" x14ac:dyDescent="0.25">
      <c r="A22971">
        <v>630</v>
      </c>
      <c r="B22971" t="s">
        <v>1231</v>
      </c>
      <c r="C22971" t="s">
        <v>1921</v>
      </c>
      <c r="D22971">
        <f>MOD(HEX2DEC(A22971)+2^11,2^12)-2^11</f>
        <v>1584</v>
      </c>
      <c r="E22971">
        <f>MOD(HEX2DEC(B22971)+2^11,2^12)-2^11</f>
        <v>717</v>
      </c>
      <c r="F22971">
        <f>MOD(HEX2DEC(C22971)+2^11,2^12)-2^11</f>
        <v>-1460</v>
      </c>
    </row>
    <row r="22972" spans="1:14" x14ac:dyDescent="0.25">
      <c r="A22972" t="s">
        <v>1976</v>
      </c>
      <c r="B22972">
        <v>628</v>
      </c>
      <c r="C22972" t="s">
        <v>1151</v>
      </c>
      <c r="D22972">
        <f>MOD(HEX2DEC(A22972)+2^11,2^12)-2^11</f>
        <v>1564</v>
      </c>
      <c r="E22972">
        <f>MOD(HEX2DEC(B22972)+2^11,2^12)-2^11</f>
        <v>1576</v>
      </c>
      <c r="F22972">
        <f>MOD(HEX2DEC(C22972)+2^11,2^12)-2^11</f>
        <v>140</v>
      </c>
    </row>
    <row r="22973" spans="1:14" x14ac:dyDescent="0.25">
      <c r="A22973" t="s">
        <v>2231</v>
      </c>
      <c r="B22973" t="s">
        <v>1403</v>
      </c>
      <c r="C22973" t="s">
        <v>2522</v>
      </c>
      <c r="D22973">
        <f>MOD(HEX2DEC(A22973)+2^11,2^12)-2^11</f>
        <v>-1488</v>
      </c>
      <c r="E22973">
        <f>MOD(HEX2DEC(B22973)+2^11,2^12)-2^11</f>
        <v>439</v>
      </c>
      <c r="F22973">
        <f>MOD(HEX2DEC(C22973)+2^11,2^12)-2^11</f>
        <v>1499</v>
      </c>
    </row>
    <row r="22974" spans="1:14" x14ac:dyDescent="0.25">
      <c r="A22974" t="s">
        <v>62</v>
      </c>
      <c r="B22974" t="s">
        <v>765</v>
      </c>
      <c r="C22974" t="s">
        <v>351</v>
      </c>
      <c r="D22974">
        <f>MOD(HEX2DEC(A22974)+2^11,2^12)-2^11</f>
        <v>-1168</v>
      </c>
      <c r="E22974">
        <f>MOD(HEX2DEC(B22974)+2^11,2^12)-2^11</f>
        <v>1185</v>
      </c>
      <c r="F22974">
        <f>MOD(HEX2DEC(C22974)+2^11,2^12)-2^11</f>
        <v>-897</v>
      </c>
    </row>
    <row r="22975" spans="1:14" x14ac:dyDescent="0.25">
      <c r="A22975" s="1">
        <v>50000</v>
      </c>
      <c r="B22975" t="s">
        <v>2214</v>
      </c>
      <c r="C22975">
        <v>267</v>
      </c>
      <c r="D22975">
        <f>MOD(HEX2DEC(A22975)+2^11,2^12)-2^11</f>
        <v>0</v>
      </c>
      <c r="E22975">
        <f>MOD(HEX2DEC(B22975)+2^11,2^12)-2^11</f>
        <v>991</v>
      </c>
      <c r="F22975">
        <f>MOD(HEX2DEC(C22975)+2^11,2^12)-2^11</f>
        <v>615</v>
      </c>
      <c r="N22975" s="1"/>
    </row>
    <row r="22976" spans="1:14" x14ac:dyDescent="0.25">
      <c r="A22976">
        <v>688</v>
      </c>
      <c r="B22976">
        <v>118</v>
      </c>
      <c r="C22976" t="s">
        <v>2482</v>
      </c>
      <c r="D22976">
        <f>MOD(HEX2DEC(A22976)+2^11,2^12)-2^11</f>
        <v>1672</v>
      </c>
      <c r="E22976">
        <f>MOD(HEX2DEC(B22976)+2^11,2^12)-2^11</f>
        <v>280</v>
      </c>
      <c r="F22976">
        <f>MOD(HEX2DEC(C22976)+2^11,2^12)-2^11</f>
        <v>-1481</v>
      </c>
    </row>
    <row r="22977" spans="1:15" x14ac:dyDescent="0.25">
      <c r="A22977" t="s">
        <v>1952</v>
      </c>
      <c r="B22977">
        <v>668</v>
      </c>
      <c r="C22977" t="s">
        <v>462</v>
      </c>
      <c r="D22977">
        <f>MOD(HEX2DEC(A22977)+2^11,2^12)-2^11</f>
        <v>1308</v>
      </c>
      <c r="E22977">
        <f>MOD(HEX2DEC(B22977)+2^11,2^12)-2^11</f>
        <v>1640</v>
      </c>
      <c r="F22977">
        <f>MOD(HEX2DEC(C22977)+2^11,2^12)-2^11</f>
        <v>-312</v>
      </c>
    </row>
    <row r="22978" spans="1:15" x14ac:dyDescent="0.25">
      <c r="A22978" t="s">
        <v>2231</v>
      </c>
      <c r="B22978" t="s">
        <v>1406</v>
      </c>
      <c r="C22978" t="s">
        <v>2763</v>
      </c>
      <c r="D22978">
        <f>MOD(HEX2DEC(A22978)+2^11,2^12)-2^11</f>
        <v>-1488</v>
      </c>
      <c r="E22978">
        <f>MOD(HEX2DEC(B22978)+2^11,2^12)-2^11</f>
        <v>682</v>
      </c>
      <c r="F22978">
        <f>MOD(HEX2DEC(C22978)+2^11,2^12)-2^11</f>
        <v>1114</v>
      </c>
    </row>
    <row r="22979" spans="1:15" x14ac:dyDescent="0.25">
      <c r="A22979" t="s">
        <v>2055</v>
      </c>
      <c r="B22979">
        <v>387</v>
      </c>
      <c r="C22979" t="s">
        <v>1923</v>
      </c>
      <c r="D22979">
        <f>MOD(HEX2DEC(A22979)+2^11,2^12)-2^11</f>
        <v>-1304</v>
      </c>
      <c r="E22979">
        <f>MOD(HEX2DEC(B22979)+2^11,2^12)-2^11</f>
        <v>903</v>
      </c>
      <c r="F22979">
        <f>MOD(HEX2DEC(C22979)+2^11,2^12)-2^11</f>
        <v>-1180</v>
      </c>
    </row>
    <row r="22980" spans="1:15" x14ac:dyDescent="0.25">
      <c r="A22980">
        <v>518</v>
      </c>
      <c r="B22980" s="1">
        <v>4000000</v>
      </c>
      <c r="C22980" t="s">
        <v>678</v>
      </c>
      <c r="D22980">
        <f>MOD(HEX2DEC(A22980)+2^11,2^12)-2^11</f>
        <v>1304</v>
      </c>
      <c r="E22980">
        <f>MOD(HEX2DEC(B22980)+2^11,2^12)-2^11</f>
        <v>0</v>
      </c>
      <c r="F22980">
        <f>MOD(HEX2DEC(C22980)+2^11,2^12)-2^11</f>
        <v>351</v>
      </c>
      <c r="O22980" s="1"/>
    </row>
    <row r="22981" spans="1:15" x14ac:dyDescent="0.25">
      <c r="A22981" t="s">
        <v>2035</v>
      </c>
      <c r="B22981" t="s">
        <v>1843</v>
      </c>
      <c r="C22981" t="s">
        <v>1379</v>
      </c>
      <c r="D22981">
        <f>MOD(HEX2DEC(A22981)+2^11,2^12)-2^11</f>
        <v>1744</v>
      </c>
      <c r="E22981">
        <f>MOD(HEX2DEC(B22981)+2^11,2^12)-2^11</f>
        <v>-124</v>
      </c>
      <c r="F22981">
        <f>MOD(HEX2DEC(C22981)+2^11,2^12)-2^11</f>
        <v>-1297</v>
      </c>
    </row>
    <row r="22982" spans="1:15" x14ac:dyDescent="0.25">
      <c r="A22982">
        <v>788</v>
      </c>
      <c r="B22982">
        <v>612</v>
      </c>
      <c r="C22982" t="s">
        <v>820</v>
      </c>
      <c r="D22982">
        <f>MOD(HEX2DEC(A22982)+2^11,2^12)-2^11</f>
        <v>1928</v>
      </c>
      <c r="E22982">
        <f>MOD(HEX2DEC(B22982)+2^11,2^12)-2^11</f>
        <v>1554</v>
      </c>
      <c r="F22982">
        <f>MOD(HEX2DEC(C22982)+2^11,2^12)-2^11</f>
        <v>-789</v>
      </c>
    </row>
    <row r="22983" spans="1:15" x14ac:dyDescent="0.25">
      <c r="A22983" t="s">
        <v>2078</v>
      </c>
      <c r="B22983" t="s">
        <v>408</v>
      </c>
      <c r="C22983">
        <v>512</v>
      </c>
      <c r="D22983">
        <f>MOD(HEX2DEC(A22983)+2^11,2^12)-2^11</f>
        <v>-1448</v>
      </c>
      <c r="E22983">
        <f>MOD(HEX2DEC(B22983)+2^11,2^12)-2^11</f>
        <v>1423</v>
      </c>
      <c r="F22983">
        <f>MOD(HEX2DEC(C22983)+2^11,2^12)-2^11</f>
        <v>1298</v>
      </c>
    </row>
    <row r="22984" spans="1:15" x14ac:dyDescent="0.25">
      <c r="A22984" t="s">
        <v>126</v>
      </c>
      <c r="B22984" t="s">
        <v>1210</v>
      </c>
      <c r="C22984" t="s">
        <v>2047</v>
      </c>
      <c r="D22984">
        <f>MOD(HEX2DEC(A22984)+2^11,2^12)-2^11</f>
        <v>-1436</v>
      </c>
      <c r="E22984">
        <f>MOD(HEX2DEC(B22984)+2^11,2^12)-2^11</f>
        <v>524</v>
      </c>
      <c r="F22984">
        <f>MOD(HEX2DEC(C22984)+2^11,2^12)-2^11</f>
        <v>-1349</v>
      </c>
    </row>
    <row r="22985" spans="1:15" x14ac:dyDescent="0.25">
      <c r="A22985">
        <v>404</v>
      </c>
      <c r="B22985" t="s">
        <v>2307</v>
      </c>
      <c r="C22985">
        <v>4</v>
      </c>
      <c r="D22985">
        <f>MOD(HEX2DEC(A22985)+2^11,2^12)-2^11</f>
        <v>1028</v>
      </c>
      <c r="E22985">
        <f>MOD(HEX2DEC(B22985)+2^11,2^12)-2^11</f>
        <v>1434</v>
      </c>
      <c r="F22985">
        <f>MOD(HEX2DEC(C22985)+2^11,2^12)-2^11</f>
        <v>4</v>
      </c>
    </row>
    <row r="22986" spans="1:15" x14ac:dyDescent="0.25">
      <c r="A22986" t="s">
        <v>2332</v>
      </c>
      <c r="B22986" t="s">
        <v>1560</v>
      </c>
      <c r="C22986" t="s">
        <v>2717</v>
      </c>
      <c r="D22986">
        <f>MOD(HEX2DEC(A22986)+2^11,2^12)-2^11</f>
        <v>1776</v>
      </c>
      <c r="E22986">
        <f>MOD(HEX2DEC(B22986)+2^11,2^12)-2^11</f>
        <v>-367</v>
      </c>
      <c r="F22986">
        <f>MOD(HEX2DEC(C22986)+2^11,2^12)-2^11</f>
        <v>-960</v>
      </c>
    </row>
    <row r="22987" spans="1:15" x14ac:dyDescent="0.25">
      <c r="A22987" t="s">
        <v>1903</v>
      </c>
      <c r="B22987">
        <v>526</v>
      </c>
      <c r="C22987" t="s">
        <v>224</v>
      </c>
      <c r="D22987">
        <f>MOD(HEX2DEC(A22987)+2^11,2^12)-2^11</f>
        <v>1292</v>
      </c>
      <c r="E22987">
        <f>MOD(HEX2DEC(B22987)+2^11,2^12)-2^11</f>
        <v>1318</v>
      </c>
      <c r="F22987">
        <f>MOD(HEX2DEC(C22987)+2^11,2^12)-2^11</f>
        <v>-1188</v>
      </c>
    </row>
    <row r="22988" spans="1:15" x14ac:dyDescent="0.25">
      <c r="A22988" t="s">
        <v>197</v>
      </c>
      <c r="B22988">
        <v>482</v>
      </c>
      <c r="C22988">
        <v>240</v>
      </c>
      <c r="D22988">
        <f>MOD(HEX2DEC(A22988)+2^11,2^12)-2^11</f>
        <v>-1360</v>
      </c>
      <c r="E22988">
        <f>MOD(HEX2DEC(B22988)+2^11,2^12)-2^11</f>
        <v>1154</v>
      </c>
      <c r="F22988">
        <f>MOD(HEX2DEC(C22988)+2^11,2^12)-2^11</f>
        <v>576</v>
      </c>
    </row>
    <row r="22989" spans="1:15" x14ac:dyDescent="0.25">
      <c r="A22989" t="s">
        <v>2024</v>
      </c>
      <c r="B22989">
        <v>78</v>
      </c>
      <c r="C22989" t="s">
        <v>2353</v>
      </c>
      <c r="D22989">
        <f>MOD(HEX2DEC(A22989)+2^11,2^12)-2^11</f>
        <v>-1540</v>
      </c>
      <c r="E22989">
        <f>MOD(HEX2DEC(B22989)+2^11,2^12)-2^11</f>
        <v>120</v>
      </c>
      <c r="F22989">
        <f>MOD(HEX2DEC(C22989)+2^11,2^12)-2^11</f>
        <v>-1354</v>
      </c>
    </row>
    <row r="22990" spans="1:15" x14ac:dyDescent="0.25">
      <c r="A22990" t="s">
        <v>1885</v>
      </c>
      <c r="B22990" t="s">
        <v>868</v>
      </c>
      <c r="C22990" t="s">
        <v>1825</v>
      </c>
      <c r="D22990">
        <f>MOD(HEX2DEC(A22990)+2^11,2^12)-2^11</f>
        <v>1404</v>
      </c>
      <c r="E22990">
        <f>MOD(HEX2DEC(B22990)+2^11,2^12)-2^11</f>
        <v>1481</v>
      </c>
      <c r="F22990">
        <f>MOD(HEX2DEC(C22990)+2^11,2^12)-2^11</f>
        <v>-416</v>
      </c>
    </row>
    <row r="22991" spans="1:15" x14ac:dyDescent="0.25">
      <c r="A22991" s="1">
        <v>60000</v>
      </c>
      <c r="B22991" t="s">
        <v>679</v>
      </c>
      <c r="C22991" t="s">
        <v>965</v>
      </c>
      <c r="D22991">
        <f>MOD(HEX2DEC(A22991)+2^11,2^12)-2^11</f>
        <v>0</v>
      </c>
      <c r="E22991">
        <f>MOD(HEX2DEC(B22991)+2^11,2^12)-2^11</f>
        <v>-840</v>
      </c>
      <c r="F22991">
        <f>MOD(HEX2DEC(C22991)+2^11,2^12)-2^11</f>
        <v>-1125</v>
      </c>
      <c r="N22991" s="1"/>
    </row>
    <row r="22992" spans="1:15" x14ac:dyDescent="0.25">
      <c r="A22992">
        <v>648</v>
      </c>
      <c r="B22992" t="s">
        <v>400</v>
      </c>
      <c r="C22992" t="s">
        <v>2693</v>
      </c>
      <c r="D22992">
        <f>MOD(HEX2DEC(A22992)+2^11,2^12)-2^11</f>
        <v>1608</v>
      </c>
      <c r="E22992">
        <f>MOD(HEX2DEC(B22992)+2^11,2^12)-2^11</f>
        <v>929</v>
      </c>
      <c r="F22992">
        <f>MOD(HEX2DEC(C22992)+2^11,2^12)-2^11</f>
        <v>-1498</v>
      </c>
    </row>
    <row r="22993" spans="1:15" x14ac:dyDescent="0.25">
      <c r="A22993" t="s">
        <v>125</v>
      </c>
      <c r="B22993" t="s">
        <v>2768</v>
      </c>
      <c r="C22993" t="s">
        <v>853</v>
      </c>
      <c r="D22993">
        <f>MOD(HEX2DEC(A22993)+2^11,2^12)-2^11</f>
        <v>-1236</v>
      </c>
      <c r="E22993">
        <f>MOD(HEX2DEC(B22993)+2^11,2^12)-2^11</f>
        <v>1578</v>
      </c>
      <c r="F22993">
        <f>MOD(HEX2DEC(C22993)+2^11,2^12)-2^11</f>
        <v>299</v>
      </c>
    </row>
    <row r="22994" spans="1:15" x14ac:dyDescent="0.25">
      <c r="A22994" t="s">
        <v>1911</v>
      </c>
      <c r="B22994" t="s">
        <v>79</v>
      </c>
      <c r="C22994" t="s">
        <v>1932</v>
      </c>
      <c r="D22994">
        <f>MOD(HEX2DEC(A22994)+2^11,2^12)-2^11</f>
        <v>-1608</v>
      </c>
      <c r="E22994">
        <f>MOD(HEX2DEC(B22994)+2^11,2^12)-2^11</f>
        <v>-223</v>
      </c>
      <c r="F22994">
        <f>MOD(HEX2DEC(C22994)+2^11,2^12)-2^11</f>
        <v>-1215</v>
      </c>
    </row>
    <row r="22995" spans="1:15" x14ac:dyDescent="0.25">
      <c r="A22995" t="s">
        <v>315</v>
      </c>
      <c r="B22995" t="s">
        <v>529</v>
      </c>
      <c r="C22995" t="s">
        <v>208</v>
      </c>
      <c r="D22995">
        <f>MOD(HEX2DEC(A22995)+2^11,2^12)-2^11</f>
        <v>1436</v>
      </c>
      <c r="E22995">
        <f>MOD(HEX2DEC(B22995)+2^11,2^12)-2^11</f>
        <v>1375</v>
      </c>
      <c r="F22995">
        <f>MOD(HEX2DEC(C22995)+2^11,2^12)-2^11</f>
        <v>-830</v>
      </c>
    </row>
    <row r="22996" spans="1:15" x14ac:dyDescent="0.25">
      <c r="A22996" t="s">
        <v>2362</v>
      </c>
      <c r="B22996" t="s">
        <v>749</v>
      </c>
      <c r="C22996" t="s">
        <v>1204</v>
      </c>
      <c r="D22996">
        <f>MOD(HEX2DEC(A22996)+2^11,2^12)-2^11</f>
        <v>1708</v>
      </c>
      <c r="E22996">
        <f>MOD(HEX2DEC(B22996)+2^11,2^12)-2^11</f>
        <v>-1139</v>
      </c>
      <c r="F22996">
        <f>MOD(HEX2DEC(C22996)+2^11,2^12)-2^11</f>
        <v>-873</v>
      </c>
    </row>
    <row r="22997" spans="1:15" x14ac:dyDescent="0.25">
      <c r="A22997">
        <v>748</v>
      </c>
      <c r="B22997" s="1">
        <v>1</v>
      </c>
      <c r="C22997" t="s">
        <v>1895</v>
      </c>
      <c r="D22997">
        <f>MOD(HEX2DEC(A22997)+2^11,2^12)-2^11</f>
        <v>1864</v>
      </c>
      <c r="E22997">
        <f>MOD(HEX2DEC(B22997)+2^11,2^12)-2^11</f>
        <v>1</v>
      </c>
      <c r="F22997">
        <f>MOD(HEX2DEC(C22997)+2^11,2^12)-2^11</f>
        <v>-1638</v>
      </c>
      <c r="O22997" s="1"/>
    </row>
    <row r="22998" spans="1:15" x14ac:dyDescent="0.25">
      <c r="A22998" t="s">
        <v>499</v>
      </c>
      <c r="B22998" t="s">
        <v>1867</v>
      </c>
      <c r="C22998" t="s">
        <v>811</v>
      </c>
      <c r="D22998">
        <f>MOD(HEX2DEC(A22998)+2^11,2^12)-2^11</f>
        <v>-1088</v>
      </c>
      <c r="E22998">
        <f>MOD(HEX2DEC(B22998)+2^11,2^12)-2^11</f>
        <v>1854</v>
      </c>
      <c r="F22998">
        <f>MOD(HEX2DEC(C22998)+2^11,2^12)-2^11</f>
        <v>-166</v>
      </c>
    </row>
    <row r="22999" spans="1:15" x14ac:dyDescent="0.25">
      <c r="A22999" t="s">
        <v>223</v>
      </c>
      <c r="B22999" t="s">
        <v>2033</v>
      </c>
      <c r="C22999" t="s">
        <v>999</v>
      </c>
      <c r="D22999">
        <f>MOD(HEX2DEC(A22999)+2^11,2^12)-2^11</f>
        <v>-1628</v>
      </c>
      <c r="E22999">
        <f>MOD(HEX2DEC(B22999)+2^11,2^12)-2^11</f>
        <v>-480</v>
      </c>
      <c r="F22999">
        <f>MOD(HEX2DEC(C22999)+2^11,2^12)-2^11</f>
        <v>-976</v>
      </c>
    </row>
    <row r="23000" spans="1:15" x14ac:dyDescent="0.25">
      <c r="A23000">
        <v>488</v>
      </c>
      <c r="B23000">
        <v>456</v>
      </c>
      <c r="C23000" t="s">
        <v>2288</v>
      </c>
      <c r="D23000">
        <f>MOD(HEX2DEC(A23000)+2^11,2^12)-2^11</f>
        <v>1160</v>
      </c>
      <c r="E23000">
        <f>MOD(HEX2DEC(B23000)+2^11,2^12)-2^11</f>
        <v>1110</v>
      </c>
      <c r="F23000">
        <f>MOD(HEX2DEC(C23000)+2^11,2^12)-2^11</f>
        <v>-1189</v>
      </c>
    </row>
    <row r="23001" spans="1:15" x14ac:dyDescent="0.25">
      <c r="A23001" t="s">
        <v>2318</v>
      </c>
      <c r="B23001" t="s">
        <v>129</v>
      </c>
      <c r="C23001" t="s">
        <v>1378</v>
      </c>
      <c r="D23001">
        <f>MOD(HEX2DEC(A23001)+2^11,2^12)-2^11</f>
        <v>1612</v>
      </c>
      <c r="E23001">
        <f>MOD(HEX2DEC(B23001)+2^11,2^12)-2^11</f>
        <v>-1078</v>
      </c>
      <c r="F23001">
        <f>MOD(HEX2DEC(C23001)+2^11,2^12)-2^11</f>
        <v>-428</v>
      </c>
    </row>
    <row r="23002" spans="1:15" x14ac:dyDescent="0.25">
      <c r="A23002" t="s">
        <v>2537</v>
      </c>
      <c r="B23002">
        <v>18</v>
      </c>
      <c r="C23002" t="s">
        <v>2343</v>
      </c>
      <c r="D23002">
        <f>MOD(HEX2DEC(A23002)+2^11,2^12)-2^11</f>
        <v>2044</v>
      </c>
      <c r="E23002">
        <f>MOD(HEX2DEC(B23002)+2^11,2^12)-2^11</f>
        <v>24</v>
      </c>
      <c r="F23002">
        <f>MOD(HEX2DEC(C23002)+2^11,2^12)-2^11</f>
        <v>-1611</v>
      </c>
    </row>
    <row r="23003" spans="1:15" x14ac:dyDescent="0.25">
      <c r="A23003" t="s">
        <v>2096</v>
      </c>
      <c r="B23003">
        <v>773</v>
      </c>
      <c r="C23003" t="s">
        <v>1307</v>
      </c>
      <c r="D23003">
        <f>MOD(HEX2DEC(A23003)+2^11,2^12)-2^11</f>
        <v>-1856</v>
      </c>
      <c r="E23003">
        <f>MOD(HEX2DEC(B23003)+2^11,2^12)-2^11</f>
        <v>1907</v>
      </c>
      <c r="F23003">
        <f>MOD(HEX2DEC(C23003)+2^11,2^12)-2^11</f>
        <v>-729</v>
      </c>
    </row>
    <row r="23004" spans="1:15" x14ac:dyDescent="0.25">
      <c r="A23004" t="s">
        <v>2102</v>
      </c>
      <c r="B23004" t="s">
        <v>1512</v>
      </c>
      <c r="C23004" t="s">
        <v>2338</v>
      </c>
      <c r="D23004">
        <f>MOD(HEX2DEC(A23004)+2^11,2^12)-2^11</f>
        <v>-1600</v>
      </c>
      <c r="E23004">
        <f>MOD(HEX2DEC(B23004)+2^11,2^12)-2^11</f>
        <v>-1233</v>
      </c>
      <c r="F23004">
        <f>MOD(HEX2DEC(C23004)+2^11,2^12)-2^11</f>
        <v>-1386</v>
      </c>
    </row>
    <row r="23005" spans="1:15" x14ac:dyDescent="0.25">
      <c r="A23005" t="s">
        <v>2377</v>
      </c>
      <c r="B23005" t="s">
        <v>1462</v>
      </c>
      <c r="C23005" t="s">
        <v>900</v>
      </c>
      <c r="D23005">
        <f>MOD(HEX2DEC(A23005)+2^11,2^12)-2^11</f>
        <v>-1848</v>
      </c>
      <c r="E23005">
        <f>MOD(HEX2DEC(B23005)+2^11,2^12)-2^11</f>
        <v>732</v>
      </c>
      <c r="F23005">
        <f>MOD(HEX2DEC(C23005)+2^11,2^12)-2^11</f>
        <v>-1422</v>
      </c>
    </row>
    <row r="23006" spans="1:15" x14ac:dyDescent="0.25">
      <c r="A23006" t="s">
        <v>1904</v>
      </c>
      <c r="B23006" t="s">
        <v>2845</v>
      </c>
      <c r="C23006" t="s">
        <v>1544</v>
      </c>
      <c r="D23006">
        <f>MOD(HEX2DEC(A23006)+2^11,2^12)-2^11</f>
        <v>1492</v>
      </c>
      <c r="E23006">
        <f>MOD(HEX2DEC(B23006)+2^11,2^12)-2^11</f>
        <v>1835</v>
      </c>
      <c r="F23006">
        <f>MOD(HEX2DEC(C23006)+2^11,2^12)-2^11</f>
        <v>197</v>
      </c>
    </row>
    <row r="23007" spans="1:15" x14ac:dyDescent="0.25">
      <c r="A23007">
        <v>428</v>
      </c>
      <c r="B23007" t="s">
        <v>618</v>
      </c>
      <c r="C23007" t="s">
        <v>1901</v>
      </c>
      <c r="D23007">
        <f>MOD(HEX2DEC(A23007)+2^11,2^12)-2^11</f>
        <v>1064</v>
      </c>
      <c r="E23007">
        <f>MOD(HEX2DEC(B23007)+2^11,2^12)-2^11</f>
        <v>-394</v>
      </c>
      <c r="F23007">
        <f>MOD(HEX2DEC(C23007)+2^11,2^12)-2^11</f>
        <v>-1439</v>
      </c>
    </row>
    <row r="23008" spans="1:15" x14ac:dyDescent="0.25">
      <c r="A23008" s="1">
        <v>9</v>
      </c>
      <c r="B23008">
        <v>357</v>
      </c>
      <c r="C23008" t="s">
        <v>1648</v>
      </c>
      <c r="D23008">
        <f>MOD(HEX2DEC(A23008)+2^11,2^12)-2^11</f>
        <v>9</v>
      </c>
      <c r="E23008">
        <f>MOD(HEX2DEC(B23008)+2^11,2^12)-2^11</f>
        <v>855</v>
      </c>
      <c r="F23008">
        <f>MOD(HEX2DEC(C23008)+2^11,2^12)-2^11</f>
        <v>-631</v>
      </c>
      <c r="N23008" s="1"/>
    </row>
    <row r="23009" spans="1:15" x14ac:dyDescent="0.25">
      <c r="A23009" t="s">
        <v>2074</v>
      </c>
      <c r="B23009" t="s">
        <v>2417</v>
      </c>
      <c r="C23009" t="s">
        <v>526</v>
      </c>
      <c r="D23009">
        <f>MOD(HEX2DEC(A23009)+2^11,2^12)-2^11</f>
        <v>-1536</v>
      </c>
      <c r="E23009">
        <f>MOD(HEX2DEC(B23009)+2^11,2^12)-2^11</f>
        <v>-1321</v>
      </c>
      <c r="F23009">
        <f>MOD(HEX2DEC(C23009)+2^11,2^12)-2^11</f>
        <v>-843</v>
      </c>
    </row>
    <row r="23010" spans="1:15" x14ac:dyDescent="0.25">
      <c r="A23010">
        <v>984</v>
      </c>
      <c r="B23010">
        <v>139</v>
      </c>
      <c r="C23010" t="s">
        <v>2264</v>
      </c>
      <c r="D23010">
        <f>MOD(HEX2DEC(A23010)+2^11,2^12)-2^11</f>
        <v>-1660</v>
      </c>
      <c r="E23010">
        <f>MOD(HEX2DEC(B23010)+2^11,2^12)-2^11</f>
        <v>313</v>
      </c>
      <c r="F23010">
        <f>MOD(HEX2DEC(C23010)+2^11,2^12)-2^11</f>
        <v>-1503</v>
      </c>
    </row>
    <row r="23011" spans="1:15" x14ac:dyDescent="0.25">
      <c r="A23011">
        <v>554</v>
      </c>
      <c r="B23011">
        <v>662</v>
      </c>
      <c r="C23011" t="s">
        <v>994</v>
      </c>
      <c r="D23011">
        <f>MOD(HEX2DEC(A23011)+2^11,2^12)-2^11</f>
        <v>1364</v>
      </c>
      <c r="E23011">
        <f>MOD(HEX2DEC(B23011)+2^11,2^12)-2^11</f>
        <v>1634</v>
      </c>
      <c r="F23011">
        <f>MOD(HEX2DEC(C23011)+2^11,2^12)-2^11</f>
        <v>-279</v>
      </c>
    </row>
    <row r="23012" spans="1:15" x14ac:dyDescent="0.25">
      <c r="A23012">
        <v>424</v>
      </c>
      <c r="B23012" t="s">
        <v>1377</v>
      </c>
      <c r="C23012" t="s">
        <v>918</v>
      </c>
      <c r="D23012">
        <f>MOD(HEX2DEC(A23012)+2^11,2^12)-2^11</f>
        <v>1060</v>
      </c>
      <c r="E23012">
        <f>MOD(HEX2DEC(B23012)+2^11,2^12)-2^11</f>
        <v>-704</v>
      </c>
      <c r="F23012">
        <f>MOD(HEX2DEC(C23012)+2^11,2^12)-2^11</f>
        <v>-1167</v>
      </c>
    </row>
    <row r="23013" spans="1:15" x14ac:dyDescent="0.25">
      <c r="A23013" t="s">
        <v>2186</v>
      </c>
      <c r="B23013">
        <v>289</v>
      </c>
      <c r="C23013" t="s">
        <v>633</v>
      </c>
      <c r="D23013">
        <f>MOD(HEX2DEC(A23013)+2^11,2^12)-2^11</f>
        <v>-1336</v>
      </c>
      <c r="E23013">
        <f>MOD(HEX2DEC(B23013)+2^11,2^12)-2^11</f>
        <v>649</v>
      </c>
      <c r="F23013">
        <f>MOD(HEX2DEC(C23013)+2^11,2^12)-2^11</f>
        <v>-837</v>
      </c>
    </row>
    <row r="23014" spans="1:15" x14ac:dyDescent="0.25">
      <c r="A23014" t="s">
        <v>465</v>
      </c>
      <c r="B23014" t="s">
        <v>1944</v>
      </c>
      <c r="C23014" t="s">
        <v>658</v>
      </c>
      <c r="D23014">
        <f>MOD(HEX2DEC(A23014)+2^11,2^12)-2^11</f>
        <v>-1452</v>
      </c>
      <c r="E23014">
        <f>MOD(HEX2DEC(B23014)+2^11,2^12)-2^11</f>
        <v>-1276</v>
      </c>
      <c r="F23014">
        <f>MOD(HEX2DEC(C23014)+2^11,2^12)-2^11</f>
        <v>-392</v>
      </c>
    </row>
    <row r="23015" spans="1:15" x14ac:dyDescent="0.25">
      <c r="A23015">
        <v>818</v>
      </c>
      <c r="B23015" t="s">
        <v>962</v>
      </c>
      <c r="C23015" t="s">
        <v>2078</v>
      </c>
      <c r="D23015">
        <f>MOD(HEX2DEC(A23015)+2^11,2^12)-2^11</f>
        <v>-2024</v>
      </c>
      <c r="E23015">
        <f>MOD(HEX2DEC(B23015)+2^11,2^12)-2^11</f>
        <v>-103</v>
      </c>
      <c r="F23015">
        <f>MOD(HEX2DEC(C23015)+2^11,2^12)-2^11</f>
        <v>-1448</v>
      </c>
    </row>
    <row r="23016" spans="1:15" x14ac:dyDescent="0.25">
      <c r="A23016" s="1">
        <v>40000</v>
      </c>
      <c r="B23016">
        <v>726</v>
      </c>
      <c r="C23016" t="s">
        <v>1218</v>
      </c>
      <c r="D23016">
        <f>MOD(HEX2DEC(A23016)+2^11,2^12)-2^11</f>
        <v>0</v>
      </c>
      <c r="E23016">
        <f>MOD(HEX2DEC(B23016)+2^11,2^12)-2^11</f>
        <v>1830</v>
      </c>
      <c r="F23016">
        <f>MOD(HEX2DEC(C23016)+2^11,2^12)-2^11</f>
        <v>-859</v>
      </c>
      <c r="N23016" s="1"/>
    </row>
    <row r="23017" spans="1:15" x14ac:dyDescent="0.25">
      <c r="A23017" t="s">
        <v>2530</v>
      </c>
      <c r="B23017" t="s">
        <v>1857</v>
      </c>
      <c r="C23017" t="s">
        <v>662</v>
      </c>
      <c r="D23017">
        <f>MOD(HEX2DEC(A23017)+2^11,2^12)-2^11</f>
        <v>2040</v>
      </c>
      <c r="E23017">
        <f>MOD(HEX2DEC(B23017)+2^11,2^12)-2^11</f>
        <v>-914</v>
      </c>
      <c r="F23017">
        <f>MOD(HEX2DEC(C23017)+2^11,2^12)-2^11</f>
        <v>-855</v>
      </c>
    </row>
    <row r="23018" spans="1:15" x14ac:dyDescent="0.25">
      <c r="A23018" t="s">
        <v>224</v>
      </c>
      <c r="B23018">
        <v>311</v>
      </c>
      <c r="C23018" t="s">
        <v>2735</v>
      </c>
      <c r="D23018">
        <f>MOD(HEX2DEC(A23018)+2^11,2^12)-2^11</f>
        <v>-1188</v>
      </c>
      <c r="E23018">
        <f>MOD(HEX2DEC(B23018)+2^11,2^12)-2^11</f>
        <v>785</v>
      </c>
      <c r="F23018">
        <f>MOD(HEX2DEC(C23018)+2^11,2^12)-2^11</f>
        <v>-1881</v>
      </c>
    </row>
    <row r="23019" spans="1:15" x14ac:dyDescent="0.25">
      <c r="A23019" t="s">
        <v>2110</v>
      </c>
      <c r="B23019" t="s">
        <v>581</v>
      </c>
      <c r="C23019" t="s">
        <v>1737</v>
      </c>
      <c r="D23019">
        <f>MOD(HEX2DEC(A23019)+2^11,2^12)-2^11</f>
        <v>-1364</v>
      </c>
      <c r="E23019">
        <f>MOD(HEX2DEC(B23019)+2^11,2^12)-2^11</f>
        <v>-1187</v>
      </c>
      <c r="F23019">
        <f>MOD(HEX2DEC(C23019)+2^11,2^12)-2^11</f>
        <v>-18</v>
      </c>
    </row>
    <row r="23020" spans="1:15" x14ac:dyDescent="0.25">
      <c r="A23020">
        <v>808</v>
      </c>
      <c r="B23020" t="s">
        <v>698</v>
      </c>
      <c r="C23020" t="s">
        <v>2450</v>
      </c>
      <c r="D23020">
        <f>MOD(HEX2DEC(A23020)+2^11,2^12)-2^11</f>
        <v>-2040</v>
      </c>
      <c r="E23020">
        <f>MOD(HEX2DEC(B23020)+2^11,2^12)-2^11</f>
        <v>-471</v>
      </c>
      <c r="F23020">
        <f>MOD(HEX2DEC(C23020)+2^11,2^12)-2^11</f>
        <v>-1279</v>
      </c>
    </row>
    <row r="23021" spans="1:15" x14ac:dyDescent="0.25">
      <c r="A23021">
        <v>494</v>
      </c>
      <c r="B23021">
        <v>602</v>
      </c>
      <c r="C23021" t="s">
        <v>2186</v>
      </c>
      <c r="D23021">
        <f>MOD(HEX2DEC(A23021)+2^11,2^12)-2^11</f>
        <v>1172</v>
      </c>
      <c r="E23021">
        <f>MOD(HEX2DEC(B23021)+2^11,2^12)-2^11</f>
        <v>1538</v>
      </c>
      <c r="F23021">
        <f>MOD(HEX2DEC(C23021)+2^11,2^12)-2^11</f>
        <v>-1336</v>
      </c>
    </row>
    <row r="23022" spans="1:15" x14ac:dyDescent="0.25">
      <c r="A23022">
        <v>788</v>
      </c>
      <c r="B23022" t="s">
        <v>595</v>
      </c>
      <c r="C23022" t="s">
        <v>1383</v>
      </c>
      <c r="D23022">
        <f>MOD(HEX2DEC(A23022)+2^11,2^12)-2^11</f>
        <v>1928</v>
      </c>
      <c r="E23022">
        <f>MOD(HEX2DEC(B23022)+2^11,2^12)-2^11</f>
        <v>-1035</v>
      </c>
      <c r="F23022">
        <f>MOD(HEX2DEC(C23022)+2^11,2^12)-2^11</f>
        <v>-549</v>
      </c>
    </row>
    <row r="23023" spans="1:15" x14ac:dyDescent="0.25">
      <c r="A23023" t="s">
        <v>1997</v>
      </c>
      <c r="B23023" s="1">
        <v>0</v>
      </c>
      <c r="C23023">
        <v>888</v>
      </c>
      <c r="D23023">
        <f>MOD(HEX2DEC(A23023)+2^11,2^12)-2^11</f>
        <v>-1132</v>
      </c>
      <c r="E23023">
        <f>MOD(HEX2DEC(B23023)+2^11,2^12)-2^11</f>
        <v>0</v>
      </c>
      <c r="F23023">
        <f>MOD(HEX2DEC(C23023)+2^11,2^12)-2^11</f>
        <v>-1912</v>
      </c>
      <c r="O23023" s="1"/>
    </row>
    <row r="23024" spans="1:15" x14ac:dyDescent="0.25">
      <c r="A23024" t="s">
        <v>154</v>
      </c>
      <c r="B23024" t="s">
        <v>551</v>
      </c>
      <c r="C23024">
        <v>116</v>
      </c>
      <c r="D23024">
        <f>MOD(HEX2DEC(A23024)+2^11,2^12)-2^11</f>
        <v>-1292</v>
      </c>
      <c r="E23024">
        <f>MOD(HEX2DEC(B23024)+2^11,2^12)-2^11</f>
        <v>-1097</v>
      </c>
      <c r="F23024">
        <f>MOD(HEX2DEC(C23024)+2^11,2^12)-2^11</f>
        <v>278</v>
      </c>
    </row>
    <row r="23025" spans="1:6" x14ac:dyDescent="0.25">
      <c r="A23025" t="s">
        <v>2351</v>
      </c>
      <c r="B23025" t="s">
        <v>225</v>
      </c>
      <c r="C23025" t="s">
        <v>1259</v>
      </c>
      <c r="D23025">
        <f>MOD(HEX2DEC(A23025)+2^11,2^12)-2^11</f>
        <v>-1804</v>
      </c>
      <c r="E23025">
        <f>MOD(HEX2DEC(B23025)+2^11,2^12)-2^11</f>
        <v>-747</v>
      </c>
      <c r="F23025">
        <f>MOD(HEX2DEC(C23025)+2^11,2^12)-2^11</f>
        <v>-1053</v>
      </c>
    </row>
    <row r="23026" spans="1:6" x14ac:dyDescent="0.25">
      <c r="A23026" t="s">
        <v>978</v>
      </c>
      <c r="B23026" t="s">
        <v>826</v>
      </c>
      <c r="C23026" t="s">
        <v>2145</v>
      </c>
      <c r="D23026">
        <f>MOD(HEX2DEC(A23026)+2^11,2^12)-2^11</f>
        <v>1132</v>
      </c>
      <c r="E23026">
        <f>MOD(HEX2DEC(B23026)+2^11,2^12)-2^11</f>
        <v>977</v>
      </c>
      <c r="F23026">
        <f>MOD(HEX2DEC(C23026)+2^11,2^12)-2^11</f>
        <v>-1514</v>
      </c>
    </row>
    <row r="23027" spans="1:6" x14ac:dyDescent="0.25">
      <c r="A23027">
        <v>718</v>
      </c>
      <c r="B23027" t="s">
        <v>2118</v>
      </c>
      <c r="C23027" t="s">
        <v>141</v>
      </c>
      <c r="D23027">
        <f>MOD(HEX2DEC(A23027)+2^11,2^12)-2^11</f>
        <v>1816</v>
      </c>
      <c r="E23027">
        <f>MOD(HEX2DEC(B23027)+2^11,2^12)-2^11</f>
        <v>-1105</v>
      </c>
      <c r="F23027">
        <f>MOD(HEX2DEC(C23027)+2^11,2^12)-2^11</f>
        <v>-245</v>
      </c>
    </row>
    <row r="23028" spans="1:6" x14ac:dyDescent="0.25">
      <c r="A23028" t="s">
        <v>2270</v>
      </c>
      <c r="B23028" t="s">
        <v>1223</v>
      </c>
      <c r="C23028">
        <v>901</v>
      </c>
      <c r="D23028">
        <f>MOD(HEX2DEC(A23028)+2^11,2^12)-2^11</f>
        <v>-1156</v>
      </c>
      <c r="E23028">
        <f>MOD(HEX2DEC(B23028)+2^11,2^12)-2^11</f>
        <v>-294</v>
      </c>
      <c r="F23028">
        <f>MOD(HEX2DEC(C23028)+2^11,2^12)-2^11</f>
        <v>-1791</v>
      </c>
    </row>
    <row r="23029" spans="1:6" x14ac:dyDescent="0.25">
      <c r="A23029" t="s">
        <v>209</v>
      </c>
      <c r="B23029" t="s">
        <v>390</v>
      </c>
      <c r="C23029">
        <v>248</v>
      </c>
      <c r="D23029">
        <f>MOD(HEX2DEC(A23029)+2^11,2^12)-2^11</f>
        <v>-1256</v>
      </c>
      <c r="E23029">
        <f>MOD(HEX2DEC(B23029)+2^11,2^12)-2^11</f>
        <v>-997</v>
      </c>
      <c r="F23029">
        <f>MOD(HEX2DEC(C23029)+2^11,2^12)-2^11</f>
        <v>584</v>
      </c>
    </row>
    <row r="23030" spans="1:6" x14ac:dyDescent="0.25">
      <c r="A23030" t="s">
        <v>1994</v>
      </c>
      <c r="B23030" t="s">
        <v>601</v>
      </c>
      <c r="C23030" t="s">
        <v>963</v>
      </c>
      <c r="D23030">
        <f>MOD(HEX2DEC(A23030)+2^11,2^12)-2^11</f>
        <v>-1456</v>
      </c>
      <c r="E23030">
        <f>MOD(HEX2DEC(B23030)+2^11,2^12)-2^11</f>
        <v>-977</v>
      </c>
      <c r="F23030">
        <f>MOD(HEX2DEC(C23030)+2^11,2^12)-2^11</f>
        <v>-787</v>
      </c>
    </row>
    <row r="23031" spans="1:6" x14ac:dyDescent="0.25">
      <c r="A23031">
        <v>474</v>
      </c>
      <c r="B23031" t="s">
        <v>1785</v>
      </c>
      <c r="C23031" t="s">
        <v>829</v>
      </c>
      <c r="D23031">
        <f>MOD(HEX2DEC(A23031)+2^11,2^12)-2^11</f>
        <v>1140</v>
      </c>
      <c r="E23031">
        <f>MOD(HEX2DEC(B23031)+2^11,2^12)-2^11</f>
        <v>426</v>
      </c>
      <c r="F23031">
        <f>MOD(HEX2DEC(C23031)+2^11,2^12)-2^11</f>
        <v>-1391</v>
      </c>
    </row>
    <row r="23032" spans="1:6" x14ac:dyDescent="0.25">
      <c r="A23032" t="s">
        <v>2153</v>
      </c>
      <c r="B23032" t="s">
        <v>578</v>
      </c>
      <c r="C23032">
        <v>42</v>
      </c>
      <c r="D23032">
        <f>MOD(HEX2DEC(A23032)+2^11,2^12)-2^11</f>
        <v>1748</v>
      </c>
      <c r="E23032">
        <f>MOD(HEX2DEC(B23032)+2^11,2^12)-2^11</f>
        <v>-1138</v>
      </c>
      <c r="F23032">
        <f>MOD(HEX2DEC(C23032)+2^11,2^12)-2^11</f>
        <v>66</v>
      </c>
    </row>
    <row r="23033" spans="1:6" x14ac:dyDescent="0.25">
      <c r="A23033" t="s">
        <v>125</v>
      </c>
      <c r="B23033" t="s">
        <v>40</v>
      </c>
      <c r="C23033" t="s">
        <v>2894</v>
      </c>
      <c r="D23033">
        <f>MOD(HEX2DEC(A23033)+2^11,2^12)-2^11</f>
        <v>-1236</v>
      </c>
      <c r="E23033">
        <f>MOD(HEX2DEC(B23033)+2^11,2^12)-2^11</f>
        <v>-733</v>
      </c>
      <c r="F23033">
        <f>MOD(HEX2DEC(C23033)+2^11,2^12)-2^11</f>
        <v>-1586</v>
      </c>
    </row>
    <row r="23034" spans="1:6" x14ac:dyDescent="0.25">
      <c r="A23034" t="s">
        <v>1956</v>
      </c>
      <c r="B23034" t="s">
        <v>1119</v>
      </c>
      <c r="C23034">
        <v>376</v>
      </c>
      <c r="D23034">
        <f>MOD(HEX2DEC(A23034)+2^11,2^12)-2^11</f>
        <v>-1260</v>
      </c>
      <c r="E23034">
        <f>MOD(HEX2DEC(B23034)+2^11,2^12)-2^11</f>
        <v>-860</v>
      </c>
      <c r="F23034">
        <f>MOD(HEX2DEC(C23034)+2^11,2^12)-2^11</f>
        <v>886</v>
      </c>
    </row>
    <row r="23035" spans="1:6" x14ac:dyDescent="0.25">
      <c r="A23035" t="s">
        <v>2141</v>
      </c>
      <c r="B23035" t="s">
        <v>2556</v>
      </c>
      <c r="C23035" t="s">
        <v>1704</v>
      </c>
      <c r="D23035">
        <f>MOD(HEX2DEC(A23035)+2^11,2^12)-2^11</f>
        <v>-1160</v>
      </c>
      <c r="E23035">
        <f>MOD(HEX2DEC(B23035)+2^11,2^12)-2^11</f>
        <v>-1159</v>
      </c>
      <c r="F23035">
        <f>MOD(HEX2DEC(C23035)+2^11,2^12)-2^11</f>
        <v>-493</v>
      </c>
    </row>
    <row r="23036" spans="1:6" x14ac:dyDescent="0.25">
      <c r="A23036" t="s">
        <v>89</v>
      </c>
      <c r="B23036" t="s">
        <v>600</v>
      </c>
      <c r="C23036" t="s">
        <v>2556</v>
      </c>
      <c r="D23036">
        <f>MOD(HEX2DEC(A23036)+2^11,2^12)-2^11</f>
        <v>1184</v>
      </c>
      <c r="E23036">
        <f>MOD(HEX2DEC(B23036)+2^11,2^12)-2^11</f>
        <v>31</v>
      </c>
      <c r="F23036">
        <f>MOD(HEX2DEC(C23036)+2^11,2^12)-2^11</f>
        <v>-1159</v>
      </c>
    </row>
    <row r="23037" spans="1:6" x14ac:dyDescent="0.25">
      <c r="A23037" t="s">
        <v>2083</v>
      </c>
      <c r="B23037" t="s">
        <v>2850</v>
      </c>
      <c r="C23037">
        <v>184</v>
      </c>
      <c r="D23037">
        <f>MOD(HEX2DEC(A23037)+2^11,2^12)-2^11</f>
        <v>1752</v>
      </c>
      <c r="E23037">
        <f>MOD(HEX2DEC(B23037)+2^11,2^12)-2^11</f>
        <v>-1118</v>
      </c>
      <c r="F23037">
        <f>MOD(HEX2DEC(C23037)+2^11,2^12)-2^11</f>
        <v>388</v>
      </c>
    </row>
    <row r="23038" spans="1:6" x14ac:dyDescent="0.25">
      <c r="A23038" t="s">
        <v>2164</v>
      </c>
      <c r="B23038" t="s">
        <v>2310</v>
      </c>
      <c r="C23038" t="s">
        <v>2186</v>
      </c>
      <c r="D23038">
        <f>MOD(HEX2DEC(A23038)+2^11,2^12)-2^11</f>
        <v>-1332</v>
      </c>
      <c r="E23038">
        <f>MOD(HEX2DEC(B23038)+2^11,2^12)-2^11</f>
        <v>-1131</v>
      </c>
      <c r="F23038">
        <f>MOD(HEX2DEC(C23038)+2^11,2^12)-2^11</f>
        <v>-1336</v>
      </c>
    </row>
    <row r="23039" spans="1:6" x14ac:dyDescent="0.25">
      <c r="A23039" t="s">
        <v>2330</v>
      </c>
      <c r="B23039" t="s">
        <v>1648</v>
      </c>
      <c r="C23039">
        <v>493</v>
      </c>
      <c r="D23039">
        <f>MOD(HEX2DEC(A23039)+2^11,2^12)-2^11</f>
        <v>-1308</v>
      </c>
      <c r="E23039">
        <f>MOD(HEX2DEC(B23039)+2^11,2^12)-2^11</f>
        <v>-631</v>
      </c>
      <c r="F23039">
        <f>MOD(HEX2DEC(C23039)+2^11,2^12)-2^11</f>
        <v>1171</v>
      </c>
    </row>
    <row r="23040" spans="1:6" x14ac:dyDescent="0.25">
      <c r="A23040" t="s">
        <v>73</v>
      </c>
      <c r="B23040" t="s">
        <v>1379</v>
      </c>
      <c r="C23040" t="s">
        <v>1386</v>
      </c>
      <c r="D23040">
        <f>MOD(HEX2DEC(A23040)+2^11,2^12)-2^11</f>
        <v>-1072</v>
      </c>
      <c r="E23040">
        <f>MOD(HEX2DEC(B23040)+2^11,2^12)-2^11</f>
        <v>-1297</v>
      </c>
      <c r="F23040">
        <f>MOD(HEX2DEC(C23040)+2^11,2^12)-2^11</f>
        <v>-165</v>
      </c>
    </row>
    <row r="23041" spans="1:14" x14ac:dyDescent="0.25">
      <c r="A23041" s="1">
        <v>40000</v>
      </c>
      <c r="B23041" t="s">
        <v>1746</v>
      </c>
      <c r="C23041" t="s">
        <v>32</v>
      </c>
      <c r="D23041">
        <f>MOD(HEX2DEC(A23041)+2^11,2^12)-2^11</f>
        <v>0</v>
      </c>
      <c r="E23041">
        <f>MOD(HEX2DEC(B23041)+2^11,2^12)-2^11</f>
        <v>-258</v>
      </c>
      <c r="F23041">
        <f>MOD(HEX2DEC(C23041)+2^11,2^12)-2^11</f>
        <v>-1040</v>
      </c>
      <c r="N23041" s="1"/>
    </row>
    <row r="23042" spans="1:14" x14ac:dyDescent="0.25">
      <c r="A23042">
        <v>734</v>
      </c>
      <c r="B23042" t="s">
        <v>564</v>
      </c>
      <c r="C23042" t="s">
        <v>1690</v>
      </c>
      <c r="D23042">
        <f>MOD(HEX2DEC(A23042)+2^11,2^12)-2^11</f>
        <v>1844</v>
      </c>
      <c r="E23042">
        <f>MOD(HEX2DEC(B23042)+2^11,2^12)-2^11</f>
        <v>-1021</v>
      </c>
      <c r="F23042">
        <f>MOD(HEX2DEC(C23042)+2^11,2^12)-2^11</f>
        <v>723</v>
      </c>
    </row>
    <row r="23043" spans="1:14" x14ac:dyDescent="0.25">
      <c r="A23043" t="s">
        <v>2063</v>
      </c>
      <c r="B23043" t="s">
        <v>2412</v>
      </c>
      <c r="C23043" t="s">
        <v>1356</v>
      </c>
      <c r="D23043">
        <f>MOD(HEX2DEC(A23043)+2^11,2^12)-2^11</f>
        <v>-1408</v>
      </c>
      <c r="E23043">
        <f>MOD(HEX2DEC(B23043)+2^11,2^12)-2^11</f>
        <v>-1542</v>
      </c>
      <c r="F23043">
        <f>MOD(HEX2DEC(C23043)+2^11,2^12)-2^11</f>
        <v>-1010</v>
      </c>
    </row>
    <row r="23044" spans="1:14" x14ac:dyDescent="0.25">
      <c r="A23044" t="s">
        <v>2303</v>
      </c>
      <c r="B23044" t="s">
        <v>1616</v>
      </c>
      <c r="C23044" t="s">
        <v>2152</v>
      </c>
      <c r="D23044">
        <f>MOD(HEX2DEC(A23044)+2^11,2^12)-2^11</f>
        <v>-1392</v>
      </c>
      <c r="E23044">
        <f>MOD(HEX2DEC(B23044)+2^11,2^12)-2^11</f>
        <v>-304</v>
      </c>
      <c r="F23044">
        <f>MOD(HEX2DEC(C23044)+2^11,2^12)-2^11</f>
        <v>1373</v>
      </c>
    </row>
    <row r="23045" spans="1:14" x14ac:dyDescent="0.25">
      <c r="A23045" t="s">
        <v>154</v>
      </c>
      <c r="B23045" t="s">
        <v>2133</v>
      </c>
      <c r="C23045" t="s">
        <v>1235</v>
      </c>
      <c r="D23045">
        <f>MOD(HEX2DEC(A23045)+2^11,2^12)-2^11</f>
        <v>-1292</v>
      </c>
      <c r="E23045">
        <f>MOD(HEX2DEC(B23045)+2^11,2^12)-2^11</f>
        <v>-1374</v>
      </c>
      <c r="F23045">
        <f>MOD(HEX2DEC(C23045)+2^11,2^12)-2^11</f>
        <v>216</v>
      </c>
    </row>
    <row r="23046" spans="1:14" x14ac:dyDescent="0.25">
      <c r="A23046" t="s">
        <v>2155</v>
      </c>
      <c r="B23046" t="s">
        <v>1756</v>
      </c>
      <c r="C23046" t="s">
        <v>965</v>
      </c>
      <c r="D23046">
        <f>MOD(HEX2DEC(A23046)+2^11,2^12)-2^11</f>
        <v>1324</v>
      </c>
      <c r="E23046">
        <f>MOD(HEX2DEC(B23046)+2^11,2^12)-2^11</f>
        <v>-633</v>
      </c>
      <c r="F23046">
        <f>MOD(HEX2DEC(C23046)+2^11,2^12)-2^11</f>
        <v>-1125</v>
      </c>
    </row>
    <row r="23047" spans="1:14" x14ac:dyDescent="0.25">
      <c r="A23047" s="1">
        <v>700000000</v>
      </c>
      <c r="B23047" t="s">
        <v>526</v>
      </c>
      <c r="C23047" t="s">
        <v>99</v>
      </c>
      <c r="D23047">
        <f>MOD(HEX2DEC(A23047)+2^11,2^12)-2^11</f>
        <v>0</v>
      </c>
      <c r="E23047">
        <f>MOD(HEX2DEC(B23047)+2^11,2^12)-2^11</f>
        <v>-843</v>
      </c>
      <c r="F23047">
        <f>MOD(HEX2DEC(C23047)+2^11,2^12)-2^11</f>
        <v>1020</v>
      </c>
      <c r="N23047" s="1"/>
    </row>
    <row r="23048" spans="1:14" x14ac:dyDescent="0.25">
      <c r="A23048" t="s">
        <v>2016</v>
      </c>
      <c r="B23048">
        <v>879</v>
      </c>
      <c r="C23048" t="s">
        <v>1123</v>
      </c>
      <c r="D23048">
        <f>MOD(HEX2DEC(A23048)+2^11,2^12)-2^11</f>
        <v>-1424</v>
      </c>
      <c r="E23048">
        <f>MOD(HEX2DEC(B23048)+2^11,2^12)-2^11</f>
        <v>-1927</v>
      </c>
      <c r="F23048">
        <f>MOD(HEX2DEC(C23048)+2^11,2^12)-2^11</f>
        <v>-617</v>
      </c>
    </row>
    <row r="23049" spans="1:14" x14ac:dyDescent="0.25">
      <c r="A23049" t="s">
        <v>2189</v>
      </c>
      <c r="B23049" t="s">
        <v>1241</v>
      </c>
      <c r="C23049" t="s">
        <v>1968</v>
      </c>
      <c r="D23049">
        <f>MOD(HEX2DEC(A23049)+2^11,2^12)-2^11</f>
        <v>-1500</v>
      </c>
      <c r="E23049">
        <f>MOD(HEX2DEC(B23049)+2^11,2^12)-2^11</f>
        <v>74</v>
      </c>
      <c r="F23049">
        <f>MOD(HEX2DEC(C23049)+2^11,2^12)-2^11</f>
        <v>1420</v>
      </c>
    </row>
    <row r="23050" spans="1:14" x14ac:dyDescent="0.25">
      <c r="A23050" t="s">
        <v>2441</v>
      </c>
      <c r="B23050" t="s">
        <v>2775</v>
      </c>
      <c r="C23050">
        <v>263</v>
      </c>
      <c r="D23050">
        <f>MOD(HEX2DEC(A23050)+2^11,2^12)-2^11</f>
        <v>-1880</v>
      </c>
      <c r="E23050">
        <f>MOD(HEX2DEC(B23050)+2^11,2^12)-2^11</f>
        <v>-1369</v>
      </c>
      <c r="F23050">
        <f>MOD(HEX2DEC(C23050)+2^11,2^12)-2^11</f>
        <v>611</v>
      </c>
    </row>
    <row r="23051" spans="1:14" x14ac:dyDescent="0.25">
      <c r="A23051">
        <v>564</v>
      </c>
      <c r="B23051" t="s">
        <v>2164</v>
      </c>
      <c r="C23051" t="s">
        <v>302</v>
      </c>
      <c r="D23051">
        <f>MOD(HEX2DEC(A23051)+2^11,2^12)-2^11</f>
        <v>1380</v>
      </c>
      <c r="E23051">
        <f>MOD(HEX2DEC(B23051)+2^11,2^12)-2^11</f>
        <v>-1332</v>
      </c>
      <c r="F23051">
        <f>MOD(HEX2DEC(C23051)+2^11,2^12)-2^11</f>
        <v>-1324</v>
      </c>
    </row>
    <row r="23052" spans="1:14" x14ac:dyDescent="0.25">
      <c r="A23052" t="s">
        <v>978</v>
      </c>
      <c r="B23052" t="s">
        <v>81</v>
      </c>
      <c r="C23052" t="s">
        <v>2008</v>
      </c>
      <c r="D23052">
        <f>MOD(HEX2DEC(A23052)+2^11,2^12)-2^11</f>
        <v>1132</v>
      </c>
      <c r="E23052">
        <f>MOD(HEX2DEC(B23052)+2^11,2^12)-2^11</f>
        <v>-555</v>
      </c>
      <c r="F23052">
        <f>MOD(HEX2DEC(C23052)+2^11,2^12)-2^11</f>
        <v>1262</v>
      </c>
    </row>
    <row r="23053" spans="1:14" x14ac:dyDescent="0.25">
      <c r="A23053" t="s">
        <v>197</v>
      </c>
      <c r="B23053" t="s">
        <v>2310</v>
      </c>
      <c r="C23053" t="s">
        <v>328</v>
      </c>
      <c r="D23053">
        <f>MOD(HEX2DEC(A23053)+2^11,2^12)-2^11</f>
        <v>-1360</v>
      </c>
      <c r="E23053">
        <f>MOD(HEX2DEC(B23053)+2^11,2^12)-2^11</f>
        <v>-1131</v>
      </c>
      <c r="F23053">
        <f>MOD(HEX2DEC(C23053)+2^11,2^12)-2^11</f>
        <v>-39</v>
      </c>
    </row>
    <row r="23054" spans="1:14" x14ac:dyDescent="0.25">
      <c r="A23054" t="s">
        <v>2481</v>
      </c>
      <c r="B23054" t="s">
        <v>1131</v>
      </c>
      <c r="C23054">
        <v>506</v>
      </c>
      <c r="D23054">
        <f>MOD(HEX2DEC(A23054)+2^11,2^12)-2^11</f>
        <v>-1604</v>
      </c>
      <c r="E23054">
        <f>MOD(HEX2DEC(B23054)+2^11,2^12)-2^11</f>
        <v>438</v>
      </c>
      <c r="F23054">
        <f>MOD(HEX2DEC(C23054)+2^11,2^12)-2^11</f>
        <v>1286</v>
      </c>
    </row>
    <row r="23055" spans="1:14" x14ac:dyDescent="0.25">
      <c r="A23055" t="s">
        <v>2015</v>
      </c>
      <c r="B23055" t="s">
        <v>2612</v>
      </c>
      <c r="C23055" t="s">
        <v>2333</v>
      </c>
      <c r="D23055">
        <f>MOD(HEX2DEC(A23055)+2^11,2^12)-2^11</f>
        <v>-1400</v>
      </c>
      <c r="E23055">
        <f>MOD(HEX2DEC(B23055)+2^11,2^12)-2^11</f>
        <v>-1223</v>
      </c>
      <c r="F23055">
        <f>MOD(HEX2DEC(C23055)+2^11,2^12)-2^11</f>
        <v>1035</v>
      </c>
    </row>
    <row r="23056" spans="1:14" x14ac:dyDescent="0.25">
      <c r="A23056" t="s">
        <v>1885</v>
      </c>
      <c r="B23056" t="s">
        <v>2612</v>
      </c>
      <c r="C23056" t="s">
        <v>1156</v>
      </c>
      <c r="D23056">
        <f>MOD(HEX2DEC(A23056)+2^11,2^12)-2^11</f>
        <v>1404</v>
      </c>
      <c r="E23056">
        <f>MOD(HEX2DEC(B23056)+2^11,2^12)-2^11</f>
        <v>-1223</v>
      </c>
      <c r="F23056">
        <f>MOD(HEX2DEC(C23056)+2^11,2^12)-2^11</f>
        <v>-679</v>
      </c>
    </row>
    <row r="23057" spans="1:6" x14ac:dyDescent="0.25">
      <c r="A23057" t="s">
        <v>2004</v>
      </c>
      <c r="B23057" t="s">
        <v>1382</v>
      </c>
      <c r="C23057" t="s">
        <v>2755</v>
      </c>
      <c r="D23057">
        <f>MOD(HEX2DEC(A23057)+2^11,2^12)-2^11</f>
        <v>1272</v>
      </c>
      <c r="E23057">
        <f>MOD(HEX2DEC(B23057)+2^11,2^12)-2^11</f>
        <v>-194</v>
      </c>
      <c r="F23057">
        <f>MOD(HEX2DEC(C23057)+2^11,2^12)-2^11</f>
        <v>1389</v>
      </c>
    </row>
    <row r="23058" spans="1:6" x14ac:dyDescent="0.25">
      <c r="A23058" t="s">
        <v>436</v>
      </c>
      <c r="B23058" t="s">
        <v>1152</v>
      </c>
      <c r="C23058">
        <v>122</v>
      </c>
      <c r="D23058">
        <f>MOD(HEX2DEC(A23058)+2^11,2^12)-2^11</f>
        <v>-1200</v>
      </c>
      <c r="E23058">
        <f>MOD(HEX2DEC(B23058)+2^11,2^12)-2^11</f>
        <v>-1238</v>
      </c>
      <c r="F23058">
        <f>MOD(HEX2DEC(C23058)+2^11,2^12)-2^11</f>
        <v>290</v>
      </c>
    </row>
    <row r="23059" spans="1:6" x14ac:dyDescent="0.25">
      <c r="A23059">
        <v>968</v>
      </c>
      <c r="B23059" t="s">
        <v>1083</v>
      </c>
      <c r="C23059" t="s">
        <v>2603</v>
      </c>
      <c r="D23059">
        <f>MOD(HEX2DEC(A23059)+2^11,2^12)-2^11</f>
        <v>-1688</v>
      </c>
      <c r="E23059">
        <f>MOD(HEX2DEC(B23059)+2^11,2^12)-2^11</f>
        <v>675</v>
      </c>
      <c r="F23059">
        <f>MOD(HEX2DEC(C23059)+2^11,2^12)-2^11</f>
        <v>990</v>
      </c>
    </row>
    <row r="23060" spans="1:6" x14ac:dyDescent="0.25">
      <c r="A23060" t="s">
        <v>1948</v>
      </c>
      <c r="B23060" t="s">
        <v>205</v>
      </c>
      <c r="C23060" t="s">
        <v>2721</v>
      </c>
      <c r="D23060">
        <f>MOD(HEX2DEC(A23060)+2^11,2^12)-2^11</f>
        <v>-1988</v>
      </c>
      <c r="E23060">
        <f>MOD(HEX2DEC(B23060)+2^11,2^12)-2^11</f>
        <v>-959</v>
      </c>
      <c r="F23060">
        <f>MOD(HEX2DEC(C23060)+2^11,2^12)-2^11</f>
        <v>1387</v>
      </c>
    </row>
    <row r="23061" spans="1:6" x14ac:dyDescent="0.25">
      <c r="A23061">
        <v>568</v>
      </c>
      <c r="B23061">
        <v>872</v>
      </c>
      <c r="C23061" t="s">
        <v>1484</v>
      </c>
      <c r="D23061">
        <f>MOD(HEX2DEC(A23061)+2^11,2^12)-2^11</f>
        <v>1384</v>
      </c>
      <c r="E23061">
        <f>MOD(HEX2DEC(B23061)+2^11,2^12)-2^11</f>
        <v>-1934</v>
      </c>
      <c r="F23061">
        <f>MOD(HEX2DEC(C23061)+2^11,2^12)-2^11</f>
        <v>-454</v>
      </c>
    </row>
    <row r="23062" spans="1:6" x14ac:dyDescent="0.25">
      <c r="A23062">
        <v>584</v>
      </c>
      <c r="B23062" t="s">
        <v>1049</v>
      </c>
      <c r="C23062">
        <v>559</v>
      </c>
      <c r="D23062">
        <f>MOD(HEX2DEC(A23062)+2^11,2^12)-2^11</f>
        <v>1412</v>
      </c>
      <c r="E23062">
        <f>MOD(HEX2DEC(B23062)+2^11,2^12)-2^11</f>
        <v>190</v>
      </c>
      <c r="F23062">
        <f>MOD(HEX2DEC(C23062)+2^11,2^12)-2^11</f>
        <v>1369</v>
      </c>
    </row>
    <row r="23063" spans="1:6" x14ac:dyDescent="0.25">
      <c r="A23063">
        <v>888</v>
      </c>
      <c r="B23063" t="s">
        <v>631</v>
      </c>
      <c r="C23063" t="s">
        <v>354</v>
      </c>
      <c r="D23063">
        <f>MOD(HEX2DEC(A23063)+2^11,2^12)-2^11</f>
        <v>-1912</v>
      </c>
      <c r="E23063">
        <f>MOD(HEX2DEC(B23063)+2^11,2^12)-2^11</f>
        <v>-1230</v>
      </c>
      <c r="F23063">
        <f>MOD(HEX2DEC(C23063)+2^11,2^12)-2^11</f>
        <v>691</v>
      </c>
    </row>
    <row r="23064" spans="1:6" x14ac:dyDescent="0.25">
      <c r="A23064">
        <v>930</v>
      </c>
      <c r="B23064" t="s">
        <v>2507</v>
      </c>
      <c r="C23064" t="s">
        <v>2080</v>
      </c>
      <c r="D23064">
        <f>MOD(HEX2DEC(A23064)+2^11,2^12)-2^11</f>
        <v>-1744</v>
      </c>
      <c r="E23064">
        <f>MOD(HEX2DEC(B23064)+2^11,2^12)-2^11</f>
        <v>1465</v>
      </c>
      <c r="F23064">
        <f>MOD(HEX2DEC(C23064)+2^11,2^12)-2^11</f>
        <v>1224</v>
      </c>
    </row>
    <row r="23065" spans="1:6" x14ac:dyDescent="0.25">
      <c r="A23065" t="s">
        <v>254</v>
      </c>
      <c r="B23065" t="s">
        <v>1420</v>
      </c>
      <c r="C23065">
        <v>678</v>
      </c>
      <c r="D23065">
        <f>MOD(HEX2DEC(A23065)+2^11,2^12)-2^11</f>
        <v>-1320</v>
      </c>
      <c r="E23065">
        <f>MOD(HEX2DEC(B23065)+2^11,2^12)-2^11</f>
        <v>-542</v>
      </c>
      <c r="F23065">
        <f>MOD(HEX2DEC(C23065)+2^11,2^12)-2^11</f>
        <v>1656</v>
      </c>
    </row>
    <row r="23066" spans="1:6" x14ac:dyDescent="0.25">
      <c r="A23066">
        <v>528</v>
      </c>
      <c r="B23066" t="s">
        <v>2749</v>
      </c>
      <c r="C23066" t="s">
        <v>295</v>
      </c>
      <c r="D23066">
        <f>MOD(HEX2DEC(A23066)+2^11,2^12)-2^11</f>
        <v>1320</v>
      </c>
      <c r="E23066">
        <f>MOD(HEX2DEC(B23066)+2^11,2^12)-2^11</f>
        <v>-1318</v>
      </c>
      <c r="F23066">
        <f>MOD(HEX2DEC(C23066)+2^11,2^12)-2^11</f>
        <v>60</v>
      </c>
    </row>
    <row r="23067" spans="1:6" x14ac:dyDescent="0.25">
      <c r="A23067" t="s">
        <v>1929</v>
      </c>
      <c r="B23067">
        <v>212</v>
      </c>
      <c r="C23067" t="s">
        <v>12</v>
      </c>
      <c r="D23067">
        <f>MOD(HEX2DEC(A23067)+2^11,2^12)-2^11</f>
        <v>1528</v>
      </c>
      <c r="E23067">
        <f>MOD(HEX2DEC(B23067)+2^11,2^12)-2^11</f>
        <v>530</v>
      </c>
      <c r="F23067">
        <f>MOD(HEX2DEC(C23067)+2^11,2^12)-2^11</f>
        <v>1207</v>
      </c>
    </row>
    <row r="23068" spans="1:6" x14ac:dyDescent="0.25">
      <c r="A23068" t="s">
        <v>321</v>
      </c>
      <c r="B23068" t="s">
        <v>2410</v>
      </c>
      <c r="C23068" t="s">
        <v>135</v>
      </c>
      <c r="D23068">
        <f>MOD(HEX2DEC(A23068)+2^11,2^12)-2^11</f>
        <v>-1312</v>
      </c>
      <c r="E23068">
        <f>MOD(HEX2DEC(B23068)+2^11,2^12)-2^11</f>
        <v>-1090</v>
      </c>
      <c r="F23068">
        <f>MOD(HEX2DEC(C23068)+2^11,2^12)-2^11</f>
        <v>1069</v>
      </c>
    </row>
    <row r="23069" spans="1:6" x14ac:dyDescent="0.25">
      <c r="A23069">
        <v>928</v>
      </c>
      <c r="B23069" t="s">
        <v>1642</v>
      </c>
      <c r="C23069" t="s">
        <v>439</v>
      </c>
      <c r="D23069">
        <f>MOD(HEX2DEC(A23069)+2^11,2^12)-2^11</f>
        <v>-1752</v>
      </c>
      <c r="E23069">
        <f>MOD(HEX2DEC(B23069)+2^11,2^12)-2^11</f>
        <v>1199</v>
      </c>
      <c r="F23069">
        <f>MOD(HEX2DEC(C23069)+2^11,2^12)-2^11</f>
        <v>527</v>
      </c>
    </row>
    <row r="23070" spans="1:6" x14ac:dyDescent="0.25">
      <c r="A23070" t="s">
        <v>1919</v>
      </c>
      <c r="B23070" t="s">
        <v>1633</v>
      </c>
      <c r="C23070" t="s">
        <v>2153</v>
      </c>
      <c r="D23070">
        <f>MOD(HEX2DEC(A23070)+2^11,2^12)-2^11</f>
        <v>-1636</v>
      </c>
      <c r="E23070">
        <f>MOD(HEX2DEC(B23070)+2^11,2^12)-2^11</f>
        <v>-81</v>
      </c>
      <c r="F23070">
        <f>MOD(HEX2DEC(C23070)+2^11,2^12)-2^11</f>
        <v>1748</v>
      </c>
    </row>
    <row r="23071" spans="1:6" x14ac:dyDescent="0.25">
      <c r="A23071" t="s">
        <v>2232</v>
      </c>
      <c r="B23071" t="s">
        <v>2691</v>
      </c>
      <c r="C23071">
        <v>205</v>
      </c>
      <c r="D23071">
        <f>MOD(HEX2DEC(A23071)+2^11,2^12)-2^11</f>
        <v>1216</v>
      </c>
      <c r="E23071">
        <f>MOD(HEX2DEC(B23071)+2^11,2^12)-2^11</f>
        <v>-1551</v>
      </c>
      <c r="F23071">
        <f>MOD(HEX2DEC(C23071)+2^11,2^12)-2^11</f>
        <v>517</v>
      </c>
    </row>
    <row r="23072" spans="1:6" x14ac:dyDescent="0.25">
      <c r="A23072" t="s">
        <v>2318</v>
      </c>
      <c r="B23072">
        <v>305</v>
      </c>
      <c r="C23072" t="s">
        <v>409</v>
      </c>
      <c r="D23072">
        <f>MOD(HEX2DEC(A23072)+2^11,2^12)-2^11</f>
        <v>1612</v>
      </c>
      <c r="E23072">
        <f>MOD(HEX2DEC(B23072)+2^11,2^12)-2^11</f>
        <v>773</v>
      </c>
      <c r="F23072">
        <f>MOD(HEX2DEC(C23072)+2^11,2^12)-2^11</f>
        <v>936</v>
      </c>
    </row>
    <row r="23073" spans="1:6" x14ac:dyDescent="0.25">
      <c r="A23073" t="s">
        <v>2055</v>
      </c>
      <c r="B23073" t="s">
        <v>1133</v>
      </c>
      <c r="C23073">
        <v>580</v>
      </c>
      <c r="D23073">
        <f>MOD(HEX2DEC(A23073)+2^11,2^12)-2^11</f>
        <v>-1304</v>
      </c>
      <c r="E23073">
        <f>MOD(HEX2DEC(B23073)+2^11,2^12)-2^11</f>
        <v>-781</v>
      </c>
      <c r="F23073">
        <f>MOD(HEX2DEC(C23073)+2^11,2^12)-2^11</f>
        <v>1408</v>
      </c>
    </row>
    <row r="23074" spans="1:6" x14ac:dyDescent="0.25">
      <c r="A23074" t="s">
        <v>1978</v>
      </c>
      <c r="B23074">
        <v>509</v>
      </c>
      <c r="C23074" t="s">
        <v>1380</v>
      </c>
      <c r="D23074">
        <f>MOD(HEX2DEC(A23074)+2^11,2^12)-2^11</f>
        <v>-1716</v>
      </c>
      <c r="E23074">
        <f>MOD(HEX2DEC(B23074)+2^11,2^12)-2^11</f>
        <v>1289</v>
      </c>
      <c r="F23074">
        <f>MOD(HEX2DEC(C23074)+2^11,2^12)-2^11</f>
        <v>187</v>
      </c>
    </row>
    <row r="23075" spans="1:6" x14ac:dyDescent="0.25">
      <c r="A23075">
        <v>888</v>
      </c>
      <c r="B23075">
        <v>172</v>
      </c>
      <c r="C23075" t="s">
        <v>2631</v>
      </c>
      <c r="D23075">
        <f>MOD(HEX2DEC(A23075)+2^11,2^12)-2^11</f>
        <v>-1912</v>
      </c>
      <c r="E23075">
        <f>MOD(HEX2DEC(B23075)+2^11,2^12)-2^11</f>
        <v>370</v>
      </c>
      <c r="F23075">
        <f>MOD(HEX2DEC(C23075)+2^11,2^12)-2^11</f>
        <v>1674</v>
      </c>
    </row>
    <row r="23076" spans="1:6" x14ac:dyDescent="0.25">
      <c r="A23076" t="s">
        <v>144</v>
      </c>
      <c r="B23076" t="s">
        <v>2380</v>
      </c>
      <c r="C23076">
        <v>433</v>
      </c>
      <c r="D23076">
        <f>MOD(HEX2DEC(A23076)+2^11,2^12)-2^11</f>
        <v>1084</v>
      </c>
      <c r="E23076">
        <f>MOD(HEX2DEC(B23076)+2^11,2^12)-2^11</f>
        <v>-1579</v>
      </c>
      <c r="F23076">
        <f>MOD(HEX2DEC(C23076)+2^11,2^12)-2^11</f>
        <v>1075</v>
      </c>
    </row>
    <row r="23077" spans="1:6" x14ac:dyDescent="0.25">
      <c r="A23077">
        <v>674</v>
      </c>
      <c r="B23077">
        <v>377</v>
      </c>
      <c r="C23077" t="s">
        <v>230</v>
      </c>
      <c r="D23077">
        <f>MOD(HEX2DEC(A23077)+2^11,2^12)-2^11</f>
        <v>1652</v>
      </c>
      <c r="E23077">
        <f>MOD(HEX2DEC(B23077)+2^11,2^12)-2^11</f>
        <v>887</v>
      </c>
      <c r="F23077">
        <f>MOD(HEX2DEC(C23077)+2^11,2^12)-2^11</f>
        <v>620</v>
      </c>
    </row>
    <row r="23078" spans="1:6" x14ac:dyDescent="0.25">
      <c r="A23078" t="s">
        <v>2075</v>
      </c>
      <c r="B23078" t="s">
        <v>60</v>
      </c>
      <c r="C23078">
        <v>641</v>
      </c>
      <c r="D23078">
        <f>MOD(HEX2DEC(A23078)+2^11,2^12)-2^11</f>
        <v>-1612</v>
      </c>
      <c r="E23078">
        <f>MOD(HEX2DEC(B23078)+2^11,2^12)-2^11</f>
        <v>-397</v>
      </c>
      <c r="F23078">
        <f>MOD(HEX2DEC(C23078)+2^11,2^12)-2^11</f>
        <v>1601</v>
      </c>
    </row>
    <row r="23079" spans="1:6" x14ac:dyDescent="0.25">
      <c r="A23079">
        <v>994</v>
      </c>
      <c r="B23079" t="s">
        <v>1987</v>
      </c>
      <c r="C23079" t="s">
        <v>1637</v>
      </c>
      <c r="D23079">
        <f>MOD(HEX2DEC(A23079)+2^11,2^12)-2^11</f>
        <v>-1644</v>
      </c>
      <c r="E23079">
        <f>MOD(HEX2DEC(B23079)+2^11,2^12)-2^11</f>
        <v>1597</v>
      </c>
      <c r="F23079">
        <f>MOD(HEX2DEC(C23079)+2^11,2^12)-2^11</f>
        <v>-203</v>
      </c>
    </row>
    <row r="23080" spans="1:6" x14ac:dyDescent="0.25">
      <c r="A23080" t="s">
        <v>637</v>
      </c>
      <c r="B23080">
        <v>313</v>
      </c>
      <c r="C23080" t="s">
        <v>1890</v>
      </c>
      <c r="D23080">
        <f>MOD(HEX2DEC(A23080)+2^11,2^12)-2^11</f>
        <v>-1060</v>
      </c>
      <c r="E23080">
        <f>MOD(HEX2DEC(B23080)+2^11,2^12)-2^11</f>
        <v>787</v>
      </c>
      <c r="F23080">
        <f>MOD(HEX2DEC(C23080)+2^11,2^12)-2^11</f>
        <v>1440</v>
      </c>
    </row>
    <row r="23081" spans="1:6" x14ac:dyDescent="0.25">
      <c r="A23081">
        <v>754</v>
      </c>
      <c r="B23081" t="s">
        <v>835</v>
      </c>
      <c r="C23081">
        <v>327</v>
      </c>
      <c r="D23081">
        <f>MOD(HEX2DEC(A23081)+2^11,2^12)-2^11</f>
        <v>1876</v>
      </c>
      <c r="E23081">
        <f>MOD(HEX2DEC(B23081)+2^11,2^12)-2^11</f>
        <v>-685</v>
      </c>
      <c r="F23081">
        <f>MOD(HEX2DEC(C23081)+2^11,2^12)-2^11</f>
        <v>807</v>
      </c>
    </row>
    <row r="23082" spans="1:6" x14ac:dyDescent="0.25">
      <c r="A23082">
        <v>674</v>
      </c>
      <c r="B23082" t="s">
        <v>940</v>
      </c>
      <c r="C23082" t="s">
        <v>260</v>
      </c>
      <c r="D23082">
        <f>MOD(HEX2DEC(A23082)+2^11,2^12)-2^11</f>
        <v>1652</v>
      </c>
      <c r="E23082">
        <f>MOD(HEX2DEC(B23082)+2^11,2^12)-2^11</f>
        <v>1774</v>
      </c>
      <c r="F23082">
        <f>MOD(HEX2DEC(C23082)+2^11,2^12)-2^11</f>
        <v>604</v>
      </c>
    </row>
    <row r="23083" spans="1:6" x14ac:dyDescent="0.25">
      <c r="A23083">
        <v>444</v>
      </c>
      <c r="B23083">
        <v>37</v>
      </c>
      <c r="C23083">
        <v>671</v>
      </c>
      <c r="D23083">
        <f>MOD(HEX2DEC(A23083)+2^11,2^12)-2^11</f>
        <v>1092</v>
      </c>
      <c r="E23083">
        <f>MOD(HEX2DEC(B23083)+2^11,2^12)-2^11</f>
        <v>55</v>
      </c>
      <c r="F23083">
        <f>MOD(HEX2DEC(C23083)+2^11,2^12)-2^11</f>
        <v>1649</v>
      </c>
    </row>
    <row r="23084" spans="1:6" x14ac:dyDescent="0.25">
      <c r="A23084" t="s">
        <v>2099</v>
      </c>
      <c r="B23084" t="s">
        <v>2680</v>
      </c>
      <c r="C23084" t="s">
        <v>1785</v>
      </c>
      <c r="D23084">
        <f>MOD(HEX2DEC(A23084)+2^11,2^12)-2^11</f>
        <v>-1544</v>
      </c>
      <c r="E23084">
        <f>MOD(HEX2DEC(B23084)+2^11,2^12)-2^11</f>
        <v>-1005</v>
      </c>
      <c r="F23084">
        <f>MOD(HEX2DEC(C23084)+2^11,2^12)-2^11</f>
        <v>426</v>
      </c>
    </row>
    <row r="23085" spans="1:6" x14ac:dyDescent="0.25">
      <c r="A23085" t="s">
        <v>1931</v>
      </c>
      <c r="B23085" t="s">
        <v>2355</v>
      </c>
      <c r="C23085">
        <v>445</v>
      </c>
      <c r="D23085">
        <f>MOD(HEX2DEC(A23085)+2^11,2^12)-2^11</f>
        <v>-1128</v>
      </c>
      <c r="E23085">
        <f>MOD(HEX2DEC(B23085)+2^11,2^12)-2^11</f>
        <v>1087</v>
      </c>
      <c r="F23085">
        <f>MOD(HEX2DEC(C23085)+2^11,2^12)-2^11</f>
        <v>1093</v>
      </c>
    </row>
    <row r="23086" spans="1:6" x14ac:dyDescent="0.25">
      <c r="A23086" t="s">
        <v>2308</v>
      </c>
      <c r="B23086" t="s">
        <v>1760</v>
      </c>
      <c r="C23086" t="s">
        <v>283</v>
      </c>
      <c r="D23086">
        <f>MOD(HEX2DEC(A23086)+2^11,2^12)-2^11</f>
        <v>1596</v>
      </c>
      <c r="E23086">
        <f>MOD(HEX2DEC(B23086)+2^11,2^12)-2^11</f>
        <v>-473</v>
      </c>
      <c r="F23086">
        <f>MOD(HEX2DEC(C23086)+2^11,2^12)-2^11</f>
        <v>1023</v>
      </c>
    </row>
    <row r="23087" spans="1:6" x14ac:dyDescent="0.25">
      <c r="A23087">
        <v>650</v>
      </c>
      <c r="B23087">
        <v>638</v>
      </c>
      <c r="C23087" t="s">
        <v>316</v>
      </c>
      <c r="D23087">
        <f>MOD(HEX2DEC(A23087)+2^11,2^12)-2^11</f>
        <v>1616</v>
      </c>
      <c r="E23087">
        <f>MOD(HEX2DEC(B23087)+2^11,2^12)-2^11</f>
        <v>1592</v>
      </c>
      <c r="F23087">
        <f>MOD(HEX2DEC(C23087)+2^11,2^12)-2^11</f>
        <v>92</v>
      </c>
    </row>
    <row r="23088" spans="1:6" x14ac:dyDescent="0.25">
      <c r="A23088" t="s">
        <v>1947</v>
      </c>
      <c r="B23088" t="s">
        <v>1589</v>
      </c>
      <c r="C23088">
        <v>601</v>
      </c>
      <c r="D23088">
        <f>MOD(HEX2DEC(A23088)+2^11,2^12)-2^11</f>
        <v>1968</v>
      </c>
      <c r="E23088">
        <f>MOD(HEX2DEC(B23088)+2^11,2^12)-2^11</f>
        <v>492</v>
      </c>
      <c r="F23088">
        <f>MOD(HEX2DEC(C23088)+2^11,2^12)-2^11</f>
        <v>1537</v>
      </c>
    </row>
    <row r="23089" spans="1:15" x14ac:dyDescent="0.25">
      <c r="A23089" t="s">
        <v>1</v>
      </c>
      <c r="B23089" t="s">
        <v>2724</v>
      </c>
      <c r="C23089" t="s">
        <v>2527</v>
      </c>
      <c r="D23089">
        <f>MOD(HEX2DEC(A23089)+2^11,2^12)-2^11</f>
        <v>-1440</v>
      </c>
      <c r="E23089">
        <f>MOD(HEX2DEC(B23089)+2^11,2^12)-2^11</f>
        <v>-1525</v>
      </c>
      <c r="F23089">
        <f>MOD(HEX2DEC(C23089)+2^11,2^12)-2^11</f>
        <v>1242</v>
      </c>
    </row>
    <row r="23090" spans="1:15" x14ac:dyDescent="0.25">
      <c r="A23090" t="s">
        <v>2270</v>
      </c>
      <c r="B23090" s="1">
        <v>40</v>
      </c>
      <c r="C23090" t="s">
        <v>2487</v>
      </c>
      <c r="D23090">
        <f>MOD(HEX2DEC(A23090)+2^11,2^12)-2^11</f>
        <v>-1156</v>
      </c>
      <c r="E23090">
        <f>MOD(HEX2DEC(B23090)+2^11,2^12)-2^11</f>
        <v>64</v>
      </c>
      <c r="F23090">
        <f>MOD(HEX2DEC(C23090)+2^11,2^12)-2^11</f>
        <v>712</v>
      </c>
      <c r="O23090" s="1"/>
    </row>
    <row r="23091" spans="1:15" x14ac:dyDescent="0.25">
      <c r="A23091" t="s">
        <v>2108</v>
      </c>
      <c r="B23091" t="s">
        <v>1458</v>
      </c>
      <c r="C23091">
        <v>474</v>
      </c>
      <c r="D23091">
        <f>MOD(HEX2DEC(A23091)+2^11,2^12)-2^11</f>
        <v>1356</v>
      </c>
      <c r="E23091">
        <f>MOD(HEX2DEC(B23091)+2^11,2^12)-2^11</f>
        <v>-181</v>
      </c>
      <c r="F23091">
        <f>MOD(HEX2DEC(C23091)+2^11,2^12)-2^11</f>
        <v>1140</v>
      </c>
    </row>
    <row r="23092" spans="1:15" x14ac:dyDescent="0.25">
      <c r="A23092" t="s">
        <v>1976</v>
      </c>
      <c r="B23092" t="s">
        <v>1025</v>
      </c>
      <c r="C23092" t="s">
        <v>545</v>
      </c>
      <c r="D23092">
        <f>MOD(HEX2DEC(A23092)+2^11,2^12)-2^11</f>
        <v>1564</v>
      </c>
      <c r="E23092">
        <f>MOD(HEX2DEC(B23092)+2^11,2^12)-2^11</f>
        <v>1322</v>
      </c>
      <c r="F23092">
        <f>MOD(HEX2DEC(C23092)+2^11,2^12)-2^11</f>
        <v>-293</v>
      </c>
    </row>
    <row r="23093" spans="1:15" x14ac:dyDescent="0.25">
      <c r="A23093">
        <v>504</v>
      </c>
      <c r="B23093">
        <v>368</v>
      </c>
      <c r="C23093">
        <v>510</v>
      </c>
      <c r="D23093">
        <f>MOD(HEX2DEC(A23093)+2^11,2^12)-2^11</f>
        <v>1284</v>
      </c>
      <c r="E23093">
        <f>MOD(HEX2DEC(B23093)+2^11,2^12)-2^11</f>
        <v>872</v>
      </c>
      <c r="F23093">
        <f>MOD(HEX2DEC(C23093)+2^11,2^12)-2^11</f>
        <v>1296</v>
      </c>
    </row>
    <row r="23094" spans="1:15" x14ac:dyDescent="0.25">
      <c r="A23094" t="s">
        <v>2186</v>
      </c>
      <c r="B23094" t="s">
        <v>28</v>
      </c>
      <c r="C23094">
        <v>416</v>
      </c>
      <c r="D23094">
        <f>MOD(HEX2DEC(A23094)+2^11,2^12)-2^11</f>
        <v>-1336</v>
      </c>
      <c r="E23094">
        <f>MOD(HEX2DEC(B23094)+2^11,2^12)-2^11</f>
        <v>-742</v>
      </c>
      <c r="F23094">
        <f>MOD(HEX2DEC(C23094)+2^11,2^12)-2^11</f>
        <v>1046</v>
      </c>
    </row>
    <row r="23095" spans="1:15" x14ac:dyDescent="0.25">
      <c r="A23095" t="s">
        <v>2270</v>
      </c>
      <c r="B23095" t="s">
        <v>1517</v>
      </c>
      <c r="C23095">
        <v>140</v>
      </c>
      <c r="D23095">
        <f>MOD(HEX2DEC(A23095)+2^11,2^12)-2^11</f>
        <v>-1156</v>
      </c>
      <c r="E23095">
        <f>MOD(HEX2DEC(B23095)+2^11,2^12)-2^11</f>
        <v>1295</v>
      </c>
      <c r="F23095">
        <f>MOD(HEX2DEC(C23095)+2^11,2^12)-2^11</f>
        <v>320</v>
      </c>
    </row>
    <row r="23096" spans="1:15" x14ac:dyDescent="0.25">
      <c r="A23096">
        <v>490</v>
      </c>
      <c r="B23096">
        <v>89</v>
      </c>
      <c r="C23096" t="s">
        <v>772</v>
      </c>
      <c r="D23096">
        <f>MOD(HEX2DEC(A23096)+2^11,2^12)-2^11</f>
        <v>1168</v>
      </c>
      <c r="E23096">
        <f>MOD(HEX2DEC(B23096)+2^11,2^12)-2^11</f>
        <v>137</v>
      </c>
      <c r="F23096">
        <f>MOD(HEX2DEC(C23096)+2^11,2^12)-2^11</f>
        <v>1146</v>
      </c>
    </row>
    <row r="23097" spans="1:15" x14ac:dyDescent="0.25">
      <c r="A23097" t="s">
        <v>2067</v>
      </c>
      <c r="B23097">
        <v>406</v>
      </c>
      <c r="C23097" t="s">
        <v>370</v>
      </c>
      <c r="D23097">
        <f>MOD(HEX2DEC(A23097)+2^11,2^12)-2^11</f>
        <v>1500</v>
      </c>
      <c r="E23097">
        <f>MOD(HEX2DEC(B23097)+2^11,2^12)-2^11</f>
        <v>1030</v>
      </c>
      <c r="F23097">
        <f>MOD(HEX2DEC(C23097)+2^11,2^12)-2^11</f>
        <v>-547</v>
      </c>
    </row>
    <row r="23098" spans="1:15" x14ac:dyDescent="0.25">
      <c r="A23098" t="s">
        <v>424</v>
      </c>
      <c r="B23098" t="s">
        <v>1608</v>
      </c>
      <c r="C23098" t="s">
        <v>476</v>
      </c>
      <c r="D23098">
        <f>MOD(HEX2DEC(A23098)+2^11,2^12)-2^11</f>
        <v>1456</v>
      </c>
      <c r="E23098">
        <f>MOD(HEX2DEC(B23098)+2^11,2^12)-2^11</f>
        <v>1131</v>
      </c>
      <c r="F23098">
        <f>MOD(HEX2DEC(C23098)+2^11,2^12)-2^11</f>
        <v>982</v>
      </c>
    </row>
    <row r="23099" spans="1:15" x14ac:dyDescent="0.25">
      <c r="A23099" t="s">
        <v>2001</v>
      </c>
      <c r="B23099" t="s">
        <v>1372</v>
      </c>
      <c r="C23099" t="s">
        <v>2501</v>
      </c>
      <c r="D23099">
        <f>MOD(HEX2DEC(A23099)+2^11,2^12)-2^11</f>
        <v>-1248</v>
      </c>
      <c r="E23099">
        <f>MOD(HEX2DEC(B23099)+2^11,2^12)-2^11</f>
        <v>-486</v>
      </c>
      <c r="F23099">
        <f>MOD(HEX2DEC(C23099)+2^11,2^12)-2^11</f>
        <v>1371</v>
      </c>
    </row>
    <row r="23100" spans="1:15" x14ac:dyDescent="0.25">
      <c r="A23100" t="s">
        <v>7</v>
      </c>
      <c r="B23100" t="s">
        <v>2433</v>
      </c>
      <c r="C23100" t="s">
        <v>886</v>
      </c>
      <c r="D23100">
        <f>MOD(HEX2DEC(A23100)+2^11,2^12)-2^11</f>
        <v>-1140</v>
      </c>
      <c r="E23100">
        <f>MOD(HEX2DEC(B23100)+2^11,2^12)-2^11</f>
        <v>1246</v>
      </c>
      <c r="F23100">
        <f>MOD(HEX2DEC(C23100)+2^11,2^12)-2^11</f>
        <v>-35</v>
      </c>
    </row>
    <row r="23101" spans="1:15" x14ac:dyDescent="0.25">
      <c r="A23101">
        <v>410</v>
      </c>
      <c r="B23101" t="s">
        <v>1403</v>
      </c>
      <c r="C23101" t="s">
        <v>1112</v>
      </c>
      <c r="D23101">
        <f>MOD(HEX2DEC(A23101)+2^11,2^12)-2^11</f>
        <v>1040</v>
      </c>
      <c r="E23101">
        <f>MOD(HEX2DEC(B23101)+2^11,2^12)-2^11</f>
        <v>439</v>
      </c>
      <c r="F23101">
        <f>MOD(HEX2DEC(C23101)+2^11,2^12)-2^11</f>
        <v>1050</v>
      </c>
    </row>
    <row r="23102" spans="1:15" x14ac:dyDescent="0.25">
      <c r="A23102" t="s">
        <v>1890</v>
      </c>
      <c r="B23102" t="s">
        <v>265</v>
      </c>
      <c r="C23102" t="s">
        <v>1146</v>
      </c>
      <c r="D23102">
        <f>MOD(HEX2DEC(A23102)+2^11,2^12)-2^11</f>
        <v>1440</v>
      </c>
      <c r="E23102">
        <f>MOD(HEX2DEC(B23102)+2^11,2^12)-2^11</f>
        <v>750</v>
      </c>
      <c r="F23102">
        <f>MOD(HEX2DEC(C23102)+2^11,2^12)-2^11</f>
        <v>-719</v>
      </c>
    </row>
    <row r="23103" spans="1:15" x14ac:dyDescent="0.25">
      <c r="A23103" t="s">
        <v>1936</v>
      </c>
      <c r="B23103" t="s">
        <v>2235</v>
      </c>
      <c r="C23103" t="s">
        <v>898</v>
      </c>
      <c r="D23103">
        <f>MOD(HEX2DEC(A23103)+2^11,2^12)-2^11</f>
        <v>1532</v>
      </c>
      <c r="E23103">
        <f>MOD(HEX2DEC(B23103)+2^11,2^12)-2^11</f>
        <v>1306</v>
      </c>
      <c r="F23103">
        <f>MOD(HEX2DEC(C23103)+2^11,2^12)-2^11</f>
        <v>603</v>
      </c>
    </row>
    <row r="23104" spans="1:15" x14ac:dyDescent="0.25">
      <c r="A23104" t="s">
        <v>224</v>
      </c>
      <c r="B23104" t="s">
        <v>1861</v>
      </c>
      <c r="C23104" t="s">
        <v>2394</v>
      </c>
      <c r="D23104">
        <f>MOD(HEX2DEC(A23104)+2^11,2^12)-2^11</f>
        <v>-1188</v>
      </c>
      <c r="E23104">
        <f>MOD(HEX2DEC(B23104)+2^11,2^12)-2^11</f>
        <v>-108</v>
      </c>
      <c r="F23104">
        <f>MOD(HEX2DEC(C23104)+2^11,2^12)-2^11</f>
        <v>1526</v>
      </c>
    </row>
    <row r="23105" spans="1:15" x14ac:dyDescent="0.25">
      <c r="A23105" t="s">
        <v>19</v>
      </c>
      <c r="B23105" t="s">
        <v>978</v>
      </c>
      <c r="C23105" t="s">
        <v>1482</v>
      </c>
      <c r="D23105">
        <f>MOD(HEX2DEC(A23105)+2^11,2^12)-2^11</f>
        <v>-1116</v>
      </c>
      <c r="E23105">
        <f>MOD(HEX2DEC(B23105)+2^11,2^12)-2^11</f>
        <v>1132</v>
      </c>
      <c r="F23105">
        <f>MOD(HEX2DEC(C23105)+2^11,2^12)-2^11</f>
        <v>-356</v>
      </c>
    </row>
    <row r="23106" spans="1:15" x14ac:dyDescent="0.25">
      <c r="A23106">
        <v>788</v>
      </c>
      <c r="B23106" t="s">
        <v>1538</v>
      </c>
      <c r="C23106">
        <v>368</v>
      </c>
      <c r="D23106">
        <f>MOD(HEX2DEC(A23106)+2^11,2^12)-2^11</f>
        <v>1928</v>
      </c>
      <c r="E23106">
        <f>MOD(HEX2DEC(B23106)+2^11,2^12)-2^11</f>
        <v>694</v>
      </c>
      <c r="F23106">
        <f>MOD(HEX2DEC(C23106)+2^11,2^12)-2^11</f>
        <v>872</v>
      </c>
    </row>
    <row r="23107" spans="1:15" x14ac:dyDescent="0.25">
      <c r="A23107">
        <v>578</v>
      </c>
      <c r="B23107" t="s">
        <v>1960</v>
      </c>
      <c r="C23107" t="s">
        <v>807</v>
      </c>
      <c r="D23107">
        <f>MOD(HEX2DEC(A23107)+2^11,2^12)-2^11</f>
        <v>1400</v>
      </c>
      <c r="E23107">
        <f>MOD(HEX2DEC(B23107)+2^11,2^12)-2^11</f>
        <v>964</v>
      </c>
      <c r="F23107">
        <f>MOD(HEX2DEC(C23107)+2^11,2^12)-2^11</f>
        <v>-1668</v>
      </c>
    </row>
    <row r="23108" spans="1:15" x14ac:dyDescent="0.25">
      <c r="A23108">
        <v>614</v>
      </c>
      <c r="B23108">
        <v>562</v>
      </c>
      <c r="C23108" t="s">
        <v>1154</v>
      </c>
      <c r="D23108">
        <f>MOD(HEX2DEC(A23108)+2^11,2^12)-2^11</f>
        <v>1556</v>
      </c>
      <c r="E23108">
        <f>MOD(HEX2DEC(B23108)+2^11,2^12)-2^11</f>
        <v>1378</v>
      </c>
      <c r="F23108">
        <f>MOD(HEX2DEC(C23108)+2^11,2^12)-2^11</f>
        <v>235</v>
      </c>
    </row>
    <row r="23109" spans="1:15" x14ac:dyDescent="0.25">
      <c r="A23109" t="s">
        <v>2124</v>
      </c>
      <c r="B23109">
        <v>133</v>
      </c>
      <c r="C23109" t="s">
        <v>2621</v>
      </c>
      <c r="D23109">
        <f>MOD(HEX2DEC(A23109)+2^11,2^12)-2^11</f>
        <v>-1152</v>
      </c>
      <c r="E23109">
        <f>MOD(HEX2DEC(B23109)+2^11,2^12)-2^11</f>
        <v>307</v>
      </c>
      <c r="F23109">
        <f>MOD(HEX2DEC(C23109)+2^11,2^12)-2^11</f>
        <v>1523</v>
      </c>
    </row>
    <row r="23110" spans="1:15" x14ac:dyDescent="0.25">
      <c r="A23110" t="s">
        <v>1938</v>
      </c>
      <c r="B23110" t="s">
        <v>693</v>
      </c>
      <c r="C23110" t="s">
        <v>1648</v>
      </c>
      <c r="D23110">
        <f>MOD(HEX2DEC(A23110)+2^11,2^12)-2^11</f>
        <v>-1100</v>
      </c>
      <c r="E23110">
        <f>MOD(HEX2DEC(B23110)+2^11,2^12)-2^11</f>
        <v>963</v>
      </c>
      <c r="F23110">
        <f>MOD(HEX2DEC(C23110)+2^11,2^12)-2^11</f>
        <v>-631</v>
      </c>
    </row>
    <row r="23111" spans="1:15" x14ac:dyDescent="0.25">
      <c r="A23111" t="s">
        <v>2541</v>
      </c>
      <c r="B23111">
        <v>378</v>
      </c>
      <c r="C23111">
        <v>286</v>
      </c>
      <c r="D23111">
        <f>MOD(HEX2DEC(A23111)+2^11,2^12)-2^11</f>
        <v>1852</v>
      </c>
      <c r="E23111">
        <f>MOD(HEX2DEC(B23111)+2^11,2^12)-2^11</f>
        <v>888</v>
      </c>
      <c r="F23111">
        <f>MOD(HEX2DEC(C23111)+2^11,2^12)-2^11</f>
        <v>646</v>
      </c>
    </row>
    <row r="23112" spans="1:15" x14ac:dyDescent="0.25">
      <c r="A23112">
        <v>564</v>
      </c>
      <c r="B23112" t="s">
        <v>562</v>
      </c>
      <c r="C23112">
        <v>901</v>
      </c>
      <c r="D23112">
        <f>MOD(HEX2DEC(A23112)+2^11,2^12)-2^11</f>
        <v>1380</v>
      </c>
      <c r="E23112">
        <f>MOD(HEX2DEC(B23112)+2^11,2^12)-2^11</f>
        <v>465</v>
      </c>
      <c r="F23112">
        <f>MOD(HEX2DEC(C23112)+2^11,2^12)-2^11</f>
        <v>-1791</v>
      </c>
    </row>
    <row r="23113" spans="1:15" x14ac:dyDescent="0.25">
      <c r="A23113">
        <v>628</v>
      </c>
      <c r="B23113">
        <v>559</v>
      </c>
      <c r="C23113" t="s">
        <v>448</v>
      </c>
      <c r="D23113">
        <f>MOD(HEX2DEC(A23113)+2^11,2^12)-2^11</f>
        <v>1576</v>
      </c>
      <c r="E23113">
        <f>MOD(HEX2DEC(B23113)+2^11,2^12)-2^11</f>
        <v>1369</v>
      </c>
      <c r="F23113">
        <f>MOD(HEX2DEC(C23113)+2^11,2^12)-2^11</f>
        <v>-157</v>
      </c>
    </row>
    <row r="23114" spans="1:15" x14ac:dyDescent="0.25">
      <c r="A23114" t="s">
        <v>70</v>
      </c>
      <c r="B23114" t="s">
        <v>938</v>
      </c>
      <c r="C23114">
        <v>577</v>
      </c>
      <c r="D23114">
        <f>MOD(HEX2DEC(A23114)+2^11,2^12)-2^11</f>
        <v>-1136</v>
      </c>
      <c r="E23114">
        <f>MOD(HEX2DEC(B23114)+2^11,2^12)-2^11</f>
        <v>721</v>
      </c>
      <c r="F23114">
        <f>MOD(HEX2DEC(C23114)+2^11,2^12)-2^11</f>
        <v>1399</v>
      </c>
    </row>
    <row r="23115" spans="1:15" x14ac:dyDescent="0.25">
      <c r="A23115" t="s">
        <v>1938</v>
      </c>
      <c r="B23115" t="s">
        <v>556</v>
      </c>
      <c r="C23115" t="s">
        <v>2586</v>
      </c>
      <c r="D23115">
        <f>MOD(HEX2DEC(A23115)+2^11,2^12)-2^11</f>
        <v>-1100</v>
      </c>
      <c r="E23115">
        <f>MOD(HEX2DEC(B23115)+2^11,2^12)-2^11</f>
        <v>749</v>
      </c>
      <c r="F23115">
        <f>MOD(HEX2DEC(C23115)+2^11,2^12)-2^11</f>
        <v>-853</v>
      </c>
    </row>
    <row r="23116" spans="1:15" x14ac:dyDescent="0.25">
      <c r="A23116">
        <v>710</v>
      </c>
      <c r="B23116">
        <v>409</v>
      </c>
      <c r="C23116">
        <v>175</v>
      </c>
      <c r="D23116">
        <f>MOD(HEX2DEC(A23116)+2^11,2^12)-2^11</f>
        <v>1808</v>
      </c>
      <c r="E23116">
        <f>MOD(HEX2DEC(B23116)+2^11,2^12)-2^11</f>
        <v>1033</v>
      </c>
      <c r="F23116">
        <f>MOD(HEX2DEC(C23116)+2^11,2^12)-2^11</f>
        <v>373</v>
      </c>
    </row>
    <row r="23117" spans="1:15" x14ac:dyDescent="0.25">
      <c r="A23117">
        <v>564</v>
      </c>
      <c r="B23117" t="s">
        <v>328</v>
      </c>
      <c r="C23117" t="s">
        <v>2062</v>
      </c>
      <c r="D23117">
        <f>MOD(HEX2DEC(A23117)+2^11,2^12)-2^11</f>
        <v>1380</v>
      </c>
      <c r="E23117">
        <f>MOD(HEX2DEC(B23117)+2^11,2^12)-2^11</f>
        <v>-39</v>
      </c>
      <c r="F23117">
        <f>MOD(HEX2DEC(C23117)+2^11,2^12)-2^11</f>
        <v>-1807</v>
      </c>
    </row>
    <row r="23118" spans="1:15" x14ac:dyDescent="0.25">
      <c r="A23118" t="s">
        <v>569</v>
      </c>
      <c r="B23118" t="s">
        <v>1177</v>
      </c>
      <c r="C23118" t="s">
        <v>333</v>
      </c>
      <c r="D23118">
        <f>MOD(HEX2DEC(A23118)+2^11,2^12)-2^11</f>
        <v>1628</v>
      </c>
      <c r="E23118">
        <f>MOD(HEX2DEC(B23118)+2^11,2^12)-2^11</f>
        <v>1275</v>
      </c>
      <c r="F23118">
        <f>MOD(HEX2DEC(C23118)+2^11,2^12)-2^11</f>
        <v>-524</v>
      </c>
    </row>
    <row r="23119" spans="1:15" x14ac:dyDescent="0.25">
      <c r="A23119" t="s">
        <v>70</v>
      </c>
      <c r="B23119" t="s">
        <v>1727</v>
      </c>
      <c r="C23119" t="s">
        <v>1051</v>
      </c>
      <c r="D23119">
        <f>MOD(HEX2DEC(A23119)+2^11,2^12)-2^11</f>
        <v>-1136</v>
      </c>
      <c r="E23119">
        <f>MOD(HEX2DEC(B23119)+2^11,2^12)-2^11</f>
        <v>1117</v>
      </c>
      <c r="F23119">
        <f>MOD(HEX2DEC(C23119)+2^11,2^12)-2^11</f>
        <v>1181</v>
      </c>
    </row>
    <row r="23120" spans="1:15" x14ac:dyDescent="0.25">
      <c r="A23120" t="s">
        <v>2242</v>
      </c>
      <c r="B23120" s="1">
        <v>100000000</v>
      </c>
      <c r="C23120" t="s">
        <v>1516</v>
      </c>
      <c r="D23120">
        <f>MOD(HEX2DEC(A23120)+2^11,2^12)-2^11</f>
        <v>-1120</v>
      </c>
      <c r="E23120">
        <f>MOD(HEX2DEC(B23120)+2^11,2^12)-2^11</f>
        <v>0</v>
      </c>
      <c r="F23120">
        <f>MOD(HEX2DEC(C23120)+2^11,2^12)-2^11</f>
        <v>-1025</v>
      </c>
      <c r="O23120" s="1"/>
    </row>
    <row r="23121" spans="1:14" x14ac:dyDescent="0.25">
      <c r="A23121" s="1">
        <v>6</v>
      </c>
      <c r="B23121" t="s">
        <v>2148</v>
      </c>
      <c r="C23121">
        <v>55</v>
      </c>
      <c r="D23121">
        <f>MOD(HEX2DEC(A23121)+2^11,2^12)-2^11</f>
        <v>6</v>
      </c>
      <c r="E23121">
        <f>MOD(HEX2DEC(B23121)+2^11,2^12)-2^11</f>
        <v>1115</v>
      </c>
      <c r="F23121">
        <f>MOD(HEX2DEC(C23121)+2^11,2^12)-2^11</f>
        <v>85</v>
      </c>
      <c r="N23121" s="1"/>
    </row>
    <row r="23122" spans="1:14" x14ac:dyDescent="0.25">
      <c r="A23122">
        <v>574</v>
      </c>
      <c r="B23122" t="s">
        <v>202</v>
      </c>
      <c r="C23122" t="s">
        <v>2371</v>
      </c>
      <c r="D23122">
        <f>MOD(HEX2DEC(A23122)+2^11,2^12)-2^11</f>
        <v>1396</v>
      </c>
      <c r="E23122">
        <f>MOD(HEX2DEC(B23122)+2^11,2^12)-2^11</f>
        <v>-516</v>
      </c>
      <c r="F23122">
        <f>MOD(HEX2DEC(C23122)+2^11,2^12)-2^11</f>
        <v>-1681</v>
      </c>
    </row>
    <row r="23123" spans="1:14" x14ac:dyDescent="0.25">
      <c r="A23123" t="s">
        <v>2224</v>
      </c>
      <c r="B23123" t="s">
        <v>2578</v>
      </c>
      <c r="C23123" t="s">
        <v>662</v>
      </c>
      <c r="D23123">
        <f>MOD(HEX2DEC(A23123)+2^11,2^12)-2^11</f>
        <v>1736</v>
      </c>
      <c r="E23123">
        <f>MOD(HEX2DEC(B23123)+2^11,2^12)-2^11</f>
        <v>1102</v>
      </c>
      <c r="F23123">
        <f>MOD(HEX2DEC(C23123)+2^11,2^12)-2^11</f>
        <v>-855</v>
      </c>
    </row>
    <row r="23124" spans="1:14" x14ac:dyDescent="0.25">
      <c r="A23124" t="s">
        <v>7</v>
      </c>
      <c r="B23124" t="s">
        <v>2494</v>
      </c>
      <c r="C23124">
        <v>376</v>
      </c>
      <c r="D23124">
        <f>MOD(HEX2DEC(A23124)+2^11,2^12)-2^11</f>
        <v>-1140</v>
      </c>
      <c r="E23124">
        <f>MOD(HEX2DEC(B23124)+2^11,2^12)-2^11</f>
        <v>1490</v>
      </c>
      <c r="F23124">
        <f>MOD(HEX2DEC(C23124)+2^11,2^12)-2^11</f>
        <v>886</v>
      </c>
    </row>
    <row r="23125" spans="1:14" x14ac:dyDescent="0.25">
      <c r="A23125" t="s">
        <v>2270</v>
      </c>
      <c r="B23125" t="s">
        <v>402</v>
      </c>
      <c r="C23125" t="s">
        <v>752</v>
      </c>
      <c r="D23125">
        <f>MOD(HEX2DEC(A23125)+2^11,2^12)-2^11</f>
        <v>-1156</v>
      </c>
      <c r="E23125">
        <f>MOD(HEX2DEC(B23125)+2^11,2^12)-2^11</f>
        <v>198</v>
      </c>
      <c r="F23125">
        <f>MOD(HEX2DEC(C23125)+2^11,2^12)-2^11</f>
        <v>-1122</v>
      </c>
    </row>
    <row r="23126" spans="1:14" x14ac:dyDescent="0.25">
      <c r="A23126" t="s">
        <v>2114</v>
      </c>
      <c r="B23126" t="s">
        <v>1608</v>
      </c>
      <c r="C23126" t="s">
        <v>607</v>
      </c>
      <c r="D23126">
        <f>MOD(HEX2DEC(A23126)+2^11,2^12)-2^11</f>
        <v>1676</v>
      </c>
      <c r="E23126">
        <f>MOD(HEX2DEC(B23126)+2^11,2^12)-2^11</f>
        <v>1131</v>
      </c>
      <c r="F23126">
        <f>MOD(HEX2DEC(C23126)+2^11,2^12)-2^11</f>
        <v>-229</v>
      </c>
    </row>
    <row r="23127" spans="1:14" x14ac:dyDescent="0.25">
      <c r="A23127">
        <v>590</v>
      </c>
      <c r="B23127" t="s">
        <v>1752</v>
      </c>
      <c r="C23127" t="s">
        <v>2198</v>
      </c>
      <c r="D23127">
        <f>MOD(HEX2DEC(A23127)+2^11,2^12)-2^11</f>
        <v>1424</v>
      </c>
      <c r="E23127">
        <f>MOD(HEX2DEC(B23127)+2^11,2^12)-2^11</f>
        <v>-909</v>
      </c>
      <c r="F23127">
        <f>MOD(HEX2DEC(C23127)+2^11,2^12)-2^11</f>
        <v>-1406</v>
      </c>
    </row>
    <row r="23128" spans="1:14" x14ac:dyDescent="0.25">
      <c r="A23128">
        <v>774</v>
      </c>
      <c r="B23128" t="s">
        <v>282</v>
      </c>
      <c r="C23128" t="s">
        <v>2600</v>
      </c>
      <c r="D23128">
        <f>MOD(HEX2DEC(A23128)+2^11,2^12)-2^11</f>
        <v>1908</v>
      </c>
      <c r="E23128">
        <f>MOD(HEX2DEC(B23128)+2^11,2^12)-2^11</f>
        <v>844</v>
      </c>
      <c r="F23128">
        <f>MOD(HEX2DEC(C23128)+2^11,2^12)-2^11</f>
        <v>-1146</v>
      </c>
    </row>
    <row r="23129" spans="1:14" x14ac:dyDescent="0.25">
      <c r="A23129" t="s">
        <v>7</v>
      </c>
      <c r="B23129" t="s">
        <v>2764</v>
      </c>
      <c r="C23129" t="s">
        <v>1195</v>
      </c>
      <c r="D23129">
        <f>MOD(HEX2DEC(A23129)+2^11,2^12)-2^11</f>
        <v>-1140</v>
      </c>
      <c r="E23129">
        <f>MOD(HEX2DEC(B23129)+2^11,2^12)-2^11</f>
        <v>1839</v>
      </c>
      <c r="F23129">
        <f>MOD(HEX2DEC(C23129)+2^11,2^12)-2^11</f>
        <v>503</v>
      </c>
    </row>
    <row r="23130" spans="1:14" x14ac:dyDescent="0.25">
      <c r="A23130" t="s">
        <v>360</v>
      </c>
      <c r="B23130" t="s">
        <v>1001</v>
      </c>
      <c r="C23130" t="s">
        <v>1030</v>
      </c>
      <c r="D23130">
        <f>MOD(HEX2DEC(A23130)+2^11,2^12)-2^11</f>
        <v>-1204</v>
      </c>
      <c r="E23130">
        <f>MOD(HEX2DEC(B23130)+2^11,2^12)-2^11</f>
        <v>-122</v>
      </c>
      <c r="F23130">
        <f>MOD(HEX2DEC(C23130)+2^11,2^12)-2^11</f>
        <v>-1133</v>
      </c>
    </row>
    <row r="23131" spans="1:14" x14ac:dyDescent="0.25">
      <c r="A23131">
        <v>608</v>
      </c>
      <c r="B23131" t="s">
        <v>135</v>
      </c>
      <c r="C23131" t="s">
        <v>635</v>
      </c>
      <c r="D23131">
        <f>MOD(HEX2DEC(A23131)+2^11,2^12)-2^11</f>
        <v>1544</v>
      </c>
      <c r="E23131">
        <f>MOD(HEX2DEC(B23131)+2^11,2^12)-2^11</f>
        <v>1069</v>
      </c>
      <c r="F23131">
        <f>MOD(HEX2DEC(C23131)+2^11,2^12)-2^11</f>
        <v>-551</v>
      </c>
    </row>
    <row r="23132" spans="1:14" x14ac:dyDescent="0.25">
      <c r="A23132" t="s">
        <v>2128</v>
      </c>
      <c r="B23132" t="s">
        <v>2600</v>
      </c>
      <c r="C23132" t="s">
        <v>2342</v>
      </c>
      <c r="D23132">
        <f>MOD(HEX2DEC(A23132)+2^11,2^12)-2^11</f>
        <v>1452</v>
      </c>
      <c r="E23132">
        <f>MOD(HEX2DEC(B23132)+2^11,2^12)-2^11</f>
        <v>-1146</v>
      </c>
      <c r="F23132">
        <f>MOD(HEX2DEC(C23132)+2^11,2^12)-2^11</f>
        <v>-1033</v>
      </c>
    </row>
    <row r="23133" spans="1:14" x14ac:dyDescent="0.25">
      <c r="A23133" t="s">
        <v>802</v>
      </c>
      <c r="B23133" t="s">
        <v>1264</v>
      </c>
      <c r="C23133" t="s">
        <v>1925</v>
      </c>
      <c r="D23133">
        <f>MOD(HEX2DEC(A23133)+2^11,2^12)-2^11</f>
        <v>1068</v>
      </c>
      <c r="E23133">
        <f>MOD(HEX2DEC(B23133)+2^11,2^12)-2^11</f>
        <v>501</v>
      </c>
      <c r="F23133">
        <f>MOD(HEX2DEC(C23133)+2^11,2^12)-2^11</f>
        <v>-1362</v>
      </c>
    </row>
    <row r="23134" spans="1:14" x14ac:dyDescent="0.25">
      <c r="A23134" t="s">
        <v>1997</v>
      </c>
      <c r="B23134" t="s">
        <v>1966</v>
      </c>
      <c r="C23134" t="s">
        <v>610</v>
      </c>
      <c r="D23134">
        <f>MOD(HEX2DEC(A23134)+2^11,2^12)-2^11</f>
        <v>-1132</v>
      </c>
      <c r="E23134">
        <f>MOD(HEX2DEC(B23134)+2^11,2^12)-2^11</f>
        <v>1066</v>
      </c>
      <c r="F23134">
        <f>MOD(HEX2DEC(C23134)+2^11,2^12)-2^11</f>
        <v>-17</v>
      </c>
    </row>
    <row r="23135" spans="1:14" x14ac:dyDescent="0.25">
      <c r="A23135" t="s">
        <v>209</v>
      </c>
      <c r="B23135" t="s">
        <v>1452</v>
      </c>
      <c r="C23135" t="s">
        <v>174</v>
      </c>
      <c r="D23135">
        <f>MOD(HEX2DEC(A23135)+2^11,2^12)-2^11</f>
        <v>-1256</v>
      </c>
      <c r="E23135">
        <f>MOD(HEX2DEC(B23135)+2^11,2^12)-2^11</f>
        <v>-417</v>
      </c>
      <c r="F23135">
        <f>MOD(HEX2DEC(C23135)+2^11,2^12)-2^11</f>
        <v>-1052</v>
      </c>
    </row>
    <row r="23136" spans="1:14" x14ac:dyDescent="0.25">
      <c r="A23136">
        <v>548</v>
      </c>
      <c r="B23136">
        <v>399</v>
      </c>
      <c r="C23136" t="s">
        <v>344</v>
      </c>
      <c r="D23136">
        <f>MOD(HEX2DEC(A23136)+2^11,2^12)-2^11</f>
        <v>1352</v>
      </c>
      <c r="E23136">
        <f>MOD(HEX2DEC(B23136)+2^11,2^12)-2^11</f>
        <v>921</v>
      </c>
      <c r="F23136">
        <f>MOD(HEX2DEC(C23136)+2^11,2^12)-2^11</f>
        <v>-852</v>
      </c>
    </row>
    <row r="23137" spans="1:14" x14ac:dyDescent="0.25">
      <c r="A23137" t="s">
        <v>1955</v>
      </c>
      <c r="B23137" t="s">
        <v>1930</v>
      </c>
      <c r="C23137" t="s">
        <v>536</v>
      </c>
      <c r="D23137">
        <f>MOD(HEX2DEC(A23137)+2^11,2^12)-2^11</f>
        <v>1480</v>
      </c>
      <c r="E23137">
        <f>MOD(HEX2DEC(B23137)+2^11,2^12)-2^11</f>
        <v>-1216</v>
      </c>
      <c r="F23137">
        <f>MOD(HEX2DEC(C23137)+2^11,2^12)-2^11</f>
        <v>-589</v>
      </c>
    </row>
    <row r="23138" spans="1:14" x14ac:dyDescent="0.25">
      <c r="A23138" t="s">
        <v>271</v>
      </c>
      <c r="B23138">
        <v>83</v>
      </c>
      <c r="C23138" t="s">
        <v>2347</v>
      </c>
      <c r="D23138">
        <f>MOD(HEX2DEC(A23138)+2^11,2^12)-2^11</f>
        <v>1200</v>
      </c>
      <c r="E23138">
        <f>MOD(HEX2DEC(B23138)+2^11,2^12)-2^11</f>
        <v>131</v>
      </c>
      <c r="F23138">
        <f>MOD(HEX2DEC(C23138)+2^11,2^12)-2^11</f>
        <v>-1473</v>
      </c>
    </row>
    <row r="23139" spans="1:14" x14ac:dyDescent="0.25">
      <c r="A23139" t="s">
        <v>2019</v>
      </c>
      <c r="B23139" t="s">
        <v>279</v>
      </c>
      <c r="C23139" t="s">
        <v>1381</v>
      </c>
      <c r="D23139">
        <f>MOD(HEX2DEC(A23139)+2^11,2^12)-2^11</f>
        <v>-1112</v>
      </c>
      <c r="E23139">
        <f>MOD(HEX2DEC(B23139)+2^11,2^12)-2^11</f>
        <v>1148</v>
      </c>
      <c r="F23139">
        <f>MOD(HEX2DEC(C23139)+2^11,2^12)-2^11</f>
        <v>-345</v>
      </c>
    </row>
    <row r="23140" spans="1:14" x14ac:dyDescent="0.25">
      <c r="A23140" t="s">
        <v>2012</v>
      </c>
      <c r="B23140" t="s">
        <v>472</v>
      </c>
      <c r="C23140" t="s">
        <v>561</v>
      </c>
      <c r="D23140">
        <f>MOD(HEX2DEC(A23140)+2^11,2^12)-2^11</f>
        <v>-1316</v>
      </c>
      <c r="E23140">
        <f>MOD(HEX2DEC(B23140)+2^11,2^12)-2^11</f>
        <v>-676</v>
      </c>
      <c r="F23140">
        <f>MOD(HEX2DEC(C23140)+2^11,2^12)-2^11</f>
        <v>-882</v>
      </c>
    </row>
    <row r="23141" spans="1:14" x14ac:dyDescent="0.25">
      <c r="A23141" t="s">
        <v>2127</v>
      </c>
      <c r="B23141" t="s">
        <v>369</v>
      </c>
      <c r="C23141" t="s">
        <v>752</v>
      </c>
      <c r="D23141">
        <f>MOD(HEX2DEC(A23141)+2^11,2^12)-2^11</f>
        <v>1116</v>
      </c>
      <c r="E23141">
        <f>MOD(HEX2DEC(B23141)+2^11,2^12)-2^11</f>
        <v>686</v>
      </c>
      <c r="F23141">
        <f>MOD(HEX2DEC(C23141)+2^11,2^12)-2^11</f>
        <v>-1122</v>
      </c>
    </row>
    <row r="23142" spans="1:14" x14ac:dyDescent="0.25">
      <c r="A23142" t="s">
        <v>130</v>
      </c>
      <c r="B23142" t="s">
        <v>78</v>
      </c>
      <c r="C23142" t="s">
        <v>970</v>
      </c>
      <c r="D23142">
        <f>MOD(HEX2DEC(A23142)+2^11,2^12)-2^11</f>
        <v>1496</v>
      </c>
      <c r="E23142">
        <f>MOD(HEX2DEC(B23142)+2^11,2^12)-2^11</f>
        <v>-1096</v>
      </c>
      <c r="F23142">
        <f>MOD(HEX2DEC(C23142)+2^11,2^12)-2^11</f>
        <v>-208</v>
      </c>
    </row>
    <row r="23143" spans="1:14" x14ac:dyDescent="0.25">
      <c r="A23143">
        <v>544</v>
      </c>
      <c r="B23143" t="s">
        <v>1413</v>
      </c>
      <c r="C23143" t="s">
        <v>2367</v>
      </c>
      <c r="D23143">
        <f>MOD(HEX2DEC(A23143)+2^11,2^12)-2^11</f>
        <v>1348</v>
      </c>
      <c r="E23143">
        <f>MOD(HEX2DEC(B23143)+2^11,2^12)-2^11</f>
        <v>-288</v>
      </c>
      <c r="F23143">
        <f>MOD(HEX2DEC(C23143)+2^11,2^12)-2^11</f>
        <v>-1467</v>
      </c>
    </row>
    <row r="23144" spans="1:14" x14ac:dyDescent="0.25">
      <c r="A23144" t="s">
        <v>236</v>
      </c>
      <c r="B23144">
        <v>474</v>
      </c>
      <c r="C23144" t="s">
        <v>1109</v>
      </c>
      <c r="D23144">
        <f>MOD(HEX2DEC(A23144)+2^11,2^12)-2^11</f>
        <v>-1080</v>
      </c>
      <c r="E23144">
        <f>MOD(HEX2DEC(B23144)+2^11,2^12)-2^11</f>
        <v>1140</v>
      </c>
      <c r="F23144">
        <f>MOD(HEX2DEC(C23144)+2^11,2^12)-2^11</f>
        <v>-717</v>
      </c>
    </row>
    <row r="23145" spans="1:14" x14ac:dyDescent="0.25">
      <c r="A23145" t="s">
        <v>2402</v>
      </c>
      <c r="B23145" t="s">
        <v>1240</v>
      </c>
      <c r="C23145" t="s">
        <v>147</v>
      </c>
      <c r="D23145">
        <f>MOD(HEX2DEC(A23145)+2^11,2^12)-2^11</f>
        <v>-1368</v>
      </c>
      <c r="E23145">
        <f>MOD(HEX2DEC(B23145)+2^11,2^12)-2^11</f>
        <v>-861</v>
      </c>
      <c r="F23145">
        <f>MOD(HEX2DEC(C23145)+2^11,2^12)-2^11</f>
        <v>-651</v>
      </c>
    </row>
    <row r="23146" spans="1:14" x14ac:dyDescent="0.25">
      <c r="A23146" t="s">
        <v>2312</v>
      </c>
      <c r="B23146">
        <v>170</v>
      </c>
      <c r="C23146" t="s">
        <v>2012</v>
      </c>
      <c r="D23146">
        <f>MOD(HEX2DEC(A23146)+2^11,2^12)-2^11</f>
        <v>1696</v>
      </c>
      <c r="E23146">
        <f>MOD(HEX2DEC(B23146)+2^11,2^12)-2^11</f>
        <v>368</v>
      </c>
      <c r="F23146">
        <f>MOD(HEX2DEC(C23146)+2^11,2^12)-2^11</f>
        <v>-1316</v>
      </c>
    </row>
    <row r="23147" spans="1:14" x14ac:dyDescent="0.25">
      <c r="A23147" s="1">
        <v>50000</v>
      </c>
      <c r="B23147">
        <v>969</v>
      </c>
      <c r="C23147" t="s">
        <v>655</v>
      </c>
      <c r="D23147">
        <f>MOD(HEX2DEC(A23147)+2^11,2^12)-2^11</f>
        <v>0</v>
      </c>
      <c r="E23147">
        <f>MOD(HEX2DEC(B23147)+2^11,2^12)-2^11</f>
        <v>-1687</v>
      </c>
      <c r="F23147">
        <f>MOD(HEX2DEC(C23147)+2^11,2^12)-2^11</f>
        <v>160</v>
      </c>
      <c r="N23147" s="1"/>
    </row>
    <row r="23148" spans="1:14" x14ac:dyDescent="0.25">
      <c r="A23148" t="s">
        <v>2067</v>
      </c>
      <c r="B23148" t="s">
        <v>1411</v>
      </c>
      <c r="C23148" t="s">
        <v>2150</v>
      </c>
      <c r="D23148">
        <f>MOD(HEX2DEC(A23148)+2^11,2^12)-2^11</f>
        <v>1500</v>
      </c>
      <c r="E23148">
        <f>MOD(HEX2DEC(B23148)+2^11,2^12)-2^11</f>
        <v>-674</v>
      </c>
      <c r="F23148">
        <f>MOD(HEX2DEC(C23148)+2^11,2^12)-2^11</f>
        <v>-1348</v>
      </c>
    </row>
    <row r="23149" spans="1:14" x14ac:dyDescent="0.25">
      <c r="A23149" t="s">
        <v>32</v>
      </c>
      <c r="B23149" t="s">
        <v>968</v>
      </c>
      <c r="C23149" t="s">
        <v>454</v>
      </c>
      <c r="D23149">
        <f>MOD(HEX2DEC(A23149)+2^11,2^12)-2^11</f>
        <v>-1040</v>
      </c>
      <c r="E23149">
        <f>MOD(HEX2DEC(B23149)+2^11,2^12)-2^11</f>
        <v>1010</v>
      </c>
      <c r="F23149">
        <f>MOD(HEX2DEC(C23149)+2^11,2^12)-2^11</f>
        <v>-1108</v>
      </c>
    </row>
    <row r="23150" spans="1:14" x14ac:dyDescent="0.25">
      <c r="A23150" t="s">
        <v>2009</v>
      </c>
      <c r="B23150" t="s">
        <v>1175</v>
      </c>
      <c r="C23150" t="s">
        <v>1337</v>
      </c>
      <c r="D23150">
        <f>MOD(HEX2DEC(A23150)+2^11,2^12)-2^11</f>
        <v>-1420</v>
      </c>
      <c r="E23150">
        <f>MOD(HEX2DEC(B23150)+2^11,2^12)-2^11</f>
        <v>-971</v>
      </c>
      <c r="F23150">
        <f>MOD(HEX2DEC(C23150)+2^11,2^12)-2^11</f>
        <v>-371</v>
      </c>
    </row>
    <row r="23151" spans="1:14" x14ac:dyDescent="0.25">
      <c r="A23151" t="s">
        <v>2127</v>
      </c>
      <c r="B23151">
        <v>4</v>
      </c>
      <c r="C23151" t="s">
        <v>2772</v>
      </c>
      <c r="D23151">
        <f>MOD(HEX2DEC(A23151)+2^11,2^12)-2^11</f>
        <v>1116</v>
      </c>
      <c r="E23151">
        <f>MOD(HEX2DEC(B23151)+2^11,2^12)-2^11</f>
        <v>4</v>
      </c>
      <c r="F23151">
        <f>MOD(HEX2DEC(C23151)+2^11,2^12)-2^11</f>
        <v>-1419</v>
      </c>
    </row>
    <row r="23152" spans="1:14" x14ac:dyDescent="0.25">
      <c r="A23152" s="1">
        <v>500000000</v>
      </c>
      <c r="B23152" t="s">
        <v>32</v>
      </c>
      <c r="C23152">
        <v>194</v>
      </c>
      <c r="D23152">
        <f>MOD(HEX2DEC(A23152)+2^11,2^12)-2^11</f>
        <v>0</v>
      </c>
      <c r="E23152">
        <f>MOD(HEX2DEC(B23152)+2^11,2^12)-2^11</f>
        <v>-1040</v>
      </c>
      <c r="F23152">
        <f>MOD(HEX2DEC(C23152)+2^11,2^12)-2^11</f>
        <v>404</v>
      </c>
      <c r="N23152" s="1"/>
    </row>
    <row r="23153" spans="1:14" x14ac:dyDescent="0.25">
      <c r="A23153">
        <v>670</v>
      </c>
      <c r="B23153" t="s">
        <v>1516</v>
      </c>
      <c r="C23153" t="s">
        <v>1158</v>
      </c>
      <c r="D23153">
        <f>MOD(HEX2DEC(A23153)+2^11,2^12)-2^11</f>
        <v>1648</v>
      </c>
      <c r="E23153">
        <f>MOD(HEX2DEC(B23153)+2^11,2^12)-2^11</f>
        <v>-1025</v>
      </c>
      <c r="F23153">
        <f>MOD(HEX2DEC(C23153)+2^11,2^12)-2^11</f>
        <v>-1110</v>
      </c>
    </row>
    <row r="23154" spans="1:14" x14ac:dyDescent="0.25">
      <c r="A23154" t="s">
        <v>1948</v>
      </c>
      <c r="B23154" t="s">
        <v>428</v>
      </c>
      <c r="C23154" t="s">
        <v>2347</v>
      </c>
      <c r="D23154">
        <f>MOD(HEX2DEC(A23154)+2^11,2^12)-2^11</f>
        <v>-1988</v>
      </c>
      <c r="E23154">
        <f>MOD(HEX2DEC(B23154)+2^11,2^12)-2^11</f>
        <v>735</v>
      </c>
      <c r="F23154">
        <f>MOD(HEX2DEC(C23154)+2^11,2^12)-2^11</f>
        <v>-1473</v>
      </c>
    </row>
    <row r="23155" spans="1:14" x14ac:dyDescent="0.25">
      <c r="A23155" t="s">
        <v>2225</v>
      </c>
      <c r="B23155">
        <v>847</v>
      </c>
      <c r="C23155" t="s">
        <v>985</v>
      </c>
      <c r="D23155">
        <f>MOD(HEX2DEC(A23155)+2^11,2^12)-2^11</f>
        <v>-1464</v>
      </c>
      <c r="E23155">
        <f>MOD(HEX2DEC(B23155)+2^11,2^12)-2^11</f>
        <v>-1977</v>
      </c>
      <c r="F23155">
        <f>MOD(HEX2DEC(C23155)+2^11,2^12)-2^11</f>
        <v>-201</v>
      </c>
    </row>
    <row r="23156" spans="1:14" x14ac:dyDescent="0.25">
      <c r="A23156" t="s">
        <v>2653</v>
      </c>
      <c r="B23156" t="s">
        <v>1576</v>
      </c>
      <c r="C23156" t="s">
        <v>2180</v>
      </c>
      <c r="D23156">
        <f>MOD(HEX2DEC(A23156)+2^11,2^12)-2^11</f>
        <v>2032</v>
      </c>
      <c r="E23156">
        <f>MOD(HEX2DEC(B23156)+2^11,2^12)-2^11</f>
        <v>-395</v>
      </c>
      <c r="F23156">
        <f>MOD(HEX2DEC(C23156)+2^11,2^12)-2^11</f>
        <v>-1409</v>
      </c>
    </row>
    <row r="23157" spans="1:14" x14ac:dyDescent="0.25">
      <c r="A23157" s="1">
        <v>50000</v>
      </c>
      <c r="B23157" t="s">
        <v>1899</v>
      </c>
      <c r="C23157" t="s">
        <v>2080</v>
      </c>
      <c r="D23157">
        <f>MOD(HEX2DEC(A23157)+2^11,2^12)-2^11</f>
        <v>0</v>
      </c>
      <c r="E23157">
        <f>MOD(HEX2DEC(B23157)+2^11,2^12)-2^11</f>
        <v>-1620</v>
      </c>
      <c r="F23157">
        <f>MOD(HEX2DEC(C23157)+2^11,2^12)-2^11</f>
        <v>1224</v>
      </c>
      <c r="N23157" s="1"/>
    </row>
    <row r="23158" spans="1:14" x14ac:dyDescent="0.25">
      <c r="A23158">
        <v>708</v>
      </c>
      <c r="B23158" t="s">
        <v>1944</v>
      </c>
      <c r="C23158" t="s">
        <v>365</v>
      </c>
      <c r="D23158">
        <f>MOD(HEX2DEC(A23158)+2^11,2^12)-2^11</f>
        <v>1800</v>
      </c>
      <c r="E23158">
        <f>MOD(HEX2DEC(B23158)+2^11,2^12)-2^11</f>
        <v>-1276</v>
      </c>
      <c r="F23158">
        <f>MOD(HEX2DEC(C23158)+2^11,2^12)-2^11</f>
        <v>-802</v>
      </c>
    </row>
    <row r="23159" spans="1:14" x14ac:dyDescent="0.25">
      <c r="A23159" t="s">
        <v>2525</v>
      </c>
      <c r="B23159">
        <v>159</v>
      </c>
      <c r="C23159" t="s">
        <v>1878</v>
      </c>
      <c r="D23159">
        <f>MOD(HEX2DEC(A23159)+2^11,2^12)-2^11</f>
        <v>-1884</v>
      </c>
      <c r="E23159">
        <f>MOD(HEX2DEC(B23159)+2^11,2^12)-2^11</f>
        <v>345</v>
      </c>
      <c r="F23159">
        <f>MOD(HEX2DEC(C23159)+2^11,2^12)-2^11</f>
        <v>-1765</v>
      </c>
    </row>
    <row r="23160" spans="1:14" x14ac:dyDescent="0.25">
      <c r="A23160" t="s">
        <v>1881</v>
      </c>
      <c r="B23160" t="s">
        <v>2629</v>
      </c>
      <c r="C23160">
        <v>152</v>
      </c>
      <c r="D23160">
        <f>MOD(HEX2DEC(A23160)+2^11,2^12)-2^11</f>
        <v>-1508</v>
      </c>
      <c r="E23160">
        <f>MOD(HEX2DEC(B23160)+2^11,2^12)-2^11</f>
        <v>-1852</v>
      </c>
      <c r="F23160">
        <f>MOD(HEX2DEC(C23160)+2^11,2^12)-2^11</f>
        <v>338</v>
      </c>
    </row>
    <row r="23161" spans="1:14" x14ac:dyDescent="0.25">
      <c r="A23161" t="s">
        <v>217</v>
      </c>
      <c r="B23161" t="s">
        <v>1619</v>
      </c>
      <c r="C23161" t="s">
        <v>2298</v>
      </c>
      <c r="D23161">
        <f>MOD(HEX2DEC(A23161)+2^11,2^12)-2^11</f>
        <v>-1048</v>
      </c>
      <c r="E23161">
        <f>MOD(HEX2DEC(B23161)+2^11,2^12)-2^11</f>
        <v>-795</v>
      </c>
      <c r="F23161">
        <f>MOD(HEX2DEC(C23161)+2^11,2^12)-2^11</f>
        <v>-1281</v>
      </c>
    </row>
    <row r="23162" spans="1:14" x14ac:dyDescent="0.25">
      <c r="A23162" t="s">
        <v>2067</v>
      </c>
      <c r="B23162" t="s">
        <v>1050</v>
      </c>
      <c r="C23162" t="s">
        <v>587</v>
      </c>
      <c r="D23162">
        <f>MOD(HEX2DEC(A23162)+2^11,2^12)-2^11</f>
        <v>1500</v>
      </c>
      <c r="E23162">
        <f>MOD(HEX2DEC(B23162)+2^11,2^12)-2^11</f>
        <v>636</v>
      </c>
      <c r="F23162">
        <f>MOD(HEX2DEC(C23162)+2^11,2^12)-2^11</f>
        <v>-832</v>
      </c>
    </row>
    <row r="23163" spans="1:14" x14ac:dyDescent="0.25">
      <c r="A23163" t="s">
        <v>2419</v>
      </c>
      <c r="B23163" t="s">
        <v>2256</v>
      </c>
      <c r="C23163" t="s">
        <v>1261</v>
      </c>
      <c r="D23163">
        <f>MOD(HEX2DEC(A23163)+2^11,2^12)-2^11</f>
        <v>1952</v>
      </c>
      <c r="E23163">
        <f>MOD(HEX2DEC(B23163)+2^11,2^12)-2^11</f>
        <v>-1438</v>
      </c>
      <c r="F23163">
        <f>MOD(HEX2DEC(C23163)+2^11,2^12)-2^11</f>
        <v>-422</v>
      </c>
    </row>
    <row r="23164" spans="1:14" x14ac:dyDescent="0.25">
      <c r="A23164">
        <v>914</v>
      </c>
      <c r="B23164" t="s">
        <v>533</v>
      </c>
      <c r="C23164">
        <v>867</v>
      </c>
      <c r="D23164">
        <f>MOD(HEX2DEC(A23164)+2^11,2^12)-2^11</f>
        <v>-1772</v>
      </c>
      <c r="E23164">
        <f>MOD(HEX2DEC(B23164)+2^11,2^12)-2^11</f>
        <v>-150</v>
      </c>
      <c r="F23164">
        <f>MOD(HEX2DEC(C23164)+2^11,2^12)-2^11</f>
        <v>-1945</v>
      </c>
    </row>
    <row r="23165" spans="1:14" x14ac:dyDescent="0.25">
      <c r="A23165" t="s">
        <v>1902</v>
      </c>
      <c r="B23165" t="s">
        <v>2709</v>
      </c>
      <c r="C23165">
        <v>303</v>
      </c>
      <c r="D23165">
        <f>MOD(HEX2DEC(A23165)+2^11,2^12)-2^11</f>
        <v>-1548</v>
      </c>
      <c r="E23165">
        <f>MOD(HEX2DEC(B23165)+2^11,2^12)-2^11</f>
        <v>-1593</v>
      </c>
      <c r="F23165">
        <f>MOD(HEX2DEC(C23165)+2^11,2^12)-2^11</f>
        <v>771</v>
      </c>
    </row>
    <row r="23166" spans="1:14" x14ac:dyDescent="0.25">
      <c r="A23166" t="s">
        <v>1973</v>
      </c>
      <c r="B23166" t="s">
        <v>636</v>
      </c>
      <c r="C23166" t="s">
        <v>1159</v>
      </c>
      <c r="D23166">
        <f>MOD(HEX2DEC(A23166)+2^11,2^12)-2^11</f>
        <v>-1624</v>
      </c>
      <c r="E23166">
        <f>MOD(HEX2DEC(B23166)+2^11,2^12)-2^11</f>
        <v>-1137</v>
      </c>
      <c r="F23166">
        <f>MOD(HEX2DEC(C23166)+2^11,2^12)-2^11</f>
        <v>-1050</v>
      </c>
    </row>
    <row r="23167" spans="1:14" x14ac:dyDescent="0.25">
      <c r="A23167" t="s">
        <v>1928</v>
      </c>
      <c r="B23167">
        <v>255</v>
      </c>
      <c r="C23167" t="s">
        <v>2634</v>
      </c>
      <c r="D23167">
        <f>MOD(HEX2DEC(A23167)+2^11,2^12)-2^11</f>
        <v>1488</v>
      </c>
      <c r="E23167">
        <f>MOD(HEX2DEC(B23167)+2^11,2^12)-2^11</f>
        <v>597</v>
      </c>
      <c r="F23167">
        <f>MOD(HEX2DEC(C23167)+2^11,2^12)-2^11</f>
        <v>-1509</v>
      </c>
    </row>
    <row r="23168" spans="1:14" x14ac:dyDescent="0.25">
      <c r="A23168" t="s">
        <v>96</v>
      </c>
      <c r="B23168" t="s">
        <v>1912</v>
      </c>
      <c r="C23168" t="s">
        <v>1521</v>
      </c>
      <c r="D23168">
        <f>MOD(HEX2DEC(A23168)+2^11,2^12)-2^11</f>
        <v>1052</v>
      </c>
      <c r="E23168">
        <f>MOD(HEX2DEC(B23168)+2^11,2^12)-2^11</f>
        <v>-1487</v>
      </c>
      <c r="F23168">
        <f>MOD(HEX2DEC(C23168)+2^11,2^12)-2^11</f>
        <v>-14</v>
      </c>
    </row>
    <row r="23169" spans="1:16" x14ac:dyDescent="0.25">
      <c r="A23169">
        <v>998</v>
      </c>
      <c r="B23169" t="s">
        <v>258</v>
      </c>
      <c r="C23169" t="s">
        <v>348</v>
      </c>
      <c r="D23169">
        <f>MOD(HEX2DEC(A23169)+2^11,2^12)-2^11</f>
        <v>-1640</v>
      </c>
      <c r="E23169">
        <f>MOD(HEX2DEC(B23169)+2^11,2^12)-2^11</f>
        <v>-370</v>
      </c>
      <c r="F23169">
        <f>MOD(HEX2DEC(C23169)+2^11,2^12)-2^11</f>
        <v>-985</v>
      </c>
    </row>
    <row r="23170" spans="1:16" x14ac:dyDescent="0.25">
      <c r="A23170" t="s">
        <v>1970</v>
      </c>
      <c r="B23170" t="s">
        <v>909</v>
      </c>
      <c r="C23170">
        <v>441</v>
      </c>
      <c r="D23170">
        <f>MOD(HEX2DEC(A23170)+2^11,2^12)-2^11</f>
        <v>-1588</v>
      </c>
      <c r="E23170">
        <f>MOD(HEX2DEC(B23170)+2^11,2^12)-2^11</f>
        <v>-1225</v>
      </c>
      <c r="F23170">
        <f>MOD(HEX2DEC(C23170)+2^11,2^12)-2^11</f>
        <v>1089</v>
      </c>
    </row>
    <row r="23171" spans="1:16" x14ac:dyDescent="0.25">
      <c r="A23171" t="s">
        <v>1902</v>
      </c>
      <c r="B23171" t="s">
        <v>2172</v>
      </c>
      <c r="C23171" t="s">
        <v>1146</v>
      </c>
      <c r="D23171">
        <f>MOD(HEX2DEC(A23171)+2^11,2^12)-2^11</f>
        <v>-1548</v>
      </c>
      <c r="E23171">
        <f>MOD(HEX2DEC(B23171)+2^11,2^12)-2^11</f>
        <v>-1416</v>
      </c>
      <c r="F23171">
        <f>MOD(HEX2DEC(C23171)+2^11,2^12)-2^11</f>
        <v>-719</v>
      </c>
    </row>
    <row r="23172" spans="1:16" x14ac:dyDescent="0.25">
      <c r="A23172" t="s">
        <v>2408</v>
      </c>
      <c r="B23172" t="s">
        <v>492</v>
      </c>
      <c r="C23172" t="s">
        <v>2579</v>
      </c>
      <c r="D23172">
        <f>MOD(HEX2DEC(A23172)+2^11,2^12)-2^11</f>
        <v>1468</v>
      </c>
      <c r="E23172">
        <f>MOD(HEX2DEC(B23172)+2^11,2^12)-2^11</f>
        <v>165</v>
      </c>
      <c r="F23172">
        <f>MOD(HEX2DEC(C23172)+2^11,2^12)-2^11</f>
        <v>-1538</v>
      </c>
    </row>
    <row r="23173" spans="1:16" x14ac:dyDescent="0.25">
      <c r="A23173">
        <v>470</v>
      </c>
      <c r="B23173" t="s">
        <v>2218</v>
      </c>
      <c r="C23173" t="s">
        <v>162</v>
      </c>
      <c r="D23173">
        <f>MOD(HEX2DEC(A23173)+2^11,2^12)-2^11</f>
        <v>1136</v>
      </c>
      <c r="E23173">
        <f>MOD(HEX2DEC(B23173)+2^11,2^12)-2^11</f>
        <v>-1418</v>
      </c>
      <c r="F23173">
        <f>MOD(HEX2DEC(C23173)+2^11,2^12)-2^11</f>
        <v>378</v>
      </c>
    </row>
    <row r="23174" spans="1:16" x14ac:dyDescent="0.25">
      <c r="A23174" t="s">
        <v>1910</v>
      </c>
      <c r="B23174" t="s">
        <v>1156</v>
      </c>
      <c r="C23174" t="s">
        <v>37</v>
      </c>
      <c r="D23174">
        <f>MOD(HEX2DEC(A23174)+2^11,2^12)-2^11</f>
        <v>-1492</v>
      </c>
      <c r="E23174">
        <f>MOD(HEX2DEC(B23174)+2^11,2^12)-2^11</f>
        <v>-679</v>
      </c>
      <c r="F23174">
        <f>MOD(HEX2DEC(C23174)+2^11,2^12)-2^11</f>
        <v>-910</v>
      </c>
    </row>
    <row r="23175" spans="1:16" x14ac:dyDescent="0.25">
      <c r="A23175" t="s">
        <v>1899</v>
      </c>
      <c r="B23175" t="s">
        <v>365</v>
      </c>
      <c r="C23175" s="1">
        <v>400000000</v>
      </c>
      <c r="D23175">
        <f>MOD(HEX2DEC(A23175)+2^11,2^12)-2^11</f>
        <v>-1620</v>
      </c>
      <c r="E23175">
        <f>MOD(HEX2DEC(B23175)+2^11,2^12)-2^11</f>
        <v>-802</v>
      </c>
      <c r="F23175">
        <f>MOD(HEX2DEC(C23175)+2^11,2^12)-2^11</f>
        <v>0</v>
      </c>
      <c r="P23175" s="1"/>
    </row>
    <row r="23176" spans="1:16" x14ac:dyDescent="0.25">
      <c r="A23176" t="s">
        <v>1951</v>
      </c>
      <c r="B23176" t="s">
        <v>2894</v>
      </c>
      <c r="C23176" t="s">
        <v>1500</v>
      </c>
      <c r="D23176">
        <f>MOD(HEX2DEC(A23176)+2^11,2^12)-2^11</f>
        <v>-1176</v>
      </c>
      <c r="E23176">
        <f>MOD(HEX2DEC(B23176)+2^11,2^12)-2^11</f>
        <v>-1586</v>
      </c>
      <c r="F23176">
        <f>MOD(HEX2DEC(C23176)+2^11,2^12)-2^11</f>
        <v>-321</v>
      </c>
    </row>
    <row r="23177" spans="1:16" x14ac:dyDescent="0.25">
      <c r="A23177">
        <v>598</v>
      </c>
      <c r="B23177" t="s">
        <v>1274</v>
      </c>
      <c r="C23177" t="s">
        <v>832</v>
      </c>
      <c r="D23177">
        <f>MOD(HEX2DEC(A23177)+2^11,2^12)-2^11</f>
        <v>1432</v>
      </c>
      <c r="E23177">
        <f>MOD(HEX2DEC(B23177)+2^11,2^12)-2^11</f>
        <v>-205</v>
      </c>
      <c r="F23177">
        <f>MOD(HEX2DEC(C23177)+2^11,2^12)-2^11</f>
        <v>-1158</v>
      </c>
    </row>
    <row r="23178" spans="1:16" x14ac:dyDescent="0.25">
      <c r="A23178" t="s">
        <v>2232</v>
      </c>
      <c r="B23178" t="s">
        <v>631</v>
      </c>
      <c r="C23178" t="s">
        <v>417</v>
      </c>
      <c r="D23178">
        <f>MOD(HEX2DEC(A23178)+2^11,2^12)-2^11</f>
        <v>1216</v>
      </c>
      <c r="E23178">
        <f>MOD(HEX2DEC(B23178)+2^11,2^12)-2^11</f>
        <v>-1230</v>
      </c>
      <c r="F23178">
        <f>MOD(HEX2DEC(C23178)+2^11,2^12)-2^11</f>
        <v>731</v>
      </c>
    </row>
    <row r="23179" spans="1:16" x14ac:dyDescent="0.25">
      <c r="A23179" t="s">
        <v>2012</v>
      </c>
      <c r="B23179" t="s">
        <v>1444</v>
      </c>
      <c r="C23179" t="s">
        <v>1652</v>
      </c>
      <c r="D23179">
        <f>MOD(HEX2DEC(A23179)+2^11,2^12)-2^11</f>
        <v>-1316</v>
      </c>
      <c r="E23179">
        <f>MOD(HEX2DEC(B23179)+2^11,2^12)-2^11</f>
        <v>-961</v>
      </c>
      <c r="F23179">
        <f>MOD(HEX2DEC(C23179)+2^11,2^12)-2^11</f>
        <v>-745</v>
      </c>
    </row>
    <row r="23180" spans="1:16" x14ac:dyDescent="0.25">
      <c r="A23180">
        <v>994</v>
      </c>
      <c r="B23180" t="s">
        <v>1647</v>
      </c>
      <c r="C23180" s="1">
        <v>400000000</v>
      </c>
      <c r="D23180">
        <f>MOD(HEX2DEC(A23180)+2^11,2^12)-2^11</f>
        <v>-1644</v>
      </c>
      <c r="E23180">
        <f>MOD(HEX2DEC(B23180)+2^11,2^12)-2^11</f>
        <v>-386</v>
      </c>
      <c r="F23180">
        <f>MOD(HEX2DEC(C23180)+2^11,2^12)-2^11</f>
        <v>0</v>
      </c>
      <c r="P23180" s="1"/>
    </row>
    <row r="23181" spans="1:16" x14ac:dyDescent="0.25">
      <c r="A23181" t="s">
        <v>2102</v>
      </c>
      <c r="B23181" t="s">
        <v>1895</v>
      </c>
      <c r="C23181" t="s">
        <v>1424</v>
      </c>
      <c r="D23181">
        <f>MOD(HEX2DEC(A23181)+2^11,2^12)-2^11</f>
        <v>-1600</v>
      </c>
      <c r="E23181">
        <f>MOD(HEX2DEC(B23181)+2^11,2^12)-2^11</f>
        <v>-1638</v>
      </c>
      <c r="F23181">
        <f>MOD(HEX2DEC(C23181)+2^11,2^12)-2^11</f>
        <v>126</v>
      </c>
    </row>
    <row r="23182" spans="1:16" x14ac:dyDescent="0.25">
      <c r="A23182">
        <v>568</v>
      </c>
      <c r="B23182" t="s">
        <v>1156</v>
      </c>
      <c r="C23182" t="s">
        <v>2498</v>
      </c>
      <c r="D23182">
        <f>MOD(HEX2DEC(A23182)+2^11,2^12)-2^11</f>
        <v>1384</v>
      </c>
      <c r="E23182">
        <f>MOD(HEX2DEC(B23182)+2^11,2^12)-2^11</f>
        <v>-679</v>
      </c>
      <c r="F23182">
        <f>MOD(HEX2DEC(C23182)+2^11,2^12)-2^11</f>
        <v>-1447</v>
      </c>
    </row>
    <row r="23183" spans="1:16" x14ac:dyDescent="0.25">
      <c r="A23183">
        <v>508</v>
      </c>
      <c r="B23183" t="s">
        <v>1942</v>
      </c>
      <c r="C23183" t="s">
        <v>906</v>
      </c>
      <c r="D23183">
        <f>MOD(HEX2DEC(A23183)+2^11,2^12)-2^11</f>
        <v>1288</v>
      </c>
      <c r="E23183">
        <f>MOD(HEX2DEC(B23183)+2^11,2^12)-2^11</f>
        <v>-951</v>
      </c>
      <c r="F23183">
        <f>MOD(HEX2DEC(C23183)+2^11,2^12)-2^11</f>
        <v>1004</v>
      </c>
    </row>
    <row r="23184" spans="1:16" x14ac:dyDescent="0.25">
      <c r="A23184" t="s">
        <v>2019</v>
      </c>
      <c r="B23184" t="s">
        <v>555</v>
      </c>
      <c r="C23184" t="s">
        <v>1473</v>
      </c>
      <c r="D23184">
        <f>MOD(HEX2DEC(A23184)+2^11,2^12)-2^11</f>
        <v>-1112</v>
      </c>
      <c r="E23184">
        <f>MOD(HEX2DEC(B23184)+2^11,2^12)-2^11</f>
        <v>-1191</v>
      </c>
      <c r="F23184">
        <f>MOD(HEX2DEC(C23184)+2^11,2^12)-2^11</f>
        <v>-489</v>
      </c>
    </row>
    <row r="23185" spans="1:6" x14ac:dyDescent="0.25">
      <c r="A23185" t="s">
        <v>2117</v>
      </c>
      <c r="B23185" t="s">
        <v>233</v>
      </c>
      <c r="C23185">
        <v>456</v>
      </c>
      <c r="D23185">
        <f>MOD(HEX2DEC(A23185)+2^11,2^12)-2^11</f>
        <v>-1652</v>
      </c>
      <c r="E23185">
        <f>MOD(HEX2DEC(B23185)+2^11,2^12)-2^11</f>
        <v>-24</v>
      </c>
      <c r="F23185">
        <f>MOD(HEX2DEC(C23185)+2^11,2^12)-2^11</f>
        <v>1110</v>
      </c>
    </row>
    <row r="23186" spans="1:6" x14ac:dyDescent="0.25">
      <c r="A23186">
        <v>810</v>
      </c>
      <c r="B23186" t="s">
        <v>146</v>
      </c>
      <c r="C23186">
        <v>230</v>
      </c>
      <c r="D23186">
        <f>MOD(HEX2DEC(A23186)+2^11,2^12)-2^11</f>
        <v>-2032</v>
      </c>
      <c r="E23186">
        <f>MOD(HEX2DEC(B23186)+2^11,2^12)-2^11</f>
        <v>-1552</v>
      </c>
      <c r="F23186">
        <f>MOD(HEX2DEC(C23186)+2^11,2^12)-2^11</f>
        <v>560</v>
      </c>
    </row>
    <row r="23187" spans="1:6" x14ac:dyDescent="0.25">
      <c r="A23187">
        <v>524</v>
      </c>
      <c r="B23187" t="s">
        <v>2134</v>
      </c>
      <c r="C23187" t="s">
        <v>2724</v>
      </c>
      <c r="D23187">
        <f>MOD(HEX2DEC(A23187)+2^11,2^12)-2^11</f>
        <v>1316</v>
      </c>
      <c r="E23187">
        <f>MOD(HEX2DEC(B23187)+2^11,2^12)-2^11</f>
        <v>-1341</v>
      </c>
      <c r="F23187">
        <f>MOD(HEX2DEC(C23187)+2^11,2^12)-2^11</f>
        <v>-1525</v>
      </c>
    </row>
    <row r="23188" spans="1:6" x14ac:dyDescent="0.25">
      <c r="A23188">
        <v>548</v>
      </c>
      <c r="B23188" t="s">
        <v>1123</v>
      </c>
      <c r="C23188">
        <v>489</v>
      </c>
      <c r="D23188">
        <f>MOD(HEX2DEC(A23188)+2^11,2^12)-2^11</f>
        <v>1352</v>
      </c>
      <c r="E23188">
        <f>MOD(HEX2DEC(B23188)+2^11,2^12)-2^11</f>
        <v>-617</v>
      </c>
      <c r="F23188">
        <f>MOD(HEX2DEC(C23188)+2^11,2^12)-2^11</f>
        <v>1161</v>
      </c>
    </row>
    <row r="23189" spans="1:6" x14ac:dyDescent="0.25">
      <c r="A23189">
        <v>914</v>
      </c>
      <c r="B23189" t="s">
        <v>201</v>
      </c>
      <c r="C23189" t="s">
        <v>761</v>
      </c>
      <c r="D23189">
        <f>MOD(HEX2DEC(A23189)+2^11,2^12)-2^11</f>
        <v>-1772</v>
      </c>
      <c r="E23189">
        <f>MOD(HEX2DEC(B23189)+2^11,2^12)-2^11</f>
        <v>-1343</v>
      </c>
      <c r="F23189">
        <f>MOD(HEX2DEC(C23189)+2^11,2^12)-2^11</f>
        <v>-154</v>
      </c>
    </row>
    <row r="23190" spans="1:6" x14ac:dyDescent="0.25">
      <c r="A23190" t="s">
        <v>1919</v>
      </c>
      <c r="B23190" t="s">
        <v>855</v>
      </c>
      <c r="C23190" t="s">
        <v>2795</v>
      </c>
      <c r="D23190">
        <f>MOD(HEX2DEC(A23190)+2^11,2^12)-2^11</f>
        <v>-1636</v>
      </c>
      <c r="E23190">
        <f>MOD(HEX2DEC(B23190)+2^11,2^12)-2^11</f>
        <v>445</v>
      </c>
      <c r="F23190">
        <f>MOD(HEX2DEC(C23190)+2^11,2^12)-2^11</f>
        <v>1713</v>
      </c>
    </row>
    <row r="23191" spans="1:6" x14ac:dyDescent="0.25">
      <c r="A23191" t="s">
        <v>110</v>
      </c>
      <c r="B23191" t="s">
        <v>1926</v>
      </c>
      <c r="C23191" t="s">
        <v>952</v>
      </c>
      <c r="D23191">
        <f>MOD(HEX2DEC(A23191)+2^11,2^12)-2^11</f>
        <v>-1224</v>
      </c>
      <c r="E23191">
        <f>MOD(HEX2DEC(B23191)+2^11,2^12)-2^11</f>
        <v>-1328</v>
      </c>
      <c r="F23191">
        <f>MOD(HEX2DEC(C23191)+2^11,2^12)-2^11</f>
        <v>953</v>
      </c>
    </row>
    <row r="23192" spans="1:6" x14ac:dyDescent="0.25">
      <c r="A23192" t="s">
        <v>2090</v>
      </c>
      <c r="B23192" t="s">
        <v>692</v>
      </c>
      <c r="C23192" t="s">
        <v>1149</v>
      </c>
      <c r="D23192">
        <f>MOD(HEX2DEC(A23192)+2^11,2^12)-2^11</f>
        <v>1232</v>
      </c>
      <c r="E23192">
        <f>MOD(HEX2DEC(B23192)+2^11,2^12)-2^11</f>
        <v>-1024</v>
      </c>
      <c r="F23192">
        <f>MOD(HEX2DEC(C23192)+2^11,2^12)-2^11</f>
        <v>-670</v>
      </c>
    </row>
    <row r="23193" spans="1:6" x14ac:dyDescent="0.25">
      <c r="A23193">
        <v>574</v>
      </c>
      <c r="B23193" t="s">
        <v>1639</v>
      </c>
      <c r="C23193" t="s">
        <v>2070</v>
      </c>
      <c r="D23193">
        <f>MOD(HEX2DEC(A23193)+2^11,2^12)-2^11</f>
        <v>1396</v>
      </c>
      <c r="E23193">
        <f>MOD(HEX2DEC(B23193)+2^11,2^12)-2^11</f>
        <v>-252</v>
      </c>
      <c r="F23193">
        <f>MOD(HEX2DEC(C23193)+2^11,2^12)-2^11</f>
        <v>1204</v>
      </c>
    </row>
    <row r="23194" spans="1:6" x14ac:dyDescent="0.25">
      <c r="A23194" t="s">
        <v>321</v>
      </c>
      <c r="B23194" t="s">
        <v>2789</v>
      </c>
      <c r="C23194" t="s">
        <v>1213</v>
      </c>
      <c r="D23194">
        <f>MOD(HEX2DEC(A23194)+2^11,2^12)-2^11</f>
        <v>-1312</v>
      </c>
      <c r="E23194">
        <f>MOD(HEX2DEC(B23194)+2^11,2^12)-2^11</f>
        <v>-1378</v>
      </c>
      <c r="F23194">
        <f>MOD(HEX2DEC(C23194)+2^11,2^12)-2^11</f>
        <v>217</v>
      </c>
    </row>
    <row r="23195" spans="1:6" x14ac:dyDescent="0.25">
      <c r="A23195" t="s">
        <v>2102</v>
      </c>
      <c r="B23195" t="s">
        <v>1563</v>
      </c>
      <c r="C23195">
        <v>466</v>
      </c>
      <c r="D23195">
        <f>MOD(HEX2DEC(A23195)+2^11,2^12)-2^11</f>
        <v>-1600</v>
      </c>
      <c r="E23195">
        <f>MOD(HEX2DEC(B23195)+2^11,2^12)-2^11</f>
        <v>670</v>
      </c>
      <c r="F23195">
        <f>MOD(HEX2DEC(C23195)+2^11,2^12)-2^11</f>
        <v>1126</v>
      </c>
    </row>
    <row r="23196" spans="1:6" x14ac:dyDescent="0.25">
      <c r="A23196" t="s">
        <v>2061</v>
      </c>
      <c r="B23196" t="s">
        <v>487</v>
      </c>
      <c r="C23196" t="s">
        <v>380</v>
      </c>
      <c r="D23196">
        <f>MOD(HEX2DEC(A23196)+2^11,2^12)-2^11</f>
        <v>-1404</v>
      </c>
      <c r="E23196">
        <f>MOD(HEX2DEC(B23196)+2^11,2^12)-2^11</f>
        <v>-1003</v>
      </c>
      <c r="F23196">
        <f>MOD(HEX2DEC(C23196)+2^11,2^12)-2^11</f>
        <v>1244</v>
      </c>
    </row>
    <row r="23197" spans="1:6" x14ac:dyDescent="0.25">
      <c r="A23197" t="s">
        <v>978</v>
      </c>
      <c r="B23197" t="s">
        <v>2216</v>
      </c>
      <c r="C23197" t="s">
        <v>228</v>
      </c>
      <c r="D23197">
        <f>MOD(HEX2DEC(A23197)+2^11,2^12)-2^11</f>
        <v>1132</v>
      </c>
      <c r="E23197">
        <f>MOD(HEX2DEC(B23197)+2^11,2^12)-2^11</f>
        <v>-1339</v>
      </c>
      <c r="F23197">
        <f>MOD(HEX2DEC(C23197)+2^11,2^12)-2^11</f>
        <v>-420</v>
      </c>
    </row>
    <row r="23198" spans="1:6" x14ac:dyDescent="0.25">
      <c r="A23198">
        <v>588</v>
      </c>
      <c r="B23198" t="s">
        <v>674</v>
      </c>
      <c r="C23198">
        <v>468</v>
      </c>
      <c r="D23198">
        <f>MOD(HEX2DEC(A23198)+2^11,2^12)-2^11</f>
        <v>1416</v>
      </c>
      <c r="E23198">
        <f>MOD(HEX2DEC(B23198)+2^11,2^12)-2^11</f>
        <v>79</v>
      </c>
      <c r="F23198">
        <f>MOD(HEX2DEC(C23198)+2^11,2^12)-2^11</f>
        <v>1128</v>
      </c>
    </row>
    <row r="23199" spans="1:6" x14ac:dyDescent="0.25">
      <c r="A23199">
        <v>938</v>
      </c>
      <c r="B23199" t="s">
        <v>2023</v>
      </c>
      <c r="C23199">
        <v>251</v>
      </c>
      <c r="D23199">
        <f>MOD(HEX2DEC(A23199)+2^11,2^12)-2^11</f>
        <v>-1736</v>
      </c>
      <c r="E23199">
        <f>MOD(HEX2DEC(B23199)+2^11,2^12)-2^11</f>
        <v>-1285</v>
      </c>
      <c r="F23199">
        <f>MOD(HEX2DEC(C23199)+2^11,2^12)-2^11</f>
        <v>593</v>
      </c>
    </row>
    <row r="23200" spans="1:6" x14ac:dyDescent="0.25">
      <c r="A23200" t="s">
        <v>2099</v>
      </c>
      <c r="B23200" t="s">
        <v>2647</v>
      </c>
      <c r="C23200" t="s">
        <v>12</v>
      </c>
      <c r="D23200">
        <f>MOD(HEX2DEC(A23200)+2^11,2^12)-2^11</f>
        <v>-1544</v>
      </c>
      <c r="E23200">
        <f>MOD(HEX2DEC(B23200)+2^11,2^12)-2^11</f>
        <v>1245</v>
      </c>
      <c r="F23200">
        <f>MOD(HEX2DEC(C23200)+2^11,2^12)-2^11</f>
        <v>1207</v>
      </c>
    </row>
    <row r="23201" spans="1:6" x14ac:dyDescent="0.25">
      <c r="A23201" t="s">
        <v>2024</v>
      </c>
      <c r="B23201" t="s">
        <v>312</v>
      </c>
      <c r="C23201" t="s">
        <v>408</v>
      </c>
      <c r="D23201">
        <f>MOD(HEX2DEC(A23201)+2^11,2^12)-2^11</f>
        <v>-1540</v>
      </c>
      <c r="E23201">
        <f>MOD(HEX2DEC(B23201)+2^11,2^12)-2^11</f>
        <v>-595</v>
      </c>
      <c r="F23201">
        <f>MOD(HEX2DEC(C23201)+2^11,2^12)-2^11</f>
        <v>1423</v>
      </c>
    </row>
    <row r="23202" spans="1:6" x14ac:dyDescent="0.25">
      <c r="A23202">
        <v>408</v>
      </c>
      <c r="B23202" t="s">
        <v>2579</v>
      </c>
      <c r="C23202" t="s">
        <v>576</v>
      </c>
      <c r="D23202">
        <f>MOD(HEX2DEC(A23202)+2^11,2^12)-2^11</f>
        <v>1032</v>
      </c>
      <c r="E23202">
        <f>MOD(HEX2DEC(B23202)+2^11,2^12)-2^11</f>
        <v>-1538</v>
      </c>
      <c r="F23202">
        <f>MOD(HEX2DEC(C23202)+2^11,2^12)-2^11</f>
        <v>-43</v>
      </c>
    </row>
    <row r="23203" spans="1:6" x14ac:dyDescent="0.25">
      <c r="A23203">
        <v>584</v>
      </c>
      <c r="B23203" t="s">
        <v>1741</v>
      </c>
      <c r="C23203" t="s">
        <v>3</v>
      </c>
      <c r="D23203">
        <f>MOD(HEX2DEC(A23203)+2^11,2^12)-2^11</f>
        <v>1412</v>
      </c>
      <c r="E23203">
        <f>MOD(HEX2DEC(B23203)+2^11,2^12)-2^11</f>
        <v>350</v>
      </c>
      <c r="F23203">
        <f>MOD(HEX2DEC(C23203)+2^11,2^12)-2^11</f>
        <v>969</v>
      </c>
    </row>
    <row r="23204" spans="1:6" x14ac:dyDescent="0.25">
      <c r="A23204">
        <v>874</v>
      </c>
      <c r="B23204" t="s">
        <v>1605</v>
      </c>
      <c r="C23204">
        <v>396</v>
      </c>
      <c r="D23204">
        <f>MOD(HEX2DEC(A23204)+2^11,2^12)-2^11</f>
        <v>-1932</v>
      </c>
      <c r="E23204">
        <f>MOD(HEX2DEC(B23204)+2^11,2^12)-2^11</f>
        <v>-1071</v>
      </c>
      <c r="F23204">
        <f>MOD(HEX2DEC(C23204)+2^11,2^12)-2^11</f>
        <v>918</v>
      </c>
    </row>
    <row r="23205" spans="1:6" x14ac:dyDescent="0.25">
      <c r="A23205" t="s">
        <v>2049</v>
      </c>
      <c r="B23205" t="s">
        <v>2217</v>
      </c>
      <c r="C23205">
        <v>393</v>
      </c>
      <c r="D23205">
        <f>MOD(HEX2DEC(A23205)+2^11,2^12)-2^11</f>
        <v>-1472</v>
      </c>
      <c r="E23205">
        <f>MOD(HEX2DEC(B23205)+2^11,2^12)-2^11</f>
        <v>1698</v>
      </c>
      <c r="F23205">
        <f>MOD(HEX2DEC(C23205)+2^11,2^12)-2^11</f>
        <v>915</v>
      </c>
    </row>
    <row r="23206" spans="1:6" x14ac:dyDescent="0.25">
      <c r="A23206" t="s">
        <v>1973</v>
      </c>
      <c r="B23206" t="s">
        <v>1396</v>
      </c>
      <c r="C23206" t="s">
        <v>2416</v>
      </c>
      <c r="D23206">
        <f>MOD(HEX2DEC(A23206)+2^11,2^12)-2^11</f>
        <v>-1624</v>
      </c>
      <c r="E23206">
        <f>MOD(HEX2DEC(B23206)+2^11,2^12)-2^11</f>
        <v>-185</v>
      </c>
      <c r="F23206">
        <f>MOD(HEX2DEC(C23206)+2^11,2^12)-2^11</f>
        <v>1459</v>
      </c>
    </row>
    <row r="23207" spans="1:6" x14ac:dyDescent="0.25">
      <c r="A23207" t="s">
        <v>2077</v>
      </c>
      <c r="B23207" t="s">
        <v>2839</v>
      </c>
      <c r="C23207" t="s">
        <v>117</v>
      </c>
      <c r="D23207">
        <f>MOD(HEX2DEC(A23207)+2^11,2^12)-2^11</f>
        <v>1868</v>
      </c>
      <c r="E23207">
        <f>MOD(HEX2DEC(B23207)+2^11,2^12)-2^11</f>
        <v>-1573</v>
      </c>
      <c r="F23207">
        <f>MOD(HEX2DEC(C23207)+2^11,2^12)-2^11</f>
        <v>398</v>
      </c>
    </row>
    <row r="23208" spans="1:6" x14ac:dyDescent="0.25">
      <c r="A23208">
        <v>568</v>
      </c>
      <c r="B23208">
        <v>437</v>
      </c>
      <c r="C23208" t="s">
        <v>1991</v>
      </c>
      <c r="D23208">
        <f>MOD(HEX2DEC(A23208)+2^11,2^12)-2^11</f>
        <v>1384</v>
      </c>
      <c r="E23208">
        <f>MOD(HEX2DEC(B23208)+2^11,2^12)-2^11</f>
        <v>1079</v>
      </c>
      <c r="F23208">
        <f>MOD(HEX2DEC(C23208)+2^11,2^12)-2^11</f>
        <v>1522</v>
      </c>
    </row>
    <row r="23209" spans="1:6" x14ac:dyDescent="0.25">
      <c r="A23209" t="s">
        <v>146</v>
      </c>
      <c r="B23209" t="s">
        <v>1508</v>
      </c>
      <c r="C23209" t="s">
        <v>411</v>
      </c>
      <c r="D23209">
        <f>MOD(HEX2DEC(A23209)+2^11,2^12)-2^11</f>
        <v>-1552</v>
      </c>
      <c r="E23209">
        <f>MOD(HEX2DEC(B23209)+2^11,2^12)-2^11</f>
        <v>-772</v>
      </c>
      <c r="F23209">
        <f>MOD(HEX2DEC(C23209)+2^11,2^12)-2^11</f>
        <v>1147</v>
      </c>
    </row>
    <row r="23210" spans="1:6" x14ac:dyDescent="0.25">
      <c r="A23210" t="s">
        <v>2032</v>
      </c>
      <c r="B23210" t="s">
        <v>2833</v>
      </c>
      <c r="C23210" t="s">
        <v>548</v>
      </c>
      <c r="D23210">
        <f>MOD(HEX2DEC(A23210)+2^11,2^12)-2^11</f>
        <v>-1396</v>
      </c>
      <c r="E23210">
        <f>MOD(HEX2DEC(B23210)+2^11,2^12)-2^11</f>
        <v>1514</v>
      </c>
      <c r="F23210">
        <f>MOD(HEX2DEC(C23210)+2^11,2^12)-2^11</f>
        <v>334</v>
      </c>
    </row>
    <row r="23211" spans="1:6" x14ac:dyDescent="0.25">
      <c r="A23211" t="s">
        <v>2117</v>
      </c>
      <c r="B23211" t="s">
        <v>391</v>
      </c>
      <c r="C23211">
        <v>564</v>
      </c>
      <c r="D23211">
        <f>MOD(HEX2DEC(A23211)+2^11,2^12)-2^11</f>
        <v>-1652</v>
      </c>
      <c r="E23211">
        <f>MOD(HEX2DEC(B23211)+2^11,2^12)-2^11</f>
        <v>200</v>
      </c>
      <c r="F23211">
        <f>MOD(HEX2DEC(C23211)+2^11,2^12)-2^11</f>
        <v>1380</v>
      </c>
    </row>
    <row r="23212" spans="1:6" x14ac:dyDescent="0.25">
      <c r="A23212" t="s">
        <v>2362</v>
      </c>
      <c r="B23212" t="s">
        <v>2054</v>
      </c>
      <c r="C23212" t="s">
        <v>1788</v>
      </c>
      <c r="D23212">
        <f>MOD(HEX2DEC(A23212)+2^11,2^12)-2^11</f>
        <v>1708</v>
      </c>
      <c r="E23212">
        <f>MOD(HEX2DEC(B23212)+2^11,2^12)-2^11</f>
        <v>-1429</v>
      </c>
      <c r="F23212">
        <f>MOD(HEX2DEC(C23212)+2^11,2^12)-2^11</f>
        <v>826</v>
      </c>
    </row>
    <row r="23213" spans="1:6" x14ac:dyDescent="0.25">
      <c r="A23213" t="s">
        <v>2345</v>
      </c>
      <c r="B23213">
        <v>530</v>
      </c>
      <c r="C23213" t="s">
        <v>2411</v>
      </c>
      <c r="D23213">
        <f>MOD(HEX2DEC(A23213)+2^11,2^12)-2^11</f>
        <v>1340</v>
      </c>
      <c r="E23213">
        <f>MOD(HEX2DEC(B23213)+2^11,2^12)-2^11</f>
        <v>1328</v>
      </c>
      <c r="F23213">
        <f>MOD(HEX2DEC(C23213)+2^11,2^12)-2^11</f>
        <v>1070</v>
      </c>
    </row>
    <row r="23214" spans="1:6" x14ac:dyDescent="0.25">
      <c r="A23214" t="s">
        <v>2013</v>
      </c>
      <c r="B23214" t="s">
        <v>1452</v>
      </c>
      <c r="C23214" t="s">
        <v>2004</v>
      </c>
      <c r="D23214">
        <f>MOD(HEX2DEC(A23214)+2^11,2^12)-2^11</f>
        <v>-1344</v>
      </c>
      <c r="E23214">
        <f>MOD(HEX2DEC(B23214)+2^11,2^12)-2^11</f>
        <v>-417</v>
      </c>
      <c r="F23214">
        <f>MOD(HEX2DEC(C23214)+2^11,2^12)-2^11</f>
        <v>1272</v>
      </c>
    </row>
    <row r="23215" spans="1:6" x14ac:dyDescent="0.25">
      <c r="A23215" t="s">
        <v>1926</v>
      </c>
      <c r="B23215" t="s">
        <v>2345</v>
      </c>
      <c r="C23215" t="s">
        <v>973</v>
      </c>
      <c r="D23215">
        <f>MOD(HEX2DEC(A23215)+2^11,2^12)-2^11</f>
        <v>-1328</v>
      </c>
      <c r="E23215">
        <f>MOD(HEX2DEC(B23215)+2^11,2^12)-2^11</f>
        <v>1340</v>
      </c>
      <c r="F23215">
        <f>MOD(HEX2DEC(C23215)+2^11,2^12)-2^11</f>
        <v>-87</v>
      </c>
    </row>
    <row r="23216" spans="1:6" x14ac:dyDescent="0.25">
      <c r="A23216" t="s">
        <v>1979</v>
      </c>
      <c r="B23216">
        <v>224</v>
      </c>
      <c r="C23216" t="s">
        <v>1990</v>
      </c>
      <c r="D23216">
        <f>MOD(HEX2DEC(A23216)+2^11,2^12)-2^11</f>
        <v>-1632</v>
      </c>
      <c r="E23216">
        <f>MOD(HEX2DEC(B23216)+2^11,2^12)-2^11</f>
        <v>548</v>
      </c>
      <c r="F23216">
        <f>MOD(HEX2DEC(C23216)+2^11,2^12)-2^11</f>
        <v>1208</v>
      </c>
    </row>
    <row r="23217" spans="1:14" x14ac:dyDescent="0.25">
      <c r="A23217">
        <v>640</v>
      </c>
      <c r="B23217" t="s">
        <v>346</v>
      </c>
      <c r="C23217">
        <v>492</v>
      </c>
      <c r="D23217">
        <f>MOD(HEX2DEC(A23217)+2^11,2^12)-2^11</f>
        <v>1600</v>
      </c>
      <c r="E23217">
        <f>MOD(HEX2DEC(B23217)+2^11,2^12)-2^11</f>
        <v>-1135</v>
      </c>
      <c r="F23217">
        <f>MOD(HEX2DEC(C23217)+2^11,2^12)-2^11</f>
        <v>1170</v>
      </c>
    </row>
    <row r="23218" spans="1:14" x14ac:dyDescent="0.25">
      <c r="A23218">
        <v>510</v>
      </c>
      <c r="B23218" t="s">
        <v>2091</v>
      </c>
      <c r="C23218">
        <v>282</v>
      </c>
      <c r="D23218">
        <f>MOD(HEX2DEC(A23218)+2^11,2^12)-2^11</f>
        <v>1296</v>
      </c>
      <c r="E23218">
        <f>MOD(HEX2DEC(B23218)+2^11,2^12)-2^11</f>
        <v>1463</v>
      </c>
      <c r="F23218">
        <f>MOD(HEX2DEC(C23218)+2^11,2^12)-2^11</f>
        <v>642</v>
      </c>
    </row>
    <row r="23219" spans="1:14" x14ac:dyDescent="0.25">
      <c r="A23219">
        <v>488</v>
      </c>
      <c r="B23219" t="s">
        <v>1545</v>
      </c>
      <c r="C23219" t="s">
        <v>2103</v>
      </c>
      <c r="D23219">
        <f>MOD(HEX2DEC(A23219)+2^11,2^12)-2^11</f>
        <v>1160</v>
      </c>
      <c r="E23219">
        <f>MOD(HEX2DEC(B23219)+2^11,2^12)-2^11</f>
        <v>-52</v>
      </c>
      <c r="F23219">
        <f>MOD(HEX2DEC(C23219)+2^11,2^12)-2^11</f>
        <v>1293</v>
      </c>
    </row>
    <row r="23220" spans="1:14" x14ac:dyDescent="0.25">
      <c r="A23220" t="s">
        <v>1944</v>
      </c>
      <c r="B23220" t="s">
        <v>2388</v>
      </c>
      <c r="C23220">
        <v>175</v>
      </c>
      <c r="D23220">
        <f>MOD(HEX2DEC(A23220)+2^11,2^12)-2^11</f>
        <v>-1276</v>
      </c>
      <c r="E23220">
        <f>MOD(HEX2DEC(B23220)+2^11,2^12)-2^11</f>
        <v>-1098</v>
      </c>
      <c r="F23220">
        <f>MOD(HEX2DEC(C23220)+2^11,2^12)-2^11</f>
        <v>373</v>
      </c>
    </row>
    <row r="23221" spans="1:14" x14ac:dyDescent="0.25">
      <c r="A23221" t="s">
        <v>1943</v>
      </c>
      <c r="B23221">
        <v>331</v>
      </c>
      <c r="C23221" t="s">
        <v>847</v>
      </c>
      <c r="D23221">
        <f>MOD(HEX2DEC(A23221)+2^11,2^12)-2^11</f>
        <v>-1584</v>
      </c>
      <c r="E23221">
        <f>MOD(HEX2DEC(B23221)+2^11,2^12)-2^11</f>
        <v>817</v>
      </c>
      <c r="F23221">
        <f>MOD(HEX2DEC(C23221)+2^11,2^12)-2^11</f>
        <v>978</v>
      </c>
    </row>
    <row r="23222" spans="1:14" x14ac:dyDescent="0.25">
      <c r="A23222">
        <v>610</v>
      </c>
      <c r="B23222" t="s">
        <v>960</v>
      </c>
      <c r="C23222" t="s">
        <v>1896</v>
      </c>
      <c r="D23222">
        <f>MOD(HEX2DEC(A23222)+2^11,2^12)-2^11</f>
        <v>1552</v>
      </c>
      <c r="E23222">
        <f>MOD(HEX2DEC(B23222)+2^11,2^12)-2^11</f>
        <v>-759</v>
      </c>
      <c r="F23222">
        <f>MOD(HEX2DEC(C23222)+2^11,2^12)-2^11</f>
        <v>1388</v>
      </c>
    </row>
    <row r="23223" spans="1:14" x14ac:dyDescent="0.25">
      <c r="A23223" t="s">
        <v>175</v>
      </c>
      <c r="B23223">
        <v>600</v>
      </c>
      <c r="C23223" t="s">
        <v>274</v>
      </c>
      <c r="D23223">
        <f>MOD(HEX2DEC(A23223)+2^11,2^12)-2^11</f>
        <v>1260</v>
      </c>
      <c r="E23223">
        <f>MOD(HEX2DEC(B23223)+2^11,2^12)-2^11</f>
        <v>1536</v>
      </c>
      <c r="F23223">
        <f>MOD(HEX2DEC(C23223)+2^11,2^12)-2^11</f>
        <v>203</v>
      </c>
    </row>
    <row r="23224" spans="1:14" x14ac:dyDescent="0.25">
      <c r="A23224" t="s">
        <v>315</v>
      </c>
      <c r="B23224" t="s">
        <v>657</v>
      </c>
      <c r="C23224" t="s">
        <v>2177</v>
      </c>
      <c r="D23224">
        <f>MOD(HEX2DEC(A23224)+2^11,2^12)-2^11</f>
        <v>1436</v>
      </c>
      <c r="E23224">
        <f>MOD(HEX2DEC(B23224)+2^11,2^12)-2^11</f>
        <v>287</v>
      </c>
      <c r="F23224">
        <f>MOD(HEX2DEC(C23224)+2^11,2^12)-2^11</f>
        <v>1225</v>
      </c>
    </row>
    <row r="23225" spans="1:14" x14ac:dyDescent="0.25">
      <c r="A23225" t="s">
        <v>209</v>
      </c>
      <c r="B23225" t="s">
        <v>2259</v>
      </c>
      <c r="C23225" t="s">
        <v>1436</v>
      </c>
      <c r="D23225">
        <f>MOD(HEX2DEC(A23225)+2^11,2^12)-2^11</f>
        <v>-1256</v>
      </c>
      <c r="E23225">
        <f>MOD(HEX2DEC(B23225)+2^11,2^12)-2^11</f>
        <v>-1181</v>
      </c>
      <c r="F23225">
        <f>MOD(HEX2DEC(C23225)+2^11,2^12)-2^11</f>
        <v>815</v>
      </c>
    </row>
    <row r="23226" spans="1:14" x14ac:dyDescent="0.25">
      <c r="A23226" t="s">
        <v>2024</v>
      </c>
      <c r="B23226" t="s">
        <v>1513</v>
      </c>
      <c r="C23226" t="s">
        <v>1721</v>
      </c>
      <c r="D23226">
        <f>MOD(HEX2DEC(A23226)+2^11,2^12)-2^11</f>
        <v>-1540</v>
      </c>
      <c r="E23226">
        <f>MOD(HEX2DEC(B23226)+2^11,2^12)-2^11</f>
        <v>1037</v>
      </c>
      <c r="F23226">
        <f>MOD(HEX2DEC(C23226)+2^11,2^12)-2^11</f>
        <v>706</v>
      </c>
    </row>
    <row r="23227" spans="1:14" x14ac:dyDescent="0.25">
      <c r="A23227" t="s">
        <v>1976</v>
      </c>
      <c r="B23227" t="s">
        <v>210</v>
      </c>
      <c r="C23227" t="s">
        <v>2067</v>
      </c>
      <c r="D23227">
        <f>MOD(HEX2DEC(A23227)+2^11,2^12)-2^11</f>
        <v>1564</v>
      </c>
      <c r="E23227">
        <f>MOD(HEX2DEC(B23227)+2^11,2^12)-2^11</f>
        <v>-342</v>
      </c>
      <c r="F23227">
        <f>MOD(HEX2DEC(C23227)+2^11,2^12)-2^11</f>
        <v>1500</v>
      </c>
    </row>
    <row r="23228" spans="1:14" x14ac:dyDescent="0.25">
      <c r="A23228" s="1">
        <v>4</v>
      </c>
      <c r="B23228" t="s">
        <v>1971</v>
      </c>
      <c r="C23228" t="s">
        <v>1057</v>
      </c>
      <c r="D23228">
        <f>MOD(HEX2DEC(A23228)+2^11,2^12)-2^11</f>
        <v>4</v>
      </c>
      <c r="E23228">
        <f>MOD(HEX2DEC(B23228)+2^11,2^12)-2^11</f>
        <v>1546</v>
      </c>
      <c r="F23228">
        <f>MOD(HEX2DEC(C23228)+2^11,2^12)-2^11</f>
        <v>-225</v>
      </c>
      <c r="N23228" s="1"/>
    </row>
    <row r="23229" spans="1:14" x14ac:dyDescent="0.25">
      <c r="A23229" t="s">
        <v>436</v>
      </c>
      <c r="B23229">
        <v>263</v>
      </c>
      <c r="C23229" t="s">
        <v>318</v>
      </c>
      <c r="D23229">
        <f>MOD(HEX2DEC(A23229)+2^11,2^12)-2^11</f>
        <v>-1200</v>
      </c>
      <c r="E23229">
        <f>MOD(HEX2DEC(B23229)+2^11,2^12)-2^11</f>
        <v>611</v>
      </c>
      <c r="F23229">
        <f>MOD(HEX2DEC(C23229)+2^11,2^12)-2^11</f>
        <v>1086</v>
      </c>
    </row>
    <row r="23230" spans="1:14" x14ac:dyDescent="0.25">
      <c r="A23230" t="s">
        <v>2084</v>
      </c>
      <c r="B23230" t="s">
        <v>1677</v>
      </c>
      <c r="C23230" t="s">
        <v>330</v>
      </c>
      <c r="D23230">
        <f>MOD(HEX2DEC(A23230)+2^11,2^12)-2^11</f>
        <v>-1272</v>
      </c>
      <c r="E23230">
        <f>MOD(HEX2DEC(B23230)+2^11,2^12)-2^11</f>
        <v>763</v>
      </c>
      <c r="F23230">
        <f>MOD(HEX2DEC(C23230)+2^11,2^12)-2^11</f>
        <v>-925</v>
      </c>
    </row>
    <row r="23231" spans="1:14" x14ac:dyDescent="0.25">
      <c r="A23231" t="s">
        <v>1965</v>
      </c>
      <c r="B23231" t="s">
        <v>1990</v>
      </c>
      <c r="C23231" t="s">
        <v>1578</v>
      </c>
      <c r="D23231">
        <f>MOD(HEX2DEC(A23231)+2^11,2^12)-2^11</f>
        <v>-1524</v>
      </c>
      <c r="E23231">
        <f>MOD(HEX2DEC(B23231)+2^11,2^12)-2^11</f>
        <v>1208</v>
      </c>
      <c r="F23231">
        <f>MOD(HEX2DEC(C23231)+2^11,2^12)-2^11</f>
        <v>395</v>
      </c>
    </row>
    <row r="23232" spans="1:14" x14ac:dyDescent="0.25">
      <c r="A23232">
        <v>654</v>
      </c>
      <c r="B23232" t="s">
        <v>674</v>
      </c>
      <c r="C23232" t="s">
        <v>1967</v>
      </c>
      <c r="D23232">
        <f>MOD(HEX2DEC(A23232)+2^11,2^12)-2^11</f>
        <v>1620</v>
      </c>
      <c r="E23232">
        <f>MOD(HEX2DEC(B23232)+2^11,2^12)-2^11</f>
        <v>79</v>
      </c>
      <c r="F23232">
        <f>MOD(HEX2DEC(C23232)+2^11,2^12)-2^11</f>
        <v>1520</v>
      </c>
    </row>
    <row r="23233" spans="1:15" x14ac:dyDescent="0.25">
      <c r="A23233" t="s">
        <v>2004</v>
      </c>
      <c r="B23233" t="s">
        <v>868</v>
      </c>
      <c r="C23233" t="s">
        <v>1271</v>
      </c>
      <c r="D23233">
        <f>MOD(HEX2DEC(A23233)+2^11,2^12)-2^11</f>
        <v>1272</v>
      </c>
      <c r="E23233">
        <f>MOD(HEX2DEC(B23233)+2^11,2^12)-2^11</f>
        <v>1481</v>
      </c>
      <c r="F23233">
        <f>MOD(HEX2DEC(C23233)+2^11,2^12)-2^11</f>
        <v>-652</v>
      </c>
    </row>
    <row r="23234" spans="1:15" x14ac:dyDescent="0.25">
      <c r="A23234" t="s">
        <v>133</v>
      </c>
      <c r="B23234" t="s">
        <v>1415</v>
      </c>
      <c r="C23234">
        <v>385</v>
      </c>
      <c r="D23234">
        <f>MOD(HEX2DEC(A23234)+2^11,2^12)-2^11</f>
        <v>-1084</v>
      </c>
      <c r="E23234">
        <f>MOD(HEX2DEC(B23234)+2^11,2^12)-2^11</f>
        <v>895</v>
      </c>
      <c r="F23234">
        <f>MOD(HEX2DEC(C23234)+2^11,2^12)-2^11</f>
        <v>901</v>
      </c>
    </row>
    <row r="23235" spans="1:15" x14ac:dyDescent="0.25">
      <c r="A23235" t="s">
        <v>2012</v>
      </c>
      <c r="B23235" t="s">
        <v>1753</v>
      </c>
      <c r="C23235" t="s">
        <v>207</v>
      </c>
      <c r="D23235">
        <f>MOD(HEX2DEC(A23235)+2^11,2^12)-2^11</f>
        <v>-1316</v>
      </c>
      <c r="E23235">
        <f>MOD(HEX2DEC(B23235)+2^11,2^12)-2^11</f>
        <v>441</v>
      </c>
      <c r="F23235">
        <f>MOD(HEX2DEC(C23235)+2^11,2^12)-2^11</f>
        <v>-989</v>
      </c>
    </row>
    <row r="23236" spans="1:15" x14ac:dyDescent="0.25">
      <c r="A23236" s="1">
        <v>9</v>
      </c>
      <c r="B23236">
        <v>521</v>
      </c>
      <c r="C23236" t="s">
        <v>295</v>
      </c>
      <c r="D23236">
        <f>MOD(HEX2DEC(A23236)+2^11,2^12)-2^11</f>
        <v>9</v>
      </c>
      <c r="E23236">
        <f>MOD(HEX2DEC(B23236)+2^11,2^12)-2^11</f>
        <v>1313</v>
      </c>
      <c r="F23236">
        <f>MOD(HEX2DEC(C23236)+2^11,2^12)-2^11</f>
        <v>60</v>
      </c>
      <c r="N23236" s="1"/>
    </row>
    <row r="23237" spans="1:15" x14ac:dyDescent="0.25">
      <c r="A23237" t="s">
        <v>1915</v>
      </c>
      <c r="B23237" s="1">
        <v>1000000</v>
      </c>
      <c r="C23237" t="s">
        <v>2543</v>
      </c>
      <c r="D23237">
        <f>MOD(HEX2DEC(A23237)+2^11,2^12)-2^11</f>
        <v>1692</v>
      </c>
      <c r="E23237">
        <f>MOD(HEX2DEC(B23237)+2^11,2^12)-2^11</f>
        <v>0</v>
      </c>
      <c r="F23237">
        <f>MOD(HEX2DEC(C23237)+2^11,2^12)-2^11</f>
        <v>1489</v>
      </c>
      <c r="O23237" s="1"/>
    </row>
    <row r="23238" spans="1:15" x14ac:dyDescent="0.25">
      <c r="A23238">
        <v>530</v>
      </c>
      <c r="B23238" t="s">
        <v>1194</v>
      </c>
      <c r="C23238" t="s">
        <v>58</v>
      </c>
      <c r="D23238">
        <f>MOD(HEX2DEC(A23238)+2^11,2^12)-2^11</f>
        <v>1328</v>
      </c>
      <c r="E23238">
        <f>MOD(HEX2DEC(B23238)+2^11,2^12)-2^11</f>
        <v>1310</v>
      </c>
      <c r="F23238">
        <f>MOD(HEX2DEC(C23238)+2^11,2^12)-2^11</f>
        <v>-1069</v>
      </c>
    </row>
    <row r="23239" spans="1:15" x14ac:dyDescent="0.25">
      <c r="A23239" t="s">
        <v>1905</v>
      </c>
      <c r="B23239">
        <v>488</v>
      </c>
      <c r="C23239">
        <v>283</v>
      </c>
      <c r="D23239">
        <f>MOD(HEX2DEC(A23239)+2^11,2^12)-2^11</f>
        <v>-1828</v>
      </c>
      <c r="E23239">
        <f>MOD(HEX2DEC(B23239)+2^11,2^12)-2^11</f>
        <v>1160</v>
      </c>
      <c r="F23239">
        <f>MOD(HEX2DEC(C23239)+2^11,2^12)-2^11</f>
        <v>643</v>
      </c>
    </row>
    <row r="23240" spans="1:15" x14ac:dyDescent="0.25">
      <c r="A23240" t="s">
        <v>2022</v>
      </c>
      <c r="B23240">
        <v>106</v>
      </c>
      <c r="C23240" t="s">
        <v>2038</v>
      </c>
      <c r="D23240">
        <f>MOD(HEX2DEC(A23240)+2^11,2^12)-2^11</f>
        <v>-1380</v>
      </c>
      <c r="E23240">
        <f>MOD(HEX2DEC(B23240)+2^11,2^12)-2^11</f>
        <v>262</v>
      </c>
      <c r="F23240">
        <f>MOD(HEX2DEC(C23240)+2^11,2^12)-2^11</f>
        <v>-1808</v>
      </c>
    </row>
    <row r="23241" spans="1:15" x14ac:dyDescent="0.25">
      <c r="A23241" t="s">
        <v>2341</v>
      </c>
      <c r="B23241">
        <v>540</v>
      </c>
      <c r="C23241" t="s">
        <v>1126</v>
      </c>
      <c r="D23241">
        <f>MOD(HEX2DEC(A23241)+2^11,2^12)-2^11</f>
        <v>-1684</v>
      </c>
      <c r="E23241">
        <f>MOD(HEX2DEC(B23241)+2^11,2^12)-2^11</f>
        <v>1344</v>
      </c>
      <c r="F23241">
        <f>MOD(HEX2DEC(C23241)+2^11,2^12)-2^11</f>
        <v>-306</v>
      </c>
    </row>
    <row r="23242" spans="1:15" x14ac:dyDescent="0.25">
      <c r="A23242" t="s">
        <v>2035</v>
      </c>
      <c r="B23242" t="s">
        <v>108</v>
      </c>
      <c r="C23242" t="s">
        <v>2056</v>
      </c>
      <c r="D23242">
        <f>MOD(HEX2DEC(A23242)+2^11,2^12)-2^11</f>
        <v>1744</v>
      </c>
      <c r="E23242">
        <f>MOD(HEX2DEC(B23242)+2^11,2^12)-2^11</f>
        <v>947</v>
      </c>
      <c r="F23242">
        <f>MOD(HEX2DEC(C23242)+2^11,2^12)-2^11</f>
        <v>1390</v>
      </c>
    </row>
    <row r="23243" spans="1:15" x14ac:dyDescent="0.25">
      <c r="A23243">
        <v>588</v>
      </c>
      <c r="B23243" s="1">
        <v>3000000</v>
      </c>
      <c r="C23243" t="s">
        <v>2104</v>
      </c>
      <c r="D23243">
        <f>MOD(HEX2DEC(A23243)+2^11,2^12)-2^11</f>
        <v>1416</v>
      </c>
      <c r="E23243">
        <f>MOD(HEX2DEC(B23243)+2^11,2^12)-2^11</f>
        <v>0</v>
      </c>
      <c r="F23243">
        <f>MOD(HEX2DEC(C23243)+2^11,2^12)-2^11</f>
        <v>-1428</v>
      </c>
      <c r="O23243" s="1"/>
    </row>
    <row r="23244" spans="1:15" x14ac:dyDescent="0.25">
      <c r="A23244">
        <v>538</v>
      </c>
      <c r="B23244" t="s">
        <v>529</v>
      </c>
      <c r="C23244" t="s">
        <v>1422</v>
      </c>
      <c r="D23244">
        <f>MOD(HEX2DEC(A23244)+2^11,2^12)-2^11</f>
        <v>1336</v>
      </c>
      <c r="E23244">
        <f>MOD(HEX2DEC(B23244)+2^11,2^12)-2^11</f>
        <v>1375</v>
      </c>
      <c r="F23244">
        <f>MOD(HEX2DEC(C23244)+2^11,2^12)-2^11</f>
        <v>331</v>
      </c>
    </row>
    <row r="23245" spans="1:15" x14ac:dyDescent="0.25">
      <c r="A23245" t="s">
        <v>2078</v>
      </c>
      <c r="B23245" t="s">
        <v>1060</v>
      </c>
      <c r="C23245" t="s">
        <v>1025</v>
      </c>
      <c r="D23245">
        <f>MOD(HEX2DEC(A23245)+2^11,2^12)-2^11</f>
        <v>-1448</v>
      </c>
      <c r="E23245">
        <f>MOD(HEX2DEC(B23245)+2^11,2^12)-2^11</f>
        <v>175</v>
      </c>
      <c r="F23245">
        <f>MOD(HEX2DEC(C23245)+2^11,2^12)-2^11</f>
        <v>1322</v>
      </c>
    </row>
    <row r="23246" spans="1:15" x14ac:dyDescent="0.25">
      <c r="A23246" t="s">
        <v>2441</v>
      </c>
      <c r="B23246" t="s">
        <v>2115</v>
      </c>
      <c r="C23246" t="s">
        <v>1201</v>
      </c>
      <c r="D23246">
        <f>MOD(HEX2DEC(A23246)+2^11,2^12)-2^11</f>
        <v>-1880</v>
      </c>
      <c r="E23246">
        <f>MOD(HEX2DEC(B23246)+2^11,2^12)-2^11</f>
        <v>1264</v>
      </c>
      <c r="F23246">
        <f>MOD(HEX2DEC(C23246)+2^11,2^12)-2^11</f>
        <v>-702</v>
      </c>
    </row>
    <row r="23247" spans="1:15" x14ac:dyDescent="0.25">
      <c r="A23247" t="s">
        <v>2153</v>
      </c>
      <c r="B23247">
        <v>598</v>
      </c>
      <c r="C23247" t="s">
        <v>2273</v>
      </c>
      <c r="D23247">
        <f>MOD(HEX2DEC(A23247)+2^11,2^12)-2^11</f>
        <v>1748</v>
      </c>
      <c r="E23247">
        <f>MOD(HEX2DEC(B23247)+2^11,2^12)-2^11</f>
        <v>1432</v>
      </c>
      <c r="F23247">
        <f>MOD(HEX2DEC(C23247)+2^11,2^12)-2^11</f>
        <v>1213</v>
      </c>
    </row>
    <row r="23248" spans="1:15" x14ac:dyDescent="0.25">
      <c r="A23248" t="s">
        <v>2068</v>
      </c>
      <c r="B23248" t="s">
        <v>890</v>
      </c>
      <c r="C23248" t="s">
        <v>2771</v>
      </c>
      <c r="D23248">
        <f>MOD(HEX2DEC(A23248)+2^11,2^12)-2^11</f>
        <v>1524</v>
      </c>
      <c r="E23248">
        <f>MOD(HEX2DEC(B23248)+2^11,2^12)-2^11</f>
        <v>573</v>
      </c>
      <c r="F23248">
        <f>MOD(HEX2DEC(C23248)+2^11,2^12)-2^11</f>
        <v>-1650</v>
      </c>
    </row>
    <row r="23249" spans="1:14" x14ac:dyDescent="0.25">
      <c r="A23249" t="s">
        <v>2128</v>
      </c>
      <c r="B23249" t="s">
        <v>2636</v>
      </c>
      <c r="C23249" t="s">
        <v>1710</v>
      </c>
      <c r="D23249">
        <f>MOD(HEX2DEC(A23249)+2^11,2^12)-2^11</f>
        <v>1452</v>
      </c>
      <c r="E23249">
        <f>MOD(HEX2DEC(B23249)+2^11,2^12)-2^11</f>
        <v>1521</v>
      </c>
      <c r="F23249">
        <f>MOD(HEX2DEC(C23249)+2^11,2^12)-2^11</f>
        <v>-70</v>
      </c>
    </row>
    <row r="23250" spans="1:14" x14ac:dyDescent="0.25">
      <c r="A23250" t="s">
        <v>2227</v>
      </c>
      <c r="B23250" t="s">
        <v>1425</v>
      </c>
      <c r="C23250">
        <v>533</v>
      </c>
      <c r="D23250">
        <f>MOD(HEX2DEC(A23250)+2^11,2^12)-2^11</f>
        <v>-1504</v>
      </c>
      <c r="E23250">
        <f>MOD(HEX2DEC(B23250)+2^11,2^12)-2^11</f>
        <v>575</v>
      </c>
      <c r="F23250">
        <f>MOD(HEX2DEC(C23250)+2^11,2^12)-2^11</f>
        <v>1331</v>
      </c>
    </row>
    <row r="23251" spans="1:14" x14ac:dyDescent="0.25">
      <c r="A23251" t="s">
        <v>306</v>
      </c>
      <c r="B23251">
        <v>430</v>
      </c>
      <c r="C23251" t="s">
        <v>1259</v>
      </c>
      <c r="D23251">
        <f>MOD(HEX2DEC(A23251)+2^11,2^12)-2^11</f>
        <v>-1068</v>
      </c>
      <c r="E23251">
        <f>MOD(HEX2DEC(B23251)+2^11,2^12)-2^11</f>
        <v>1072</v>
      </c>
      <c r="F23251">
        <f>MOD(HEX2DEC(C23251)+2^11,2^12)-2^11</f>
        <v>-1053</v>
      </c>
    </row>
    <row r="23252" spans="1:14" x14ac:dyDescent="0.25">
      <c r="A23252" t="s">
        <v>2114</v>
      </c>
      <c r="B23252" t="s">
        <v>237</v>
      </c>
      <c r="C23252" t="s">
        <v>1245</v>
      </c>
      <c r="D23252">
        <f>MOD(HEX2DEC(A23252)+2^11,2^12)-2^11</f>
        <v>1676</v>
      </c>
      <c r="E23252">
        <f>MOD(HEX2DEC(B23252)+2^11,2^12)-2^11</f>
        <v>968</v>
      </c>
      <c r="F23252">
        <f>MOD(HEX2DEC(C23252)+2^11,2^12)-2^11</f>
        <v>447</v>
      </c>
    </row>
    <row r="23253" spans="1:14" x14ac:dyDescent="0.25">
      <c r="A23253">
        <v>660</v>
      </c>
      <c r="B23253">
        <v>61</v>
      </c>
      <c r="C23253">
        <v>978</v>
      </c>
      <c r="D23253">
        <f>MOD(HEX2DEC(A23253)+2^11,2^12)-2^11</f>
        <v>1632</v>
      </c>
      <c r="E23253">
        <f>MOD(HEX2DEC(B23253)+2^11,2^12)-2^11</f>
        <v>97</v>
      </c>
      <c r="F23253">
        <f>MOD(HEX2DEC(C23253)+2^11,2^12)-2^11</f>
        <v>-1672</v>
      </c>
    </row>
    <row r="23254" spans="1:14" x14ac:dyDescent="0.25">
      <c r="A23254" t="s">
        <v>2474</v>
      </c>
      <c r="B23254" t="s">
        <v>2766</v>
      </c>
      <c r="C23254" t="s">
        <v>846</v>
      </c>
      <c r="D23254">
        <f>MOD(HEX2DEC(A23254)+2^11,2^12)-2^11</f>
        <v>1700</v>
      </c>
      <c r="E23254">
        <f>MOD(HEX2DEC(B23254)+2^11,2^12)-2^11</f>
        <v>1549</v>
      </c>
      <c r="F23254">
        <f>MOD(HEX2DEC(C23254)+2^11,2^12)-2^11</f>
        <v>-507</v>
      </c>
    </row>
    <row r="23255" spans="1:14" x14ac:dyDescent="0.25">
      <c r="A23255" t="s">
        <v>2223</v>
      </c>
      <c r="B23255">
        <v>428</v>
      </c>
      <c r="C23255" t="s">
        <v>1025</v>
      </c>
      <c r="D23255">
        <f>MOD(HEX2DEC(A23255)+2^11,2^12)-2^11</f>
        <v>-1528</v>
      </c>
      <c r="E23255">
        <f>MOD(HEX2DEC(B23255)+2^11,2^12)-2^11</f>
        <v>1064</v>
      </c>
      <c r="F23255">
        <f>MOD(HEX2DEC(C23255)+2^11,2^12)-2^11</f>
        <v>1322</v>
      </c>
    </row>
    <row r="23256" spans="1:14" x14ac:dyDescent="0.25">
      <c r="A23256" t="s">
        <v>1930</v>
      </c>
      <c r="B23256" t="s">
        <v>257</v>
      </c>
      <c r="C23256" t="s">
        <v>2696</v>
      </c>
      <c r="D23256">
        <f>MOD(HEX2DEC(A23256)+2^11,2^12)-2^11</f>
        <v>-1216</v>
      </c>
      <c r="E23256">
        <f>MOD(HEX2DEC(B23256)+2^11,2^12)-2^11</f>
        <v>764</v>
      </c>
      <c r="F23256">
        <f>MOD(HEX2DEC(C23256)+2^11,2^12)-2^11</f>
        <v>-1322</v>
      </c>
    </row>
    <row r="23257" spans="1:14" x14ac:dyDescent="0.25">
      <c r="A23257" s="1">
        <v>50000</v>
      </c>
      <c r="B23257" t="s">
        <v>2463</v>
      </c>
      <c r="C23257" t="s">
        <v>29</v>
      </c>
      <c r="D23257">
        <f>MOD(HEX2DEC(A23257)+2^11,2^12)-2^11</f>
        <v>0</v>
      </c>
      <c r="E23257">
        <f>MOD(HEX2DEC(B23257)+2^11,2^12)-2^11</f>
        <v>1201</v>
      </c>
      <c r="F23257">
        <f>MOD(HEX2DEC(C23257)+2^11,2^12)-2^11</f>
        <v>181</v>
      </c>
      <c r="N23257" s="1"/>
    </row>
    <row r="23258" spans="1:14" x14ac:dyDescent="0.25">
      <c r="A23258" t="s">
        <v>2065</v>
      </c>
      <c r="B23258" t="s">
        <v>1789</v>
      </c>
      <c r="C23258" t="s">
        <v>2585</v>
      </c>
      <c r="D23258">
        <f>MOD(HEX2DEC(A23258)+2^11,2^12)-2^11</f>
        <v>1728</v>
      </c>
      <c r="E23258">
        <f>MOD(HEX2DEC(B23258)+2^11,2^12)-2^11</f>
        <v>-335</v>
      </c>
      <c r="F23258">
        <f>MOD(HEX2DEC(C23258)+2^11,2^12)-2^11</f>
        <v>-1469</v>
      </c>
    </row>
    <row r="23259" spans="1:14" x14ac:dyDescent="0.25">
      <c r="A23259" t="s">
        <v>2248</v>
      </c>
      <c r="B23259">
        <v>598</v>
      </c>
      <c r="C23259" t="s">
        <v>813</v>
      </c>
      <c r="D23259">
        <f>MOD(HEX2DEC(A23259)+2^11,2^12)-2^11</f>
        <v>1472</v>
      </c>
      <c r="E23259">
        <f>MOD(HEX2DEC(B23259)+2^11,2^12)-2^11</f>
        <v>1432</v>
      </c>
      <c r="F23259">
        <f>MOD(HEX2DEC(C23259)+2^11,2^12)-2^11</f>
        <v>-964</v>
      </c>
    </row>
    <row r="23260" spans="1:14" x14ac:dyDescent="0.25">
      <c r="A23260" t="s">
        <v>2204</v>
      </c>
      <c r="B23260" t="s">
        <v>2070</v>
      </c>
      <c r="C23260" t="s">
        <v>1571</v>
      </c>
      <c r="D23260">
        <f>MOD(HEX2DEC(A23260)+2^11,2^12)-2^11</f>
        <v>-1512</v>
      </c>
      <c r="E23260">
        <f>MOD(HEX2DEC(B23260)+2^11,2^12)-2^11</f>
        <v>1204</v>
      </c>
      <c r="F23260">
        <f>MOD(HEX2DEC(C23260)+2^11,2^12)-2^11</f>
        <v>843</v>
      </c>
    </row>
    <row r="23261" spans="1:14" x14ac:dyDescent="0.25">
      <c r="A23261" t="s">
        <v>2110</v>
      </c>
      <c r="B23261" t="s">
        <v>1655</v>
      </c>
      <c r="C23261" t="s">
        <v>2367</v>
      </c>
      <c r="D23261">
        <f>MOD(HEX2DEC(A23261)+2^11,2^12)-2^11</f>
        <v>-1364</v>
      </c>
      <c r="E23261">
        <f>MOD(HEX2DEC(B23261)+2^11,2^12)-2^11</f>
        <v>362</v>
      </c>
      <c r="F23261">
        <f>MOD(HEX2DEC(C23261)+2^11,2^12)-2^11</f>
        <v>-1467</v>
      </c>
    </row>
    <row r="23262" spans="1:14" x14ac:dyDescent="0.25">
      <c r="A23262" s="1">
        <v>400000000</v>
      </c>
      <c r="B23262">
        <v>548</v>
      </c>
      <c r="C23262" t="s">
        <v>1182</v>
      </c>
      <c r="D23262">
        <f>MOD(HEX2DEC(A23262)+2^11,2^12)-2^11</f>
        <v>0</v>
      </c>
      <c r="E23262">
        <f>MOD(HEX2DEC(B23262)+2^11,2^12)-2^11</f>
        <v>1352</v>
      </c>
      <c r="F23262">
        <f>MOD(HEX2DEC(C23262)+2^11,2^12)-2^11</f>
        <v>-163</v>
      </c>
      <c r="N23262" s="1"/>
    </row>
    <row r="23263" spans="1:14" x14ac:dyDescent="0.25">
      <c r="A23263" t="s">
        <v>1918</v>
      </c>
      <c r="B23263" t="s">
        <v>312</v>
      </c>
      <c r="C23263" t="s">
        <v>2118</v>
      </c>
      <c r="D23263">
        <f>MOD(HEX2DEC(A23263)+2^11,2^12)-2^11</f>
        <v>1788</v>
      </c>
      <c r="E23263">
        <f>MOD(HEX2DEC(B23263)+2^11,2^12)-2^11</f>
        <v>-595</v>
      </c>
      <c r="F23263">
        <f>MOD(HEX2DEC(C23263)+2^11,2^12)-2^11</f>
        <v>-1105</v>
      </c>
    </row>
    <row r="23264" spans="1:14" x14ac:dyDescent="0.25">
      <c r="A23264">
        <v>438</v>
      </c>
      <c r="B23264" t="s">
        <v>2142</v>
      </c>
      <c r="C23264" t="s">
        <v>2210</v>
      </c>
      <c r="D23264">
        <f>MOD(HEX2DEC(A23264)+2^11,2^12)-2^11</f>
        <v>1080</v>
      </c>
      <c r="E23264">
        <f>MOD(HEX2DEC(B23264)+2^11,2^12)-2^11</f>
        <v>1162</v>
      </c>
      <c r="F23264">
        <f>MOD(HEX2DEC(C23264)+2^11,2^12)-2^11</f>
        <v>-1356</v>
      </c>
    </row>
    <row r="23265" spans="1:14" x14ac:dyDescent="0.25">
      <c r="A23265" t="s">
        <v>2044</v>
      </c>
      <c r="B23265" t="s">
        <v>1067</v>
      </c>
      <c r="C23265">
        <v>168</v>
      </c>
      <c r="D23265">
        <f>MOD(HEX2DEC(A23265)+2^11,2^12)-2^11</f>
        <v>-1444</v>
      </c>
      <c r="E23265">
        <f>MOD(HEX2DEC(B23265)+2^11,2^12)-2^11</f>
        <v>1017</v>
      </c>
      <c r="F23265">
        <f>MOD(HEX2DEC(C23265)+2^11,2^12)-2^11</f>
        <v>360</v>
      </c>
    </row>
    <row r="23266" spans="1:14" x14ac:dyDescent="0.25">
      <c r="A23266" t="s">
        <v>172</v>
      </c>
      <c r="B23266" t="s">
        <v>798</v>
      </c>
      <c r="C23266" t="s">
        <v>2203</v>
      </c>
      <c r="D23266">
        <f>MOD(HEX2DEC(A23266)+2^11,2^12)-2^11</f>
        <v>-1496</v>
      </c>
      <c r="E23266">
        <f>MOD(HEX2DEC(B23266)+2^11,2^12)-2^11</f>
        <v>-40</v>
      </c>
      <c r="F23266">
        <f>MOD(HEX2DEC(C23266)+2^11,2^12)-2^11</f>
        <v>-1442</v>
      </c>
    </row>
    <row r="23267" spans="1:14" x14ac:dyDescent="0.25">
      <c r="A23267" t="s">
        <v>2077</v>
      </c>
      <c r="B23267">
        <v>566</v>
      </c>
      <c r="C23267" t="s">
        <v>1740</v>
      </c>
      <c r="D23267">
        <f>MOD(HEX2DEC(A23267)+2^11,2^12)-2^11</f>
        <v>1868</v>
      </c>
      <c r="E23267">
        <f>MOD(HEX2DEC(B23267)+2^11,2^12)-2^11</f>
        <v>1382</v>
      </c>
      <c r="F23267">
        <f>MOD(HEX2DEC(C23267)+2^11,2^12)-2^11</f>
        <v>-568</v>
      </c>
    </row>
    <row r="23268" spans="1:14" x14ac:dyDescent="0.25">
      <c r="A23268">
        <v>708</v>
      </c>
      <c r="B23268" t="s">
        <v>1553</v>
      </c>
      <c r="C23268" t="s">
        <v>2150</v>
      </c>
      <c r="D23268">
        <f>MOD(HEX2DEC(A23268)+2^11,2^12)-2^11</f>
        <v>1800</v>
      </c>
      <c r="E23268">
        <f>MOD(HEX2DEC(B23268)+2^11,2^12)-2^11</f>
        <v>-1291</v>
      </c>
      <c r="F23268">
        <f>MOD(HEX2DEC(C23268)+2^11,2^12)-2^11</f>
        <v>-1348</v>
      </c>
    </row>
    <row r="23269" spans="1:14" x14ac:dyDescent="0.25">
      <c r="A23269">
        <v>594</v>
      </c>
      <c r="B23269" t="s">
        <v>1677</v>
      </c>
      <c r="C23269" t="s">
        <v>223</v>
      </c>
      <c r="D23269">
        <f>MOD(HEX2DEC(A23269)+2^11,2^12)-2^11</f>
        <v>1428</v>
      </c>
      <c r="E23269">
        <f>MOD(HEX2DEC(B23269)+2^11,2^12)-2^11</f>
        <v>763</v>
      </c>
      <c r="F23269">
        <f>MOD(HEX2DEC(C23269)+2^11,2^12)-2^11</f>
        <v>-1628</v>
      </c>
    </row>
    <row r="23270" spans="1:14" x14ac:dyDescent="0.25">
      <c r="A23270" t="s">
        <v>2164</v>
      </c>
      <c r="B23270" t="s">
        <v>408</v>
      </c>
      <c r="C23270">
        <v>64</v>
      </c>
      <c r="D23270">
        <f>MOD(HEX2DEC(A23270)+2^11,2^12)-2^11</f>
        <v>-1332</v>
      </c>
      <c r="E23270">
        <f>MOD(HEX2DEC(B23270)+2^11,2^12)-2^11</f>
        <v>1423</v>
      </c>
      <c r="F23270">
        <f>MOD(HEX2DEC(C23270)+2^11,2^12)-2^11</f>
        <v>100</v>
      </c>
    </row>
    <row r="23271" spans="1:14" x14ac:dyDescent="0.25">
      <c r="A23271" t="s">
        <v>1970</v>
      </c>
      <c r="B23271" t="s">
        <v>893</v>
      </c>
      <c r="C23271" t="s">
        <v>349</v>
      </c>
      <c r="D23271">
        <f>MOD(HEX2DEC(A23271)+2^11,2^12)-2^11</f>
        <v>-1588</v>
      </c>
      <c r="E23271">
        <f>MOD(HEX2DEC(B23271)+2^11,2^12)-2^11</f>
        <v>-399</v>
      </c>
      <c r="F23271">
        <f>MOD(HEX2DEC(C23271)+2^11,2^12)-2^11</f>
        <v>-1270</v>
      </c>
    </row>
    <row r="23272" spans="1:14" x14ac:dyDescent="0.25">
      <c r="A23272">
        <v>484</v>
      </c>
      <c r="B23272" t="s">
        <v>2169</v>
      </c>
      <c r="C23272" t="s">
        <v>1844</v>
      </c>
      <c r="D23272">
        <f>MOD(HEX2DEC(A23272)+2^11,2^12)-2^11</f>
        <v>1156</v>
      </c>
      <c r="E23272">
        <f>MOD(HEX2DEC(B23272)+2^11,2^12)-2^11</f>
        <v>1241</v>
      </c>
      <c r="F23272">
        <f>MOD(HEX2DEC(C23272)+2^11,2^12)-2^11</f>
        <v>-988</v>
      </c>
    </row>
    <row r="23273" spans="1:14" x14ac:dyDescent="0.25">
      <c r="A23273" s="1">
        <v>60000</v>
      </c>
      <c r="B23273" t="s">
        <v>390</v>
      </c>
      <c r="C23273" t="s">
        <v>1696</v>
      </c>
      <c r="D23273">
        <f>MOD(HEX2DEC(A23273)+2^11,2^12)-2^11</f>
        <v>0</v>
      </c>
      <c r="E23273">
        <f>MOD(HEX2DEC(B23273)+2^11,2^12)-2^11</f>
        <v>-997</v>
      </c>
      <c r="F23273">
        <f>MOD(HEX2DEC(C23273)+2^11,2^12)-2^11</f>
        <v>-585</v>
      </c>
      <c r="N23273" s="1"/>
    </row>
    <row r="23274" spans="1:14" x14ac:dyDescent="0.25">
      <c r="A23274" t="s">
        <v>2065</v>
      </c>
      <c r="B23274" t="s">
        <v>1283</v>
      </c>
      <c r="C23274">
        <v>934</v>
      </c>
      <c r="D23274">
        <f>MOD(HEX2DEC(A23274)+2^11,2^12)-2^11</f>
        <v>1728</v>
      </c>
      <c r="E23274">
        <f>MOD(HEX2DEC(B23274)+2^11,2^12)-2^11</f>
        <v>285</v>
      </c>
      <c r="F23274">
        <f>MOD(HEX2DEC(C23274)+2^11,2^12)-2^11</f>
        <v>-1740</v>
      </c>
    </row>
    <row r="23275" spans="1:14" x14ac:dyDescent="0.25">
      <c r="A23275" t="s">
        <v>224</v>
      </c>
      <c r="B23275" t="s">
        <v>2657</v>
      </c>
      <c r="C23275" t="s">
        <v>1688</v>
      </c>
      <c r="D23275">
        <f>MOD(HEX2DEC(A23275)+2^11,2^12)-2^11</f>
        <v>-1188</v>
      </c>
      <c r="E23275">
        <f>MOD(HEX2DEC(B23275)+2^11,2^12)-2^11</f>
        <v>1690</v>
      </c>
      <c r="F23275">
        <f>MOD(HEX2DEC(C23275)+2^11,2^12)-2^11</f>
        <v>-353</v>
      </c>
    </row>
    <row r="23276" spans="1:14" x14ac:dyDescent="0.25">
      <c r="A23276" t="s">
        <v>1979</v>
      </c>
      <c r="B23276" t="s">
        <v>851</v>
      </c>
      <c r="C23276" t="s">
        <v>390</v>
      </c>
      <c r="D23276">
        <f>MOD(HEX2DEC(A23276)+2^11,2^12)-2^11</f>
        <v>-1632</v>
      </c>
      <c r="E23276">
        <f>MOD(HEX2DEC(B23276)+2^11,2^12)-2^11</f>
        <v>-644</v>
      </c>
      <c r="F23276">
        <f>MOD(HEX2DEC(C23276)+2^11,2^12)-2^11</f>
        <v>-997</v>
      </c>
    </row>
    <row r="23277" spans="1:14" x14ac:dyDescent="0.25">
      <c r="A23277" t="s">
        <v>2403</v>
      </c>
      <c r="B23277" t="s">
        <v>1329</v>
      </c>
      <c r="C23277" t="s">
        <v>660</v>
      </c>
      <c r="D23277">
        <f>MOD(HEX2DEC(A23277)+2^11,2^12)-2^11</f>
        <v>1820</v>
      </c>
      <c r="E23277">
        <f>MOD(HEX2DEC(B23277)+2^11,2^12)-2^11</f>
        <v>950</v>
      </c>
      <c r="F23277">
        <f>MOD(HEX2DEC(C23277)+2^11,2^12)-2^11</f>
        <v>-1325</v>
      </c>
    </row>
    <row r="23278" spans="1:14" x14ac:dyDescent="0.25">
      <c r="A23278">
        <v>690</v>
      </c>
      <c r="B23278">
        <v>923</v>
      </c>
      <c r="C23278" t="s">
        <v>790</v>
      </c>
      <c r="D23278">
        <f>MOD(HEX2DEC(A23278)+2^11,2^12)-2^11</f>
        <v>1680</v>
      </c>
      <c r="E23278">
        <f>MOD(HEX2DEC(B23278)+2^11,2^12)-2^11</f>
        <v>-1757</v>
      </c>
      <c r="F23278">
        <f>MOD(HEX2DEC(C23278)+2^11,2^12)-2^11</f>
        <v>-470</v>
      </c>
    </row>
    <row r="23279" spans="1:14" x14ac:dyDescent="0.25">
      <c r="A23279" t="s">
        <v>2135</v>
      </c>
      <c r="B23279" t="s">
        <v>985</v>
      </c>
      <c r="C23279" t="s">
        <v>2855</v>
      </c>
      <c r="D23279">
        <f>MOD(HEX2DEC(A23279)+2^11,2^12)-2^11</f>
        <v>1956</v>
      </c>
      <c r="E23279">
        <f>MOD(HEX2DEC(B23279)+2^11,2^12)-2^11</f>
        <v>-201</v>
      </c>
      <c r="F23279">
        <f>MOD(HEX2DEC(C23279)+2^11,2^12)-2^11</f>
        <v>-1667</v>
      </c>
    </row>
    <row r="23280" spans="1:14" x14ac:dyDescent="0.25">
      <c r="A23280" t="s">
        <v>206</v>
      </c>
      <c r="B23280" t="s">
        <v>2395</v>
      </c>
      <c r="C23280" t="s">
        <v>1445</v>
      </c>
      <c r="D23280">
        <f>MOD(HEX2DEC(A23280)+2^11,2^12)-2^11</f>
        <v>-1028</v>
      </c>
      <c r="E23280">
        <f>MOD(HEX2DEC(B23280)+2^11,2^12)-2^11</f>
        <v>1731</v>
      </c>
      <c r="F23280">
        <f>MOD(HEX2DEC(C23280)+2^11,2^12)-2^11</f>
        <v>-906</v>
      </c>
    </row>
    <row r="23281" spans="1:6" x14ac:dyDescent="0.25">
      <c r="A23281" t="s">
        <v>223</v>
      </c>
      <c r="B23281" t="s">
        <v>643</v>
      </c>
      <c r="C23281" t="s">
        <v>1411</v>
      </c>
      <c r="D23281">
        <f>MOD(HEX2DEC(A23281)+2^11,2^12)-2^11</f>
        <v>-1628</v>
      </c>
      <c r="E23281">
        <f>MOD(HEX2DEC(B23281)+2^11,2^12)-2^11</f>
        <v>-776</v>
      </c>
      <c r="F23281">
        <f>MOD(HEX2DEC(C23281)+2^11,2^12)-2^11</f>
        <v>-674</v>
      </c>
    </row>
    <row r="23282" spans="1:6" x14ac:dyDescent="0.25">
      <c r="A23282" t="s">
        <v>1956</v>
      </c>
      <c r="B23282">
        <v>228</v>
      </c>
      <c r="C23282" t="s">
        <v>2685</v>
      </c>
      <c r="D23282">
        <f>MOD(HEX2DEC(A23282)+2^11,2^12)-2^11</f>
        <v>-1260</v>
      </c>
      <c r="E23282">
        <f>MOD(HEX2DEC(B23282)+2^11,2^12)-2^11</f>
        <v>552</v>
      </c>
      <c r="F23282">
        <f>MOD(HEX2DEC(C23282)+2^11,2^12)-2^11</f>
        <v>-1530</v>
      </c>
    </row>
    <row r="23283" spans="1:6" x14ac:dyDescent="0.25">
      <c r="A23283">
        <v>620</v>
      </c>
      <c r="B23283" t="s">
        <v>2156</v>
      </c>
      <c r="C23283" t="s">
        <v>1150</v>
      </c>
      <c r="D23283">
        <f>MOD(HEX2DEC(A23283)+2^11,2^12)-2^11</f>
        <v>1568</v>
      </c>
      <c r="E23283">
        <f>MOD(HEX2DEC(B23283)+2^11,2^12)-2^11</f>
        <v>1258</v>
      </c>
      <c r="F23283">
        <f>MOD(HEX2DEC(C23283)+2^11,2^12)-2^11</f>
        <v>-20</v>
      </c>
    </row>
    <row r="23284" spans="1:6" x14ac:dyDescent="0.25">
      <c r="A23284">
        <v>414</v>
      </c>
      <c r="B23284" t="s">
        <v>312</v>
      </c>
      <c r="C23284" t="s">
        <v>2200</v>
      </c>
      <c r="D23284">
        <f>MOD(HEX2DEC(A23284)+2^11,2^12)-2^11</f>
        <v>1044</v>
      </c>
      <c r="E23284">
        <f>MOD(HEX2DEC(B23284)+2^11,2^12)-2^11</f>
        <v>-595</v>
      </c>
      <c r="F23284">
        <f>MOD(HEX2DEC(C23284)+2^11,2^12)-2^11</f>
        <v>-1450</v>
      </c>
    </row>
    <row r="23285" spans="1:6" x14ac:dyDescent="0.25">
      <c r="A23285">
        <v>938</v>
      </c>
      <c r="B23285" t="s">
        <v>523</v>
      </c>
      <c r="C23285" t="s">
        <v>1333</v>
      </c>
      <c r="D23285">
        <f>MOD(HEX2DEC(A23285)+2^11,2^12)-2^11</f>
        <v>-1736</v>
      </c>
      <c r="E23285">
        <f>MOD(HEX2DEC(B23285)+2^11,2^12)-2^11</f>
        <v>752</v>
      </c>
      <c r="F23285">
        <f>MOD(HEX2DEC(C23285)+2^11,2^12)-2^11</f>
        <v>-722</v>
      </c>
    </row>
    <row r="23286" spans="1:6" x14ac:dyDescent="0.25">
      <c r="A23286" t="s">
        <v>2220</v>
      </c>
      <c r="B23286" t="s">
        <v>2113</v>
      </c>
      <c r="C23286" t="s">
        <v>987</v>
      </c>
      <c r="D23286">
        <f>MOD(HEX2DEC(A23286)+2^11,2^12)-2^11</f>
        <v>-1576</v>
      </c>
      <c r="E23286">
        <f>MOD(HEX2DEC(B23286)+2^11,2^12)-2^11</f>
        <v>-1570</v>
      </c>
      <c r="F23286">
        <f>MOD(HEX2DEC(C23286)+2^11,2^12)-2^11</f>
        <v>-737</v>
      </c>
    </row>
    <row r="23287" spans="1:6" x14ac:dyDescent="0.25">
      <c r="A23287" t="s">
        <v>125</v>
      </c>
      <c r="B23287">
        <v>78</v>
      </c>
      <c r="C23287" t="s">
        <v>2113</v>
      </c>
      <c r="D23287">
        <f>MOD(HEX2DEC(A23287)+2^11,2^12)-2^11</f>
        <v>-1236</v>
      </c>
      <c r="E23287">
        <f>MOD(HEX2DEC(B23287)+2^11,2^12)-2^11</f>
        <v>120</v>
      </c>
      <c r="F23287">
        <f>MOD(HEX2DEC(C23287)+2^11,2^12)-2^11</f>
        <v>-1570</v>
      </c>
    </row>
    <row r="23288" spans="1:6" x14ac:dyDescent="0.25">
      <c r="A23288" t="s">
        <v>315</v>
      </c>
      <c r="B23288" t="s">
        <v>158</v>
      </c>
      <c r="C23288" t="s">
        <v>964</v>
      </c>
      <c r="D23288">
        <f>MOD(HEX2DEC(A23288)+2^11,2^12)-2^11</f>
        <v>1436</v>
      </c>
      <c r="E23288">
        <f>MOD(HEX2DEC(B23288)+2^11,2^12)-2^11</f>
        <v>1182</v>
      </c>
      <c r="F23288">
        <f>MOD(HEX2DEC(C23288)+2^11,2^12)-2^11</f>
        <v>-355</v>
      </c>
    </row>
    <row r="23289" spans="1:6" x14ac:dyDescent="0.25">
      <c r="A23289">
        <v>424</v>
      </c>
      <c r="B23289" t="s">
        <v>2661</v>
      </c>
      <c r="C23289" t="s">
        <v>2260</v>
      </c>
      <c r="D23289">
        <f>MOD(HEX2DEC(A23289)+2^11,2^12)-2^11</f>
        <v>1060</v>
      </c>
      <c r="E23289">
        <f>MOD(HEX2DEC(B23289)+2^11,2^12)-2^11</f>
        <v>-887</v>
      </c>
      <c r="F23289">
        <f>MOD(HEX2DEC(C23289)+2^11,2^12)-2^11</f>
        <v>-1129</v>
      </c>
    </row>
    <row r="23290" spans="1:6" x14ac:dyDescent="0.25">
      <c r="A23290" t="s">
        <v>2049</v>
      </c>
      <c r="B23290" t="s">
        <v>1582</v>
      </c>
      <c r="C23290" t="s">
        <v>37</v>
      </c>
      <c r="D23290">
        <f>MOD(HEX2DEC(A23290)+2^11,2^12)-2^11</f>
        <v>-1472</v>
      </c>
      <c r="E23290">
        <f>MOD(HEX2DEC(B23290)+2^11,2^12)-2^11</f>
        <v>541</v>
      </c>
      <c r="F23290">
        <f>MOD(HEX2DEC(C23290)+2^11,2^12)-2^11</f>
        <v>-910</v>
      </c>
    </row>
    <row r="23291" spans="1:6" x14ac:dyDescent="0.25">
      <c r="A23291" t="s">
        <v>172</v>
      </c>
      <c r="B23291" t="s">
        <v>2200</v>
      </c>
      <c r="C23291" t="s">
        <v>193</v>
      </c>
      <c r="D23291">
        <f>MOD(HEX2DEC(A23291)+2^11,2^12)-2^11</f>
        <v>-1496</v>
      </c>
      <c r="E23291">
        <f>MOD(HEX2DEC(B23291)+2^11,2^12)-2^11</f>
        <v>-1450</v>
      </c>
      <c r="F23291">
        <f>MOD(HEX2DEC(C23291)+2^11,2^12)-2^11</f>
        <v>-248</v>
      </c>
    </row>
    <row r="23292" spans="1:6" x14ac:dyDescent="0.25">
      <c r="A23292" t="s">
        <v>2182</v>
      </c>
      <c r="B23292" t="s">
        <v>1836</v>
      </c>
      <c r="C23292" t="s">
        <v>2187</v>
      </c>
      <c r="D23292">
        <f>MOD(HEX2DEC(A23292)+2^11,2^12)-2^11</f>
        <v>-1780</v>
      </c>
      <c r="E23292">
        <f>MOD(HEX2DEC(B23292)+2^11,2^12)-2^11</f>
        <v>-296</v>
      </c>
      <c r="F23292">
        <f>MOD(HEX2DEC(C23292)+2^11,2^12)-2^11</f>
        <v>-1465</v>
      </c>
    </row>
    <row r="23293" spans="1:6" x14ac:dyDescent="0.25">
      <c r="A23293">
        <v>524</v>
      </c>
      <c r="B23293" t="s">
        <v>2524</v>
      </c>
      <c r="C23293" t="s">
        <v>1909</v>
      </c>
      <c r="D23293">
        <f>MOD(HEX2DEC(A23293)+2^11,2^12)-2^11</f>
        <v>1316</v>
      </c>
      <c r="E23293">
        <f>MOD(HEX2DEC(B23293)+2^11,2^12)-2^11</f>
        <v>1493</v>
      </c>
      <c r="F23293">
        <f>MOD(HEX2DEC(C23293)+2^11,2^12)-2^11</f>
        <v>-965</v>
      </c>
    </row>
    <row r="23294" spans="1:6" x14ac:dyDescent="0.25">
      <c r="A23294" t="s">
        <v>407</v>
      </c>
      <c r="B23294" t="s">
        <v>39</v>
      </c>
      <c r="C23294" t="s">
        <v>1440</v>
      </c>
      <c r="D23294">
        <f>MOD(HEX2DEC(A23294)+2^11,2^12)-2^11</f>
        <v>1036</v>
      </c>
      <c r="E23294">
        <f>MOD(HEX2DEC(B23294)+2^11,2^12)-2^11</f>
        <v>-1064</v>
      </c>
      <c r="F23294">
        <f>MOD(HEX2DEC(C23294)+2^11,2^12)-2^11</f>
        <v>-774</v>
      </c>
    </row>
    <row r="23295" spans="1:6" x14ac:dyDescent="0.25">
      <c r="A23295" t="s">
        <v>2105</v>
      </c>
      <c r="B23295" t="s">
        <v>11</v>
      </c>
      <c r="C23295" t="s">
        <v>1089</v>
      </c>
      <c r="D23295">
        <f>MOD(HEX2DEC(A23295)+2^11,2^12)-2^11</f>
        <v>-1280</v>
      </c>
      <c r="E23295">
        <f>MOD(HEX2DEC(B23295)+2^11,2^12)-2^11</f>
        <v>267</v>
      </c>
      <c r="F23295">
        <f>MOD(HEX2DEC(C23295)+2^11,2^12)-2^11</f>
        <v>-1001</v>
      </c>
    </row>
    <row r="23296" spans="1:6" x14ac:dyDescent="0.25">
      <c r="A23296" t="s">
        <v>2063</v>
      </c>
      <c r="B23296" t="s">
        <v>904</v>
      </c>
      <c r="C23296">
        <v>81</v>
      </c>
      <c r="D23296">
        <f>MOD(HEX2DEC(A23296)+2^11,2^12)-2^11</f>
        <v>-1408</v>
      </c>
      <c r="E23296">
        <f>MOD(HEX2DEC(B23296)+2^11,2^12)-2^11</f>
        <v>-1273</v>
      </c>
      <c r="F23296">
        <f>MOD(HEX2DEC(C23296)+2^11,2^12)-2^11</f>
        <v>129</v>
      </c>
    </row>
    <row r="23297" spans="1:6" x14ac:dyDescent="0.25">
      <c r="A23297">
        <v>858</v>
      </c>
      <c r="B23297" t="s">
        <v>1718</v>
      </c>
      <c r="C23297" t="s">
        <v>2560</v>
      </c>
      <c r="D23297">
        <f>MOD(HEX2DEC(A23297)+2^11,2^12)-2^11</f>
        <v>-1960</v>
      </c>
      <c r="E23297">
        <f>MOD(HEX2DEC(B23297)+2^11,2^12)-2^11</f>
        <v>-637</v>
      </c>
      <c r="F23297">
        <f>MOD(HEX2DEC(C23297)+2^11,2^12)-2^11</f>
        <v>-1255</v>
      </c>
    </row>
    <row r="23298" spans="1:6" x14ac:dyDescent="0.25">
      <c r="A23298" t="s">
        <v>2271</v>
      </c>
      <c r="B23298">
        <v>515</v>
      </c>
      <c r="C23298" t="s">
        <v>2225</v>
      </c>
      <c r="D23298">
        <f>MOD(HEX2DEC(A23298)+2^11,2^12)-2^11</f>
        <v>1220</v>
      </c>
      <c r="E23298">
        <f>MOD(HEX2DEC(B23298)+2^11,2^12)-2^11</f>
        <v>1301</v>
      </c>
      <c r="F23298">
        <f>MOD(HEX2DEC(C23298)+2^11,2^12)-2^11</f>
        <v>-1464</v>
      </c>
    </row>
    <row r="23299" spans="1:6" x14ac:dyDescent="0.25">
      <c r="A23299" t="s">
        <v>1946</v>
      </c>
      <c r="B23299" t="s">
        <v>749</v>
      </c>
      <c r="C23299" t="s">
        <v>683</v>
      </c>
      <c r="D23299">
        <f>MOD(HEX2DEC(A23299)+2^11,2^12)-2^11</f>
        <v>1972</v>
      </c>
      <c r="E23299">
        <f>MOD(HEX2DEC(B23299)+2^11,2^12)-2^11</f>
        <v>-1139</v>
      </c>
      <c r="F23299">
        <f>MOD(HEX2DEC(C23299)+2^11,2^12)-2^11</f>
        <v>-435</v>
      </c>
    </row>
    <row r="23300" spans="1:6" x14ac:dyDescent="0.25">
      <c r="A23300" t="s">
        <v>1923</v>
      </c>
      <c r="B23300" t="s">
        <v>384</v>
      </c>
      <c r="C23300" t="s">
        <v>2949</v>
      </c>
      <c r="D23300">
        <f>MOD(HEX2DEC(A23300)+2^11,2^12)-2^11</f>
        <v>-1180</v>
      </c>
      <c r="E23300">
        <f>MOD(HEX2DEC(B23300)+2^11,2^12)-2^11</f>
        <v>-19</v>
      </c>
      <c r="F23300">
        <f>MOD(HEX2DEC(C23300)+2^11,2^12)-2^11</f>
        <v>-1971</v>
      </c>
    </row>
    <row r="23301" spans="1:6" x14ac:dyDescent="0.25">
      <c r="A23301" t="s">
        <v>1926</v>
      </c>
      <c r="B23301" t="s">
        <v>1090</v>
      </c>
      <c r="C23301" t="s">
        <v>1753</v>
      </c>
      <c r="D23301">
        <f>MOD(HEX2DEC(A23301)+2^11,2^12)-2^11</f>
        <v>-1328</v>
      </c>
      <c r="E23301">
        <f>MOD(HEX2DEC(B23301)+2^11,2^12)-2^11</f>
        <v>-1093</v>
      </c>
      <c r="F23301">
        <f>MOD(HEX2DEC(C23301)+2^11,2^12)-2^11</f>
        <v>441</v>
      </c>
    </row>
    <row r="23302" spans="1:6" x14ac:dyDescent="0.25">
      <c r="A23302" t="s">
        <v>2688</v>
      </c>
      <c r="B23302" t="s">
        <v>489</v>
      </c>
      <c r="C23302" t="s">
        <v>2623</v>
      </c>
      <c r="D23302">
        <f>MOD(HEX2DEC(A23302)+2^11,2^12)-2^11</f>
        <v>-1840</v>
      </c>
      <c r="E23302">
        <f>MOD(HEX2DEC(B23302)+2^11,2^12)-2^11</f>
        <v>-901</v>
      </c>
      <c r="F23302">
        <f>MOD(HEX2DEC(C23302)+2^11,2^12)-2^11</f>
        <v>-975</v>
      </c>
    </row>
    <row r="23303" spans="1:6" x14ac:dyDescent="0.25">
      <c r="A23303">
        <v>488</v>
      </c>
      <c r="B23303">
        <v>321</v>
      </c>
      <c r="C23303">
        <v>989</v>
      </c>
      <c r="D23303">
        <f>MOD(HEX2DEC(A23303)+2^11,2^12)-2^11</f>
        <v>1160</v>
      </c>
      <c r="E23303">
        <f>MOD(HEX2DEC(B23303)+2^11,2^12)-2^11</f>
        <v>801</v>
      </c>
      <c r="F23303">
        <f>MOD(HEX2DEC(C23303)+2^11,2^12)-2^11</f>
        <v>-1655</v>
      </c>
    </row>
    <row r="23304" spans="1:6" x14ac:dyDescent="0.25">
      <c r="A23304">
        <v>744</v>
      </c>
      <c r="B23304" t="s">
        <v>55</v>
      </c>
      <c r="C23304" t="s">
        <v>1501</v>
      </c>
      <c r="D23304">
        <f>MOD(HEX2DEC(A23304)+2^11,2^12)-2^11</f>
        <v>1860</v>
      </c>
      <c r="E23304">
        <f>MOD(HEX2DEC(B23304)+2^11,2^12)-2^11</f>
        <v>-1155</v>
      </c>
      <c r="F23304">
        <f>MOD(HEX2DEC(C23304)+2^11,2^12)-2^11</f>
        <v>-96</v>
      </c>
    </row>
    <row r="23305" spans="1:6" x14ac:dyDescent="0.25">
      <c r="A23305" t="s">
        <v>597</v>
      </c>
      <c r="B23305" t="s">
        <v>333</v>
      </c>
      <c r="C23305">
        <v>909</v>
      </c>
      <c r="D23305">
        <f>MOD(HEX2DEC(A23305)+2^11,2^12)-2^11</f>
        <v>-1164</v>
      </c>
      <c r="E23305">
        <f>MOD(HEX2DEC(B23305)+2^11,2^12)-2^11</f>
        <v>-524</v>
      </c>
      <c r="F23305">
        <f>MOD(HEX2DEC(C23305)+2^11,2^12)-2^11</f>
        <v>-1783</v>
      </c>
    </row>
    <row r="23306" spans="1:6" x14ac:dyDescent="0.25">
      <c r="A23306" t="s">
        <v>1944</v>
      </c>
      <c r="B23306" t="s">
        <v>924</v>
      </c>
      <c r="C23306" t="s">
        <v>1208</v>
      </c>
      <c r="D23306">
        <f>MOD(HEX2DEC(A23306)+2^11,2^12)-2^11</f>
        <v>-1276</v>
      </c>
      <c r="E23306">
        <f>MOD(HEX2DEC(B23306)+2^11,2^12)-2^11</f>
        <v>-928</v>
      </c>
      <c r="F23306">
        <f>MOD(HEX2DEC(C23306)+2^11,2^12)-2^11</f>
        <v>701</v>
      </c>
    </row>
    <row r="23307" spans="1:6" x14ac:dyDescent="0.25">
      <c r="A23307" t="s">
        <v>146</v>
      </c>
      <c r="B23307" t="s">
        <v>2130</v>
      </c>
      <c r="C23307" t="s">
        <v>44</v>
      </c>
      <c r="D23307">
        <f>MOD(HEX2DEC(A23307)+2^11,2^12)-2^11</f>
        <v>-1552</v>
      </c>
      <c r="E23307">
        <f>MOD(HEX2DEC(B23307)+2^11,2^12)-2^11</f>
        <v>-1092</v>
      </c>
      <c r="F23307">
        <f>MOD(HEX2DEC(C23307)+2^11,2^12)-2^11</f>
        <v>-659</v>
      </c>
    </row>
    <row r="23308" spans="1:6" x14ac:dyDescent="0.25">
      <c r="A23308">
        <v>478</v>
      </c>
      <c r="B23308">
        <v>116</v>
      </c>
      <c r="C23308" t="s">
        <v>2792</v>
      </c>
      <c r="D23308">
        <f>MOD(HEX2DEC(A23308)+2^11,2^12)-2^11</f>
        <v>1144</v>
      </c>
      <c r="E23308">
        <f>MOD(HEX2DEC(B23308)+2^11,2^12)-2^11</f>
        <v>278</v>
      </c>
      <c r="F23308">
        <f>MOD(HEX2DEC(C23308)+2^11,2^12)-2^11</f>
        <v>-1526</v>
      </c>
    </row>
    <row r="23309" spans="1:6" x14ac:dyDescent="0.25">
      <c r="A23309" t="s">
        <v>2322</v>
      </c>
      <c r="B23309" t="s">
        <v>2505</v>
      </c>
      <c r="C23309" t="s">
        <v>124</v>
      </c>
      <c r="D23309">
        <f>MOD(HEX2DEC(A23309)+2^11,2^12)-2^11</f>
        <v>1772</v>
      </c>
      <c r="E23309">
        <f>MOD(HEX2DEC(B23309)+2^11,2^12)-2^11</f>
        <v>-1123</v>
      </c>
      <c r="F23309">
        <f>MOD(HEX2DEC(C23309)+2^11,2^12)-2^11</f>
        <v>212</v>
      </c>
    </row>
    <row r="23310" spans="1:6" x14ac:dyDescent="0.25">
      <c r="A23310" t="s">
        <v>1930</v>
      </c>
      <c r="B23310" t="s">
        <v>227</v>
      </c>
      <c r="C23310" t="s">
        <v>2750</v>
      </c>
      <c r="D23310">
        <f>MOD(HEX2DEC(A23310)+2^11,2^12)-2^11</f>
        <v>-1216</v>
      </c>
      <c r="E23310">
        <f>MOD(HEX2DEC(B23310)+2^11,2^12)-2^11</f>
        <v>-934</v>
      </c>
      <c r="F23310">
        <f>MOD(HEX2DEC(C23310)+2^11,2^12)-2^11</f>
        <v>-1505</v>
      </c>
    </row>
    <row r="23311" spans="1:6" x14ac:dyDescent="0.25">
      <c r="A23311" t="s">
        <v>1956</v>
      </c>
      <c r="B23311" t="s">
        <v>40</v>
      </c>
      <c r="C23311" t="s">
        <v>3</v>
      </c>
      <c r="D23311">
        <f>MOD(HEX2DEC(A23311)+2^11,2^12)-2^11</f>
        <v>-1260</v>
      </c>
      <c r="E23311">
        <f>MOD(HEX2DEC(B23311)+2^11,2^12)-2^11</f>
        <v>-733</v>
      </c>
      <c r="F23311">
        <f>MOD(HEX2DEC(C23311)+2^11,2^12)-2^11</f>
        <v>969</v>
      </c>
    </row>
    <row r="23312" spans="1:6" x14ac:dyDescent="0.25">
      <c r="A23312" t="s">
        <v>2001</v>
      </c>
      <c r="B23312" t="s">
        <v>841</v>
      </c>
      <c r="C23312" t="s">
        <v>1285</v>
      </c>
      <c r="D23312">
        <f>MOD(HEX2DEC(A23312)+2^11,2^12)-2^11</f>
        <v>-1248</v>
      </c>
      <c r="E23312">
        <f>MOD(HEX2DEC(B23312)+2^11,2^12)-2^11</f>
        <v>-1213</v>
      </c>
      <c r="F23312">
        <f>MOD(HEX2DEC(C23312)+2^11,2^12)-2^11</f>
        <v>-340</v>
      </c>
    </row>
    <row r="23313" spans="1:6" x14ac:dyDescent="0.25">
      <c r="A23313">
        <v>490</v>
      </c>
      <c r="B23313" t="s">
        <v>17</v>
      </c>
      <c r="C23313" t="s">
        <v>891</v>
      </c>
      <c r="D23313">
        <f>MOD(HEX2DEC(A23313)+2^11,2^12)-2^11</f>
        <v>1168</v>
      </c>
      <c r="E23313">
        <f>MOD(HEX2DEC(B23313)+2^11,2^12)-2^11</f>
        <v>-119</v>
      </c>
      <c r="F23313">
        <f>MOD(HEX2DEC(C23313)+2^11,2^12)-2^11</f>
        <v>-1242</v>
      </c>
    </row>
    <row r="23314" spans="1:6" x14ac:dyDescent="0.25">
      <c r="A23314" t="s">
        <v>2153</v>
      </c>
      <c r="B23314" t="s">
        <v>2300</v>
      </c>
      <c r="C23314">
        <v>210</v>
      </c>
      <c r="D23314">
        <f>MOD(HEX2DEC(A23314)+2^11,2^12)-2^11</f>
        <v>1748</v>
      </c>
      <c r="E23314">
        <f>MOD(HEX2DEC(B23314)+2^11,2^12)-2^11</f>
        <v>-1041</v>
      </c>
      <c r="F23314">
        <f>MOD(HEX2DEC(C23314)+2^11,2^12)-2^11</f>
        <v>528</v>
      </c>
    </row>
    <row r="23315" spans="1:6" x14ac:dyDescent="0.25">
      <c r="A23315" t="s">
        <v>2057</v>
      </c>
      <c r="B23315" t="s">
        <v>1553</v>
      </c>
      <c r="C23315" t="s">
        <v>2171</v>
      </c>
      <c r="D23315">
        <f>MOD(HEX2DEC(A23315)+2^11,2^12)-2^11</f>
        <v>-1300</v>
      </c>
      <c r="E23315">
        <f>MOD(HEX2DEC(B23315)+2^11,2^12)-2^11</f>
        <v>-1291</v>
      </c>
      <c r="F23315">
        <f>MOD(HEX2DEC(C23315)+2^11,2^12)-2^11</f>
        <v>-1177</v>
      </c>
    </row>
    <row r="23316" spans="1:6" x14ac:dyDescent="0.25">
      <c r="A23316" t="s">
        <v>2006</v>
      </c>
      <c r="B23316" t="s">
        <v>183</v>
      </c>
      <c r="C23316" t="s">
        <v>2273</v>
      </c>
      <c r="D23316">
        <f>MOD(HEX2DEC(A23316)+2^11,2^12)-2^11</f>
        <v>-1288</v>
      </c>
      <c r="E23316">
        <f>MOD(HEX2DEC(B23316)+2^11,2^12)-2^11</f>
        <v>-464</v>
      </c>
      <c r="F23316">
        <f>MOD(HEX2DEC(C23316)+2^11,2^12)-2^11</f>
        <v>1213</v>
      </c>
    </row>
    <row r="23317" spans="1:6" x14ac:dyDescent="0.25">
      <c r="A23317" t="s">
        <v>133</v>
      </c>
      <c r="B23317" t="s">
        <v>1707</v>
      </c>
      <c r="C23317" t="s">
        <v>25</v>
      </c>
      <c r="D23317">
        <f>MOD(HEX2DEC(A23317)+2^11,2^12)-2^11</f>
        <v>-1084</v>
      </c>
      <c r="E23317">
        <f>MOD(HEX2DEC(B23317)+2^11,2^12)-2^11</f>
        <v>-1287</v>
      </c>
      <c r="F23317">
        <f>MOD(HEX2DEC(C23317)+2^11,2^12)-2^11</f>
        <v>11</v>
      </c>
    </row>
    <row r="23318" spans="1:6" x14ac:dyDescent="0.25">
      <c r="A23318" t="s">
        <v>2080</v>
      </c>
      <c r="B23318" t="s">
        <v>878</v>
      </c>
      <c r="C23318" t="s">
        <v>1356</v>
      </c>
      <c r="D23318">
        <f>MOD(HEX2DEC(A23318)+2^11,2^12)-2^11</f>
        <v>1224</v>
      </c>
      <c r="E23318">
        <f>MOD(HEX2DEC(B23318)+2^11,2^12)-2^11</f>
        <v>-393</v>
      </c>
      <c r="F23318">
        <f>MOD(HEX2DEC(C23318)+2^11,2^12)-2^11</f>
        <v>-1010</v>
      </c>
    </row>
    <row r="23319" spans="1:6" x14ac:dyDescent="0.25">
      <c r="A23319">
        <v>708</v>
      </c>
      <c r="B23319" t="s">
        <v>1288</v>
      </c>
      <c r="C23319" t="s">
        <v>270</v>
      </c>
      <c r="D23319">
        <f>MOD(HEX2DEC(A23319)+2^11,2^12)-2^11</f>
        <v>1800</v>
      </c>
      <c r="E23319">
        <f>MOD(HEX2DEC(B23319)+2^11,2^12)-2^11</f>
        <v>-899</v>
      </c>
      <c r="F23319">
        <f>MOD(HEX2DEC(C23319)+2^11,2^12)-2^11</f>
        <v>829</v>
      </c>
    </row>
    <row r="23320" spans="1:6" x14ac:dyDescent="0.25">
      <c r="A23320" t="s">
        <v>2229</v>
      </c>
      <c r="B23320" t="s">
        <v>2637</v>
      </c>
      <c r="C23320" t="s">
        <v>176</v>
      </c>
      <c r="D23320">
        <f>MOD(HEX2DEC(A23320)+2^11,2^12)-2^11</f>
        <v>-1376</v>
      </c>
      <c r="E23320">
        <f>MOD(HEX2DEC(B23320)+2^11,2^12)-2^11</f>
        <v>-1609</v>
      </c>
      <c r="F23320">
        <f>MOD(HEX2DEC(C23320)+2^11,2^12)-2^11</f>
        <v>-804</v>
      </c>
    </row>
    <row r="23321" spans="1:6" x14ac:dyDescent="0.25">
      <c r="A23321" t="s">
        <v>2292</v>
      </c>
      <c r="B23321" t="s">
        <v>733</v>
      </c>
      <c r="C23321">
        <v>558</v>
      </c>
      <c r="D23321">
        <f>MOD(HEX2DEC(A23321)+2^11,2^12)-2^11</f>
        <v>-1352</v>
      </c>
      <c r="E23321">
        <f>MOD(HEX2DEC(B23321)+2^11,2^12)-2^11</f>
        <v>-131</v>
      </c>
      <c r="F23321">
        <f>MOD(HEX2DEC(C23321)+2^11,2^12)-2^11</f>
        <v>1368</v>
      </c>
    </row>
    <row r="23322" spans="1:6" x14ac:dyDescent="0.25">
      <c r="A23322" t="s">
        <v>1951</v>
      </c>
      <c r="B23322" t="s">
        <v>203</v>
      </c>
      <c r="C23322" t="s">
        <v>1318</v>
      </c>
      <c r="D23322">
        <f>MOD(HEX2DEC(A23322)+2^11,2^12)-2^11</f>
        <v>-1176</v>
      </c>
      <c r="E23322">
        <f>MOD(HEX2DEC(B23322)+2^11,2^12)-2^11</f>
        <v>-1301</v>
      </c>
      <c r="F23322">
        <f>MOD(HEX2DEC(C23322)+2^11,2^12)-2^11</f>
        <v>364</v>
      </c>
    </row>
    <row r="23323" spans="1:6" x14ac:dyDescent="0.25">
      <c r="A23323">
        <v>508</v>
      </c>
      <c r="B23323" t="s">
        <v>823</v>
      </c>
      <c r="C23323" t="s">
        <v>392</v>
      </c>
      <c r="D23323">
        <f>MOD(HEX2DEC(A23323)+2^11,2^12)-2^11</f>
        <v>1288</v>
      </c>
      <c r="E23323">
        <f>MOD(HEX2DEC(B23323)+2^11,2^12)-2^11</f>
        <v>-709</v>
      </c>
      <c r="F23323">
        <f>MOD(HEX2DEC(C23323)+2^11,2^12)-2^11</f>
        <v>-938</v>
      </c>
    </row>
    <row r="23324" spans="1:6" x14ac:dyDescent="0.25">
      <c r="A23324" t="s">
        <v>2329</v>
      </c>
      <c r="B23324" t="s">
        <v>1156</v>
      </c>
      <c r="C23324">
        <v>445</v>
      </c>
      <c r="D23324">
        <f>MOD(HEX2DEC(A23324)+2^11,2^12)-2^11</f>
        <v>1932</v>
      </c>
      <c r="E23324">
        <f>MOD(HEX2DEC(B23324)+2^11,2^12)-2^11</f>
        <v>-679</v>
      </c>
      <c r="F23324">
        <f>MOD(HEX2DEC(C23324)+2^11,2^12)-2^11</f>
        <v>1093</v>
      </c>
    </row>
    <row r="23325" spans="1:6" x14ac:dyDescent="0.25">
      <c r="A23325" t="s">
        <v>2007</v>
      </c>
      <c r="B23325">
        <v>897</v>
      </c>
      <c r="C23325" t="s">
        <v>702</v>
      </c>
      <c r="D23325">
        <f>MOD(HEX2DEC(A23325)+2^11,2^12)-2^11</f>
        <v>-1412</v>
      </c>
      <c r="E23325">
        <f>MOD(HEX2DEC(B23325)+2^11,2^12)-2^11</f>
        <v>-1897</v>
      </c>
      <c r="F23325">
        <f>MOD(HEX2DEC(C23325)+2^11,2^12)-2^11</f>
        <v>-360</v>
      </c>
    </row>
    <row r="23326" spans="1:6" x14ac:dyDescent="0.25">
      <c r="A23326" t="s">
        <v>1</v>
      </c>
      <c r="B23326" t="s">
        <v>1367</v>
      </c>
      <c r="C23326" t="s">
        <v>2755</v>
      </c>
      <c r="D23326">
        <f>MOD(HEX2DEC(A23326)+2^11,2^12)-2^11</f>
        <v>-1440</v>
      </c>
      <c r="E23326">
        <f>MOD(HEX2DEC(B23326)+2^11,2^12)-2^11</f>
        <v>245</v>
      </c>
      <c r="F23326">
        <f>MOD(HEX2DEC(C23326)+2^11,2^12)-2^11</f>
        <v>1389</v>
      </c>
    </row>
    <row r="23327" spans="1:6" x14ac:dyDescent="0.25">
      <c r="A23327" t="s">
        <v>1970</v>
      </c>
      <c r="B23327" t="s">
        <v>340</v>
      </c>
      <c r="C23327" t="s">
        <v>265</v>
      </c>
      <c r="D23327">
        <f>MOD(HEX2DEC(A23327)+2^11,2^12)-2^11</f>
        <v>-1588</v>
      </c>
      <c r="E23327">
        <f>MOD(HEX2DEC(B23327)+2^11,2^12)-2^11</f>
        <v>-1227</v>
      </c>
      <c r="F23327">
        <f>MOD(HEX2DEC(C23327)+2^11,2^12)-2^11</f>
        <v>750</v>
      </c>
    </row>
    <row r="23328" spans="1:6" x14ac:dyDescent="0.25">
      <c r="A23328">
        <v>540</v>
      </c>
      <c r="B23328" t="s">
        <v>1927</v>
      </c>
      <c r="C23328" t="s">
        <v>238</v>
      </c>
      <c r="D23328">
        <f>MOD(HEX2DEC(A23328)+2^11,2^12)-2^11</f>
        <v>1344</v>
      </c>
      <c r="E23328">
        <f>MOD(HEX2DEC(B23328)+2^11,2^12)-2^11</f>
        <v>-1266</v>
      </c>
      <c r="F23328">
        <f>MOD(HEX2DEC(C23328)+2^11,2^12)-2^11</f>
        <v>-957</v>
      </c>
    </row>
    <row r="23329" spans="1:6" x14ac:dyDescent="0.25">
      <c r="A23329">
        <v>428</v>
      </c>
      <c r="B23329" t="s">
        <v>1337</v>
      </c>
      <c r="C23329" t="s">
        <v>2160</v>
      </c>
      <c r="D23329">
        <f>MOD(HEX2DEC(A23329)+2^11,2^12)-2^11</f>
        <v>1064</v>
      </c>
      <c r="E23329">
        <f>MOD(HEX2DEC(B23329)+2^11,2^12)-2^11</f>
        <v>-371</v>
      </c>
      <c r="F23329">
        <f>MOD(HEX2DEC(C23329)+2^11,2^12)-2^11</f>
        <v>1290</v>
      </c>
    </row>
    <row r="23330" spans="1:6" x14ac:dyDescent="0.25">
      <c r="A23330" t="s">
        <v>2022</v>
      </c>
      <c r="B23330" t="s">
        <v>637</v>
      </c>
      <c r="C23330">
        <v>57</v>
      </c>
      <c r="D23330">
        <f>MOD(HEX2DEC(A23330)+2^11,2^12)-2^11</f>
        <v>-1380</v>
      </c>
      <c r="E23330">
        <f>MOD(HEX2DEC(B23330)+2^11,2^12)-2^11</f>
        <v>-1060</v>
      </c>
      <c r="F23330">
        <f>MOD(HEX2DEC(C23330)+2^11,2^12)-2^11</f>
        <v>87</v>
      </c>
    </row>
    <row r="23331" spans="1:6" x14ac:dyDescent="0.25">
      <c r="A23331" t="s">
        <v>2074</v>
      </c>
      <c r="B23331">
        <v>267</v>
      </c>
      <c r="C23331" t="s">
        <v>615</v>
      </c>
      <c r="D23331">
        <f>MOD(HEX2DEC(A23331)+2^11,2^12)-2^11</f>
        <v>-1536</v>
      </c>
      <c r="E23331">
        <f>MOD(HEX2DEC(B23331)+2^11,2^12)-2^11</f>
        <v>615</v>
      </c>
      <c r="F23331">
        <f>MOD(HEX2DEC(C23331)+2^11,2^12)-2^11</f>
        <v>1233</v>
      </c>
    </row>
    <row r="23332" spans="1:6" x14ac:dyDescent="0.25">
      <c r="A23332" t="s">
        <v>2141</v>
      </c>
      <c r="B23332" t="s">
        <v>217</v>
      </c>
      <c r="C23332">
        <v>461</v>
      </c>
      <c r="D23332">
        <f>MOD(HEX2DEC(A23332)+2^11,2^12)-2^11</f>
        <v>-1160</v>
      </c>
      <c r="E23332">
        <f>MOD(HEX2DEC(B23332)+2^11,2^12)-2^11</f>
        <v>-1048</v>
      </c>
      <c r="F23332">
        <f>MOD(HEX2DEC(C23332)+2^11,2^12)-2^11</f>
        <v>1121</v>
      </c>
    </row>
    <row r="23333" spans="1:6" x14ac:dyDescent="0.25">
      <c r="A23333">
        <v>560</v>
      </c>
      <c r="B23333" t="s">
        <v>129</v>
      </c>
      <c r="C23333" t="s">
        <v>1378</v>
      </c>
      <c r="D23333">
        <f>MOD(HEX2DEC(A23333)+2^11,2^12)-2^11</f>
        <v>1376</v>
      </c>
      <c r="E23333">
        <f>MOD(HEX2DEC(B23333)+2^11,2^12)-2^11</f>
        <v>-1078</v>
      </c>
      <c r="F23333">
        <f>MOD(HEX2DEC(C23333)+2^11,2^12)-2^11</f>
        <v>-428</v>
      </c>
    </row>
    <row r="23334" spans="1:6" x14ac:dyDescent="0.25">
      <c r="A23334" t="s">
        <v>152</v>
      </c>
      <c r="B23334" t="s">
        <v>361</v>
      </c>
      <c r="C23334" t="s">
        <v>2144</v>
      </c>
      <c r="D23334">
        <f>MOD(HEX2DEC(A23334)+2^11,2^12)-2^11</f>
        <v>1188</v>
      </c>
      <c r="E23334">
        <f>MOD(HEX2DEC(B23334)+2^11,2^12)-2^11</f>
        <v>-5</v>
      </c>
      <c r="F23334">
        <f>MOD(HEX2DEC(C23334)+2^11,2^12)-2^11</f>
        <v>1374</v>
      </c>
    </row>
    <row r="23335" spans="1:6" x14ac:dyDescent="0.25">
      <c r="A23335" t="s">
        <v>647</v>
      </c>
      <c r="B23335" t="s">
        <v>1164</v>
      </c>
      <c r="C23335" t="s">
        <v>91</v>
      </c>
      <c r="D23335">
        <f>MOD(HEX2DEC(A23335)+2^11,2^12)-2^11</f>
        <v>-1268</v>
      </c>
      <c r="E23335">
        <f>MOD(HEX2DEC(B23335)+2^11,2^12)-2^11</f>
        <v>-1109</v>
      </c>
      <c r="F23335">
        <f>MOD(HEX2DEC(C23335)+2^11,2^12)-2^11</f>
        <v>423</v>
      </c>
    </row>
    <row r="23336" spans="1:6" x14ac:dyDescent="0.25">
      <c r="A23336" t="s">
        <v>1973</v>
      </c>
      <c r="B23336" t="s">
        <v>397</v>
      </c>
      <c r="C23336" t="s">
        <v>1217</v>
      </c>
      <c r="D23336">
        <f>MOD(HEX2DEC(A23336)+2^11,2^12)-2^11</f>
        <v>-1624</v>
      </c>
      <c r="E23336">
        <f>MOD(HEX2DEC(B23336)+2^11,2^12)-2^11</f>
        <v>847</v>
      </c>
      <c r="F23336">
        <f>MOD(HEX2DEC(C23336)+2^11,2^12)-2^11</f>
        <v>941</v>
      </c>
    </row>
    <row r="23337" spans="1:6" x14ac:dyDescent="0.25">
      <c r="A23337" t="s">
        <v>2117</v>
      </c>
      <c r="B23337" t="s">
        <v>944</v>
      </c>
      <c r="C23337" t="s">
        <v>2432</v>
      </c>
      <c r="D23337">
        <f>MOD(HEX2DEC(A23337)+2^11,2^12)-2^11</f>
        <v>-1652</v>
      </c>
      <c r="E23337">
        <f>MOD(HEX2DEC(B23337)+2^11,2^12)-2^11</f>
        <v>-744</v>
      </c>
      <c r="F23337">
        <f>MOD(HEX2DEC(C23337)+2^11,2^12)-2^11</f>
        <v>1442</v>
      </c>
    </row>
    <row r="23338" spans="1:6" x14ac:dyDescent="0.25">
      <c r="A23338">
        <v>560</v>
      </c>
      <c r="B23338">
        <v>995</v>
      </c>
      <c r="C23338" t="s">
        <v>778</v>
      </c>
      <c r="D23338">
        <f>MOD(HEX2DEC(A23338)+2^11,2^12)-2^11</f>
        <v>1376</v>
      </c>
      <c r="E23338">
        <f>MOD(HEX2DEC(B23338)+2^11,2^12)-2^11</f>
        <v>-1643</v>
      </c>
      <c r="F23338">
        <f>MOD(HEX2DEC(C23338)+2^11,2^12)-2^11</f>
        <v>-167</v>
      </c>
    </row>
    <row r="23339" spans="1:6" x14ac:dyDescent="0.25">
      <c r="A23339">
        <v>524</v>
      </c>
      <c r="B23339">
        <v>172</v>
      </c>
      <c r="C23339" t="s">
        <v>917</v>
      </c>
      <c r="D23339">
        <f>MOD(HEX2DEC(A23339)+2^11,2^12)-2^11</f>
        <v>1316</v>
      </c>
      <c r="E23339">
        <f>MOD(HEX2DEC(B23339)+2^11,2^12)-2^11</f>
        <v>370</v>
      </c>
      <c r="F23339">
        <f>MOD(HEX2DEC(C23339)+2^11,2^12)-2^11</f>
        <v>1323</v>
      </c>
    </row>
    <row r="23340" spans="1:6" x14ac:dyDescent="0.25">
      <c r="A23340" t="s">
        <v>677</v>
      </c>
      <c r="B23340" t="s">
        <v>39</v>
      </c>
      <c r="C23340">
        <v>305</v>
      </c>
      <c r="D23340">
        <f>MOD(HEX2DEC(A23340)+2^11,2^12)-2^11</f>
        <v>-1076</v>
      </c>
      <c r="E23340">
        <f>MOD(HEX2DEC(B23340)+2^11,2^12)-2^11</f>
        <v>-1064</v>
      </c>
      <c r="F23340">
        <f>MOD(HEX2DEC(C23340)+2^11,2^12)-2^11</f>
        <v>773</v>
      </c>
    </row>
    <row r="23341" spans="1:6" x14ac:dyDescent="0.25">
      <c r="A23341">
        <v>968</v>
      </c>
      <c r="B23341">
        <v>386</v>
      </c>
      <c r="C23341">
        <v>247</v>
      </c>
      <c r="D23341">
        <f>MOD(HEX2DEC(A23341)+2^11,2^12)-2^11</f>
        <v>-1688</v>
      </c>
      <c r="E23341">
        <f>MOD(HEX2DEC(B23341)+2^11,2^12)-2^11</f>
        <v>902</v>
      </c>
      <c r="F23341">
        <f>MOD(HEX2DEC(C23341)+2^11,2^12)-2^11</f>
        <v>583</v>
      </c>
    </row>
    <row r="23342" spans="1:6" x14ac:dyDescent="0.25">
      <c r="A23342" t="s">
        <v>2019</v>
      </c>
      <c r="B23342" t="s">
        <v>986</v>
      </c>
      <c r="C23342">
        <v>677</v>
      </c>
      <c r="D23342">
        <f>MOD(HEX2DEC(A23342)+2^11,2^12)-2^11</f>
        <v>-1112</v>
      </c>
      <c r="E23342">
        <f>MOD(HEX2DEC(B23342)+2^11,2^12)-2^11</f>
        <v>-324</v>
      </c>
      <c r="F23342">
        <f>MOD(HEX2DEC(C23342)+2^11,2^12)-2^11</f>
        <v>1655</v>
      </c>
    </row>
    <row r="23343" spans="1:6" x14ac:dyDescent="0.25">
      <c r="A23343">
        <v>538</v>
      </c>
      <c r="B23343" t="s">
        <v>78</v>
      </c>
      <c r="C23343" t="s">
        <v>521</v>
      </c>
      <c r="D23343">
        <f>MOD(HEX2DEC(A23343)+2^11,2^12)-2^11</f>
        <v>1336</v>
      </c>
      <c r="E23343">
        <f>MOD(HEX2DEC(B23343)+2^11,2^12)-2^11</f>
        <v>-1096</v>
      </c>
      <c r="F23343">
        <f>MOD(HEX2DEC(C23343)+2^11,2^12)-2^11</f>
        <v>186</v>
      </c>
    </row>
    <row r="23344" spans="1:6" x14ac:dyDescent="0.25">
      <c r="A23344">
        <v>598</v>
      </c>
      <c r="B23344" t="s">
        <v>1406</v>
      </c>
      <c r="C23344" t="s">
        <v>772</v>
      </c>
      <c r="D23344">
        <f>MOD(HEX2DEC(A23344)+2^11,2^12)-2^11</f>
        <v>1432</v>
      </c>
      <c r="E23344">
        <f>MOD(HEX2DEC(B23344)+2^11,2^12)-2^11</f>
        <v>682</v>
      </c>
      <c r="F23344">
        <f>MOD(HEX2DEC(C23344)+2^11,2^12)-2^11</f>
        <v>1146</v>
      </c>
    </row>
    <row r="23345" spans="1:6" x14ac:dyDescent="0.25">
      <c r="A23345" t="s">
        <v>2117</v>
      </c>
      <c r="B23345" t="s">
        <v>1230</v>
      </c>
      <c r="C23345">
        <v>465</v>
      </c>
      <c r="D23345">
        <f>MOD(HEX2DEC(A23345)+2^11,2^12)-2^11</f>
        <v>-1652</v>
      </c>
      <c r="E23345">
        <f>MOD(HEX2DEC(B23345)+2^11,2^12)-2^11</f>
        <v>-884</v>
      </c>
      <c r="F23345">
        <f>MOD(HEX2DEC(C23345)+2^11,2^12)-2^11</f>
        <v>1125</v>
      </c>
    </row>
    <row r="23346" spans="1:6" x14ac:dyDescent="0.25">
      <c r="A23346">
        <v>950</v>
      </c>
      <c r="B23346" t="s">
        <v>1980</v>
      </c>
      <c r="C23346" t="s">
        <v>1361</v>
      </c>
      <c r="D23346">
        <f>MOD(HEX2DEC(A23346)+2^11,2^12)-2^11</f>
        <v>-1712</v>
      </c>
      <c r="E23346">
        <f>MOD(HEX2DEC(B23346)+2^11,2^12)-2^11</f>
        <v>1581</v>
      </c>
      <c r="F23346">
        <f>MOD(HEX2DEC(C23346)+2^11,2^12)-2^11</f>
        <v>474</v>
      </c>
    </row>
    <row r="23347" spans="1:6" x14ac:dyDescent="0.25">
      <c r="A23347" t="s">
        <v>2063</v>
      </c>
      <c r="B23347">
        <v>83</v>
      </c>
      <c r="C23347" t="s">
        <v>2683</v>
      </c>
      <c r="D23347">
        <f>MOD(HEX2DEC(A23347)+2^11,2^12)-2^11</f>
        <v>-1408</v>
      </c>
      <c r="E23347">
        <f>MOD(HEX2DEC(B23347)+2^11,2^12)-2^11</f>
        <v>131</v>
      </c>
      <c r="F23347">
        <f>MOD(HEX2DEC(C23347)+2^11,2^12)-2^11</f>
        <v>1705</v>
      </c>
    </row>
    <row r="23348" spans="1:6" x14ac:dyDescent="0.25">
      <c r="A23348" t="s">
        <v>175</v>
      </c>
      <c r="B23348" t="s">
        <v>349</v>
      </c>
      <c r="C23348" t="s">
        <v>1105</v>
      </c>
      <c r="D23348">
        <f>MOD(HEX2DEC(A23348)+2^11,2^12)-2^11</f>
        <v>1260</v>
      </c>
      <c r="E23348">
        <f>MOD(HEX2DEC(B23348)+2^11,2^12)-2^11</f>
        <v>-1270</v>
      </c>
      <c r="F23348">
        <f>MOD(HEX2DEC(C23348)+2^11,2^12)-2^11</f>
        <v>605</v>
      </c>
    </row>
    <row r="23349" spans="1:6" x14ac:dyDescent="0.25">
      <c r="A23349" t="s">
        <v>2068</v>
      </c>
      <c r="B23349">
        <v>392</v>
      </c>
      <c r="C23349">
        <v>361</v>
      </c>
      <c r="D23349">
        <f>MOD(HEX2DEC(A23349)+2^11,2^12)-2^11</f>
        <v>1524</v>
      </c>
      <c r="E23349">
        <f>MOD(HEX2DEC(B23349)+2^11,2^12)-2^11</f>
        <v>914</v>
      </c>
      <c r="F23349">
        <f>MOD(HEX2DEC(C23349)+2^11,2^12)-2^11</f>
        <v>865</v>
      </c>
    </row>
    <row r="23350" spans="1:6" x14ac:dyDescent="0.25">
      <c r="A23350" t="s">
        <v>236</v>
      </c>
      <c r="B23350" t="s">
        <v>339</v>
      </c>
      <c r="C23350">
        <v>580</v>
      </c>
      <c r="D23350">
        <f>MOD(HEX2DEC(A23350)+2^11,2^12)-2^11</f>
        <v>-1080</v>
      </c>
      <c r="E23350">
        <f>MOD(HEX2DEC(B23350)+2^11,2^12)-2^11</f>
        <v>-579</v>
      </c>
      <c r="F23350">
        <f>MOD(HEX2DEC(C23350)+2^11,2^12)-2^11</f>
        <v>1408</v>
      </c>
    </row>
    <row r="23351" spans="1:6" x14ac:dyDescent="0.25">
      <c r="A23351">
        <v>958</v>
      </c>
      <c r="B23351">
        <v>436</v>
      </c>
      <c r="C23351">
        <v>17</v>
      </c>
      <c r="D23351">
        <f>MOD(HEX2DEC(A23351)+2^11,2^12)-2^11</f>
        <v>-1704</v>
      </c>
      <c r="E23351">
        <f>MOD(HEX2DEC(B23351)+2^11,2^12)-2^11</f>
        <v>1078</v>
      </c>
      <c r="F23351">
        <f>MOD(HEX2DEC(C23351)+2^11,2^12)-2^11</f>
        <v>23</v>
      </c>
    </row>
    <row r="23352" spans="1:6" x14ac:dyDescent="0.25">
      <c r="A23352">
        <v>974</v>
      </c>
      <c r="B23352" t="s">
        <v>788</v>
      </c>
      <c r="C23352" t="s">
        <v>1987</v>
      </c>
      <c r="D23352">
        <f>MOD(HEX2DEC(A23352)+2^11,2^12)-2^11</f>
        <v>-1676</v>
      </c>
      <c r="E23352">
        <f>MOD(HEX2DEC(B23352)+2^11,2^12)-2^11</f>
        <v>588</v>
      </c>
      <c r="F23352">
        <f>MOD(HEX2DEC(C23352)+2^11,2^12)-2^11</f>
        <v>1597</v>
      </c>
    </row>
    <row r="23353" spans="1:6" x14ac:dyDescent="0.25">
      <c r="A23353">
        <v>480</v>
      </c>
      <c r="B23353" t="s">
        <v>255</v>
      </c>
      <c r="C23353">
        <v>451</v>
      </c>
      <c r="D23353">
        <f>MOD(HEX2DEC(A23353)+2^11,2^12)-2^11</f>
        <v>1152</v>
      </c>
      <c r="E23353">
        <f>MOD(HEX2DEC(B23353)+2^11,2^12)-2^11</f>
        <v>-1258</v>
      </c>
      <c r="F23353">
        <f>MOD(HEX2DEC(C23353)+2^11,2^12)-2^11</f>
        <v>1105</v>
      </c>
    </row>
    <row r="23354" spans="1:6" x14ac:dyDescent="0.25">
      <c r="A23354">
        <v>630</v>
      </c>
      <c r="B23354" t="s">
        <v>2151</v>
      </c>
      <c r="C23354" t="s">
        <v>1390</v>
      </c>
      <c r="D23354">
        <f>MOD(HEX2DEC(A23354)+2^11,2^12)-2^11</f>
        <v>1584</v>
      </c>
      <c r="E23354">
        <f>MOD(HEX2DEC(B23354)+2^11,2^12)-2^11</f>
        <v>1016</v>
      </c>
      <c r="F23354">
        <f>MOD(HEX2DEC(C23354)+2^11,2^12)-2^11</f>
        <v>539</v>
      </c>
    </row>
    <row r="23355" spans="1:6" x14ac:dyDescent="0.25">
      <c r="A23355">
        <v>848</v>
      </c>
      <c r="B23355" t="s">
        <v>477</v>
      </c>
      <c r="C23355">
        <v>625</v>
      </c>
      <c r="D23355">
        <f>MOD(HEX2DEC(A23355)+2^11,2^12)-2^11</f>
        <v>-1976</v>
      </c>
      <c r="E23355">
        <f>MOD(HEX2DEC(B23355)+2^11,2^12)-2^11</f>
        <v>-170</v>
      </c>
      <c r="F23355">
        <f>MOD(HEX2DEC(C23355)+2^11,2^12)-2^11</f>
        <v>1573</v>
      </c>
    </row>
    <row r="23356" spans="1:6" x14ac:dyDescent="0.25">
      <c r="A23356">
        <v>984</v>
      </c>
      <c r="B23356">
        <v>776</v>
      </c>
      <c r="C23356" t="s">
        <v>589</v>
      </c>
      <c r="D23356">
        <f>MOD(HEX2DEC(A23356)+2^11,2^12)-2^11</f>
        <v>-1660</v>
      </c>
      <c r="E23356">
        <f>MOD(HEX2DEC(B23356)+2^11,2^12)-2^11</f>
        <v>1910</v>
      </c>
      <c r="F23356">
        <f>MOD(HEX2DEC(C23356)+2^11,2^12)-2^11</f>
        <v>-497</v>
      </c>
    </row>
    <row r="23357" spans="1:6" x14ac:dyDescent="0.25">
      <c r="A23357">
        <v>894</v>
      </c>
      <c r="B23357" t="s">
        <v>815</v>
      </c>
      <c r="C23357" t="s">
        <v>865</v>
      </c>
      <c r="D23357">
        <f>MOD(HEX2DEC(A23357)+2^11,2^12)-2^11</f>
        <v>-1900</v>
      </c>
      <c r="E23357">
        <f>MOD(HEX2DEC(B23357)+2^11,2^12)-2^11</f>
        <v>975</v>
      </c>
      <c r="F23357">
        <f>MOD(HEX2DEC(C23357)+2^11,2^12)-2^11</f>
        <v>1341</v>
      </c>
    </row>
    <row r="23358" spans="1:6" x14ac:dyDescent="0.25">
      <c r="A23358">
        <v>408</v>
      </c>
      <c r="B23358" t="s">
        <v>621</v>
      </c>
      <c r="C23358">
        <v>639</v>
      </c>
      <c r="D23358">
        <f>MOD(HEX2DEC(A23358)+2^11,2^12)-2^11</f>
        <v>1032</v>
      </c>
      <c r="E23358">
        <f>MOD(HEX2DEC(B23358)+2^11,2^12)-2^11</f>
        <v>-1030</v>
      </c>
      <c r="F23358">
        <f>MOD(HEX2DEC(C23358)+2^11,2^12)-2^11</f>
        <v>1593</v>
      </c>
    </row>
    <row r="23359" spans="1:6" x14ac:dyDescent="0.25">
      <c r="A23359">
        <v>648</v>
      </c>
      <c r="B23359" t="s">
        <v>2370</v>
      </c>
      <c r="C23359" t="s">
        <v>1235</v>
      </c>
      <c r="D23359">
        <f>MOD(HEX2DEC(A23359)+2^11,2^12)-2^11</f>
        <v>1608</v>
      </c>
      <c r="E23359">
        <f>MOD(HEX2DEC(B23359)+2^11,2^12)-2^11</f>
        <v>1007</v>
      </c>
      <c r="F23359">
        <f>MOD(HEX2DEC(C23359)+2^11,2^12)-2^11</f>
        <v>216</v>
      </c>
    </row>
    <row r="23360" spans="1:6" x14ac:dyDescent="0.25">
      <c r="A23360" t="s">
        <v>2068</v>
      </c>
      <c r="B23360" t="s">
        <v>995</v>
      </c>
      <c r="C23360">
        <v>632</v>
      </c>
      <c r="D23360">
        <f>MOD(HEX2DEC(A23360)+2^11,2^12)-2^11</f>
        <v>1524</v>
      </c>
      <c r="E23360">
        <f>MOD(HEX2DEC(B23360)+2^11,2^12)-2^11</f>
        <v>250</v>
      </c>
      <c r="F23360">
        <f>MOD(HEX2DEC(C23360)+2^11,2^12)-2^11</f>
        <v>1586</v>
      </c>
    </row>
    <row r="23361" spans="1:6" x14ac:dyDescent="0.25">
      <c r="A23361" t="s">
        <v>1970</v>
      </c>
      <c r="B23361" t="s">
        <v>756</v>
      </c>
      <c r="C23361">
        <v>302</v>
      </c>
      <c r="D23361">
        <f>MOD(HEX2DEC(A23361)+2^11,2^12)-2^11</f>
        <v>-1588</v>
      </c>
      <c r="E23361">
        <f>MOD(HEX2DEC(B23361)+2^11,2^12)-2^11</f>
        <v>-1314</v>
      </c>
      <c r="F23361">
        <f>MOD(HEX2DEC(C23361)+2^11,2^12)-2^11</f>
        <v>770</v>
      </c>
    </row>
    <row r="23362" spans="1:6" x14ac:dyDescent="0.25">
      <c r="A23362" t="s">
        <v>747</v>
      </c>
      <c r="B23362" t="s">
        <v>2169</v>
      </c>
      <c r="C23362" t="s">
        <v>1369</v>
      </c>
      <c r="D23362">
        <f>MOD(HEX2DEC(A23362)+2^11,2^12)-2^11</f>
        <v>-1032</v>
      </c>
      <c r="E23362">
        <f>MOD(HEX2DEC(B23362)+2^11,2^12)-2^11</f>
        <v>1241</v>
      </c>
      <c r="F23362">
        <f>MOD(HEX2DEC(C23362)+2^11,2^12)-2^11</f>
        <v>987</v>
      </c>
    </row>
    <row r="23363" spans="1:6" x14ac:dyDescent="0.25">
      <c r="A23363">
        <v>718</v>
      </c>
      <c r="B23363" t="s">
        <v>1070</v>
      </c>
      <c r="C23363" t="s">
        <v>801</v>
      </c>
      <c r="D23363">
        <f>MOD(HEX2DEC(A23363)+2^11,2^12)-2^11</f>
        <v>1816</v>
      </c>
      <c r="E23363">
        <f>MOD(HEX2DEC(B23363)+2^11,2^12)-2^11</f>
        <v>-309</v>
      </c>
      <c r="F23363">
        <f>MOD(HEX2DEC(C23363)+2^11,2^12)-2^11</f>
        <v>983</v>
      </c>
    </row>
    <row r="23364" spans="1:6" x14ac:dyDescent="0.25">
      <c r="A23364">
        <v>640</v>
      </c>
      <c r="B23364">
        <v>712</v>
      </c>
      <c r="C23364" t="s">
        <v>389</v>
      </c>
      <c r="D23364">
        <f>MOD(HEX2DEC(A23364)+2^11,2^12)-2^11</f>
        <v>1600</v>
      </c>
      <c r="E23364">
        <f>MOD(HEX2DEC(B23364)+2^11,2^12)-2^11</f>
        <v>1810</v>
      </c>
      <c r="F23364">
        <f>MOD(HEX2DEC(C23364)+2^11,2^12)-2^11</f>
        <v>-118</v>
      </c>
    </row>
    <row r="23365" spans="1:6" x14ac:dyDescent="0.25">
      <c r="A23365" t="s">
        <v>2552</v>
      </c>
      <c r="B23365" t="s">
        <v>1563</v>
      </c>
      <c r="C23365" t="s">
        <v>2807</v>
      </c>
      <c r="D23365">
        <f>MOD(HEX2DEC(A23365)+2^11,2^12)-2^11</f>
        <v>2028</v>
      </c>
      <c r="E23365">
        <f>MOD(HEX2DEC(B23365)+2^11,2^12)-2^11</f>
        <v>670</v>
      </c>
      <c r="F23365">
        <f>MOD(HEX2DEC(C23365)+2^11,2^12)-2^11</f>
        <v>1451</v>
      </c>
    </row>
    <row r="23366" spans="1:6" x14ac:dyDescent="0.25">
      <c r="A23366" t="s">
        <v>1881</v>
      </c>
      <c r="B23366" t="s">
        <v>2476</v>
      </c>
      <c r="C23366" t="s">
        <v>2738</v>
      </c>
      <c r="D23366">
        <f>MOD(HEX2DEC(A23366)+2^11,2^12)-2^11</f>
        <v>-1508</v>
      </c>
      <c r="E23366">
        <f>MOD(HEX2DEC(B23366)+2^11,2^12)-2^11</f>
        <v>-1411</v>
      </c>
      <c r="F23366">
        <f>MOD(HEX2DEC(C23366)+2^11,2^12)-2^11</f>
        <v>1454</v>
      </c>
    </row>
    <row r="23367" spans="1:6" x14ac:dyDescent="0.25">
      <c r="A23367" t="s">
        <v>499</v>
      </c>
      <c r="B23367" t="s">
        <v>2317</v>
      </c>
      <c r="C23367" t="s">
        <v>1733</v>
      </c>
      <c r="D23367">
        <f>MOD(HEX2DEC(A23367)+2^11,2^12)-2^11</f>
        <v>-1088</v>
      </c>
      <c r="E23367">
        <f>MOD(HEX2DEC(B23367)+2^11,2^12)-2^11</f>
        <v>1386</v>
      </c>
      <c r="F23367">
        <f>MOD(HEX2DEC(C23367)+2^11,2^12)-2^11</f>
        <v>589</v>
      </c>
    </row>
    <row r="23368" spans="1:6" x14ac:dyDescent="0.25">
      <c r="A23368">
        <v>634</v>
      </c>
      <c r="B23368" t="s">
        <v>1384</v>
      </c>
      <c r="C23368" t="s">
        <v>318</v>
      </c>
      <c r="D23368">
        <f>MOD(HEX2DEC(A23368)+2^11,2^12)-2^11</f>
        <v>1588</v>
      </c>
      <c r="E23368">
        <f>MOD(HEX2DEC(B23368)+2^11,2^12)-2^11</f>
        <v>-30</v>
      </c>
      <c r="F23368">
        <f>MOD(HEX2DEC(C23368)+2^11,2^12)-2^11</f>
        <v>1086</v>
      </c>
    </row>
    <row r="23369" spans="1:6" x14ac:dyDescent="0.25">
      <c r="A23369">
        <v>628</v>
      </c>
      <c r="B23369" t="s">
        <v>2086</v>
      </c>
      <c r="C23369" t="s">
        <v>1250</v>
      </c>
      <c r="D23369">
        <f>MOD(HEX2DEC(A23369)+2^11,2^12)-2^11</f>
        <v>1576</v>
      </c>
      <c r="E23369">
        <f>MOD(HEX2DEC(B23369)+2^11,2^12)-2^11</f>
        <v>1495</v>
      </c>
      <c r="F23369">
        <f>MOD(HEX2DEC(C23369)+2^11,2^12)-2^11</f>
        <v>-530</v>
      </c>
    </row>
    <row r="23370" spans="1:6" x14ac:dyDescent="0.25">
      <c r="A23370" t="s">
        <v>2224</v>
      </c>
      <c r="B23370">
        <v>401</v>
      </c>
      <c r="C23370" t="s">
        <v>779</v>
      </c>
      <c r="D23370">
        <f>MOD(HEX2DEC(A23370)+2^11,2^12)-2^11</f>
        <v>1736</v>
      </c>
      <c r="E23370">
        <f>MOD(HEX2DEC(B23370)+2^11,2^12)-2^11</f>
        <v>1025</v>
      </c>
      <c r="F23370">
        <f>MOD(HEX2DEC(C23370)+2^11,2^12)-2^11</f>
        <v>1195</v>
      </c>
    </row>
    <row r="23371" spans="1:6" x14ac:dyDescent="0.25">
      <c r="A23371" t="s">
        <v>2009</v>
      </c>
      <c r="B23371" t="s">
        <v>1387</v>
      </c>
      <c r="C23371" t="s">
        <v>2588</v>
      </c>
      <c r="D23371">
        <f>MOD(HEX2DEC(A23371)+2^11,2^12)-2^11</f>
        <v>-1420</v>
      </c>
      <c r="E23371">
        <f>MOD(HEX2DEC(B23371)+2^11,2^12)-2^11</f>
        <v>-813</v>
      </c>
      <c r="F23371">
        <f>MOD(HEX2DEC(C23371)+2^11,2^12)-2^11</f>
        <v>1531</v>
      </c>
    </row>
    <row r="23372" spans="1:6" x14ac:dyDescent="0.25">
      <c r="A23372" t="s">
        <v>19</v>
      </c>
      <c r="B23372">
        <v>580</v>
      </c>
      <c r="C23372" t="s">
        <v>1186</v>
      </c>
      <c r="D23372">
        <f>MOD(HEX2DEC(A23372)+2^11,2^12)-2^11</f>
        <v>-1116</v>
      </c>
      <c r="E23372">
        <f>MOD(HEX2DEC(B23372)+2^11,2^12)-2^11</f>
        <v>1408</v>
      </c>
      <c r="F23372">
        <f>MOD(HEX2DEC(C23372)+2^11,2^12)-2^11</f>
        <v>169</v>
      </c>
    </row>
    <row r="23373" spans="1:6" x14ac:dyDescent="0.25">
      <c r="A23373">
        <v>570</v>
      </c>
      <c r="B23373">
        <v>112</v>
      </c>
      <c r="C23373">
        <v>438</v>
      </c>
      <c r="D23373">
        <f>MOD(HEX2DEC(A23373)+2^11,2^12)-2^11</f>
        <v>1392</v>
      </c>
      <c r="E23373">
        <f>MOD(HEX2DEC(B23373)+2^11,2^12)-2^11</f>
        <v>274</v>
      </c>
      <c r="F23373">
        <f>MOD(HEX2DEC(C23373)+2^11,2^12)-2^11</f>
        <v>1080</v>
      </c>
    </row>
    <row r="23374" spans="1:6" x14ac:dyDescent="0.25">
      <c r="A23374">
        <v>600</v>
      </c>
      <c r="B23374">
        <v>473</v>
      </c>
      <c r="C23374" t="s">
        <v>1441</v>
      </c>
      <c r="D23374">
        <f>MOD(HEX2DEC(A23374)+2^11,2^12)-2^11</f>
        <v>1536</v>
      </c>
      <c r="E23374">
        <f>MOD(HEX2DEC(B23374)+2^11,2^12)-2^11</f>
        <v>1139</v>
      </c>
      <c r="F23374">
        <f>MOD(HEX2DEC(C23374)+2^11,2^12)-2^11</f>
        <v>-798</v>
      </c>
    </row>
    <row r="23375" spans="1:6" x14ac:dyDescent="0.25">
      <c r="A23375">
        <v>468</v>
      </c>
      <c r="B23375">
        <v>504</v>
      </c>
      <c r="C23375">
        <v>348</v>
      </c>
      <c r="D23375">
        <f>MOD(HEX2DEC(A23375)+2^11,2^12)-2^11</f>
        <v>1128</v>
      </c>
      <c r="E23375">
        <f>MOD(HEX2DEC(B23375)+2^11,2^12)-2^11</f>
        <v>1284</v>
      </c>
      <c r="F23375">
        <f>MOD(HEX2DEC(C23375)+2^11,2^12)-2^11</f>
        <v>840</v>
      </c>
    </row>
    <row r="23376" spans="1:6" x14ac:dyDescent="0.25">
      <c r="A23376" t="s">
        <v>2013</v>
      </c>
      <c r="B23376" t="s">
        <v>558</v>
      </c>
      <c r="C23376" t="s">
        <v>313</v>
      </c>
      <c r="D23376">
        <f>MOD(HEX2DEC(A23376)+2^11,2^12)-2^11</f>
        <v>-1344</v>
      </c>
      <c r="E23376">
        <f>MOD(HEX2DEC(B23376)+2^11,2^12)-2^11</f>
        <v>-251</v>
      </c>
      <c r="F23376">
        <f>MOD(HEX2DEC(C23376)+2^11,2^12)-2^11</f>
        <v>1098</v>
      </c>
    </row>
    <row r="23377" spans="1:15" x14ac:dyDescent="0.25">
      <c r="A23377" t="s">
        <v>2131</v>
      </c>
      <c r="B23377" t="s">
        <v>2471</v>
      </c>
      <c r="C23377" t="s">
        <v>985</v>
      </c>
      <c r="D23377">
        <f>MOD(HEX2DEC(A23377)+2^11,2^12)-2^11</f>
        <v>-1124</v>
      </c>
      <c r="E23377">
        <f>MOD(HEX2DEC(B23377)+2^11,2^12)-2^11</f>
        <v>1327</v>
      </c>
      <c r="F23377">
        <f>MOD(HEX2DEC(C23377)+2^11,2^12)-2^11</f>
        <v>-201</v>
      </c>
    </row>
    <row r="23378" spans="1:15" x14ac:dyDescent="0.25">
      <c r="A23378" t="s">
        <v>1992</v>
      </c>
      <c r="B23378">
        <v>232</v>
      </c>
      <c r="C23378" t="s">
        <v>809</v>
      </c>
      <c r="D23378">
        <f>MOD(HEX2DEC(A23378)+2^11,2^12)-2^11</f>
        <v>1236</v>
      </c>
      <c r="E23378">
        <f>MOD(HEX2DEC(B23378)+2^11,2^12)-2^11</f>
        <v>562</v>
      </c>
      <c r="F23378">
        <f>MOD(HEX2DEC(C23378)+2^11,2^12)-2^11</f>
        <v>971</v>
      </c>
    </row>
    <row r="23379" spans="1:15" x14ac:dyDescent="0.25">
      <c r="A23379" t="s">
        <v>130</v>
      </c>
      <c r="B23379" t="s">
        <v>1846</v>
      </c>
      <c r="C23379" t="s">
        <v>1537</v>
      </c>
      <c r="D23379">
        <f>MOD(HEX2DEC(A23379)+2^11,2^12)-2^11</f>
        <v>1496</v>
      </c>
      <c r="E23379">
        <f>MOD(HEX2DEC(B23379)+2^11,2^12)-2^11</f>
        <v>780</v>
      </c>
      <c r="F23379">
        <f>MOD(HEX2DEC(C23379)+2^11,2^12)-2^11</f>
        <v>-958</v>
      </c>
    </row>
    <row r="23380" spans="1:15" x14ac:dyDescent="0.25">
      <c r="A23380">
        <v>524</v>
      </c>
      <c r="B23380" t="s">
        <v>1968</v>
      </c>
      <c r="C23380" t="s">
        <v>501</v>
      </c>
      <c r="D23380">
        <f>MOD(HEX2DEC(A23380)+2^11,2^12)-2^11</f>
        <v>1316</v>
      </c>
      <c r="E23380">
        <f>MOD(HEX2DEC(B23380)+2^11,2^12)-2^11</f>
        <v>1420</v>
      </c>
      <c r="F23380">
        <f>MOD(HEX2DEC(C23380)+2^11,2^12)-2^11</f>
        <v>464</v>
      </c>
    </row>
    <row r="23381" spans="1:15" x14ac:dyDescent="0.25">
      <c r="A23381" t="s">
        <v>2105</v>
      </c>
      <c r="B23381">
        <v>44</v>
      </c>
      <c r="C23381">
        <v>520</v>
      </c>
      <c r="D23381">
        <f>MOD(HEX2DEC(A23381)+2^11,2^12)-2^11</f>
        <v>-1280</v>
      </c>
      <c r="E23381">
        <f>MOD(HEX2DEC(B23381)+2^11,2^12)-2^11</f>
        <v>68</v>
      </c>
      <c r="F23381">
        <f>MOD(HEX2DEC(C23381)+2^11,2^12)-2^11</f>
        <v>1312</v>
      </c>
    </row>
    <row r="23382" spans="1:15" x14ac:dyDescent="0.25">
      <c r="A23382" t="s">
        <v>1931</v>
      </c>
      <c r="B23382" t="s">
        <v>2085</v>
      </c>
      <c r="C23382" t="s">
        <v>1594</v>
      </c>
      <c r="D23382">
        <f>MOD(HEX2DEC(A23382)+2^11,2^12)-2^11</f>
        <v>-1128</v>
      </c>
      <c r="E23382">
        <f>MOD(HEX2DEC(B23382)+2^11,2^12)-2^11</f>
        <v>1164</v>
      </c>
      <c r="F23382">
        <f>MOD(HEX2DEC(C23382)+2^11,2^12)-2^11</f>
        <v>-529</v>
      </c>
    </row>
    <row r="23383" spans="1:15" x14ac:dyDescent="0.25">
      <c r="A23383" t="s">
        <v>2127</v>
      </c>
      <c r="B23383">
        <v>324</v>
      </c>
      <c r="C23383">
        <v>315</v>
      </c>
      <c r="D23383">
        <f>MOD(HEX2DEC(A23383)+2^11,2^12)-2^11</f>
        <v>1116</v>
      </c>
      <c r="E23383">
        <f>MOD(HEX2DEC(B23383)+2^11,2^12)-2^11</f>
        <v>804</v>
      </c>
      <c r="F23383">
        <f>MOD(HEX2DEC(C23383)+2^11,2^12)-2^11</f>
        <v>789</v>
      </c>
    </row>
    <row r="23384" spans="1:15" x14ac:dyDescent="0.25">
      <c r="A23384" t="s">
        <v>2076</v>
      </c>
      <c r="B23384" t="s">
        <v>324</v>
      </c>
      <c r="C23384" t="s">
        <v>1687</v>
      </c>
      <c r="D23384">
        <f>MOD(HEX2DEC(A23384)+2^11,2^12)-2^11</f>
        <v>1464</v>
      </c>
      <c r="E23384">
        <f>MOD(HEX2DEC(B23384)+2^11,2^12)-2^11</f>
        <v>435</v>
      </c>
      <c r="F23384">
        <f>MOD(HEX2DEC(C23384)+2^11,2^12)-2^11</f>
        <v>-1027</v>
      </c>
    </row>
    <row r="23385" spans="1:15" x14ac:dyDescent="0.25">
      <c r="A23385" t="s">
        <v>2246</v>
      </c>
      <c r="B23385" t="s">
        <v>2454</v>
      </c>
      <c r="C23385" t="s">
        <v>776</v>
      </c>
      <c r="D23385">
        <f>MOD(HEX2DEC(A23385)+2^11,2^12)-2^11</f>
        <v>1448</v>
      </c>
      <c r="E23385">
        <f>MOD(HEX2DEC(B23385)+2^11,2^12)-2^11</f>
        <v>1461</v>
      </c>
      <c r="F23385">
        <f>MOD(HEX2DEC(C23385)+2^11,2^12)-2^11</f>
        <v>58</v>
      </c>
    </row>
    <row r="23386" spans="1:15" x14ac:dyDescent="0.25">
      <c r="A23386" t="s">
        <v>2175</v>
      </c>
      <c r="B23386" t="s">
        <v>1614</v>
      </c>
      <c r="C23386">
        <v>559</v>
      </c>
      <c r="D23386">
        <f>MOD(HEX2DEC(A23386)+2^11,2^12)-2^11</f>
        <v>-1228</v>
      </c>
      <c r="E23386">
        <f>MOD(HEX2DEC(B23386)+2^11,2^12)-2^11</f>
        <v>466</v>
      </c>
      <c r="F23386">
        <f>MOD(HEX2DEC(C23386)+2^11,2^12)-2^11</f>
        <v>1369</v>
      </c>
    </row>
    <row r="23387" spans="1:15" x14ac:dyDescent="0.25">
      <c r="A23387" t="s">
        <v>1997</v>
      </c>
      <c r="B23387" t="s">
        <v>1217</v>
      </c>
      <c r="C23387" t="s">
        <v>963</v>
      </c>
      <c r="D23387">
        <f>MOD(HEX2DEC(A23387)+2^11,2^12)-2^11</f>
        <v>-1132</v>
      </c>
      <c r="E23387">
        <f>MOD(HEX2DEC(B23387)+2^11,2^12)-2^11</f>
        <v>941</v>
      </c>
      <c r="F23387">
        <f>MOD(HEX2DEC(C23387)+2^11,2^12)-2^11</f>
        <v>-787</v>
      </c>
    </row>
    <row r="23388" spans="1:15" x14ac:dyDescent="0.25">
      <c r="A23388">
        <v>400</v>
      </c>
      <c r="B23388" s="1">
        <v>3</v>
      </c>
      <c r="C23388" t="s">
        <v>80</v>
      </c>
      <c r="D23388">
        <f>MOD(HEX2DEC(A23388)+2^11,2^12)-2^11</f>
        <v>1024</v>
      </c>
      <c r="E23388">
        <f>MOD(HEX2DEC(B23388)+2^11,2^12)-2^11</f>
        <v>3</v>
      </c>
      <c r="F23388">
        <f>MOD(HEX2DEC(C23388)+2^11,2^12)-2^11</f>
        <v>542</v>
      </c>
      <c r="O23388" s="1"/>
    </row>
    <row r="23389" spans="1:15" x14ac:dyDescent="0.25">
      <c r="A23389" t="s">
        <v>1890</v>
      </c>
      <c r="B23389">
        <v>86</v>
      </c>
      <c r="C23389" t="s">
        <v>27</v>
      </c>
      <c r="D23389">
        <f>MOD(HEX2DEC(A23389)+2^11,2^12)-2^11</f>
        <v>1440</v>
      </c>
      <c r="E23389">
        <f>MOD(HEX2DEC(B23389)+2^11,2^12)-2^11</f>
        <v>134</v>
      </c>
      <c r="F23389">
        <f>MOD(HEX2DEC(C23389)+2^11,2^12)-2^11</f>
        <v>-1014</v>
      </c>
    </row>
    <row r="23390" spans="1:15" x14ac:dyDescent="0.25">
      <c r="A23390" t="s">
        <v>1976</v>
      </c>
      <c r="B23390">
        <v>576</v>
      </c>
      <c r="C23390" t="s">
        <v>1256</v>
      </c>
      <c r="D23390">
        <f>MOD(HEX2DEC(A23390)+2^11,2^12)-2^11</f>
        <v>1564</v>
      </c>
      <c r="E23390">
        <f>MOD(HEX2DEC(B23390)+2^11,2^12)-2^11</f>
        <v>1398</v>
      </c>
      <c r="F23390">
        <f>MOD(HEX2DEC(C23390)+2^11,2^12)-2^11</f>
        <v>-337</v>
      </c>
    </row>
    <row r="23391" spans="1:15" x14ac:dyDescent="0.25">
      <c r="A23391" t="s">
        <v>2263</v>
      </c>
      <c r="B23391">
        <v>378</v>
      </c>
      <c r="C23391">
        <v>506</v>
      </c>
      <c r="D23391">
        <f>MOD(HEX2DEC(A23391)+2^11,2^12)-2^11</f>
        <v>-1192</v>
      </c>
      <c r="E23391">
        <f>MOD(HEX2DEC(B23391)+2^11,2^12)-2^11</f>
        <v>888</v>
      </c>
      <c r="F23391">
        <f>MOD(HEX2DEC(C23391)+2^11,2^12)-2^11</f>
        <v>1286</v>
      </c>
    </row>
    <row r="23392" spans="1:15" x14ac:dyDescent="0.25">
      <c r="A23392" t="s">
        <v>70</v>
      </c>
      <c r="B23392" t="s">
        <v>1563</v>
      </c>
      <c r="C23392" t="s">
        <v>348</v>
      </c>
      <c r="D23392">
        <f>MOD(HEX2DEC(A23392)+2^11,2^12)-2^11</f>
        <v>-1136</v>
      </c>
      <c r="E23392">
        <f>MOD(HEX2DEC(B23392)+2^11,2^12)-2^11</f>
        <v>670</v>
      </c>
      <c r="F23392">
        <f>MOD(HEX2DEC(C23392)+2^11,2^12)-2^11</f>
        <v>-985</v>
      </c>
    </row>
    <row r="23393" spans="1:16" x14ac:dyDescent="0.25">
      <c r="A23393">
        <v>770</v>
      </c>
      <c r="B23393">
        <v>452</v>
      </c>
      <c r="C23393" t="s">
        <v>447</v>
      </c>
      <c r="D23393">
        <f>MOD(HEX2DEC(A23393)+2^11,2^12)-2^11</f>
        <v>1904</v>
      </c>
      <c r="E23393">
        <f>MOD(HEX2DEC(B23393)+2^11,2^12)-2^11</f>
        <v>1106</v>
      </c>
      <c r="F23393">
        <f>MOD(HEX2DEC(C23393)+2^11,2^12)-2^11</f>
        <v>251</v>
      </c>
    </row>
    <row r="23394" spans="1:16" x14ac:dyDescent="0.25">
      <c r="A23394">
        <v>594</v>
      </c>
      <c r="B23394" t="s">
        <v>505</v>
      </c>
      <c r="C23394" t="s">
        <v>2928</v>
      </c>
      <c r="D23394">
        <f>MOD(HEX2DEC(A23394)+2^11,2^12)-2^11</f>
        <v>1428</v>
      </c>
      <c r="E23394">
        <f>MOD(HEX2DEC(B23394)+2^11,2^12)-2^11</f>
        <v>-274</v>
      </c>
      <c r="F23394">
        <f>MOD(HEX2DEC(C23394)+2^11,2^12)-2^11</f>
        <v>-1883</v>
      </c>
    </row>
    <row r="23395" spans="1:16" x14ac:dyDescent="0.25">
      <c r="A23395">
        <v>694</v>
      </c>
      <c r="B23395" t="s">
        <v>1184</v>
      </c>
      <c r="C23395" t="s">
        <v>640</v>
      </c>
      <c r="D23395">
        <f>MOD(HEX2DEC(A23395)+2^11,2^12)-2^11</f>
        <v>1684</v>
      </c>
      <c r="E23395">
        <f>MOD(HEX2DEC(B23395)+2^11,2^12)-2^11</f>
        <v>1243</v>
      </c>
      <c r="F23395">
        <f>MOD(HEX2DEC(C23395)+2^11,2^12)-2^11</f>
        <v>-700</v>
      </c>
    </row>
    <row r="23396" spans="1:16" x14ac:dyDescent="0.25">
      <c r="A23396" t="s">
        <v>62</v>
      </c>
      <c r="B23396">
        <v>511</v>
      </c>
      <c r="C23396" t="s">
        <v>2406</v>
      </c>
      <c r="D23396">
        <f>MOD(HEX2DEC(A23396)+2^11,2^12)-2^11</f>
        <v>-1168</v>
      </c>
      <c r="E23396">
        <f>MOD(HEX2DEC(B23396)+2^11,2^12)-2^11</f>
        <v>1297</v>
      </c>
      <c r="F23396">
        <f>MOD(HEX2DEC(C23396)+2^11,2^12)-2^11</f>
        <v>1071</v>
      </c>
    </row>
    <row r="23397" spans="1:16" x14ac:dyDescent="0.25">
      <c r="A23397" t="s">
        <v>2124</v>
      </c>
      <c r="B23397" t="s">
        <v>1655</v>
      </c>
      <c r="C23397" t="s">
        <v>1158</v>
      </c>
      <c r="D23397">
        <f>MOD(HEX2DEC(A23397)+2^11,2^12)-2^11</f>
        <v>-1152</v>
      </c>
      <c r="E23397">
        <f>MOD(HEX2DEC(B23397)+2^11,2^12)-2^11</f>
        <v>362</v>
      </c>
      <c r="F23397">
        <f>MOD(HEX2DEC(C23397)+2^11,2^12)-2^11</f>
        <v>-1110</v>
      </c>
    </row>
    <row r="23398" spans="1:16" x14ac:dyDescent="0.25">
      <c r="A23398" s="1">
        <v>60000</v>
      </c>
      <c r="B23398" t="s">
        <v>731</v>
      </c>
      <c r="C23398" t="s">
        <v>874</v>
      </c>
      <c r="D23398">
        <f>MOD(HEX2DEC(A23398)+2^11,2^12)-2^11</f>
        <v>0</v>
      </c>
      <c r="E23398">
        <f>MOD(HEX2DEC(B23398)+2^11,2^12)-2^11</f>
        <v>1149</v>
      </c>
      <c r="F23398">
        <f>MOD(HEX2DEC(C23398)+2^11,2^12)-2^11</f>
        <v>-53</v>
      </c>
      <c r="N23398" s="1"/>
    </row>
    <row r="23399" spans="1:16" x14ac:dyDescent="0.25">
      <c r="A23399">
        <v>590</v>
      </c>
      <c r="B23399" t="s">
        <v>1791</v>
      </c>
      <c r="C23399" t="s">
        <v>2637</v>
      </c>
      <c r="D23399">
        <f>MOD(HEX2DEC(A23399)+2^11,2^12)-2^11</f>
        <v>1424</v>
      </c>
      <c r="E23399">
        <f>MOD(HEX2DEC(B23399)+2^11,2^12)-2^11</f>
        <v>-720</v>
      </c>
      <c r="F23399">
        <f>MOD(HEX2DEC(C23399)+2^11,2^12)-2^11</f>
        <v>-1609</v>
      </c>
    </row>
    <row r="23400" spans="1:16" x14ac:dyDescent="0.25">
      <c r="A23400">
        <v>718</v>
      </c>
      <c r="B23400" t="s">
        <v>775</v>
      </c>
      <c r="C23400" t="s">
        <v>1257</v>
      </c>
      <c r="D23400">
        <f>MOD(HEX2DEC(A23400)+2^11,2^12)-2^11</f>
        <v>1816</v>
      </c>
      <c r="E23400">
        <f>MOD(HEX2DEC(B23400)+2^11,2^12)-2^11</f>
        <v>1002</v>
      </c>
      <c r="F23400">
        <f>MOD(HEX2DEC(C23400)+2^11,2^12)-2^11</f>
        <v>-1009</v>
      </c>
    </row>
    <row r="23401" spans="1:16" x14ac:dyDescent="0.25">
      <c r="A23401" t="s">
        <v>273</v>
      </c>
      <c r="B23401">
        <v>678</v>
      </c>
      <c r="C23401" s="1">
        <v>20000</v>
      </c>
      <c r="D23401">
        <f>MOD(HEX2DEC(A23401)+2^11,2^12)-2^11</f>
        <v>-1144</v>
      </c>
      <c r="E23401">
        <f>MOD(HEX2DEC(B23401)+2^11,2^12)-2^11</f>
        <v>1656</v>
      </c>
      <c r="F23401">
        <f>MOD(HEX2DEC(C23401)+2^11,2^12)-2^11</f>
        <v>0</v>
      </c>
      <c r="P23401" s="1"/>
    </row>
    <row r="23402" spans="1:16" x14ac:dyDescent="0.25">
      <c r="A23402" t="s">
        <v>1951</v>
      </c>
      <c r="B23402" t="s">
        <v>1181</v>
      </c>
      <c r="C23402" t="s">
        <v>15</v>
      </c>
      <c r="D23402">
        <f>MOD(HEX2DEC(A23402)+2^11,2^12)-2^11</f>
        <v>-1176</v>
      </c>
      <c r="E23402">
        <f>MOD(HEX2DEC(B23402)+2^11,2^12)-2^11</f>
        <v>45</v>
      </c>
      <c r="F23402">
        <f>MOD(HEX2DEC(C23402)+2^11,2^12)-2^11</f>
        <v>-1142</v>
      </c>
    </row>
    <row r="23403" spans="1:16" x14ac:dyDescent="0.25">
      <c r="A23403">
        <v>654</v>
      </c>
      <c r="B23403">
        <v>458</v>
      </c>
      <c r="C23403" t="s">
        <v>1851</v>
      </c>
      <c r="D23403">
        <f>MOD(HEX2DEC(A23403)+2^11,2^12)-2^11</f>
        <v>1620</v>
      </c>
      <c r="E23403">
        <f>MOD(HEX2DEC(B23403)+2^11,2^12)-2^11</f>
        <v>1112</v>
      </c>
      <c r="F23403">
        <f>MOD(HEX2DEC(C23403)+2^11,2^12)-2^11</f>
        <v>-379</v>
      </c>
    </row>
    <row r="23404" spans="1:16" x14ac:dyDescent="0.25">
      <c r="A23404">
        <v>594</v>
      </c>
      <c r="B23404" t="s">
        <v>955</v>
      </c>
      <c r="C23404" t="s">
        <v>891</v>
      </c>
      <c r="D23404">
        <f>MOD(HEX2DEC(A23404)+2^11,2^12)-2^11</f>
        <v>1428</v>
      </c>
      <c r="E23404">
        <f>MOD(HEX2DEC(B23404)+2^11,2^12)-2^11</f>
        <v>-1038</v>
      </c>
      <c r="F23404">
        <f>MOD(HEX2DEC(C23404)+2^11,2^12)-2^11</f>
        <v>-1242</v>
      </c>
    </row>
    <row r="23405" spans="1:16" x14ac:dyDescent="0.25">
      <c r="A23405" t="s">
        <v>1946</v>
      </c>
      <c r="B23405" t="s">
        <v>1225</v>
      </c>
      <c r="C23405" t="s">
        <v>2236</v>
      </c>
      <c r="D23405">
        <f>MOD(HEX2DEC(A23405)+2^11,2^12)-2^11</f>
        <v>1972</v>
      </c>
      <c r="E23405">
        <f>MOD(HEX2DEC(B23405)+2^11,2^12)-2^11</f>
        <v>699</v>
      </c>
      <c r="F23405">
        <f>MOD(HEX2DEC(C23405)+2^11,2^12)-2^11</f>
        <v>-1244</v>
      </c>
    </row>
    <row r="23406" spans="1:16" x14ac:dyDescent="0.25">
      <c r="A23406" t="s">
        <v>2242</v>
      </c>
      <c r="B23406" t="s">
        <v>2439</v>
      </c>
      <c r="C23406" t="s">
        <v>1214</v>
      </c>
      <c r="D23406">
        <f>MOD(HEX2DEC(A23406)+2^11,2^12)-2^11</f>
        <v>-1120</v>
      </c>
      <c r="E23406">
        <f>MOD(HEX2DEC(B23406)+2^11,2^12)-2^11</f>
        <v>1951</v>
      </c>
      <c r="F23406">
        <f>MOD(HEX2DEC(C23406)+2^11,2^12)-2^11</f>
        <v>271</v>
      </c>
    </row>
    <row r="23407" spans="1:16" x14ac:dyDescent="0.25">
      <c r="A23407" t="s">
        <v>436</v>
      </c>
      <c r="B23407" t="s">
        <v>1455</v>
      </c>
      <c r="C23407" t="s">
        <v>2130</v>
      </c>
      <c r="D23407">
        <f>MOD(HEX2DEC(A23407)+2^11,2^12)-2^11</f>
        <v>-1200</v>
      </c>
      <c r="E23407">
        <f>MOD(HEX2DEC(B23407)+2^11,2^12)-2^11</f>
        <v>-249</v>
      </c>
      <c r="F23407">
        <f>MOD(HEX2DEC(C23407)+2^11,2^12)-2^11</f>
        <v>-1092</v>
      </c>
    </row>
    <row r="23408" spans="1:16" x14ac:dyDescent="0.25">
      <c r="A23408" t="s">
        <v>2076</v>
      </c>
      <c r="B23408" t="s">
        <v>2603</v>
      </c>
      <c r="C23408" t="s">
        <v>1497</v>
      </c>
      <c r="D23408">
        <f>MOD(HEX2DEC(A23408)+2^11,2^12)-2^11</f>
        <v>1464</v>
      </c>
      <c r="E23408">
        <f>MOD(HEX2DEC(B23408)+2^11,2^12)-2^11</f>
        <v>990</v>
      </c>
      <c r="F23408">
        <f>MOD(HEX2DEC(C23408)+2^11,2^12)-2^11</f>
        <v>-675</v>
      </c>
    </row>
    <row r="23409" spans="1:14" x14ac:dyDescent="0.25">
      <c r="A23409">
        <v>594</v>
      </c>
      <c r="B23409" t="s">
        <v>360</v>
      </c>
      <c r="C23409" t="s">
        <v>587</v>
      </c>
      <c r="D23409">
        <f>MOD(HEX2DEC(A23409)+2^11,2^12)-2^11</f>
        <v>1428</v>
      </c>
      <c r="E23409">
        <f>MOD(HEX2DEC(B23409)+2^11,2^12)-2^11</f>
        <v>-1204</v>
      </c>
      <c r="F23409">
        <f>MOD(HEX2DEC(C23409)+2^11,2^12)-2^11</f>
        <v>-832</v>
      </c>
    </row>
    <row r="23410" spans="1:14" x14ac:dyDescent="0.25">
      <c r="A23410" t="s">
        <v>802</v>
      </c>
      <c r="B23410">
        <v>156</v>
      </c>
      <c r="C23410" t="s">
        <v>2515</v>
      </c>
      <c r="D23410">
        <f>MOD(HEX2DEC(A23410)+2^11,2^12)-2^11</f>
        <v>1068</v>
      </c>
      <c r="E23410">
        <f>MOD(HEX2DEC(B23410)+2^11,2^12)-2^11</f>
        <v>342</v>
      </c>
      <c r="F23410">
        <f>MOD(HEX2DEC(C23410)+2^11,2^12)-2^11</f>
        <v>-1385</v>
      </c>
    </row>
    <row r="23411" spans="1:14" x14ac:dyDescent="0.25">
      <c r="A23411" t="s">
        <v>1938</v>
      </c>
      <c r="B23411">
        <v>421</v>
      </c>
      <c r="C23411" t="s">
        <v>697</v>
      </c>
      <c r="D23411">
        <f>MOD(HEX2DEC(A23411)+2^11,2^12)-2^11</f>
        <v>-1100</v>
      </c>
      <c r="E23411">
        <f>MOD(HEX2DEC(B23411)+2^11,2^12)-2^11</f>
        <v>1057</v>
      </c>
      <c r="F23411">
        <f>MOD(HEX2DEC(C23411)+2^11,2^12)-2^11</f>
        <v>-141</v>
      </c>
    </row>
    <row r="23412" spans="1:14" x14ac:dyDescent="0.25">
      <c r="A23412" t="s">
        <v>1937</v>
      </c>
      <c r="B23412" t="s">
        <v>1759</v>
      </c>
      <c r="C23412" t="s">
        <v>1444</v>
      </c>
      <c r="D23412">
        <f>MOD(HEX2DEC(A23412)+2^11,2^12)-2^11</f>
        <v>-1232</v>
      </c>
      <c r="E23412">
        <f>MOD(HEX2DEC(B23412)+2^11,2^12)-2^11</f>
        <v>-533</v>
      </c>
      <c r="F23412">
        <f>MOD(HEX2DEC(C23412)+2^11,2^12)-2^11</f>
        <v>-961</v>
      </c>
    </row>
    <row r="23413" spans="1:14" x14ac:dyDescent="0.25">
      <c r="A23413">
        <v>510</v>
      </c>
      <c r="B23413" t="s">
        <v>1111</v>
      </c>
      <c r="C23413" t="s">
        <v>991</v>
      </c>
      <c r="D23413">
        <f>MOD(HEX2DEC(A23413)+2^11,2^12)-2^11</f>
        <v>1296</v>
      </c>
      <c r="E23413">
        <f>MOD(HEX2DEC(B23413)+2^11,2^12)-2^11</f>
        <v>795</v>
      </c>
      <c r="F23413">
        <f>MOD(HEX2DEC(C23413)+2^11,2^12)-2^11</f>
        <v>-940</v>
      </c>
    </row>
    <row r="23414" spans="1:14" x14ac:dyDescent="0.25">
      <c r="A23414">
        <v>598</v>
      </c>
      <c r="B23414" t="s">
        <v>2500</v>
      </c>
      <c r="C23414" t="s">
        <v>919</v>
      </c>
      <c r="D23414">
        <f>MOD(HEX2DEC(A23414)+2^11,2^12)-2^11</f>
        <v>1432</v>
      </c>
      <c r="E23414">
        <f>MOD(HEX2DEC(B23414)+2^11,2^12)-2^11</f>
        <v>-1226</v>
      </c>
      <c r="F23414">
        <f>MOD(HEX2DEC(C23414)+2^11,2^12)-2^11</f>
        <v>-418</v>
      </c>
    </row>
    <row r="23415" spans="1:14" x14ac:dyDescent="0.25">
      <c r="A23415">
        <v>488</v>
      </c>
      <c r="B23415" t="s">
        <v>652</v>
      </c>
      <c r="C23415" t="s">
        <v>2486</v>
      </c>
      <c r="D23415">
        <f>MOD(HEX2DEC(A23415)+2^11,2^12)-2^11</f>
        <v>1160</v>
      </c>
      <c r="E23415">
        <f>MOD(HEX2DEC(B23415)+2^11,2^12)-2^11</f>
        <v>-49</v>
      </c>
      <c r="F23415">
        <f>MOD(HEX2DEC(C23415)+2^11,2^12)-2^11</f>
        <v>-1430</v>
      </c>
    </row>
    <row r="23416" spans="1:14" x14ac:dyDescent="0.25">
      <c r="A23416" t="s">
        <v>677</v>
      </c>
      <c r="B23416">
        <v>427</v>
      </c>
      <c r="C23416" t="s">
        <v>196</v>
      </c>
      <c r="D23416">
        <f>MOD(HEX2DEC(A23416)+2^11,2^12)-2^11</f>
        <v>-1076</v>
      </c>
      <c r="E23416">
        <f>MOD(HEX2DEC(B23416)+2^11,2^12)-2^11</f>
        <v>1063</v>
      </c>
      <c r="F23416">
        <f>MOD(HEX2DEC(C23416)+2^11,2^12)-2^11</f>
        <v>-460</v>
      </c>
    </row>
    <row r="23417" spans="1:14" x14ac:dyDescent="0.25">
      <c r="A23417" t="s">
        <v>1956</v>
      </c>
      <c r="B23417" t="s">
        <v>1222</v>
      </c>
      <c r="C23417" t="s">
        <v>1374</v>
      </c>
      <c r="D23417">
        <f>MOD(HEX2DEC(A23417)+2^11,2^12)-2^11</f>
        <v>-1260</v>
      </c>
      <c r="E23417">
        <f>MOD(HEX2DEC(B23417)+2^11,2^12)-2^11</f>
        <v>-753</v>
      </c>
      <c r="F23417">
        <f>MOD(HEX2DEC(C23417)+2^11,2^12)-2^11</f>
        <v>-768</v>
      </c>
    </row>
    <row r="23418" spans="1:14" x14ac:dyDescent="0.25">
      <c r="A23418">
        <v>464</v>
      </c>
      <c r="B23418">
        <v>208</v>
      </c>
      <c r="C23418" t="s">
        <v>2652</v>
      </c>
      <c r="D23418">
        <f>MOD(HEX2DEC(A23418)+2^11,2^12)-2^11</f>
        <v>1124</v>
      </c>
      <c r="E23418">
        <f>MOD(HEX2DEC(B23418)+2^11,2^12)-2^11</f>
        <v>520</v>
      </c>
      <c r="F23418">
        <f>MOD(HEX2DEC(C23418)+2^11,2^12)-2^11</f>
        <v>-1147</v>
      </c>
    </row>
    <row r="23419" spans="1:14" x14ac:dyDescent="0.25">
      <c r="A23419" t="s">
        <v>1890</v>
      </c>
      <c r="B23419" t="s">
        <v>752</v>
      </c>
      <c r="C23419" t="s">
        <v>1393</v>
      </c>
      <c r="D23419">
        <f>MOD(HEX2DEC(A23419)+2^11,2^12)-2^11</f>
        <v>1440</v>
      </c>
      <c r="E23419">
        <f>MOD(HEX2DEC(B23419)+2^11,2^12)-2^11</f>
        <v>-1122</v>
      </c>
      <c r="F23419">
        <f>MOD(HEX2DEC(C23419)+2^11,2^12)-2^11</f>
        <v>-59</v>
      </c>
    </row>
    <row r="23420" spans="1:14" x14ac:dyDescent="0.25">
      <c r="A23420" s="1">
        <v>40000</v>
      </c>
      <c r="B23420" t="s">
        <v>817</v>
      </c>
      <c r="C23420" t="s">
        <v>2402</v>
      </c>
      <c r="D23420">
        <f>MOD(HEX2DEC(A23420)+2^11,2^12)-2^11</f>
        <v>0</v>
      </c>
      <c r="E23420">
        <f>MOD(HEX2DEC(B23420)+2^11,2^12)-2^11</f>
        <v>-448</v>
      </c>
      <c r="F23420">
        <f>MOD(HEX2DEC(C23420)+2^11,2^12)-2^11</f>
        <v>-1368</v>
      </c>
      <c r="N23420" s="1"/>
    </row>
    <row r="23421" spans="1:14" x14ac:dyDescent="0.25">
      <c r="A23421" t="s">
        <v>174</v>
      </c>
      <c r="B23421" t="s">
        <v>3</v>
      </c>
      <c r="C23421" t="s">
        <v>413</v>
      </c>
      <c r="D23421">
        <f>MOD(HEX2DEC(A23421)+2^11,2^12)-2^11</f>
        <v>-1052</v>
      </c>
      <c r="E23421">
        <f>MOD(HEX2DEC(B23421)+2^11,2^12)-2^11</f>
        <v>969</v>
      </c>
      <c r="F23421">
        <f>MOD(HEX2DEC(C23421)+2^11,2^12)-2^11</f>
        <v>-791</v>
      </c>
    </row>
    <row r="23422" spans="1:14" x14ac:dyDescent="0.25">
      <c r="A23422" t="s">
        <v>154</v>
      </c>
      <c r="B23422" t="s">
        <v>37</v>
      </c>
      <c r="C23422" t="s">
        <v>359</v>
      </c>
      <c r="D23422">
        <f>MOD(HEX2DEC(A23422)+2^11,2^12)-2^11</f>
        <v>-1292</v>
      </c>
      <c r="E23422">
        <f>MOD(HEX2DEC(B23422)+2^11,2^12)-2^11</f>
        <v>-910</v>
      </c>
      <c r="F23422">
        <f>MOD(HEX2DEC(C23422)+2^11,2^12)-2^11</f>
        <v>-527</v>
      </c>
    </row>
    <row r="23423" spans="1:14" x14ac:dyDescent="0.25">
      <c r="A23423">
        <v>774</v>
      </c>
      <c r="B23423" t="s">
        <v>667</v>
      </c>
      <c r="C23423" t="s">
        <v>728</v>
      </c>
      <c r="D23423">
        <f>MOD(HEX2DEC(A23423)+2^11,2^12)-2^11</f>
        <v>1908</v>
      </c>
      <c r="E23423">
        <f>MOD(HEX2DEC(B23423)+2^11,2^12)-2^11</f>
        <v>193</v>
      </c>
      <c r="F23423">
        <f>MOD(HEX2DEC(C23423)+2^11,2^12)-2^11</f>
        <v>-1277</v>
      </c>
    </row>
    <row r="23424" spans="1:14" x14ac:dyDescent="0.25">
      <c r="A23424" t="s">
        <v>2274</v>
      </c>
      <c r="B23424" t="s">
        <v>2913</v>
      </c>
      <c r="C23424" t="s">
        <v>522</v>
      </c>
      <c r="D23424">
        <f>MOD(HEX2DEC(A23424)+2^11,2^12)-2^11</f>
        <v>1444</v>
      </c>
      <c r="E23424">
        <f>MOD(HEX2DEC(B23424)+2^11,2^12)-2^11</f>
        <v>-1862</v>
      </c>
      <c r="F23424">
        <f>MOD(HEX2DEC(C23424)+2^11,2^12)-2^11</f>
        <v>411</v>
      </c>
    </row>
    <row r="23425" spans="1:16" x14ac:dyDescent="0.25">
      <c r="A23425">
        <v>544</v>
      </c>
      <c r="B23425" t="s">
        <v>1441</v>
      </c>
      <c r="C23425" t="s">
        <v>1082</v>
      </c>
      <c r="D23425">
        <f>MOD(HEX2DEC(A23425)+2^11,2^12)-2^11</f>
        <v>1348</v>
      </c>
      <c r="E23425">
        <f>MOD(HEX2DEC(B23425)+2^11,2^12)-2^11</f>
        <v>-798</v>
      </c>
      <c r="F23425">
        <f>MOD(HEX2DEC(C23425)+2^11,2^12)-2^11</f>
        <v>-1203</v>
      </c>
    </row>
    <row r="23426" spans="1:16" x14ac:dyDescent="0.25">
      <c r="A23426" t="s">
        <v>747</v>
      </c>
      <c r="B23426" t="s">
        <v>769</v>
      </c>
      <c r="C23426" t="s">
        <v>827</v>
      </c>
      <c r="D23426">
        <f>MOD(HEX2DEC(A23426)+2^11,2^12)-2^11</f>
        <v>-1032</v>
      </c>
      <c r="E23426">
        <f>MOD(HEX2DEC(B23426)+2^11,2^12)-2^11</f>
        <v>778</v>
      </c>
      <c r="F23426">
        <f>MOD(HEX2DEC(C23426)+2^11,2^12)-2^11</f>
        <v>-1099</v>
      </c>
    </row>
    <row r="23427" spans="1:16" x14ac:dyDescent="0.25">
      <c r="A23427" t="s">
        <v>1926</v>
      </c>
      <c r="B23427" t="s">
        <v>1089</v>
      </c>
      <c r="C23427" t="s">
        <v>193</v>
      </c>
      <c r="D23427">
        <f>MOD(HEX2DEC(A23427)+2^11,2^12)-2^11</f>
        <v>-1328</v>
      </c>
      <c r="E23427">
        <f>MOD(HEX2DEC(B23427)+2^11,2^12)-2^11</f>
        <v>-1001</v>
      </c>
      <c r="F23427">
        <f>MOD(HEX2DEC(C23427)+2^11,2^12)-2^11</f>
        <v>-248</v>
      </c>
    </row>
    <row r="23428" spans="1:16" x14ac:dyDescent="0.25">
      <c r="A23428">
        <v>614</v>
      </c>
      <c r="B23428" t="s">
        <v>1014</v>
      </c>
      <c r="C23428" t="s">
        <v>2431</v>
      </c>
      <c r="D23428">
        <f>MOD(HEX2DEC(A23428)+2^11,2^12)-2^11</f>
        <v>1556</v>
      </c>
      <c r="E23428">
        <f>MOD(HEX2DEC(B23428)+2^11,2^12)-2^11</f>
        <v>-159</v>
      </c>
      <c r="F23428">
        <f>MOD(HEX2DEC(C23428)+2^11,2^12)-2^11</f>
        <v>-1317</v>
      </c>
    </row>
    <row r="23429" spans="1:16" x14ac:dyDescent="0.25">
      <c r="A23429" t="s">
        <v>424</v>
      </c>
      <c r="B23429" t="s">
        <v>2110</v>
      </c>
      <c r="C23429" s="1">
        <v>2000000000</v>
      </c>
      <c r="D23429">
        <f>MOD(HEX2DEC(A23429)+2^11,2^12)-2^11</f>
        <v>1456</v>
      </c>
      <c r="E23429">
        <f>MOD(HEX2DEC(B23429)+2^11,2^12)-2^11</f>
        <v>-1364</v>
      </c>
      <c r="F23429">
        <f>MOD(HEX2DEC(C23429)+2^11,2^12)-2^11</f>
        <v>0</v>
      </c>
      <c r="P23429" s="1"/>
    </row>
    <row r="23430" spans="1:16" x14ac:dyDescent="0.25">
      <c r="A23430" t="s">
        <v>2128</v>
      </c>
      <c r="B23430" t="s">
        <v>1158</v>
      </c>
      <c r="C23430" t="s">
        <v>991</v>
      </c>
      <c r="D23430">
        <f>MOD(HEX2DEC(A23430)+2^11,2^12)-2^11</f>
        <v>1452</v>
      </c>
      <c r="E23430">
        <f>MOD(HEX2DEC(B23430)+2^11,2^12)-2^11</f>
        <v>-1110</v>
      </c>
      <c r="F23430">
        <f>MOD(HEX2DEC(C23430)+2^11,2^12)-2^11</f>
        <v>-940</v>
      </c>
    </row>
    <row r="23431" spans="1:16" x14ac:dyDescent="0.25">
      <c r="A23431">
        <v>820</v>
      </c>
      <c r="B23431" s="1">
        <v>10000</v>
      </c>
      <c r="C23431" t="s">
        <v>2402</v>
      </c>
      <c r="D23431">
        <f>MOD(HEX2DEC(A23431)+2^11,2^12)-2^11</f>
        <v>-2016</v>
      </c>
      <c r="E23431">
        <f>MOD(HEX2DEC(B23431)+2^11,2^12)-2^11</f>
        <v>0</v>
      </c>
      <c r="F23431">
        <f>MOD(HEX2DEC(C23431)+2^11,2^12)-2^11</f>
        <v>-1368</v>
      </c>
      <c r="O23431" s="1"/>
    </row>
    <row r="23432" spans="1:16" x14ac:dyDescent="0.25">
      <c r="A23432" t="s">
        <v>2088</v>
      </c>
      <c r="B23432">
        <v>821</v>
      </c>
      <c r="C23432" t="s">
        <v>1478</v>
      </c>
      <c r="D23432">
        <f>MOD(HEX2DEC(A23432)+2^11,2^12)-2^11</f>
        <v>-1372</v>
      </c>
      <c r="E23432">
        <f>MOD(HEX2DEC(B23432)+2^11,2^12)-2^11</f>
        <v>-2015</v>
      </c>
      <c r="F23432">
        <f>MOD(HEX2DEC(C23432)+2^11,2^12)-2^11</f>
        <v>43</v>
      </c>
    </row>
    <row r="23433" spans="1:16" x14ac:dyDescent="0.25">
      <c r="A23433">
        <v>498</v>
      </c>
      <c r="B23433" t="s">
        <v>1594</v>
      </c>
      <c r="C23433" t="s">
        <v>2348</v>
      </c>
      <c r="D23433">
        <f>MOD(HEX2DEC(A23433)+2^11,2^12)-2^11</f>
        <v>1176</v>
      </c>
      <c r="E23433">
        <f>MOD(HEX2DEC(B23433)+2^11,2^12)-2^11</f>
        <v>-529</v>
      </c>
      <c r="F23433">
        <f>MOD(HEX2DEC(C23433)+2^11,2^12)-2^11</f>
        <v>-1265</v>
      </c>
    </row>
    <row r="23434" spans="1:16" x14ac:dyDescent="0.25">
      <c r="A23434" t="s">
        <v>2248</v>
      </c>
      <c r="B23434" t="s">
        <v>382</v>
      </c>
      <c r="C23434">
        <v>331</v>
      </c>
      <c r="D23434">
        <f>MOD(HEX2DEC(A23434)+2^11,2^12)-2^11</f>
        <v>1472</v>
      </c>
      <c r="E23434">
        <f>MOD(HEX2DEC(B23434)+2^11,2^12)-2^11</f>
        <v>-844</v>
      </c>
      <c r="F23434">
        <f>MOD(HEX2DEC(C23434)+2^11,2^12)-2^11</f>
        <v>817</v>
      </c>
    </row>
    <row r="23435" spans="1:16" x14ac:dyDescent="0.25">
      <c r="A23435">
        <v>624</v>
      </c>
      <c r="B23435" t="s">
        <v>2186</v>
      </c>
      <c r="C23435" t="s">
        <v>1123</v>
      </c>
      <c r="D23435">
        <f>MOD(HEX2DEC(A23435)+2^11,2^12)-2^11</f>
        <v>1572</v>
      </c>
      <c r="E23435">
        <f>MOD(HEX2DEC(B23435)+2^11,2^12)-2^11</f>
        <v>-1336</v>
      </c>
      <c r="F23435">
        <f>MOD(HEX2DEC(C23435)+2^11,2^12)-2^11</f>
        <v>-617</v>
      </c>
    </row>
    <row r="23436" spans="1:16" x14ac:dyDescent="0.25">
      <c r="A23436">
        <v>848</v>
      </c>
      <c r="B23436" t="s">
        <v>246</v>
      </c>
      <c r="C23436" t="s">
        <v>2252</v>
      </c>
      <c r="D23436">
        <f>MOD(HEX2DEC(A23436)+2^11,2^12)-2^11</f>
        <v>-1976</v>
      </c>
      <c r="E23436">
        <f>MOD(HEX2DEC(B23436)+2^11,2^12)-2^11</f>
        <v>91</v>
      </c>
      <c r="F23436">
        <f>MOD(HEX2DEC(C23436)+2^11,2^12)-2^11</f>
        <v>-1569</v>
      </c>
    </row>
    <row r="23437" spans="1:16" x14ac:dyDescent="0.25">
      <c r="A23437" t="s">
        <v>2016</v>
      </c>
      <c r="B23437" t="s">
        <v>2523</v>
      </c>
      <c r="C23437">
        <v>242</v>
      </c>
      <c r="D23437">
        <f>MOD(HEX2DEC(A23437)+2^11,2^12)-2^11</f>
        <v>-1424</v>
      </c>
      <c r="E23437">
        <f>MOD(HEX2DEC(B23437)+2^11,2^12)-2^11</f>
        <v>-1888</v>
      </c>
      <c r="F23437">
        <f>MOD(HEX2DEC(C23437)+2^11,2^12)-2^11</f>
        <v>578</v>
      </c>
    </row>
    <row r="23438" spans="1:16" x14ac:dyDescent="0.25">
      <c r="A23438" t="s">
        <v>2248</v>
      </c>
      <c r="B23438" t="s">
        <v>984</v>
      </c>
      <c r="C23438" t="s">
        <v>1103</v>
      </c>
      <c r="D23438">
        <f>MOD(HEX2DEC(A23438)+2^11,2^12)-2^11</f>
        <v>1472</v>
      </c>
      <c r="E23438">
        <f>MOD(HEX2DEC(B23438)+2^11,2^12)-2^11</f>
        <v>-879</v>
      </c>
      <c r="F23438">
        <f>MOD(HEX2DEC(C23438)+2^11,2^12)-2^11</f>
        <v>-1119</v>
      </c>
    </row>
    <row r="23439" spans="1:16" x14ac:dyDescent="0.25">
      <c r="A23439" t="s">
        <v>1904</v>
      </c>
      <c r="B23439" t="s">
        <v>1652</v>
      </c>
      <c r="C23439" t="s">
        <v>164</v>
      </c>
      <c r="D23439">
        <f>MOD(HEX2DEC(A23439)+2^11,2^12)-2^11</f>
        <v>1492</v>
      </c>
      <c r="E23439">
        <f>MOD(HEX2DEC(B23439)+2^11,2^12)-2^11</f>
        <v>-745</v>
      </c>
      <c r="F23439">
        <f>MOD(HEX2DEC(C23439)+2^11,2^12)-2^11</f>
        <v>1268</v>
      </c>
    </row>
    <row r="23440" spans="1:16" x14ac:dyDescent="0.25">
      <c r="A23440" t="s">
        <v>2313</v>
      </c>
      <c r="B23440" t="s">
        <v>2347</v>
      </c>
      <c r="C23440" t="s">
        <v>325</v>
      </c>
      <c r="D23440">
        <f>MOD(HEX2DEC(A23440)+2^11,2^12)-2^11</f>
        <v>1716</v>
      </c>
      <c r="E23440">
        <f>MOD(HEX2DEC(B23440)+2^11,2^12)-2^11</f>
        <v>-1473</v>
      </c>
      <c r="F23440">
        <f>MOD(HEX2DEC(C23440)+2^11,2^12)-2^11</f>
        <v>-233</v>
      </c>
    </row>
    <row r="23441" spans="1:14" x14ac:dyDescent="0.25">
      <c r="A23441">
        <v>880</v>
      </c>
      <c r="B23441" t="s">
        <v>1738</v>
      </c>
      <c r="C23441">
        <v>971</v>
      </c>
      <c r="D23441">
        <f>MOD(HEX2DEC(A23441)+2^11,2^12)-2^11</f>
        <v>-1920</v>
      </c>
      <c r="E23441">
        <f>MOD(HEX2DEC(B23441)+2^11,2^12)-2^11</f>
        <v>-351</v>
      </c>
      <c r="F23441">
        <f>MOD(HEX2DEC(C23441)+2^11,2^12)-2^11</f>
        <v>-1679</v>
      </c>
    </row>
    <row r="23442" spans="1:14" x14ac:dyDescent="0.25">
      <c r="A23442" t="s">
        <v>1983</v>
      </c>
      <c r="B23442" t="s">
        <v>2343</v>
      </c>
      <c r="C23442">
        <v>410</v>
      </c>
      <c r="D23442">
        <f>MOD(HEX2DEC(A23442)+2^11,2^12)-2^11</f>
        <v>-1480</v>
      </c>
      <c r="E23442">
        <f>MOD(HEX2DEC(B23442)+2^11,2^12)-2^11</f>
        <v>-1611</v>
      </c>
      <c r="F23442">
        <f>MOD(HEX2DEC(C23442)+2^11,2^12)-2^11</f>
        <v>1040</v>
      </c>
    </row>
    <row r="23443" spans="1:14" x14ac:dyDescent="0.25">
      <c r="A23443" s="1">
        <v>5</v>
      </c>
      <c r="B23443" t="s">
        <v>2624</v>
      </c>
      <c r="C23443" t="s">
        <v>195</v>
      </c>
      <c r="D23443">
        <f>MOD(HEX2DEC(A23443)+2^11,2^12)-2^11</f>
        <v>5</v>
      </c>
      <c r="E23443">
        <f>MOD(HEX2DEC(B23443)+2^11,2^12)-2^11</f>
        <v>-1202</v>
      </c>
      <c r="F23443">
        <f>MOD(HEX2DEC(C23443)+2^11,2^12)-2^11</f>
        <v>-863</v>
      </c>
      <c r="N23443" s="1"/>
    </row>
    <row r="23444" spans="1:14" x14ac:dyDescent="0.25">
      <c r="A23444" s="1">
        <v>50000</v>
      </c>
      <c r="B23444" t="s">
        <v>1851</v>
      </c>
      <c r="C23444" t="s">
        <v>2738</v>
      </c>
      <c r="D23444">
        <f>MOD(HEX2DEC(A23444)+2^11,2^12)-2^11</f>
        <v>0</v>
      </c>
      <c r="E23444">
        <f>MOD(HEX2DEC(B23444)+2^11,2^12)-2^11</f>
        <v>-379</v>
      </c>
      <c r="F23444">
        <f>MOD(HEX2DEC(C23444)+2^11,2^12)-2^11</f>
        <v>1454</v>
      </c>
      <c r="N23444" s="1"/>
    </row>
    <row r="23445" spans="1:14" x14ac:dyDescent="0.25">
      <c r="A23445" t="s">
        <v>2590</v>
      </c>
      <c r="B23445" t="s">
        <v>172</v>
      </c>
      <c r="C23445" t="s">
        <v>764</v>
      </c>
      <c r="D23445">
        <f>MOD(HEX2DEC(A23445)+2^11,2^12)-2^11</f>
        <v>1884</v>
      </c>
      <c r="E23445">
        <f>MOD(HEX2DEC(B23445)+2^11,2^12)-2^11</f>
        <v>-1496</v>
      </c>
      <c r="F23445">
        <f>MOD(HEX2DEC(C23445)+2^11,2^12)-2^11</f>
        <v>179</v>
      </c>
    </row>
    <row r="23446" spans="1:14" x14ac:dyDescent="0.25">
      <c r="A23446" t="s">
        <v>2277</v>
      </c>
      <c r="B23446" t="s">
        <v>1115</v>
      </c>
      <c r="C23446">
        <v>976</v>
      </c>
      <c r="D23446">
        <f>MOD(HEX2DEC(A23446)+2^11,2^12)-2^11</f>
        <v>-1844</v>
      </c>
      <c r="E23446">
        <f>MOD(HEX2DEC(B23446)+2^11,2^12)-2^11</f>
        <v>-862</v>
      </c>
      <c r="F23446">
        <f>MOD(HEX2DEC(C23446)+2^11,2^12)-2^11</f>
        <v>-1674</v>
      </c>
    </row>
    <row r="23447" spans="1:14" x14ac:dyDescent="0.25">
      <c r="A23447" t="s">
        <v>1902</v>
      </c>
      <c r="B23447" t="s">
        <v>1612</v>
      </c>
      <c r="C23447">
        <v>567</v>
      </c>
      <c r="D23447">
        <f>MOD(HEX2DEC(A23447)+2^11,2^12)-2^11</f>
        <v>-1548</v>
      </c>
      <c r="E23447">
        <f>MOD(HEX2DEC(B23447)+2^11,2^12)-2^11</f>
        <v>-1217</v>
      </c>
      <c r="F23447">
        <f>MOD(HEX2DEC(C23447)+2^11,2^12)-2^11</f>
        <v>1383</v>
      </c>
    </row>
    <row r="23448" spans="1:14" x14ac:dyDescent="0.25">
      <c r="A23448">
        <v>834</v>
      </c>
      <c r="B23448" t="s">
        <v>465</v>
      </c>
      <c r="C23448" t="s">
        <v>1114</v>
      </c>
      <c r="D23448">
        <f>MOD(HEX2DEC(A23448)+2^11,2^12)-2^11</f>
        <v>-1996</v>
      </c>
      <c r="E23448">
        <f>MOD(HEX2DEC(B23448)+2^11,2^12)-2^11</f>
        <v>-1452</v>
      </c>
      <c r="F23448">
        <f>MOD(HEX2DEC(C23448)+2^11,2^12)-2^11</f>
        <v>-535</v>
      </c>
    </row>
    <row r="23449" spans="1:14" x14ac:dyDescent="0.25">
      <c r="A23449" t="s">
        <v>1897</v>
      </c>
      <c r="B23449" t="s">
        <v>250</v>
      </c>
      <c r="C23449">
        <v>835</v>
      </c>
      <c r="D23449">
        <f>MOD(HEX2DEC(A23449)+2^11,2^12)-2^11</f>
        <v>1516</v>
      </c>
      <c r="E23449">
        <f>MOD(HEX2DEC(B23449)+2^11,2^12)-2^11</f>
        <v>-31</v>
      </c>
      <c r="F23449">
        <f>MOD(HEX2DEC(C23449)+2^11,2^12)-2^11</f>
        <v>-1995</v>
      </c>
    </row>
    <row r="23450" spans="1:14" x14ac:dyDescent="0.25">
      <c r="A23450">
        <v>410</v>
      </c>
      <c r="B23450" t="s">
        <v>2039</v>
      </c>
      <c r="C23450">
        <v>248</v>
      </c>
      <c r="D23450">
        <f>MOD(HEX2DEC(A23450)+2^11,2^12)-2^11</f>
        <v>1040</v>
      </c>
      <c r="E23450">
        <f>MOD(HEX2DEC(B23450)+2^11,2^12)-2^11</f>
        <v>-1398</v>
      </c>
      <c r="F23450">
        <f>MOD(HEX2DEC(C23450)+2^11,2^12)-2^11</f>
        <v>584</v>
      </c>
    </row>
    <row r="23451" spans="1:14" x14ac:dyDescent="0.25">
      <c r="A23451">
        <v>940</v>
      </c>
      <c r="B23451" t="s">
        <v>1146</v>
      </c>
      <c r="C23451" t="s">
        <v>869</v>
      </c>
      <c r="D23451">
        <f>MOD(HEX2DEC(A23451)+2^11,2^12)-2^11</f>
        <v>-1728</v>
      </c>
      <c r="E23451">
        <f>MOD(HEX2DEC(B23451)+2^11,2^12)-2^11</f>
        <v>-719</v>
      </c>
      <c r="F23451">
        <f>MOD(HEX2DEC(C23451)+2^11,2^12)-2^11</f>
        <v>-751</v>
      </c>
    </row>
    <row r="23452" spans="1:14" x14ac:dyDescent="0.25">
      <c r="A23452" t="s">
        <v>1911</v>
      </c>
      <c r="B23452" t="s">
        <v>1222</v>
      </c>
      <c r="C23452">
        <v>611</v>
      </c>
      <c r="D23452">
        <f>MOD(HEX2DEC(A23452)+2^11,2^12)-2^11</f>
        <v>-1608</v>
      </c>
      <c r="E23452">
        <f>MOD(HEX2DEC(B23452)+2^11,2^12)-2^11</f>
        <v>-753</v>
      </c>
      <c r="F23452">
        <f>MOD(HEX2DEC(C23452)+2^11,2^12)-2^11</f>
        <v>1553</v>
      </c>
    </row>
    <row r="23453" spans="1:14" x14ac:dyDescent="0.25">
      <c r="A23453" t="s">
        <v>1893</v>
      </c>
      <c r="B23453" t="s">
        <v>2072</v>
      </c>
      <c r="C23453" t="s">
        <v>1843</v>
      </c>
      <c r="D23453">
        <f>MOD(HEX2DEC(A23453)+2^11,2^12)-2^11</f>
        <v>-1340</v>
      </c>
      <c r="E23453">
        <f>MOD(HEX2DEC(B23453)+2^11,2^12)-2^11</f>
        <v>-1602</v>
      </c>
      <c r="F23453">
        <f>MOD(HEX2DEC(C23453)+2^11,2^12)-2^11</f>
        <v>-124</v>
      </c>
    </row>
    <row r="23454" spans="1:14" x14ac:dyDescent="0.25">
      <c r="A23454" s="1">
        <v>500000000</v>
      </c>
      <c r="B23454" t="s">
        <v>878</v>
      </c>
      <c r="C23454" t="s">
        <v>2105</v>
      </c>
      <c r="D23454">
        <f>MOD(HEX2DEC(A23454)+2^11,2^12)-2^11</f>
        <v>0</v>
      </c>
      <c r="E23454">
        <f>MOD(HEX2DEC(B23454)+2^11,2^12)-2^11</f>
        <v>-393</v>
      </c>
      <c r="F23454">
        <f>MOD(HEX2DEC(C23454)+2^11,2^12)-2^11</f>
        <v>-1280</v>
      </c>
      <c r="N23454" s="1"/>
    </row>
    <row r="23455" spans="1:14" x14ac:dyDescent="0.25">
      <c r="A23455">
        <v>478</v>
      </c>
      <c r="B23455" t="s">
        <v>224</v>
      </c>
      <c r="C23455" t="s">
        <v>1215</v>
      </c>
      <c r="D23455">
        <f>MOD(HEX2DEC(A23455)+2^11,2^12)-2^11</f>
        <v>1144</v>
      </c>
      <c r="E23455">
        <f>MOD(HEX2DEC(B23455)+2^11,2^12)-2^11</f>
        <v>-1188</v>
      </c>
      <c r="F23455">
        <f>MOD(HEX2DEC(C23455)+2^11,2^12)-2^11</f>
        <v>933</v>
      </c>
    </row>
    <row r="23456" spans="1:14" x14ac:dyDescent="0.25">
      <c r="A23456" s="1">
        <v>9</v>
      </c>
      <c r="B23456" t="s">
        <v>2677</v>
      </c>
      <c r="C23456" t="s">
        <v>1696</v>
      </c>
      <c r="D23456">
        <f>MOD(HEX2DEC(A23456)+2^11,2^12)-2^11</f>
        <v>9</v>
      </c>
      <c r="E23456">
        <f>MOD(HEX2DEC(B23456)+2^11,2^12)-2^11</f>
        <v>-983</v>
      </c>
      <c r="F23456">
        <f>MOD(HEX2DEC(C23456)+2^11,2^12)-2^11</f>
        <v>-585</v>
      </c>
      <c r="N23456" s="1"/>
    </row>
    <row r="23457" spans="1:14" x14ac:dyDescent="0.25">
      <c r="A23457">
        <v>980</v>
      </c>
      <c r="B23457" t="s">
        <v>352</v>
      </c>
      <c r="C23457">
        <v>609</v>
      </c>
      <c r="D23457">
        <f>MOD(HEX2DEC(A23457)+2^11,2^12)-2^11</f>
        <v>-1664</v>
      </c>
      <c r="E23457">
        <f>MOD(HEX2DEC(B23457)+2^11,2^12)-2^11</f>
        <v>-254</v>
      </c>
      <c r="F23457">
        <f>MOD(HEX2DEC(C23457)+2^11,2^12)-2^11</f>
        <v>1545</v>
      </c>
    </row>
    <row r="23458" spans="1:14" x14ac:dyDescent="0.25">
      <c r="A23458" t="s">
        <v>2270</v>
      </c>
      <c r="B23458" t="s">
        <v>1979</v>
      </c>
      <c r="C23458" t="s">
        <v>1279</v>
      </c>
      <c r="D23458">
        <f>MOD(HEX2DEC(A23458)+2^11,2^12)-2^11</f>
        <v>-1156</v>
      </c>
      <c r="E23458">
        <f>MOD(HEX2DEC(B23458)+2^11,2^12)-2^11</f>
        <v>-1632</v>
      </c>
      <c r="F23458">
        <f>MOD(HEX2DEC(C23458)+2^11,2^12)-2^11</f>
        <v>319</v>
      </c>
    </row>
    <row r="23459" spans="1:14" x14ac:dyDescent="0.25">
      <c r="A23459" t="s">
        <v>1955</v>
      </c>
      <c r="B23459" t="s">
        <v>199</v>
      </c>
      <c r="C23459" t="s">
        <v>972</v>
      </c>
      <c r="D23459">
        <f>MOD(HEX2DEC(A23459)+2^11,2^12)-2^11</f>
        <v>1480</v>
      </c>
      <c r="E23459">
        <f>MOD(HEX2DEC(B23459)+2^11,2^12)-2^11</f>
        <v>-615</v>
      </c>
      <c r="F23459">
        <f>MOD(HEX2DEC(C23459)+2^11,2^12)-2^11</f>
        <v>-978</v>
      </c>
    </row>
    <row r="23460" spans="1:14" x14ac:dyDescent="0.25">
      <c r="A23460" s="1">
        <v>4</v>
      </c>
      <c r="B23460" t="s">
        <v>166</v>
      </c>
      <c r="C23460" t="s">
        <v>779</v>
      </c>
      <c r="D23460">
        <f>MOD(HEX2DEC(A23460)+2^11,2^12)-2^11</f>
        <v>4</v>
      </c>
      <c r="E23460">
        <f>MOD(HEX2DEC(B23460)+2^11,2^12)-2^11</f>
        <v>-871</v>
      </c>
      <c r="F23460">
        <f>MOD(HEX2DEC(C23460)+2^11,2^12)-2^11</f>
        <v>1195</v>
      </c>
      <c r="N23460" s="1"/>
    </row>
    <row r="23461" spans="1:14" x14ac:dyDescent="0.25">
      <c r="A23461" t="s">
        <v>2210</v>
      </c>
      <c r="B23461" t="s">
        <v>1681</v>
      </c>
      <c r="C23461" t="s">
        <v>1842</v>
      </c>
      <c r="D23461">
        <f>MOD(HEX2DEC(A23461)+2^11,2^12)-2^11</f>
        <v>-1356</v>
      </c>
      <c r="E23461">
        <f>MOD(HEX2DEC(B23461)+2^11,2^12)-2^11</f>
        <v>-1205</v>
      </c>
      <c r="F23461">
        <f>MOD(HEX2DEC(C23461)+2^11,2^12)-2^11</f>
        <v>-322</v>
      </c>
    </row>
    <row r="23462" spans="1:14" x14ac:dyDescent="0.25">
      <c r="A23462">
        <v>960</v>
      </c>
      <c r="B23462">
        <v>99</v>
      </c>
      <c r="C23462">
        <v>542</v>
      </c>
      <c r="D23462">
        <f>MOD(HEX2DEC(A23462)+2^11,2^12)-2^11</f>
        <v>-1696</v>
      </c>
      <c r="E23462">
        <f>MOD(HEX2DEC(B23462)+2^11,2^12)-2^11</f>
        <v>153</v>
      </c>
      <c r="F23462">
        <f>MOD(HEX2DEC(C23462)+2^11,2^12)-2^11</f>
        <v>1346</v>
      </c>
    </row>
    <row r="23463" spans="1:14" x14ac:dyDescent="0.25">
      <c r="A23463" t="s">
        <v>2341</v>
      </c>
      <c r="B23463" t="s">
        <v>2204</v>
      </c>
      <c r="C23463" t="s">
        <v>661</v>
      </c>
      <c r="D23463">
        <f>MOD(HEX2DEC(A23463)+2^11,2^12)-2^11</f>
        <v>-1684</v>
      </c>
      <c r="E23463">
        <f>MOD(HEX2DEC(B23463)+2^11,2^12)-2^11</f>
        <v>-1512</v>
      </c>
      <c r="F23463">
        <f>MOD(HEX2DEC(C23463)+2^11,2^12)-2^11</f>
        <v>766</v>
      </c>
    </row>
    <row r="23464" spans="1:14" x14ac:dyDescent="0.25">
      <c r="A23464">
        <v>590</v>
      </c>
      <c r="B23464" t="s">
        <v>1962</v>
      </c>
      <c r="C23464" t="s">
        <v>1574</v>
      </c>
      <c r="D23464">
        <f>MOD(HEX2DEC(A23464)+2^11,2^12)-2^11</f>
        <v>1424</v>
      </c>
      <c r="E23464">
        <f>MOD(HEX2DEC(B23464)+2^11,2^12)-2^11</f>
        <v>-1264</v>
      </c>
      <c r="F23464">
        <f>MOD(HEX2DEC(C23464)+2^11,2^12)-2^11</f>
        <v>-1111</v>
      </c>
    </row>
    <row r="23465" spans="1:14" x14ac:dyDescent="0.25">
      <c r="A23465">
        <v>540</v>
      </c>
      <c r="B23465" t="s">
        <v>912</v>
      </c>
      <c r="C23465">
        <v>537</v>
      </c>
      <c r="D23465">
        <f>MOD(HEX2DEC(A23465)+2^11,2^12)-2^11</f>
        <v>1344</v>
      </c>
      <c r="E23465">
        <f>MOD(HEX2DEC(B23465)+2^11,2^12)-2^11</f>
        <v>-492</v>
      </c>
      <c r="F23465">
        <f>MOD(HEX2DEC(C23465)+2^11,2^12)-2^11</f>
        <v>1335</v>
      </c>
    </row>
    <row r="23466" spans="1:14" x14ac:dyDescent="0.25">
      <c r="A23466" t="s">
        <v>454</v>
      </c>
      <c r="B23466" t="s">
        <v>201</v>
      </c>
      <c r="C23466" t="s">
        <v>1524</v>
      </c>
      <c r="D23466">
        <f>MOD(HEX2DEC(A23466)+2^11,2^12)-2^11</f>
        <v>-1108</v>
      </c>
      <c r="E23466">
        <f>MOD(HEX2DEC(B23466)+2^11,2^12)-2^11</f>
        <v>-1343</v>
      </c>
      <c r="F23466">
        <f>MOD(HEX2DEC(C23466)+2^11,2^12)-2^11</f>
        <v>12</v>
      </c>
    </row>
    <row r="23467" spans="1:14" x14ac:dyDescent="0.25">
      <c r="A23467">
        <v>958</v>
      </c>
      <c r="B23467" t="s">
        <v>592</v>
      </c>
      <c r="C23467">
        <v>402</v>
      </c>
      <c r="D23467">
        <f>MOD(HEX2DEC(A23467)+2^11,2^12)-2^11</f>
        <v>-1704</v>
      </c>
      <c r="E23467">
        <f>MOD(HEX2DEC(B23467)+2^11,2^12)-2^11</f>
        <v>414</v>
      </c>
      <c r="F23467">
        <f>MOD(HEX2DEC(C23467)+2^11,2^12)-2^11</f>
        <v>1026</v>
      </c>
    </row>
    <row r="23468" spans="1:14" x14ac:dyDescent="0.25">
      <c r="A23468" t="s">
        <v>446</v>
      </c>
      <c r="B23468" t="s">
        <v>2236</v>
      </c>
      <c r="C23468" t="s">
        <v>2142</v>
      </c>
      <c r="D23468">
        <f>MOD(HEX2DEC(A23468)+2^11,2^12)-2^11</f>
        <v>-1104</v>
      </c>
      <c r="E23468">
        <f>MOD(HEX2DEC(B23468)+2^11,2^12)-2^11</f>
        <v>-1244</v>
      </c>
      <c r="F23468">
        <f>MOD(HEX2DEC(C23468)+2^11,2^12)-2^11</f>
        <v>1162</v>
      </c>
    </row>
    <row r="23469" spans="1:14" x14ac:dyDescent="0.25">
      <c r="A23469">
        <v>538</v>
      </c>
      <c r="B23469" t="s">
        <v>2414</v>
      </c>
      <c r="C23469" t="s">
        <v>1371</v>
      </c>
      <c r="D23469">
        <f>MOD(HEX2DEC(A23469)+2^11,2^12)-2^11</f>
        <v>1336</v>
      </c>
      <c r="E23469">
        <f>MOD(HEX2DEC(B23469)+2^11,2^12)-2^11</f>
        <v>-993</v>
      </c>
      <c r="F23469">
        <f>MOD(HEX2DEC(C23469)+2^11,2^12)-2^11</f>
        <v>-481</v>
      </c>
    </row>
    <row r="23470" spans="1:14" x14ac:dyDescent="0.25">
      <c r="A23470">
        <v>584</v>
      </c>
      <c r="B23470" t="s">
        <v>1870</v>
      </c>
      <c r="C23470">
        <v>532</v>
      </c>
      <c r="D23470">
        <f>MOD(HEX2DEC(A23470)+2^11,2^12)-2^11</f>
        <v>1412</v>
      </c>
      <c r="E23470">
        <f>MOD(HEX2DEC(B23470)+2^11,2^12)-2^11</f>
        <v>-111</v>
      </c>
      <c r="F23470">
        <f>MOD(HEX2DEC(C23470)+2^11,2^12)-2^11</f>
        <v>1330</v>
      </c>
    </row>
    <row r="23471" spans="1:14" x14ac:dyDescent="0.25">
      <c r="A23471">
        <v>984</v>
      </c>
      <c r="B23471" t="s">
        <v>2353</v>
      </c>
      <c r="C23471" t="s">
        <v>181</v>
      </c>
      <c r="D23471">
        <f>MOD(HEX2DEC(A23471)+2^11,2^12)-2^11</f>
        <v>-1660</v>
      </c>
      <c r="E23471">
        <f>MOD(HEX2DEC(B23471)+2^11,2^12)-2^11</f>
        <v>-1354</v>
      </c>
      <c r="F23471">
        <f>MOD(HEX2DEC(C23471)+2^11,2^12)-2^11</f>
        <v>397</v>
      </c>
    </row>
    <row r="23472" spans="1:14" x14ac:dyDescent="0.25">
      <c r="A23472">
        <v>974</v>
      </c>
      <c r="B23472" t="s">
        <v>791</v>
      </c>
      <c r="C23472">
        <v>524</v>
      </c>
      <c r="D23472">
        <f>MOD(HEX2DEC(A23472)+2^11,2^12)-2^11</f>
        <v>-1676</v>
      </c>
      <c r="E23472">
        <f>MOD(HEX2DEC(B23472)+2^11,2^12)-2^11</f>
        <v>1008</v>
      </c>
      <c r="F23472">
        <f>MOD(HEX2DEC(C23472)+2^11,2^12)-2^11</f>
        <v>1316</v>
      </c>
    </row>
    <row r="23473" spans="1:6" x14ac:dyDescent="0.25">
      <c r="A23473" t="s">
        <v>2013</v>
      </c>
      <c r="B23473" t="s">
        <v>538</v>
      </c>
      <c r="C23473">
        <v>599</v>
      </c>
      <c r="D23473">
        <f>MOD(HEX2DEC(A23473)+2^11,2^12)-2^11</f>
        <v>-1344</v>
      </c>
      <c r="E23473">
        <f>MOD(HEX2DEC(B23473)+2^11,2^12)-2^11</f>
        <v>-866</v>
      </c>
      <c r="F23473">
        <f>MOD(HEX2DEC(C23473)+2^11,2^12)-2^11</f>
        <v>1433</v>
      </c>
    </row>
    <row r="23474" spans="1:6" x14ac:dyDescent="0.25">
      <c r="A23474" t="s">
        <v>2080</v>
      </c>
      <c r="B23474" t="s">
        <v>2064</v>
      </c>
      <c r="C23474" t="s">
        <v>1643</v>
      </c>
      <c r="D23474">
        <f>MOD(HEX2DEC(A23474)+2^11,2^12)-2^11</f>
        <v>1224</v>
      </c>
      <c r="E23474">
        <f>MOD(HEX2DEC(B23474)+2^11,2^12)-2^11</f>
        <v>-1323</v>
      </c>
      <c r="F23474">
        <f>MOD(HEX2DEC(C23474)+2^11,2^12)-2^11</f>
        <v>-234</v>
      </c>
    </row>
    <row r="23475" spans="1:6" x14ac:dyDescent="0.25">
      <c r="A23475" t="s">
        <v>2128</v>
      </c>
      <c r="B23475" t="s">
        <v>1645</v>
      </c>
      <c r="C23475" t="s">
        <v>2488</v>
      </c>
      <c r="D23475">
        <f>MOD(HEX2DEC(A23475)+2^11,2^12)-2^11</f>
        <v>1452</v>
      </c>
      <c r="E23475">
        <f>MOD(HEX2DEC(B23475)+2^11,2^12)-2^11</f>
        <v>242</v>
      </c>
      <c r="F23475">
        <f>MOD(HEX2DEC(C23475)+2^11,2^12)-2^11</f>
        <v>1198</v>
      </c>
    </row>
    <row r="23476" spans="1:6" x14ac:dyDescent="0.25">
      <c r="A23476" t="s">
        <v>2019</v>
      </c>
      <c r="B23476" t="s">
        <v>2175</v>
      </c>
      <c r="C23476">
        <v>304</v>
      </c>
      <c r="D23476">
        <f>MOD(HEX2DEC(A23476)+2^11,2^12)-2^11</f>
        <v>-1112</v>
      </c>
      <c r="E23476">
        <f>MOD(HEX2DEC(B23476)+2^11,2^12)-2^11</f>
        <v>-1228</v>
      </c>
      <c r="F23476">
        <f>MOD(HEX2DEC(C23476)+2^11,2^12)-2^11</f>
        <v>772</v>
      </c>
    </row>
    <row r="23477" spans="1:6" x14ac:dyDescent="0.25">
      <c r="A23477" t="s">
        <v>1899</v>
      </c>
      <c r="B23477" t="s">
        <v>1011</v>
      </c>
      <c r="C23477">
        <v>298</v>
      </c>
      <c r="D23477">
        <f>MOD(HEX2DEC(A23477)+2^11,2^12)-2^11</f>
        <v>-1620</v>
      </c>
      <c r="E23477">
        <f>MOD(HEX2DEC(B23477)+2^11,2^12)-2^11</f>
        <v>890</v>
      </c>
      <c r="F23477">
        <f>MOD(HEX2DEC(C23477)+2^11,2^12)-2^11</f>
        <v>664</v>
      </c>
    </row>
    <row r="23478" spans="1:6" x14ac:dyDescent="0.25">
      <c r="A23478" t="s">
        <v>2223</v>
      </c>
      <c r="B23478" t="s">
        <v>1378</v>
      </c>
      <c r="C23478">
        <v>619</v>
      </c>
      <c r="D23478">
        <f>MOD(HEX2DEC(A23478)+2^11,2^12)-2^11</f>
        <v>-1528</v>
      </c>
      <c r="E23478">
        <f>MOD(HEX2DEC(B23478)+2^11,2^12)-2^11</f>
        <v>-428</v>
      </c>
      <c r="F23478">
        <f>MOD(HEX2DEC(C23478)+2^11,2^12)-2^11</f>
        <v>1561</v>
      </c>
    </row>
    <row r="23479" spans="1:6" x14ac:dyDescent="0.25">
      <c r="A23479">
        <v>450</v>
      </c>
      <c r="B23479" t="s">
        <v>2173</v>
      </c>
      <c r="C23479">
        <v>90</v>
      </c>
      <c r="D23479">
        <f>MOD(HEX2DEC(A23479)+2^11,2^12)-2^11</f>
        <v>1104</v>
      </c>
      <c r="E23479">
        <f>MOD(HEX2DEC(B23479)+2^11,2^12)-2^11</f>
        <v>-1520</v>
      </c>
      <c r="F23479">
        <f>MOD(HEX2DEC(C23479)+2^11,2^12)-2^11</f>
        <v>144</v>
      </c>
    </row>
    <row r="23480" spans="1:6" x14ac:dyDescent="0.25">
      <c r="A23480" t="s">
        <v>424</v>
      </c>
      <c r="B23480" t="s">
        <v>1056</v>
      </c>
      <c r="C23480" t="s">
        <v>801</v>
      </c>
      <c r="D23480">
        <f>MOD(HEX2DEC(A23480)+2^11,2^12)-2^11</f>
        <v>1456</v>
      </c>
      <c r="E23480">
        <f>MOD(HEX2DEC(B23480)+2^11,2^12)-2^11</f>
        <v>499</v>
      </c>
      <c r="F23480">
        <f>MOD(HEX2DEC(C23480)+2^11,2^12)-2^11</f>
        <v>983</v>
      </c>
    </row>
    <row r="23481" spans="1:6" x14ac:dyDescent="0.25">
      <c r="A23481" t="s">
        <v>2236</v>
      </c>
      <c r="B23481" t="s">
        <v>1020</v>
      </c>
      <c r="C23481">
        <v>432</v>
      </c>
      <c r="D23481">
        <f>MOD(HEX2DEC(A23481)+2^11,2^12)-2^11</f>
        <v>-1244</v>
      </c>
      <c r="E23481">
        <f>MOD(HEX2DEC(B23481)+2^11,2^12)-2^11</f>
        <v>-981</v>
      </c>
      <c r="F23481">
        <f>MOD(HEX2DEC(C23481)+2^11,2^12)-2^11</f>
        <v>1074</v>
      </c>
    </row>
    <row r="23482" spans="1:6" x14ac:dyDescent="0.25">
      <c r="A23482" t="s">
        <v>2074</v>
      </c>
      <c r="B23482">
        <v>488</v>
      </c>
      <c r="C23482" t="s">
        <v>1216</v>
      </c>
      <c r="D23482">
        <f>MOD(HEX2DEC(A23482)+2^11,2^12)-2^11</f>
        <v>-1536</v>
      </c>
      <c r="E23482">
        <f>MOD(HEX2DEC(B23482)+2^11,2^12)-2^11</f>
        <v>1160</v>
      </c>
      <c r="F23482">
        <f>MOD(HEX2DEC(C23482)+2^11,2^12)-2^11</f>
        <v>443</v>
      </c>
    </row>
    <row r="23483" spans="1:6" x14ac:dyDescent="0.25">
      <c r="A23483">
        <v>990</v>
      </c>
      <c r="B23483" t="s">
        <v>361</v>
      </c>
      <c r="C23483" t="s">
        <v>1969</v>
      </c>
      <c r="D23483">
        <f>MOD(HEX2DEC(A23483)+2^11,2^12)-2^11</f>
        <v>-1648</v>
      </c>
      <c r="E23483">
        <f>MOD(HEX2DEC(B23483)+2^11,2^12)-2^11</f>
        <v>-5</v>
      </c>
      <c r="F23483">
        <f>MOD(HEX2DEC(C23483)+2^11,2^12)-2^11</f>
        <v>1534</v>
      </c>
    </row>
    <row r="23484" spans="1:6" x14ac:dyDescent="0.25">
      <c r="A23484" t="s">
        <v>2366</v>
      </c>
      <c r="B23484" t="s">
        <v>2427</v>
      </c>
      <c r="C23484">
        <v>255</v>
      </c>
      <c r="D23484">
        <f>MOD(HEX2DEC(A23484)+2^11,2^12)-2^11</f>
        <v>1964</v>
      </c>
      <c r="E23484">
        <f>MOD(HEX2DEC(B23484)+2^11,2^12)-2^11</f>
        <v>-1535</v>
      </c>
      <c r="F23484">
        <f>MOD(HEX2DEC(C23484)+2^11,2^12)-2^11</f>
        <v>597</v>
      </c>
    </row>
    <row r="23485" spans="1:6" x14ac:dyDescent="0.25">
      <c r="A23485">
        <v>594</v>
      </c>
      <c r="B23485">
        <v>533</v>
      </c>
      <c r="C23485" t="s">
        <v>2166</v>
      </c>
      <c r="D23485">
        <f>MOD(HEX2DEC(A23485)+2^11,2^12)-2^11</f>
        <v>1428</v>
      </c>
      <c r="E23485">
        <f>MOD(HEX2DEC(B23485)+2^11,2^12)-2^11</f>
        <v>1331</v>
      </c>
      <c r="F23485">
        <f>MOD(HEX2DEC(C23485)+2^11,2^12)-2^11</f>
        <v>1441</v>
      </c>
    </row>
    <row r="23486" spans="1:6" x14ac:dyDescent="0.25">
      <c r="A23486" t="s">
        <v>626</v>
      </c>
      <c r="B23486" t="s">
        <v>1052</v>
      </c>
      <c r="C23486" t="s">
        <v>1177</v>
      </c>
      <c r="D23486">
        <f>MOD(HEX2DEC(A23486)+2^11,2^12)-2^11</f>
        <v>-1908</v>
      </c>
      <c r="E23486">
        <f>MOD(HEX2DEC(B23486)+2^11,2^12)-2^11</f>
        <v>-638</v>
      </c>
      <c r="F23486">
        <f>MOD(HEX2DEC(C23486)+2^11,2^12)-2^11</f>
        <v>1275</v>
      </c>
    </row>
    <row r="23487" spans="1:6" x14ac:dyDescent="0.25">
      <c r="A23487" t="s">
        <v>1</v>
      </c>
      <c r="B23487">
        <v>768</v>
      </c>
      <c r="C23487" t="s">
        <v>71</v>
      </c>
      <c r="D23487">
        <f>MOD(HEX2DEC(A23487)+2^11,2^12)-2^11</f>
        <v>-1440</v>
      </c>
      <c r="E23487">
        <f>MOD(HEX2DEC(B23487)+2^11,2^12)-2^11</f>
        <v>1896</v>
      </c>
      <c r="F23487">
        <f>MOD(HEX2DEC(C23487)+2^11,2^12)-2^11</f>
        <v>192</v>
      </c>
    </row>
    <row r="23488" spans="1:6" x14ac:dyDescent="0.25">
      <c r="A23488">
        <v>960</v>
      </c>
      <c r="B23488">
        <v>184</v>
      </c>
      <c r="C23488">
        <v>569</v>
      </c>
      <c r="D23488">
        <f>MOD(HEX2DEC(A23488)+2^11,2^12)-2^11</f>
        <v>-1696</v>
      </c>
      <c r="E23488">
        <f>MOD(HEX2DEC(B23488)+2^11,2^12)-2^11</f>
        <v>388</v>
      </c>
      <c r="F23488">
        <f>MOD(HEX2DEC(C23488)+2^11,2^12)-2^11</f>
        <v>1385</v>
      </c>
    </row>
    <row r="23489" spans="1:14" x14ac:dyDescent="0.25">
      <c r="A23489" t="s">
        <v>2083</v>
      </c>
      <c r="B23489" t="s">
        <v>2292</v>
      </c>
      <c r="C23489" t="s">
        <v>1596</v>
      </c>
      <c r="D23489">
        <f>MOD(HEX2DEC(A23489)+2^11,2^12)-2^11</f>
        <v>1752</v>
      </c>
      <c r="E23489">
        <f>MOD(HEX2DEC(B23489)+2^11,2^12)-2^11</f>
        <v>-1352</v>
      </c>
      <c r="F23489">
        <f>MOD(HEX2DEC(C23489)+2^11,2^12)-2^11</f>
        <v>1021</v>
      </c>
    </row>
    <row r="23490" spans="1:14" x14ac:dyDescent="0.25">
      <c r="A23490">
        <v>560</v>
      </c>
      <c r="B23490" t="s">
        <v>2491</v>
      </c>
      <c r="C23490" t="s">
        <v>862</v>
      </c>
      <c r="D23490">
        <f>MOD(HEX2DEC(A23490)+2^11,2^12)-2^11</f>
        <v>1376</v>
      </c>
      <c r="E23490">
        <f>MOD(HEX2DEC(B23490)+2^11,2^12)-2^11</f>
        <v>1487</v>
      </c>
      <c r="F23490">
        <f>MOD(HEX2DEC(C23490)+2^11,2^12)-2^11</f>
        <v>923</v>
      </c>
    </row>
    <row r="23491" spans="1:14" x14ac:dyDescent="0.25">
      <c r="A23491" t="s">
        <v>1958</v>
      </c>
      <c r="B23491" t="s">
        <v>979</v>
      </c>
      <c r="C23491">
        <v>545</v>
      </c>
      <c r="D23491">
        <f>MOD(HEX2DEC(A23491)+2^11,2^12)-2^11</f>
        <v>1992</v>
      </c>
      <c r="E23491">
        <f>MOD(HEX2DEC(B23491)+2^11,2^12)-2^11</f>
        <v>-265</v>
      </c>
      <c r="F23491">
        <f>MOD(HEX2DEC(C23491)+2^11,2^12)-2^11</f>
        <v>1349</v>
      </c>
    </row>
    <row r="23492" spans="1:14" x14ac:dyDescent="0.25">
      <c r="A23492" t="s">
        <v>2150</v>
      </c>
      <c r="B23492">
        <v>858</v>
      </c>
      <c r="C23492" t="s">
        <v>1498</v>
      </c>
      <c r="D23492">
        <f>MOD(HEX2DEC(A23492)+2^11,2^12)-2^11</f>
        <v>-1348</v>
      </c>
      <c r="E23492">
        <f>MOD(HEX2DEC(B23492)+2^11,2^12)-2^11</f>
        <v>-1960</v>
      </c>
      <c r="F23492">
        <f>MOD(HEX2DEC(C23492)+2^11,2^12)-2^11</f>
        <v>346</v>
      </c>
    </row>
    <row r="23493" spans="1:14" x14ac:dyDescent="0.25">
      <c r="A23493">
        <v>974</v>
      </c>
      <c r="B23493" t="s">
        <v>577</v>
      </c>
      <c r="C23493">
        <v>478</v>
      </c>
      <c r="D23493">
        <f>MOD(HEX2DEC(A23493)+2^11,2^12)-2^11</f>
        <v>-1676</v>
      </c>
      <c r="E23493">
        <f>MOD(HEX2DEC(B23493)+2^11,2^12)-2^11</f>
        <v>710</v>
      </c>
      <c r="F23493">
        <f>MOD(HEX2DEC(C23493)+2^11,2^12)-2^11</f>
        <v>1144</v>
      </c>
    </row>
    <row r="23494" spans="1:14" x14ac:dyDescent="0.25">
      <c r="A23494">
        <v>640</v>
      </c>
      <c r="B23494" t="s">
        <v>1356</v>
      </c>
      <c r="C23494">
        <v>537</v>
      </c>
      <c r="D23494">
        <f>MOD(HEX2DEC(A23494)+2^11,2^12)-2^11</f>
        <v>1600</v>
      </c>
      <c r="E23494">
        <f>MOD(HEX2DEC(B23494)+2^11,2^12)-2^11</f>
        <v>-1010</v>
      </c>
      <c r="F23494">
        <f>MOD(HEX2DEC(C23494)+2^11,2^12)-2^11</f>
        <v>1335</v>
      </c>
    </row>
    <row r="23495" spans="1:14" x14ac:dyDescent="0.25">
      <c r="A23495">
        <v>520</v>
      </c>
      <c r="B23495">
        <v>600</v>
      </c>
      <c r="C23495" t="s">
        <v>714</v>
      </c>
      <c r="D23495">
        <f>MOD(HEX2DEC(A23495)+2^11,2^12)-2^11</f>
        <v>1312</v>
      </c>
      <c r="E23495">
        <f>MOD(HEX2DEC(B23495)+2^11,2^12)-2^11</f>
        <v>1536</v>
      </c>
      <c r="F23495">
        <f>MOD(HEX2DEC(C23495)+2^11,2^12)-2^11</f>
        <v>440</v>
      </c>
    </row>
    <row r="23496" spans="1:14" x14ac:dyDescent="0.25">
      <c r="A23496" t="s">
        <v>2248</v>
      </c>
      <c r="B23496">
        <v>74</v>
      </c>
      <c r="C23496">
        <v>519</v>
      </c>
      <c r="D23496">
        <f>MOD(HEX2DEC(A23496)+2^11,2^12)-2^11</f>
        <v>1472</v>
      </c>
      <c r="E23496">
        <f>MOD(HEX2DEC(B23496)+2^11,2^12)-2^11</f>
        <v>116</v>
      </c>
      <c r="F23496">
        <f>MOD(HEX2DEC(C23496)+2^11,2^12)-2^11</f>
        <v>1305</v>
      </c>
    </row>
    <row r="23497" spans="1:14" x14ac:dyDescent="0.25">
      <c r="A23497" t="s">
        <v>1944</v>
      </c>
      <c r="B23497" t="s">
        <v>2012</v>
      </c>
      <c r="C23497">
        <v>290</v>
      </c>
      <c r="D23497">
        <f>MOD(HEX2DEC(A23497)+2^11,2^12)-2^11</f>
        <v>-1276</v>
      </c>
      <c r="E23497">
        <f>MOD(HEX2DEC(B23497)+2^11,2^12)-2^11</f>
        <v>-1316</v>
      </c>
      <c r="F23497">
        <f>MOD(HEX2DEC(C23497)+2^11,2^12)-2^11</f>
        <v>656</v>
      </c>
    </row>
    <row r="23498" spans="1:14" x14ac:dyDescent="0.25">
      <c r="A23498" t="s">
        <v>1911</v>
      </c>
      <c r="B23498" t="s">
        <v>1535</v>
      </c>
      <c r="C23498">
        <v>366</v>
      </c>
      <c r="D23498">
        <f>MOD(HEX2DEC(A23498)+2^11,2^12)-2^11</f>
        <v>-1608</v>
      </c>
      <c r="E23498">
        <f>MOD(HEX2DEC(B23498)+2^11,2^12)-2^11</f>
        <v>931</v>
      </c>
      <c r="F23498">
        <f>MOD(HEX2DEC(C23498)+2^11,2^12)-2^11</f>
        <v>870</v>
      </c>
    </row>
    <row r="23499" spans="1:14" x14ac:dyDescent="0.25">
      <c r="A23499" t="s">
        <v>2068</v>
      </c>
      <c r="B23499" t="s">
        <v>1066</v>
      </c>
      <c r="C23499" t="s">
        <v>2524</v>
      </c>
      <c r="D23499">
        <f>MOD(HEX2DEC(A23499)+2^11,2^12)-2^11</f>
        <v>1524</v>
      </c>
      <c r="E23499">
        <f>MOD(HEX2DEC(B23499)+2^11,2^12)-2^11</f>
        <v>-593</v>
      </c>
      <c r="F23499">
        <f>MOD(HEX2DEC(C23499)+2^11,2^12)-2^11</f>
        <v>1493</v>
      </c>
    </row>
    <row r="23500" spans="1:14" x14ac:dyDescent="0.25">
      <c r="A23500" s="1">
        <v>400000000</v>
      </c>
      <c r="B23500" t="s">
        <v>1991</v>
      </c>
      <c r="C23500">
        <v>4</v>
      </c>
      <c r="D23500">
        <f>MOD(HEX2DEC(A23500)+2^11,2^12)-2^11</f>
        <v>0</v>
      </c>
      <c r="E23500">
        <f>MOD(HEX2DEC(B23500)+2^11,2^12)-2^11</f>
        <v>1522</v>
      </c>
      <c r="F23500">
        <f>MOD(HEX2DEC(C23500)+2^11,2^12)-2^11</f>
        <v>4</v>
      </c>
      <c r="N23500" s="1"/>
    </row>
    <row r="23501" spans="1:14" x14ac:dyDescent="0.25">
      <c r="A23501" t="s">
        <v>2312</v>
      </c>
      <c r="B23501" t="s">
        <v>1245</v>
      </c>
      <c r="C23501">
        <v>493</v>
      </c>
      <c r="D23501">
        <f>MOD(HEX2DEC(A23501)+2^11,2^12)-2^11</f>
        <v>1696</v>
      </c>
      <c r="E23501">
        <f>MOD(HEX2DEC(B23501)+2^11,2^12)-2^11</f>
        <v>447</v>
      </c>
      <c r="F23501">
        <f>MOD(HEX2DEC(C23501)+2^11,2^12)-2^11</f>
        <v>1171</v>
      </c>
    </row>
    <row r="23502" spans="1:14" x14ac:dyDescent="0.25">
      <c r="A23502" t="s">
        <v>125</v>
      </c>
      <c r="B23502" t="s">
        <v>2170</v>
      </c>
      <c r="C23502">
        <v>466</v>
      </c>
      <c r="D23502">
        <f>MOD(HEX2DEC(A23502)+2^11,2^12)-2^11</f>
        <v>-1236</v>
      </c>
      <c r="E23502">
        <f>MOD(HEX2DEC(B23502)+2^11,2^12)-2^11</f>
        <v>-1267</v>
      </c>
      <c r="F23502">
        <f>MOD(HEX2DEC(C23502)+2^11,2^12)-2^11</f>
        <v>1126</v>
      </c>
    </row>
    <row r="23503" spans="1:14" x14ac:dyDescent="0.25">
      <c r="A23503" t="s">
        <v>2223</v>
      </c>
      <c r="B23503" t="s">
        <v>2587</v>
      </c>
      <c r="C23503" t="s">
        <v>1776</v>
      </c>
      <c r="D23503">
        <f>MOD(HEX2DEC(A23503)+2^11,2^12)-2^11</f>
        <v>-1528</v>
      </c>
      <c r="E23503">
        <f>MOD(HEX2DEC(B23503)+2^11,2^12)-2^11</f>
        <v>1101</v>
      </c>
      <c r="F23503">
        <f>MOD(HEX2DEC(C23503)+2^11,2^12)-2^11</f>
        <v>558</v>
      </c>
    </row>
    <row r="23504" spans="1:14" x14ac:dyDescent="0.25">
      <c r="A23504" t="s">
        <v>1967</v>
      </c>
      <c r="B23504" t="s">
        <v>571</v>
      </c>
      <c r="C23504" t="s">
        <v>2641</v>
      </c>
      <c r="D23504">
        <f>MOD(HEX2DEC(A23504)+2^11,2^12)-2^11</f>
        <v>1520</v>
      </c>
      <c r="E23504">
        <f>MOD(HEX2DEC(B23504)+2^11,2^12)-2^11</f>
        <v>-155</v>
      </c>
      <c r="F23504">
        <f>MOD(HEX2DEC(C23504)+2^11,2^12)-2^11</f>
        <v>1519</v>
      </c>
    </row>
    <row r="23505" spans="1:16" x14ac:dyDescent="0.25">
      <c r="A23505" t="s">
        <v>2271</v>
      </c>
      <c r="B23505" t="s">
        <v>2507</v>
      </c>
      <c r="C23505" t="s">
        <v>1580</v>
      </c>
      <c r="D23505">
        <f>MOD(HEX2DEC(A23505)+2^11,2^12)-2^11</f>
        <v>1220</v>
      </c>
      <c r="E23505">
        <f>MOD(HEX2DEC(B23505)+2^11,2^12)-2^11</f>
        <v>1465</v>
      </c>
      <c r="F23505">
        <f>MOD(HEX2DEC(C23505)+2^11,2^12)-2^11</f>
        <v>-401</v>
      </c>
    </row>
    <row r="23506" spans="1:16" x14ac:dyDescent="0.25">
      <c r="A23506" t="s">
        <v>637</v>
      </c>
      <c r="B23506" t="s">
        <v>1690</v>
      </c>
      <c r="C23506" t="s">
        <v>1298</v>
      </c>
      <c r="D23506">
        <f>MOD(HEX2DEC(A23506)+2^11,2^12)-2^11</f>
        <v>-1060</v>
      </c>
      <c r="E23506">
        <f>MOD(HEX2DEC(B23506)+2^11,2^12)-2^11</f>
        <v>723</v>
      </c>
      <c r="F23506">
        <f>MOD(HEX2DEC(C23506)+2^11,2^12)-2^11</f>
        <v>981</v>
      </c>
    </row>
    <row r="23507" spans="1:16" x14ac:dyDescent="0.25">
      <c r="A23507" t="s">
        <v>125</v>
      </c>
      <c r="B23507">
        <v>239</v>
      </c>
      <c r="C23507" t="s">
        <v>2136</v>
      </c>
      <c r="D23507">
        <f>MOD(HEX2DEC(A23507)+2^11,2^12)-2^11</f>
        <v>-1236</v>
      </c>
      <c r="E23507">
        <f>MOD(HEX2DEC(B23507)+2^11,2^12)-2^11</f>
        <v>569</v>
      </c>
      <c r="F23507">
        <f>MOD(HEX2DEC(C23507)+2^11,2^12)-2^11</f>
        <v>-893</v>
      </c>
    </row>
    <row r="23508" spans="1:16" x14ac:dyDescent="0.25">
      <c r="A23508" t="s">
        <v>2049</v>
      </c>
      <c r="B23508" t="s">
        <v>2010</v>
      </c>
      <c r="C23508" t="s">
        <v>1632</v>
      </c>
      <c r="D23508">
        <f>MOD(HEX2DEC(A23508)+2^11,2^12)-2^11</f>
        <v>-1472</v>
      </c>
      <c r="E23508">
        <f>MOD(HEX2DEC(B23508)+2^11,2^12)-2^11</f>
        <v>1211</v>
      </c>
      <c r="F23508">
        <f>MOD(HEX2DEC(C23508)+2^11,2^12)-2^11</f>
        <v>237</v>
      </c>
    </row>
    <row r="23509" spans="1:16" x14ac:dyDescent="0.25">
      <c r="A23509" t="s">
        <v>1924</v>
      </c>
      <c r="B23509" t="s">
        <v>1661</v>
      </c>
      <c r="C23509" t="s">
        <v>2246</v>
      </c>
      <c r="D23509">
        <f>MOD(HEX2DEC(A23509)+2^11,2^12)-2^11</f>
        <v>1580</v>
      </c>
      <c r="E23509">
        <f>MOD(HEX2DEC(B23509)+2^11,2^12)-2^11</f>
        <v>255</v>
      </c>
      <c r="F23509">
        <f>MOD(HEX2DEC(C23509)+2^11,2^12)-2^11</f>
        <v>1448</v>
      </c>
    </row>
    <row r="23510" spans="1:16" x14ac:dyDescent="0.25">
      <c r="A23510" t="s">
        <v>2271</v>
      </c>
      <c r="B23510" t="s">
        <v>2108</v>
      </c>
      <c r="C23510" t="s">
        <v>142</v>
      </c>
      <c r="D23510">
        <f>MOD(HEX2DEC(A23510)+2^11,2^12)-2^11</f>
        <v>1220</v>
      </c>
      <c r="E23510">
        <f>MOD(HEX2DEC(B23510)+2^11,2^12)-2^11</f>
        <v>1356</v>
      </c>
      <c r="F23510">
        <f>MOD(HEX2DEC(C23510)+2^11,2^12)-2^11</f>
        <v>-807</v>
      </c>
    </row>
    <row r="23511" spans="1:16" x14ac:dyDescent="0.25">
      <c r="A23511" t="s">
        <v>2220</v>
      </c>
      <c r="B23511" t="s">
        <v>693</v>
      </c>
      <c r="C23511" t="s">
        <v>525</v>
      </c>
      <c r="D23511">
        <f>MOD(HEX2DEC(A23511)+2^11,2^12)-2^11</f>
        <v>-1576</v>
      </c>
      <c r="E23511">
        <f>MOD(HEX2DEC(B23511)+2^11,2^12)-2^11</f>
        <v>963</v>
      </c>
      <c r="F23511">
        <f>MOD(HEX2DEC(C23511)+2^11,2^12)-2^11</f>
        <v>747</v>
      </c>
    </row>
    <row r="23512" spans="1:16" x14ac:dyDescent="0.25">
      <c r="A23512" t="s">
        <v>2084</v>
      </c>
      <c r="B23512" t="s">
        <v>1603</v>
      </c>
      <c r="C23512" t="s">
        <v>2634</v>
      </c>
      <c r="D23512">
        <f>MOD(HEX2DEC(A23512)+2^11,2^12)-2^11</f>
        <v>-1272</v>
      </c>
      <c r="E23512">
        <f>MOD(HEX2DEC(B23512)+2^11,2^12)-2^11</f>
        <v>452</v>
      </c>
      <c r="F23512">
        <f>MOD(HEX2DEC(C23512)+2^11,2^12)-2^11</f>
        <v>-1509</v>
      </c>
    </row>
    <row r="23513" spans="1:16" x14ac:dyDescent="0.25">
      <c r="A23513" t="s">
        <v>1887</v>
      </c>
      <c r="B23513" t="s">
        <v>2179</v>
      </c>
      <c r="C23513" t="s">
        <v>1588</v>
      </c>
      <c r="D23513">
        <f>MOD(HEX2DEC(A23513)+2^11,2^12)-2^11</f>
        <v>-1468</v>
      </c>
      <c r="E23513">
        <f>MOD(HEX2DEC(B23513)+2^11,2^12)-2^11</f>
        <v>1267</v>
      </c>
      <c r="F23513">
        <f>MOD(HEX2DEC(C23513)+2^11,2^12)-2^11</f>
        <v>-90</v>
      </c>
    </row>
    <row r="23514" spans="1:16" x14ac:dyDescent="0.25">
      <c r="A23514">
        <v>688</v>
      </c>
      <c r="B23514" t="s">
        <v>1116</v>
      </c>
      <c r="C23514" t="s">
        <v>2471</v>
      </c>
      <c r="D23514">
        <f>MOD(HEX2DEC(A23514)+2^11,2^12)-2^11</f>
        <v>1672</v>
      </c>
      <c r="E23514">
        <f>MOD(HEX2DEC(B23514)+2^11,2^12)-2^11</f>
        <v>622</v>
      </c>
      <c r="F23514">
        <f>MOD(HEX2DEC(C23514)+2^11,2^12)-2^11</f>
        <v>1327</v>
      </c>
    </row>
    <row r="23515" spans="1:16" x14ac:dyDescent="0.25">
      <c r="A23515" t="s">
        <v>2115</v>
      </c>
      <c r="B23515" t="s">
        <v>411</v>
      </c>
      <c r="C23515" t="s">
        <v>1475</v>
      </c>
      <c r="D23515">
        <f>MOD(HEX2DEC(A23515)+2^11,2^12)-2^11</f>
        <v>1264</v>
      </c>
      <c r="E23515">
        <f>MOD(HEX2DEC(B23515)+2^11,2^12)-2^11</f>
        <v>1147</v>
      </c>
      <c r="F23515">
        <f>MOD(HEX2DEC(C23515)+2^11,2^12)-2^11</f>
        <v>-1214</v>
      </c>
    </row>
    <row r="23516" spans="1:16" x14ac:dyDescent="0.25">
      <c r="A23516" t="s">
        <v>637</v>
      </c>
      <c r="B23516">
        <v>492</v>
      </c>
      <c r="C23516" t="s">
        <v>263</v>
      </c>
      <c r="D23516">
        <f>MOD(HEX2DEC(A23516)+2^11,2^12)-2^11</f>
        <v>-1060</v>
      </c>
      <c r="E23516">
        <f>MOD(HEX2DEC(B23516)+2^11,2^12)-2^11</f>
        <v>1170</v>
      </c>
      <c r="F23516">
        <f>MOD(HEX2DEC(C23516)+2^11,2^12)-2^11</f>
        <v>472</v>
      </c>
    </row>
    <row r="23517" spans="1:16" x14ac:dyDescent="0.25">
      <c r="A23517" t="s">
        <v>2186</v>
      </c>
      <c r="B23517">
        <v>10</v>
      </c>
      <c r="C23517" t="s">
        <v>2710</v>
      </c>
      <c r="D23517">
        <f>MOD(HEX2DEC(A23517)+2^11,2^12)-2^11</f>
        <v>-1336</v>
      </c>
      <c r="E23517">
        <f>MOD(HEX2DEC(B23517)+2^11,2^12)-2^11</f>
        <v>16</v>
      </c>
      <c r="F23517">
        <f>MOD(HEX2DEC(C23517)+2^11,2^12)-2^11</f>
        <v>-1059</v>
      </c>
    </row>
    <row r="23518" spans="1:16" x14ac:dyDescent="0.25">
      <c r="A23518" t="s">
        <v>2099</v>
      </c>
      <c r="B23518" s="1">
        <v>40000</v>
      </c>
      <c r="C23518" t="s">
        <v>1823</v>
      </c>
      <c r="D23518">
        <f>MOD(HEX2DEC(A23518)+2^11,2^12)-2^11</f>
        <v>-1544</v>
      </c>
      <c r="E23518">
        <f>MOD(HEX2DEC(B23518)+2^11,2^12)-2^11</f>
        <v>0</v>
      </c>
      <c r="F23518">
        <f>MOD(HEX2DEC(C23518)+2^11,2^12)-2^11</f>
        <v>-462</v>
      </c>
      <c r="O23518" s="1"/>
    </row>
    <row r="23519" spans="1:16" x14ac:dyDescent="0.25">
      <c r="A23519" s="1">
        <v>60000</v>
      </c>
      <c r="B23519" t="s">
        <v>794</v>
      </c>
      <c r="C23519">
        <v>486</v>
      </c>
      <c r="D23519">
        <f>MOD(HEX2DEC(A23519)+2^11,2^12)-2^11</f>
        <v>0</v>
      </c>
      <c r="E23519">
        <f>MOD(HEX2DEC(B23519)+2^11,2^12)-2^11</f>
        <v>1018</v>
      </c>
      <c r="F23519">
        <f>MOD(HEX2DEC(C23519)+2^11,2^12)-2^11</f>
        <v>1158</v>
      </c>
      <c r="N23519" s="1"/>
    </row>
    <row r="23520" spans="1:16" x14ac:dyDescent="0.25">
      <c r="A23520">
        <v>540</v>
      </c>
      <c r="B23520">
        <v>327</v>
      </c>
      <c r="C23520" s="1">
        <v>90</v>
      </c>
      <c r="D23520">
        <f>MOD(HEX2DEC(A23520)+2^11,2^12)-2^11</f>
        <v>1344</v>
      </c>
      <c r="E23520">
        <f>MOD(HEX2DEC(B23520)+2^11,2^12)-2^11</f>
        <v>807</v>
      </c>
      <c r="F23520">
        <f>MOD(HEX2DEC(C23520)+2^11,2^12)-2^11</f>
        <v>144</v>
      </c>
      <c r="P23520" s="1"/>
    </row>
    <row r="23521" spans="1:16" x14ac:dyDescent="0.25">
      <c r="A23521" t="s">
        <v>1973</v>
      </c>
      <c r="B23521">
        <v>536</v>
      </c>
      <c r="C23521">
        <v>98</v>
      </c>
      <c r="D23521">
        <f>MOD(HEX2DEC(A23521)+2^11,2^12)-2^11</f>
        <v>-1624</v>
      </c>
      <c r="E23521">
        <f>MOD(HEX2DEC(B23521)+2^11,2^12)-2^11</f>
        <v>1334</v>
      </c>
      <c r="F23521">
        <f>MOD(HEX2DEC(C23521)+2^11,2^12)-2^11</f>
        <v>152</v>
      </c>
    </row>
    <row r="23522" spans="1:16" x14ac:dyDescent="0.25">
      <c r="A23522" t="s">
        <v>2172</v>
      </c>
      <c r="B23522" t="s">
        <v>931</v>
      </c>
      <c r="C23522" s="1">
        <v>9</v>
      </c>
      <c r="D23522">
        <f>MOD(HEX2DEC(A23522)+2^11,2^12)-2^11</f>
        <v>-1416</v>
      </c>
      <c r="E23522">
        <f>MOD(HEX2DEC(B23522)+2^11,2^12)-2^11</f>
        <v>-419</v>
      </c>
      <c r="F23522">
        <f>MOD(HEX2DEC(C23522)+2^11,2^12)-2^11</f>
        <v>9</v>
      </c>
      <c r="P23522" s="1"/>
    </row>
    <row r="23523" spans="1:16" x14ac:dyDescent="0.25">
      <c r="A23523">
        <v>958</v>
      </c>
      <c r="B23523">
        <v>478</v>
      </c>
      <c r="C23523" t="s">
        <v>777</v>
      </c>
      <c r="D23523">
        <f>MOD(HEX2DEC(A23523)+2^11,2^12)-2^11</f>
        <v>-1704</v>
      </c>
      <c r="E23523">
        <f>MOD(HEX2DEC(B23523)+2^11,2^12)-2^11</f>
        <v>1144</v>
      </c>
      <c r="F23523">
        <f>MOD(HEX2DEC(C23523)+2^11,2^12)-2^11</f>
        <v>-833</v>
      </c>
    </row>
    <row r="23524" spans="1:16" x14ac:dyDescent="0.25">
      <c r="A23524">
        <v>714</v>
      </c>
      <c r="B23524">
        <v>590</v>
      </c>
      <c r="C23524" t="s">
        <v>1348</v>
      </c>
      <c r="D23524">
        <f>MOD(HEX2DEC(A23524)+2^11,2^12)-2^11</f>
        <v>1812</v>
      </c>
      <c r="E23524">
        <f>MOD(HEX2DEC(B23524)+2^11,2^12)-2^11</f>
        <v>1424</v>
      </c>
      <c r="F23524">
        <f>MOD(HEX2DEC(C23524)+2^11,2^12)-2^11</f>
        <v>932</v>
      </c>
    </row>
    <row r="23525" spans="1:16" x14ac:dyDescent="0.25">
      <c r="A23525" t="s">
        <v>424</v>
      </c>
      <c r="B23525">
        <v>166</v>
      </c>
      <c r="C23525">
        <v>912</v>
      </c>
      <c r="D23525">
        <f>MOD(HEX2DEC(A23525)+2^11,2^12)-2^11</f>
        <v>1456</v>
      </c>
      <c r="E23525">
        <f>MOD(HEX2DEC(B23525)+2^11,2^12)-2^11</f>
        <v>358</v>
      </c>
      <c r="F23525">
        <f>MOD(HEX2DEC(C23525)+2^11,2^12)-2^11</f>
        <v>-1774</v>
      </c>
    </row>
    <row r="23526" spans="1:16" x14ac:dyDescent="0.25">
      <c r="A23526" t="s">
        <v>2552</v>
      </c>
      <c r="B23526">
        <v>599</v>
      </c>
      <c r="C23526" t="s">
        <v>141</v>
      </c>
      <c r="D23526">
        <f>MOD(HEX2DEC(A23526)+2^11,2^12)-2^11</f>
        <v>2028</v>
      </c>
      <c r="E23526">
        <f>MOD(HEX2DEC(B23526)+2^11,2^12)-2^11</f>
        <v>1433</v>
      </c>
      <c r="F23526">
        <f>MOD(HEX2DEC(C23526)+2^11,2^12)-2^11</f>
        <v>-245</v>
      </c>
    </row>
    <row r="23527" spans="1:16" x14ac:dyDescent="0.25">
      <c r="A23527" t="s">
        <v>1910</v>
      </c>
      <c r="B23527">
        <v>401</v>
      </c>
      <c r="C23527" t="s">
        <v>2699</v>
      </c>
      <c r="D23527">
        <f>MOD(HEX2DEC(A23527)+2^11,2^12)-2^11</f>
        <v>-1492</v>
      </c>
      <c r="E23527">
        <f>MOD(HEX2DEC(B23527)+2^11,2^12)-2^11</f>
        <v>1025</v>
      </c>
      <c r="F23527">
        <f>MOD(HEX2DEC(C23527)+2^11,2^12)-2^11</f>
        <v>1747</v>
      </c>
    </row>
    <row r="23528" spans="1:16" x14ac:dyDescent="0.25">
      <c r="A23528">
        <v>868</v>
      </c>
      <c r="B23528" t="s">
        <v>1128</v>
      </c>
      <c r="C23528" t="s">
        <v>918</v>
      </c>
      <c r="D23528">
        <f>MOD(HEX2DEC(A23528)+2^11,2^12)-2^11</f>
        <v>-1944</v>
      </c>
      <c r="E23528">
        <f>MOD(HEX2DEC(B23528)+2^11,2^12)-2^11</f>
        <v>928</v>
      </c>
      <c r="F23528">
        <f>MOD(HEX2DEC(C23528)+2^11,2^12)-2^11</f>
        <v>-1167</v>
      </c>
    </row>
    <row r="23529" spans="1:16" x14ac:dyDescent="0.25">
      <c r="A23529" t="s">
        <v>2184</v>
      </c>
      <c r="B23529" t="s">
        <v>2541</v>
      </c>
      <c r="C23529">
        <v>244</v>
      </c>
      <c r="D23529">
        <f>MOD(HEX2DEC(A23529)+2^11,2^12)-2^11</f>
        <v>1784</v>
      </c>
      <c r="E23529">
        <f>MOD(HEX2DEC(B23529)+2^11,2^12)-2^11</f>
        <v>1852</v>
      </c>
      <c r="F23529">
        <f>MOD(HEX2DEC(C23529)+2^11,2^12)-2^11</f>
        <v>580</v>
      </c>
    </row>
    <row r="23530" spans="1:16" x14ac:dyDescent="0.25">
      <c r="A23530">
        <v>628</v>
      </c>
      <c r="B23530" t="s">
        <v>932</v>
      </c>
      <c r="C23530" t="s">
        <v>2743</v>
      </c>
      <c r="D23530">
        <f>MOD(HEX2DEC(A23530)+2^11,2^12)-2^11</f>
        <v>1576</v>
      </c>
      <c r="E23530">
        <f>MOD(HEX2DEC(B23530)+2^11,2^12)-2^11</f>
        <v>-126</v>
      </c>
      <c r="F23530">
        <f>MOD(HEX2DEC(C23530)+2^11,2^12)-2^11</f>
        <v>-1778</v>
      </c>
    </row>
    <row r="23531" spans="1:16" x14ac:dyDescent="0.25">
      <c r="A23531" t="s">
        <v>2082</v>
      </c>
      <c r="B23531">
        <v>591</v>
      </c>
      <c r="C23531" t="s">
        <v>345</v>
      </c>
      <c r="D23531">
        <f>MOD(HEX2DEC(A23531)+2^11,2^12)-2^11</f>
        <v>1804</v>
      </c>
      <c r="E23531">
        <f>MOD(HEX2DEC(B23531)+2^11,2^12)-2^11</f>
        <v>1425</v>
      </c>
      <c r="F23531">
        <f>MOD(HEX2DEC(C23531)+2^11,2^12)-2^11</f>
        <v>-669</v>
      </c>
    </row>
    <row r="23532" spans="1:16" x14ac:dyDescent="0.25">
      <c r="A23532" t="s">
        <v>2024</v>
      </c>
      <c r="B23532" t="s">
        <v>2103</v>
      </c>
      <c r="C23532" s="1">
        <v>4000000</v>
      </c>
      <c r="D23532">
        <f>MOD(HEX2DEC(A23532)+2^11,2^12)-2^11</f>
        <v>-1540</v>
      </c>
      <c r="E23532">
        <f>MOD(HEX2DEC(B23532)+2^11,2^12)-2^11</f>
        <v>1293</v>
      </c>
      <c r="F23532">
        <f>MOD(HEX2DEC(C23532)+2^11,2^12)-2^11</f>
        <v>0</v>
      </c>
      <c r="P23532" s="1"/>
    </row>
    <row r="23533" spans="1:16" x14ac:dyDescent="0.25">
      <c r="A23533" t="s">
        <v>2242</v>
      </c>
      <c r="B23533">
        <v>259</v>
      </c>
      <c r="C23533" t="s">
        <v>2172</v>
      </c>
      <c r="D23533">
        <f>MOD(HEX2DEC(A23533)+2^11,2^12)-2^11</f>
        <v>-1120</v>
      </c>
      <c r="E23533">
        <f>MOD(HEX2DEC(B23533)+2^11,2^12)-2^11</f>
        <v>601</v>
      </c>
      <c r="F23533">
        <f>MOD(HEX2DEC(C23533)+2^11,2^12)-2^11</f>
        <v>-1416</v>
      </c>
    </row>
    <row r="23534" spans="1:16" x14ac:dyDescent="0.25">
      <c r="A23534">
        <v>684</v>
      </c>
      <c r="B23534" t="s">
        <v>1007</v>
      </c>
      <c r="C23534" t="s">
        <v>539</v>
      </c>
      <c r="D23534">
        <f>MOD(HEX2DEC(A23534)+2^11,2^12)-2^11</f>
        <v>1668</v>
      </c>
      <c r="E23534">
        <f>MOD(HEX2DEC(B23534)+2^11,2^12)-2^11</f>
        <v>1118</v>
      </c>
      <c r="F23534">
        <f>MOD(HEX2DEC(C23534)+2^11,2^12)-2^11</f>
        <v>30</v>
      </c>
    </row>
    <row r="23535" spans="1:16" x14ac:dyDescent="0.25">
      <c r="A23535">
        <v>694</v>
      </c>
      <c r="B23535" t="s">
        <v>1426</v>
      </c>
      <c r="C23535" s="1">
        <v>9</v>
      </c>
      <c r="D23535">
        <f>MOD(HEX2DEC(A23535)+2^11,2^12)-2^11</f>
        <v>1684</v>
      </c>
      <c r="E23535">
        <f>MOD(HEX2DEC(B23535)+2^11,2^12)-2^11</f>
        <v>-567</v>
      </c>
      <c r="F23535">
        <f>MOD(HEX2DEC(C23535)+2^11,2^12)-2^11</f>
        <v>9</v>
      </c>
      <c r="P23535" s="1"/>
    </row>
    <row r="23536" spans="1:16" x14ac:dyDescent="0.25">
      <c r="A23536">
        <v>404</v>
      </c>
      <c r="B23536" t="s">
        <v>2066</v>
      </c>
      <c r="C23536" t="s">
        <v>418</v>
      </c>
      <c r="D23536">
        <f>MOD(HEX2DEC(A23536)+2^11,2^12)-2^11</f>
        <v>1028</v>
      </c>
      <c r="E23536">
        <f>MOD(HEX2DEC(B23536)+2^11,2^12)-2^11</f>
        <v>1270</v>
      </c>
      <c r="F23536">
        <f>MOD(HEX2DEC(C23536)+2^11,2^12)-2^11</f>
        <v>-1103</v>
      </c>
    </row>
    <row r="23537" spans="1:16" x14ac:dyDescent="0.25">
      <c r="A23537" t="s">
        <v>1902</v>
      </c>
      <c r="B23537" t="s">
        <v>935</v>
      </c>
      <c r="C23537" s="1">
        <v>10</v>
      </c>
      <c r="D23537">
        <f>MOD(HEX2DEC(A23537)+2^11,2^12)-2^11</f>
        <v>-1548</v>
      </c>
      <c r="E23537">
        <f>MOD(HEX2DEC(B23537)+2^11,2^12)-2^11</f>
        <v>907</v>
      </c>
      <c r="F23537">
        <f>MOD(HEX2DEC(C23537)+2^11,2^12)-2^11</f>
        <v>16</v>
      </c>
      <c r="P23537" s="1"/>
    </row>
    <row r="23538" spans="1:16" x14ac:dyDescent="0.25">
      <c r="A23538" t="s">
        <v>2105</v>
      </c>
      <c r="B23538" t="s">
        <v>1252</v>
      </c>
      <c r="C23538" t="s">
        <v>2427</v>
      </c>
      <c r="D23538">
        <f>MOD(HEX2DEC(A23538)+2^11,2^12)-2^11</f>
        <v>-1280</v>
      </c>
      <c r="E23538">
        <f>MOD(HEX2DEC(B23538)+2^11,2^12)-2^11</f>
        <v>194</v>
      </c>
      <c r="F23538">
        <f>MOD(HEX2DEC(C23538)+2^11,2^12)-2^11</f>
        <v>-1535</v>
      </c>
    </row>
    <row r="23539" spans="1:16" x14ac:dyDescent="0.25">
      <c r="A23539" t="s">
        <v>2128</v>
      </c>
      <c r="B23539" t="s">
        <v>1995</v>
      </c>
      <c r="C23539" t="s">
        <v>744</v>
      </c>
      <c r="D23539">
        <f>MOD(HEX2DEC(A23539)+2^11,2^12)-2^11</f>
        <v>1452</v>
      </c>
      <c r="E23539">
        <f>MOD(HEX2DEC(B23539)+2^11,2^12)-2^11</f>
        <v>1239</v>
      </c>
      <c r="F23539">
        <f>MOD(HEX2DEC(C23539)+2^11,2^12)-2^11</f>
        <v>-315</v>
      </c>
    </row>
    <row r="23540" spans="1:16" x14ac:dyDescent="0.25">
      <c r="A23540" s="1">
        <v>600000000</v>
      </c>
      <c r="B23540" t="s">
        <v>212</v>
      </c>
      <c r="C23540" t="s">
        <v>1065</v>
      </c>
      <c r="D23540">
        <f>MOD(HEX2DEC(A23540)+2^11,2^12)-2^11</f>
        <v>0</v>
      </c>
      <c r="E23540">
        <f>MOD(HEX2DEC(B23540)+2^11,2^12)-2^11</f>
        <v>-839</v>
      </c>
      <c r="F23540">
        <f>MOD(HEX2DEC(C23540)+2^11,2^12)-2^11</f>
        <v>-1184</v>
      </c>
      <c r="N23540" s="1"/>
    </row>
    <row r="23541" spans="1:16" x14ac:dyDescent="0.25">
      <c r="A23541" t="s">
        <v>2313</v>
      </c>
      <c r="B23541" t="s">
        <v>1359</v>
      </c>
      <c r="C23541" t="s">
        <v>2049</v>
      </c>
      <c r="D23541">
        <f>MOD(HEX2DEC(A23541)+2^11,2^12)-2^11</f>
        <v>1716</v>
      </c>
      <c r="E23541">
        <f>MOD(HEX2DEC(B23541)+2^11,2^12)-2^11</f>
        <v>976</v>
      </c>
      <c r="F23541">
        <f>MOD(HEX2DEC(C23541)+2^11,2^12)-2^11</f>
        <v>-1472</v>
      </c>
    </row>
    <row r="23542" spans="1:16" x14ac:dyDescent="0.25">
      <c r="A23542" t="s">
        <v>2227</v>
      </c>
      <c r="B23542" t="s">
        <v>2550</v>
      </c>
      <c r="C23542">
        <v>168</v>
      </c>
      <c r="D23542">
        <f>MOD(HEX2DEC(A23542)+2^11,2^12)-2^11</f>
        <v>-1504</v>
      </c>
      <c r="E23542">
        <f>MOD(HEX2DEC(B23542)+2^11,2^12)-2^11</f>
        <v>1675</v>
      </c>
      <c r="F23542">
        <f>MOD(HEX2DEC(C23542)+2^11,2^12)-2^11</f>
        <v>360</v>
      </c>
    </row>
    <row r="23543" spans="1:16" x14ac:dyDescent="0.25">
      <c r="A23543" t="s">
        <v>2016</v>
      </c>
      <c r="B23543" t="s">
        <v>1057</v>
      </c>
      <c r="C23543" t="s">
        <v>2258</v>
      </c>
      <c r="D23543">
        <f>MOD(HEX2DEC(A23543)+2^11,2^12)-2^11</f>
        <v>-1424</v>
      </c>
      <c r="E23543">
        <f>MOD(HEX2DEC(B23543)+2^11,2^12)-2^11</f>
        <v>-225</v>
      </c>
      <c r="F23543">
        <f>MOD(HEX2DEC(C23543)+2^11,2^12)-2^11</f>
        <v>-1486</v>
      </c>
    </row>
    <row r="23544" spans="1:16" x14ac:dyDescent="0.25">
      <c r="A23544">
        <v>480</v>
      </c>
      <c r="B23544" t="s">
        <v>2073</v>
      </c>
      <c r="C23544" t="s">
        <v>588</v>
      </c>
      <c r="D23544">
        <f>MOD(HEX2DEC(A23544)+2^11,2^12)-2^11</f>
        <v>1152</v>
      </c>
      <c r="E23544">
        <f>MOD(HEX2DEC(B23544)+2^11,2^12)-2^11</f>
        <v>1231</v>
      </c>
      <c r="F23544">
        <f>MOD(HEX2DEC(C23544)+2^11,2^12)-2^11</f>
        <v>-713</v>
      </c>
    </row>
    <row r="23545" spans="1:16" x14ac:dyDescent="0.25">
      <c r="A23545" t="s">
        <v>2082</v>
      </c>
      <c r="B23545" t="s">
        <v>351</v>
      </c>
      <c r="C23545" t="s">
        <v>1333</v>
      </c>
      <c r="D23545">
        <f>MOD(HEX2DEC(A23545)+2^11,2^12)-2^11</f>
        <v>1804</v>
      </c>
      <c r="E23545">
        <f>MOD(HEX2DEC(B23545)+2^11,2^12)-2^11</f>
        <v>-897</v>
      </c>
      <c r="F23545">
        <f>MOD(HEX2DEC(C23545)+2^11,2^12)-2^11</f>
        <v>-722</v>
      </c>
    </row>
    <row r="23546" spans="1:16" x14ac:dyDescent="0.25">
      <c r="A23546" t="s">
        <v>2232</v>
      </c>
      <c r="B23546">
        <v>225</v>
      </c>
      <c r="C23546" t="s">
        <v>2447</v>
      </c>
      <c r="D23546">
        <f>MOD(HEX2DEC(A23546)+2^11,2^12)-2^11</f>
        <v>1216</v>
      </c>
      <c r="E23546">
        <f>MOD(HEX2DEC(B23546)+2^11,2^12)-2^11</f>
        <v>549</v>
      </c>
      <c r="F23546">
        <f>MOD(HEX2DEC(C23546)+2^11,2^12)-2^11</f>
        <v>-1717</v>
      </c>
    </row>
    <row r="23547" spans="1:16" x14ac:dyDescent="0.25">
      <c r="A23547" t="s">
        <v>2007</v>
      </c>
      <c r="B23547" t="s">
        <v>2273</v>
      </c>
      <c r="C23547" t="s">
        <v>1471</v>
      </c>
      <c r="D23547">
        <f>MOD(HEX2DEC(A23547)+2^11,2^12)-2^11</f>
        <v>-1412</v>
      </c>
      <c r="E23547">
        <f>MOD(HEX2DEC(B23547)+2^11,2^12)-2^11</f>
        <v>1213</v>
      </c>
      <c r="F23547">
        <f>MOD(HEX2DEC(C23547)+2^11,2^12)-2^11</f>
        <v>-71</v>
      </c>
    </row>
    <row r="23548" spans="1:16" x14ac:dyDescent="0.25">
      <c r="A23548" t="s">
        <v>2074</v>
      </c>
      <c r="B23548" t="s">
        <v>983</v>
      </c>
      <c r="C23548" t="s">
        <v>2023</v>
      </c>
      <c r="D23548">
        <f>MOD(HEX2DEC(A23548)+2^11,2^12)-2^11</f>
        <v>-1536</v>
      </c>
      <c r="E23548">
        <f>MOD(HEX2DEC(B23548)+2^11,2^12)-2^11</f>
        <v>-584</v>
      </c>
      <c r="F23548">
        <f>MOD(HEX2DEC(C23548)+2^11,2^12)-2^11</f>
        <v>-1285</v>
      </c>
    </row>
    <row r="23549" spans="1:16" x14ac:dyDescent="0.25">
      <c r="A23549" t="s">
        <v>2318</v>
      </c>
      <c r="B23549">
        <v>432</v>
      </c>
      <c r="C23549" t="s">
        <v>211</v>
      </c>
      <c r="D23549">
        <f>MOD(HEX2DEC(A23549)+2^11,2^12)-2^11</f>
        <v>1612</v>
      </c>
      <c r="E23549">
        <f>MOD(HEX2DEC(B23549)+2^11,2^12)-2^11</f>
        <v>1074</v>
      </c>
      <c r="F23549">
        <f>MOD(HEX2DEC(C23549)+2^11,2^12)-2^11</f>
        <v>-1095</v>
      </c>
    </row>
    <row r="23550" spans="1:16" x14ac:dyDescent="0.25">
      <c r="A23550">
        <v>700</v>
      </c>
      <c r="B23550" t="s">
        <v>2514</v>
      </c>
      <c r="C23550" t="s">
        <v>336</v>
      </c>
      <c r="D23550">
        <f>MOD(HEX2DEC(A23550)+2^11,2^12)-2^11</f>
        <v>1792</v>
      </c>
      <c r="E23550">
        <f>MOD(HEX2DEC(B23550)+2^11,2^12)-2^11</f>
        <v>-1479</v>
      </c>
      <c r="F23550">
        <f>MOD(HEX2DEC(C23550)+2^11,2^12)-2^11</f>
        <v>-640</v>
      </c>
    </row>
    <row r="23551" spans="1:16" x14ac:dyDescent="0.25">
      <c r="A23551">
        <v>608</v>
      </c>
      <c r="B23551" t="s">
        <v>295</v>
      </c>
      <c r="C23551">
        <v>902</v>
      </c>
      <c r="D23551">
        <f>MOD(HEX2DEC(A23551)+2^11,2^12)-2^11</f>
        <v>1544</v>
      </c>
      <c r="E23551">
        <f>MOD(HEX2DEC(B23551)+2^11,2^12)-2^11</f>
        <v>60</v>
      </c>
      <c r="F23551">
        <f>MOD(HEX2DEC(C23551)+2^11,2^12)-2^11</f>
        <v>-1790</v>
      </c>
    </row>
    <row r="23552" spans="1:16" x14ac:dyDescent="0.25">
      <c r="A23552" t="s">
        <v>2221</v>
      </c>
      <c r="B23552" t="s">
        <v>2738</v>
      </c>
      <c r="C23552" t="s">
        <v>1272</v>
      </c>
      <c r="D23552">
        <f>MOD(HEX2DEC(A23552)+2^11,2^12)-2^11</f>
        <v>-1284</v>
      </c>
      <c r="E23552">
        <f>MOD(HEX2DEC(B23552)+2^11,2^12)-2^11</f>
        <v>1454</v>
      </c>
      <c r="F23552">
        <f>MOD(HEX2DEC(C23552)+2^11,2^12)-2^11</f>
        <v>-515</v>
      </c>
    </row>
    <row r="23553" spans="1:14" x14ac:dyDescent="0.25">
      <c r="A23553" t="s">
        <v>1911</v>
      </c>
      <c r="B23553" t="s">
        <v>1613</v>
      </c>
      <c r="C23553" t="s">
        <v>444</v>
      </c>
      <c r="D23553">
        <f>MOD(HEX2DEC(A23553)+2^11,2^12)-2^11</f>
        <v>-1608</v>
      </c>
      <c r="E23553">
        <f>MOD(HEX2DEC(B23553)+2^11,2^12)-2^11</f>
        <v>-829</v>
      </c>
      <c r="F23553">
        <f>MOD(HEX2DEC(C23553)+2^11,2^12)-2^11</f>
        <v>-979</v>
      </c>
    </row>
    <row r="23554" spans="1:14" x14ac:dyDescent="0.25">
      <c r="A23554" t="s">
        <v>1918</v>
      </c>
      <c r="B23554">
        <v>302</v>
      </c>
      <c r="C23554" t="s">
        <v>1940</v>
      </c>
      <c r="D23554">
        <f>MOD(HEX2DEC(A23554)+2^11,2^12)-2^11</f>
        <v>1788</v>
      </c>
      <c r="E23554">
        <f>MOD(HEX2DEC(B23554)+2^11,2^12)-2^11</f>
        <v>770</v>
      </c>
      <c r="F23554">
        <f>MOD(HEX2DEC(C23554)+2^11,2^12)-2^11</f>
        <v>-1410</v>
      </c>
    </row>
    <row r="23555" spans="1:14" x14ac:dyDescent="0.25">
      <c r="A23555" t="s">
        <v>2190</v>
      </c>
      <c r="B23555">
        <v>913</v>
      </c>
      <c r="C23555" t="s">
        <v>1057</v>
      </c>
      <c r="D23555">
        <f>MOD(HEX2DEC(A23555)+2^11,2^12)-2^11</f>
        <v>1732</v>
      </c>
      <c r="E23555">
        <f>MOD(HEX2DEC(B23555)+2^11,2^12)-2^11</f>
        <v>-1773</v>
      </c>
      <c r="F23555">
        <f>MOD(HEX2DEC(C23555)+2^11,2^12)-2^11</f>
        <v>-225</v>
      </c>
    </row>
    <row r="23556" spans="1:14" x14ac:dyDescent="0.25">
      <c r="A23556">
        <v>714</v>
      </c>
      <c r="B23556" t="s">
        <v>1825</v>
      </c>
      <c r="C23556">
        <v>970</v>
      </c>
      <c r="D23556">
        <f>MOD(HEX2DEC(A23556)+2^11,2^12)-2^11</f>
        <v>1812</v>
      </c>
      <c r="E23556">
        <f>MOD(HEX2DEC(B23556)+2^11,2^12)-2^11</f>
        <v>-416</v>
      </c>
      <c r="F23556">
        <f>MOD(HEX2DEC(C23556)+2^11,2^12)-2^11</f>
        <v>-1680</v>
      </c>
    </row>
    <row r="23557" spans="1:14" x14ac:dyDescent="0.25">
      <c r="A23557" t="s">
        <v>1931</v>
      </c>
      <c r="B23557" t="s">
        <v>2543</v>
      </c>
      <c r="C23557" t="s">
        <v>65</v>
      </c>
      <c r="D23557">
        <f>MOD(HEX2DEC(A23557)+2^11,2^12)-2^11</f>
        <v>-1128</v>
      </c>
      <c r="E23557">
        <f>MOD(HEX2DEC(B23557)+2^11,2^12)-2^11</f>
        <v>1489</v>
      </c>
      <c r="F23557">
        <f>MOD(HEX2DEC(C23557)+2^11,2^12)-2^11</f>
        <v>-1029</v>
      </c>
    </row>
    <row r="23558" spans="1:14" x14ac:dyDescent="0.25">
      <c r="A23558" t="s">
        <v>1973</v>
      </c>
      <c r="B23558" t="s">
        <v>1654</v>
      </c>
      <c r="C23558" t="s">
        <v>1205</v>
      </c>
      <c r="D23558">
        <f>MOD(HEX2DEC(A23558)+2^11,2^12)-2^11</f>
        <v>-1624</v>
      </c>
      <c r="E23558">
        <f>MOD(HEX2DEC(B23558)+2^11,2^12)-2^11</f>
        <v>-932</v>
      </c>
      <c r="F23558">
        <f>MOD(HEX2DEC(C23558)+2^11,2^12)-2^11</f>
        <v>-635</v>
      </c>
    </row>
    <row r="23559" spans="1:14" x14ac:dyDescent="0.25">
      <c r="A23559">
        <v>750</v>
      </c>
      <c r="B23559" t="s">
        <v>1741</v>
      </c>
      <c r="C23559" t="s">
        <v>1957</v>
      </c>
      <c r="D23559">
        <f>MOD(HEX2DEC(A23559)+2^11,2^12)-2^11</f>
        <v>1872</v>
      </c>
      <c r="E23559">
        <f>MOD(HEX2DEC(B23559)+2^11,2^12)-2^11</f>
        <v>350</v>
      </c>
      <c r="F23559">
        <f>MOD(HEX2DEC(C23559)+2^11,2^12)-2^11</f>
        <v>-1585</v>
      </c>
    </row>
    <row r="23560" spans="1:14" x14ac:dyDescent="0.25">
      <c r="A23560">
        <v>660</v>
      </c>
      <c r="B23560" t="s">
        <v>2551</v>
      </c>
      <c r="C23560">
        <v>101</v>
      </c>
      <c r="D23560">
        <f>MOD(HEX2DEC(A23560)+2^11,2^12)-2^11</f>
        <v>1632</v>
      </c>
      <c r="E23560">
        <f>MOD(HEX2DEC(B23560)+2^11,2^12)-2^11</f>
        <v>-1853</v>
      </c>
      <c r="F23560">
        <f>MOD(HEX2DEC(C23560)+2^11,2^12)-2^11</f>
        <v>257</v>
      </c>
    </row>
    <row r="23561" spans="1:14" x14ac:dyDescent="0.25">
      <c r="A23561" t="s">
        <v>1972</v>
      </c>
      <c r="B23561" t="s">
        <v>413</v>
      </c>
      <c r="C23561" t="s">
        <v>231</v>
      </c>
      <c r="D23561">
        <f>MOD(HEX2DEC(A23561)+2^11,2^12)-2^11</f>
        <v>1988</v>
      </c>
      <c r="E23561">
        <f>MOD(HEX2DEC(B23561)+2^11,2^12)-2^11</f>
        <v>-791</v>
      </c>
      <c r="F23561">
        <f>MOD(HEX2DEC(C23561)+2^11,2^12)-2^11</f>
        <v>-1426</v>
      </c>
    </row>
    <row r="23562" spans="1:14" x14ac:dyDescent="0.25">
      <c r="A23562">
        <v>874</v>
      </c>
      <c r="B23562" t="s">
        <v>2115</v>
      </c>
      <c r="C23562" t="s">
        <v>2101</v>
      </c>
      <c r="D23562">
        <f>MOD(HEX2DEC(A23562)+2^11,2^12)-2^11</f>
        <v>-1932</v>
      </c>
      <c r="E23562">
        <f>MOD(HEX2DEC(B23562)+2^11,2^12)-2^11</f>
        <v>1264</v>
      </c>
      <c r="F23562">
        <f>MOD(HEX2DEC(C23562)+2^11,2^12)-2^11</f>
        <v>-1532</v>
      </c>
    </row>
    <row r="23563" spans="1:14" x14ac:dyDescent="0.25">
      <c r="A23563" t="s">
        <v>1888</v>
      </c>
      <c r="B23563" t="s">
        <v>2748</v>
      </c>
      <c r="C23563" t="s">
        <v>1549</v>
      </c>
      <c r="D23563">
        <f>MOD(HEX2DEC(A23563)+2^11,2^12)-2^11</f>
        <v>-1596</v>
      </c>
      <c r="E23563">
        <f>MOD(HEX2DEC(B23563)+2^11,2^12)-2^11</f>
        <v>-1835</v>
      </c>
      <c r="F23563">
        <f>MOD(HEX2DEC(C23563)+2^11,2^12)-2^11</f>
        <v>-600</v>
      </c>
    </row>
    <row r="23564" spans="1:14" x14ac:dyDescent="0.25">
      <c r="A23564" t="s">
        <v>23</v>
      </c>
      <c r="B23564" t="s">
        <v>500</v>
      </c>
      <c r="C23564" t="s">
        <v>2709</v>
      </c>
      <c r="D23564">
        <f>MOD(HEX2DEC(A23564)+2^11,2^12)-2^11</f>
        <v>-1196</v>
      </c>
      <c r="E23564">
        <f>MOD(HEX2DEC(B23564)+2^11,2^12)-2^11</f>
        <v>-84</v>
      </c>
      <c r="F23564">
        <f>MOD(HEX2DEC(C23564)+2^11,2^12)-2^11</f>
        <v>-1593</v>
      </c>
    </row>
    <row r="23565" spans="1:14" x14ac:dyDescent="0.25">
      <c r="A23565" s="1">
        <v>500000000</v>
      </c>
      <c r="B23565">
        <v>445</v>
      </c>
      <c r="C23565" t="s">
        <v>1371</v>
      </c>
      <c r="D23565">
        <f>MOD(HEX2DEC(A23565)+2^11,2^12)-2^11</f>
        <v>0</v>
      </c>
      <c r="E23565">
        <f>MOD(HEX2DEC(B23565)+2^11,2^12)-2^11</f>
        <v>1093</v>
      </c>
      <c r="F23565">
        <f>MOD(HEX2DEC(C23565)+2^11,2^12)-2^11</f>
        <v>-481</v>
      </c>
      <c r="N23565" s="1"/>
    </row>
    <row r="23566" spans="1:14" x14ac:dyDescent="0.25">
      <c r="A23566" t="s">
        <v>407</v>
      </c>
      <c r="B23566" t="s">
        <v>73</v>
      </c>
      <c r="C23566" t="s">
        <v>1730</v>
      </c>
      <c r="D23566">
        <f>MOD(HEX2DEC(A23566)+2^11,2^12)-2^11</f>
        <v>1036</v>
      </c>
      <c r="E23566">
        <f>MOD(HEX2DEC(B23566)+2^11,2^12)-2^11</f>
        <v>-1072</v>
      </c>
      <c r="F23566">
        <f>MOD(HEX2DEC(C23566)+2^11,2^12)-2^11</f>
        <v>-1065</v>
      </c>
    </row>
    <row r="23567" spans="1:14" x14ac:dyDescent="0.25">
      <c r="A23567">
        <v>990</v>
      </c>
      <c r="B23567" t="s">
        <v>1802</v>
      </c>
      <c r="C23567" t="s">
        <v>766</v>
      </c>
      <c r="D23567">
        <f>MOD(HEX2DEC(A23567)+2^11,2^12)-2^11</f>
        <v>-1648</v>
      </c>
      <c r="E23567">
        <f>MOD(HEX2DEC(B23567)+2^11,2^12)-2^11</f>
        <v>422</v>
      </c>
      <c r="F23567">
        <f>MOD(HEX2DEC(C23567)+2^11,2^12)-2^11</f>
        <v>-945</v>
      </c>
    </row>
    <row r="23568" spans="1:14" x14ac:dyDescent="0.25">
      <c r="A23568" t="s">
        <v>2074</v>
      </c>
      <c r="B23568">
        <v>993</v>
      </c>
      <c r="C23568" t="s">
        <v>591</v>
      </c>
      <c r="D23568">
        <f>MOD(HEX2DEC(A23568)+2^11,2^12)-2^11</f>
        <v>-1536</v>
      </c>
      <c r="E23568">
        <f>MOD(HEX2DEC(B23568)+2^11,2^12)-2^11</f>
        <v>-1645</v>
      </c>
      <c r="F23568">
        <f>MOD(HEX2DEC(C23568)+2^11,2^12)-2^11</f>
        <v>-76</v>
      </c>
    </row>
    <row r="23569" spans="1:6" x14ac:dyDescent="0.25">
      <c r="A23569" t="s">
        <v>302</v>
      </c>
      <c r="B23569" t="s">
        <v>26</v>
      </c>
      <c r="C23569" t="s">
        <v>2564</v>
      </c>
      <c r="D23569">
        <f>MOD(HEX2DEC(A23569)+2^11,2^12)-2^11</f>
        <v>-1324</v>
      </c>
      <c r="E23569">
        <f>MOD(HEX2DEC(B23569)+2^11,2^12)-2^11</f>
        <v>-495</v>
      </c>
      <c r="F23569">
        <f>MOD(HEX2DEC(C23569)+2^11,2^12)-2^11</f>
        <v>-1453</v>
      </c>
    </row>
    <row r="23570" spans="1:6" x14ac:dyDescent="0.25">
      <c r="A23570" t="s">
        <v>1896</v>
      </c>
      <c r="B23570" t="s">
        <v>630</v>
      </c>
      <c r="C23570" t="s">
        <v>913</v>
      </c>
      <c r="D23570">
        <f>MOD(HEX2DEC(A23570)+2^11,2^12)-2^11</f>
        <v>1388</v>
      </c>
      <c r="E23570">
        <f>MOD(HEX2DEC(B23570)+2^11,2^12)-2^11</f>
        <v>1014</v>
      </c>
      <c r="F23570">
        <f>MOD(HEX2DEC(C23570)+2^11,2^12)-2^11</f>
        <v>-849</v>
      </c>
    </row>
    <row r="23571" spans="1:6" x14ac:dyDescent="0.25">
      <c r="A23571">
        <v>408</v>
      </c>
      <c r="B23571" t="s">
        <v>841</v>
      </c>
      <c r="C23571" t="s">
        <v>309</v>
      </c>
      <c r="D23571">
        <f>MOD(HEX2DEC(A23571)+2^11,2^12)-2^11</f>
        <v>1032</v>
      </c>
      <c r="E23571">
        <f>MOD(HEX2DEC(B23571)+2^11,2^12)-2^11</f>
        <v>-1213</v>
      </c>
      <c r="F23571">
        <f>MOD(HEX2DEC(C23571)+2^11,2^12)-2^11</f>
        <v>-673</v>
      </c>
    </row>
    <row r="23572" spans="1:6" x14ac:dyDescent="0.25">
      <c r="A23572" t="s">
        <v>2016</v>
      </c>
      <c r="B23572">
        <v>94</v>
      </c>
      <c r="C23572" t="s">
        <v>564</v>
      </c>
      <c r="D23572">
        <f>MOD(HEX2DEC(A23572)+2^11,2^12)-2^11</f>
        <v>-1424</v>
      </c>
      <c r="E23572">
        <f>MOD(HEX2DEC(B23572)+2^11,2^12)-2^11</f>
        <v>148</v>
      </c>
      <c r="F23572">
        <f>MOD(HEX2DEC(C23572)+2^11,2^12)-2^11</f>
        <v>-1021</v>
      </c>
    </row>
    <row r="23573" spans="1:6" x14ac:dyDescent="0.25">
      <c r="A23573" t="s">
        <v>1994</v>
      </c>
      <c r="B23573" t="s">
        <v>2018</v>
      </c>
      <c r="C23573" t="s">
        <v>1299</v>
      </c>
      <c r="D23573">
        <f>MOD(HEX2DEC(A23573)+2^11,2^12)-2^11</f>
        <v>-1456</v>
      </c>
      <c r="E23573">
        <f>MOD(HEX2DEC(B23573)+2^11,2^12)-2^11</f>
        <v>-1388</v>
      </c>
      <c r="F23573">
        <f>MOD(HEX2DEC(C23573)+2^11,2^12)-2^11</f>
        <v>315</v>
      </c>
    </row>
    <row r="23574" spans="1:6" x14ac:dyDescent="0.25">
      <c r="A23574">
        <v>968</v>
      </c>
      <c r="B23574" t="s">
        <v>2628</v>
      </c>
      <c r="C23574" t="s">
        <v>1082</v>
      </c>
      <c r="D23574">
        <f>MOD(HEX2DEC(A23574)+2^11,2^12)-2^11</f>
        <v>-1688</v>
      </c>
      <c r="E23574">
        <f>MOD(HEX2DEC(B23574)+2^11,2^12)-2^11</f>
        <v>-819</v>
      </c>
      <c r="F23574">
        <f>MOD(HEX2DEC(C23574)+2^11,2^12)-2^11</f>
        <v>-1203</v>
      </c>
    </row>
    <row r="23575" spans="1:6" x14ac:dyDescent="0.25">
      <c r="A23575">
        <v>504</v>
      </c>
      <c r="B23575" t="s">
        <v>1179</v>
      </c>
      <c r="C23575" t="s">
        <v>2254</v>
      </c>
      <c r="D23575">
        <f>MOD(HEX2DEC(A23575)+2^11,2^12)-2^11</f>
        <v>1284</v>
      </c>
      <c r="E23575">
        <f>MOD(HEX2DEC(B23575)+2^11,2^12)-2^11</f>
        <v>966</v>
      </c>
      <c r="F23575">
        <f>MOD(HEX2DEC(C23575)+2^11,2^12)-2^11</f>
        <v>-1382</v>
      </c>
    </row>
    <row r="23576" spans="1:6" x14ac:dyDescent="0.25">
      <c r="A23576" t="s">
        <v>1961</v>
      </c>
      <c r="B23576" t="s">
        <v>2001</v>
      </c>
      <c r="C23576" t="s">
        <v>1775</v>
      </c>
      <c r="D23576">
        <f>MOD(HEX2DEC(A23576)+2^11,2^12)-2^11</f>
        <v>2000</v>
      </c>
      <c r="E23576">
        <f>MOD(HEX2DEC(B23576)+2^11,2^12)-2^11</f>
        <v>-1248</v>
      </c>
      <c r="F23576">
        <f>MOD(HEX2DEC(C23576)+2^11,2^12)-2^11</f>
        <v>-301</v>
      </c>
    </row>
    <row r="23577" spans="1:6" x14ac:dyDescent="0.25">
      <c r="A23577" t="s">
        <v>2105</v>
      </c>
      <c r="B23577" t="s">
        <v>403</v>
      </c>
      <c r="C23577">
        <v>844</v>
      </c>
      <c r="D23577">
        <f>MOD(HEX2DEC(A23577)+2^11,2^12)-2^11</f>
        <v>-1280</v>
      </c>
      <c r="E23577">
        <f>MOD(HEX2DEC(B23577)+2^11,2^12)-2^11</f>
        <v>-276</v>
      </c>
      <c r="F23577">
        <f>MOD(HEX2DEC(C23577)+2^11,2^12)-2^11</f>
        <v>-1980</v>
      </c>
    </row>
    <row r="23578" spans="1:6" x14ac:dyDescent="0.25">
      <c r="A23578" t="s">
        <v>2229</v>
      </c>
      <c r="B23578" t="s">
        <v>752</v>
      </c>
      <c r="C23578">
        <v>265</v>
      </c>
      <c r="D23578">
        <f>MOD(HEX2DEC(A23578)+2^11,2^12)-2^11</f>
        <v>-1376</v>
      </c>
      <c r="E23578">
        <f>MOD(HEX2DEC(B23578)+2^11,2^12)-2^11</f>
        <v>-1122</v>
      </c>
      <c r="F23578">
        <f>MOD(HEX2DEC(C23578)+2^11,2^12)-2^11</f>
        <v>613</v>
      </c>
    </row>
    <row r="23579" spans="1:6" x14ac:dyDescent="0.25">
      <c r="A23579">
        <v>938</v>
      </c>
      <c r="B23579" t="s">
        <v>435</v>
      </c>
      <c r="C23579" t="s">
        <v>561</v>
      </c>
      <c r="D23579">
        <f>MOD(HEX2DEC(A23579)+2^11,2^12)-2^11</f>
        <v>-1736</v>
      </c>
      <c r="E23579">
        <f>MOD(HEX2DEC(B23579)+2^11,2^12)-2^11</f>
        <v>-1055</v>
      </c>
      <c r="F23579">
        <f>MOD(HEX2DEC(C23579)+2^11,2^12)-2^11</f>
        <v>-882</v>
      </c>
    </row>
    <row r="23580" spans="1:6" x14ac:dyDescent="0.25">
      <c r="A23580" t="s">
        <v>1985</v>
      </c>
      <c r="B23580" t="s">
        <v>298</v>
      </c>
      <c r="C23580">
        <v>996</v>
      </c>
      <c r="D23580">
        <f>MOD(HEX2DEC(A23580)+2^11,2^12)-2^11</f>
        <v>1212</v>
      </c>
      <c r="E23580">
        <f>MOD(HEX2DEC(B23580)+2^11,2^12)-2^11</f>
        <v>559</v>
      </c>
      <c r="F23580">
        <f>MOD(HEX2DEC(C23580)+2^11,2^12)-2^11</f>
        <v>-1642</v>
      </c>
    </row>
    <row r="23581" spans="1:6" x14ac:dyDescent="0.25">
      <c r="A23581">
        <v>774</v>
      </c>
      <c r="B23581" t="s">
        <v>2014</v>
      </c>
      <c r="C23581">
        <v>37</v>
      </c>
      <c r="D23581">
        <f>MOD(HEX2DEC(A23581)+2^11,2^12)-2^11</f>
        <v>1908</v>
      </c>
      <c r="E23581">
        <f>MOD(HEX2DEC(B23581)+2^11,2^12)-2^11</f>
        <v>-1210</v>
      </c>
      <c r="F23581">
        <f>MOD(HEX2DEC(C23581)+2^11,2^12)-2^11</f>
        <v>55</v>
      </c>
    </row>
    <row r="23582" spans="1:6" x14ac:dyDescent="0.25">
      <c r="A23582" t="s">
        <v>90</v>
      </c>
      <c r="B23582" t="s">
        <v>357</v>
      </c>
      <c r="C23582">
        <v>925</v>
      </c>
      <c r="D23582">
        <f>MOD(HEX2DEC(A23582)+2^11,2^12)-2^11</f>
        <v>-1220</v>
      </c>
      <c r="E23582">
        <f>MOD(HEX2DEC(B23582)+2^11,2^12)-2^11</f>
        <v>-746</v>
      </c>
      <c r="F23582">
        <f>MOD(HEX2DEC(C23582)+2^11,2^12)-2^11</f>
        <v>-1755</v>
      </c>
    </row>
    <row r="23583" spans="1:6" x14ac:dyDescent="0.25">
      <c r="A23583" t="s">
        <v>321</v>
      </c>
      <c r="B23583" t="s">
        <v>1649</v>
      </c>
      <c r="C23583">
        <v>355</v>
      </c>
      <c r="D23583">
        <f>MOD(HEX2DEC(A23583)+2^11,2^12)-2^11</f>
        <v>-1312</v>
      </c>
      <c r="E23583">
        <f>MOD(HEX2DEC(B23583)+2^11,2^12)-2^11</f>
        <v>-870</v>
      </c>
      <c r="F23583">
        <f>MOD(HEX2DEC(C23583)+2^11,2^12)-2^11</f>
        <v>853</v>
      </c>
    </row>
    <row r="23584" spans="1:6" x14ac:dyDescent="0.25">
      <c r="A23584" t="s">
        <v>2165</v>
      </c>
      <c r="B23584" t="s">
        <v>1120</v>
      </c>
      <c r="C23584" t="s">
        <v>1114</v>
      </c>
      <c r="D23584">
        <f>MOD(HEX2DEC(A23584)+2^11,2^12)-2^11</f>
        <v>-1580</v>
      </c>
      <c r="E23584">
        <f>MOD(HEX2DEC(B23584)+2^11,2^12)-2^11</f>
        <v>-1197</v>
      </c>
      <c r="F23584">
        <f>MOD(HEX2DEC(C23584)+2^11,2^12)-2^11</f>
        <v>-535</v>
      </c>
    </row>
    <row r="23585" spans="1:14" x14ac:dyDescent="0.25">
      <c r="A23585">
        <v>498</v>
      </c>
      <c r="B23585" t="s">
        <v>246</v>
      </c>
      <c r="C23585" t="s">
        <v>2440</v>
      </c>
      <c r="D23585">
        <f>MOD(HEX2DEC(A23585)+2^11,2^12)-2^11</f>
        <v>1176</v>
      </c>
      <c r="E23585">
        <f>MOD(HEX2DEC(B23585)+2^11,2^12)-2^11</f>
        <v>91</v>
      </c>
      <c r="F23585">
        <f>MOD(HEX2DEC(C23585)+2^11,2^12)-2^11</f>
        <v>-1577</v>
      </c>
    </row>
    <row r="23586" spans="1:14" x14ac:dyDescent="0.25">
      <c r="A23586" t="s">
        <v>2403</v>
      </c>
      <c r="B23586" t="s">
        <v>557</v>
      </c>
      <c r="C23586">
        <v>174</v>
      </c>
      <c r="D23586">
        <f>MOD(HEX2DEC(A23586)+2^11,2^12)-2^11</f>
        <v>1820</v>
      </c>
      <c r="E23586">
        <f>MOD(HEX2DEC(B23586)+2^11,2^12)-2^11</f>
        <v>-1115</v>
      </c>
      <c r="F23586">
        <f>MOD(HEX2DEC(C23586)+2^11,2^12)-2^11</f>
        <v>372</v>
      </c>
    </row>
    <row r="23587" spans="1:14" x14ac:dyDescent="0.25">
      <c r="A23587" t="s">
        <v>2175</v>
      </c>
      <c r="B23587" t="s">
        <v>460</v>
      </c>
      <c r="C23587" t="s">
        <v>1940</v>
      </c>
      <c r="D23587">
        <f>MOD(HEX2DEC(A23587)+2^11,2^12)-2^11</f>
        <v>-1228</v>
      </c>
      <c r="E23587">
        <f>MOD(HEX2DEC(B23587)+2^11,2^12)-2^11</f>
        <v>-1150</v>
      </c>
      <c r="F23587">
        <f>MOD(HEX2DEC(C23587)+2^11,2^12)-2^11</f>
        <v>-1410</v>
      </c>
    </row>
    <row r="23588" spans="1:14" x14ac:dyDescent="0.25">
      <c r="A23588" t="s">
        <v>2221</v>
      </c>
      <c r="B23588" t="s">
        <v>799</v>
      </c>
      <c r="C23588">
        <v>429</v>
      </c>
      <c r="D23588">
        <f>MOD(HEX2DEC(A23588)+2^11,2^12)-2^11</f>
        <v>-1284</v>
      </c>
      <c r="E23588">
        <f>MOD(HEX2DEC(B23588)+2^11,2^12)-2^11</f>
        <v>-609</v>
      </c>
      <c r="F23588">
        <f>MOD(HEX2DEC(C23588)+2^11,2^12)-2^11</f>
        <v>1065</v>
      </c>
    </row>
    <row r="23589" spans="1:14" x14ac:dyDescent="0.25">
      <c r="A23589" t="s">
        <v>2292</v>
      </c>
      <c r="B23589" t="s">
        <v>349</v>
      </c>
      <c r="C23589" t="s">
        <v>1396</v>
      </c>
      <c r="D23589">
        <f>MOD(HEX2DEC(A23589)+2^11,2^12)-2^11</f>
        <v>-1352</v>
      </c>
      <c r="E23589">
        <f>MOD(HEX2DEC(B23589)+2^11,2^12)-2^11</f>
        <v>-1270</v>
      </c>
      <c r="F23589">
        <f>MOD(HEX2DEC(C23589)+2^11,2^12)-2^11</f>
        <v>-185</v>
      </c>
    </row>
    <row r="23590" spans="1:14" x14ac:dyDescent="0.25">
      <c r="A23590">
        <v>498</v>
      </c>
      <c r="B23590" t="s">
        <v>188</v>
      </c>
      <c r="C23590" t="s">
        <v>2749</v>
      </c>
      <c r="D23590">
        <f>MOD(HEX2DEC(A23590)+2^11,2^12)-2^11</f>
        <v>1176</v>
      </c>
      <c r="E23590">
        <f>MOD(HEX2DEC(B23590)+2^11,2^12)-2^11</f>
        <v>-300</v>
      </c>
      <c r="F23590">
        <f>MOD(HEX2DEC(C23590)+2^11,2^12)-2^11</f>
        <v>-1318</v>
      </c>
    </row>
    <row r="23591" spans="1:14" x14ac:dyDescent="0.25">
      <c r="A23591" t="s">
        <v>2332</v>
      </c>
      <c r="B23591" t="s">
        <v>999</v>
      </c>
      <c r="C23591" t="s">
        <v>165</v>
      </c>
      <c r="D23591">
        <f>MOD(HEX2DEC(A23591)+2^11,2^12)-2^11</f>
        <v>1776</v>
      </c>
      <c r="E23591">
        <f>MOD(HEX2DEC(B23591)+2^11,2^12)-2^11</f>
        <v>-976</v>
      </c>
      <c r="F23591">
        <f>MOD(HEX2DEC(C23591)+2^11,2^12)-2^11</f>
        <v>655</v>
      </c>
    </row>
    <row r="23592" spans="1:14" x14ac:dyDescent="0.25">
      <c r="A23592" t="s">
        <v>2105</v>
      </c>
      <c r="B23592" t="s">
        <v>2078</v>
      </c>
      <c r="C23592" t="s">
        <v>105</v>
      </c>
      <c r="D23592">
        <f>MOD(HEX2DEC(A23592)+2^11,2^12)-2^11</f>
        <v>-1280</v>
      </c>
      <c r="E23592">
        <f>MOD(HEX2DEC(B23592)+2^11,2^12)-2^11</f>
        <v>-1448</v>
      </c>
      <c r="F23592">
        <f>MOD(HEX2DEC(C23592)+2^11,2^12)-2^11</f>
        <v>-1026</v>
      </c>
    </row>
    <row r="23593" spans="1:14" x14ac:dyDescent="0.25">
      <c r="A23593" t="s">
        <v>154</v>
      </c>
      <c r="B23593" t="s">
        <v>881</v>
      </c>
      <c r="C23593" t="s">
        <v>2169</v>
      </c>
      <c r="D23593">
        <f>MOD(HEX2DEC(A23593)+2^11,2^12)-2^11</f>
        <v>-1292</v>
      </c>
      <c r="E23593">
        <f>MOD(HEX2DEC(B23593)+2^11,2^12)-2^11</f>
        <v>-307</v>
      </c>
      <c r="F23593">
        <f>MOD(HEX2DEC(C23593)+2^11,2^12)-2^11</f>
        <v>1241</v>
      </c>
    </row>
    <row r="23594" spans="1:14" x14ac:dyDescent="0.25">
      <c r="A23594" t="s">
        <v>224</v>
      </c>
      <c r="B23594" t="s">
        <v>2298</v>
      </c>
      <c r="C23594" t="s">
        <v>623</v>
      </c>
      <c r="D23594">
        <f>MOD(HEX2DEC(A23594)+2^11,2^12)-2^11</f>
        <v>-1188</v>
      </c>
      <c r="E23594">
        <f>MOD(HEX2DEC(B23594)+2^11,2^12)-2^11</f>
        <v>-1281</v>
      </c>
      <c r="F23594">
        <f>MOD(HEX2DEC(C23594)+2^11,2^12)-2^11</f>
        <v>162</v>
      </c>
    </row>
    <row r="23595" spans="1:14" x14ac:dyDescent="0.25">
      <c r="A23595" t="s">
        <v>1990</v>
      </c>
      <c r="B23595" t="s">
        <v>1640</v>
      </c>
      <c r="C23595" t="s">
        <v>163</v>
      </c>
      <c r="D23595">
        <f>MOD(HEX2DEC(A23595)+2^11,2^12)-2^11</f>
        <v>1208</v>
      </c>
      <c r="E23595">
        <f>MOD(HEX2DEC(B23595)+2^11,2^12)-2^11</f>
        <v>-557</v>
      </c>
      <c r="F23595">
        <f>MOD(HEX2DEC(C23595)+2^11,2^12)-2^11</f>
        <v>-1049</v>
      </c>
    </row>
    <row r="23596" spans="1:14" x14ac:dyDescent="0.25">
      <c r="A23596">
        <v>704</v>
      </c>
      <c r="B23596" t="s">
        <v>87</v>
      </c>
      <c r="C23596">
        <v>394</v>
      </c>
      <c r="D23596">
        <f>MOD(HEX2DEC(A23596)+2^11,2^12)-2^11</f>
        <v>1796</v>
      </c>
      <c r="E23596">
        <f>MOD(HEX2DEC(B23596)+2^11,2^12)-2^11</f>
        <v>-786</v>
      </c>
      <c r="F23596">
        <f>MOD(HEX2DEC(C23596)+2^11,2^12)-2^11</f>
        <v>916</v>
      </c>
    </row>
    <row r="23597" spans="1:14" x14ac:dyDescent="0.25">
      <c r="A23597" t="s">
        <v>1893</v>
      </c>
      <c r="B23597">
        <v>960</v>
      </c>
      <c r="C23597" t="s">
        <v>1769</v>
      </c>
      <c r="D23597">
        <f>MOD(HEX2DEC(A23597)+2^11,2^12)-2^11</f>
        <v>-1340</v>
      </c>
      <c r="E23597">
        <f>MOD(HEX2DEC(B23597)+2^11,2^12)-2^11</f>
        <v>-1696</v>
      </c>
      <c r="F23597">
        <f>MOD(HEX2DEC(C23597)+2^11,2^12)-2^11</f>
        <v>-590</v>
      </c>
    </row>
    <row r="23598" spans="1:14" x14ac:dyDescent="0.25">
      <c r="A23598" t="s">
        <v>2164</v>
      </c>
      <c r="B23598" t="s">
        <v>1181</v>
      </c>
      <c r="C23598" t="s">
        <v>2675</v>
      </c>
      <c r="D23598">
        <f>MOD(HEX2DEC(A23598)+2^11,2^12)-2^11</f>
        <v>-1332</v>
      </c>
      <c r="E23598">
        <f>MOD(HEX2DEC(B23598)+2^11,2^12)-2^11</f>
        <v>45</v>
      </c>
      <c r="F23598">
        <f>MOD(HEX2DEC(C23598)+2^11,2^12)-2^11</f>
        <v>1338</v>
      </c>
    </row>
    <row r="23599" spans="1:14" x14ac:dyDescent="0.25">
      <c r="A23599" t="s">
        <v>2069</v>
      </c>
      <c r="B23599" t="s">
        <v>909</v>
      </c>
      <c r="C23599">
        <v>208</v>
      </c>
      <c r="D23599">
        <f>MOD(HEX2DEC(A23599)+2^11,2^12)-2^11</f>
        <v>-1208</v>
      </c>
      <c r="E23599">
        <f>MOD(HEX2DEC(B23599)+2^11,2^12)-2^11</f>
        <v>-1225</v>
      </c>
      <c r="F23599">
        <f>MOD(HEX2DEC(C23599)+2^11,2^12)-2^11</f>
        <v>520</v>
      </c>
    </row>
    <row r="23600" spans="1:14" x14ac:dyDescent="0.25">
      <c r="A23600" s="1">
        <v>400000000</v>
      </c>
      <c r="B23600" t="s">
        <v>679</v>
      </c>
      <c r="C23600" t="s">
        <v>1692</v>
      </c>
      <c r="D23600">
        <f>MOD(HEX2DEC(A23600)+2^11,2^12)-2^11</f>
        <v>0</v>
      </c>
      <c r="E23600">
        <f>MOD(HEX2DEC(B23600)+2^11,2^12)-2^11</f>
        <v>-840</v>
      </c>
      <c r="F23600">
        <f>MOD(HEX2DEC(C23600)+2^11,2^12)-2^11</f>
        <v>-867</v>
      </c>
      <c r="N23600" s="1"/>
    </row>
    <row r="23601" spans="1:16" x14ac:dyDescent="0.25">
      <c r="A23601">
        <v>760</v>
      </c>
      <c r="B23601" t="s">
        <v>359</v>
      </c>
      <c r="C23601">
        <v>473</v>
      </c>
      <c r="D23601">
        <f>MOD(HEX2DEC(A23601)+2^11,2^12)-2^11</f>
        <v>1888</v>
      </c>
      <c r="E23601">
        <f>MOD(HEX2DEC(B23601)+2^11,2^12)-2^11</f>
        <v>-527</v>
      </c>
      <c r="F23601">
        <f>MOD(HEX2DEC(C23601)+2^11,2^12)-2^11</f>
        <v>1139</v>
      </c>
    </row>
    <row r="23602" spans="1:16" x14ac:dyDescent="0.25">
      <c r="A23602" t="s">
        <v>2229</v>
      </c>
      <c r="B23602" t="s">
        <v>2928</v>
      </c>
      <c r="C23602" t="s">
        <v>1001</v>
      </c>
      <c r="D23602">
        <f>MOD(HEX2DEC(A23602)+2^11,2^12)-2^11</f>
        <v>-1376</v>
      </c>
      <c r="E23602">
        <f>MOD(HEX2DEC(B23602)+2^11,2^12)-2^11</f>
        <v>-1883</v>
      </c>
      <c r="F23602">
        <f>MOD(HEX2DEC(C23602)+2^11,2^12)-2^11</f>
        <v>-122</v>
      </c>
    </row>
    <row r="23603" spans="1:16" x14ac:dyDescent="0.25">
      <c r="A23603" t="s">
        <v>2015</v>
      </c>
      <c r="B23603" t="s">
        <v>522</v>
      </c>
      <c r="C23603" t="s">
        <v>2272</v>
      </c>
      <c r="D23603">
        <f>MOD(HEX2DEC(A23603)+2^11,2^12)-2^11</f>
        <v>-1400</v>
      </c>
      <c r="E23603">
        <f>MOD(HEX2DEC(B23603)+2^11,2^12)-2^11</f>
        <v>411</v>
      </c>
      <c r="F23603">
        <f>MOD(HEX2DEC(C23603)+2^11,2^12)-2^11</f>
        <v>1311</v>
      </c>
    </row>
    <row r="23604" spans="1:16" x14ac:dyDescent="0.25">
      <c r="A23604" t="s">
        <v>1883</v>
      </c>
      <c r="B23604" t="s">
        <v>211</v>
      </c>
      <c r="C23604">
        <v>366</v>
      </c>
      <c r="D23604">
        <f>MOD(HEX2DEC(A23604)+2^11,2^12)-2^11</f>
        <v>-1484</v>
      </c>
      <c r="E23604">
        <f>MOD(HEX2DEC(B23604)+2^11,2^12)-2^11</f>
        <v>-1095</v>
      </c>
      <c r="F23604">
        <f>MOD(HEX2DEC(C23604)+2^11,2^12)-2^11</f>
        <v>870</v>
      </c>
    </row>
    <row r="23605" spans="1:16" x14ac:dyDescent="0.25">
      <c r="A23605">
        <v>518</v>
      </c>
      <c r="B23605" t="s">
        <v>2450</v>
      </c>
      <c r="C23605" t="s">
        <v>869</v>
      </c>
      <c r="D23605">
        <f>MOD(HEX2DEC(A23605)+2^11,2^12)-2^11</f>
        <v>1304</v>
      </c>
      <c r="E23605">
        <f>MOD(HEX2DEC(B23605)+2^11,2^12)-2^11</f>
        <v>-1279</v>
      </c>
      <c r="F23605">
        <f>MOD(HEX2DEC(C23605)+2^11,2^12)-2^11</f>
        <v>-751</v>
      </c>
    </row>
    <row r="23606" spans="1:16" x14ac:dyDescent="0.25">
      <c r="A23606" t="s">
        <v>2530</v>
      </c>
      <c r="B23606" t="s">
        <v>1203</v>
      </c>
      <c r="C23606">
        <v>505</v>
      </c>
      <c r="D23606">
        <f>MOD(HEX2DEC(A23606)+2^11,2^12)-2^11</f>
        <v>2040</v>
      </c>
      <c r="E23606">
        <f>MOD(HEX2DEC(B23606)+2^11,2^12)-2^11</f>
        <v>-211</v>
      </c>
      <c r="F23606">
        <f>MOD(HEX2DEC(C23606)+2^11,2^12)-2^11</f>
        <v>1285</v>
      </c>
    </row>
    <row r="23607" spans="1:16" x14ac:dyDescent="0.25">
      <c r="A23607" t="s">
        <v>2110</v>
      </c>
      <c r="B23607">
        <v>834</v>
      </c>
      <c r="C23607" t="s">
        <v>1129</v>
      </c>
      <c r="D23607">
        <f>MOD(HEX2DEC(A23607)+2^11,2^12)-2^11</f>
        <v>-1364</v>
      </c>
      <c r="E23607">
        <f>MOD(HEX2DEC(B23607)+2^11,2^12)-2^11</f>
        <v>-1996</v>
      </c>
      <c r="F23607">
        <f>MOD(HEX2DEC(C23607)+2^11,2^12)-2^11</f>
        <v>416</v>
      </c>
    </row>
    <row r="23608" spans="1:16" x14ac:dyDescent="0.25">
      <c r="A23608" t="s">
        <v>1983</v>
      </c>
      <c r="B23608" s="1">
        <v>2000</v>
      </c>
      <c r="C23608">
        <v>478</v>
      </c>
      <c r="D23608">
        <f>MOD(HEX2DEC(A23608)+2^11,2^12)-2^11</f>
        <v>-1480</v>
      </c>
      <c r="E23608">
        <f>MOD(HEX2DEC(B23608)+2^11,2^12)-2^11</f>
        <v>0</v>
      </c>
      <c r="F23608">
        <f>MOD(HEX2DEC(C23608)+2^11,2^12)-2^11</f>
        <v>1144</v>
      </c>
      <c r="O23608" s="1"/>
    </row>
    <row r="23609" spans="1:16" x14ac:dyDescent="0.25">
      <c r="A23609">
        <v>810</v>
      </c>
      <c r="B23609" t="s">
        <v>195</v>
      </c>
      <c r="C23609" t="s">
        <v>2463</v>
      </c>
      <c r="D23609">
        <f>MOD(HEX2DEC(A23609)+2^11,2^12)-2^11</f>
        <v>-2032</v>
      </c>
      <c r="E23609">
        <f>MOD(HEX2DEC(B23609)+2^11,2^12)-2^11</f>
        <v>-863</v>
      </c>
      <c r="F23609">
        <f>MOD(HEX2DEC(C23609)+2^11,2^12)-2^11</f>
        <v>1201</v>
      </c>
    </row>
    <row r="23610" spans="1:16" x14ac:dyDescent="0.25">
      <c r="A23610" t="s">
        <v>2345</v>
      </c>
      <c r="B23610">
        <v>853</v>
      </c>
      <c r="C23610" t="s">
        <v>1102</v>
      </c>
      <c r="D23610">
        <f>MOD(HEX2DEC(A23610)+2^11,2^12)-2^11</f>
        <v>1340</v>
      </c>
      <c r="E23610">
        <f>MOD(HEX2DEC(B23610)+2^11,2^12)-2^11</f>
        <v>-1965</v>
      </c>
      <c r="F23610">
        <f>MOD(HEX2DEC(C23610)+2^11,2^12)-2^11</f>
        <v>-511</v>
      </c>
    </row>
    <row r="23611" spans="1:16" x14ac:dyDescent="0.25">
      <c r="A23611">
        <v>460</v>
      </c>
      <c r="B23611" t="s">
        <v>1750</v>
      </c>
      <c r="C23611">
        <v>532</v>
      </c>
      <c r="D23611">
        <f>MOD(HEX2DEC(A23611)+2^11,2^12)-2^11</f>
        <v>1120</v>
      </c>
      <c r="E23611">
        <f>MOD(HEX2DEC(B23611)+2^11,2^12)-2^11</f>
        <v>143</v>
      </c>
      <c r="F23611">
        <f>MOD(HEX2DEC(C23611)+2^11,2^12)-2^11</f>
        <v>1330</v>
      </c>
    </row>
    <row r="23612" spans="1:16" x14ac:dyDescent="0.25">
      <c r="A23612" t="s">
        <v>2221</v>
      </c>
      <c r="B23612" t="s">
        <v>207</v>
      </c>
      <c r="C23612" t="s">
        <v>1210</v>
      </c>
      <c r="D23612">
        <f>MOD(HEX2DEC(A23612)+2^11,2^12)-2^11</f>
        <v>-1284</v>
      </c>
      <c r="E23612">
        <f>MOD(HEX2DEC(B23612)+2^11,2^12)-2^11</f>
        <v>-989</v>
      </c>
      <c r="F23612">
        <f>MOD(HEX2DEC(C23612)+2^11,2^12)-2^11</f>
        <v>524</v>
      </c>
    </row>
    <row r="23613" spans="1:16" x14ac:dyDescent="0.25">
      <c r="A23613" t="s">
        <v>1986</v>
      </c>
      <c r="B23613" t="s">
        <v>237</v>
      </c>
      <c r="C23613">
        <v>348</v>
      </c>
      <c r="D23613">
        <f>MOD(HEX2DEC(A23613)+2^11,2^12)-2^11</f>
        <v>-1556</v>
      </c>
      <c r="E23613">
        <f>MOD(HEX2DEC(B23613)+2^11,2^12)-2^11</f>
        <v>968</v>
      </c>
      <c r="F23613">
        <f>MOD(HEX2DEC(C23613)+2^11,2^12)-2^11</f>
        <v>840</v>
      </c>
    </row>
    <row r="23614" spans="1:16" x14ac:dyDescent="0.25">
      <c r="A23614" t="s">
        <v>2063</v>
      </c>
      <c r="B23614" t="s">
        <v>1594</v>
      </c>
      <c r="C23614" t="s">
        <v>2454</v>
      </c>
      <c r="D23614">
        <f>MOD(HEX2DEC(A23614)+2^11,2^12)-2^11</f>
        <v>-1408</v>
      </c>
      <c r="E23614">
        <f>MOD(HEX2DEC(B23614)+2^11,2^12)-2^11</f>
        <v>-529</v>
      </c>
      <c r="F23614">
        <f>MOD(HEX2DEC(C23614)+2^11,2^12)-2^11</f>
        <v>1461</v>
      </c>
    </row>
    <row r="23615" spans="1:16" x14ac:dyDescent="0.25">
      <c r="A23615">
        <v>544</v>
      </c>
      <c r="B23615" t="s">
        <v>2645</v>
      </c>
      <c r="C23615" t="s">
        <v>539</v>
      </c>
      <c r="D23615">
        <f>MOD(HEX2DEC(A23615)+2^11,2^12)-2^11</f>
        <v>1348</v>
      </c>
      <c r="E23615">
        <f>MOD(HEX2DEC(B23615)+2^11,2^12)-2^11</f>
        <v>-1407</v>
      </c>
      <c r="F23615">
        <f>MOD(HEX2DEC(C23615)+2^11,2^12)-2^11</f>
        <v>30</v>
      </c>
    </row>
    <row r="23616" spans="1:16" x14ac:dyDescent="0.25">
      <c r="A23616" t="s">
        <v>1891</v>
      </c>
      <c r="B23616" t="s">
        <v>280</v>
      </c>
      <c r="C23616" s="1">
        <v>4</v>
      </c>
      <c r="D23616">
        <f>MOD(HEX2DEC(A23616)+2^11,2^12)-2^11</f>
        <v>1228</v>
      </c>
      <c r="E23616">
        <f>MOD(HEX2DEC(B23616)+2^11,2^12)-2^11</f>
        <v>504</v>
      </c>
      <c r="F23616">
        <f>MOD(HEX2DEC(C23616)+2^11,2^12)-2^11</f>
        <v>4</v>
      </c>
      <c r="P23616" s="1"/>
    </row>
    <row r="23617" spans="1:6" x14ac:dyDescent="0.25">
      <c r="A23617" t="s">
        <v>273</v>
      </c>
      <c r="B23617" t="s">
        <v>842</v>
      </c>
      <c r="C23617">
        <v>350</v>
      </c>
      <c r="D23617">
        <f>MOD(HEX2DEC(A23617)+2^11,2^12)-2^11</f>
        <v>-1144</v>
      </c>
      <c r="E23617">
        <f>MOD(HEX2DEC(B23617)+2^11,2^12)-2^11</f>
        <v>-886</v>
      </c>
      <c r="F23617">
        <f>MOD(HEX2DEC(C23617)+2^11,2^12)-2^11</f>
        <v>848</v>
      </c>
    </row>
    <row r="23618" spans="1:6" x14ac:dyDescent="0.25">
      <c r="A23618" t="s">
        <v>148</v>
      </c>
      <c r="B23618">
        <v>407</v>
      </c>
      <c r="C23618" t="s">
        <v>795</v>
      </c>
      <c r="D23618">
        <f>MOD(HEX2DEC(A23618)+2^11,2^12)-2^11</f>
        <v>-1616</v>
      </c>
      <c r="E23618">
        <f>MOD(HEX2DEC(B23618)+2^11,2^12)-2^11</f>
        <v>1031</v>
      </c>
      <c r="F23618">
        <f>MOD(HEX2DEC(C23618)+2^11,2^12)-2^11</f>
        <v>491</v>
      </c>
    </row>
    <row r="23619" spans="1:6" x14ac:dyDescent="0.25">
      <c r="A23619" t="s">
        <v>2441</v>
      </c>
      <c r="B23619" t="s">
        <v>1286</v>
      </c>
      <c r="C23619" t="s">
        <v>2784</v>
      </c>
      <c r="D23619">
        <f>MOD(HEX2DEC(A23619)+2^11,2^12)-2^11</f>
        <v>-1880</v>
      </c>
      <c r="E23619">
        <f>MOD(HEX2DEC(B23619)+2^11,2^12)-2^11</f>
        <v>-114</v>
      </c>
      <c r="F23619">
        <f>MOD(HEX2DEC(C23619)+2^11,2^12)-2^11</f>
        <v>1610</v>
      </c>
    </row>
    <row r="23620" spans="1:6" x14ac:dyDescent="0.25">
      <c r="A23620">
        <v>530</v>
      </c>
      <c r="B23620" t="s">
        <v>2711</v>
      </c>
      <c r="C23620" t="s">
        <v>1390</v>
      </c>
      <c r="D23620">
        <f>MOD(HEX2DEC(A23620)+2^11,2^12)-2^11</f>
        <v>1328</v>
      </c>
      <c r="E23620">
        <f>MOD(HEX2DEC(B23620)+2^11,2^12)-2^11</f>
        <v>-1800</v>
      </c>
      <c r="F23620">
        <f>MOD(HEX2DEC(C23620)+2^11,2^12)-2^11</f>
        <v>539</v>
      </c>
    </row>
    <row r="23621" spans="1:6" x14ac:dyDescent="0.25">
      <c r="A23621">
        <v>534</v>
      </c>
      <c r="B23621" t="s">
        <v>1300</v>
      </c>
      <c r="C23621">
        <v>418</v>
      </c>
      <c r="D23621">
        <f>MOD(HEX2DEC(A23621)+2^11,2^12)-2^11</f>
        <v>1332</v>
      </c>
      <c r="E23621">
        <f>MOD(HEX2DEC(B23621)+2^11,2^12)-2^11</f>
        <v>813</v>
      </c>
      <c r="F23621">
        <f>MOD(HEX2DEC(C23621)+2^11,2^12)-2^11</f>
        <v>1048</v>
      </c>
    </row>
    <row r="23622" spans="1:6" x14ac:dyDescent="0.25">
      <c r="A23622">
        <v>898</v>
      </c>
      <c r="B23622" t="s">
        <v>1411</v>
      </c>
      <c r="C23622" t="s">
        <v>411</v>
      </c>
      <c r="D23622">
        <f>MOD(HEX2DEC(A23622)+2^11,2^12)-2^11</f>
        <v>-1896</v>
      </c>
      <c r="E23622">
        <f>MOD(HEX2DEC(B23622)+2^11,2^12)-2^11</f>
        <v>-674</v>
      </c>
      <c r="F23622">
        <f>MOD(HEX2DEC(C23622)+2^11,2^12)-2^11</f>
        <v>1147</v>
      </c>
    </row>
    <row r="23623" spans="1:6" x14ac:dyDescent="0.25">
      <c r="A23623">
        <v>988</v>
      </c>
      <c r="B23623" t="s">
        <v>2905</v>
      </c>
      <c r="C23623">
        <v>132</v>
      </c>
      <c r="D23623">
        <f>MOD(HEX2DEC(A23623)+2^11,2^12)-2^11</f>
        <v>-1656</v>
      </c>
      <c r="E23623">
        <f>MOD(HEX2DEC(B23623)+2^11,2^12)-2^11</f>
        <v>1869</v>
      </c>
      <c r="F23623">
        <f>MOD(HEX2DEC(C23623)+2^11,2^12)-2^11</f>
        <v>306</v>
      </c>
    </row>
    <row r="23624" spans="1:6" x14ac:dyDescent="0.25">
      <c r="A23624" t="s">
        <v>2263</v>
      </c>
      <c r="B23624">
        <v>147</v>
      </c>
      <c r="C23624">
        <v>655</v>
      </c>
      <c r="D23624">
        <f>MOD(HEX2DEC(A23624)+2^11,2^12)-2^11</f>
        <v>-1192</v>
      </c>
      <c r="E23624">
        <f>MOD(HEX2DEC(B23624)+2^11,2^12)-2^11</f>
        <v>327</v>
      </c>
      <c r="F23624">
        <f>MOD(HEX2DEC(C23624)+2^11,2^12)-2^11</f>
        <v>1621</v>
      </c>
    </row>
    <row r="23625" spans="1:6" x14ac:dyDescent="0.25">
      <c r="A23625" t="s">
        <v>2168</v>
      </c>
      <c r="B23625" t="s">
        <v>2680</v>
      </c>
      <c r="C23625">
        <v>280</v>
      </c>
      <c r="D23625">
        <f>MOD(HEX2DEC(A23625)+2^11,2^12)-2^11</f>
        <v>1276</v>
      </c>
      <c r="E23625">
        <f>MOD(HEX2DEC(B23625)+2^11,2^12)-2^11</f>
        <v>-1005</v>
      </c>
      <c r="F23625">
        <f>MOD(HEX2DEC(C23625)+2^11,2^12)-2^11</f>
        <v>640</v>
      </c>
    </row>
    <row r="23626" spans="1:6" x14ac:dyDescent="0.25">
      <c r="A23626">
        <v>590</v>
      </c>
      <c r="B23626">
        <v>407</v>
      </c>
      <c r="C23626" t="s">
        <v>265</v>
      </c>
      <c r="D23626">
        <f>MOD(HEX2DEC(A23626)+2^11,2^12)-2^11</f>
        <v>1424</v>
      </c>
      <c r="E23626">
        <f>MOD(HEX2DEC(B23626)+2^11,2^12)-2^11</f>
        <v>1031</v>
      </c>
      <c r="F23626">
        <f>MOD(HEX2DEC(C23626)+2^11,2^12)-2^11</f>
        <v>750</v>
      </c>
    </row>
    <row r="23627" spans="1:6" x14ac:dyDescent="0.25">
      <c r="A23627" t="s">
        <v>317</v>
      </c>
      <c r="B23627" t="s">
        <v>1227</v>
      </c>
      <c r="C23627" t="s">
        <v>722</v>
      </c>
      <c r="D23627">
        <f>MOD(HEX2DEC(A23627)+2^11,2^12)-2^11</f>
        <v>-1432</v>
      </c>
      <c r="E23627">
        <f>MOD(HEX2DEC(B23627)+2^11,2^12)-2^11</f>
        <v>-376</v>
      </c>
      <c r="F23627">
        <f>MOD(HEX2DEC(C23627)+2^11,2^12)-2^11</f>
        <v>1372</v>
      </c>
    </row>
    <row r="23628" spans="1:6" x14ac:dyDescent="0.25">
      <c r="A23628">
        <v>980</v>
      </c>
      <c r="B23628" t="s">
        <v>2502</v>
      </c>
      <c r="C23628" t="s">
        <v>1182</v>
      </c>
      <c r="D23628">
        <f>MOD(HEX2DEC(A23628)+2^11,2^12)-2^11</f>
        <v>-1664</v>
      </c>
      <c r="E23628">
        <f>MOD(HEX2DEC(B23628)+2^11,2^12)-2^11</f>
        <v>1421</v>
      </c>
      <c r="F23628">
        <f>MOD(HEX2DEC(C23628)+2^11,2^12)-2^11</f>
        <v>-163</v>
      </c>
    </row>
    <row r="23629" spans="1:6" x14ac:dyDescent="0.25">
      <c r="A23629" t="s">
        <v>1</v>
      </c>
      <c r="B23629" t="s">
        <v>1569</v>
      </c>
      <c r="C23629" t="s">
        <v>2219</v>
      </c>
      <c r="D23629">
        <f>MOD(HEX2DEC(A23629)+2^11,2^12)-2^11</f>
        <v>-1440</v>
      </c>
      <c r="E23629">
        <f>MOD(HEX2DEC(B23629)+2^11,2^12)-2^11</f>
        <v>761</v>
      </c>
      <c r="F23629">
        <f>MOD(HEX2DEC(C23629)+2^11,2^12)-2^11</f>
        <v>1477</v>
      </c>
    </row>
    <row r="23630" spans="1:6" x14ac:dyDescent="0.25">
      <c r="A23630" t="s">
        <v>271</v>
      </c>
      <c r="B23630" t="s">
        <v>2574</v>
      </c>
      <c r="C23630">
        <v>438</v>
      </c>
      <c r="D23630">
        <f>MOD(HEX2DEC(A23630)+2^11,2^12)-2^11</f>
        <v>1200</v>
      </c>
      <c r="E23630">
        <f>MOD(HEX2DEC(B23630)+2^11,2^12)-2^11</f>
        <v>-950</v>
      </c>
      <c r="F23630">
        <f>MOD(HEX2DEC(C23630)+2^11,2^12)-2^11</f>
        <v>1080</v>
      </c>
    </row>
    <row r="23631" spans="1:6" x14ac:dyDescent="0.25">
      <c r="A23631" t="s">
        <v>1904</v>
      </c>
      <c r="B23631">
        <v>465</v>
      </c>
      <c r="C23631" t="s">
        <v>592</v>
      </c>
      <c r="D23631">
        <f>MOD(HEX2DEC(A23631)+2^11,2^12)-2^11</f>
        <v>1492</v>
      </c>
      <c r="E23631">
        <f>MOD(HEX2DEC(B23631)+2^11,2^12)-2^11</f>
        <v>1125</v>
      </c>
      <c r="F23631">
        <f>MOD(HEX2DEC(C23631)+2^11,2^12)-2^11</f>
        <v>414</v>
      </c>
    </row>
    <row r="23632" spans="1:6" x14ac:dyDescent="0.25">
      <c r="A23632" t="s">
        <v>2512</v>
      </c>
      <c r="B23632">
        <v>16</v>
      </c>
      <c r="C23632" t="s">
        <v>2494</v>
      </c>
      <c r="D23632">
        <f>MOD(HEX2DEC(A23632)+2^11,2^12)-2^11</f>
        <v>-1872</v>
      </c>
      <c r="E23632">
        <f>MOD(HEX2DEC(B23632)+2^11,2^12)-2^11</f>
        <v>22</v>
      </c>
      <c r="F23632">
        <f>MOD(HEX2DEC(C23632)+2^11,2^12)-2^11</f>
        <v>1490</v>
      </c>
    </row>
    <row r="23633" spans="1:14" x14ac:dyDescent="0.25">
      <c r="A23633">
        <v>990</v>
      </c>
      <c r="B23633" t="s">
        <v>2644</v>
      </c>
      <c r="C23633" t="s">
        <v>1577</v>
      </c>
      <c r="D23633">
        <f>MOD(HEX2DEC(A23633)+2^11,2^12)-2^11</f>
        <v>-1648</v>
      </c>
      <c r="E23633">
        <f>MOD(HEX2DEC(B23633)+2^11,2^12)-2^11</f>
        <v>1733</v>
      </c>
      <c r="F23633">
        <f>MOD(HEX2DEC(C23633)+2^11,2^12)-2^11</f>
        <v>-701</v>
      </c>
    </row>
    <row r="23634" spans="1:14" x14ac:dyDescent="0.25">
      <c r="A23634">
        <v>988</v>
      </c>
      <c r="B23634">
        <v>464</v>
      </c>
      <c r="C23634" t="s">
        <v>638</v>
      </c>
      <c r="D23634">
        <f>MOD(HEX2DEC(A23634)+2^11,2^12)-2^11</f>
        <v>-1656</v>
      </c>
      <c r="E23634">
        <f>MOD(HEX2DEC(B23634)+2^11,2^12)-2^11</f>
        <v>1124</v>
      </c>
      <c r="F23634">
        <f>MOD(HEX2DEC(C23634)+2^11,2^12)-2^11</f>
        <v>1203</v>
      </c>
    </row>
    <row r="23635" spans="1:14" x14ac:dyDescent="0.25">
      <c r="A23635">
        <v>450</v>
      </c>
      <c r="B23635" t="s">
        <v>1333</v>
      </c>
      <c r="C23635" t="s">
        <v>1928</v>
      </c>
      <c r="D23635">
        <f>MOD(HEX2DEC(A23635)+2^11,2^12)-2^11</f>
        <v>1104</v>
      </c>
      <c r="E23635">
        <f>MOD(HEX2DEC(B23635)+2^11,2^12)-2^11</f>
        <v>-722</v>
      </c>
      <c r="F23635">
        <f>MOD(HEX2DEC(C23635)+2^11,2^12)-2^11</f>
        <v>1488</v>
      </c>
    </row>
    <row r="23636" spans="1:14" x14ac:dyDescent="0.25">
      <c r="A23636">
        <v>600</v>
      </c>
      <c r="B23636" t="s">
        <v>691</v>
      </c>
      <c r="C23636">
        <v>54</v>
      </c>
      <c r="D23636">
        <f>MOD(HEX2DEC(A23636)+2^11,2^12)-2^11</f>
        <v>1536</v>
      </c>
      <c r="E23636">
        <f>MOD(HEX2DEC(B23636)+2^11,2^12)-2^11</f>
        <v>1099</v>
      </c>
      <c r="F23636">
        <f>MOD(HEX2DEC(C23636)+2^11,2^12)-2^11</f>
        <v>84</v>
      </c>
    </row>
    <row r="23637" spans="1:14" x14ac:dyDescent="0.25">
      <c r="A23637" s="1">
        <v>800000000</v>
      </c>
      <c r="B23637" t="s">
        <v>91</v>
      </c>
      <c r="C23637" t="s">
        <v>2528</v>
      </c>
      <c r="D23637">
        <f>MOD(HEX2DEC(A23637)+2^11,2^12)-2^11</f>
        <v>0</v>
      </c>
      <c r="E23637">
        <f>MOD(HEX2DEC(B23637)+2^11,2^12)-2^11</f>
        <v>423</v>
      </c>
      <c r="F23637">
        <f>MOD(HEX2DEC(C23637)+2^11,2^12)-2^11</f>
        <v>1475</v>
      </c>
      <c r="N23637" s="1"/>
    </row>
    <row r="23638" spans="1:14" x14ac:dyDescent="0.25">
      <c r="A23638" t="s">
        <v>1911</v>
      </c>
      <c r="B23638" t="s">
        <v>1890</v>
      </c>
      <c r="C23638" t="s">
        <v>446</v>
      </c>
      <c r="D23638">
        <f>MOD(HEX2DEC(A23638)+2^11,2^12)-2^11</f>
        <v>-1608</v>
      </c>
      <c r="E23638">
        <f>MOD(HEX2DEC(B23638)+2^11,2^12)-2^11</f>
        <v>1440</v>
      </c>
      <c r="F23638">
        <f>MOD(HEX2DEC(C23638)+2^11,2^12)-2^11</f>
        <v>-1104</v>
      </c>
    </row>
    <row r="23639" spans="1:14" x14ac:dyDescent="0.25">
      <c r="A23639" t="s">
        <v>2688</v>
      </c>
      <c r="B23639" t="s">
        <v>2401</v>
      </c>
      <c r="C23639">
        <v>346</v>
      </c>
      <c r="D23639">
        <f>MOD(HEX2DEC(A23639)+2^11,2^12)-2^11</f>
        <v>-1840</v>
      </c>
      <c r="E23639">
        <f>MOD(HEX2DEC(B23639)+2^11,2^12)-2^11</f>
        <v>1370</v>
      </c>
      <c r="F23639">
        <f>MOD(HEX2DEC(C23639)+2^11,2^12)-2^11</f>
        <v>838</v>
      </c>
    </row>
    <row r="23640" spans="1:14" x14ac:dyDescent="0.25">
      <c r="A23640" t="s">
        <v>2098</v>
      </c>
      <c r="B23640" t="s">
        <v>1136</v>
      </c>
      <c r="C23640">
        <v>710</v>
      </c>
      <c r="D23640">
        <f>MOD(HEX2DEC(A23640)+2^11,2^12)-2^11</f>
        <v>2012</v>
      </c>
      <c r="E23640">
        <f>MOD(HEX2DEC(B23640)+2^11,2^12)-2^11</f>
        <v>-331</v>
      </c>
      <c r="F23640">
        <f>MOD(HEX2DEC(C23640)+2^11,2^12)-2^11</f>
        <v>1808</v>
      </c>
    </row>
    <row r="23641" spans="1:14" x14ac:dyDescent="0.25">
      <c r="A23641">
        <v>614</v>
      </c>
      <c r="B23641" t="s">
        <v>1946</v>
      </c>
      <c r="C23641" t="s">
        <v>1234</v>
      </c>
      <c r="D23641">
        <f>MOD(HEX2DEC(A23641)+2^11,2^12)-2^11</f>
        <v>1556</v>
      </c>
      <c r="E23641">
        <f>MOD(HEX2DEC(B23641)+2^11,2^12)-2^11</f>
        <v>1972</v>
      </c>
      <c r="F23641">
        <f>MOD(HEX2DEC(C23641)+2^11,2^12)-2^11</f>
        <v>-387</v>
      </c>
    </row>
    <row r="23642" spans="1:14" x14ac:dyDescent="0.25">
      <c r="A23642" t="s">
        <v>2009</v>
      </c>
      <c r="B23642">
        <v>333</v>
      </c>
      <c r="C23642">
        <v>529</v>
      </c>
      <c r="D23642">
        <f>MOD(HEX2DEC(A23642)+2^11,2^12)-2^11</f>
        <v>-1420</v>
      </c>
      <c r="E23642">
        <f>MOD(HEX2DEC(B23642)+2^11,2^12)-2^11</f>
        <v>819</v>
      </c>
      <c r="F23642">
        <f>MOD(HEX2DEC(C23642)+2^11,2^12)-2^11</f>
        <v>1321</v>
      </c>
    </row>
    <row r="23643" spans="1:14" x14ac:dyDescent="0.25">
      <c r="A23643" t="s">
        <v>146</v>
      </c>
      <c r="B23643">
        <v>357</v>
      </c>
      <c r="C23643" t="s">
        <v>1997</v>
      </c>
      <c r="D23643">
        <f>MOD(HEX2DEC(A23643)+2^11,2^12)-2^11</f>
        <v>-1552</v>
      </c>
      <c r="E23643">
        <f>MOD(HEX2DEC(B23643)+2^11,2^12)-2^11</f>
        <v>855</v>
      </c>
      <c r="F23643">
        <f>MOD(HEX2DEC(C23643)+2^11,2^12)-2^11</f>
        <v>-1132</v>
      </c>
    </row>
    <row r="23644" spans="1:14" x14ac:dyDescent="0.25">
      <c r="A23644">
        <v>844</v>
      </c>
      <c r="B23644" t="s">
        <v>2086</v>
      </c>
      <c r="C23644">
        <v>199</v>
      </c>
      <c r="D23644">
        <f>MOD(HEX2DEC(A23644)+2^11,2^12)-2^11</f>
        <v>-1980</v>
      </c>
      <c r="E23644">
        <f>MOD(HEX2DEC(B23644)+2^11,2^12)-2^11</f>
        <v>1495</v>
      </c>
      <c r="F23644">
        <f>MOD(HEX2DEC(C23644)+2^11,2^12)-2^11</f>
        <v>409</v>
      </c>
    </row>
    <row r="23645" spans="1:14" x14ac:dyDescent="0.25">
      <c r="A23645">
        <v>718</v>
      </c>
      <c r="B23645" t="s">
        <v>391</v>
      </c>
      <c r="C23645" t="s">
        <v>1947</v>
      </c>
      <c r="D23645">
        <f>MOD(HEX2DEC(A23645)+2^11,2^12)-2^11</f>
        <v>1816</v>
      </c>
      <c r="E23645">
        <f>MOD(HEX2DEC(B23645)+2^11,2^12)-2^11</f>
        <v>200</v>
      </c>
      <c r="F23645">
        <f>MOD(HEX2DEC(C23645)+2^11,2^12)-2^11</f>
        <v>1968</v>
      </c>
    </row>
    <row r="23646" spans="1:14" x14ac:dyDescent="0.25">
      <c r="A23646">
        <v>618</v>
      </c>
      <c r="B23646">
        <v>656</v>
      </c>
      <c r="C23646" t="s">
        <v>1345</v>
      </c>
      <c r="D23646">
        <f>MOD(HEX2DEC(A23646)+2^11,2^12)-2^11</f>
        <v>1560</v>
      </c>
      <c r="E23646">
        <f>MOD(HEX2DEC(B23646)+2^11,2^12)-2^11</f>
        <v>1622</v>
      </c>
      <c r="F23646">
        <f>MOD(HEX2DEC(C23646)+2^11,2^12)-2^11</f>
        <v>-811</v>
      </c>
    </row>
    <row r="23647" spans="1:14" x14ac:dyDescent="0.25">
      <c r="A23647" t="s">
        <v>2067</v>
      </c>
      <c r="B23647" t="s">
        <v>512</v>
      </c>
      <c r="C23647" t="s">
        <v>1112</v>
      </c>
      <c r="D23647">
        <f>MOD(HEX2DEC(A23647)+2^11,2^12)-2^11</f>
        <v>1500</v>
      </c>
      <c r="E23647">
        <f>MOD(HEX2DEC(B23647)+2^11,2^12)-2^11</f>
        <v>1151</v>
      </c>
      <c r="F23647">
        <f>MOD(HEX2DEC(C23647)+2^11,2^12)-2^11</f>
        <v>1050</v>
      </c>
    </row>
    <row r="23648" spans="1:14" x14ac:dyDescent="0.25">
      <c r="A23648" t="s">
        <v>1910</v>
      </c>
      <c r="B23648" t="s">
        <v>1114</v>
      </c>
      <c r="C23648">
        <v>577</v>
      </c>
      <c r="D23648">
        <f>MOD(HEX2DEC(A23648)+2^11,2^12)-2^11</f>
        <v>-1492</v>
      </c>
      <c r="E23648">
        <f>MOD(HEX2DEC(B23648)+2^11,2^12)-2^11</f>
        <v>-535</v>
      </c>
      <c r="F23648">
        <f>MOD(HEX2DEC(C23648)+2^11,2^12)-2^11</f>
        <v>1399</v>
      </c>
    </row>
    <row r="23649" spans="1:15" x14ac:dyDescent="0.25">
      <c r="A23649" t="s">
        <v>2005</v>
      </c>
      <c r="B23649" t="s">
        <v>2494</v>
      </c>
      <c r="C23649">
        <v>4</v>
      </c>
      <c r="D23649">
        <f>MOD(HEX2DEC(A23649)+2^11,2^12)-2^11</f>
        <v>-1044</v>
      </c>
      <c r="E23649">
        <f>MOD(HEX2DEC(B23649)+2^11,2^12)-2^11</f>
        <v>1490</v>
      </c>
      <c r="F23649">
        <f>MOD(HEX2DEC(C23649)+2^11,2^12)-2^11</f>
        <v>4</v>
      </c>
    </row>
    <row r="23650" spans="1:15" x14ac:dyDescent="0.25">
      <c r="A23650">
        <v>660</v>
      </c>
      <c r="B23650">
        <v>174</v>
      </c>
      <c r="C23650" t="s">
        <v>619</v>
      </c>
      <c r="D23650">
        <f>MOD(HEX2DEC(A23650)+2^11,2^12)-2^11</f>
        <v>1632</v>
      </c>
      <c r="E23650">
        <f>MOD(HEX2DEC(B23650)+2^11,2^12)-2^11</f>
        <v>372</v>
      </c>
      <c r="F23650">
        <f>MOD(HEX2DEC(C23650)+2^11,2^12)-2^11</f>
        <v>974</v>
      </c>
    </row>
    <row r="23651" spans="1:15" x14ac:dyDescent="0.25">
      <c r="A23651">
        <v>610</v>
      </c>
      <c r="B23651" t="s">
        <v>2070</v>
      </c>
      <c r="C23651" t="s">
        <v>827</v>
      </c>
      <c r="D23651">
        <f>MOD(HEX2DEC(A23651)+2^11,2^12)-2^11</f>
        <v>1552</v>
      </c>
      <c r="E23651">
        <f>MOD(HEX2DEC(B23651)+2^11,2^12)-2^11</f>
        <v>1204</v>
      </c>
      <c r="F23651">
        <f>MOD(HEX2DEC(C23651)+2^11,2^12)-2^11</f>
        <v>-1099</v>
      </c>
    </row>
    <row r="23652" spans="1:15" x14ac:dyDescent="0.25">
      <c r="A23652">
        <v>580</v>
      </c>
      <c r="B23652" t="s">
        <v>2317</v>
      </c>
      <c r="C23652" t="s">
        <v>876</v>
      </c>
      <c r="D23652">
        <f>MOD(HEX2DEC(A23652)+2^11,2^12)-2^11</f>
        <v>1408</v>
      </c>
      <c r="E23652">
        <f>MOD(HEX2DEC(B23652)+2^11,2^12)-2^11</f>
        <v>1386</v>
      </c>
      <c r="F23652">
        <f>MOD(HEX2DEC(C23652)+2^11,2^12)-2^11</f>
        <v>692</v>
      </c>
    </row>
    <row r="23653" spans="1:15" x14ac:dyDescent="0.25">
      <c r="A23653" t="s">
        <v>317</v>
      </c>
      <c r="B23653" t="s">
        <v>932</v>
      </c>
      <c r="C23653">
        <v>579</v>
      </c>
      <c r="D23653">
        <f>MOD(HEX2DEC(A23653)+2^11,2^12)-2^11</f>
        <v>-1432</v>
      </c>
      <c r="E23653">
        <f>MOD(HEX2DEC(B23653)+2^11,2^12)-2^11</f>
        <v>-126</v>
      </c>
      <c r="F23653">
        <f>MOD(HEX2DEC(C23653)+2^11,2^12)-2^11</f>
        <v>1401</v>
      </c>
    </row>
    <row r="23654" spans="1:15" x14ac:dyDescent="0.25">
      <c r="A23654" t="s">
        <v>133</v>
      </c>
      <c r="B23654" t="s">
        <v>529</v>
      </c>
      <c r="C23654" t="s">
        <v>1576</v>
      </c>
      <c r="D23654">
        <f>MOD(HEX2DEC(A23654)+2^11,2^12)-2^11</f>
        <v>-1084</v>
      </c>
      <c r="E23654">
        <f>MOD(HEX2DEC(B23654)+2^11,2^12)-2^11</f>
        <v>1375</v>
      </c>
      <c r="F23654">
        <f>MOD(HEX2DEC(C23654)+2^11,2^12)-2^11</f>
        <v>-395</v>
      </c>
    </row>
    <row r="23655" spans="1:15" x14ac:dyDescent="0.25">
      <c r="A23655" t="s">
        <v>2408</v>
      </c>
      <c r="B23655">
        <v>287</v>
      </c>
      <c r="C23655">
        <v>364</v>
      </c>
      <c r="D23655">
        <f>MOD(HEX2DEC(A23655)+2^11,2^12)-2^11</f>
        <v>1468</v>
      </c>
      <c r="E23655">
        <f>MOD(HEX2DEC(B23655)+2^11,2^12)-2^11</f>
        <v>647</v>
      </c>
      <c r="F23655">
        <f>MOD(HEX2DEC(C23655)+2^11,2^12)-2^11</f>
        <v>868</v>
      </c>
    </row>
    <row r="23656" spans="1:15" x14ac:dyDescent="0.25">
      <c r="A23656">
        <v>604</v>
      </c>
      <c r="B23656" t="s">
        <v>115</v>
      </c>
      <c r="C23656" t="s">
        <v>1273</v>
      </c>
      <c r="D23656">
        <f>MOD(HEX2DEC(A23656)+2^11,2^12)-2^11</f>
        <v>1540</v>
      </c>
      <c r="E23656">
        <f>MOD(HEX2DEC(B23656)+2^11,2^12)-2^11</f>
        <v>765</v>
      </c>
      <c r="F23656">
        <f>MOD(HEX2DEC(C23656)+2^11,2^12)-2^11</f>
        <v>-1251</v>
      </c>
    </row>
    <row r="23657" spans="1:15" x14ac:dyDescent="0.25">
      <c r="A23657" t="s">
        <v>2327</v>
      </c>
      <c r="B23657" s="1">
        <v>500000</v>
      </c>
      <c r="C23657">
        <v>127</v>
      </c>
      <c r="D23657">
        <f>MOD(HEX2DEC(A23657)+2^11,2^12)-2^11</f>
        <v>1976</v>
      </c>
      <c r="E23657">
        <f>MOD(HEX2DEC(B23657)+2^11,2^12)-2^11</f>
        <v>0</v>
      </c>
      <c r="F23657">
        <f>MOD(HEX2DEC(C23657)+2^11,2^12)-2^11</f>
        <v>295</v>
      </c>
      <c r="O23657" s="1"/>
    </row>
    <row r="23658" spans="1:15" x14ac:dyDescent="0.25">
      <c r="A23658" t="s">
        <v>2229</v>
      </c>
      <c r="B23658">
        <v>163</v>
      </c>
      <c r="C23658">
        <v>796</v>
      </c>
      <c r="D23658">
        <f>MOD(HEX2DEC(A23658)+2^11,2^12)-2^11</f>
        <v>-1376</v>
      </c>
      <c r="E23658">
        <f>MOD(HEX2DEC(B23658)+2^11,2^12)-2^11</f>
        <v>355</v>
      </c>
      <c r="F23658">
        <f>MOD(HEX2DEC(C23658)+2^11,2^12)-2^11</f>
        <v>1942</v>
      </c>
    </row>
    <row r="23659" spans="1:15" x14ac:dyDescent="0.25">
      <c r="A23659" t="s">
        <v>19</v>
      </c>
      <c r="B23659">
        <v>494</v>
      </c>
      <c r="C23659" t="s">
        <v>1429</v>
      </c>
      <c r="D23659">
        <f>MOD(HEX2DEC(A23659)+2^11,2^12)-2^11</f>
        <v>-1116</v>
      </c>
      <c r="E23659">
        <f>MOD(HEX2DEC(B23659)+2^11,2^12)-2^11</f>
        <v>1172</v>
      </c>
      <c r="F23659">
        <f>MOD(HEX2DEC(C23659)+2^11,2^12)-2^11</f>
        <v>-718</v>
      </c>
    </row>
    <row r="23660" spans="1:15" x14ac:dyDescent="0.25">
      <c r="A23660">
        <v>524</v>
      </c>
      <c r="B23660">
        <v>379</v>
      </c>
      <c r="C23660" t="s">
        <v>797</v>
      </c>
      <c r="D23660">
        <f>MOD(HEX2DEC(A23660)+2^11,2^12)-2^11</f>
        <v>1316</v>
      </c>
      <c r="E23660">
        <f>MOD(HEX2DEC(B23660)+2^11,2^12)-2^11</f>
        <v>889</v>
      </c>
      <c r="F23660">
        <f>MOD(HEX2DEC(C23660)+2^11,2^12)-2^11</f>
        <v>672</v>
      </c>
    </row>
    <row r="23661" spans="1:15" x14ac:dyDescent="0.25">
      <c r="A23661" t="s">
        <v>2068</v>
      </c>
      <c r="B23661" t="s">
        <v>1655</v>
      </c>
      <c r="C23661" t="s">
        <v>1962</v>
      </c>
      <c r="D23661">
        <f>MOD(HEX2DEC(A23661)+2^11,2^12)-2^11</f>
        <v>1524</v>
      </c>
      <c r="E23661">
        <f>MOD(HEX2DEC(B23661)+2^11,2^12)-2^11</f>
        <v>362</v>
      </c>
      <c r="F23661">
        <f>MOD(HEX2DEC(C23661)+2^11,2^12)-2^11</f>
        <v>-1264</v>
      </c>
    </row>
    <row r="23662" spans="1:15" x14ac:dyDescent="0.25">
      <c r="A23662" t="s">
        <v>1992</v>
      </c>
      <c r="B23662" t="s">
        <v>1063</v>
      </c>
      <c r="C23662" t="s">
        <v>1097</v>
      </c>
      <c r="D23662">
        <f>MOD(HEX2DEC(A23662)+2^11,2^12)-2^11</f>
        <v>1236</v>
      </c>
      <c r="E23662">
        <f>MOD(HEX2DEC(B23662)+2^11,2^12)-2^11</f>
        <v>1515</v>
      </c>
      <c r="F23662">
        <f>MOD(HEX2DEC(C23662)+2^11,2^12)-2^11</f>
        <v>-145</v>
      </c>
    </row>
    <row r="23663" spans="1:15" x14ac:dyDescent="0.25">
      <c r="A23663" t="s">
        <v>302</v>
      </c>
      <c r="B23663" t="s">
        <v>580</v>
      </c>
      <c r="C23663">
        <v>457</v>
      </c>
      <c r="D23663">
        <f>MOD(HEX2DEC(A23663)+2^11,2^12)-2^11</f>
        <v>-1324</v>
      </c>
      <c r="E23663">
        <f>MOD(HEX2DEC(B23663)+2^11,2^12)-2^11</f>
        <v>538</v>
      </c>
      <c r="F23663">
        <f>MOD(HEX2DEC(C23663)+2^11,2^12)-2^11</f>
        <v>1111</v>
      </c>
    </row>
    <row r="23664" spans="1:15" x14ac:dyDescent="0.25">
      <c r="A23664" t="s">
        <v>273</v>
      </c>
      <c r="B23664" t="s">
        <v>377</v>
      </c>
      <c r="C23664" t="s">
        <v>972</v>
      </c>
      <c r="D23664">
        <f>MOD(HEX2DEC(A23664)+2^11,2^12)-2^11</f>
        <v>-1144</v>
      </c>
      <c r="E23664">
        <f>MOD(HEX2DEC(B23664)+2^11,2^12)-2^11</f>
        <v>891</v>
      </c>
      <c r="F23664">
        <f>MOD(HEX2DEC(C23664)+2^11,2^12)-2^11</f>
        <v>-978</v>
      </c>
    </row>
    <row r="23665" spans="1:14" x14ac:dyDescent="0.25">
      <c r="A23665" t="s">
        <v>168</v>
      </c>
      <c r="B23665">
        <v>426</v>
      </c>
      <c r="C23665" t="s">
        <v>287</v>
      </c>
      <c r="D23665">
        <f>MOD(HEX2DEC(A23665)+2^11,2^12)-2^11</f>
        <v>1180</v>
      </c>
      <c r="E23665">
        <f>MOD(HEX2DEC(B23665)+2^11,2^12)-2^11</f>
        <v>1062</v>
      </c>
      <c r="F23665">
        <f>MOD(HEX2DEC(C23665)+2^11,2^12)-2^11</f>
        <v>421</v>
      </c>
    </row>
    <row r="23666" spans="1:14" x14ac:dyDescent="0.25">
      <c r="A23666" s="1">
        <v>50000</v>
      </c>
      <c r="B23666">
        <v>3</v>
      </c>
      <c r="C23666" t="s">
        <v>2382</v>
      </c>
      <c r="D23666">
        <f>MOD(HEX2DEC(A23666)+2^11,2^12)-2^11</f>
        <v>0</v>
      </c>
      <c r="E23666">
        <f>MOD(HEX2DEC(B23666)+2^11,2^12)-2^11</f>
        <v>3</v>
      </c>
      <c r="F23666">
        <f>MOD(HEX2DEC(C23666)+2^11,2^12)-2^11</f>
        <v>-1179</v>
      </c>
      <c r="N23666" s="1"/>
    </row>
    <row r="23667" spans="1:14" x14ac:dyDescent="0.25">
      <c r="A23667" t="s">
        <v>2408</v>
      </c>
      <c r="B23667">
        <v>582</v>
      </c>
      <c r="C23667" t="s">
        <v>1250</v>
      </c>
      <c r="D23667">
        <f>MOD(HEX2DEC(A23667)+2^11,2^12)-2^11</f>
        <v>1468</v>
      </c>
      <c r="E23667">
        <f>MOD(HEX2DEC(B23667)+2^11,2^12)-2^11</f>
        <v>1410</v>
      </c>
      <c r="F23667">
        <f>MOD(HEX2DEC(C23667)+2^11,2^12)-2^11</f>
        <v>-530</v>
      </c>
    </row>
    <row r="23668" spans="1:14" x14ac:dyDescent="0.25">
      <c r="A23668" t="s">
        <v>2084</v>
      </c>
      <c r="B23668" t="s">
        <v>1298</v>
      </c>
      <c r="C23668">
        <v>441</v>
      </c>
      <c r="D23668">
        <f>MOD(HEX2DEC(A23668)+2^11,2^12)-2^11</f>
        <v>-1272</v>
      </c>
      <c r="E23668">
        <f>MOD(HEX2DEC(B23668)+2^11,2^12)-2^11</f>
        <v>981</v>
      </c>
      <c r="F23668">
        <f>MOD(HEX2DEC(C23668)+2^11,2^12)-2^11</f>
        <v>1089</v>
      </c>
    </row>
    <row r="23669" spans="1:14" x14ac:dyDescent="0.25">
      <c r="A23669" t="s">
        <v>59</v>
      </c>
      <c r="B23669" t="s">
        <v>1425</v>
      </c>
      <c r="C23669" t="s">
        <v>1247</v>
      </c>
      <c r="D23669">
        <f>MOD(HEX2DEC(A23669)+2^11,2^12)-2^11</f>
        <v>-1172</v>
      </c>
      <c r="E23669">
        <f>MOD(HEX2DEC(B23669)+2^11,2^12)-2^11</f>
        <v>575</v>
      </c>
      <c r="F23669">
        <f>MOD(HEX2DEC(C23669)+2^11,2^12)-2^11</f>
        <v>-1134</v>
      </c>
    </row>
    <row r="23670" spans="1:14" x14ac:dyDescent="0.25">
      <c r="A23670">
        <v>418</v>
      </c>
      <c r="B23670" t="s">
        <v>2162</v>
      </c>
      <c r="C23670">
        <v>76</v>
      </c>
      <c r="D23670">
        <f>MOD(HEX2DEC(A23670)+2^11,2^12)-2^11</f>
        <v>1048</v>
      </c>
      <c r="E23670">
        <f>MOD(HEX2DEC(B23670)+2^11,2^12)-2^11</f>
        <v>1165</v>
      </c>
      <c r="F23670">
        <f>MOD(HEX2DEC(C23670)+2^11,2^12)-2^11</f>
        <v>118</v>
      </c>
    </row>
    <row r="23671" spans="1:14" x14ac:dyDescent="0.25">
      <c r="A23671" t="s">
        <v>1904</v>
      </c>
      <c r="B23671" t="s">
        <v>1297</v>
      </c>
      <c r="C23671" t="s">
        <v>342</v>
      </c>
      <c r="D23671">
        <f>MOD(HEX2DEC(A23671)+2^11,2^12)-2^11</f>
        <v>1492</v>
      </c>
      <c r="E23671">
        <f>MOD(HEX2DEC(B23671)+2^11,2^12)-2^11</f>
        <v>-277</v>
      </c>
      <c r="F23671">
        <f>MOD(HEX2DEC(C23671)+2^11,2^12)-2^11</f>
        <v>-1011</v>
      </c>
    </row>
    <row r="23672" spans="1:14" x14ac:dyDescent="0.25">
      <c r="A23672">
        <v>690</v>
      </c>
      <c r="B23672" t="s">
        <v>24</v>
      </c>
      <c r="C23672" t="s">
        <v>1058</v>
      </c>
      <c r="D23672">
        <f>MOD(HEX2DEC(A23672)+2^11,2^12)-2^11</f>
        <v>1680</v>
      </c>
      <c r="E23672">
        <f>MOD(HEX2DEC(B23672)+2^11,2^12)-2^11</f>
        <v>1194</v>
      </c>
      <c r="F23672">
        <f>MOD(HEX2DEC(C23672)+2^11,2^12)-2^11</f>
        <v>-892</v>
      </c>
    </row>
    <row r="23673" spans="1:14" x14ac:dyDescent="0.25">
      <c r="A23673" t="s">
        <v>110</v>
      </c>
      <c r="B23673" t="s">
        <v>1968</v>
      </c>
      <c r="C23673" t="s">
        <v>1586</v>
      </c>
      <c r="D23673">
        <f>MOD(HEX2DEC(A23673)+2^11,2^12)-2^11</f>
        <v>-1224</v>
      </c>
      <c r="E23673">
        <f>MOD(HEX2DEC(B23673)+2^11,2^12)-2^11</f>
        <v>1420</v>
      </c>
      <c r="F23673">
        <f>MOD(HEX2DEC(C23673)+2^11,2^12)-2^11</f>
        <v>893</v>
      </c>
    </row>
    <row r="23674" spans="1:14" x14ac:dyDescent="0.25">
      <c r="A23674" t="s">
        <v>2263</v>
      </c>
      <c r="B23674" t="s">
        <v>1645</v>
      </c>
      <c r="C23674" t="s">
        <v>518</v>
      </c>
      <c r="D23674">
        <f>MOD(HEX2DEC(A23674)+2^11,2^12)-2^11</f>
        <v>-1192</v>
      </c>
      <c r="E23674">
        <f>MOD(HEX2DEC(B23674)+2^11,2^12)-2^11</f>
        <v>242</v>
      </c>
      <c r="F23674">
        <f>MOD(HEX2DEC(C23674)+2^11,2^12)-2^11</f>
        <v>-1199</v>
      </c>
    </row>
    <row r="23675" spans="1:14" x14ac:dyDescent="0.25">
      <c r="A23675" t="s">
        <v>2541</v>
      </c>
      <c r="B23675">
        <v>493</v>
      </c>
      <c r="C23675" t="s">
        <v>1085</v>
      </c>
      <c r="D23675">
        <f>MOD(HEX2DEC(A23675)+2^11,2^12)-2^11</f>
        <v>1852</v>
      </c>
      <c r="E23675">
        <f>MOD(HEX2DEC(B23675)+2^11,2^12)-2^11</f>
        <v>1171</v>
      </c>
      <c r="F23675">
        <f>MOD(HEX2DEC(C23675)+2^11,2^12)-2^11</f>
        <v>-215</v>
      </c>
    </row>
    <row r="23676" spans="1:14" x14ac:dyDescent="0.25">
      <c r="A23676" t="s">
        <v>262</v>
      </c>
      <c r="B23676" t="s">
        <v>713</v>
      </c>
      <c r="C23676" t="s">
        <v>1957</v>
      </c>
      <c r="D23676">
        <f>MOD(HEX2DEC(A23676)+2^11,2^12)-2^11</f>
        <v>1476</v>
      </c>
      <c r="E23676">
        <f>MOD(HEX2DEC(B23676)+2^11,2^12)-2^11</f>
        <v>-956</v>
      </c>
      <c r="F23676">
        <f>MOD(HEX2DEC(C23676)+2^11,2^12)-2^11</f>
        <v>-1585</v>
      </c>
    </row>
    <row r="23677" spans="1:14" x14ac:dyDescent="0.25">
      <c r="A23677">
        <v>758</v>
      </c>
      <c r="B23677">
        <v>387</v>
      </c>
      <c r="C23677" t="s">
        <v>2475</v>
      </c>
      <c r="D23677">
        <f>MOD(HEX2DEC(A23677)+2^11,2^12)-2^11</f>
        <v>1880</v>
      </c>
      <c r="E23677">
        <f>MOD(HEX2DEC(B23677)+2^11,2^12)-2^11</f>
        <v>903</v>
      </c>
      <c r="F23677">
        <f>MOD(HEX2DEC(C23677)+2^11,2^12)-2^11</f>
        <v>-1166</v>
      </c>
    </row>
    <row r="23678" spans="1:14" x14ac:dyDescent="0.25">
      <c r="A23678" t="s">
        <v>1951</v>
      </c>
      <c r="B23678">
        <v>709</v>
      </c>
      <c r="C23678">
        <v>210</v>
      </c>
      <c r="D23678">
        <f>MOD(HEX2DEC(A23678)+2^11,2^12)-2^11</f>
        <v>-1176</v>
      </c>
      <c r="E23678">
        <f>MOD(HEX2DEC(B23678)+2^11,2^12)-2^11</f>
        <v>1801</v>
      </c>
      <c r="F23678">
        <f>MOD(HEX2DEC(C23678)+2^11,2^12)-2^11</f>
        <v>528</v>
      </c>
    </row>
    <row r="23679" spans="1:14" x14ac:dyDescent="0.25">
      <c r="A23679" t="s">
        <v>2069</v>
      </c>
      <c r="B23679" t="s">
        <v>1302</v>
      </c>
      <c r="C23679" t="s">
        <v>59</v>
      </c>
      <c r="D23679">
        <f>MOD(HEX2DEC(A23679)+2^11,2^12)-2^11</f>
        <v>-1208</v>
      </c>
      <c r="E23679">
        <f>MOD(HEX2DEC(B23679)+2^11,2^12)-2^11</f>
        <v>-91</v>
      </c>
      <c r="F23679">
        <f>MOD(HEX2DEC(C23679)+2^11,2^12)-2^11</f>
        <v>-1172</v>
      </c>
    </row>
    <row r="23680" spans="1:14" x14ac:dyDescent="0.25">
      <c r="A23680">
        <v>650</v>
      </c>
      <c r="B23680">
        <v>441</v>
      </c>
      <c r="C23680" t="s">
        <v>1321</v>
      </c>
      <c r="D23680">
        <f>MOD(HEX2DEC(A23680)+2^11,2^12)-2^11</f>
        <v>1616</v>
      </c>
      <c r="E23680">
        <f>MOD(HEX2DEC(B23680)+2^11,2^12)-2^11</f>
        <v>1089</v>
      </c>
      <c r="F23680">
        <f>MOD(HEX2DEC(C23680)+2^11,2^12)-2^11</f>
        <v>-520</v>
      </c>
    </row>
    <row r="23681" spans="1:15" x14ac:dyDescent="0.25">
      <c r="A23681" t="s">
        <v>2128</v>
      </c>
      <c r="B23681" t="s">
        <v>1923</v>
      </c>
      <c r="C23681" t="s">
        <v>418</v>
      </c>
      <c r="D23681">
        <f>MOD(HEX2DEC(A23681)+2^11,2^12)-2^11</f>
        <v>1452</v>
      </c>
      <c r="E23681">
        <f>MOD(HEX2DEC(B23681)+2^11,2^12)-2^11</f>
        <v>-1180</v>
      </c>
      <c r="F23681">
        <f>MOD(HEX2DEC(C23681)+2^11,2^12)-2^11</f>
        <v>-1103</v>
      </c>
    </row>
    <row r="23682" spans="1:15" x14ac:dyDescent="0.25">
      <c r="A23682">
        <v>404</v>
      </c>
      <c r="B23682">
        <v>226</v>
      </c>
      <c r="C23682" t="s">
        <v>201</v>
      </c>
      <c r="D23682">
        <f>MOD(HEX2DEC(A23682)+2^11,2^12)-2^11</f>
        <v>1028</v>
      </c>
      <c r="E23682">
        <f>MOD(HEX2DEC(B23682)+2^11,2^12)-2^11</f>
        <v>550</v>
      </c>
      <c r="F23682">
        <f>MOD(HEX2DEC(C23682)+2^11,2^12)-2^11</f>
        <v>-1343</v>
      </c>
    </row>
    <row r="23683" spans="1:15" x14ac:dyDescent="0.25">
      <c r="A23683" t="s">
        <v>1931</v>
      </c>
      <c r="B23683">
        <v>402</v>
      </c>
      <c r="C23683" t="s">
        <v>1005</v>
      </c>
      <c r="D23683">
        <f>MOD(HEX2DEC(A23683)+2^11,2^12)-2^11</f>
        <v>-1128</v>
      </c>
      <c r="E23683">
        <f>MOD(HEX2DEC(B23683)+2^11,2^12)-2^11</f>
        <v>1026</v>
      </c>
      <c r="F23683">
        <f>MOD(HEX2DEC(C23683)+2^11,2^12)-2^11</f>
        <v>15</v>
      </c>
    </row>
    <row r="23684" spans="1:15" x14ac:dyDescent="0.25">
      <c r="A23684" t="s">
        <v>90</v>
      </c>
      <c r="B23684" t="s">
        <v>60</v>
      </c>
      <c r="C23684" t="s">
        <v>2262</v>
      </c>
      <c r="D23684">
        <f>MOD(HEX2DEC(A23684)+2^11,2^12)-2^11</f>
        <v>-1220</v>
      </c>
      <c r="E23684">
        <f>MOD(HEX2DEC(B23684)+2^11,2^12)-2^11</f>
        <v>-397</v>
      </c>
      <c r="F23684">
        <f>MOD(HEX2DEC(C23684)+2^11,2^12)-2^11</f>
        <v>-1056</v>
      </c>
    </row>
    <row r="23685" spans="1:15" x14ac:dyDescent="0.25">
      <c r="A23685" t="s">
        <v>1885</v>
      </c>
      <c r="B23685" t="s">
        <v>1529</v>
      </c>
      <c r="C23685" t="s">
        <v>1345</v>
      </c>
      <c r="D23685">
        <f>MOD(HEX2DEC(A23685)+2^11,2^12)-2^11</f>
        <v>1404</v>
      </c>
      <c r="E23685">
        <f>MOD(HEX2DEC(B23685)+2^11,2^12)-2^11</f>
        <v>910</v>
      </c>
      <c r="F23685">
        <f>MOD(HEX2DEC(C23685)+2^11,2^12)-2^11</f>
        <v>-811</v>
      </c>
    </row>
    <row r="23686" spans="1:15" x14ac:dyDescent="0.25">
      <c r="A23686">
        <v>598</v>
      </c>
      <c r="B23686" t="s">
        <v>2350</v>
      </c>
      <c r="C23686" t="s">
        <v>1365</v>
      </c>
      <c r="D23686">
        <f>MOD(HEX2DEC(A23686)+2^11,2^12)-2^11</f>
        <v>1432</v>
      </c>
      <c r="E23686">
        <f>MOD(HEX2DEC(B23686)+2^11,2^12)-2^11</f>
        <v>-1239</v>
      </c>
      <c r="F23686">
        <f>MOD(HEX2DEC(C23686)+2^11,2^12)-2^11</f>
        <v>-658</v>
      </c>
    </row>
    <row r="23687" spans="1:15" x14ac:dyDescent="0.25">
      <c r="A23687" t="s">
        <v>396</v>
      </c>
      <c r="B23687">
        <v>99</v>
      </c>
      <c r="C23687" t="s">
        <v>2452</v>
      </c>
      <c r="D23687">
        <f>MOD(HEX2DEC(A23687)+2^11,2^12)-2^11</f>
        <v>1100</v>
      </c>
      <c r="E23687">
        <f>MOD(HEX2DEC(B23687)+2^11,2^12)-2^11</f>
        <v>153</v>
      </c>
      <c r="F23687">
        <f>MOD(HEX2DEC(C23687)+2^11,2^12)-2^11</f>
        <v>-1423</v>
      </c>
    </row>
    <row r="23688" spans="1:15" x14ac:dyDescent="0.25">
      <c r="A23688" t="s">
        <v>236</v>
      </c>
      <c r="B23688">
        <v>427</v>
      </c>
      <c r="C23688" t="s">
        <v>1297</v>
      </c>
      <c r="D23688">
        <f>MOD(HEX2DEC(A23688)+2^11,2^12)-2^11</f>
        <v>-1080</v>
      </c>
      <c r="E23688">
        <f>MOD(HEX2DEC(B23688)+2^11,2^12)-2^11</f>
        <v>1063</v>
      </c>
      <c r="F23688">
        <f>MOD(HEX2DEC(C23688)+2^11,2^12)-2^11</f>
        <v>-277</v>
      </c>
    </row>
    <row r="23689" spans="1:15" x14ac:dyDescent="0.25">
      <c r="A23689" t="s">
        <v>2175</v>
      </c>
      <c r="B23689" t="s">
        <v>1205</v>
      </c>
      <c r="C23689" t="s">
        <v>1204</v>
      </c>
      <c r="D23689">
        <f>MOD(HEX2DEC(A23689)+2^11,2^12)-2^11</f>
        <v>-1228</v>
      </c>
      <c r="E23689">
        <f>MOD(HEX2DEC(B23689)+2^11,2^12)-2^11</f>
        <v>-635</v>
      </c>
      <c r="F23689">
        <f>MOD(HEX2DEC(C23689)+2^11,2^12)-2^11</f>
        <v>-873</v>
      </c>
    </row>
    <row r="23690" spans="1:15" x14ac:dyDescent="0.25">
      <c r="A23690" t="s">
        <v>2271</v>
      </c>
      <c r="B23690">
        <v>299</v>
      </c>
      <c r="C23690" t="s">
        <v>598</v>
      </c>
      <c r="D23690">
        <f>MOD(HEX2DEC(A23690)+2^11,2^12)-2^11</f>
        <v>1220</v>
      </c>
      <c r="E23690">
        <f>MOD(HEX2DEC(B23690)+2^11,2^12)-2^11</f>
        <v>665</v>
      </c>
      <c r="F23690">
        <f>MOD(HEX2DEC(C23690)+2^11,2^12)-2^11</f>
        <v>-1031</v>
      </c>
    </row>
    <row r="23691" spans="1:15" x14ac:dyDescent="0.25">
      <c r="A23691">
        <v>580</v>
      </c>
      <c r="B23691" t="s">
        <v>2026</v>
      </c>
      <c r="C23691" t="s">
        <v>1306</v>
      </c>
      <c r="D23691">
        <f>MOD(HEX2DEC(A23691)+2^11,2^12)-2^11</f>
        <v>1408</v>
      </c>
      <c r="E23691">
        <f>MOD(HEX2DEC(B23691)+2^11,2^12)-2^11</f>
        <v>-1195</v>
      </c>
      <c r="F23691">
        <f>MOD(HEX2DEC(C23691)+2^11,2^12)-2^11</f>
        <v>-242</v>
      </c>
    </row>
    <row r="23692" spans="1:15" x14ac:dyDescent="0.25">
      <c r="A23692">
        <v>488</v>
      </c>
      <c r="B23692" t="s">
        <v>1618</v>
      </c>
      <c r="C23692" t="s">
        <v>1022</v>
      </c>
      <c r="D23692">
        <f>MOD(HEX2DEC(A23692)+2^11,2^12)-2^11</f>
        <v>1160</v>
      </c>
      <c r="E23692">
        <f>MOD(HEX2DEC(B23692)+2^11,2^12)-2^11</f>
        <v>-237</v>
      </c>
      <c r="F23692">
        <f>MOD(HEX2DEC(C23692)+2^11,2^12)-2^11</f>
        <v>-1387</v>
      </c>
    </row>
    <row r="23693" spans="1:15" x14ac:dyDescent="0.25">
      <c r="A23693" t="s">
        <v>2005</v>
      </c>
      <c r="B23693" s="1">
        <v>3000</v>
      </c>
      <c r="C23693" t="s">
        <v>1066</v>
      </c>
      <c r="D23693">
        <f>MOD(HEX2DEC(A23693)+2^11,2^12)-2^11</f>
        <v>-1044</v>
      </c>
      <c r="E23693">
        <f>MOD(HEX2DEC(B23693)+2^11,2^12)-2^11</f>
        <v>0</v>
      </c>
      <c r="F23693">
        <f>MOD(HEX2DEC(C23693)+2^11,2^12)-2^11</f>
        <v>-593</v>
      </c>
      <c r="O23693" s="1"/>
    </row>
    <row r="23694" spans="1:15" x14ac:dyDescent="0.25">
      <c r="A23694" t="s">
        <v>1937</v>
      </c>
      <c r="B23694" t="s">
        <v>1342</v>
      </c>
      <c r="C23694" t="s">
        <v>438</v>
      </c>
      <c r="D23694">
        <f>MOD(HEX2DEC(A23694)+2^11,2^12)-2^11</f>
        <v>-1232</v>
      </c>
      <c r="E23694">
        <f>MOD(HEX2DEC(B23694)+2^11,2^12)-2^11</f>
        <v>-821</v>
      </c>
      <c r="F23694">
        <f>MOD(HEX2DEC(C23694)+2^11,2^12)-2^11</f>
        <v>-645</v>
      </c>
    </row>
    <row r="23695" spans="1:15" x14ac:dyDescent="0.25">
      <c r="A23695">
        <v>434</v>
      </c>
      <c r="B23695">
        <v>170</v>
      </c>
      <c r="C23695" t="s">
        <v>84</v>
      </c>
      <c r="D23695">
        <f>MOD(HEX2DEC(A23695)+2^11,2^12)-2^11</f>
        <v>1076</v>
      </c>
      <c r="E23695">
        <f>MOD(HEX2DEC(B23695)+2^11,2^12)-2^11</f>
        <v>368</v>
      </c>
      <c r="F23695">
        <f>MOD(HEX2DEC(C23695)+2^11,2^12)-2^11</f>
        <v>-1175</v>
      </c>
    </row>
    <row r="23696" spans="1:15" x14ac:dyDescent="0.25">
      <c r="A23696">
        <v>570</v>
      </c>
      <c r="B23696" t="s">
        <v>73</v>
      </c>
      <c r="C23696">
        <v>52</v>
      </c>
      <c r="D23696">
        <f>MOD(HEX2DEC(A23696)+2^11,2^12)-2^11</f>
        <v>1392</v>
      </c>
      <c r="E23696">
        <f>MOD(HEX2DEC(B23696)+2^11,2^12)-2^11</f>
        <v>-1072</v>
      </c>
      <c r="F23696">
        <f>MOD(HEX2DEC(C23696)+2^11,2^12)-2^11</f>
        <v>82</v>
      </c>
    </row>
    <row r="23697" spans="1:14" x14ac:dyDescent="0.25">
      <c r="A23697" t="s">
        <v>2070</v>
      </c>
      <c r="B23697" t="s">
        <v>1042</v>
      </c>
      <c r="C23697" t="s">
        <v>209</v>
      </c>
      <c r="D23697">
        <f>MOD(HEX2DEC(A23697)+2^11,2^12)-2^11</f>
        <v>1204</v>
      </c>
      <c r="E23697">
        <f>MOD(HEX2DEC(B23697)+2^11,2^12)-2^11</f>
        <v>-599</v>
      </c>
      <c r="F23697">
        <f>MOD(HEX2DEC(C23697)+2^11,2^12)-2^11</f>
        <v>-1256</v>
      </c>
    </row>
    <row r="23698" spans="1:14" x14ac:dyDescent="0.25">
      <c r="A23698" t="s">
        <v>1941</v>
      </c>
      <c r="B23698" t="s">
        <v>293</v>
      </c>
      <c r="C23698" t="s">
        <v>244</v>
      </c>
      <c r="D23698">
        <f>MOD(HEX2DEC(A23698)+2^11,2^12)-2^11</f>
        <v>-2036</v>
      </c>
      <c r="E23698">
        <f>MOD(HEX2DEC(B23698)+2^11,2^12)-2^11</f>
        <v>831</v>
      </c>
      <c r="F23698">
        <f>MOD(HEX2DEC(C23698)+2^11,2^12)-2^11</f>
        <v>-869</v>
      </c>
    </row>
    <row r="23699" spans="1:14" x14ac:dyDescent="0.25">
      <c r="A23699" t="s">
        <v>1975</v>
      </c>
      <c r="B23699" t="s">
        <v>2886</v>
      </c>
      <c r="C23699" t="s">
        <v>553</v>
      </c>
      <c r="D23699">
        <f>MOD(HEX2DEC(A23699)+2^11,2^12)-2^11</f>
        <v>-1240</v>
      </c>
      <c r="E23699">
        <f>MOD(HEX2DEC(B23699)+2^11,2^12)-2^11</f>
        <v>-1882</v>
      </c>
      <c r="F23699">
        <f>MOD(HEX2DEC(C23699)+2^11,2^12)-2^11</f>
        <v>-773</v>
      </c>
    </row>
    <row r="23700" spans="1:14" x14ac:dyDescent="0.25">
      <c r="A23700">
        <v>798</v>
      </c>
      <c r="B23700">
        <v>21</v>
      </c>
      <c r="C23700" t="s">
        <v>2350</v>
      </c>
      <c r="D23700">
        <f>MOD(HEX2DEC(A23700)+2^11,2^12)-2^11</f>
        <v>1944</v>
      </c>
      <c r="E23700">
        <f>MOD(HEX2DEC(B23700)+2^11,2^12)-2^11</f>
        <v>33</v>
      </c>
      <c r="F23700">
        <f>MOD(HEX2DEC(C23700)+2^11,2^12)-2^11</f>
        <v>-1239</v>
      </c>
    </row>
    <row r="23701" spans="1:14" x14ac:dyDescent="0.25">
      <c r="A23701" t="s">
        <v>1896</v>
      </c>
      <c r="B23701" t="s">
        <v>2824</v>
      </c>
      <c r="C23701">
        <v>293</v>
      </c>
      <c r="D23701">
        <f>MOD(HEX2DEC(A23701)+2^11,2^12)-2^11</f>
        <v>1388</v>
      </c>
      <c r="E23701">
        <f>MOD(HEX2DEC(B23701)+2^11,2^12)-2^11</f>
        <v>-1827</v>
      </c>
      <c r="F23701">
        <f>MOD(HEX2DEC(C23701)+2^11,2^12)-2^11</f>
        <v>659</v>
      </c>
    </row>
    <row r="23702" spans="1:14" x14ac:dyDescent="0.25">
      <c r="A23702" s="1">
        <v>4</v>
      </c>
      <c r="B23702" t="s">
        <v>1752</v>
      </c>
      <c r="C23702" t="s">
        <v>217</v>
      </c>
      <c r="D23702">
        <f>MOD(HEX2DEC(A23702)+2^11,2^12)-2^11</f>
        <v>4</v>
      </c>
      <c r="E23702">
        <f>MOD(HEX2DEC(B23702)+2^11,2^12)-2^11</f>
        <v>-909</v>
      </c>
      <c r="F23702">
        <f>MOD(HEX2DEC(C23702)+2^11,2^12)-2^11</f>
        <v>-1048</v>
      </c>
      <c r="N23702" s="1"/>
    </row>
    <row r="23703" spans="1:14" x14ac:dyDescent="0.25">
      <c r="A23703">
        <v>828</v>
      </c>
      <c r="B23703" t="s">
        <v>1480</v>
      </c>
      <c r="C23703" t="s">
        <v>2388</v>
      </c>
      <c r="D23703">
        <f>MOD(HEX2DEC(A23703)+2^11,2^12)-2^11</f>
        <v>-2008</v>
      </c>
      <c r="E23703">
        <f>MOD(HEX2DEC(B23703)+2^11,2^12)-2^11</f>
        <v>591</v>
      </c>
      <c r="F23703">
        <f>MOD(HEX2DEC(C23703)+2^11,2^12)-2^11</f>
        <v>-1098</v>
      </c>
    </row>
    <row r="23704" spans="1:14" x14ac:dyDescent="0.25">
      <c r="A23704" t="s">
        <v>209</v>
      </c>
      <c r="B23704">
        <v>839</v>
      </c>
      <c r="C23704" t="s">
        <v>1639</v>
      </c>
      <c r="D23704">
        <f>MOD(HEX2DEC(A23704)+2^11,2^12)-2^11</f>
        <v>-1256</v>
      </c>
      <c r="E23704">
        <f>MOD(HEX2DEC(B23704)+2^11,2^12)-2^11</f>
        <v>-1991</v>
      </c>
      <c r="F23704">
        <f>MOD(HEX2DEC(C23704)+2^11,2^12)-2^11</f>
        <v>-252</v>
      </c>
    </row>
    <row r="23705" spans="1:14" x14ac:dyDescent="0.25">
      <c r="A23705" t="s">
        <v>1918</v>
      </c>
      <c r="B23705" t="s">
        <v>1070</v>
      </c>
      <c r="C23705" t="s">
        <v>1612</v>
      </c>
      <c r="D23705">
        <f>MOD(HEX2DEC(A23705)+2^11,2^12)-2^11</f>
        <v>1788</v>
      </c>
      <c r="E23705">
        <f>MOD(HEX2DEC(B23705)+2^11,2^12)-2^11</f>
        <v>-309</v>
      </c>
      <c r="F23705">
        <f>MOD(HEX2DEC(C23705)+2^11,2^12)-2^11</f>
        <v>-1217</v>
      </c>
    </row>
    <row r="23706" spans="1:14" x14ac:dyDescent="0.25">
      <c r="A23706">
        <v>574</v>
      </c>
      <c r="B23706" t="s">
        <v>2702</v>
      </c>
      <c r="C23706">
        <v>408</v>
      </c>
      <c r="D23706">
        <f>MOD(HEX2DEC(A23706)+2^11,2^12)-2^11</f>
        <v>1396</v>
      </c>
      <c r="E23706">
        <f>MOD(HEX2DEC(B23706)+2^11,2^12)-2^11</f>
        <v>-1458</v>
      </c>
      <c r="F23706">
        <f>MOD(HEX2DEC(C23706)+2^11,2^12)-2^11</f>
        <v>1032</v>
      </c>
    </row>
    <row r="23707" spans="1:14" x14ac:dyDescent="0.25">
      <c r="A23707">
        <v>510</v>
      </c>
      <c r="B23707" t="s">
        <v>1511</v>
      </c>
      <c r="C23707" t="s">
        <v>894</v>
      </c>
      <c r="D23707">
        <f>MOD(HEX2DEC(A23707)+2^11,2^12)-2^11</f>
        <v>1296</v>
      </c>
      <c r="E23707">
        <f>MOD(HEX2DEC(B23707)+2^11,2^12)-2^11</f>
        <v>-1163</v>
      </c>
      <c r="F23707">
        <f>MOD(HEX2DEC(C23707)+2^11,2^12)-2^11</f>
        <v>-771</v>
      </c>
    </row>
    <row r="23708" spans="1:14" x14ac:dyDescent="0.25">
      <c r="A23708" t="s">
        <v>2161</v>
      </c>
      <c r="B23708">
        <v>110</v>
      </c>
      <c r="C23708" t="s">
        <v>1927</v>
      </c>
      <c r="D23708">
        <f>MOD(HEX2DEC(A23708)+2^11,2^12)-2^11</f>
        <v>-2004</v>
      </c>
      <c r="E23708">
        <f>MOD(HEX2DEC(B23708)+2^11,2^12)-2^11</f>
        <v>272</v>
      </c>
      <c r="F23708">
        <f>MOD(HEX2DEC(C23708)+2^11,2^12)-2^11</f>
        <v>-1266</v>
      </c>
    </row>
    <row r="23709" spans="1:14" x14ac:dyDescent="0.25">
      <c r="A23709" t="s">
        <v>2221</v>
      </c>
      <c r="B23709">
        <v>844</v>
      </c>
      <c r="C23709" t="s">
        <v>853</v>
      </c>
      <c r="D23709">
        <f>MOD(HEX2DEC(A23709)+2^11,2^12)-2^11</f>
        <v>-1284</v>
      </c>
      <c r="E23709">
        <f>MOD(HEX2DEC(B23709)+2^11,2^12)-2^11</f>
        <v>-1980</v>
      </c>
      <c r="F23709">
        <f>MOD(HEX2DEC(C23709)+2^11,2^12)-2^11</f>
        <v>299</v>
      </c>
    </row>
    <row r="23710" spans="1:14" x14ac:dyDescent="0.25">
      <c r="A23710">
        <v>664</v>
      </c>
      <c r="B23710" t="s">
        <v>1854</v>
      </c>
      <c r="C23710" t="s">
        <v>2000</v>
      </c>
      <c r="D23710">
        <f>MOD(HEX2DEC(A23710)+2^11,2^12)-2^11</f>
        <v>1636</v>
      </c>
      <c r="E23710">
        <f>MOD(HEX2DEC(B23710)+2^11,2^12)-2^11</f>
        <v>-650</v>
      </c>
      <c r="F23710">
        <f>MOD(HEX2DEC(C23710)+2^11,2^12)-2^11</f>
        <v>-1107</v>
      </c>
    </row>
    <row r="23711" spans="1:14" x14ac:dyDescent="0.25">
      <c r="A23711" t="s">
        <v>1968</v>
      </c>
      <c r="B23711" t="s">
        <v>2342</v>
      </c>
      <c r="C23711" t="s">
        <v>1935</v>
      </c>
      <c r="D23711">
        <f>MOD(HEX2DEC(A23711)+2^11,2^12)-2^11</f>
        <v>1420</v>
      </c>
      <c r="E23711">
        <f>MOD(HEX2DEC(B23711)+2^11,2^12)-2^11</f>
        <v>-1033</v>
      </c>
      <c r="F23711">
        <f>MOD(HEX2DEC(C23711)+2^11,2^12)-2^11</f>
        <v>1266</v>
      </c>
    </row>
    <row r="23712" spans="1:14" x14ac:dyDescent="0.25">
      <c r="A23712">
        <v>560</v>
      </c>
      <c r="B23712" t="s">
        <v>2047</v>
      </c>
      <c r="C23712" t="s">
        <v>774</v>
      </c>
      <c r="D23712">
        <f>MOD(HEX2DEC(A23712)+2^11,2^12)-2^11</f>
        <v>1376</v>
      </c>
      <c r="E23712">
        <f>MOD(HEX2DEC(B23712)+2^11,2^12)-2^11</f>
        <v>-1349</v>
      </c>
      <c r="F23712">
        <f>MOD(HEX2DEC(C23712)+2^11,2^12)-2^11</f>
        <v>-441</v>
      </c>
    </row>
    <row r="23713" spans="1:6" x14ac:dyDescent="0.25">
      <c r="A23713">
        <v>824</v>
      </c>
      <c r="B23713" t="s">
        <v>422</v>
      </c>
      <c r="C23713" t="s">
        <v>2088</v>
      </c>
      <c r="D23713">
        <f>MOD(HEX2DEC(A23713)+2^11,2^12)-2^11</f>
        <v>-2012</v>
      </c>
      <c r="E23713">
        <f>MOD(HEX2DEC(B23713)+2^11,2^12)-2^11</f>
        <v>-89</v>
      </c>
      <c r="F23713">
        <f>MOD(HEX2DEC(C23713)+2^11,2^12)-2^11</f>
        <v>-1372</v>
      </c>
    </row>
    <row r="23714" spans="1:6" x14ac:dyDescent="0.25">
      <c r="A23714" t="s">
        <v>2164</v>
      </c>
      <c r="B23714" t="s">
        <v>1916</v>
      </c>
      <c r="C23714" t="s">
        <v>568</v>
      </c>
      <c r="D23714">
        <f>MOD(HEX2DEC(A23714)+2^11,2^12)-2^11</f>
        <v>-1332</v>
      </c>
      <c r="E23714">
        <f>MOD(HEX2DEC(B23714)+2^11,2^12)-2^11</f>
        <v>-1826</v>
      </c>
      <c r="F23714">
        <f>MOD(HEX2DEC(C23714)+2^11,2^12)-2^11</f>
        <v>842</v>
      </c>
    </row>
    <row r="23715" spans="1:6" x14ac:dyDescent="0.25">
      <c r="A23715">
        <v>584</v>
      </c>
      <c r="B23715" t="s">
        <v>2574</v>
      </c>
      <c r="C23715" t="s">
        <v>1719</v>
      </c>
      <c r="D23715">
        <f>MOD(HEX2DEC(A23715)+2^11,2^12)-2^11</f>
        <v>1412</v>
      </c>
      <c r="E23715">
        <f>MOD(HEX2DEC(B23715)+2^11,2^12)-2^11</f>
        <v>-950</v>
      </c>
      <c r="F23715">
        <f>MOD(HEX2DEC(C23715)+2^11,2^12)-2^11</f>
        <v>-933</v>
      </c>
    </row>
    <row r="23716" spans="1:6" x14ac:dyDescent="0.25">
      <c r="A23716" t="s">
        <v>2042</v>
      </c>
      <c r="B23716" t="s">
        <v>1561</v>
      </c>
      <c r="C23716">
        <v>515</v>
      </c>
      <c r="D23716">
        <f>MOD(HEX2DEC(A23716)+2^11,2^12)-2^11</f>
        <v>1460</v>
      </c>
      <c r="E23716">
        <f>MOD(HEX2DEC(B23716)+2^11,2^12)-2^11</f>
        <v>-544</v>
      </c>
      <c r="F23716">
        <f>MOD(HEX2DEC(C23716)+2^11,2^12)-2^11</f>
        <v>1301</v>
      </c>
    </row>
    <row r="23717" spans="1:6" x14ac:dyDescent="0.25">
      <c r="A23717" t="s">
        <v>1904</v>
      </c>
      <c r="B23717" t="s">
        <v>2702</v>
      </c>
      <c r="C23717" t="s">
        <v>1393</v>
      </c>
      <c r="D23717">
        <f>MOD(HEX2DEC(A23717)+2^11,2^12)-2^11</f>
        <v>1492</v>
      </c>
      <c r="E23717">
        <f>MOD(HEX2DEC(B23717)+2^11,2^12)-2^11</f>
        <v>-1458</v>
      </c>
      <c r="F23717">
        <f>MOD(HEX2DEC(C23717)+2^11,2^12)-2^11</f>
        <v>-59</v>
      </c>
    </row>
    <row r="23718" spans="1:6" x14ac:dyDescent="0.25">
      <c r="A23718">
        <v>820</v>
      </c>
      <c r="B23718" t="s">
        <v>1371</v>
      </c>
      <c r="C23718" t="s">
        <v>2007</v>
      </c>
      <c r="D23718">
        <f>MOD(HEX2DEC(A23718)+2^11,2^12)-2^11</f>
        <v>-2016</v>
      </c>
      <c r="E23718">
        <f>MOD(HEX2DEC(B23718)+2^11,2^12)-2^11</f>
        <v>-481</v>
      </c>
      <c r="F23718">
        <f>MOD(HEX2DEC(C23718)+2^11,2^12)-2^11</f>
        <v>-1412</v>
      </c>
    </row>
    <row r="23719" spans="1:6" x14ac:dyDescent="0.25">
      <c r="A23719" t="s">
        <v>2015</v>
      </c>
      <c r="B23719" t="s">
        <v>1913</v>
      </c>
      <c r="C23719">
        <v>515</v>
      </c>
      <c r="D23719">
        <f>MOD(HEX2DEC(A23719)+2^11,2^12)-2^11</f>
        <v>-1400</v>
      </c>
      <c r="E23719">
        <f>MOD(HEX2DEC(B23719)+2^11,2^12)-2^11</f>
        <v>-1537</v>
      </c>
      <c r="F23719">
        <f>MOD(HEX2DEC(C23719)+2^11,2^12)-2^11</f>
        <v>1301</v>
      </c>
    </row>
    <row r="23720" spans="1:6" x14ac:dyDescent="0.25">
      <c r="A23720">
        <v>418</v>
      </c>
      <c r="B23720" t="s">
        <v>1937</v>
      </c>
      <c r="C23720" t="s">
        <v>993</v>
      </c>
      <c r="D23720">
        <f>MOD(HEX2DEC(A23720)+2^11,2^12)-2^11</f>
        <v>1048</v>
      </c>
      <c r="E23720">
        <f>MOD(HEX2DEC(B23720)+2^11,2^12)-2^11</f>
        <v>-1232</v>
      </c>
      <c r="F23720">
        <f>MOD(HEX2DEC(C23720)+2^11,2^12)-2^11</f>
        <v>-664</v>
      </c>
    </row>
    <row r="23721" spans="1:6" x14ac:dyDescent="0.25">
      <c r="A23721" t="s">
        <v>2067</v>
      </c>
      <c r="B23721" t="s">
        <v>1493</v>
      </c>
      <c r="C23721" t="s">
        <v>1513</v>
      </c>
      <c r="D23721">
        <f>MOD(HEX2DEC(A23721)+2^11,2^12)-2^11</f>
        <v>1500</v>
      </c>
      <c r="E23721">
        <f>MOD(HEX2DEC(B23721)+2^11,2^12)-2^11</f>
        <v>-138</v>
      </c>
      <c r="F23721">
        <f>MOD(HEX2DEC(C23721)+2^11,2^12)-2^11</f>
        <v>1037</v>
      </c>
    </row>
    <row r="23722" spans="1:6" x14ac:dyDescent="0.25">
      <c r="A23722">
        <v>678</v>
      </c>
      <c r="B23722" t="s">
        <v>2243</v>
      </c>
      <c r="C23722" t="s">
        <v>1741</v>
      </c>
      <c r="D23722">
        <f>MOD(HEX2DEC(A23722)+2^11,2^12)-2^11</f>
        <v>1656</v>
      </c>
      <c r="E23722">
        <f>MOD(HEX2DEC(B23722)+2^11,2^12)-2^11</f>
        <v>-1457</v>
      </c>
      <c r="F23722">
        <f>MOD(HEX2DEC(C23722)+2^11,2^12)-2^11</f>
        <v>350</v>
      </c>
    </row>
    <row r="23723" spans="1:6" x14ac:dyDescent="0.25">
      <c r="A23723">
        <v>834</v>
      </c>
      <c r="B23723" t="s">
        <v>469</v>
      </c>
      <c r="C23723" t="s">
        <v>2210</v>
      </c>
      <c r="D23723">
        <f>MOD(HEX2DEC(A23723)+2^11,2^12)-2^11</f>
        <v>-1996</v>
      </c>
      <c r="E23723">
        <f>MOD(HEX2DEC(B23723)+2^11,2^12)-2^11</f>
        <v>-949</v>
      </c>
      <c r="F23723">
        <f>MOD(HEX2DEC(C23723)+2^11,2^12)-2^11</f>
        <v>-1356</v>
      </c>
    </row>
    <row r="23724" spans="1:6" x14ac:dyDescent="0.25">
      <c r="A23724" t="s">
        <v>1883</v>
      </c>
      <c r="B23724" t="s">
        <v>418</v>
      </c>
      <c r="C23724" t="s">
        <v>2309</v>
      </c>
      <c r="D23724">
        <f>MOD(HEX2DEC(A23724)+2^11,2^12)-2^11</f>
        <v>-1484</v>
      </c>
      <c r="E23724">
        <f>MOD(HEX2DEC(B23724)+2^11,2^12)-2^11</f>
        <v>-1103</v>
      </c>
      <c r="F23724">
        <f>MOD(HEX2DEC(C23724)+2^11,2^12)-2^11</f>
        <v>1661</v>
      </c>
    </row>
    <row r="23725" spans="1:6" x14ac:dyDescent="0.25">
      <c r="A23725" t="s">
        <v>2265</v>
      </c>
      <c r="B23725" t="s">
        <v>2078</v>
      </c>
      <c r="C23725" t="s">
        <v>1500</v>
      </c>
      <c r="D23725">
        <f>MOD(HEX2DEC(A23725)+2^11,2^12)-2^11</f>
        <v>1916</v>
      </c>
      <c r="E23725">
        <f>MOD(HEX2DEC(B23725)+2^11,2^12)-2^11</f>
        <v>-1448</v>
      </c>
      <c r="F23725">
        <f>MOD(HEX2DEC(C23725)+2^11,2^12)-2^11</f>
        <v>-321</v>
      </c>
    </row>
    <row r="23726" spans="1:6" x14ac:dyDescent="0.25">
      <c r="A23726">
        <v>604</v>
      </c>
      <c r="B23726" t="s">
        <v>882</v>
      </c>
      <c r="C23726">
        <v>764</v>
      </c>
      <c r="D23726">
        <f>MOD(HEX2DEC(A23726)+2^11,2^12)-2^11</f>
        <v>1540</v>
      </c>
      <c r="E23726">
        <f>MOD(HEX2DEC(B23726)+2^11,2^12)-2^11</f>
        <v>286</v>
      </c>
      <c r="F23726">
        <f>MOD(HEX2DEC(C23726)+2^11,2^12)-2^11</f>
        <v>1892</v>
      </c>
    </row>
    <row r="23727" spans="1:6" x14ac:dyDescent="0.25">
      <c r="A23727" t="s">
        <v>2077</v>
      </c>
      <c r="B23727" t="s">
        <v>2134</v>
      </c>
      <c r="C23727" t="s">
        <v>414</v>
      </c>
      <c r="D23727">
        <f>MOD(HEX2DEC(A23727)+2^11,2^12)-2^11</f>
        <v>1868</v>
      </c>
      <c r="E23727">
        <f>MOD(HEX2DEC(B23727)+2^11,2^12)-2^11</f>
        <v>-1341</v>
      </c>
      <c r="F23727">
        <f>MOD(HEX2DEC(C23727)+2^11,2^12)-2^11</f>
        <v>754</v>
      </c>
    </row>
    <row r="23728" spans="1:6" x14ac:dyDescent="0.25">
      <c r="A23728">
        <v>878</v>
      </c>
      <c r="B23728" t="s">
        <v>1</v>
      </c>
      <c r="C23728" t="s">
        <v>2288</v>
      </c>
      <c r="D23728">
        <f>MOD(HEX2DEC(A23728)+2^11,2^12)-2^11</f>
        <v>-1928</v>
      </c>
      <c r="E23728">
        <f>MOD(HEX2DEC(B23728)+2^11,2^12)-2^11</f>
        <v>-1440</v>
      </c>
      <c r="F23728">
        <f>MOD(HEX2DEC(C23728)+2^11,2^12)-2^11</f>
        <v>-1189</v>
      </c>
    </row>
    <row r="23729" spans="1:6" x14ac:dyDescent="0.25">
      <c r="A23729" t="s">
        <v>419</v>
      </c>
      <c r="B23729" t="s">
        <v>1628</v>
      </c>
      <c r="C23729">
        <v>723</v>
      </c>
      <c r="D23729">
        <f>MOD(HEX2DEC(A23729)+2^11,2^12)-2^11</f>
        <v>-1572</v>
      </c>
      <c r="E23729">
        <f>MOD(HEX2DEC(B23729)+2^11,2^12)-2^11</f>
        <v>-611</v>
      </c>
      <c r="F23729">
        <f>MOD(HEX2DEC(C23729)+2^11,2^12)-2^11</f>
        <v>1827</v>
      </c>
    </row>
    <row r="23730" spans="1:6" x14ac:dyDescent="0.25">
      <c r="A23730" t="s">
        <v>154</v>
      </c>
      <c r="B23730" t="s">
        <v>2252</v>
      </c>
      <c r="C23730">
        <v>48</v>
      </c>
      <c r="D23730">
        <f>MOD(HEX2DEC(A23730)+2^11,2^12)-2^11</f>
        <v>-1292</v>
      </c>
      <c r="E23730">
        <f>MOD(HEX2DEC(B23730)+2^11,2^12)-2^11</f>
        <v>-1569</v>
      </c>
      <c r="F23730">
        <f>MOD(HEX2DEC(C23730)+2^11,2^12)-2^11</f>
        <v>72</v>
      </c>
    </row>
    <row r="23731" spans="1:6" x14ac:dyDescent="0.25">
      <c r="A23731" t="s">
        <v>1976</v>
      </c>
      <c r="B23731" t="s">
        <v>1321</v>
      </c>
      <c r="C23731" t="s">
        <v>739</v>
      </c>
      <c r="D23731">
        <f>MOD(HEX2DEC(A23731)+2^11,2^12)-2^11</f>
        <v>1564</v>
      </c>
      <c r="E23731">
        <f>MOD(HEX2DEC(B23731)+2^11,2^12)-2^11</f>
        <v>-520</v>
      </c>
      <c r="F23731">
        <f>MOD(HEX2DEC(C23731)+2^11,2^12)-2^11</f>
        <v>-1182</v>
      </c>
    </row>
    <row r="23732" spans="1:6" x14ac:dyDescent="0.25">
      <c r="A23732">
        <v>420</v>
      </c>
      <c r="B23732" t="s">
        <v>1164</v>
      </c>
      <c r="C23732" t="s">
        <v>2587</v>
      </c>
      <c r="D23732">
        <f>MOD(HEX2DEC(A23732)+2^11,2^12)-2^11</f>
        <v>1056</v>
      </c>
      <c r="E23732">
        <f>MOD(HEX2DEC(B23732)+2^11,2^12)-2^11</f>
        <v>-1109</v>
      </c>
      <c r="F23732">
        <f>MOD(HEX2DEC(C23732)+2^11,2^12)-2^11</f>
        <v>1101</v>
      </c>
    </row>
    <row r="23733" spans="1:6" x14ac:dyDescent="0.25">
      <c r="A23733" t="s">
        <v>2711</v>
      </c>
      <c r="B23733" t="s">
        <v>1492</v>
      </c>
      <c r="C23733" t="s">
        <v>931</v>
      </c>
      <c r="D23733">
        <f>MOD(HEX2DEC(A23733)+2^11,2^12)-2^11</f>
        <v>-1800</v>
      </c>
      <c r="E23733">
        <f>MOD(HEX2DEC(B23733)+2^11,2^12)-2^11</f>
        <v>-969</v>
      </c>
      <c r="F23733">
        <f>MOD(HEX2DEC(C23733)+2^11,2^12)-2^11</f>
        <v>-419</v>
      </c>
    </row>
    <row r="23734" spans="1:6" x14ac:dyDescent="0.25">
      <c r="A23734">
        <v>988</v>
      </c>
      <c r="B23734" t="s">
        <v>61</v>
      </c>
      <c r="C23734">
        <v>704</v>
      </c>
      <c r="D23734">
        <f>MOD(HEX2DEC(A23734)+2^11,2^12)-2^11</f>
        <v>-1656</v>
      </c>
      <c r="E23734">
        <f>MOD(HEX2DEC(B23734)+2^11,2^12)-2^11</f>
        <v>-83</v>
      </c>
      <c r="F23734">
        <f>MOD(HEX2DEC(C23734)+2^11,2^12)-2^11</f>
        <v>1796</v>
      </c>
    </row>
    <row r="23735" spans="1:6" x14ac:dyDescent="0.25">
      <c r="A23735" t="s">
        <v>2013</v>
      </c>
      <c r="B23735" t="s">
        <v>2113</v>
      </c>
      <c r="C23735" t="s">
        <v>1080</v>
      </c>
      <c r="D23735">
        <f>MOD(HEX2DEC(A23735)+2^11,2^12)-2^11</f>
        <v>-1344</v>
      </c>
      <c r="E23735">
        <f>MOD(HEX2DEC(B23735)+2^11,2^12)-2^11</f>
        <v>-1570</v>
      </c>
      <c r="F23735">
        <f>MOD(HEX2DEC(C23735)+2^11,2^12)-2^11</f>
        <v>523</v>
      </c>
    </row>
    <row r="23736" spans="1:6" x14ac:dyDescent="0.25">
      <c r="A23736">
        <v>618</v>
      </c>
      <c r="B23736" t="s">
        <v>1433</v>
      </c>
      <c r="C23736" t="s">
        <v>103</v>
      </c>
      <c r="D23736">
        <f>MOD(HEX2DEC(A23736)+2^11,2^12)-2^11</f>
        <v>1560</v>
      </c>
      <c r="E23736">
        <f>MOD(HEX2DEC(B23736)+2^11,2^12)-2^11</f>
        <v>-856</v>
      </c>
      <c r="F23736">
        <f>MOD(HEX2DEC(C23736)+2^11,2^12)-2^11</f>
        <v>-1036</v>
      </c>
    </row>
    <row r="23737" spans="1:6" x14ac:dyDescent="0.25">
      <c r="A23737" t="s">
        <v>89</v>
      </c>
      <c r="B23737" t="s">
        <v>92</v>
      </c>
      <c r="C23737" t="s">
        <v>1964</v>
      </c>
      <c r="D23737">
        <f>MOD(HEX2DEC(A23737)+2^11,2^12)-2^11</f>
        <v>1184</v>
      </c>
      <c r="E23737">
        <f>MOD(HEX2DEC(B23737)+2^11,2^12)-2^11</f>
        <v>-765</v>
      </c>
      <c r="F23737">
        <f>MOD(HEX2DEC(C23737)+2^11,2^12)-2^11</f>
        <v>1358</v>
      </c>
    </row>
    <row r="23738" spans="1:6" x14ac:dyDescent="0.25">
      <c r="A23738" t="s">
        <v>2102</v>
      </c>
      <c r="B23738" t="s">
        <v>59</v>
      </c>
      <c r="C23738" t="s">
        <v>596</v>
      </c>
      <c r="D23738">
        <f>MOD(HEX2DEC(A23738)+2^11,2^12)-2^11</f>
        <v>-1600</v>
      </c>
      <c r="E23738">
        <f>MOD(HEX2DEC(B23738)+2^11,2^12)-2^11</f>
        <v>-1172</v>
      </c>
      <c r="F23738">
        <f>MOD(HEX2DEC(C23738)+2^11,2^12)-2^11</f>
        <v>-164</v>
      </c>
    </row>
    <row r="23739" spans="1:6" x14ac:dyDescent="0.25">
      <c r="A23739">
        <v>948</v>
      </c>
      <c r="B23739">
        <v>176</v>
      </c>
      <c r="C23739">
        <v>611</v>
      </c>
      <c r="D23739">
        <f>MOD(HEX2DEC(A23739)+2^11,2^12)-2^11</f>
        <v>-1720</v>
      </c>
      <c r="E23739">
        <f>MOD(HEX2DEC(B23739)+2^11,2^12)-2^11</f>
        <v>374</v>
      </c>
      <c r="F23739">
        <f>MOD(HEX2DEC(C23739)+2^11,2^12)-2^11</f>
        <v>1553</v>
      </c>
    </row>
    <row r="23740" spans="1:6" x14ac:dyDescent="0.25">
      <c r="A23740" t="s">
        <v>1962</v>
      </c>
      <c r="B23740" t="s">
        <v>1715</v>
      </c>
      <c r="C23740" t="s">
        <v>10</v>
      </c>
      <c r="D23740">
        <f>MOD(HEX2DEC(A23740)+2^11,2^12)-2^11</f>
        <v>-1264</v>
      </c>
      <c r="E23740">
        <f>MOD(HEX2DEC(B23740)+2^11,2^12)-2^11</f>
        <v>-1421</v>
      </c>
      <c r="F23740">
        <f>MOD(HEX2DEC(C23740)+2^11,2^12)-2^11</f>
        <v>967</v>
      </c>
    </row>
    <row r="23741" spans="1:6" x14ac:dyDescent="0.25">
      <c r="A23741" t="s">
        <v>1897</v>
      </c>
      <c r="B23741" t="s">
        <v>595</v>
      </c>
      <c r="C23741" t="s">
        <v>1801</v>
      </c>
      <c r="D23741">
        <f>MOD(HEX2DEC(A23741)+2^11,2^12)-2^11</f>
        <v>1516</v>
      </c>
      <c r="E23741">
        <f>MOD(HEX2DEC(B23741)+2^11,2^12)-2^11</f>
        <v>-1035</v>
      </c>
      <c r="F23741">
        <f>MOD(HEX2DEC(C23741)+2^11,2^12)-2^11</f>
        <v>-724</v>
      </c>
    </row>
    <row r="23742" spans="1:6" x14ac:dyDescent="0.25">
      <c r="A23742" t="s">
        <v>1952</v>
      </c>
      <c r="B23742" t="s">
        <v>964</v>
      </c>
      <c r="C23742" t="s">
        <v>2248</v>
      </c>
      <c r="D23742">
        <f>MOD(HEX2DEC(A23742)+2^11,2^12)-2^11</f>
        <v>1308</v>
      </c>
      <c r="E23742">
        <f>MOD(HEX2DEC(B23742)+2^11,2^12)-2^11</f>
        <v>-355</v>
      </c>
      <c r="F23742">
        <f>MOD(HEX2DEC(C23742)+2^11,2^12)-2^11</f>
        <v>1472</v>
      </c>
    </row>
    <row r="23743" spans="1:6" x14ac:dyDescent="0.25">
      <c r="A23743" t="s">
        <v>2013</v>
      </c>
      <c r="B23743" t="s">
        <v>1898</v>
      </c>
      <c r="C23743" t="s">
        <v>1732</v>
      </c>
      <c r="D23743">
        <f>MOD(HEX2DEC(A23743)+2^11,2^12)-2^11</f>
        <v>-1344</v>
      </c>
      <c r="E23743">
        <f>MOD(HEX2DEC(B23743)+2^11,2^12)-2^11</f>
        <v>-1296</v>
      </c>
      <c r="F23743">
        <f>MOD(HEX2DEC(C23743)+2^11,2^12)-2^11</f>
        <v>171</v>
      </c>
    </row>
    <row r="23744" spans="1:6" x14ac:dyDescent="0.25">
      <c r="A23744" t="s">
        <v>2197</v>
      </c>
      <c r="B23744">
        <v>292</v>
      </c>
      <c r="C23744">
        <v>492</v>
      </c>
      <c r="D23744">
        <f>MOD(HEX2DEC(A23744)+2^11,2^12)-2^11</f>
        <v>-1748</v>
      </c>
      <c r="E23744">
        <f>MOD(HEX2DEC(B23744)+2^11,2^12)-2^11</f>
        <v>658</v>
      </c>
      <c r="F23744">
        <f>MOD(HEX2DEC(C23744)+2^11,2^12)-2^11</f>
        <v>1170</v>
      </c>
    </row>
    <row r="23745" spans="1:16" x14ac:dyDescent="0.25">
      <c r="A23745" t="s">
        <v>2441</v>
      </c>
      <c r="B23745" t="s">
        <v>732</v>
      </c>
      <c r="C23745">
        <v>542</v>
      </c>
      <c r="D23745">
        <f>MOD(HEX2DEC(A23745)+2^11,2^12)-2^11</f>
        <v>-1880</v>
      </c>
      <c r="E23745">
        <f>MOD(HEX2DEC(B23745)+2^11,2^12)-2^11</f>
        <v>-1113</v>
      </c>
      <c r="F23745">
        <f>MOD(HEX2DEC(C23745)+2^11,2^12)-2^11</f>
        <v>1346</v>
      </c>
    </row>
    <row r="23746" spans="1:16" x14ac:dyDescent="0.25">
      <c r="A23746" t="s">
        <v>1890</v>
      </c>
      <c r="B23746" t="s">
        <v>2185</v>
      </c>
      <c r="C23746" t="s">
        <v>646</v>
      </c>
      <c r="D23746">
        <f>MOD(HEX2DEC(A23746)+2^11,2^12)-2^11</f>
        <v>1440</v>
      </c>
      <c r="E23746">
        <f>MOD(HEX2DEC(B23746)+2^11,2^12)-2^11</f>
        <v>-1779</v>
      </c>
      <c r="F23746">
        <f>MOD(HEX2DEC(C23746)+2^11,2^12)-2^11</f>
        <v>-606</v>
      </c>
    </row>
    <row r="23747" spans="1:16" x14ac:dyDescent="0.25">
      <c r="A23747" t="s">
        <v>1885</v>
      </c>
      <c r="B23747">
        <v>30</v>
      </c>
      <c r="C23747" t="s">
        <v>2334</v>
      </c>
      <c r="D23747">
        <f>MOD(HEX2DEC(A23747)+2^11,2^12)-2^11</f>
        <v>1404</v>
      </c>
      <c r="E23747">
        <f>MOD(HEX2DEC(B23747)+2^11,2^12)-2^11</f>
        <v>48</v>
      </c>
      <c r="F23747">
        <f>MOD(HEX2DEC(C23747)+2^11,2^12)-2^11</f>
        <v>1437</v>
      </c>
    </row>
    <row r="23748" spans="1:16" x14ac:dyDescent="0.25">
      <c r="A23748" t="s">
        <v>32</v>
      </c>
      <c r="B23748" t="s">
        <v>2006</v>
      </c>
      <c r="C23748" t="s">
        <v>350</v>
      </c>
      <c r="D23748">
        <f>MOD(HEX2DEC(A23748)+2^11,2^12)-2^11</f>
        <v>-1040</v>
      </c>
      <c r="E23748">
        <f>MOD(HEX2DEC(B23748)+2^11,2^12)-2^11</f>
        <v>-1288</v>
      </c>
      <c r="F23748">
        <f>MOD(HEX2DEC(C23748)+2^11,2^12)-2^11</f>
        <v>556</v>
      </c>
    </row>
    <row r="23749" spans="1:16" x14ac:dyDescent="0.25">
      <c r="A23749">
        <v>934</v>
      </c>
      <c r="B23749" t="s">
        <v>1370</v>
      </c>
      <c r="C23749" s="1">
        <v>200000</v>
      </c>
      <c r="D23749">
        <f>MOD(HEX2DEC(A23749)+2^11,2^12)-2^11</f>
        <v>-1740</v>
      </c>
      <c r="E23749">
        <f>MOD(HEX2DEC(B23749)+2^11,2^12)-2^11</f>
        <v>727</v>
      </c>
      <c r="F23749">
        <f>MOD(HEX2DEC(C23749)+2^11,2^12)-2^11</f>
        <v>0</v>
      </c>
      <c r="P23749" s="1"/>
    </row>
    <row r="23750" spans="1:16" x14ac:dyDescent="0.25">
      <c r="A23750" t="s">
        <v>1937</v>
      </c>
      <c r="B23750" t="s">
        <v>1146</v>
      </c>
      <c r="C23750" t="s">
        <v>2655</v>
      </c>
      <c r="D23750">
        <f>MOD(HEX2DEC(A23750)+2^11,2^12)-2^11</f>
        <v>-1232</v>
      </c>
      <c r="E23750">
        <f>MOD(HEX2DEC(B23750)+2^11,2^12)-2^11</f>
        <v>-719</v>
      </c>
      <c r="F23750">
        <f>MOD(HEX2DEC(C23750)+2^11,2^12)-2^11</f>
        <v>1582</v>
      </c>
    </row>
    <row r="23751" spans="1:16" x14ac:dyDescent="0.25">
      <c r="A23751">
        <v>530</v>
      </c>
      <c r="B23751" t="s">
        <v>1686</v>
      </c>
      <c r="C23751" t="s">
        <v>676</v>
      </c>
      <c r="D23751">
        <f>MOD(HEX2DEC(A23751)+2^11,2^12)-2^11</f>
        <v>1328</v>
      </c>
      <c r="E23751">
        <f>MOD(HEX2DEC(B23751)+2^11,2^12)-2^11</f>
        <v>-1229</v>
      </c>
      <c r="F23751">
        <f>MOD(HEX2DEC(C23751)+2^11,2^12)-2^11</f>
        <v>-72</v>
      </c>
    </row>
    <row r="23752" spans="1:16" x14ac:dyDescent="0.25">
      <c r="A23752" t="s">
        <v>2408</v>
      </c>
      <c r="B23752" t="s">
        <v>1765</v>
      </c>
      <c r="C23752" t="s">
        <v>1672</v>
      </c>
      <c r="D23752">
        <f>MOD(HEX2DEC(A23752)+2^11,2^12)-2^11</f>
        <v>1468</v>
      </c>
      <c r="E23752">
        <f>MOD(HEX2DEC(B23752)+2^11,2^12)-2^11</f>
        <v>412</v>
      </c>
      <c r="F23752">
        <f>MOD(HEX2DEC(C23752)+2^11,2^12)-2^11</f>
        <v>1261</v>
      </c>
    </row>
    <row r="23753" spans="1:16" x14ac:dyDescent="0.25">
      <c r="A23753" t="s">
        <v>465</v>
      </c>
      <c r="B23753" t="s">
        <v>1997</v>
      </c>
      <c r="C23753" t="s">
        <v>1215</v>
      </c>
      <c r="D23753">
        <f>MOD(HEX2DEC(A23753)+2^11,2^12)-2^11</f>
        <v>-1452</v>
      </c>
      <c r="E23753">
        <f>MOD(HEX2DEC(B23753)+2^11,2^12)-2^11</f>
        <v>-1132</v>
      </c>
      <c r="F23753">
        <f>MOD(HEX2DEC(C23753)+2^11,2^12)-2^11</f>
        <v>933</v>
      </c>
    </row>
    <row r="23754" spans="1:16" x14ac:dyDescent="0.25">
      <c r="A23754">
        <v>964</v>
      </c>
      <c r="B23754" t="s">
        <v>2115</v>
      </c>
      <c r="C23754" t="s">
        <v>513</v>
      </c>
      <c r="D23754">
        <f>MOD(HEX2DEC(A23754)+2^11,2^12)-2^11</f>
        <v>-1692</v>
      </c>
      <c r="E23754">
        <f>MOD(HEX2DEC(B23754)+2^11,2^12)-2^11</f>
        <v>1264</v>
      </c>
      <c r="F23754">
        <f>MOD(HEX2DEC(C23754)+2^11,2^12)-2^11</f>
        <v>711</v>
      </c>
    </row>
    <row r="23755" spans="1:16" x14ac:dyDescent="0.25">
      <c r="A23755" t="s">
        <v>2049</v>
      </c>
      <c r="B23755" t="s">
        <v>1477</v>
      </c>
      <c r="C23755">
        <v>687</v>
      </c>
      <c r="D23755">
        <f>MOD(HEX2DEC(A23755)+2^11,2^12)-2^11</f>
        <v>-1472</v>
      </c>
      <c r="E23755">
        <f>MOD(HEX2DEC(B23755)+2^11,2^12)-2^11</f>
        <v>-253</v>
      </c>
      <c r="F23755">
        <f>MOD(HEX2DEC(C23755)+2^11,2^12)-2^11</f>
        <v>1671</v>
      </c>
    </row>
    <row r="23756" spans="1:16" x14ac:dyDescent="0.25">
      <c r="A23756" t="s">
        <v>2081</v>
      </c>
      <c r="B23756" t="s">
        <v>18</v>
      </c>
      <c r="C23756">
        <v>146</v>
      </c>
      <c r="D23756">
        <f>MOD(HEX2DEC(A23756)+2^11,2^12)-2^11</f>
        <v>1192</v>
      </c>
      <c r="E23756">
        <f>MOD(HEX2DEC(B23756)+2^11,2^12)-2^11</f>
        <v>-1434</v>
      </c>
      <c r="F23756">
        <f>MOD(HEX2DEC(C23756)+2^11,2^12)-2^11</f>
        <v>326</v>
      </c>
    </row>
    <row r="23757" spans="1:16" x14ac:dyDescent="0.25">
      <c r="A23757" t="s">
        <v>1904</v>
      </c>
      <c r="B23757">
        <v>298</v>
      </c>
      <c r="C23757" t="s">
        <v>95</v>
      </c>
      <c r="D23757">
        <f>MOD(HEX2DEC(A23757)+2^11,2^12)-2^11</f>
        <v>1492</v>
      </c>
      <c r="E23757">
        <f>MOD(HEX2DEC(B23757)+2^11,2^12)-2^11</f>
        <v>664</v>
      </c>
      <c r="F23757">
        <f>MOD(HEX2DEC(C23757)+2^11,2^12)-2^11</f>
        <v>988</v>
      </c>
    </row>
    <row r="23758" spans="1:16" x14ac:dyDescent="0.25">
      <c r="A23758">
        <v>948</v>
      </c>
      <c r="B23758" t="s">
        <v>662</v>
      </c>
      <c r="C23758" t="s">
        <v>2271</v>
      </c>
      <c r="D23758">
        <f>MOD(HEX2DEC(A23758)+2^11,2^12)-2^11</f>
        <v>-1720</v>
      </c>
      <c r="E23758">
        <f>MOD(HEX2DEC(B23758)+2^11,2^12)-2^11</f>
        <v>-855</v>
      </c>
      <c r="F23758">
        <f>MOD(HEX2DEC(C23758)+2^11,2^12)-2^11</f>
        <v>1220</v>
      </c>
    </row>
    <row r="23759" spans="1:16" x14ac:dyDescent="0.25">
      <c r="A23759" t="s">
        <v>1911</v>
      </c>
      <c r="B23759">
        <v>683</v>
      </c>
      <c r="C23759" t="s">
        <v>1765</v>
      </c>
      <c r="D23759">
        <f>MOD(HEX2DEC(A23759)+2^11,2^12)-2^11</f>
        <v>-1608</v>
      </c>
      <c r="E23759">
        <f>MOD(HEX2DEC(B23759)+2^11,2^12)-2^11</f>
        <v>1667</v>
      </c>
      <c r="F23759">
        <f>MOD(HEX2DEC(C23759)+2^11,2^12)-2^11</f>
        <v>412</v>
      </c>
    </row>
    <row r="23760" spans="1:16" x14ac:dyDescent="0.25">
      <c r="A23760">
        <v>998</v>
      </c>
      <c r="B23760" t="s">
        <v>1554</v>
      </c>
      <c r="C23760">
        <v>639</v>
      </c>
      <c r="D23760">
        <f>MOD(HEX2DEC(A23760)+2^11,2^12)-2^11</f>
        <v>-1640</v>
      </c>
      <c r="E23760">
        <f>MOD(HEX2DEC(B23760)+2^11,2^12)-2^11</f>
        <v>201</v>
      </c>
      <c r="F23760">
        <f>MOD(HEX2DEC(C23760)+2^11,2^12)-2^11</f>
        <v>1593</v>
      </c>
    </row>
    <row r="23761" spans="1:15" x14ac:dyDescent="0.25">
      <c r="A23761" t="s">
        <v>96</v>
      </c>
      <c r="B23761" t="s">
        <v>2492</v>
      </c>
      <c r="C23761">
        <v>308</v>
      </c>
      <c r="D23761">
        <f>MOD(HEX2DEC(A23761)+2^11,2^12)-2^11</f>
        <v>1052</v>
      </c>
      <c r="E23761">
        <f>MOD(HEX2DEC(B23761)+2^11,2^12)-2^11</f>
        <v>-1443</v>
      </c>
      <c r="F23761">
        <f>MOD(HEX2DEC(C23761)+2^11,2^12)-2^11</f>
        <v>776</v>
      </c>
    </row>
    <row r="23762" spans="1:15" x14ac:dyDescent="0.25">
      <c r="A23762" t="s">
        <v>2248</v>
      </c>
      <c r="B23762">
        <v>321</v>
      </c>
      <c r="C23762" t="s">
        <v>831</v>
      </c>
      <c r="D23762">
        <f>MOD(HEX2DEC(A23762)+2^11,2^12)-2^11</f>
        <v>1472</v>
      </c>
      <c r="E23762">
        <f>MOD(HEX2DEC(B23762)+2^11,2^12)-2^11</f>
        <v>801</v>
      </c>
      <c r="F23762">
        <f>MOD(HEX2DEC(C23762)+2^11,2^12)-2^11</f>
        <v>679</v>
      </c>
    </row>
    <row r="23763" spans="1:15" x14ac:dyDescent="0.25">
      <c r="A23763" t="s">
        <v>1881</v>
      </c>
      <c r="B23763" t="s">
        <v>1117</v>
      </c>
      <c r="C23763" t="s">
        <v>2755</v>
      </c>
      <c r="D23763">
        <f>MOD(HEX2DEC(A23763)+2^11,2^12)-2^11</f>
        <v>-1508</v>
      </c>
      <c r="E23763">
        <f>MOD(HEX2DEC(B23763)+2^11,2^12)-2^11</f>
        <v>-483</v>
      </c>
      <c r="F23763">
        <f>MOD(HEX2DEC(C23763)+2^11,2^12)-2^11</f>
        <v>1389</v>
      </c>
    </row>
    <row r="23764" spans="1:15" x14ac:dyDescent="0.25">
      <c r="A23764" t="s">
        <v>2227</v>
      </c>
      <c r="B23764" s="1">
        <v>50</v>
      </c>
      <c r="C23764" t="s">
        <v>128</v>
      </c>
      <c r="D23764">
        <f>MOD(HEX2DEC(A23764)+2^11,2^12)-2^11</f>
        <v>-1504</v>
      </c>
      <c r="E23764">
        <f>MOD(HEX2DEC(B23764)+2^11,2^12)-2^11</f>
        <v>80</v>
      </c>
      <c r="F23764">
        <f>MOD(HEX2DEC(C23764)+2^11,2^12)-2^11</f>
        <v>-51</v>
      </c>
      <c r="O23764" s="1"/>
    </row>
    <row r="23765" spans="1:15" x14ac:dyDescent="0.25">
      <c r="A23765">
        <v>948</v>
      </c>
      <c r="B23765">
        <v>243</v>
      </c>
      <c r="C23765" t="s">
        <v>2317</v>
      </c>
      <c r="D23765">
        <f>MOD(HEX2DEC(A23765)+2^11,2^12)-2^11</f>
        <v>-1720</v>
      </c>
      <c r="E23765">
        <f>MOD(HEX2DEC(B23765)+2^11,2^12)-2^11</f>
        <v>579</v>
      </c>
      <c r="F23765">
        <f>MOD(HEX2DEC(C23765)+2^11,2^12)-2^11</f>
        <v>1386</v>
      </c>
    </row>
    <row r="23766" spans="1:15" x14ac:dyDescent="0.25">
      <c r="A23766">
        <v>738</v>
      </c>
      <c r="B23766" t="s">
        <v>340</v>
      </c>
      <c r="C23766" t="s">
        <v>638</v>
      </c>
      <c r="D23766">
        <f>MOD(HEX2DEC(A23766)+2^11,2^12)-2^11</f>
        <v>1848</v>
      </c>
      <c r="E23766">
        <f>MOD(HEX2DEC(B23766)+2^11,2^12)-2^11</f>
        <v>-1227</v>
      </c>
      <c r="F23766">
        <f>MOD(HEX2DEC(C23766)+2^11,2^12)-2^11</f>
        <v>1203</v>
      </c>
    </row>
    <row r="23767" spans="1:15" x14ac:dyDescent="0.25">
      <c r="A23767" t="s">
        <v>1968</v>
      </c>
      <c r="B23767" t="s">
        <v>2114</v>
      </c>
      <c r="C23767">
        <v>306</v>
      </c>
      <c r="D23767">
        <f>MOD(HEX2DEC(A23767)+2^11,2^12)-2^11</f>
        <v>1420</v>
      </c>
      <c r="E23767">
        <f>MOD(HEX2DEC(B23767)+2^11,2^12)-2^11</f>
        <v>1676</v>
      </c>
      <c r="F23767">
        <f>MOD(HEX2DEC(C23767)+2^11,2^12)-2^11</f>
        <v>774</v>
      </c>
    </row>
    <row r="23768" spans="1:15" x14ac:dyDescent="0.25">
      <c r="A23768" t="s">
        <v>2101</v>
      </c>
      <c r="B23768" t="s">
        <v>1460</v>
      </c>
      <c r="C23768">
        <v>587</v>
      </c>
      <c r="D23768">
        <f>MOD(HEX2DEC(A23768)+2^11,2^12)-2^11</f>
        <v>-1532</v>
      </c>
      <c r="E23768">
        <f>MOD(HEX2DEC(B23768)+2^11,2^12)-2^11</f>
        <v>-92</v>
      </c>
      <c r="F23768">
        <f>MOD(HEX2DEC(C23768)+2^11,2^12)-2^11</f>
        <v>1415</v>
      </c>
    </row>
    <row r="23769" spans="1:15" x14ac:dyDescent="0.25">
      <c r="A23769" t="s">
        <v>2032</v>
      </c>
      <c r="B23769" t="s">
        <v>2815</v>
      </c>
      <c r="C23769" t="s">
        <v>1494</v>
      </c>
      <c r="D23769">
        <f>MOD(HEX2DEC(A23769)+2^11,2^12)-2^11</f>
        <v>-1396</v>
      </c>
      <c r="E23769">
        <f>MOD(HEX2DEC(B23769)+2^11,2^12)-2^11</f>
        <v>1457</v>
      </c>
      <c r="F23769">
        <f>MOD(HEX2DEC(C23769)+2^11,2^12)-2^11</f>
        <v>-467</v>
      </c>
    </row>
    <row r="23770" spans="1:15" x14ac:dyDescent="0.25">
      <c r="A23770" t="s">
        <v>1978</v>
      </c>
      <c r="B23770" t="s">
        <v>1048</v>
      </c>
      <c r="C23770" t="s">
        <v>2316</v>
      </c>
      <c r="D23770">
        <f>MOD(HEX2DEC(A23770)+2^11,2^12)-2^11</f>
        <v>-1716</v>
      </c>
      <c r="E23770">
        <f>MOD(HEX2DEC(B23770)+2^11,2^12)-2^11</f>
        <v>874</v>
      </c>
      <c r="F23770">
        <f>MOD(HEX2DEC(C23770)+2^11,2^12)-2^11</f>
        <v>1085</v>
      </c>
    </row>
    <row r="23771" spans="1:15" x14ac:dyDescent="0.25">
      <c r="A23771">
        <v>670</v>
      </c>
      <c r="B23771" t="s">
        <v>244</v>
      </c>
      <c r="C23771" t="s">
        <v>1828</v>
      </c>
      <c r="D23771">
        <f>MOD(HEX2DEC(A23771)+2^11,2^12)-2^11</f>
        <v>1648</v>
      </c>
      <c r="E23771">
        <f>MOD(HEX2DEC(B23771)+2^11,2^12)-2^11</f>
        <v>-869</v>
      </c>
      <c r="F23771">
        <f>MOD(HEX2DEC(C23771)+2^11,2^12)-2^11</f>
        <v>1478</v>
      </c>
    </row>
    <row r="23772" spans="1:15" x14ac:dyDescent="0.25">
      <c r="A23772">
        <v>540</v>
      </c>
      <c r="B23772" t="s">
        <v>2830</v>
      </c>
      <c r="C23772">
        <v>100</v>
      </c>
      <c r="D23772">
        <f>MOD(HEX2DEC(A23772)+2^11,2^12)-2^11</f>
        <v>1344</v>
      </c>
      <c r="E23772">
        <f>MOD(HEX2DEC(B23772)+2^11,2^12)-2^11</f>
        <v>1626</v>
      </c>
      <c r="F23772">
        <f>MOD(HEX2DEC(C23772)+2^11,2^12)-2^11</f>
        <v>256</v>
      </c>
    </row>
    <row r="23773" spans="1:15" x14ac:dyDescent="0.25">
      <c r="A23773" t="s">
        <v>2058</v>
      </c>
      <c r="B23773">
        <v>112</v>
      </c>
      <c r="C23773">
        <v>522</v>
      </c>
      <c r="D23773">
        <f>MOD(HEX2DEC(A23773)+2^11,2^12)-2^11</f>
        <v>1712</v>
      </c>
      <c r="E23773">
        <f>MOD(HEX2DEC(B23773)+2^11,2^12)-2^11</f>
        <v>274</v>
      </c>
      <c r="F23773">
        <f>MOD(HEX2DEC(C23773)+2^11,2^12)-2^11</f>
        <v>1314</v>
      </c>
    </row>
    <row r="23774" spans="1:15" x14ac:dyDescent="0.25">
      <c r="A23774" t="s">
        <v>2057</v>
      </c>
      <c r="B23774" t="s">
        <v>445</v>
      </c>
      <c r="C23774" t="s">
        <v>139</v>
      </c>
      <c r="D23774">
        <f>MOD(HEX2DEC(A23774)+2^11,2^12)-2^11</f>
        <v>-1300</v>
      </c>
      <c r="E23774">
        <f>MOD(HEX2DEC(B23774)+2^11,2^12)-2^11</f>
        <v>-1437</v>
      </c>
      <c r="F23774">
        <f>MOD(HEX2DEC(C23774)+2^11,2^12)-2^11</f>
        <v>927</v>
      </c>
    </row>
    <row r="23775" spans="1:15" x14ac:dyDescent="0.25">
      <c r="A23775">
        <v>990</v>
      </c>
      <c r="B23775" t="s">
        <v>885</v>
      </c>
      <c r="C23775" t="s">
        <v>1507</v>
      </c>
      <c r="D23775">
        <f>MOD(HEX2DEC(A23775)+2^11,2^12)-2^11</f>
        <v>-1648</v>
      </c>
      <c r="E23775">
        <f>MOD(HEX2DEC(B23775)+2^11,2^12)-2^11</f>
        <v>1054</v>
      </c>
      <c r="F23775">
        <f>MOD(HEX2DEC(C23775)+2^11,2^12)-2^11</f>
        <v>757</v>
      </c>
    </row>
    <row r="23776" spans="1:15" x14ac:dyDescent="0.25">
      <c r="A23776" t="s">
        <v>1936</v>
      </c>
      <c r="B23776" t="s">
        <v>1040</v>
      </c>
      <c r="C23776" t="s">
        <v>2568</v>
      </c>
      <c r="D23776">
        <f>MOD(HEX2DEC(A23776)+2^11,2^12)-2^11</f>
        <v>1532</v>
      </c>
      <c r="E23776">
        <f>MOD(HEX2DEC(B23776)+2^11,2^12)-2^11</f>
        <v>-405</v>
      </c>
      <c r="F23776">
        <f>MOD(HEX2DEC(C23776)+2^11,2^12)-2^11</f>
        <v>1595</v>
      </c>
    </row>
    <row r="23777" spans="1:6" x14ac:dyDescent="0.25">
      <c r="A23777" t="s">
        <v>2004</v>
      </c>
      <c r="B23777" t="s">
        <v>2641</v>
      </c>
      <c r="C23777" t="s">
        <v>751</v>
      </c>
      <c r="D23777">
        <f>MOD(HEX2DEC(A23777)+2^11,2^12)-2^11</f>
        <v>1272</v>
      </c>
      <c r="E23777">
        <f>MOD(HEX2DEC(B23777)+2^11,2^12)-2^11</f>
        <v>1519</v>
      </c>
      <c r="F23777">
        <f>MOD(HEX2DEC(C23777)+2^11,2^12)-2^11</f>
        <v>-183</v>
      </c>
    </row>
    <row r="23778" spans="1:6" x14ac:dyDescent="0.25">
      <c r="A23778">
        <v>654</v>
      </c>
      <c r="B23778">
        <v>253</v>
      </c>
      <c r="C23778">
        <v>462</v>
      </c>
      <c r="D23778">
        <f>MOD(HEX2DEC(A23778)+2^11,2^12)-2^11</f>
        <v>1620</v>
      </c>
      <c r="E23778">
        <f>MOD(HEX2DEC(B23778)+2^11,2^12)-2^11</f>
        <v>595</v>
      </c>
      <c r="F23778">
        <f>MOD(HEX2DEC(C23778)+2^11,2^12)-2^11</f>
        <v>1122</v>
      </c>
    </row>
    <row r="23779" spans="1:6" x14ac:dyDescent="0.25">
      <c r="A23779" t="s">
        <v>1975</v>
      </c>
      <c r="B23779" t="s">
        <v>58</v>
      </c>
      <c r="C23779" t="s">
        <v>1239</v>
      </c>
      <c r="D23779">
        <f>MOD(HEX2DEC(A23779)+2^11,2^12)-2^11</f>
        <v>-1240</v>
      </c>
      <c r="E23779">
        <f>MOD(HEX2DEC(B23779)+2^11,2^12)-2^11</f>
        <v>-1069</v>
      </c>
      <c r="F23779">
        <f>MOD(HEX2DEC(C23779)+2^11,2^12)-2^11</f>
        <v>1215</v>
      </c>
    </row>
    <row r="23780" spans="1:6" x14ac:dyDescent="0.25">
      <c r="A23780" t="s">
        <v>146</v>
      </c>
      <c r="B23780" t="s">
        <v>2085</v>
      </c>
      <c r="C23780" t="s">
        <v>953</v>
      </c>
      <c r="D23780">
        <f>MOD(HEX2DEC(A23780)+2^11,2^12)-2^11</f>
        <v>-1552</v>
      </c>
      <c r="E23780">
        <f>MOD(HEX2DEC(B23780)+2^11,2^12)-2^11</f>
        <v>1164</v>
      </c>
      <c r="F23780">
        <f>MOD(HEX2DEC(C23780)+2^11,2^12)-2^11</f>
        <v>420</v>
      </c>
    </row>
    <row r="23781" spans="1:6" x14ac:dyDescent="0.25">
      <c r="A23781" t="s">
        <v>130</v>
      </c>
      <c r="B23781" t="s">
        <v>1840</v>
      </c>
      <c r="C23781" t="s">
        <v>2766</v>
      </c>
      <c r="D23781">
        <f>MOD(HEX2DEC(A23781)+2^11,2^12)-2^11</f>
        <v>1496</v>
      </c>
      <c r="E23781">
        <f>MOD(HEX2DEC(B23781)+2^11,2^12)-2^11</f>
        <v>42</v>
      </c>
      <c r="F23781">
        <f>MOD(HEX2DEC(C23781)+2^11,2^12)-2^11</f>
        <v>1549</v>
      </c>
    </row>
    <row r="23782" spans="1:6" x14ac:dyDescent="0.25">
      <c r="A23782" t="s">
        <v>2232</v>
      </c>
      <c r="B23782">
        <v>563</v>
      </c>
      <c r="C23782" t="s">
        <v>1491</v>
      </c>
      <c r="D23782">
        <f>MOD(HEX2DEC(A23782)+2^11,2^12)-2^11</f>
        <v>1216</v>
      </c>
      <c r="E23782">
        <f>MOD(HEX2DEC(B23782)+2^11,2^12)-2^11</f>
        <v>1379</v>
      </c>
      <c r="F23782">
        <f>MOD(HEX2DEC(C23782)+2^11,2^12)-2^11</f>
        <v>-577</v>
      </c>
    </row>
    <row r="23783" spans="1:6" x14ac:dyDescent="0.25">
      <c r="A23783" t="s">
        <v>209</v>
      </c>
      <c r="B23783">
        <v>342</v>
      </c>
      <c r="C23783">
        <v>372</v>
      </c>
      <c r="D23783">
        <f>MOD(HEX2DEC(A23783)+2^11,2^12)-2^11</f>
        <v>-1256</v>
      </c>
      <c r="E23783">
        <f>MOD(HEX2DEC(B23783)+2^11,2^12)-2^11</f>
        <v>834</v>
      </c>
      <c r="F23783">
        <f>MOD(HEX2DEC(C23783)+2^11,2^12)-2^11</f>
        <v>882</v>
      </c>
    </row>
    <row r="23784" spans="1:6" x14ac:dyDescent="0.25">
      <c r="A23784" t="s">
        <v>1930</v>
      </c>
      <c r="B23784">
        <v>214</v>
      </c>
      <c r="C23784" t="s">
        <v>70</v>
      </c>
      <c r="D23784">
        <f>MOD(HEX2DEC(A23784)+2^11,2^12)-2^11</f>
        <v>-1216</v>
      </c>
      <c r="E23784">
        <f>MOD(HEX2DEC(B23784)+2^11,2^12)-2^11</f>
        <v>532</v>
      </c>
      <c r="F23784">
        <f>MOD(HEX2DEC(C23784)+2^11,2^12)-2^11</f>
        <v>-1136</v>
      </c>
    </row>
    <row r="23785" spans="1:6" x14ac:dyDescent="0.25">
      <c r="A23785" t="s">
        <v>2225</v>
      </c>
      <c r="B23785" t="s">
        <v>2010</v>
      </c>
      <c r="C23785" t="s">
        <v>690</v>
      </c>
      <c r="D23785">
        <f>MOD(HEX2DEC(A23785)+2^11,2^12)-2^11</f>
        <v>-1464</v>
      </c>
      <c r="E23785">
        <f>MOD(HEX2DEC(B23785)+2^11,2^12)-2^11</f>
        <v>1211</v>
      </c>
      <c r="F23785">
        <f>MOD(HEX2DEC(C23785)+2^11,2^12)-2^11</f>
        <v>93</v>
      </c>
    </row>
    <row r="23786" spans="1:6" x14ac:dyDescent="0.25">
      <c r="A23786">
        <v>604</v>
      </c>
      <c r="B23786" t="s">
        <v>1875</v>
      </c>
      <c r="C23786">
        <v>576</v>
      </c>
      <c r="D23786">
        <f>MOD(HEX2DEC(A23786)+2^11,2^12)-2^11</f>
        <v>1540</v>
      </c>
      <c r="E23786">
        <f>MOD(HEX2DEC(B23786)+2^11,2^12)-2^11</f>
        <v>428</v>
      </c>
      <c r="F23786">
        <f>MOD(HEX2DEC(C23786)+2^11,2^12)-2^11</f>
        <v>1398</v>
      </c>
    </row>
    <row r="23787" spans="1:6" x14ac:dyDescent="0.25">
      <c r="A23787" t="s">
        <v>552</v>
      </c>
      <c r="B23787" t="s">
        <v>762</v>
      </c>
      <c r="C23787" t="s">
        <v>1942</v>
      </c>
      <c r="D23787">
        <f>MOD(HEX2DEC(A23787)+2^11,2^12)-2^11</f>
        <v>1196</v>
      </c>
      <c r="E23787">
        <f>MOD(HEX2DEC(B23787)+2^11,2^12)-2^11</f>
        <v>1209</v>
      </c>
      <c r="F23787">
        <f>MOD(HEX2DEC(C23787)+2^11,2^12)-2^11</f>
        <v>-951</v>
      </c>
    </row>
    <row r="23788" spans="1:6" x14ac:dyDescent="0.25">
      <c r="A23788" t="s">
        <v>2231</v>
      </c>
      <c r="B23788">
        <v>402</v>
      </c>
      <c r="C23788">
        <v>262</v>
      </c>
      <c r="D23788">
        <f>MOD(HEX2DEC(A23788)+2^11,2^12)-2^11</f>
        <v>-1488</v>
      </c>
      <c r="E23788">
        <f>MOD(HEX2DEC(B23788)+2^11,2^12)-2^11</f>
        <v>1026</v>
      </c>
      <c r="F23788">
        <f>MOD(HEX2DEC(C23788)+2^11,2^12)-2^11</f>
        <v>610</v>
      </c>
    </row>
    <row r="23789" spans="1:6" x14ac:dyDescent="0.25">
      <c r="A23789" t="s">
        <v>1975</v>
      </c>
      <c r="B23789" t="s">
        <v>54</v>
      </c>
      <c r="C23789" t="s">
        <v>2367</v>
      </c>
      <c r="D23789">
        <f>MOD(HEX2DEC(A23789)+2^11,2^12)-2^11</f>
        <v>-1240</v>
      </c>
      <c r="E23789">
        <f>MOD(HEX2DEC(B23789)+2^11,2^12)-2^11</f>
        <v>240</v>
      </c>
      <c r="F23789">
        <f>MOD(HEX2DEC(C23789)+2^11,2^12)-2^11</f>
        <v>-1467</v>
      </c>
    </row>
    <row r="23790" spans="1:6" x14ac:dyDescent="0.25">
      <c r="A23790" t="s">
        <v>2172</v>
      </c>
      <c r="B23790" t="s">
        <v>1985</v>
      </c>
      <c r="C23790" t="s">
        <v>352</v>
      </c>
      <c r="D23790">
        <f>MOD(HEX2DEC(A23790)+2^11,2^12)-2^11</f>
        <v>-1416</v>
      </c>
      <c r="E23790">
        <f>MOD(HEX2DEC(B23790)+2^11,2^12)-2^11</f>
        <v>1212</v>
      </c>
      <c r="F23790">
        <f>MOD(HEX2DEC(C23790)+2^11,2^12)-2^11</f>
        <v>-254</v>
      </c>
    </row>
    <row r="23791" spans="1:6" x14ac:dyDescent="0.25">
      <c r="A23791">
        <v>664</v>
      </c>
      <c r="B23791" t="s">
        <v>114</v>
      </c>
      <c r="C23791" t="s">
        <v>2081</v>
      </c>
      <c r="D23791">
        <f>MOD(HEX2DEC(A23791)+2^11,2^12)-2^11</f>
        <v>1636</v>
      </c>
      <c r="E23791">
        <f>MOD(HEX2DEC(B23791)+2^11,2^12)-2^11</f>
        <v>760</v>
      </c>
      <c r="F23791">
        <f>MOD(HEX2DEC(C23791)+2^11,2^12)-2^11</f>
        <v>1192</v>
      </c>
    </row>
    <row r="23792" spans="1:6" x14ac:dyDescent="0.25">
      <c r="A23792" t="s">
        <v>2271</v>
      </c>
      <c r="B23792" t="s">
        <v>700</v>
      </c>
      <c r="C23792" t="s">
        <v>2064</v>
      </c>
      <c r="D23792">
        <f>MOD(HEX2DEC(A23792)+2^11,2^12)-2^11</f>
        <v>1220</v>
      </c>
      <c r="E23792">
        <f>MOD(HEX2DEC(B23792)+2^11,2^12)-2^11</f>
        <v>961</v>
      </c>
      <c r="F23792">
        <f>MOD(HEX2DEC(C23792)+2^11,2^12)-2^11</f>
        <v>-1323</v>
      </c>
    </row>
    <row r="23793" spans="1:16" x14ac:dyDescent="0.25">
      <c r="A23793" t="s">
        <v>2084</v>
      </c>
      <c r="B23793" t="s">
        <v>291</v>
      </c>
      <c r="C23793">
        <v>132</v>
      </c>
      <c r="D23793">
        <f>MOD(HEX2DEC(A23793)+2^11,2^12)-2^11</f>
        <v>-1272</v>
      </c>
      <c r="E23793">
        <f>MOD(HEX2DEC(B23793)+2^11,2^12)-2^11</f>
        <v>1179</v>
      </c>
      <c r="F23793">
        <f>MOD(HEX2DEC(C23793)+2^11,2^12)-2^11</f>
        <v>306</v>
      </c>
    </row>
    <row r="23794" spans="1:16" x14ac:dyDescent="0.25">
      <c r="A23794" t="s">
        <v>1898</v>
      </c>
      <c r="B23794" t="s">
        <v>840</v>
      </c>
      <c r="C23794" t="s">
        <v>2348</v>
      </c>
      <c r="D23794">
        <f>MOD(HEX2DEC(A23794)+2^11,2^12)-2^11</f>
        <v>-1296</v>
      </c>
      <c r="E23794">
        <f>MOD(HEX2DEC(B23794)+2^11,2^12)-2^11</f>
        <v>-129</v>
      </c>
      <c r="F23794">
        <f>MOD(HEX2DEC(C23794)+2^11,2^12)-2^11</f>
        <v>-1265</v>
      </c>
    </row>
    <row r="23795" spans="1:16" x14ac:dyDescent="0.25">
      <c r="A23795" t="s">
        <v>2078</v>
      </c>
      <c r="B23795" t="s">
        <v>411</v>
      </c>
      <c r="C23795" t="s">
        <v>1549</v>
      </c>
      <c r="D23795">
        <f>MOD(HEX2DEC(A23795)+2^11,2^12)-2^11</f>
        <v>-1448</v>
      </c>
      <c r="E23795">
        <f>MOD(HEX2DEC(B23795)+2^11,2^12)-2^11</f>
        <v>1147</v>
      </c>
      <c r="F23795">
        <f>MOD(HEX2DEC(C23795)+2^11,2^12)-2^11</f>
        <v>-600</v>
      </c>
    </row>
    <row r="23796" spans="1:16" x14ac:dyDescent="0.25">
      <c r="A23796" t="s">
        <v>2035</v>
      </c>
      <c r="B23796">
        <v>439</v>
      </c>
      <c r="C23796" t="s">
        <v>700</v>
      </c>
      <c r="D23796">
        <f>MOD(HEX2DEC(A23796)+2^11,2^12)-2^11</f>
        <v>1744</v>
      </c>
      <c r="E23796">
        <f>MOD(HEX2DEC(B23796)+2^11,2^12)-2^11</f>
        <v>1081</v>
      </c>
      <c r="F23796">
        <f>MOD(HEX2DEC(C23796)+2^11,2^12)-2^11</f>
        <v>961</v>
      </c>
    </row>
    <row r="23797" spans="1:16" x14ac:dyDescent="0.25">
      <c r="A23797">
        <v>504</v>
      </c>
      <c r="B23797">
        <v>264</v>
      </c>
      <c r="C23797" t="s">
        <v>1979</v>
      </c>
      <c r="D23797">
        <f>MOD(HEX2DEC(A23797)+2^11,2^12)-2^11</f>
        <v>1284</v>
      </c>
      <c r="E23797">
        <f>MOD(HEX2DEC(B23797)+2^11,2^12)-2^11</f>
        <v>612</v>
      </c>
      <c r="F23797">
        <f>MOD(HEX2DEC(C23797)+2^11,2^12)-2^11</f>
        <v>-1632</v>
      </c>
    </row>
    <row r="23798" spans="1:16" x14ac:dyDescent="0.25">
      <c r="A23798" t="s">
        <v>197</v>
      </c>
      <c r="B23798">
        <v>502</v>
      </c>
      <c r="C23798" t="s">
        <v>1229</v>
      </c>
      <c r="D23798">
        <f>MOD(HEX2DEC(A23798)+2^11,2^12)-2^11</f>
        <v>-1360</v>
      </c>
      <c r="E23798">
        <f>MOD(HEX2DEC(B23798)+2^11,2^12)-2^11</f>
        <v>1282</v>
      </c>
      <c r="F23798">
        <f>MOD(HEX2DEC(C23798)+2^11,2^12)-2^11</f>
        <v>-12</v>
      </c>
    </row>
    <row r="23799" spans="1:16" x14ac:dyDescent="0.25">
      <c r="A23799" t="s">
        <v>2229</v>
      </c>
      <c r="B23799" t="s">
        <v>803</v>
      </c>
      <c r="C23799" t="s">
        <v>1956</v>
      </c>
      <c r="D23799">
        <f>MOD(HEX2DEC(A23799)+2^11,2^12)-2^11</f>
        <v>-1376</v>
      </c>
      <c r="E23799">
        <f>MOD(HEX2DEC(B23799)+2^11,2^12)-2^11</f>
        <v>-509</v>
      </c>
      <c r="F23799">
        <f>MOD(HEX2DEC(C23799)+2^11,2^12)-2^11</f>
        <v>-1260</v>
      </c>
    </row>
    <row r="23800" spans="1:16" x14ac:dyDescent="0.25">
      <c r="A23800" s="1">
        <v>9</v>
      </c>
      <c r="B23800" s="1">
        <v>3000000</v>
      </c>
      <c r="C23800" t="s">
        <v>766</v>
      </c>
      <c r="D23800">
        <f>MOD(HEX2DEC(A23800)+2^11,2^12)-2^11</f>
        <v>9</v>
      </c>
      <c r="E23800">
        <f>MOD(HEX2DEC(B23800)+2^11,2^12)-2^11</f>
        <v>0</v>
      </c>
      <c r="F23800">
        <f>MOD(HEX2DEC(C23800)+2^11,2^12)-2^11</f>
        <v>-945</v>
      </c>
      <c r="N23800" s="1"/>
      <c r="O23800" s="1"/>
    </row>
    <row r="23801" spans="1:16" x14ac:dyDescent="0.25">
      <c r="A23801">
        <v>720</v>
      </c>
      <c r="B23801">
        <v>581</v>
      </c>
      <c r="C23801" t="s">
        <v>1406</v>
      </c>
      <c r="D23801">
        <f>MOD(HEX2DEC(A23801)+2^11,2^12)-2^11</f>
        <v>1824</v>
      </c>
      <c r="E23801">
        <f>MOD(HEX2DEC(B23801)+2^11,2^12)-2^11</f>
        <v>1409</v>
      </c>
      <c r="F23801">
        <f>MOD(HEX2DEC(C23801)+2^11,2^12)-2^11</f>
        <v>682</v>
      </c>
    </row>
    <row r="23802" spans="1:16" x14ac:dyDescent="0.25">
      <c r="A23802">
        <v>568</v>
      </c>
      <c r="B23802" t="s">
        <v>1674</v>
      </c>
      <c r="C23802" s="1">
        <v>80000000</v>
      </c>
      <c r="D23802">
        <f>MOD(HEX2DEC(A23802)+2^11,2^12)-2^11</f>
        <v>1384</v>
      </c>
      <c r="E23802">
        <f>MOD(HEX2DEC(B23802)+2^11,2^12)-2^11</f>
        <v>139</v>
      </c>
      <c r="F23802">
        <f>MOD(HEX2DEC(C23802)+2^11,2^12)-2^11</f>
        <v>0</v>
      </c>
      <c r="P23802" s="1"/>
    </row>
    <row r="23803" spans="1:16" x14ac:dyDescent="0.25">
      <c r="A23803" t="s">
        <v>419</v>
      </c>
      <c r="B23803" t="s">
        <v>1626</v>
      </c>
      <c r="C23803" t="s">
        <v>1660</v>
      </c>
      <c r="D23803">
        <f>MOD(HEX2DEC(A23803)+2^11,2^12)-2^11</f>
        <v>-1572</v>
      </c>
      <c r="E23803">
        <f>MOD(HEX2DEC(B23803)+2^11,2^12)-2^11</f>
        <v>1326</v>
      </c>
      <c r="F23803">
        <f>MOD(HEX2DEC(C23803)+2^11,2^12)-2^11</f>
        <v>-390</v>
      </c>
    </row>
    <row r="23804" spans="1:16" x14ac:dyDescent="0.25">
      <c r="A23804" t="s">
        <v>1921</v>
      </c>
      <c r="B23804" t="s">
        <v>2559</v>
      </c>
      <c r="C23804" t="s">
        <v>2561</v>
      </c>
      <c r="D23804">
        <f>MOD(HEX2DEC(A23804)+2^11,2^12)-2^11</f>
        <v>-1460</v>
      </c>
      <c r="E23804">
        <f>MOD(HEX2DEC(B23804)+2^11,2^12)-2^11</f>
        <v>-955</v>
      </c>
      <c r="F23804">
        <f>MOD(HEX2DEC(C23804)+2^11,2^12)-2^11</f>
        <v>-1247</v>
      </c>
    </row>
    <row r="23805" spans="1:16" x14ac:dyDescent="0.25">
      <c r="A23805">
        <v>910</v>
      </c>
      <c r="B23805" t="s">
        <v>729</v>
      </c>
      <c r="C23805" t="s">
        <v>2294</v>
      </c>
      <c r="D23805">
        <f>MOD(HEX2DEC(A23805)+2^11,2^12)-2^11</f>
        <v>-1776</v>
      </c>
      <c r="E23805">
        <f>MOD(HEX2DEC(B23805)+2^11,2^12)-2^11</f>
        <v>753</v>
      </c>
      <c r="F23805">
        <f>MOD(HEX2DEC(C23805)+2^11,2^12)-2^11</f>
        <v>-1249</v>
      </c>
    </row>
    <row r="23806" spans="1:16" x14ac:dyDescent="0.25">
      <c r="A23806">
        <v>730</v>
      </c>
      <c r="B23806" t="s">
        <v>2699</v>
      </c>
      <c r="C23806">
        <v>134</v>
      </c>
      <c r="D23806">
        <f>MOD(HEX2DEC(A23806)+2^11,2^12)-2^11</f>
        <v>1840</v>
      </c>
      <c r="E23806">
        <f>MOD(HEX2DEC(B23806)+2^11,2^12)-2^11</f>
        <v>1747</v>
      </c>
      <c r="F23806">
        <f>MOD(HEX2DEC(C23806)+2^11,2^12)-2^11</f>
        <v>308</v>
      </c>
    </row>
    <row r="23807" spans="1:16" x14ac:dyDescent="0.25">
      <c r="A23807" s="1">
        <v>5</v>
      </c>
      <c r="B23807" t="s">
        <v>1189</v>
      </c>
      <c r="C23807" t="s">
        <v>2925</v>
      </c>
      <c r="D23807">
        <f>MOD(HEX2DEC(A23807)+2^11,2^12)-2^11</f>
        <v>5</v>
      </c>
      <c r="E23807">
        <f>MOD(HEX2DEC(B23807)+2^11,2^12)-2^11</f>
        <v>-343</v>
      </c>
      <c r="F23807">
        <f>MOD(HEX2DEC(C23807)+2^11,2^12)-2^11</f>
        <v>-1806</v>
      </c>
      <c r="N23807" s="1"/>
    </row>
    <row r="23808" spans="1:16" x14ac:dyDescent="0.25">
      <c r="A23808" t="s">
        <v>144</v>
      </c>
      <c r="B23808" t="s">
        <v>793</v>
      </c>
      <c r="C23808" t="s">
        <v>1038</v>
      </c>
      <c r="D23808">
        <f>MOD(HEX2DEC(A23808)+2^11,2^12)-2^11</f>
        <v>1084</v>
      </c>
      <c r="E23808">
        <f>MOD(HEX2DEC(B23808)+2^11,2^12)-2^11</f>
        <v>1277</v>
      </c>
      <c r="F23808">
        <f>MOD(HEX2DEC(C23808)+2^11,2^12)-2^11</f>
        <v>-793</v>
      </c>
    </row>
    <row r="23809" spans="1:14" x14ac:dyDescent="0.25">
      <c r="A23809" t="s">
        <v>1965</v>
      </c>
      <c r="B23809">
        <v>367</v>
      </c>
      <c r="C23809">
        <v>282</v>
      </c>
      <c r="D23809">
        <f>MOD(HEX2DEC(A23809)+2^11,2^12)-2^11</f>
        <v>-1524</v>
      </c>
      <c r="E23809">
        <f>MOD(HEX2DEC(B23809)+2^11,2^12)-2^11</f>
        <v>871</v>
      </c>
      <c r="F23809">
        <f>MOD(HEX2DEC(C23809)+2^11,2^12)-2^11</f>
        <v>642</v>
      </c>
    </row>
    <row r="23810" spans="1:14" x14ac:dyDescent="0.25">
      <c r="A23810" t="s">
        <v>206</v>
      </c>
      <c r="B23810" t="s">
        <v>1206</v>
      </c>
      <c r="C23810" t="s">
        <v>1438</v>
      </c>
      <c r="D23810">
        <f>MOD(HEX2DEC(A23810)+2^11,2^12)-2^11</f>
        <v>-1028</v>
      </c>
      <c r="E23810">
        <f>MOD(HEX2DEC(B23810)+2^11,2^12)-2^11</f>
        <v>410</v>
      </c>
      <c r="F23810">
        <f>MOD(HEX2DEC(C23810)+2^11,2^12)-2^11</f>
        <v>-1466</v>
      </c>
    </row>
    <row r="23811" spans="1:14" x14ac:dyDescent="0.25">
      <c r="A23811" s="1">
        <v>600000000</v>
      </c>
      <c r="B23811" t="s">
        <v>1596</v>
      </c>
      <c r="C23811" t="s">
        <v>1110</v>
      </c>
      <c r="D23811">
        <f>MOD(HEX2DEC(A23811)+2^11,2^12)-2^11</f>
        <v>0</v>
      </c>
      <c r="E23811">
        <f>MOD(HEX2DEC(B23811)+2^11,2^12)-2^11</f>
        <v>1021</v>
      </c>
      <c r="F23811">
        <f>MOD(HEX2DEC(C23811)+2^11,2^12)-2^11</f>
        <v>-104</v>
      </c>
      <c r="N23811" s="1"/>
    </row>
    <row r="23812" spans="1:14" x14ac:dyDescent="0.25">
      <c r="A23812">
        <v>658</v>
      </c>
      <c r="B23812" t="s">
        <v>53</v>
      </c>
      <c r="C23812" t="s">
        <v>2220</v>
      </c>
      <c r="D23812">
        <f>MOD(HEX2DEC(A23812)+2^11,2^12)-2^11</f>
        <v>1624</v>
      </c>
      <c r="E23812">
        <f>MOD(HEX2DEC(B23812)+2^11,2^12)-2^11</f>
        <v>-800</v>
      </c>
      <c r="F23812">
        <f>MOD(HEX2DEC(C23812)+2^11,2^12)-2^11</f>
        <v>-1576</v>
      </c>
    </row>
    <row r="23813" spans="1:14" x14ac:dyDescent="0.25">
      <c r="A23813">
        <v>504</v>
      </c>
      <c r="B23813" t="s">
        <v>2316</v>
      </c>
      <c r="C23813" t="s">
        <v>464</v>
      </c>
      <c r="D23813">
        <f>MOD(HEX2DEC(A23813)+2^11,2^12)-2^11</f>
        <v>1284</v>
      </c>
      <c r="E23813">
        <f>MOD(HEX2DEC(B23813)+2^11,2^12)-2^11</f>
        <v>1085</v>
      </c>
      <c r="F23813">
        <f>MOD(HEX2DEC(C23813)+2^11,2^12)-2^11</f>
        <v>-1206</v>
      </c>
    </row>
    <row r="23814" spans="1:14" x14ac:dyDescent="0.25">
      <c r="A23814" t="s">
        <v>146</v>
      </c>
      <c r="B23814" t="s">
        <v>779</v>
      </c>
      <c r="C23814" t="s">
        <v>562</v>
      </c>
      <c r="D23814">
        <f>MOD(HEX2DEC(A23814)+2^11,2^12)-2^11</f>
        <v>-1552</v>
      </c>
      <c r="E23814">
        <f>MOD(HEX2DEC(B23814)+2^11,2^12)-2^11</f>
        <v>1195</v>
      </c>
      <c r="F23814">
        <f>MOD(HEX2DEC(C23814)+2^11,2^12)-2^11</f>
        <v>465</v>
      </c>
    </row>
    <row r="23815" spans="1:14" x14ac:dyDescent="0.25">
      <c r="A23815" t="s">
        <v>1065</v>
      </c>
      <c r="B23815" t="s">
        <v>361</v>
      </c>
      <c r="C23815" t="s">
        <v>2691</v>
      </c>
      <c r="D23815">
        <f>MOD(HEX2DEC(A23815)+2^11,2^12)-2^11</f>
        <v>-1184</v>
      </c>
      <c r="E23815">
        <f>MOD(HEX2DEC(B23815)+2^11,2^12)-2^11</f>
        <v>-5</v>
      </c>
      <c r="F23815">
        <f>MOD(HEX2DEC(C23815)+2^11,2^12)-2^11</f>
        <v>-1551</v>
      </c>
    </row>
    <row r="23816" spans="1:14" x14ac:dyDescent="0.25">
      <c r="A23816">
        <v>640</v>
      </c>
      <c r="B23816" t="s">
        <v>2578</v>
      </c>
      <c r="C23816" t="s">
        <v>1685</v>
      </c>
      <c r="D23816">
        <f>MOD(HEX2DEC(A23816)+2^11,2^12)-2^11</f>
        <v>1600</v>
      </c>
      <c r="E23816">
        <f>MOD(HEX2DEC(B23816)+2^11,2^12)-2^11</f>
        <v>1102</v>
      </c>
      <c r="F23816">
        <f>MOD(HEX2DEC(C23816)+2^11,2^12)-2^11</f>
        <v>-429</v>
      </c>
    </row>
    <row r="23817" spans="1:14" x14ac:dyDescent="0.25">
      <c r="A23817" t="s">
        <v>2040</v>
      </c>
      <c r="B23817" t="s">
        <v>2364</v>
      </c>
      <c r="C23817" t="s">
        <v>224</v>
      </c>
      <c r="D23817">
        <f>MOD(HEX2DEC(A23817)+2^11,2^12)-2^11</f>
        <v>1720</v>
      </c>
      <c r="E23817">
        <f>MOD(HEX2DEC(B23817)+2^11,2^12)-2^11</f>
        <v>-1070</v>
      </c>
      <c r="F23817">
        <f>MOD(HEX2DEC(C23817)+2^11,2^12)-2^11</f>
        <v>-1188</v>
      </c>
    </row>
    <row r="23818" spans="1:14" x14ac:dyDescent="0.25">
      <c r="A23818">
        <v>500</v>
      </c>
      <c r="B23818" t="s">
        <v>1325</v>
      </c>
      <c r="C23818" t="s">
        <v>2412</v>
      </c>
      <c r="D23818">
        <f>MOD(HEX2DEC(A23818)+2^11,2^12)-2^11</f>
        <v>1280</v>
      </c>
      <c r="E23818">
        <f>MOD(HEX2DEC(B23818)+2^11,2^12)-2^11</f>
        <v>758</v>
      </c>
      <c r="F23818">
        <f>MOD(HEX2DEC(C23818)+2^11,2^12)-2^11</f>
        <v>-1542</v>
      </c>
    </row>
    <row r="23819" spans="1:14" x14ac:dyDescent="0.25">
      <c r="A23819" t="s">
        <v>2074</v>
      </c>
      <c r="B23819" t="s">
        <v>712</v>
      </c>
      <c r="C23819">
        <v>79</v>
      </c>
      <c r="D23819">
        <f>MOD(HEX2DEC(A23819)+2^11,2^12)-2^11</f>
        <v>-1536</v>
      </c>
      <c r="E23819">
        <f>MOD(HEX2DEC(B23819)+2^11,2^12)-2^11</f>
        <v>1273</v>
      </c>
      <c r="F23819">
        <f>MOD(HEX2DEC(C23819)+2^11,2^12)-2^11</f>
        <v>121</v>
      </c>
    </row>
    <row r="23820" spans="1:14" x14ac:dyDescent="0.25">
      <c r="A23820" t="s">
        <v>2164</v>
      </c>
      <c r="B23820" t="s">
        <v>1301</v>
      </c>
      <c r="C23820" t="s">
        <v>1934</v>
      </c>
      <c r="D23820">
        <f>MOD(HEX2DEC(A23820)+2^11,2^12)-2^11</f>
        <v>-1332</v>
      </c>
      <c r="E23820">
        <f>MOD(HEX2DEC(B23820)+2^11,2^12)-2^11</f>
        <v>-414</v>
      </c>
      <c r="F23820">
        <f>MOD(HEX2DEC(C23820)+2^11,2^12)-2^11</f>
        <v>-1478</v>
      </c>
    </row>
    <row r="23821" spans="1:14" x14ac:dyDescent="0.25">
      <c r="A23821">
        <v>540</v>
      </c>
      <c r="B23821">
        <v>425</v>
      </c>
      <c r="C23821" t="s">
        <v>1694</v>
      </c>
      <c r="D23821">
        <f>MOD(HEX2DEC(A23821)+2^11,2^12)-2^11</f>
        <v>1344</v>
      </c>
      <c r="E23821">
        <f>MOD(HEX2DEC(B23821)+2^11,2^12)-2^11</f>
        <v>1061</v>
      </c>
      <c r="F23821">
        <f>MOD(HEX2DEC(C23821)+2^11,2^12)-2^11</f>
        <v>-803</v>
      </c>
    </row>
    <row r="23822" spans="1:14" x14ac:dyDescent="0.25">
      <c r="A23822" t="s">
        <v>2195</v>
      </c>
      <c r="B23822" t="s">
        <v>15</v>
      </c>
      <c r="C23822" t="s">
        <v>823</v>
      </c>
      <c r="D23822">
        <f>MOD(HEX2DEC(A23822)+2^11,2^12)-2^11</f>
        <v>1780</v>
      </c>
      <c r="E23822">
        <f>MOD(HEX2DEC(B23822)+2^11,2^12)-2^11</f>
        <v>-1142</v>
      </c>
      <c r="F23822">
        <f>MOD(HEX2DEC(C23822)+2^11,2^12)-2^11</f>
        <v>-709</v>
      </c>
    </row>
    <row r="23823" spans="1:14" x14ac:dyDescent="0.25">
      <c r="A23823" t="s">
        <v>1914</v>
      </c>
      <c r="B23823" t="s">
        <v>1279</v>
      </c>
      <c r="C23823" t="s">
        <v>2864</v>
      </c>
      <c r="D23823">
        <f>MOD(HEX2DEC(A23823)+2^11,2^12)-2^11</f>
        <v>1980</v>
      </c>
      <c r="E23823">
        <f>MOD(HEX2DEC(B23823)+2^11,2^12)-2^11</f>
        <v>319</v>
      </c>
      <c r="F23823">
        <f>MOD(HEX2DEC(C23823)+2^11,2^12)-2^11</f>
        <v>-1750</v>
      </c>
    </row>
    <row r="23824" spans="1:14" x14ac:dyDescent="0.25">
      <c r="A23824" t="s">
        <v>1887</v>
      </c>
      <c r="B23824" t="s">
        <v>1882</v>
      </c>
      <c r="C23824" t="s">
        <v>1482</v>
      </c>
      <c r="D23824">
        <f>MOD(HEX2DEC(A23824)+2^11,2^12)-2^11</f>
        <v>-1468</v>
      </c>
      <c r="E23824">
        <f>MOD(HEX2DEC(B23824)+2^11,2^12)-2^11</f>
        <v>1946</v>
      </c>
      <c r="F23824">
        <f>MOD(HEX2DEC(C23824)+2^11,2^12)-2^11</f>
        <v>-356</v>
      </c>
    </row>
    <row r="23825" spans="1:14" x14ac:dyDescent="0.25">
      <c r="A23825" t="s">
        <v>1921</v>
      </c>
      <c r="B23825" t="s">
        <v>31</v>
      </c>
      <c r="C23825" t="s">
        <v>1273</v>
      </c>
      <c r="D23825">
        <f>MOD(HEX2DEC(A23825)+2^11,2^12)-2^11</f>
        <v>-1460</v>
      </c>
      <c r="E23825">
        <f>MOD(HEX2DEC(B23825)+2^11,2^12)-2^11</f>
        <v>-766</v>
      </c>
      <c r="F23825">
        <f>MOD(HEX2DEC(C23825)+2^11,2^12)-2^11</f>
        <v>-1251</v>
      </c>
    </row>
    <row r="23826" spans="1:14" x14ac:dyDescent="0.25">
      <c r="A23826">
        <v>400</v>
      </c>
      <c r="B23826" t="s">
        <v>785</v>
      </c>
      <c r="C23826" t="s">
        <v>597</v>
      </c>
      <c r="D23826">
        <f>MOD(HEX2DEC(A23826)+2^11,2^12)-2^11</f>
        <v>1024</v>
      </c>
      <c r="E23826">
        <f>MOD(HEX2DEC(B23826)+2^11,2^12)-2^11</f>
        <v>879</v>
      </c>
      <c r="F23826">
        <f>MOD(HEX2DEC(C23826)+2^11,2^12)-2^11</f>
        <v>-1164</v>
      </c>
    </row>
    <row r="23827" spans="1:14" x14ac:dyDescent="0.25">
      <c r="A23827">
        <v>700</v>
      </c>
      <c r="B23827" t="s">
        <v>294</v>
      </c>
      <c r="C23827" t="s">
        <v>1413</v>
      </c>
      <c r="D23827">
        <f>MOD(HEX2DEC(A23827)+2^11,2^12)-2^11</f>
        <v>1792</v>
      </c>
      <c r="E23827">
        <f>MOD(HEX2DEC(B23827)+2^11,2^12)-2^11</f>
        <v>-982</v>
      </c>
      <c r="F23827">
        <f>MOD(HEX2DEC(C23827)+2^11,2^12)-2^11</f>
        <v>-288</v>
      </c>
    </row>
    <row r="23828" spans="1:14" x14ac:dyDescent="0.25">
      <c r="A23828">
        <v>530</v>
      </c>
      <c r="B23828" t="s">
        <v>477</v>
      </c>
      <c r="C23828">
        <v>909</v>
      </c>
      <c r="D23828">
        <f>MOD(HEX2DEC(A23828)+2^11,2^12)-2^11</f>
        <v>1328</v>
      </c>
      <c r="E23828">
        <f>MOD(HEX2DEC(B23828)+2^11,2^12)-2^11</f>
        <v>-170</v>
      </c>
      <c r="F23828">
        <f>MOD(HEX2DEC(C23828)+2^11,2^12)-2^11</f>
        <v>-1783</v>
      </c>
    </row>
    <row r="23829" spans="1:14" x14ac:dyDescent="0.25">
      <c r="A23829" t="s">
        <v>197</v>
      </c>
      <c r="B23829" t="s">
        <v>2291</v>
      </c>
      <c r="C23829" t="s">
        <v>603</v>
      </c>
      <c r="D23829">
        <f>MOD(HEX2DEC(A23829)+2^11,2^12)-2^11</f>
        <v>-1360</v>
      </c>
      <c r="E23829">
        <f>MOD(HEX2DEC(B23829)+2^11,2^12)-2^11</f>
        <v>1190</v>
      </c>
      <c r="F23829">
        <f>MOD(HEX2DEC(C23829)+2^11,2^12)-2^11</f>
        <v>-586</v>
      </c>
    </row>
    <row r="23830" spans="1:14" x14ac:dyDescent="0.25">
      <c r="A23830" t="s">
        <v>146</v>
      </c>
      <c r="B23830" t="s">
        <v>2680</v>
      </c>
      <c r="C23830" t="s">
        <v>184</v>
      </c>
      <c r="D23830">
        <f>MOD(HEX2DEC(A23830)+2^11,2^12)-2^11</f>
        <v>-1552</v>
      </c>
      <c r="E23830">
        <f>MOD(HEX2DEC(B23830)+2^11,2^12)-2^11</f>
        <v>-1005</v>
      </c>
      <c r="F23830">
        <f>MOD(HEX2DEC(C23830)+2^11,2^12)-2^11</f>
        <v>-916</v>
      </c>
    </row>
    <row r="23831" spans="1:14" x14ac:dyDescent="0.25">
      <c r="A23831">
        <v>548</v>
      </c>
      <c r="B23831" t="s">
        <v>496</v>
      </c>
      <c r="C23831" t="s">
        <v>2203</v>
      </c>
      <c r="D23831">
        <f>MOD(HEX2DEC(A23831)+2^11,2^12)-2^11</f>
        <v>1352</v>
      </c>
      <c r="E23831">
        <f>MOD(HEX2DEC(B23831)+2^11,2^12)-2^11</f>
        <v>571</v>
      </c>
      <c r="F23831">
        <f>MOD(HEX2DEC(C23831)+2^11,2^12)-2^11</f>
        <v>-1442</v>
      </c>
    </row>
    <row r="23832" spans="1:14" x14ac:dyDescent="0.25">
      <c r="A23832" s="1">
        <v>6</v>
      </c>
      <c r="B23832" t="s">
        <v>1282</v>
      </c>
      <c r="C23832" t="s">
        <v>838</v>
      </c>
      <c r="D23832">
        <f>MOD(HEX2DEC(A23832)+2^11,2^12)-2^11</f>
        <v>6</v>
      </c>
      <c r="E23832">
        <f>MOD(HEX2DEC(B23832)+2^11,2^12)-2^11</f>
        <v>-1351</v>
      </c>
      <c r="F23832">
        <f>MOD(HEX2DEC(C23832)+2^11,2^12)-2^11</f>
        <v>-4</v>
      </c>
      <c r="N23832" s="1"/>
    </row>
    <row r="23833" spans="1:14" x14ac:dyDescent="0.25">
      <c r="A23833">
        <v>654</v>
      </c>
      <c r="B23833" t="s">
        <v>921</v>
      </c>
      <c r="C23833">
        <v>991</v>
      </c>
      <c r="D23833">
        <f>MOD(HEX2DEC(A23833)+2^11,2^12)-2^11</f>
        <v>1620</v>
      </c>
      <c r="E23833">
        <f>MOD(HEX2DEC(B23833)+2^11,2^12)-2^11</f>
        <v>-618</v>
      </c>
      <c r="F23833">
        <f>MOD(HEX2DEC(C23833)+2^11,2^12)-2^11</f>
        <v>-1647</v>
      </c>
    </row>
    <row r="23834" spans="1:14" x14ac:dyDescent="0.25">
      <c r="A23834" t="s">
        <v>90</v>
      </c>
      <c r="B23834" t="s">
        <v>484</v>
      </c>
      <c r="C23834" t="s">
        <v>759</v>
      </c>
      <c r="D23834">
        <f>MOD(HEX2DEC(A23834)+2^11,2^12)-2^11</f>
        <v>-1220</v>
      </c>
      <c r="E23834">
        <f>MOD(HEX2DEC(B23834)+2^11,2^12)-2^11</f>
        <v>1202</v>
      </c>
      <c r="F23834">
        <f>MOD(HEX2DEC(C23834)+2^11,2^12)-2^11</f>
        <v>-1083</v>
      </c>
    </row>
    <row r="23835" spans="1:14" x14ac:dyDescent="0.25">
      <c r="A23835" t="s">
        <v>1888</v>
      </c>
      <c r="B23835" t="s">
        <v>133</v>
      </c>
      <c r="C23835" t="s">
        <v>1006</v>
      </c>
      <c r="D23835">
        <f>MOD(HEX2DEC(A23835)+2^11,2^12)-2^11</f>
        <v>-1596</v>
      </c>
      <c r="E23835">
        <f>MOD(HEX2DEC(B23835)+2^11,2^12)-2^11</f>
        <v>-1084</v>
      </c>
      <c r="F23835">
        <f>MOD(HEX2DEC(C23835)+2^11,2^12)-2^11</f>
        <v>-559</v>
      </c>
    </row>
    <row r="23836" spans="1:14" x14ac:dyDescent="0.25">
      <c r="A23836">
        <v>558</v>
      </c>
      <c r="B23836" t="s">
        <v>1260</v>
      </c>
      <c r="C23836" t="s">
        <v>2458</v>
      </c>
      <c r="D23836">
        <f>MOD(HEX2DEC(A23836)+2^11,2^12)-2^11</f>
        <v>1368</v>
      </c>
      <c r="E23836">
        <f>MOD(HEX2DEC(B23836)+2^11,2^12)-2^11</f>
        <v>161</v>
      </c>
      <c r="F23836">
        <f>MOD(HEX2DEC(C23836)+2^11,2^12)-2^11</f>
        <v>-1587</v>
      </c>
    </row>
    <row r="23837" spans="1:14" x14ac:dyDescent="0.25">
      <c r="A23837">
        <v>694</v>
      </c>
      <c r="B23837" t="s">
        <v>2012</v>
      </c>
      <c r="C23837">
        <v>170</v>
      </c>
      <c r="D23837">
        <f>MOD(HEX2DEC(A23837)+2^11,2^12)-2^11</f>
        <v>1684</v>
      </c>
      <c r="E23837">
        <f>MOD(HEX2DEC(B23837)+2^11,2^12)-2^11</f>
        <v>-1316</v>
      </c>
      <c r="F23837">
        <f>MOD(HEX2DEC(C23837)+2^11,2^12)-2^11</f>
        <v>368</v>
      </c>
    </row>
    <row r="23838" spans="1:14" x14ac:dyDescent="0.25">
      <c r="A23838" t="s">
        <v>2020</v>
      </c>
      <c r="B23838" t="s">
        <v>1265</v>
      </c>
      <c r="C23838" t="s">
        <v>2289</v>
      </c>
      <c r="D23838">
        <f>MOD(HEX2DEC(A23838)+2^11,2^12)-2^11</f>
        <v>1836</v>
      </c>
      <c r="E23838">
        <f>MOD(HEX2DEC(B23838)+2^11,2^12)-2^11</f>
        <v>-999</v>
      </c>
      <c r="F23838">
        <f>MOD(HEX2DEC(C23838)+2^11,2^12)-2^11</f>
        <v>-1355</v>
      </c>
    </row>
    <row r="23839" spans="1:14" x14ac:dyDescent="0.25">
      <c r="A23839" t="s">
        <v>306</v>
      </c>
      <c r="B23839" t="s">
        <v>1359</v>
      </c>
      <c r="C23839" t="s">
        <v>2781</v>
      </c>
      <c r="D23839">
        <f>MOD(HEX2DEC(A23839)+2^11,2^12)-2^11</f>
        <v>-1068</v>
      </c>
      <c r="E23839">
        <f>MOD(HEX2DEC(B23839)+2^11,2^12)-2^11</f>
        <v>976</v>
      </c>
      <c r="F23839">
        <f>MOD(HEX2DEC(C23839)+2^11,2^12)-2^11</f>
        <v>-1553</v>
      </c>
    </row>
    <row r="23840" spans="1:14" x14ac:dyDescent="0.25">
      <c r="A23840" t="s">
        <v>1917</v>
      </c>
      <c r="B23840" t="s">
        <v>217</v>
      </c>
      <c r="C23840" t="s">
        <v>1274</v>
      </c>
      <c r="D23840">
        <f>MOD(HEX2DEC(A23840)+2^11,2^12)-2^11</f>
        <v>-1592</v>
      </c>
      <c r="E23840">
        <f>MOD(HEX2DEC(B23840)+2^11,2^12)-2^11</f>
        <v>-1048</v>
      </c>
      <c r="F23840">
        <f>MOD(HEX2DEC(C23840)+2^11,2^12)-2^11</f>
        <v>-205</v>
      </c>
    </row>
    <row r="23841" spans="1:16" x14ac:dyDescent="0.25">
      <c r="A23841" t="s">
        <v>2153</v>
      </c>
      <c r="B23841" t="s">
        <v>896</v>
      </c>
      <c r="C23841" s="1">
        <v>9</v>
      </c>
      <c r="D23841">
        <f>MOD(HEX2DEC(A23841)+2^11,2^12)-2^11</f>
        <v>1748</v>
      </c>
      <c r="E23841">
        <f>MOD(HEX2DEC(B23841)+2^11,2^12)-2^11</f>
        <v>-268</v>
      </c>
      <c r="F23841">
        <f>MOD(HEX2DEC(C23841)+2^11,2^12)-2^11</f>
        <v>9</v>
      </c>
      <c r="P23841" s="1"/>
    </row>
    <row r="23842" spans="1:16" x14ac:dyDescent="0.25">
      <c r="A23842" t="s">
        <v>1924</v>
      </c>
      <c r="B23842" t="s">
        <v>172</v>
      </c>
      <c r="C23842">
        <v>386</v>
      </c>
      <c r="D23842">
        <f>MOD(HEX2DEC(A23842)+2^11,2^12)-2^11</f>
        <v>1580</v>
      </c>
      <c r="E23842">
        <f>MOD(HEX2DEC(B23842)+2^11,2^12)-2^11</f>
        <v>-1496</v>
      </c>
      <c r="F23842">
        <f>MOD(HEX2DEC(C23842)+2^11,2^12)-2^11</f>
        <v>902</v>
      </c>
    </row>
    <row r="23843" spans="1:16" x14ac:dyDescent="0.25">
      <c r="A23843" t="s">
        <v>2366</v>
      </c>
      <c r="B23843" t="s">
        <v>1039</v>
      </c>
      <c r="C23843" t="s">
        <v>2717</v>
      </c>
      <c r="D23843">
        <f>MOD(HEX2DEC(A23843)+2^11,2^12)-2^11</f>
        <v>1964</v>
      </c>
      <c r="E23843">
        <f>MOD(HEX2DEC(B23843)+2^11,2^12)-2^11</f>
        <v>-1253</v>
      </c>
      <c r="F23843">
        <f>MOD(HEX2DEC(C23843)+2^11,2^12)-2^11</f>
        <v>-960</v>
      </c>
    </row>
    <row r="23844" spans="1:16" x14ac:dyDescent="0.25">
      <c r="A23844" t="s">
        <v>2377</v>
      </c>
      <c r="B23844">
        <v>233</v>
      </c>
      <c r="C23844" t="s">
        <v>2441</v>
      </c>
      <c r="D23844">
        <f>MOD(HEX2DEC(A23844)+2^11,2^12)-2^11</f>
        <v>-1848</v>
      </c>
      <c r="E23844">
        <f>MOD(HEX2DEC(B23844)+2^11,2^12)-2^11</f>
        <v>563</v>
      </c>
      <c r="F23844">
        <f>MOD(HEX2DEC(C23844)+2^11,2^12)-2^11</f>
        <v>-1880</v>
      </c>
    </row>
    <row r="23845" spans="1:16" x14ac:dyDescent="0.25">
      <c r="A23845" t="s">
        <v>146</v>
      </c>
      <c r="B23845" t="s">
        <v>2916</v>
      </c>
      <c r="C23845" t="s">
        <v>574</v>
      </c>
      <c r="D23845">
        <f>MOD(HEX2DEC(A23845)+2^11,2^12)-2^11</f>
        <v>-1552</v>
      </c>
      <c r="E23845">
        <f>MOD(HEX2DEC(B23845)+2^11,2^12)-2^11</f>
        <v>-1841</v>
      </c>
      <c r="F23845">
        <f>MOD(HEX2DEC(C23845)+2^11,2^12)-2^11</f>
        <v>141</v>
      </c>
    </row>
    <row r="23846" spans="1:16" x14ac:dyDescent="0.25">
      <c r="A23846" t="s">
        <v>1898</v>
      </c>
      <c r="B23846" t="s">
        <v>498</v>
      </c>
      <c r="C23846" t="s">
        <v>2015</v>
      </c>
      <c r="D23846">
        <f>MOD(HEX2DEC(A23846)+2^11,2^12)-2^11</f>
        <v>-1296</v>
      </c>
      <c r="E23846">
        <f>MOD(HEX2DEC(B23846)+2^11,2^12)-2^11</f>
        <v>-667</v>
      </c>
      <c r="F23846">
        <f>MOD(HEX2DEC(C23846)+2^11,2^12)-2^11</f>
        <v>-1400</v>
      </c>
    </row>
    <row r="23847" spans="1:16" x14ac:dyDescent="0.25">
      <c r="A23847" t="s">
        <v>2408</v>
      </c>
      <c r="B23847">
        <v>379</v>
      </c>
      <c r="C23847" t="s">
        <v>1200</v>
      </c>
      <c r="D23847">
        <f>MOD(HEX2DEC(A23847)+2^11,2^12)-2^11</f>
        <v>1468</v>
      </c>
      <c r="E23847">
        <f>MOD(HEX2DEC(B23847)+2^11,2^12)-2^11</f>
        <v>889</v>
      </c>
      <c r="F23847">
        <f>MOD(HEX2DEC(C23847)+2^11,2^12)-2^11</f>
        <v>-941</v>
      </c>
    </row>
    <row r="23848" spans="1:16" x14ac:dyDescent="0.25">
      <c r="A23848" t="s">
        <v>2098</v>
      </c>
      <c r="B23848" t="s">
        <v>197</v>
      </c>
      <c r="C23848" t="s">
        <v>194</v>
      </c>
      <c r="D23848">
        <f>MOD(HEX2DEC(A23848)+2^11,2^12)-2^11</f>
        <v>2012</v>
      </c>
      <c r="E23848">
        <f>MOD(HEX2DEC(B23848)+2^11,2^12)-2^11</f>
        <v>-1360</v>
      </c>
      <c r="F23848">
        <f>MOD(HEX2DEC(C23848)+2^11,2^12)-2^11</f>
        <v>-550</v>
      </c>
    </row>
    <row r="23849" spans="1:16" x14ac:dyDescent="0.25">
      <c r="A23849" t="s">
        <v>1911</v>
      </c>
      <c r="B23849">
        <v>12</v>
      </c>
      <c r="C23849">
        <v>825</v>
      </c>
      <c r="D23849">
        <f>MOD(HEX2DEC(A23849)+2^11,2^12)-2^11</f>
        <v>-1608</v>
      </c>
      <c r="E23849">
        <f>MOD(HEX2DEC(B23849)+2^11,2^12)-2^11</f>
        <v>18</v>
      </c>
      <c r="F23849">
        <f>MOD(HEX2DEC(C23849)+2^11,2^12)-2^11</f>
        <v>-2011</v>
      </c>
    </row>
    <row r="23850" spans="1:16" x14ac:dyDescent="0.25">
      <c r="A23850" t="s">
        <v>1910</v>
      </c>
      <c r="B23850" t="s">
        <v>1881</v>
      </c>
      <c r="C23850" t="s">
        <v>1848</v>
      </c>
      <c r="D23850">
        <f>MOD(HEX2DEC(A23850)+2^11,2^12)-2^11</f>
        <v>-1492</v>
      </c>
      <c r="E23850">
        <f>MOD(HEX2DEC(B23850)+2^11,2^12)-2^11</f>
        <v>-1508</v>
      </c>
      <c r="F23850">
        <f>MOD(HEX2DEC(C23850)+2^11,2^12)-2^11</f>
        <v>555</v>
      </c>
    </row>
    <row r="23851" spans="1:16" x14ac:dyDescent="0.25">
      <c r="A23851" t="s">
        <v>2263</v>
      </c>
      <c r="B23851" t="s">
        <v>601</v>
      </c>
      <c r="C23851" t="s">
        <v>2534</v>
      </c>
      <c r="D23851">
        <f>MOD(HEX2DEC(A23851)+2^11,2^12)-2^11</f>
        <v>-1192</v>
      </c>
      <c r="E23851">
        <f>MOD(HEX2DEC(B23851)+2^11,2^12)-2^11</f>
        <v>-977</v>
      </c>
      <c r="F23851">
        <f>MOD(HEX2DEC(C23851)+2^11,2^12)-2^11</f>
        <v>-1126</v>
      </c>
    </row>
    <row r="23852" spans="1:16" x14ac:dyDescent="0.25">
      <c r="A23852">
        <v>550</v>
      </c>
      <c r="B23852">
        <v>221</v>
      </c>
      <c r="C23852" t="s">
        <v>2710</v>
      </c>
      <c r="D23852">
        <f>MOD(HEX2DEC(A23852)+2^11,2^12)-2^11</f>
        <v>1360</v>
      </c>
      <c r="E23852">
        <f>MOD(HEX2DEC(B23852)+2^11,2^12)-2^11</f>
        <v>545</v>
      </c>
      <c r="F23852">
        <f>MOD(HEX2DEC(C23852)+2^11,2^12)-2^11</f>
        <v>-1059</v>
      </c>
    </row>
    <row r="23853" spans="1:16" x14ac:dyDescent="0.25">
      <c r="A23853" t="s">
        <v>1958</v>
      </c>
      <c r="B23853" t="s">
        <v>1282</v>
      </c>
      <c r="C23853" t="s">
        <v>571</v>
      </c>
      <c r="D23853">
        <f>MOD(HEX2DEC(A23853)+2^11,2^12)-2^11</f>
        <v>1992</v>
      </c>
      <c r="E23853">
        <f>MOD(HEX2DEC(B23853)+2^11,2^12)-2^11</f>
        <v>-1351</v>
      </c>
      <c r="F23853">
        <f>MOD(HEX2DEC(C23853)+2^11,2^12)-2^11</f>
        <v>-155</v>
      </c>
    </row>
    <row r="23854" spans="1:16" x14ac:dyDescent="0.25">
      <c r="A23854" t="s">
        <v>317</v>
      </c>
      <c r="B23854" t="s">
        <v>1459</v>
      </c>
      <c r="C23854" t="s">
        <v>2847</v>
      </c>
      <c r="D23854">
        <f>MOD(HEX2DEC(A23854)+2^11,2^12)-2^11</f>
        <v>-1432</v>
      </c>
      <c r="E23854">
        <f>MOD(HEX2DEC(B23854)+2^11,2^12)-2^11</f>
        <v>-501</v>
      </c>
      <c r="F23854">
        <f>MOD(HEX2DEC(C23854)+2^11,2^12)-2^11</f>
        <v>-1926</v>
      </c>
    </row>
    <row r="23855" spans="1:16" x14ac:dyDescent="0.25">
      <c r="A23855" t="s">
        <v>2009</v>
      </c>
      <c r="B23855" t="s">
        <v>832</v>
      </c>
      <c r="C23855">
        <v>349</v>
      </c>
      <c r="D23855">
        <f>MOD(HEX2DEC(A23855)+2^11,2^12)-2^11</f>
        <v>-1420</v>
      </c>
      <c r="E23855">
        <f>MOD(HEX2DEC(B23855)+2^11,2^12)-2^11</f>
        <v>-1158</v>
      </c>
      <c r="F23855">
        <f>MOD(HEX2DEC(C23855)+2^11,2^12)-2^11</f>
        <v>841</v>
      </c>
    </row>
    <row r="23856" spans="1:16" x14ac:dyDescent="0.25">
      <c r="A23856" t="s">
        <v>1</v>
      </c>
      <c r="B23856" t="s">
        <v>1120</v>
      </c>
      <c r="C23856" t="s">
        <v>43</v>
      </c>
      <c r="D23856">
        <f>MOD(HEX2DEC(A23856)+2^11,2^12)-2^11</f>
        <v>-1440</v>
      </c>
      <c r="E23856">
        <f>MOD(HEX2DEC(B23856)+2^11,2^12)-2^11</f>
        <v>-1197</v>
      </c>
      <c r="F23856">
        <f>MOD(HEX2DEC(C23856)+2^11,2^12)-2^11</f>
        <v>-763</v>
      </c>
    </row>
    <row r="23857" spans="1:6" x14ac:dyDescent="0.25">
      <c r="A23857">
        <v>500</v>
      </c>
      <c r="B23857" t="s">
        <v>1555</v>
      </c>
      <c r="C23857" t="s">
        <v>1940</v>
      </c>
      <c r="D23857">
        <f>MOD(HEX2DEC(A23857)+2^11,2^12)-2^11</f>
        <v>1280</v>
      </c>
      <c r="E23857">
        <f>MOD(HEX2DEC(B23857)+2^11,2^12)-2^11</f>
        <v>284</v>
      </c>
      <c r="F23857">
        <f>MOD(HEX2DEC(C23857)+2^11,2^12)-2^11</f>
        <v>-1410</v>
      </c>
    </row>
    <row r="23858" spans="1:6" x14ac:dyDescent="0.25">
      <c r="A23858" t="s">
        <v>2329</v>
      </c>
      <c r="B23858" t="s">
        <v>2800</v>
      </c>
      <c r="C23858" t="s">
        <v>1414</v>
      </c>
      <c r="D23858">
        <f>MOD(HEX2DEC(A23858)+2^11,2^12)-2^11</f>
        <v>1932</v>
      </c>
      <c r="E23858">
        <f>MOD(HEX2DEC(B23858)+2^11,2^12)-2^11</f>
        <v>-1262</v>
      </c>
      <c r="F23858">
        <f>MOD(HEX2DEC(C23858)+2^11,2^12)-2^11</f>
        <v>206</v>
      </c>
    </row>
    <row r="23859" spans="1:6" x14ac:dyDescent="0.25">
      <c r="A23859" t="s">
        <v>1926</v>
      </c>
      <c r="B23859" t="s">
        <v>972</v>
      </c>
      <c r="C23859" t="s">
        <v>2580</v>
      </c>
      <c r="D23859">
        <f>MOD(HEX2DEC(A23859)+2^11,2^12)-2^11</f>
        <v>-1328</v>
      </c>
      <c r="E23859">
        <f>MOD(HEX2DEC(B23859)+2^11,2^12)-2^11</f>
        <v>-978</v>
      </c>
      <c r="F23859">
        <f>MOD(HEX2DEC(C23859)+2^11,2^12)-2^11</f>
        <v>-1666</v>
      </c>
    </row>
    <row r="23860" spans="1:6" x14ac:dyDescent="0.25">
      <c r="A23860" t="s">
        <v>2110</v>
      </c>
      <c r="B23860" t="s">
        <v>406</v>
      </c>
      <c r="C23860" t="s">
        <v>16</v>
      </c>
      <c r="D23860">
        <f>MOD(HEX2DEC(A23860)+2^11,2^12)-2^11</f>
        <v>-1364</v>
      </c>
      <c r="E23860">
        <f>MOD(HEX2DEC(B23860)+2^11,2^12)-2^11</f>
        <v>-827</v>
      </c>
      <c r="F23860">
        <f>MOD(HEX2DEC(C23860)+2^11,2^12)-2^11</f>
        <v>1038</v>
      </c>
    </row>
    <row r="23861" spans="1:6" x14ac:dyDescent="0.25">
      <c r="A23861" t="s">
        <v>1887</v>
      </c>
      <c r="B23861" t="s">
        <v>203</v>
      </c>
      <c r="C23861" t="s">
        <v>1253</v>
      </c>
      <c r="D23861">
        <f>MOD(HEX2DEC(A23861)+2^11,2^12)-2^11</f>
        <v>-1468</v>
      </c>
      <c r="E23861">
        <f>MOD(HEX2DEC(B23861)+2^11,2^12)-2^11</f>
        <v>-1301</v>
      </c>
      <c r="F23861">
        <f>MOD(HEX2DEC(C23861)+2^11,2^12)-2^11</f>
        <v>-408</v>
      </c>
    </row>
    <row r="23862" spans="1:6" x14ac:dyDescent="0.25">
      <c r="A23862" t="s">
        <v>1891</v>
      </c>
      <c r="B23862" t="s">
        <v>1472</v>
      </c>
      <c r="C23862" t="s">
        <v>2225</v>
      </c>
      <c r="D23862">
        <f>MOD(HEX2DEC(A23862)+2^11,2^12)-2^11</f>
        <v>1228</v>
      </c>
      <c r="E23862">
        <f>MOD(HEX2DEC(B23862)+2^11,2^12)-2^11</f>
        <v>-95</v>
      </c>
      <c r="F23862">
        <f>MOD(HEX2DEC(C23862)+2^11,2^12)-2^11</f>
        <v>-1464</v>
      </c>
    </row>
    <row r="23863" spans="1:6" x14ac:dyDescent="0.25">
      <c r="A23863" t="s">
        <v>2077</v>
      </c>
      <c r="B23863" t="s">
        <v>557</v>
      </c>
      <c r="C23863">
        <v>202</v>
      </c>
      <c r="D23863">
        <f>MOD(HEX2DEC(A23863)+2^11,2^12)-2^11</f>
        <v>1868</v>
      </c>
      <c r="E23863">
        <f>MOD(HEX2DEC(B23863)+2^11,2^12)-2^11</f>
        <v>-1115</v>
      </c>
      <c r="F23863">
        <f>MOD(HEX2DEC(C23863)+2^11,2^12)-2^11</f>
        <v>514</v>
      </c>
    </row>
    <row r="23864" spans="1:6" x14ac:dyDescent="0.25">
      <c r="A23864" t="s">
        <v>2006</v>
      </c>
      <c r="B23864" t="s">
        <v>1893</v>
      </c>
      <c r="C23864" t="s">
        <v>2183</v>
      </c>
      <c r="D23864">
        <f>MOD(HEX2DEC(A23864)+2^11,2^12)-2^11</f>
        <v>-1288</v>
      </c>
      <c r="E23864">
        <f>MOD(HEX2DEC(B23864)+2^11,2^12)-2^11</f>
        <v>-1340</v>
      </c>
      <c r="F23864">
        <f>MOD(HEX2DEC(C23864)+2^11,2^12)-2^11</f>
        <v>-1299</v>
      </c>
    </row>
    <row r="23865" spans="1:6" x14ac:dyDescent="0.25">
      <c r="A23865" t="s">
        <v>302</v>
      </c>
      <c r="B23865" t="s">
        <v>1473</v>
      </c>
      <c r="C23865" t="s">
        <v>2291</v>
      </c>
      <c r="D23865">
        <f>MOD(HEX2DEC(A23865)+2^11,2^12)-2^11</f>
        <v>-1324</v>
      </c>
      <c r="E23865">
        <f>MOD(HEX2DEC(B23865)+2^11,2^12)-2^11</f>
        <v>-489</v>
      </c>
      <c r="F23865">
        <f>MOD(HEX2DEC(C23865)+2^11,2^12)-2^11</f>
        <v>1190</v>
      </c>
    </row>
    <row r="23866" spans="1:6" x14ac:dyDescent="0.25">
      <c r="A23866" t="s">
        <v>2022</v>
      </c>
      <c r="B23866" t="s">
        <v>2064</v>
      </c>
      <c r="C23866" t="s">
        <v>849</v>
      </c>
      <c r="D23866">
        <f>MOD(HEX2DEC(A23866)+2^11,2^12)-2^11</f>
        <v>-1380</v>
      </c>
      <c r="E23866">
        <f>MOD(HEX2DEC(B23866)+2^11,2^12)-2^11</f>
        <v>-1323</v>
      </c>
      <c r="F23866">
        <f>MOD(HEX2DEC(C23866)+2^11,2^12)-2^11</f>
        <v>-29</v>
      </c>
    </row>
    <row r="23867" spans="1:6" x14ac:dyDescent="0.25">
      <c r="A23867" t="s">
        <v>1990</v>
      </c>
      <c r="B23867" t="s">
        <v>1816</v>
      </c>
      <c r="C23867" t="s">
        <v>1379</v>
      </c>
      <c r="D23867">
        <f>MOD(HEX2DEC(A23867)+2^11,2^12)-2^11</f>
        <v>1208</v>
      </c>
      <c r="E23867">
        <f>MOD(HEX2DEC(B23867)+2^11,2^12)-2^11</f>
        <v>-469</v>
      </c>
      <c r="F23867">
        <f>MOD(HEX2DEC(C23867)+2^11,2^12)-2^11</f>
        <v>-1297</v>
      </c>
    </row>
    <row r="23868" spans="1:6" x14ac:dyDescent="0.25">
      <c r="A23868">
        <v>724</v>
      </c>
      <c r="B23868" t="s">
        <v>1505</v>
      </c>
      <c r="C23868">
        <v>316</v>
      </c>
      <c r="D23868">
        <f>MOD(HEX2DEC(A23868)+2^11,2^12)-2^11</f>
        <v>1828</v>
      </c>
      <c r="E23868">
        <f>MOD(HEX2DEC(B23868)+2^11,2^12)-2^11</f>
        <v>-912</v>
      </c>
      <c r="F23868">
        <f>MOD(HEX2DEC(C23868)+2^11,2^12)-2^11</f>
        <v>790</v>
      </c>
    </row>
    <row r="23869" spans="1:6" x14ac:dyDescent="0.25">
      <c r="A23869" t="s">
        <v>1898</v>
      </c>
      <c r="B23869" t="s">
        <v>2610</v>
      </c>
      <c r="C23869" t="s">
        <v>1433</v>
      </c>
      <c r="D23869">
        <f>MOD(HEX2DEC(A23869)+2^11,2^12)-2^11</f>
        <v>-1296</v>
      </c>
      <c r="E23869">
        <f>MOD(HEX2DEC(B23869)+2^11,2^12)-2^11</f>
        <v>-1613</v>
      </c>
      <c r="F23869">
        <f>MOD(HEX2DEC(C23869)+2^11,2^12)-2^11</f>
        <v>-856</v>
      </c>
    </row>
    <row r="23870" spans="1:6" x14ac:dyDescent="0.25">
      <c r="A23870" t="s">
        <v>2012</v>
      </c>
      <c r="B23870" t="s">
        <v>1869</v>
      </c>
      <c r="C23870">
        <v>506</v>
      </c>
      <c r="D23870">
        <f>MOD(HEX2DEC(A23870)+2^11,2^12)-2^11</f>
        <v>-1316</v>
      </c>
      <c r="E23870">
        <f>MOD(HEX2DEC(B23870)+2^11,2^12)-2^11</f>
        <v>-147</v>
      </c>
      <c r="F23870">
        <f>MOD(HEX2DEC(C23870)+2^11,2^12)-2^11</f>
        <v>1286</v>
      </c>
    </row>
    <row r="23871" spans="1:6" x14ac:dyDescent="0.25">
      <c r="A23871" t="s">
        <v>2057</v>
      </c>
      <c r="B23871" t="s">
        <v>887</v>
      </c>
      <c r="C23871">
        <v>143</v>
      </c>
      <c r="D23871">
        <f>MOD(HEX2DEC(A23871)+2^11,2^12)-2^11</f>
        <v>-1300</v>
      </c>
      <c r="E23871">
        <f>MOD(HEX2DEC(B23871)+2^11,2^12)-2^11</f>
        <v>-1275</v>
      </c>
      <c r="F23871">
        <f>MOD(HEX2DEC(C23871)+2^11,2^12)-2^11</f>
        <v>323</v>
      </c>
    </row>
    <row r="23872" spans="1:6" x14ac:dyDescent="0.25">
      <c r="A23872" t="s">
        <v>2232</v>
      </c>
      <c r="B23872" t="s">
        <v>1153</v>
      </c>
      <c r="C23872" t="s">
        <v>435</v>
      </c>
      <c r="D23872">
        <f>MOD(HEX2DEC(A23872)+2^11,2^12)-2^11</f>
        <v>1216</v>
      </c>
      <c r="E23872">
        <f>MOD(HEX2DEC(B23872)+2^11,2^12)-2^11</f>
        <v>-758</v>
      </c>
      <c r="F23872">
        <f>MOD(HEX2DEC(C23872)+2^11,2^12)-2^11</f>
        <v>-1055</v>
      </c>
    </row>
    <row r="23873" spans="1:6" x14ac:dyDescent="0.25">
      <c r="A23873">
        <v>728</v>
      </c>
      <c r="B23873" t="s">
        <v>1275</v>
      </c>
      <c r="C23873" t="s">
        <v>2151</v>
      </c>
      <c r="D23873">
        <f>MOD(HEX2DEC(A23873)+2^11,2^12)-2^11</f>
        <v>1832</v>
      </c>
      <c r="E23873">
        <f>MOD(HEX2DEC(B23873)+2^11,2^12)-2^11</f>
        <v>-666</v>
      </c>
      <c r="F23873">
        <f>MOD(HEX2DEC(C23873)+2^11,2^12)-2^11</f>
        <v>1016</v>
      </c>
    </row>
    <row r="23874" spans="1:6" x14ac:dyDescent="0.25">
      <c r="A23874" t="s">
        <v>254</v>
      </c>
      <c r="B23874">
        <v>902</v>
      </c>
      <c r="C23874" t="s">
        <v>367</v>
      </c>
      <c r="D23874">
        <f>MOD(HEX2DEC(A23874)+2^11,2^12)-2^11</f>
        <v>-1320</v>
      </c>
      <c r="E23874">
        <f>MOD(HEX2DEC(B23874)+2^11,2^12)-2^11</f>
        <v>-1790</v>
      </c>
      <c r="F23874">
        <f>MOD(HEX2DEC(C23874)+2^11,2^12)-2^11</f>
        <v>-385</v>
      </c>
    </row>
    <row r="23875" spans="1:6" x14ac:dyDescent="0.25">
      <c r="A23875" t="s">
        <v>2186</v>
      </c>
      <c r="B23875" t="s">
        <v>1864</v>
      </c>
      <c r="C23875">
        <v>516</v>
      </c>
      <c r="D23875">
        <f>MOD(HEX2DEC(A23875)+2^11,2^12)-2^11</f>
        <v>-1336</v>
      </c>
      <c r="E23875">
        <f>MOD(HEX2DEC(B23875)+2^11,2^12)-2^11</f>
        <v>205</v>
      </c>
      <c r="F23875">
        <f>MOD(HEX2DEC(C23875)+2^11,2^12)-2^11</f>
        <v>1302</v>
      </c>
    </row>
    <row r="23876" spans="1:6" x14ac:dyDescent="0.25">
      <c r="A23876" t="s">
        <v>1926</v>
      </c>
      <c r="B23876" t="s">
        <v>2270</v>
      </c>
      <c r="C23876" t="s">
        <v>331</v>
      </c>
      <c r="D23876">
        <f>MOD(HEX2DEC(A23876)+2^11,2^12)-2^11</f>
        <v>-1328</v>
      </c>
      <c r="E23876">
        <f>MOD(HEX2DEC(B23876)+2^11,2^12)-2^11</f>
        <v>-1156</v>
      </c>
      <c r="F23876">
        <f>MOD(HEX2DEC(C23876)+2^11,2^12)-2^11</f>
        <v>668</v>
      </c>
    </row>
    <row r="23877" spans="1:6" x14ac:dyDescent="0.25">
      <c r="A23877" t="s">
        <v>380</v>
      </c>
      <c r="B23877" t="s">
        <v>2342</v>
      </c>
      <c r="C23877" t="s">
        <v>587</v>
      </c>
      <c r="D23877">
        <f>MOD(HEX2DEC(A23877)+2^11,2^12)-2^11</f>
        <v>1244</v>
      </c>
      <c r="E23877">
        <f>MOD(HEX2DEC(B23877)+2^11,2^12)-2^11</f>
        <v>-1033</v>
      </c>
      <c r="F23877">
        <f>MOD(HEX2DEC(C23877)+2^11,2^12)-2^11</f>
        <v>-832</v>
      </c>
    </row>
    <row r="23878" spans="1:6" x14ac:dyDescent="0.25">
      <c r="A23878">
        <v>764</v>
      </c>
      <c r="B23878" t="s">
        <v>1394</v>
      </c>
      <c r="C23878" t="s">
        <v>2569</v>
      </c>
      <c r="D23878">
        <f>MOD(HEX2DEC(A23878)+2^11,2^12)-2^11</f>
        <v>1892</v>
      </c>
      <c r="E23878">
        <f>MOD(HEX2DEC(B23878)+2^11,2^12)-2^11</f>
        <v>-380</v>
      </c>
      <c r="F23878">
        <f>MOD(HEX2DEC(C23878)+2^11,2^12)-2^11</f>
        <v>1183</v>
      </c>
    </row>
    <row r="23879" spans="1:6" x14ac:dyDescent="0.25">
      <c r="A23879" t="s">
        <v>2186</v>
      </c>
      <c r="B23879" t="s">
        <v>2915</v>
      </c>
      <c r="C23879">
        <v>79</v>
      </c>
      <c r="D23879">
        <f>MOD(HEX2DEC(A23879)+2^11,2^12)-2^11</f>
        <v>-1336</v>
      </c>
      <c r="E23879">
        <f>MOD(HEX2DEC(B23879)+2^11,2^12)-2^11</f>
        <v>-1887</v>
      </c>
      <c r="F23879">
        <f>MOD(HEX2DEC(C23879)+2^11,2^12)-2^11</f>
        <v>121</v>
      </c>
    </row>
    <row r="23880" spans="1:6" x14ac:dyDescent="0.25">
      <c r="A23880" t="s">
        <v>2022</v>
      </c>
      <c r="B23880" t="s">
        <v>298</v>
      </c>
      <c r="C23880" t="s">
        <v>1985</v>
      </c>
      <c r="D23880">
        <f>MOD(HEX2DEC(A23880)+2^11,2^12)-2^11</f>
        <v>-1380</v>
      </c>
      <c r="E23880">
        <f>MOD(HEX2DEC(B23880)+2^11,2^12)-2^11</f>
        <v>559</v>
      </c>
      <c r="F23880">
        <f>MOD(HEX2DEC(C23880)+2^11,2^12)-2^11</f>
        <v>1212</v>
      </c>
    </row>
    <row r="23881" spans="1:6" x14ac:dyDescent="0.25">
      <c r="A23881" t="s">
        <v>2101</v>
      </c>
      <c r="B23881" t="s">
        <v>2717</v>
      </c>
      <c r="C23881" t="s">
        <v>923</v>
      </c>
      <c r="D23881">
        <f>MOD(HEX2DEC(A23881)+2^11,2^12)-2^11</f>
        <v>-1532</v>
      </c>
      <c r="E23881">
        <f>MOD(HEX2DEC(B23881)+2^11,2^12)-2^11</f>
        <v>-960</v>
      </c>
      <c r="F23881">
        <f>MOD(HEX2DEC(C23881)+2^11,2^12)-2^11</f>
        <v>989</v>
      </c>
    </row>
    <row r="23882" spans="1:6" x14ac:dyDescent="0.25">
      <c r="A23882" t="s">
        <v>2004</v>
      </c>
      <c r="B23882" t="s">
        <v>2180</v>
      </c>
      <c r="C23882" t="s">
        <v>1042</v>
      </c>
      <c r="D23882">
        <f>MOD(HEX2DEC(A23882)+2^11,2^12)-2^11</f>
        <v>1272</v>
      </c>
      <c r="E23882">
        <f>MOD(HEX2DEC(B23882)+2^11,2^12)-2^11</f>
        <v>-1409</v>
      </c>
      <c r="F23882">
        <f>MOD(HEX2DEC(C23882)+2^11,2^12)-2^11</f>
        <v>-599</v>
      </c>
    </row>
    <row r="23883" spans="1:6" x14ac:dyDescent="0.25">
      <c r="A23883" t="s">
        <v>1961</v>
      </c>
      <c r="B23883" t="s">
        <v>576</v>
      </c>
      <c r="C23883" t="s">
        <v>2066</v>
      </c>
      <c r="D23883">
        <f>MOD(HEX2DEC(A23883)+2^11,2^12)-2^11</f>
        <v>2000</v>
      </c>
      <c r="E23883">
        <f>MOD(HEX2DEC(B23883)+2^11,2^12)-2^11</f>
        <v>-43</v>
      </c>
      <c r="F23883">
        <f>MOD(HEX2DEC(C23883)+2^11,2^12)-2^11</f>
        <v>1270</v>
      </c>
    </row>
    <row r="23884" spans="1:6" x14ac:dyDescent="0.25">
      <c r="A23884" t="s">
        <v>302</v>
      </c>
      <c r="B23884" t="s">
        <v>2158</v>
      </c>
      <c r="C23884">
        <v>284</v>
      </c>
      <c r="D23884">
        <f>MOD(HEX2DEC(A23884)+2^11,2^12)-2^11</f>
        <v>-1324</v>
      </c>
      <c r="E23884">
        <f>MOD(HEX2DEC(B23884)+2^11,2^12)-2^11</f>
        <v>-1892</v>
      </c>
      <c r="F23884">
        <f>MOD(HEX2DEC(C23884)+2^11,2^12)-2^11</f>
        <v>644</v>
      </c>
    </row>
    <row r="23885" spans="1:6" x14ac:dyDescent="0.25">
      <c r="A23885" t="s">
        <v>126</v>
      </c>
      <c r="B23885">
        <v>356</v>
      </c>
      <c r="C23885" t="s">
        <v>745</v>
      </c>
      <c r="D23885">
        <f>MOD(HEX2DEC(A23885)+2^11,2^12)-2^11</f>
        <v>-1436</v>
      </c>
      <c r="E23885">
        <f>MOD(HEX2DEC(B23885)+2^11,2^12)-2^11</f>
        <v>854</v>
      </c>
      <c r="F23885">
        <f>MOD(HEX2DEC(C23885)+2^11,2^12)-2^11</f>
        <v>1009</v>
      </c>
    </row>
    <row r="23886" spans="1:6" x14ac:dyDescent="0.25">
      <c r="A23886">
        <v>870</v>
      </c>
      <c r="B23886" t="s">
        <v>1326</v>
      </c>
      <c r="C23886" t="s">
        <v>2008</v>
      </c>
      <c r="D23886">
        <f>MOD(HEX2DEC(A23886)+2^11,2^12)-2^11</f>
        <v>-1936</v>
      </c>
      <c r="E23886">
        <f>MOD(HEX2DEC(B23886)+2^11,2^12)-2^11</f>
        <v>-681</v>
      </c>
      <c r="F23886">
        <f>MOD(HEX2DEC(C23886)+2^11,2^12)-2^11</f>
        <v>1262</v>
      </c>
    </row>
    <row r="23887" spans="1:6" x14ac:dyDescent="0.25">
      <c r="A23887">
        <v>514</v>
      </c>
      <c r="B23887">
        <v>881</v>
      </c>
      <c r="C23887" t="s">
        <v>671</v>
      </c>
      <c r="D23887">
        <f>MOD(HEX2DEC(A23887)+2^11,2^12)-2^11</f>
        <v>1300</v>
      </c>
      <c r="E23887">
        <f>MOD(HEX2DEC(B23887)+2^11,2^12)-2^11</f>
        <v>-1919</v>
      </c>
      <c r="F23887">
        <f>MOD(HEX2DEC(C23887)+2^11,2^12)-2^11</f>
        <v>-243</v>
      </c>
    </row>
    <row r="23888" spans="1:6" x14ac:dyDescent="0.25">
      <c r="A23888">
        <v>430</v>
      </c>
      <c r="B23888">
        <v>137</v>
      </c>
      <c r="C23888" t="s">
        <v>175</v>
      </c>
      <c r="D23888">
        <f>MOD(HEX2DEC(A23888)+2^11,2^12)-2^11</f>
        <v>1072</v>
      </c>
      <c r="E23888">
        <f>MOD(HEX2DEC(B23888)+2^11,2^12)-2^11</f>
        <v>311</v>
      </c>
      <c r="F23888">
        <f>MOD(HEX2DEC(C23888)+2^11,2^12)-2^11</f>
        <v>1260</v>
      </c>
    </row>
    <row r="23889" spans="1:15" x14ac:dyDescent="0.25">
      <c r="A23889" t="s">
        <v>647</v>
      </c>
      <c r="B23889" t="s">
        <v>1255</v>
      </c>
      <c r="C23889" t="s">
        <v>4</v>
      </c>
      <c r="D23889">
        <f>MOD(HEX2DEC(A23889)+2^11,2^12)-2^11</f>
        <v>-1268</v>
      </c>
      <c r="E23889">
        <f>MOD(HEX2DEC(B23889)+2^11,2^12)-2^11</f>
        <v>-874</v>
      </c>
      <c r="F23889">
        <f>MOD(HEX2DEC(C23889)+2^11,2^12)-2^11</f>
        <v>619</v>
      </c>
    </row>
    <row r="23890" spans="1:15" x14ac:dyDescent="0.25">
      <c r="A23890" t="s">
        <v>172</v>
      </c>
      <c r="B23890" t="s">
        <v>204</v>
      </c>
      <c r="C23890" t="s">
        <v>1087</v>
      </c>
      <c r="D23890">
        <f>MOD(HEX2DEC(A23890)+2^11,2^12)-2^11</f>
        <v>-1496</v>
      </c>
      <c r="E23890">
        <f>MOD(HEX2DEC(B23890)+2^11,2^12)-2^11</f>
        <v>1051</v>
      </c>
      <c r="F23890">
        <f>MOD(HEX2DEC(C23890)+2^11,2^12)-2^11</f>
        <v>707</v>
      </c>
    </row>
    <row r="23891" spans="1:15" x14ac:dyDescent="0.25">
      <c r="A23891" t="s">
        <v>1962</v>
      </c>
      <c r="B23891" t="s">
        <v>1833</v>
      </c>
      <c r="C23891" t="s">
        <v>2815</v>
      </c>
      <c r="D23891">
        <f>MOD(HEX2DEC(A23891)+2^11,2^12)-2^11</f>
        <v>-1264</v>
      </c>
      <c r="E23891">
        <f>MOD(HEX2DEC(B23891)+2^11,2^12)-2^11</f>
        <v>-332</v>
      </c>
      <c r="F23891">
        <f>MOD(HEX2DEC(C23891)+2^11,2^12)-2^11</f>
        <v>1457</v>
      </c>
    </row>
    <row r="23892" spans="1:15" x14ac:dyDescent="0.25">
      <c r="A23892" t="s">
        <v>1952</v>
      </c>
      <c r="B23892" t="s">
        <v>2480</v>
      </c>
      <c r="C23892" t="s">
        <v>29</v>
      </c>
      <c r="D23892">
        <f>MOD(HEX2DEC(A23892)+2^11,2^12)-2^11</f>
        <v>1308</v>
      </c>
      <c r="E23892">
        <f>MOD(HEX2DEC(B23892)+2^11,2^12)-2^11</f>
        <v>-1250</v>
      </c>
      <c r="F23892">
        <f>MOD(HEX2DEC(C23892)+2^11,2^12)-2^11</f>
        <v>181</v>
      </c>
    </row>
    <row r="23893" spans="1:15" x14ac:dyDescent="0.25">
      <c r="A23893">
        <v>484</v>
      </c>
      <c r="B23893">
        <v>280</v>
      </c>
      <c r="C23893">
        <v>472</v>
      </c>
      <c r="D23893">
        <f>MOD(HEX2DEC(A23893)+2^11,2^12)-2^11</f>
        <v>1156</v>
      </c>
      <c r="E23893">
        <f>MOD(HEX2DEC(B23893)+2^11,2^12)-2^11</f>
        <v>640</v>
      </c>
      <c r="F23893">
        <f>MOD(HEX2DEC(C23893)+2^11,2^12)-2^11</f>
        <v>1138</v>
      </c>
    </row>
    <row r="23894" spans="1:15" x14ac:dyDescent="0.25">
      <c r="A23894" t="s">
        <v>597</v>
      </c>
      <c r="B23894" t="s">
        <v>860</v>
      </c>
      <c r="C23894" t="s">
        <v>1011</v>
      </c>
      <c r="D23894">
        <f>MOD(HEX2DEC(A23894)+2^11,2^12)-2^11</f>
        <v>-1164</v>
      </c>
      <c r="E23894">
        <f>MOD(HEX2DEC(B23894)+2^11,2^12)-2^11</f>
        <v>-736</v>
      </c>
      <c r="F23894">
        <f>MOD(HEX2DEC(C23894)+2^11,2^12)-2^11</f>
        <v>890</v>
      </c>
    </row>
    <row r="23895" spans="1:15" x14ac:dyDescent="0.25">
      <c r="A23895" t="s">
        <v>1902</v>
      </c>
      <c r="B23895">
        <v>451</v>
      </c>
      <c r="C23895">
        <v>169</v>
      </c>
      <c r="D23895">
        <f>MOD(HEX2DEC(A23895)+2^11,2^12)-2^11</f>
        <v>-1548</v>
      </c>
      <c r="E23895">
        <f>MOD(HEX2DEC(B23895)+2^11,2^12)-2^11</f>
        <v>1105</v>
      </c>
      <c r="F23895">
        <f>MOD(HEX2DEC(C23895)+2^11,2^12)-2^11</f>
        <v>361</v>
      </c>
    </row>
    <row r="23896" spans="1:15" x14ac:dyDescent="0.25">
      <c r="A23896" t="s">
        <v>223</v>
      </c>
      <c r="B23896">
        <v>47</v>
      </c>
      <c r="C23896">
        <v>608</v>
      </c>
      <c r="D23896">
        <f>MOD(HEX2DEC(A23896)+2^11,2^12)-2^11</f>
        <v>-1628</v>
      </c>
      <c r="E23896">
        <f>MOD(HEX2DEC(B23896)+2^11,2^12)-2^11</f>
        <v>71</v>
      </c>
      <c r="F23896">
        <f>MOD(HEX2DEC(C23896)+2^11,2^12)-2^11</f>
        <v>1544</v>
      </c>
    </row>
    <row r="23897" spans="1:15" x14ac:dyDescent="0.25">
      <c r="A23897">
        <v>510</v>
      </c>
      <c r="B23897" t="s">
        <v>2384</v>
      </c>
      <c r="C23897" t="s">
        <v>1432</v>
      </c>
      <c r="D23897">
        <f>MOD(HEX2DEC(A23897)+2^11,2^12)-2^11</f>
        <v>1296</v>
      </c>
      <c r="E23897">
        <f>MOD(HEX2DEC(B23897)+2^11,2^12)-2^11</f>
        <v>-1489</v>
      </c>
      <c r="F23897">
        <f>MOD(HEX2DEC(C23897)+2^11,2^12)-2^11</f>
        <v>654</v>
      </c>
    </row>
    <row r="23898" spans="1:15" x14ac:dyDescent="0.25">
      <c r="A23898" t="s">
        <v>380</v>
      </c>
      <c r="B23898" t="s">
        <v>862</v>
      </c>
      <c r="C23898" t="s">
        <v>1280</v>
      </c>
      <c r="D23898">
        <f>MOD(HEX2DEC(A23898)+2^11,2^12)-2^11</f>
        <v>1244</v>
      </c>
      <c r="E23898">
        <f>MOD(HEX2DEC(B23898)+2^11,2^12)-2^11</f>
        <v>923</v>
      </c>
      <c r="F23898">
        <f>MOD(HEX2DEC(C23898)+2^11,2^12)-2^11</f>
        <v>906</v>
      </c>
    </row>
    <row r="23899" spans="1:15" x14ac:dyDescent="0.25">
      <c r="A23899" t="s">
        <v>1941</v>
      </c>
      <c r="B23899" t="s">
        <v>1664</v>
      </c>
      <c r="C23899">
        <v>474</v>
      </c>
      <c r="D23899">
        <f>MOD(HEX2DEC(A23899)+2^11,2^12)-2^11</f>
        <v>-2036</v>
      </c>
      <c r="E23899">
        <f>MOD(HEX2DEC(B23899)+2^11,2^12)-2^11</f>
        <v>-494</v>
      </c>
      <c r="F23899">
        <f>MOD(HEX2DEC(C23899)+2^11,2^12)-2^11</f>
        <v>1140</v>
      </c>
    </row>
    <row r="23900" spans="1:15" x14ac:dyDescent="0.25">
      <c r="A23900" t="s">
        <v>1943</v>
      </c>
      <c r="B23900" t="s">
        <v>2653</v>
      </c>
      <c r="C23900" t="s">
        <v>690</v>
      </c>
      <c r="D23900">
        <f>MOD(HEX2DEC(A23900)+2^11,2^12)-2^11</f>
        <v>-1584</v>
      </c>
      <c r="E23900">
        <f>MOD(HEX2DEC(B23900)+2^11,2^12)-2^11</f>
        <v>2032</v>
      </c>
      <c r="F23900">
        <f>MOD(HEX2DEC(C23900)+2^11,2^12)-2^11</f>
        <v>93</v>
      </c>
    </row>
    <row r="23901" spans="1:15" x14ac:dyDescent="0.25">
      <c r="A23901">
        <v>814</v>
      </c>
      <c r="B23901" t="s">
        <v>1264</v>
      </c>
      <c r="C23901" t="s">
        <v>2549</v>
      </c>
      <c r="D23901">
        <f>MOD(HEX2DEC(A23901)+2^11,2^12)-2^11</f>
        <v>-2028</v>
      </c>
      <c r="E23901">
        <f>MOD(HEX2DEC(B23901)+2^11,2^12)-2^11</f>
        <v>501</v>
      </c>
      <c r="F23901">
        <f>MOD(HEX2DEC(C23901)+2^11,2^12)-2^11</f>
        <v>1501</v>
      </c>
    </row>
    <row r="23902" spans="1:15" x14ac:dyDescent="0.25">
      <c r="A23902" t="s">
        <v>2115</v>
      </c>
      <c r="B23902" s="1">
        <v>900000</v>
      </c>
      <c r="C23902" t="s">
        <v>2160</v>
      </c>
      <c r="D23902">
        <f>MOD(HEX2DEC(A23902)+2^11,2^12)-2^11</f>
        <v>1264</v>
      </c>
      <c r="E23902">
        <f>MOD(HEX2DEC(B23902)+2^11,2^12)-2^11</f>
        <v>0</v>
      </c>
      <c r="F23902">
        <f>MOD(HEX2DEC(C23902)+2^11,2^12)-2^11</f>
        <v>1290</v>
      </c>
      <c r="O23902" s="1"/>
    </row>
    <row r="23903" spans="1:15" x14ac:dyDescent="0.25">
      <c r="A23903" t="s">
        <v>2155</v>
      </c>
      <c r="B23903" t="s">
        <v>396</v>
      </c>
      <c r="C23903" t="s">
        <v>4</v>
      </c>
      <c r="D23903">
        <f>MOD(HEX2DEC(A23903)+2^11,2^12)-2^11</f>
        <v>1324</v>
      </c>
      <c r="E23903">
        <f>MOD(HEX2DEC(B23903)+2^11,2^12)-2^11</f>
        <v>1100</v>
      </c>
      <c r="F23903">
        <f>MOD(HEX2DEC(C23903)+2^11,2^12)-2^11</f>
        <v>619</v>
      </c>
    </row>
    <row r="23904" spans="1:15" x14ac:dyDescent="0.25">
      <c r="A23904">
        <v>968</v>
      </c>
      <c r="B23904" t="s">
        <v>751</v>
      </c>
      <c r="C23904" t="s">
        <v>1194</v>
      </c>
      <c r="D23904">
        <f>MOD(HEX2DEC(A23904)+2^11,2^12)-2^11</f>
        <v>-1688</v>
      </c>
      <c r="E23904">
        <f>MOD(HEX2DEC(B23904)+2^11,2^12)-2^11</f>
        <v>-183</v>
      </c>
      <c r="F23904">
        <f>MOD(HEX2DEC(C23904)+2^11,2^12)-2^11</f>
        <v>1310</v>
      </c>
    </row>
    <row r="23905" spans="1:6" x14ac:dyDescent="0.25">
      <c r="A23905" t="s">
        <v>2481</v>
      </c>
      <c r="B23905" t="s">
        <v>2206</v>
      </c>
      <c r="C23905" t="s">
        <v>1813</v>
      </c>
      <c r="D23905">
        <f>MOD(HEX2DEC(A23905)+2^11,2^12)-2^11</f>
        <v>-1604</v>
      </c>
      <c r="E23905">
        <f>MOD(HEX2DEC(B23905)+2^11,2^12)-2^11</f>
        <v>1644</v>
      </c>
      <c r="F23905">
        <f>MOD(HEX2DEC(C23905)+2^11,2^12)-2^11</f>
        <v>-375</v>
      </c>
    </row>
    <row r="23906" spans="1:6" x14ac:dyDescent="0.25">
      <c r="A23906" t="s">
        <v>1930</v>
      </c>
      <c r="B23906" t="s">
        <v>1529</v>
      </c>
      <c r="C23906">
        <v>526</v>
      </c>
      <c r="D23906">
        <f>MOD(HEX2DEC(A23906)+2^11,2^12)-2^11</f>
        <v>-1216</v>
      </c>
      <c r="E23906">
        <f>MOD(HEX2DEC(B23906)+2^11,2^12)-2^11</f>
        <v>910</v>
      </c>
      <c r="F23906">
        <f>MOD(HEX2DEC(C23906)+2^11,2^12)-2^11</f>
        <v>1318</v>
      </c>
    </row>
    <row r="23907" spans="1:6" x14ac:dyDescent="0.25">
      <c r="A23907" t="s">
        <v>2232</v>
      </c>
      <c r="B23907" t="s">
        <v>1527</v>
      </c>
      <c r="C23907" t="s">
        <v>906</v>
      </c>
      <c r="D23907">
        <f>MOD(HEX2DEC(A23907)+2^11,2^12)-2^11</f>
        <v>1216</v>
      </c>
      <c r="E23907">
        <f>MOD(HEX2DEC(B23907)+2^11,2^12)-2^11</f>
        <v>-684</v>
      </c>
      <c r="F23907">
        <f>MOD(HEX2DEC(C23907)+2^11,2^12)-2^11</f>
        <v>1004</v>
      </c>
    </row>
    <row r="23908" spans="1:6" x14ac:dyDescent="0.25">
      <c r="A23908">
        <v>570</v>
      </c>
      <c r="B23908" t="s">
        <v>168</v>
      </c>
      <c r="C23908" t="s">
        <v>1555</v>
      </c>
      <c r="D23908">
        <f>MOD(HEX2DEC(A23908)+2^11,2^12)-2^11</f>
        <v>1392</v>
      </c>
      <c r="E23908">
        <f>MOD(HEX2DEC(B23908)+2^11,2^12)-2^11</f>
        <v>1180</v>
      </c>
      <c r="F23908">
        <f>MOD(HEX2DEC(C23908)+2^11,2^12)-2^11</f>
        <v>284</v>
      </c>
    </row>
    <row r="23909" spans="1:6" x14ac:dyDescent="0.25">
      <c r="A23909" t="s">
        <v>2330</v>
      </c>
      <c r="B23909" t="s">
        <v>1712</v>
      </c>
      <c r="C23909">
        <v>562</v>
      </c>
      <c r="D23909">
        <f>MOD(HEX2DEC(A23909)+2^11,2^12)-2^11</f>
        <v>-1308</v>
      </c>
      <c r="E23909">
        <f>MOD(HEX2DEC(B23909)+2^11,2^12)-2^11</f>
        <v>182</v>
      </c>
      <c r="F23909">
        <f>MOD(HEX2DEC(C23909)+2^11,2^12)-2^11</f>
        <v>1378</v>
      </c>
    </row>
    <row r="23910" spans="1:6" x14ac:dyDescent="0.25">
      <c r="A23910" t="s">
        <v>1911</v>
      </c>
      <c r="B23910">
        <v>476</v>
      </c>
      <c r="C23910" t="s">
        <v>1624</v>
      </c>
      <c r="D23910">
        <f>MOD(HEX2DEC(A23910)+2^11,2^12)-2^11</f>
        <v>-1608</v>
      </c>
      <c r="E23910">
        <f>MOD(HEX2DEC(B23910)+2^11,2^12)-2^11</f>
        <v>1142</v>
      </c>
      <c r="F23910">
        <f>MOD(HEX2DEC(C23910)+2^11,2^12)-2^11</f>
        <v>-634</v>
      </c>
    </row>
    <row r="23911" spans="1:6" x14ac:dyDescent="0.25">
      <c r="A23911" t="s">
        <v>2007</v>
      </c>
      <c r="B23911" t="s">
        <v>2177</v>
      </c>
      <c r="C23911" t="s">
        <v>1513</v>
      </c>
      <c r="D23911">
        <f>MOD(HEX2DEC(A23911)+2^11,2^12)-2^11</f>
        <v>-1412</v>
      </c>
      <c r="E23911">
        <f>MOD(HEX2DEC(B23911)+2^11,2^12)-2^11</f>
        <v>1225</v>
      </c>
      <c r="F23911">
        <f>MOD(HEX2DEC(C23911)+2^11,2^12)-2^11</f>
        <v>1037</v>
      </c>
    </row>
    <row r="23912" spans="1:6" x14ac:dyDescent="0.25">
      <c r="A23912">
        <v>484</v>
      </c>
      <c r="B23912" t="s">
        <v>1858</v>
      </c>
      <c r="C23912">
        <v>537</v>
      </c>
      <c r="D23912">
        <f>MOD(HEX2DEC(A23912)+2^11,2^12)-2^11</f>
        <v>1156</v>
      </c>
      <c r="E23912">
        <f>MOD(HEX2DEC(B23912)+2^11,2^12)-2^11</f>
        <v>-456</v>
      </c>
      <c r="F23912">
        <f>MOD(HEX2DEC(C23912)+2^11,2^12)-2^11</f>
        <v>1335</v>
      </c>
    </row>
    <row r="23913" spans="1:6" x14ac:dyDescent="0.25">
      <c r="A23913" t="s">
        <v>2246</v>
      </c>
      <c r="B23913">
        <v>482</v>
      </c>
      <c r="C23913" t="s">
        <v>328</v>
      </c>
      <c r="D23913">
        <f>MOD(HEX2DEC(A23913)+2^11,2^12)-2^11</f>
        <v>1448</v>
      </c>
      <c r="E23913">
        <f>MOD(HEX2DEC(B23913)+2^11,2^12)-2^11</f>
        <v>1154</v>
      </c>
      <c r="F23913">
        <f>MOD(HEX2DEC(C23913)+2^11,2^12)-2^11</f>
        <v>-39</v>
      </c>
    </row>
    <row r="23914" spans="1:6" x14ac:dyDescent="0.25">
      <c r="A23914" t="s">
        <v>2280</v>
      </c>
      <c r="B23914" t="s">
        <v>1743</v>
      </c>
      <c r="C23914" t="s">
        <v>2471</v>
      </c>
      <c r="D23914">
        <f>MOD(HEX2DEC(A23914)+2^11,2^12)-2^11</f>
        <v>-1832</v>
      </c>
      <c r="E23914">
        <f>MOD(HEX2DEC(B23914)+2^11,2^12)-2^11</f>
        <v>574</v>
      </c>
      <c r="F23914">
        <f>MOD(HEX2DEC(C23914)+2^11,2^12)-2^11</f>
        <v>1327</v>
      </c>
    </row>
    <row r="23915" spans="1:6" x14ac:dyDescent="0.25">
      <c r="A23915" t="s">
        <v>1888</v>
      </c>
      <c r="B23915" t="s">
        <v>2235</v>
      </c>
      <c r="C23915" t="s">
        <v>1202</v>
      </c>
      <c r="D23915">
        <f>MOD(HEX2DEC(A23915)+2^11,2^12)-2^11</f>
        <v>-1596</v>
      </c>
      <c r="E23915">
        <f>MOD(HEX2DEC(B23915)+2^11,2^12)-2^11</f>
        <v>1306</v>
      </c>
      <c r="F23915">
        <f>MOD(HEX2DEC(C23915)+2^11,2^12)-2^11</f>
        <v>-1282</v>
      </c>
    </row>
    <row r="23916" spans="1:6" x14ac:dyDescent="0.25">
      <c r="A23916" t="s">
        <v>1917</v>
      </c>
      <c r="B23916" t="s">
        <v>2807</v>
      </c>
      <c r="C23916">
        <v>293</v>
      </c>
      <c r="D23916">
        <f>MOD(HEX2DEC(A23916)+2^11,2^12)-2^11</f>
        <v>-1592</v>
      </c>
      <c r="E23916">
        <f>MOD(HEX2DEC(B23916)+2^11,2^12)-2^11</f>
        <v>1451</v>
      </c>
      <c r="F23916">
        <f>MOD(HEX2DEC(C23916)+2^11,2^12)-2^11</f>
        <v>659</v>
      </c>
    </row>
    <row r="23917" spans="1:6" x14ac:dyDescent="0.25">
      <c r="A23917" t="s">
        <v>144</v>
      </c>
      <c r="B23917" t="s">
        <v>500</v>
      </c>
      <c r="C23917">
        <v>634</v>
      </c>
      <c r="D23917">
        <f>MOD(HEX2DEC(A23917)+2^11,2^12)-2^11</f>
        <v>1084</v>
      </c>
      <c r="E23917">
        <f>MOD(HEX2DEC(B23917)+2^11,2^12)-2^11</f>
        <v>-84</v>
      </c>
      <c r="F23917">
        <f>MOD(HEX2DEC(C23917)+2^11,2^12)-2^11</f>
        <v>1588</v>
      </c>
    </row>
    <row r="23918" spans="1:6" x14ac:dyDescent="0.25">
      <c r="A23918" t="s">
        <v>1928</v>
      </c>
      <c r="B23918">
        <v>405</v>
      </c>
      <c r="C23918" t="s">
        <v>1256</v>
      </c>
      <c r="D23918">
        <f>MOD(HEX2DEC(A23918)+2^11,2^12)-2^11</f>
        <v>1488</v>
      </c>
      <c r="E23918">
        <f>MOD(HEX2DEC(B23918)+2^11,2^12)-2^11</f>
        <v>1029</v>
      </c>
      <c r="F23918">
        <f>MOD(HEX2DEC(C23918)+2^11,2^12)-2^11</f>
        <v>-337</v>
      </c>
    </row>
    <row r="23919" spans="1:6" x14ac:dyDescent="0.25">
      <c r="A23919" t="s">
        <v>637</v>
      </c>
      <c r="B23919" t="s">
        <v>998</v>
      </c>
      <c r="C23919">
        <v>480</v>
      </c>
      <c r="D23919">
        <f>MOD(HEX2DEC(A23919)+2^11,2^12)-2^11</f>
        <v>-1060</v>
      </c>
      <c r="E23919">
        <f>MOD(HEX2DEC(B23919)+2^11,2^12)-2^11</f>
        <v>939</v>
      </c>
      <c r="F23919">
        <f>MOD(HEX2DEC(C23919)+2^11,2^12)-2^11</f>
        <v>1152</v>
      </c>
    </row>
    <row r="23920" spans="1:6" x14ac:dyDescent="0.25">
      <c r="A23920" t="s">
        <v>2220</v>
      </c>
      <c r="B23920" t="s">
        <v>1210</v>
      </c>
      <c r="C23920" t="s">
        <v>368</v>
      </c>
      <c r="D23920">
        <f>MOD(HEX2DEC(A23920)+2^11,2^12)-2^11</f>
        <v>-1576</v>
      </c>
      <c r="E23920">
        <f>MOD(HEX2DEC(B23920)+2^11,2^12)-2^11</f>
        <v>524</v>
      </c>
      <c r="F23920">
        <f>MOD(HEX2DEC(C23920)+2^11,2^12)-2^11</f>
        <v>-920</v>
      </c>
    </row>
    <row r="23921" spans="1:16" x14ac:dyDescent="0.25">
      <c r="A23921">
        <v>928</v>
      </c>
      <c r="B23921">
        <v>616</v>
      </c>
      <c r="C23921" s="1">
        <v>0</v>
      </c>
      <c r="D23921">
        <f>MOD(HEX2DEC(A23921)+2^11,2^12)-2^11</f>
        <v>-1752</v>
      </c>
      <c r="E23921">
        <f>MOD(HEX2DEC(B23921)+2^11,2^12)-2^11</f>
        <v>1558</v>
      </c>
      <c r="F23921">
        <f>MOD(HEX2DEC(C23921)+2^11,2^12)-2^11</f>
        <v>0</v>
      </c>
      <c r="P23921" s="1"/>
    </row>
    <row r="23922" spans="1:16" x14ac:dyDescent="0.25">
      <c r="A23922" s="1">
        <v>700000000</v>
      </c>
      <c r="B23922">
        <v>184</v>
      </c>
      <c r="C23922" t="s">
        <v>2756</v>
      </c>
      <c r="D23922">
        <f>MOD(HEX2DEC(A23922)+2^11,2^12)-2^11</f>
        <v>0</v>
      </c>
      <c r="E23922">
        <f>MOD(HEX2DEC(B23922)+2^11,2^12)-2^11</f>
        <v>388</v>
      </c>
      <c r="F23922">
        <f>MOD(HEX2DEC(C23922)+2^11,2^12)-2^11</f>
        <v>1706</v>
      </c>
      <c r="N23922" s="1"/>
    </row>
    <row r="23923" spans="1:16" x14ac:dyDescent="0.25">
      <c r="A23923" t="s">
        <v>1967</v>
      </c>
      <c r="B23923">
        <v>687</v>
      </c>
      <c r="C23923" t="s">
        <v>749</v>
      </c>
      <c r="D23923">
        <f>MOD(HEX2DEC(A23923)+2^11,2^12)-2^11</f>
        <v>1520</v>
      </c>
      <c r="E23923">
        <f>MOD(HEX2DEC(B23923)+2^11,2^12)-2^11</f>
        <v>1671</v>
      </c>
      <c r="F23923">
        <f>MOD(HEX2DEC(C23923)+2^11,2^12)-2^11</f>
        <v>-1139</v>
      </c>
    </row>
    <row r="23924" spans="1:16" x14ac:dyDescent="0.25">
      <c r="A23924" t="s">
        <v>125</v>
      </c>
      <c r="B23924" t="s">
        <v>1184</v>
      </c>
      <c r="C23924">
        <v>366</v>
      </c>
      <c r="D23924">
        <f>MOD(HEX2DEC(A23924)+2^11,2^12)-2^11</f>
        <v>-1236</v>
      </c>
      <c r="E23924">
        <f>MOD(HEX2DEC(B23924)+2^11,2^12)-2^11</f>
        <v>1243</v>
      </c>
      <c r="F23924">
        <f>MOD(HEX2DEC(C23924)+2^11,2^12)-2^11</f>
        <v>870</v>
      </c>
    </row>
    <row r="23925" spans="1:16" x14ac:dyDescent="0.25">
      <c r="A23925" t="s">
        <v>1902</v>
      </c>
      <c r="B23925">
        <v>121</v>
      </c>
      <c r="C23925" t="s">
        <v>47</v>
      </c>
      <c r="D23925">
        <f>MOD(HEX2DEC(A23925)+2^11,2^12)-2^11</f>
        <v>-1548</v>
      </c>
      <c r="E23925">
        <f>MOD(HEX2DEC(B23925)+2^11,2^12)-2^11</f>
        <v>289</v>
      </c>
      <c r="F23925">
        <f>MOD(HEX2DEC(C23925)+2^11,2^12)-2^11</f>
        <v>-1201</v>
      </c>
    </row>
    <row r="23926" spans="1:16" x14ac:dyDescent="0.25">
      <c r="A23926">
        <v>894</v>
      </c>
      <c r="B23926" t="s">
        <v>1936</v>
      </c>
      <c r="C23926" t="s">
        <v>1518</v>
      </c>
      <c r="D23926">
        <f>MOD(HEX2DEC(A23926)+2^11,2^12)-2^11</f>
        <v>-1900</v>
      </c>
      <c r="E23926">
        <f>MOD(HEX2DEC(B23926)+2^11,2^12)-2^11</f>
        <v>1532</v>
      </c>
      <c r="F23926">
        <f>MOD(HEX2DEC(C23926)+2^11,2^12)-2^11</f>
        <v>-204</v>
      </c>
    </row>
    <row r="23927" spans="1:16" x14ac:dyDescent="0.25">
      <c r="A23927">
        <v>750</v>
      </c>
      <c r="B23927">
        <v>383</v>
      </c>
      <c r="C23927">
        <v>686</v>
      </c>
      <c r="D23927">
        <f>MOD(HEX2DEC(A23927)+2^11,2^12)-2^11</f>
        <v>1872</v>
      </c>
      <c r="E23927">
        <f>MOD(HEX2DEC(B23927)+2^11,2^12)-2^11</f>
        <v>899</v>
      </c>
      <c r="F23927">
        <f>MOD(HEX2DEC(C23927)+2^11,2^12)-2^11</f>
        <v>1670</v>
      </c>
    </row>
    <row r="23928" spans="1:16" x14ac:dyDescent="0.25">
      <c r="A23928">
        <v>608</v>
      </c>
      <c r="B23928" t="s">
        <v>170</v>
      </c>
      <c r="C23928" t="s">
        <v>2009</v>
      </c>
      <c r="D23928">
        <f>MOD(HEX2DEC(A23928)+2^11,2^12)-2^11</f>
        <v>1544</v>
      </c>
      <c r="E23928">
        <f>MOD(HEX2DEC(B23928)+2^11,2^12)-2^11</f>
        <v>1217</v>
      </c>
      <c r="F23928">
        <f>MOD(HEX2DEC(C23928)+2^11,2^12)-2^11</f>
        <v>-1420</v>
      </c>
    </row>
    <row r="23929" spans="1:16" x14ac:dyDescent="0.25">
      <c r="A23929">
        <v>688</v>
      </c>
      <c r="B23929" t="s">
        <v>2738</v>
      </c>
      <c r="C23929">
        <v>202</v>
      </c>
      <c r="D23929">
        <f>MOD(HEX2DEC(A23929)+2^11,2^12)-2^11</f>
        <v>1672</v>
      </c>
      <c r="E23929">
        <f>MOD(HEX2DEC(B23929)+2^11,2^12)-2^11</f>
        <v>1454</v>
      </c>
      <c r="F23929">
        <f>MOD(HEX2DEC(C23929)+2^11,2^12)-2^11</f>
        <v>514</v>
      </c>
    </row>
    <row r="23930" spans="1:16" x14ac:dyDescent="0.25">
      <c r="A23930" t="s">
        <v>2204</v>
      </c>
      <c r="B23930">
        <v>38</v>
      </c>
      <c r="C23930">
        <v>685</v>
      </c>
      <c r="D23930">
        <f>MOD(HEX2DEC(A23930)+2^11,2^12)-2^11</f>
        <v>-1512</v>
      </c>
      <c r="E23930">
        <f>MOD(HEX2DEC(B23930)+2^11,2^12)-2^11</f>
        <v>56</v>
      </c>
      <c r="F23930">
        <f>MOD(HEX2DEC(C23930)+2^11,2^12)-2^11</f>
        <v>1669</v>
      </c>
    </row>
    <row r="23931" spans="1:16" x14ac:dyDescent="0.25">
      <c r="A23931" t="s">
        <v>1941</v>
      </c>
      <c r="B23931">
        <v>571</v>
      </c>
      <c r="C23931" t="s">
        <v>1073</v>
      </c>
      <c r="D23931">
        <f>MOD(HEX2DEC(A23931)+2^11,2^12)-2^11</f>
        <v>-2036</v>
      </c>
      <c r="E23931">
        <f>MOD(HEX2DEC(B23931)+2^11,2^12)-2^11</f>
        <v>1393</v>
      </c>
      <c r="F23931">
        <f>MOD(HEX2DEC(C23931)+2^11,2^12)-2^11</f>
        <v>-583</v>
      </c>
    </row>
    <row r="23932" spans="1:16" x14ac:dyDescent="0.25">
      <c r="A23932" t="s">
        <v>2058</v>
      </c>
      <c r="B23932" t="s">
        <v>2437</v>
      </c>
      <c r="C23932" t="s">
        <v>2408</v>
      </c>
      <c r="D23932">
        <f>MOD(HEX2DEC(A23932)+2^11,2^12)-2^11</f>
        <v>1712</v>
      </c>
      <c r="E23932">
        <f>MOD(HEX2DEC(B23932)+2^11,2^12)-2^11</f>
        <v>1406</v>
      </c>
      <c r="F23932">
        <f>MOD(HEX2DEC(C23932)+2^11,2^12)-2^11</f>
        <v>1468</v>
      </c>
    </row>
    <row r="23933" spans="1:16" x14ac:dyDescent="0.25">
      <c r="A23933">
        <v>618</v>
      </c>
      <c r="B23933" t="s">
        <v>1231</v>
      </c>
      <c r="C23933" t="s">
        <v>2785</v>
      </c>
      <c r="D23933">
        <f>MOD(HEX2DEC(A23933)+2^11,2^12)-2^11</f>
        <v>1560</v>
      </c>
      <c r="E23933">
        <f>MOD(HEX2DEC(B23933)+2^11,2^12)-2^11</f>
        <v>717</v>
      </c>
      <c r="F23933">
        <f>MOD(HEX2DEC(C23933)+2^11,2^12)-2^11</f>
        <v>-1554</v>
      </c>
    </row>
    <row r="23934" spans="1:16" x14ac:dyDescent="0.25">
      <c r="A23934" t="s">
        <v>978</v>
      </c>
      <c r="B23934">
        <v>613</v>
      </c>
      <c r="C23934">
        <v>64</v>
      </c>
      <c r="D23934">
        <f>MOD(HEX2DEC(A23934)+2^11,2^12)-2^11</f>
        <v>1132</v>
      </c>
      <c r="E23934">
        <f>MOD(HEX2DEC(B23934)+2^11,2^12)-2^11</f>
        <v>1555</v>
      </c>
      <c r="F23934">
        <f>MOD(HEX2DEC(C23934)+2^11,2^12)-2^11</f>
        <v>100</v>
      </c>
    </row>
    <row r="23935" spans="1:16" x14ac:dyDescent="0.25">
      <c r="A23935" t="s">
        <v>2049</v>
      </c>
      <c r="B23935">
        <v>152</v>
      </c>
      <c r="C23935">
        <v>436</v>
      </c>
      <c r="D23935">
        <f>MOD(HEX2DEC(A23935)+2^11,2^12)-2^11</f>
        <v>-1472</v>
      </c>
      <c r="E23935">
        <f>MOD(HEX2DEC(B23935)+2^11,2^12)-2^11</f>
        <v>338</v>
      </c>
      <c r="F23935">
        <f>MOD(HEX2DEC(C23935)+2^11,2^12)-2^11</f>
        <v>1078</v>
      </c>
    </row>
    <row r="23936" spans="1:16" x14ac:dyDescent="0.25">
      <c r="A23936" t="s">
        <v>236</v>
      </c>
      <c r="B23936">
        <v>478</v>
      </c>
      <c r="C23936" t="s">
        <v>816</v>
      </c>
      <c r="D23936">
        <f>MOD(HEX2DEC(A23936)+2^11,2^12)-2^11</f>
        <v>-1080</v>
      </c>
      <c r="E23936">
        <f>MOD(HEX2DEC(B23936)+2^11,2^12)-2^11</f>
        <v>1144</v>
      </c>
      <c r="F23936">
        <f>MOD(HEX2DEC(C23936)+2^11,2^12)-2^11</f>
        <v>-923</v>
      </c>
    </row>
    <row r="23937" spans="1:6" x14ac:dyDescent="0.25">
      <c r="A23937">
        <v>610</v>
      </c>
      <c r="B23937" t="s">
        <v>220</v>
      </c>
      <c r="C23937">
        <v>222</v>
      </c>
      <c r="D23937">
        <f>MOD(HEX2DEC(A23937)+2^11,2^12)-2^11</f>
        <v>1552</v>
      </c>
      <c r="E23937">
        <f>MOD(HEX2DEC(B23937)+2^11,2^12)-2^11</f>
        <v>930</v>
      </c>
      <c r="F23937">
        <f>MOD(HEX2DEC(C23937)+2^11,2^12)-2^11</f>
        <v>546</v>
      </c>
    </row>
    <row r="23938" spans="1:6" x14ac:dyDescent="0.25">
      <c r="A23938">
        <v>624</v>
      </c>
      <c r="B23938" t="s">
        <v>1570</v>
      </c>
      <c r="C23938" t="s">
        <v>2101</v>
      </c>
      <c r="D23938">
        <f>MOD(HEX2DEC(A23938)+2^11,2^12)-2^11</f>
        <v>1572</v>
      </c>
      <c r="E23938">
        <f>MOD(HEX2DEC(B23938)+2^11,2^12)-2^11</f>
        <v>241</v>
      </c>
      <c r="F23938">
        <f>MOD(HEX2DEC(C23938)+2^11,2^12)-2^11</f>
        <v>-1532</v>
      </c>
    </row>
    <row r="23939" spans="1:6" x14ac:dyDescent="0.25">
      <c r="A23939">
        <v>730</v>
      </c>
      <c r="B23939" t="s">
        <v>2526</v>
      </c>
      <c r="C23939" t="s">
        <v>1285</v>
      </c>
      <c r="D23939">
        <f>MOD(HEX2DEC(A23939)+2^11,2^12)-2^11</f>
        <v>1840</v>
      </c>
      <c r="E23939">
        <f>MOD(HEX2DEC(B23939)+2^11,2^12)-2^11</f>
        <v>1533</v>
      </c>
      <c r="F23939">
        <f>MOD(HEX2DEC(C23939)+2^11,2^12)-2^11</f>
        <v>-340</v>
      </c>
    </row>
    <row r="23940" spans="1:6" x14ac:dyDescent="0.25">
      <c r="A23940" t="s">
        <v>2016</v>
      </c>
      <c r="B23940" t="s">
        <v>2151</v>
      </c>
      <c r="C23940" t="s">
        <v>2588</v>
      </c>
      <c r="D23940">
        <f>MOD(HEX2DEC(A23940)+2^11,2^12)-2^11</f>
        <v>-1424</v>
      </c>
      <c r="E23940">
        <f>MOD(HEX2DEC(B23940)+2^11,2^12)-2^11</f>
        <v>1016</v>
      </c>
      <c r="F23940">
        <f>MOD(HEX2DEC(C23940)+2^11,2^12)-2^11</f>
        <v>1531</v>
      </c>
    </row>
    <row r="23941" spans="1:6" x14ac:dyDescent="0.25">
      <c r="A23941" t="s">
        <v>7</v>
      </c>
      <c r="B23941" t="s">
        <v>270</v>
      </c>
      <c r="C23941" t="s">
        <v>2270</v>
      </c>
      <c r="D23941">
        <f>MOD(HEX2DEC(A23941)+2^11,2^12)-2^11</f>
        <v>-1140</v>
      </c>
      <c r="E23941">
        <f>MOD(HEX2DEC(B23941)+2^11,2^12)-2^11</f>
        <v>829</v>
      </c>
      <c r="F23941">
        <f>MOD(HEX2DEC(C23941)+2^11,2^12)-2^11</f>
        <v>-1156</v>
      </c>
    </row>
    <row r="23942" spans="1:6" x14ac:dyDescent="0.25">
      <c r="A23942">
        <v>564</v>
      </c>
      <c r="B23942" t="s">
        <v>1238</v>
      </c>
      <c r="C23942">
        <v>117</v>
      </c>
      <c r="D23942">
        <f>MOD(HEX2DEC(A23942)+2^11,2^12)-2^11</f>
        <v>1380</v>
      </c>
      <c r="E23942">
        <f>MOD(HEX2DEC(B23942)+2^11,2^12)-2^11</f>
        <v>1103</v>
      </c>
      <c r="F23942">
        <f>MOD(HEX2DEC(C23942)+2^11,2^12)-2^11</f>
        <v>279</v>
      </c>
    </row>
    <row r="23943" spans="1:6" x14ac:dyDescent="0.25">
      <c r="A23943">
        <v>624</v>
      </c>
      <c r="B23943" t="s">
        <v>1386</v>
      </c>
      <c r="C23943" t="s">
        <v>2775</v>
      </c>
      <c r="D23943">
        <f>MOD(HEX2DEC(A23943)+2^11,2^12)-2^11</f>
        <v>1572</v>
      </c>
      <c r="E23943">
        <f>MOD(HEX2DEC(B23943)+2^11,2^12)-2^11</f>
        <v>-165</v>
      </c>
      <c r="F23943">
        <f>MOD(HEX2DEC(C23943)+2^11,2^12)-2^11</f>
        <v>-1369</v>
      </c>
    </row>
    <row r="23944" spans="1:6" x14ac:dyDescent="0.25">
      <c r="A23944" t="s">
        <v>2115</v>
      </c>
      <c r="B23944" t="s">
        <v>2400</v>
      </c>
      <c r="C23944" t="s">
        <v>1004</v>
      </c>
      <c r="D23944">
        <f>MOD(HEX2DEC(A23944)+2^11,2^12)-2^11</f>
        <v>1264</v>
      </c>
      <c r="E23944">
        <f>MOD(HEX2DEC(B23944)+2^11,2^12)-2^11</f>
        <v>1391</v>
      </c>
      <c r="F23944">
        <f>MOD(HEX2DEC(C23944)+2^11,2^12)-2^11</f>
        <v>-728</v>
      </c>
    </row>
    <row r="23945" spans="1:6" x14ac:dyDescent="0.25">
      <c r="A23945" t="s">
        <v>2402</v>
      </c>
      <c r="B23945" t="s">
        <v>1009</v>
      </c>
      <c r="C23945">
        <v>341</v>
      </c>
      <c r="D23945">
        <f>MOD(HEX2DEC(A23945)+2^11,2^12)-2^11</f>
        <v>-1368</v>
      </c>
      <c r="E23945">
        <f>MOD(HEX2DEC(B23945)+2^11,2^12)-2^11</f>
        <v>948</v>
      </c>
      <c r="F23945">
        <f>MOD(HEX2DEC(C23945)+2^11,2^12)-2^11</f>
        <v>833</v>
      </c>
    </row>
    <row r="23946" spans="1:6" x14ac:dyDescent="0.25">
      <c r="A23946" t="s">
        <v>224</v>
      </c>
      <c r="B23946" t="s">
        <v>263</v>
      </c>
      <c r="C23946" t="s">
        <v>2346</v>
      </c>
      <c r="D23946">
        <f>MOD(HEX2DEC(A23946)+2^11,2^12)-2^11</f>
        <v>-1188</v>
      </c>
      <c r="E23946">
        <f>MOD(HEX2DEC(B23946)+2^11,2^12)-2^11</f>
        <v>472</v>
      </c>
      <c r="F23946">
        <f>MOD(HEX2DEC(C23946)+2^11,2^12)-2^11</f>
        <v>-1283</v>
      </c>
    </row>
    <row r="23947" spans="1:6" x14ac:dyDescent="0.25">
      <c r="A23947" t="s">
        <v>271</v>
      </c>
      <c r="B23947" t="s">
        <v>1641</v>
      </c>
      <c r="C23947" t="s">
        <v>857</v>
      </c>
      <c r="D23947">
        <f>MOD(HEX2DEC(A23947)+2^11,2^12)-2^11</f>
        <v>1200</v>
      </c>
      <c r="E23947">
        <f>MOD(HEX2DEC(B23947)+2^11,2^12)-2^11</f>
        <v>1186</v>
      </c>
      <c r="F23947">
        <f>MOD(HEX2DEC(C23947)+2^11,2^12)-2^11</f>
        <v>-33</v>
      </c>
    </row>
    <row r="23948" spans="1:6" x14ac:dyDescent="0.25">
      <c r="A23948" t="s">
        <v>1976</v>
      </c>
      <c r="B23948" t="s">
        <v>127</v>
      </c>
      <c r="C23948" t="s">
        <v>2000</v>
      </c>
      <c r="D23948">
        <f>MOD(HEX2DEC(A23948)+2^11,2^12)-2^11</f>
        <v>1564</v>
      </c>
      <c r="E23948">
        <f>MOD(HEX2DEC(B23948)+2^11,2^12)-2^11</f>
        <v>-463</v>
      </c>
      <c r="F23948">
        <f>MOD(HEX2DEC(C23948)+2^11,2^12)-2^11</f>
        <v>-1107</v>
      </c>
    </row>
    <row r="23949" spans="1:6" x14ac:dyDescent="0.25">
      <c r="A23949" t="s">
        <v>2308</v>
      </c>
      <c r="B23949" t="s">
        <v>1981</v>
      </c>
      <c r="C23949" t="s">
        <v>64</v>
      </c>
      <c r="D23949">
        <f>MOD(HEX2DEC(A23949)+2^11,2^12)-2^11</f>
        <v>1596</v>
      </c>
      <c r="E23949">
        <f>MOD(HEX2DEC(B23949)+2^11,2^12)-2^11</f>
        <v>1134</v>
      </c>
      <c r="F23949">
        <f>MOD(HEX2DEC(C23949)+2^11,2^12)-2^11</f>
        <v>-1074</v>
      </c>
    </row>
    <row r="23950" spans="1:6" x14ac:dyDescent="0.25">
      <c r="A23950" t="s">
        <v>2055</v>
      </c>
      <c r="B23950" t="s">
        <v>2266</v>
      </c>
      <c r="C23950" t="s">
        <v>331</v>
      </c>
      <c r="D23950">
        <f>MOD(HEX2DEC(A23950)+2^11,2^12)-2^11</f>
        <v>-1304</v>
      </c>
      <c r="E23950">
        <f>MOD(HEX2DEC(B23950)+2^11,2^12)-2^11</f>
        <v>1447</v>
      </c>
      <c r="F23950">
        <f>MOD(HEX2DEC(C23950)+2^11,2^12)-2^11</f>
        <v>668</v>
      </c>
    </row>
    <row r="23951" spans="1:6" x14ac:dyDescent="0.25">
      <c r="A23951" t="s">
        <v>2175</v>
      </c>
      <c r="B23951">
        <v>63</v>
      </c>
      <c r="C23951" t="s">
        <v>2183</v>
      </c>
      <c r="D23951">
        <f>MOD(HEX2DEC(A23951)+2^11,2^12)-2^11</f>
        <v>-1228</v>
      </c>
      <c r="E23951">
        <f>MOD(HEX2DEC(B23951)+2^11,2^12)-2^11</f>
        <v>99</v>
      </c>
      <c r="F23951">
        <f>MOD(HEX2DEC(C23951)+2^11,2^12)-2^11</f>
        <v>-1299</v>
      </c>
    </row>
    <row r="23952" spans="1:6" x14ac:dyDescent="0.25">
      <c r="A23952" t="s">
        <v>2537</v>
      </c>
      <c r="B23952">
        <v>497</v>
      </c>
      <c r="C23952" t="s">
        <v>1688</v>
      </c>
      <c r="D23952">
        <f>MOD(HEX2DEC(A23952)+2^11,2^12)-2^11</f>
        <v>2044</v>
      </c>
      <c r="E23952">
        <f>MOD(HEX2DEC(B23952)+2^11,2^12)-2^11</f>
        <v>1175</v>
      </c>
      <c r="F23952">
        <f>MOD(HEX2DEC(C23952)+2^11,2^12)-2^11</f>
        <v>-353</v>
      </c>
    </row>
    <row r="23953" spans="1:14" x14ac:dyDescent="0.25">
      <c r="A23953">
        <v>604</v>
      </c>
      <c r="B23953" t="s">
        <v>2084</v>
      </c>
      <c r="C23953" t="s">
        <v>2739</v>
      </c>
      <c r="D23953">
        <f>MOD(HEX2DEC(A23953)+2^11,2^12)-2^11</f>
        <v>1540</v>
      </c>
      <c r="E23953">
        <f>MOD(HEX2DEC(B23953)+2^11,2^12)-2^11</f>
        <v>-1272</v>
      </c>
      <c r="F23953">
        <f>MOD(HEX2DEC(C23953)+2^11,2^12)-2^11</f>
        <v>-1598</v>
      </c>
    </row>
    <row r="23954" spans="1:14" x14ac:dyDescent="0.25">
      <c r="A23954">
        <v>760</v>
      </c>
      <c r="B23954" t="s">
        <v>1278</v>
      </c>
      <c r="C23954" t="s">
        <v>1926</v>
      </c>
      <c r="D23954">
        <f>MOD(HEX2DEC(A23954)+2^11,2^12)-2^11</f>
        <v>1888</v>
      </c>
      <c r="E23954">
        <f>MOD(HEX2DEC(B23954)+2^11,2^12)-2^11</f>
        <v>779</v>
      </c>
      <c r="F23954">
        <f>MOD(HEX2DEC(C23954)+2^11,2^12)-2^11</f>
        <v>-1328</v>
      </c>
    </row>
    <row r="23955" spans="1:14" x14ac:dyDescent="0.25">
      <c r="A23955" t="s">
        <v>2175</v>
      </c>
      <c r="B23955">
        <v>745</v>
      </c>
      <c r="C23955">
        <v>131</v>
      </c>
      <c r="D23955">
        <f>MOD(HEX2DEC(A23955)+2^11,2^12)-2^11</f>
        <v>-1228</v>
      </c>
      <c r="E23955">
        <f>MOD(HEX2DEC(B23955)+2^11,2^12)-2^11</f>
        <v>1861</v>
      </c>
      <c r="F23955">
        <f>MOD(HEX2DEC(C23955)+2^11,2^12)-2^11</f>
        <v>305</v>
      </c>
    </row>
    <row r="23956" spans="1:14" x14ac:dyDescent="0.25">
      <c r="A23956" t="s">
        <v>2001</v>
      </c>
      <c r="B23956" t="s">
        <v>558</v>
      </c>
      <c r="C23956" t="s">
        <v>2624</v>
      </c>
      <c r="D23956">
        <f>MOD(HEX2DEC(A23956)+2^11,2^12)-2^11</f>
        <v>-1248</v>
      </c>
      <c r="E23956">
        <f>MOD(HEX2DEC(B23956)+2^11,2^12)-2^11</f>
        <v>-251</v>
      </c>
      <c r="F23956">
        <f>MOD(HEX2DEC(C23956)+2^11,2^12)-2^11</f>
        <v>-1202</v>
      </c>
    </row>
    <row r="23957" spans="1:14" x14ac:dyDescent="0.25">
      <c r="A23957" t="s">
        <v>2474</v>
      </c>
      <c r="B23957" t="s">
        <v>204</v>
      </c>
      <c r="C23957" t="s">
        <v>326</v>
      </c>
      <c r="D23957">
        <f>MOD(HEX2DEC(A23957)+2^11,2^12)-2^11</f>
        <v>1700</v>
      </c>
      <c r="E23957">
        <f>MOD(HEX2DEC(B23957)+2^11,2^12)-2^11</f>
        <v>1051</v>
      </c>
      <c r="F23957">
        <f>MOD(HEX2DEC(C23957)+2^11,2^12)-2^11</f>
        <v>-671</v>
      </c>
    </row>
    <row r="23958" spans="1:14" x14ac:dyDescent="0.25">
      <c r="A23958" s="1">
        <v>5</v>
      </c>
      <c r="B23958" t="s">
        <v>2133</v>
      </c>
      <c r="C23958" t="s">
        <v>2430</v>
      </c>
      <c r="D23958">
        <f>MOD(HEX2DEC(A23958)+2^11,2^12)-2^11</f>
        <v>5</v>
      </c>
      <c r="E23958">
        <f>MOD(HEX2DEC(B23958)+2^11,2^12)-2^11</f>
        <v>-1374</v>
      </c>
      <c r="F23958">
        <f>MOD(HEX2DEC(C23958)+2^11,2^12)-2^11</f>
        <v>-1000</v>
      </c>
      <c r="N23958" s="1"/>
    </row>
    <row r="23959" spans="1:14" x14ac:dyDescent="0.25">
      <c r="A23959">
        <v>424</v>
      </c>
      <c r="B23959">
        <v>183</v>
      </c>
      <c r="C23959" t="s">
        <v>465</v>
      </c>
      <c r="D23959">
        <f>MOD(HEX2DEC(A23959)+2^11,2^12)-2^11</f>
        <v>1060</v>
      </c>
      <c r="E23959">
        <f>MOD(HEX2DEC(B23959)+2^11,2^12)-2^11</f>
        <v>387</v>
      </c>
      <c r="F23959">
        <f>MOD(HEX2DEC(C23959)+2^11,2^12)-2^11</f>
        <v>-1452</v>
      </c>
    </row>
    <row r="23960" spans="1:14" x14ac:dyDescent="0.25">
      <c r="A23960" t="s">
        <v>2270</v>
      </c>
      <c r="B23960" t="s">
        <v>96</v>
      </c>
      <c r="C23960" t="s">
        <v>1286</v>
      </c>
      <c r="D23960">
        <f>MOD(HEX2DEC(A23960)+2^11,2^12)-2^11</f>
        <v>-1156</v>
      </c>
      <c r="E23960">
        <f>MOD(HEX2DEC(B23960)+2^11,2^12)-2^11</f>
        <v>1052</v>
      </c>
      <c r="F23960">
        <f>MOD(HEX2DEC(C23960)+2^11,2^12)-2^11</f>
        <v>-114</v>
      </c>
    </row>
    <row r="23961" spans="1:14" x14ac:dyDescent="0.25">
      <c r="A23961" t="s">
        <v>209</v>
      </c>
      <c r="B23961" t="s">
        <v>1405</v>
      </c>
      <c r="C23961" t="s">
        <v>692</v>
      </c>
      <c r="D23961">
        <f>MOD(HEX2DEC(A23961)+2^11,2^12)-2^11</f>
        <v>-1256</v>
      </c>
      <c r="E23961">
        <f>MOD(HEX2DEC(B23961)+2^11,2^12)-2^11</f>
        <v>-536</v>
      </c>
      <c r="F23961">
        <f>MOD(HEX2DEC(C23961)+2^11,2^12)-2^11</f>
        <v>-1024</v>
      </c>
    </row>
    <row r="23962" spans="1:14" x14ac:dyDescent="0.25">
      <c r="A23962">
        <v>574</v>
      </c>
      <c r="B23962">
        <v>342</v>
      </c>
      <c r="C23962" t="s">
        <v>392</v>
      </c>
      <c r="D23962">
        <f>MOD(HEX2DEC(A23962)+2^11,2^12)-2^11</f>
        <v>1396</v>
      </c>
      <c r="E23962">
        <f>MOD(HEX2DEC(B23962)+2^11,2^12)-2^11</f>
        <v>834</v>
      </c>
      <c r="F23962">
        <f>MOD(HEX2DEC(C23962)+2^11,2^12)-2^11</f>
        <v>-938</v>
      </c>
    </row>
    <row r="23963" spans="1:14" x14ac:dyDescent="0.25">
      <c r="A23963" t="s">
        <v>2042</v>
      </c>
      <c r="B23963" t="s">
        <v>186</v>
      </c>
      <c r="C23963" t="s">
        <v>1461</v>
      </c>
      <c r="D23963">
        <f>MOD(HEX2DEC(A23963)+2^11,2^12)-2^11</f>
        <v>1460</v>
      </c>
      <c r="E23963">
        <f>MOD(HEX2DEC(B23963)+2^11,2^12)-2^11</f>
        <v>-1309</v>
      </c>
      <c r="F23963">
        <f>MOD(HEX2DEC(C23963)+2^11,2^12)-2^11</f>
        <v>-482</v>
      </c>
    </row>
    <row r="23964" spans="1:14" x14ac:dyDescent="0.25">
      <c r="A23964">
        <v>478</v>
      </c>
      <c r="B23964" t="s">
        <v>1768</v>
      </c>
      <c r="C23964" t="s">
        <v>2352</v>
      </c>
      <c r="D23964">
        <f>MOD(HEX2DEC(A23964)+2^11,2^12)-2^11</f>
        <v>1144</v>
      </c>
      <c r="E23964">
        <f>MOD(HEX2DEC(B23964)+2^11,2^12)-2^11</f>
        <v>-32</v>
      </c>
      <c r="F23964">
        <f>MOD(HEX2DEC(C23964)+2^11,2^12)-2^11</f>
        <v>-1459</v>
      </c>
    </row>
    <row r="23965" spans="1:14" x14ac:dyDescent="0.25">
      <c r="A23965" t="s">
        <v>133</v>
      </c>
      <c r="B23965">
        <v>423</v>
      </c>
      <c r="C23965" t="s">
        <v>1378</v>
      </c>
      <c r="D23965">
        <f>MOD(HEX2DEC(A23965)+2^11,2^12)-2^11</f>
        <v>-1084</v>
      </c>
      <c r="E23965">
        <f>MOD(HEX2DEC(B23965)+2^11,2^12)-2^11</f>
        <v>1059</v>
      </c>
      <c r="F23965">
        <f>MOD(HEX2DEC(C23965)+2^11,2^12)-2^11</f>
        <v>-428</v>
      </c>
    </row>
    <row r="23966" spans="1:14" x14ac:dyDescent="0.25">
      <c r="A23966" t="s">
        <v>2001</v>
      </c>
      <c r="B23966" t="s">
        <v>1167</v>
      </c>
      <c r="C23966" t="s">
        <v>641</v>
      </c>
      <c r="D23966">
        <f>MOD(HEX2DEC(A23966)+2^11,2^12)-2^11</f>
        <v>-1248</v>
      </c>
      <c r="E23966">
        <f>MOD(HEX2DEC(B23966)+2^11,2^12)-2^11</f>
        <v>-735</v>
      </c>
      <c r="F23966">
        <f>MOD(HEX2DEC(C23966)+2^11,2^12)-2^11</f>
        <v>-796</v>
      </c>
    </row>
    <row r="23967" spans="1:14" x14ac:dyDescent="0.25">
      <c r="A23967">
        <v>488</v>
      </c>
      <c r="B23967">
        <v>218</v>
      </c>
      <c r="C23967" t="s">
        <v>2534</v>
      </c>
      <c r="D23967">
        <f>MOD(HEX2DEC(A23967)+2^11,2^12)-2^11</f>
        <v>1160</v>
      </c>
      <c r="E23967">
        <f>MOD(HEX2DEC(B23967)+2^11,2^12)-2^11</f>
        <v>536</v>
      </c>
      <c r="F23967">
        <f>MOD(HEX2DEC(C23967)+2^11,2^12)-2^11</f>
        <v>-1126</v>
      </c>
    </row>
    <row r="23968" spans="1:14" x14ac:dyDescent="0.25">
      <c r="A23968">
        <v>584</v>
      </c>
      <c r="B23968" t="s">
        <v>55</v>
      </c>
      <c r="C23968" t="s">
        <v>1110</v>
      </c>
      <c r="D23968">
        <f>MOD(HEX2DEC(A23968)+2^11,2^12)-2^11</f>
        <v>1412</v>
      </c>
      <c r="E23968">
        <f>MOD(HEX2DEC(B23968)+2^11,2^12)-2^11</f>
        <v>-1155</v>
      </c>
      <c r="F23968">
        <f>MOD(HEX2DEC(C23968)+2^11,2^12)-2^11</f>
        <v>-104</v>
      </c>
    </row>
    <row r="23969" spans="1:6" x14ac:dyDescent="0.25">
      <c r="A23969" t="s">
        <v>152</v>
      </c>
      <c r="B23969" t="s">
        <v>458</v>
      </c>
      <c r="C23969" t="s">
        <v>2292</v>
      </c>
      <c r="D23969">
        <f>MOD(HEX2DEC(A23969)+2^11,2^12)-2^11</f>
        <v>1188</v>
      </c>
      <c r="E23969">
        <f>MOD(HEX2DEC(B23969)+2^11,2^12)-2^11</f>
        <v>-406</v>
      </c>
      <c r="F23969">
        <f>MOD(HEX2DEC(C23969)+2^11,2^12)-2^11</f>
        <v>-1352</v>
      </c>
    </row>
    <row r="23970" spans="1:6" x14ac:dyDescent="0.25">
      <c r="A23970" t="s">
        <v>206</v>
      </c>
      <c r="B23970" t="s">
        <v>2233</v>
      </c>
      <c r="C23970" t="s">
        <v>1004</v>
      </c>
      <c r="D23970">
        <f>MOD(HEX2DEC(A23970)+2^11,2^12)-2^11</f>
        <v>-1028</v>
      </c>
      <c r="E23970">
        <f>MOD(HEX2DEC(B23970)+2^11,2^12)-2^11</f>
        <v>937</v>
      </c>
      <c r="F23970">
        <f>MOD(HEX2DEC(C23970)+2^11,2^12)-2^11</f>
        <v>-728</v>
      </c>
    </row>
    <row r="23971" spans="1:6" x14ac:dyDescent="0.25">
      <c r="A23971" t="s">
        <v>1937</v>
      </c>
      <c r="B23971" t="s">
        <v>134</v>
      </c>
      <c r="C23971" t="s">
        <v>664</v>
      </c>
      <c r="D23971">
        <f>MOD(HEX2DEC(A23971)+2^11,2^12)-2^11</f>
        <v>-1232</v>
      </c>
      <c r="E23971">
        <f>MOD(HEX2DEC(B23971)+2^11,2^12)-2^11</f>
        <v>-876</v>
      </c>
      <c r="F23971">
        <f>MOD(HEX2DEC(C23971)+2^11,2^12)-2^11</f>
        <v>-537</v>
      </c>
    </row>
    <row r="23972" spans="1:6" x14ac:dyDescent="0.25">
      <c r="A23972" t="s">
        <v>2599</v>
      </c>
      <c r="B23972" t="s">
        <v>1224</v>
      </c>
      <c r="C23972" t="s">
        <v>841</v>
      </c>
      <c r="D23972">
        <f>MOD(HEX2DEC(A23972)+2^11,2^12)-2^11</f>
        <v>2008</v>
      </c>
      <c r="E23972">
        <f>MOD(HEX2DEC(B23972)+2^11,2^12)-2^11</f>
        <v>214</v>
      </c>
      <c r="F23972">
        <f>MOD(HEX2DEC(C23972)+2^11,2^12)-2^11</f>
        <v>-1213</v>
      </c>
    </row>
    <row r="23973" spans="1:6" x14ac:dyDescent="0.25">
      <c r="A23973" t="s">
        <v>722</v>
      </c>
      <c r="B23973" t="s">
        <v>1949</v>
      </c>
      <c r="C23973">
        <v>181</v>
      </c>
      <c r="D23973">
        <f>MOD(HEX2DEC(A23973)+2^11,2^12)-2^11</f>
        <v>1372</v>
      </c>
      <c r="E23973">
        <f>MOD(HEX2DEC(B23973)+2^11,2^12)-2^11</f>
        <v>-1969</v>
      </c>
      <c r="F23973">
        <f>MOD(HEX2DEC(C23973)+2^11,2^12)-2^11</f>
        <v>385</v>
      </c>
    </row>
    <row r="23974" spans="1:6" x14ac:dyDescent="0.25">
      <c r="A23974" t="s">
        <v>2070</v>
      </c>
      <c r="B23974" t="s">
        <v>563</v>
      </c>
      <c r="C23974" t="s">
        <v>570</v>
      </c>
      <c r="D23974">
        <f>MOD(HEX2DEC(A23974)+2^11,2^12)-2^11</f>
        <v>1204</v>
      </c>
      <c r="E23974">
        <f>MOD(HEX2DEC(B23974)+2^11,2^12)-2^11</f>
        <v>-723</v>
      </c>
      <c r="F23974">
        <f>MOD(HEX2DEC(C23974)+2^11,2^12)-2^11</f>
        <v>-1165</v>
      </c>
    </row>
    <row r="23975" spans="1:6" x14ac:dyDescent="0.25">
      <c r="A23975">
        <v>848</v>
      </c>
      <c r="B23975" t="s">
        <v>602</v>
      </c>
      <c r="C23975" t="s">
        <v>1492</v>
      </c>
      <c r="D23975">
        <f>MOD(HEX2DEC(A23975)+2^11,2^12)-2^11</f>
        <v>-1976</v>
      </c>
      <c r="E23975">
        <f>MOD(HEX2DEC(B23975)+2^11,2^12)-2^11</f>
        <v>713</v>
      </c>
      <c r="F23975">
        <f>MOD(HEX2DEC(C23975)+2^11,2^12)-2^11</f>
        <v>-969</v>
      </c>
    </row>
    <row r="23976" spans="1:6" x14ac:dyDescent="0.25">
      <c r="A23976" t="s">
        <v>2003</v>
      </c>
      <c r="B23976" t="s">
        <v>2718</v>
      </c>
      <c r="C23976" t="s">
        <v>1061</v>
      </c>
      <c r="D23976">
        <f>MOD(HEX2DEC(A23976)+2^11,2^12)-2^11</f>
        <v>-1212</v>
      </c>
      <c r="E23976">
        <f>MOD(HEX2DEC(B23976)+2^11,2^12)-2^11</f>
        <v>-1905</v>
      </c>
      <c r="F23976">
        <f>MOD(HEX2DEC(C23976)+2^11,2^12)-2^11</f>
        <v>-522</v>
      </c>
    </row>
    <row r="23977" spans="1:6" x14ac:dyDescent="0.25">
      <c r="A23977">
        <v>744</v>
      </c>
      <c r="B23977" t="s">
        <v>366</v>
      </c>
      <c r="C23977" t="s">
        <v>1681</v>
      </c>
      <c r="D23977">
        <f>MOD(HEX2DEC(A23977)+2^11,2^12)-2^11</f>
        <v>1860</v>
      </c>
      <c r="E23977">
        <f>MOD(HEX2DEC(B23977)+2^11,2^12)-2^11</f>
        <v>-123</v>
      </c>
      <c r="F23977">
        <f>MOD(HEX2DEC(C23977)+2^11,2^12)-2^11</f>
        <v>-1205</v>
      </c>
    </row>
    <row r="23978" spans="1:6" x14ac:dyDescent="0.25">
      <c r="A23978">
        <v>540</v>
      </c>
      <c r="B23978">
        <v>986</v>
      </c>
      <c r="C23978">
        <v>348</v>
      </c>
      <c r="D23978">
        <f>MOD(HEX2DEC(A23978)+2^11,2^12)-2^11</f>
        <v>1344</v>
      </c>
      <c r="E23978">
        <f>MOD(HEX2DEC(B23978)+2^11,2^12)-2^11</f>
        <v>-1658</v>
      </c>
      <c r="F23978">
        <f>MOD(HEX2DEC(C23978)+2^11,2^12)-2^11</f>
        <v>840</v>
      </c>
    </row>
    <row r="23979" spans="1:6" x14ac:dyDescent="0.25">
      <c r="A23979" t="s">
        <v>271</v>
      </c>
      <c r="B23979" t="s">
        <v>2414</v>
      </c>
      <c r="C23979" t="s">
        <v>1435</v>
      </c>
      <c r="D23979">
        <f>MOD(HEX2DEC(A23979)+2^11,2^12)-2^11</f>
        <v>1200</v>
      </c>
      <c r="E23979">
        <f>MOD(HEX2DEC(B23979)+2^11,2^12)-2^11</f>
        <v>-993</v>
      </c>
      <c r="F23979">
        <f>MOD(HEX2DEC(C23979)+2^11,2^12)-2^11</f>
        <v>-905</v>
      </c>
    </row>
    <row r="23980" spans="1:6" x14ac:dyDescent="0.25">
      <c r="A23980">
        <v>868</v>
      </c>
      <c r="B23980" t="s">
        <v>347</v>
      </c>
      <c r="C23980" t="s">
        <v>2242</v>
      </c>
      <c r="D23980">
        <f>MOD(HEX2DEC(A23980)+2^11,2^12)-2^11</f>
        <v>-1944</v>
      </c>
      <c r="E23980">
        <f>MOD(HEX2DEC(B23980)+2^11,2^12)-2^11</f>
        <v>427</v>
      </c>
      <c r="F23980">
        <f>MOD(HEX2DEC(C23980)+2^11,2^12)-2^11</f>
        <v>-1120</v>
      </c>
    </row>
    <row r="23981" spans="1:6" x14ac:dyDescent="0.25">
      <c r="A23981" t="s">
        <v>436</v>
      </c>
      <c r="B23981">
        <v>869</v>
      </c>
      <c r="C23981">
        <v>12</v>
      </c>
      <c r="D23981">
        <f>MOD(HEX2DEC(A23981)+2^11,2^12)-2^11</f>
        <v>-1200</v>
      </c>
      <c r="E23981">
        <f>MOD(HEX2DEC(B23981)+2^11,2^12)-2^11</f>
        <v>-1943</v>
      </c>
      <c r="F23981">
        <f>MOD(HEX2DEC(C23981)+2^11,2^12)-2^11</f>
        <v>18</v>
      </c>
    </row>
    <row r="23982" spans="1:6" x14ac:dyDescent="0.25">
      <c r="A23982">
        <v>734</v>
      </c>
      <c r="B23982" t="s">
        <v>590</v>
      </c>
      <c r="C23982" t="s">
        <v>557</v>
      </c>
      <c r="D23982">
        <f>MOD(HEX2DEC(A23982)+2^11,2^12)-2^11</f>
        <v>1844</v>
      </c>
      <c r="E23982">
        <f>MOD(HEX2DEC(B23982)+2^11,2^12)-2^11</f>
        <v>-442</v>
      </c>
      <c r="F23982">
        <f>MOD(HEX2DEC(C23982)+2^11,2^12)-2^11</f>
        <v>-1115</v>
      </c>
    </row>
    <row r="23983" spans="1:6" x14ac:dyDescent="0.25">
      <c r="A23983" t="s">
        <v>2345</v>
      </c>
      <c r="B23983" t="s">
        <v>1925</v>
      </c>
      <c r="C23983" t="s">
        <v>2169</v>
      </c>
      <c r="D23983">
        <f>MOD(HEX2DEC(A23983)+2^11,2^12)-2^11</f>
        <v>1340</v>
      </c>
      <c r="E23983">
        <f>MOD(HEX2DEC(B23983)+2^11,2^12)-2^11</f>
        <v>-1362</v>
      </c>
      <c r="F23983">
        <f>MOD(HEX2DEC(C23983)+2^11,2^12)-2^11</f>
        <v>1241</v>
      </c>
    </row>
    <row r="23984" spans="1:6" x14ac:dyDescent="0.25">
      <c r="A23984" t="s">
        <v>271</v>
      </c>
      <c r="B23984" t="s">
        <v>437</v>
      </c>
      <c r="C23984" t="s">
        <v>1042</v>
      </c>
      <c r="D23984">
        <f>MOD(HEX2DEC(A23984)+2^11,2^12)-2^11</f>
        <v>1200</v>
      </c>
      <c r="E23984">
        <f>MOD(HEX2DEC(B23984)+2^11,2^12)-2^11</f>
        <v>-1198</v>
      </c>
      <c r="F23984">
        <f>MOD(HEX2DEC(C23984)+2^11,2^12)-2^11</f>
        <v>-599</v>
      </c>
    </row>
    <row r="23985" spans="1:6" x14ac:dyDescent="0.25">
      <c r="A23985">
        <v>858</v>
      </c>
      <c r="B23985" t="s">
        <v>1592</v>
      </c>
      <c r="C23985" t="s">
        <v>2026</v>
      </c>
      <c r="D23985">
        <f>MOD(HEX2DEC(A23985)+2^11,2^12)-2^11</f>
        <v>-1960</v>
      </c>
      <c r="E23985">
        <f>MOD(HEX2DEC(B23985)+2^11,2^12)-2^11</f>
        <v>106</v>
      </c>
      <c r="F23985">
        <f>MOD(HEX2DEC(C23985)+2^11,2^12)-2^11</f>
        <v>-1195</v>
      </c>
    </row>
    <row r="23986" spans="1:6" x14ac:dyDescent="0.25">
      <c r="A23986" t="s">
        <v>2003</v>
      </c>
      <c r="B23986" t="s">
        <v>2928</v>
      </c>
      <c r="C23986" t="s">
        <v>1390</v>
      </c>
      <c r="D23986">
        <f>MOD(HEX2DEC(A23986)+2^11,2^12)-2^11</f>
        <v>-1212</v>
      </c>
      <c r="E23986">
        <f>MOD(HEX2DEC(B23986)+2^11,2^12)-2^11</f>
        <v>-1883</v>
      </c>
      <c r="F23986">
        <f>MOD(HEX2DEC(C23986)+2^11,2^12)-2^11</f>
        <v>539</v>
      </c>
    </row>
    <row r="23987" spans="1:6" x14ac:dyDescent="0.25">
      <c r="A23987">
        <v>754</v>
      </c>
      <c r="B23987" t="s">
        <v>987</v>
      </c>
      <c r="C23987" t="s">
        <v>2532</v>
      </c>
      <c r="D23987">
        <f>MOD(HEX2DEC(A23987)+2^11,2^12)-2^11</f>
        <v>1876</v>
      </c>
      <c r="E23987">
        <f>MOD(HEX2DEC(B23987)+2^11,2^12)-2^11</f>
        <v>-737</v>
      </c>
      <c r="F23987">
        <f>MOD(HEX2DEC(C23987)+2^11,2^12)-2^11</f>
        <v>-962</v>
      </c>
    </row>
    <row r="23988" spans="1:6" x14ac:dyDescent="0.25">
      <c r="A23988">
        <v>554</v>
      </c>
      <c r="B23988" t="s">
        <v>207</v>
      </c>
      <c r="C23988">
        <v>638</v>
      </c>
      <c r="D23988">
        <f>MOD(HEX2DEC(A23988)+2^11,2^12)-2^11</f>
        <v>1364</v>
      </c>
      <c r="E23988">
        <f>MOD(HEX2DEC(B23988)+2^11,2^12)-2^11</f>
        <v>-989</v>
      </c>
      <c r="F23988">
        <f>MOD(HEX2DEC(C23988)+2^11,2^12)-2^11</f>
        <v>1592</v>
      </c>
    </row>
    <row r="23989" spans="1:6" x14ac:dyDescent="0.25">
      <c r="A23989" t="s">
        <v>2080</v>
      </c>
      <c r="B23989" t="s">
        <v>1793</v>
      </c>
      <c r="C23989" t="s">
        <v>97</v>
      </c>
      <c r="D23989">
        <f>MOD(HEX2DEC(A23989)+2^11,2^12)-2^11</f>
        <v>1224</v>
      </c>
      <c r="E23989">
        <f>MOD(HEX2DEC(B23989)+2^11,2^12)-2^11</f>
        <v>-1338</v>
      </c>
      <c r="F23989">
        <f>MOD(HEX2DEC(C23989)+2^11,2^12)-2^11</f>
        <v>-262</v>
      </c>
    </row>
    <row r="23990" spans="1:6" x14ac:dyDescent="0.25">
      <c r="A23990" t="s">
        <v>2161</v>
      </c>
      <c r="B23990" t="s">
        <v>434</v>
      </c>
      <c r="C23990" t="s">
        <v>2624</v>
      </c>
      <c r="D23990">
        <f>MOD(HEX2DEC(A23990)+2^11,2^12)-2^11</f>
        <v>-2004</v>
      </c>
      <c r="E23990">
        <f>MOD(HEX2DEC(B23990)+2^11,2^12)-2^11</f>
        <v>-228</v>
      </c>
      <c r="F23990">
        <f>MOD(HEX2DEC(C23990)+2^11,2^12)-2^11</f>
        <v>-1202</v>
      </c>
    </row>
    <row r="23991" spans="1:6" x14ac:dyDescent="0.25">
      <c r="A23991" t="s">
        <v>2001</v>
      </c>
      <c r="B23991" t="s">
        <v>2900</v>
      </c>
      <c r="C23991" t="s">
        <v>481</v>
      </c>
      <c r="D23991">
        <f>MOD(HEX2DEC(A23991)+2^11,2^12)-2^11</f>
        <v>-1248</v>
      </c>
      <c r="E23991">
        <f>MOD(HEX2DEC(B23991)+2^11,2^12)-2^11</f>
        <v>-1702</v>
      </c>
      <c r="F23991">
        <f>MOD(HEX2DEC(C23991)+2^11,2^12)-2^11</f>
        <v>1055</v>
      </c>
    </row>
    <row r="23992" spans="1:6" x14ac:dyDescent="0.25">
      <c r="A23992" t="s">
        <v>2077</v>
      </c>
      <c r="B23992" t="s">
        <v>1125</v>
      </c>
      <c r="C23992" t="s">
        <v>675</v>
      </c>
      <c r="D23992">
        <f>MOD(HEX2DEC(A23992)+2^11,2^12)-2^11</f>
        <v>1868</v>
      </c>
      <c r="E23992">
        <f>MOD(HEX2DEC(B23992)+2^11,2^12)-2^11</f>
        <v>-995</v>
      </c>
      <c r="F23992">
        <f>MOD(HEX2DEC(C23992)+2^11,2^12)-2^11</f>
        <v>-752</v>
      </c>
    </row>
    <row r="23993" spans="1:6" x14ac:dyDescent="0.25">
      <c r="A23993">
        <v>584</v>
      </c>
      <c r="B23993" t="s">
        <v>694</v>
      </c>
      <c r="C23993">
        <v>704</v>
      </c>
      <c r="D23993">
        <f>MOD(HEX2DEC(A23993)+2^11,2^12)-2^11</f>
        <v>1412</v>
      </c>
      <c r="E23993">
        <f>MOD(HEX2DEC(B23993)+2^11,2^12)-2^11</f>
        <v>-504</v>
      </c>
      <c r="F23993">
        <f>MOD(HEX2DEC(C23993)+2^11,2^12)-2^11</f>
        <v>1796</v>
      </c>
    </row>
    <row r="23994" spans="1:6" x14ac:dyDescent="0.25">
      <c r="A23994">
        <v>514</v>
      </c>
      <c r="B23994" t="s">
        <v>2198</v>
      </c>
      <c r="C23994" t="s">
        <v>395</v>
      </c>
      <c r="D23994">
        <f>MOD(HEX2DEC(A23994)+2^11,2^12)-2^11</f>
        <v>1300</v>
      </c>
      <c r="E23994">
        <f>MOD(HEX2DEC(B23994)+2^11,2^12)-2^11</f>
        <v>-1406</v>
      </c>
      <c r="F23994">
        <f>MOD(HEX2DEC(C23994)+2^11,2^12)-2^11</f>
        <v>125</v>
      </c>
    </row>
    <row r="23995" spans="1:6" x14ac:dyDescent="0.25">
      <c r="A23995" t="s">
        <v>206</v>
      </c>
      <c r="B23995" t="s">
        <v>650</v>
      </c>
      <c r="C23995" t="s">
        <v>2475</v>
      </c>
      <c r="D23995">
        <f>MOD(HEX2DEC(A23995)+2^11,2^12)-2^11</f>
        <v>-1028</v>
      </c>
      <c r="E23995">
        <f>MOD(HEX2DEC(B23995)+2^11,2^12)-2^11</f>
        <v>-574</v>
      </c>
      <c r="F23995">
        <f>MOD(HEX2DEC(C23995)+2^11,2^12)-2^11</f>
        <v>-1166</v>
      </c>
    </row>
    <row r="23996" spans="1:6" x14ac:dyDescent="0.25">
      <c r="A23996" t="s">
        <v>2012</v>
      </c>
      <c r="B23996" t="s">
        <v>1487</v>
      </c>
      <c r="C23996" t="s">
        <v>414</v>
      </c>
      <c r="D23996">
        <f>MOD(HEX2DEC(A23996)+2^11,2^12)-2^11</f>
        <v>-1316</v>
      </c>
      <c r="E23996">
        <f>MOD(HEX2DEC(B23996)+2^11,2^12)-2^11</f>
        <v>-697</v>
      </c>
      <c r="F23996">
        <f>MOD(HEX2DEC(C23996)+2^11,2^12)-2^11</f>
        <v>754</v>
      </c>
    </row>
    <row r="23997" spans="1:6" x14ac:dyDescent="0.25">
      <c r="A23997" t="s">
        <v>2058</v>
      </c>
      <c r="B23997" t="s">
        <v>2612</v>
      </c>
      <c r="C23997" t="s">
        <v>426</v>
      </c>
      <c r="D23997">
        <f>MOD(HEX2DEC(A23997)+2^11,2^12)-2^11</f>
        <v>1712</v>
      </c>
      <c r="E23997">
        <f>MOD(HEX2DEC(B23997)+2^11,2^12)-2^11</f>
        <v>-1223</v>
      </c>
      <c r="F23997">
        <f>MOD(HEX2DEC(C23997)+2^11,2^12)-2^11</f>
        <v>-485</v>
      </c>
    </row>
    <row r="23998" spans="1:6" x14ac:dyDescent="0.25">
      <c r="A23998" t="s">
        <v>2248</v>
      </c>
      <c r="B23998">
        <v>5</v>
      </c>
      <c r="C23998" t="s">
        <v>2472</v>
      </c>
      <c r="D23998">
        <f>MOD(HEX2DEC(A23998)+2^11,2^12)-2^11</f>
        <v>1472</v>
      </c>
      <c r="E23998">
        <f>MOD(HEX2DEC(B23998)+2^11,2^12)-2^11</f>
        <v>5</v>
      </c>
      <c r="F23998">
        <f>MOD(HEX2DEC(C23998)+2^11,2^12)-2^11</f>
        <v>1710</v>
      </c>
    </row>
    <row r="23999" spans="1:6" x14ac:dyDescent="0.25">
      <c r="A23999" t="s">
        <v>1890</v>
      </c>
      <c r="B23999" t="s">
        <v>2245</v>
      </c>
      <c r="C23999">
        <v>215</v>
      </c>
      <c r="D23999">
        <f>MOD(HEX2DEC(A23999)+2^11,2^12)-2^11</f>
        <v>1440</v>
      </c>
      <c r="E23999">
        <f>MOD(HEX2DEC(B23999)+2^11,2^12)-2^11</f>
        <v>-1371</v>
      </c>
      <c r="F23999">
        <f>MOD(HEX2DEC(C23999)+2^11,2^12)-2^11</f>
        <v>533</v>
      </c>
    </row>
    <row r="24000" spans="1:6" x14ac:dyDescent="0.25">
      <c r="A24000" t="s">
        <v>217</v>
      </c>
      <c r="B24000" t="s">
        <v>261</v>
      </c>
      <c r="C24000" t="s">
        <v>39</v>
      </c>
      <c r="D24000">
        <f>MOD(HEX2DEC(A24000)+2^11,2^12)-2^11</f>
        <v>-1048</v>
      </c>
      <c r="E24000">
        <f>MOD(HEX2DEC(B24000)+2^11,2^12)-2^11</f>
        <v>-970</v>
      </c>
      <c r="F24000">
        <f>MOD(HEX2DEC(C24000)+2^11,2^12)-2^11</f>
        <v>-1064</v>
      </c>
    </row>
    <row r="24001" spans="1:14" x14ac:dyDescent="0.25">
      <c r="A24001" t="s">
        <v>2063</v>
      </c>
      <c r="B24001" t="s">
        <v>1078</v>
      </c>
      <c r="C24001" t="s">
        <v>1215</v>
      </c>
      <c r="D24001">
        <f>MOD(HEX2DEC(A24001)+2^11,2^12)-2^11</f>
        <v>-1408</v>
      </c>
      <c r="E24001">
        <f>MOD(HEX2DEC(B24001)+2^11,2^12)-2^11</f>
        <v>-474</v>
      </c>
      <c r="F24001">
        <f>MOD(HEX2DEC(C24001)+2^11,2^12)-2^11</f>
        <v>933</v>
      </c>
    </row>
    <row r="24002" spans="1:14" x14ac:dyDescent="0.25">
      <c r="A24002">
        <v>520</v>
      </c>
      <c r="B24002" t="s">
        <v>2517</v>
      </c>
      <c r="C24002" t="s">
        <v>926</v>
      </c>
      <c r="D24002">
        <f>MOD(HEX2DEC(A24002)+2^11,2^12)-2^11</f>
        <v>1312</v>
      </c>
      <c r="E24002">
        <f>MOD(HEX2DEC(B24002)+2^11,2^12)-2^11</f>
        <v>-1399</v>
      </c>
      <c r="F24002">
        <f>MOD(HEX2DEC(C24002)+2^11,2^12)-2^11</f>
        <v>-151</v>
      </c>
    </row>
    <row r="24003" spans="1:14" x14ac:dyDescent="0.25">
      <c r="A24003">
        <v>600</v>
      </c>
      <c r="B24003">
        <v>161</v>
      </c>
      <c r="C24003" t="s">
        <v>2008</v>
      </c>
      <c r="D24003">
        <f>MOD(HEX2DEC(A24003)+2^11,2^12)-2^11</f>
        <v>1536</v>
      </c>
      <c r="E24003">
        <f>MOD(HEX2DEC(B24003)+2^11,2^12)-2^11</f>
        <v>353</v>
      </c>
      <c r="F24003">
        <f>MOD(HEX2DEC(C24003)+2^11,2^12)-2^11</f>
        <v>1262</v>
      </c>
    </row>
    <row r="24004" spans="1:14" x14ac:dyDescent="0.25">
      <c r="A24004">
        <v>670</v>
      </c>
      <c r="B24004" t="s">
        <v>125</v>
      </c>
      <c r="C24004" t="s">
        <v>1529</v>
      </c>
      <c r="D24004">
        <f>MOD(HEX2DEC(A24004)+2^11,2^12)-2^11</f>
        <v>1648</v>
      </c>
      <c r="E24004">
        <f>MOD(HEX2DEC(B24004)+2^11,2^12)-2^11</f>
        <v>-1236</v>
      </c>
      <c r="F24004">
        <f>MOD(HEX2DEC(C24004)+2^11,2^12)-2^11</f>
        <v>910</v>
      </c>
    </row>
    <row r="24005" spans="1:14" x14ac:dyDescent="0.25">
      <c r="A24005" t="s">
        <v>32</v>
      </c>
      <c r="B24005" t="s">
        <v>2034</v>
      </c>
      <c r="C24005" t="s">
        <v>842</v>
      </c>
      <c r="D24005">
        <f>MOD(HEX2DEC(A24005)+2^11,2^12)-2^11</f>
        <v>-1040</v>
      </c>
      <c r="E24005">
        <f>MOD(HEX2DEC(B24005)+2^11,2^12)-2^11</f>
        <v>-1389</v>
      </c>
      <c r="F24005">
        <f>MOD(HEX2DEC(C24005)+2^11,2^12)-2^11</f>
        <v>-886</v>
      </c>
    </row>
    <row r="24006" spans="1:14" x14ac:dyDescent="0.25">
      <c r="A24006" t="s">
        <v>2302</v>
      </c>
      <c r="B24006" t="s">
        <v>659</v>
      </c>
      <c r="C24006" t="s">
        <v>794</v>
      </c>
      <c r="D24006">
        <f>MOD(HEX2DEC(A24006)+2^11,2^12)-2^11</f>
        <v>-1516</v>
      </c>
      <c r="E24006">
        <f>MOD(HEX2DEC(B24006)+2^11,2^12)-2^11</f>
        <v>-206</v>
      </c>
      <c r="F24006">
        <f>MOD(HEX2DEC(C24006)+2^11,2^12)-2^11</f>
        <v>1018</v>
      </c>
    </row>
    <row r="24007" spans="1:14" x14ac:dyDescent="0.25">
      <c r="A24007" t="s">
        <v>1992</v>
      </c>
      <c r="B24007" t="s">
        <v>1910</v>
      </c>
      <c r="C24007">
        <v>107</v>
      </c>
      <c r="D24007">
        <f>MOD(HEX2DEC(A24007)+2^11,2^12)-2^11</f>
        <v>1236</v>
      </c>
      <c r="E24007">
        <f>MOD(HEX2DEC(B24007)+2^11,2^12)-2^11</f>
        <v>-1492</v>
      </c>
      <c r="F24007">
        <f>MOD(HEX2DEC(C24007)+2^11,2^12)-2^11</f>
        <v>263</v>
      </c>
    </row>
    <row r="24008" spans="1:14" x14ac:dyDescent="0.25">
      <c r="A24008">
        <v>634</v>
      </c>
      <c r="B24008">
        <v>284</v>
      </c>
      <c r="C24008" t="s">
        <v>996</v>
      </c>
      <c r="D24008">
        <f>MOD(HEX2DEC(A24008)+2^11,2^12)-2^11</f>
        <v>1588</v>
      </c>
      <c r="E24008">
        <f>MOD(HEX2DEC(B24008)+2^11,2^12)-2^11</f>
        <v>644</v>
      </c>
      <c r="F24008">
        <f>MOD(HEX2DEC(C24008)+2^11,2^12)-2^11</f>
        <v>1053</v>
      </c>
    </row>
    <row r="24009" spans="1:14" x14ac:dyDescent="0.25">
      <c r="A24009">
        <v>774</v>
      </c>
      <c r="B24009" t="s">
        <v>1909</v>
      </c>
      <c r="C24009" t="s">
        <v>706</v>
      </c>
      <c r="D24009">
        <f>MOD(HEX2DEC(A24009)+2^11,2^12)-2^11</f>
        <v>1908</v>
      </c>
      <c r="E24009">
        <f>MOD(HEX2DEC(B24009)+2^11,2^12)-2^11</f>
        <v>-965</v>
      </c>
      <c r="F24009">
        <f>MOD(HEX2DEC(C24009)+2^11,2^12)-2^11</f>
        <v>1259</v>
      </c>
    </row>
    <row r="24010" spans="1:14" x14ac:dyDescent="0.25">
      <c r="A24010">
        <v>838</v>
      </c>
      <c r="B24010" t="s">
        <v>2824</v>
      </c>
      <c r="C24010" t="s">
        <v>1096</v>
      </c>
      <c r="D24010">
        <f>MOD(HEX2DEC(A24010)+2^11,2^12)-2^11</f>
        <v>-1992</v>
      </c>
      <c r="E24010">
        <f>MOD(HEX2DEC(B24010)+2^11,2^12)-2^11</f>
        <v>-1827</v>
      </c>
      <c r="F24010">
        <f>MOD(HEX2DEC(C24010)+2^11,2^12)-2^11</f>
        <v>-548</v>
      </c>
    </row>
    <row r="24011" spans="1:14" x14ac:dyDescent="0.25">
      <c r="A24011" t="s">
        <v>1899</v>
      </c>
      <c r="B24011" t="s">
        <v>1865</v>
      </c>
      <c r="C24011" t="s">
        <v>2751</v>
      </c>
      <c r="D24011">
        <f>MOD(HEX2DEC(A24011)+2^11,2^12)-2^11</f>
        <v>-1620</v>
      </c>
      <c r="E24011">
        <f>MOD(HEX2DEC(B24011)+2^11,2^12)-2^11</f>
        <v>164</v>
      </c>
      <c r="F24011">
        <f>MOD(HEX2DEC(C24011)+2^11,2^12)-2^11</f>
        <v>1983</v>
      </c>
    </row>
    <row r="24012" spans="1:14" x14ac:dyDescent="0.25">
      <c r="A24012" t="s">
        <v>1983</v>
      </c>
      <c r="B24012" t="s">
        <v>2424</v>
      </c>
      <c r="C24012" t="s">
        <v>1093</v>
      </c>
      <c r="D24012">
        <f>MOD(HEX2DEC(A24012)+2^11,2^12)-2^11</f>
        <v>-1480</v>
      </c>
      <c r="E24012">
        <f>MOD(HEX2DEC(B24012)+2^11,2^12)-2^11</f>
        <v>-1462</v>
      </c>
      <c r="F24012">
        <f>MOD(HEX2DEC(C24012)+2^11,2^12)-2^11</f>
        <v>696</v>
      </c>
    </row>
    <row r="24013" spans="1:14" x14ac:dyDescent="0.25">
      <c r="A24013" t="s">
        <v>2318</v>
      </c>
      <c r="B24013" t="s">
        <v>64</v>
      </c>
      <c r="C24013" t="s">
        <v>48</v>
      </c>
      <c r="D24013">
        <f>MOD(HEX2DEC(A24013)+2^11,2^12)-2^11</f>
        <v>1612</v>
      </c>
      <c r="E24013">
        <f>MOD(HEX2DEC(B24013)+2^11,2^12)-2^11</f>
        <v>-1074</v>
      </c>
      <c r="F24013">
        <f>MOD(HEX2DEC(C24013)+2^11,2^12)-2^11</f>
        <v>-1017</v>
      </c>
    </row>
    <row r="24014" spans="1:14" x14ac:dyDescent="0.25">
      <c r="A24014" t="s">
        <v>396</v>
      </c>
      <c r="B24014" t="s">
        <v>957</v>
      </c>
      <c r="C24014" t="s">
        <v>2543</v>
      </c>
      <c r="D24014">
        <f>MOD(HEX2DEC(A24014)+2^11,2^12)-2^11</f>
        <v>1100</v>
      </c>
      <c r="E24014">
        <f>MOD(HEX2DEC(B24014)+2^11,2^12)-2^11</f>
        <v>-612</v>
      </c>
      <c r="F24014">
        <f>MOD(HEX2DEC(C24014)+2^11,2^12)-2^11</f>
        <v>1489</v>
      </c>
    </row>
    <row r="24015" spans="1:14" x14ac:dyDescent="0.25">
      <c r="A24015" s="1">
        <v>8</v>
      </c>
      <c r="B24015" t="s">
        <v>827</v>
      </c>
      <c r="C24015" t="s">
        <v>610</v>
      </c>
      <c r="D24015">
        <f>MOD(HEX2DEC(A24015)+2^11,2^12)-2^11</f>
        <v>8</v>
      </c>
      <c r="E24015">
        <f>MOD(HEX2DEC(B24015)+2^11,2^12)-2^11</f>
        <v>-1099</v>
      </c>
      <c r="F24015">
        <f>MOD(HEX2DEC(C24015)+2^11,2^12)-2^11</f>
        <v>-17</v>
      </c>
      <c r="N24015" s="1"/>
    </row>
    <row r="24016" spans="1:14" x14ac:dyDescent="0.25">
      <c r="A24016">
        <v>950</v>
      </c>
      <c r="B24016" t="s">
        <v>177</v>
      </c>
      <c r="C24016" t="s">
        <v>2795</v>
      </c>
      <c r="D24016">
        <f>MOD(HEX2DEC(A24016)+2^11,2^12)-2^11</f>
        <v>-1712</v>
      </c>
      <c r="E24016">
        <f>MOD(HEX2DEC(B24016)+2^11,2^12)-2^11</f>
        <v>618</v>
      </c>
      <c r="F24016">
        <f>MOD(HEX2DEC(C24016)+2^11,2^12)-2^11</f>
        <v>1713</v>
      </c>
    </row>
    <row r="24017" spans="1:16" x14ac:dyDescent="0.25">
      <c r="A24017" t="s">
        <v>1888</v>
      </c>
      <c r="B24017" t="s">
        <v>2450</v>
      </c>
      <c r="C24017">
        <v>470</v>
      </c>
      <c r="D24017">
        <f>MOD(HEX2DEC(A24017)+2^11,2^12)-2^11</f>
        <v>-1596</v>
      </c>
      <c r="E24017">
        <f>MOD(HEX2DEC(B24017)+2^11,2^12)-2^11</f>
        <v>-1279</v>
      </c>
      <c r="F24017">
        <f>MOD(HEX2DEC(C24017)+2^11,2^12)-2^11</f>
        <v>1136</v>
      </c>
    </row>
    <row r="24018" spans="1:16" x14ac:dyDescent="0.25">
      <c r="A24018">
        <v>638</v>
      </c>
      <c r="B24018" t="s">
        <v>1889</v>
      </c>
      <c r="C24018" t="s">
        <v>1246</v>
      </c>
      <c r="D24018">
        <f>MOD(HEX2DEC(A24018)+2^11,2^12)-2^11</f>
        <v>1592</v>
      </c>
      <c r="E24018">
        <f>MOD(HEX2DEC(B24018)+2^11,2^12)-2^11</f>
        <v>-1413</v>
      </c>
      <c r="F24018">
        <f>MOD(HEX2DEC(C24018)+2^11,2^12)-2^11</f>
        <v>-739</v>
      </c>
    </row>
    <row r="24019" spans="1:16" x14ac:dyDescent="0.25">
      <c r="A24019" t="s">
        <v>380</v>
      </c>
      <c r="B24019" t="s">
        <v>1630</v>
      </c>
      <c r="C24019" t="s">
        <v>1980</v>
      </c>
      <c r="D24019">
        <f>MOD(HEX2DEC(A24019)+2^11,2^12)-2^11</f>
        <v>1244</v>
      </c>
      <c r="E24019">
        <f>MOD(HEX2DEC(B24019)+2^11,2^12)-2^11</f>
        <v>-171</v>
      </c>
      <c r="F24019">
        <f>MOD(HEX2DEC(C24019)+2^11,2^12)-2^11</f>
        <v>1581</v>
      </c>
    </row>
    <row r="24020" spans="1:16" x14ac:dyDescent="0.25">
      <c r="A24020" t="s">
        <v>2165</v>
      </c>
      <c r="B24020" t="s">
        <v>1082</v>
      </c>
      <c r="C24020">
        <v>138</v>
      </c>
      <c r="D24020">
        <f>MOD(HEX2DEC(A24020)+2^11,2^12)-2^11</f>
        <v>-1580</v>
      </c>
      <c r="E24020">
        <f>MOD(HEX2DEC(B24020)+2^11,2^12)-2^11</f>
        <v>-1203</v>
      </c>
      <c r="F24020">
        <f>MOD(HEX2DEC(C24020)+2^11,2^12)-2^11</f>
        <v>312</v>
      </c>
    </row>
    <row r="24021" spans="1:16" x14ac:dyDescent="0.25">
      <c r="A24021">
        <v>914</v>
      </c>
      <c r="B24021" t="s">
        <v>409</v>
      </c>
      <c r="C24021" t="s">
        <v>2066</v>
      </c>
      <c r="D24021">
        <f>MOD(HEX2DEC(A24021)+2^11,2^12)-2^11</f>
        <v>-1772</v>
      </c>
      <c r="E24021">
        <f>MOD(HEX2DEC(B24021)+2^11,2^12)-2^11</f>
        <v>936</v>
      </c>
      <c r="F24021">
        <f>MOD(HEX2DEC(C24021)+2^11,2^12)-2^11</f>
        <v>1270</v>
      </c>
    </row>
    <row r="24022" spans="1:16" x14ac:dyDescent="0.25">
      <c r="A24022" t="s">
        <v>2049</v>
      </c>
      <c r="B24022" t="s">
        <v>504</v>
      </c>
      <c r="C24022" t="s">
        <v>1904</v>
      </c>
      <c r="D24022">
        <f>MOD(HEX2DEC(A24022)+2^11,2^12)-2^11</f>
        <v>-1472</v>
      </c>
      <c r="E24022">
        <f>MOD(HEX2DEC(B24022)+2^11,2^12)-2^11</f>
        <v>-952</v>
      </c>
      <c r="F24022">
        <f>MOD(HEX2DEC(C24022)+2^11,2^12)-2^11</f>
        <v>1492</v>
      </c>
    </row>
    <row r="24023" spans="1:16" x14ac:dyDescent="0.25">
      <c r="A24023" t="s">
        <v>1929</v>
      </c>
      <c r="B24023" t="s">
        <v>1</v>
      </c>
      <c r="C24023" t="s">
        <v>1775</v>
      </c>
      <c r="D24023">
        <f>MOD(HEX2DEC(A24023)+2^11,2^12)-2^11</f>
        <v>1528</v>
      </c>
      <c r="E24023">
        <f>MOD(HEX2DEC(B24023)+2^11,2^12)-2^11</f>
        <v>-1440</v>
      </c>
      <c r="F24023">
        <f>MOD(HEX2DEC(C24023)+2^11,2^12)-2^11</f>
        <v>-301</v>
      </c>
    </row>
    <row r="24024" spans="1:16" x14ac:dyDescent="0.25">
      <c r="A24024">
        <v>558</v>
      </c>
      <c r="B24024" t="s">
        <v>226</v>
      </c>
      <c r="C24024" s="1">
        <v>500</v>
      </c>
      <c r="D24024">
        <f>MOD(HEX2DEC(A24024)+2^11,2^12)-2^11</f>
        <v>1368</v>
      </c>
      <c r="E24024">
        <f>MOD(HEX2DEC(B24024)+2^11,2^12)-2^11</f>
        <v>246</v>
      </c>
      <c r="F24024">
        <f>MOD(HEX2DEC(C24024)+2^11,2^12)-2^11</f>
        <v>1280</v>
      </c>
      <c r="P24024" s="1"/>
    </row>
    <row r="24025" spans="1:16" x14ac:dyDescent="0.25">
      <c r="A24025" t="s">
        <v>647</v>
      </c>
      <c r="B24025" t="s">
        <v>2382</v>
      </c>
      <c r="C24025" t="s">
        <v>876</v>
      </c>
      <c r="D24025">
        <f>MOD(HEX2DEC(A24025)+2^11,2^12)-2^11</f>
        <v>-1268</v>
      </c>
      <c r="E24025">
        <f>MOD(HEX2DEC(B24025)+2^11,2^12)-2^11</f>
        <v>-1179</v>
      </c>
      <c r="F24025">
        <f>MOD(HEX2DEC(C24025)+2^11,2^12)-2^11</f>
        <v>692</v>
      </c>
    </row>
    <row r="24026" spans="1:16" x14ac:dyDescent="0.25">
      <c r="A24026">
        <v>908</v>
      </c>
      <c r="B24026" s="1">
        <v>3000000000</v>
      </c>
      <c r="C24026">
        <v>308</v>
      </c>
      <c r="D24026">
        <f>MOD(HEX2DEC(A24026)+2^11,2^12)-2^11</f>
        <v>-1784</v>
      </c>
      <c r="E24026">
        <f>MOD(HEX2DEC(B24026)+2^11,2^12)-2^11</f>
        <v>0</v>
      </c>
      <c r="F24026">
        <f>MOD(HEX2DEC(C24026)+2^11,2^12)-2^11</f>
        <v>776</v>
      </c>
      <c r="O24026" s="1"/>
    </row>
    <row r="24027" spans="1:16" x14ac:dyDescent="0.25">
      <c r="A24027" t="s">
        <v>306</v>
      </c>
      <c r="B24027" t="s">
        <v>1691</v>
      </c>
      <c r="C24027" t="s">
        <v>2946</v>
      </c>
      <c r="D24027">
        <f>MOD(HEX2DEC(A24027)+2^11,2^12)-2^11</f>
        <v>-1068</v>
      </c>
      <c r="E24027">
        <f>MOD(HEX2DEC(B24027)+2^11,2^12)-2^11</f>
        <v>-523</v>
      </c>
      <c r="F24027">
        <f>MOD(HEX2DEC(C24027)+2^11,2^12)-2^11</f>
        <v>1703</v>
      </c>
    </row>
    <row r="24028" spans="1:16" x14ac:dyDescent="0.25">
      <c r="A24028">
        <v>590</v>
      </c>
      <c r="B24028" t="s">
        <v>39</v>
      </c>
      <c r="C24028">
        <v>51</v>
      </c>
      <c r="D24028">
        <f>MOD(HEX2DEC(A24028)+2^11,2^12)-2^11</f>
        <v>1424</v>
      </c>
      <c r="E24028">
        <f>MOD(HEX2DEC(B24028)+2^11,2^12)-2^11</f>
        <v>-1064</v>
      </c>
      <c r="F24028">
        <f>MOD(HEX2DEC(C24028)+2^11,2^12)-2^11</f>
        <v>81</v>
      </c>
    </row>
    <row r="24029" spans="1:16" x14ac:dyDescent="0.25">
      <c r="A24029" t="s">
        <v>2042</v>
      </c>
      <c r="B24029" t="s">
        <v>260</v>
      </c>
      <c r="C24029">
        <v>507</v>
      </c>
      <c r="D24029">
        <f>MOD(HEX2DEC(A24029)+2^11,2^12)-2^11</f>
        <v>1460</v>
      </c>
      <c r="E24029">
        <f>MOD(HEX2DEC(B24029)+2^11,2^12)-2^11</f>
        <v>604</v>
      </c>
      <c r="F24029">
        <f>MOD(HEX2DEC(C24029)+2^11,2^12)-2^11</f>
        <v>1287</v>
      </c>
    </row>
    <row r="24030" spans="1:16" x14ac:dyDescent="0.25">
      <c r="A24030" t="s">
        <v>2096</v>
      </c>
      <c r="B24030" t="s">
        <v>1257</v>
      </c>
      <c r="C24030" t="s">
        <v>96</v>
      </c>
      <c r="D24030">
        <f>MOD(HEX2DEC(A24030)+2^11,2^12)-2^11</f>
        <v>-1856</v>
      </c>
      <c r="E24030">
        <f>MOD(HEX2DEC(B24030)+2^11,2^12)-2^11</f>
        <v>-1009</v>
      </c>
      <c r="F24030">
        <f>MOD(HEX2DEC(C24030)+2^11,2^12)-2^11</f>
        <v>1052</v>
      </c>
    </row>
    <row r="24031" spans="1:16" x14ac:dyDescent="0.25">
      <c r="A24031">
        <v>928</v>
      </c>
      <c r="B24031" t="s">
        <v>2769</v>
      </c>
      <c r="C24031" t="s">
        <v>122</v>
      </c>
      <c r="D24031">
        <f>MOD(HEX2DEC(A24031)+2^11,2^12)-2^11</f>
        <v>-1752</v>
      </c>
      <c r="E24031">
        <f>MOD(HEX2DEC(B24031)+2^11,2^12)-2^11</f>
        <v>1715</v>
      </c>
      <c r="F24031">
        <f>MOD(HEX2DEC(C24031)+2^11,2^12)-2^11</f>
        <v>704</v>
      </c>
    </row>
    <row r="24032" spans="1:16" x14ac:dyDescent="0.25">
      <c r="A24032" t="s">
        <v>197</v>
      </c>
      <c r="B24032" t="s">
        <v>1551</v>
      </c>
      <c r="C24032" t="s">
        <v>2094</v>
      </c>
      <c r="D24032">
        <f>MOD(HEX2DEC(A24032)+2^11,2^12)-2^11</f>
        <v>-1360</v>
      </c>
      <c r="E24032">
        <f>MOD(HEX2DEC(B24032)+2^11,2^12)-2^11</f>
        <v>-27</v>
      </c>
      <c r="F24032">
        <f>MOD(HEX2DEC(C24032)+2^11,2^12)-2^11</f>
        <v>1750</v>
      </c>
    </row>
    <row r="24033" spans="1:14" x14ac:dyDescent="0.25">
      <c r="A24033">
        <v>508</v>
      </c>
      <c r="B24033" t="s">
        <v>887</v>
      </c>
      <c r="C24033" t="s">
        <v>63</v>
      </c>
      <c r="D24033">
        <f>MOD(HEX2DEC(A24033)+2^11,2^12)-2^11</f>
        <v>1288</v>
      </c>
      <c r="E24033">
        <f>MOD(HEX2DEC(B24033)+2^11,2^12)-2^11</f>
        <v>-1275</v>
      </c>
      <c r="F24033">
        <f>MOD(HEX2DEC(C24033)+2^11,2^12)-2^11</f>
        <v>469</v>
      </c>
    </row>
    <row r="24034" spans="1:14" x14ac:dyDescent="0.25">
      <c r="A24034" s="1">
        <v>5</v>
      </c>
      <c r="B24034">
        <v>351</v>
      </c>
      <c r="C24034" t="s">
        <v>1179</v>
      </c>
      <c r="D24034">
        <f>MOD(HEX2DEC(A24034)+2^11,2^12)-2^11</f>
        <v>5</v>
      </c>
      <c r="E24034">
        <f>MOD(HEX2DEC(B24034)+2^11,2^12)-2^11</f>
        <v>849</v>
      </c>
      <c r="F24034">
        <f>MOD(HEX2DEC(C24034)+2^11,2^12)-2^11</f>
        <v>966</v>
      </c>
      <c r="N24034" s="1"/>
    </row>
    <row r="24035" spans="1:14" x14ac:dyDescent="0.25">
      <c r="A24035" t="s">
        <v>2263</v>
      </c>
      <c r="B24035" t="s">
        <v>992</v>
      </c>
      <c r="C24035" t="s">
        <v>2471</v>
      </c>
      <c r="D24035">
        <f>MOD(HEX2DEC(A24035)+2^11,2^12)-2^11</f>
        <v>-1192</v>
      </c>
      <c r="E24035">
        <f>MOD(HEX2DEC(B24035)+2^11,2^12)-2^11</f>
        <v>-705</v>
      </c>
      <c r="F24035">
        <f>MOD(HEX2DEC(C24035)+2^11,2^12)-2^11</f>
        <v>1327</v>
      </c>
    </row>
    <row r="24036" spans="1:14" x14ac:dyDescent="0.25">
      <c r="A24036">
        <v>970</v>
      </c>
      <c r="B24036" t="s">
        <v>158</v>
      </c>
      <c r="C24036" t="s">
        <v>106</v>
      </c>
      <c r="D24036">
        <f>MOD(HEX2DEC(A24036)+2^11,2^12)-2^11</f>
        <v>-1680</v>
      </c>
      <c r="E24036">
        <f>MOD(HEX2DEC(B24036)+2^11,2^12)-2^11</f>
        <v>1182</v>
      </c>
      <c r="F24036">
        <f>MOD(HEX2DEC(C24036)+2^11,2^12)-2^11</f>
        <v>142</v>
      </c>
    </row>
    <row r="24037" spans="1:14" x14ac:dyDescent="0.25">
      <c r="A24037" t="s">
        <v>2220</v>
      </c>
      <c r="B24037" t="s">
        <v>1765</v>
      </c>
      <c r="C24037" t="s">
        <v>2830</v>
      </c>
      <c r="D24037">
        <f>MOD(HEX2DEC(A24037)+2^11,2^12)-2^11</f>
        <v>-1576</v>
      </c>
      <c r="E24037">
        <f>MOD(HEX2DEC(B24037)+2^11,2^12)-2^11</f>
        <v>412</v>
      </c>
      <c r="F24037">
        <f>MOD(HEX2DEC(C24037)+2^11,2^12)-2^11</f>
        <v>1626</v>
      </c>
    </row>
    <row r="24038" spans="1:14" x14ac:dyDescent="0.25">
      <c r="A24038">
        <v>474</v>
      </c>
      <c r="B24038" t="s">
        <v>2023</v>
      </c>
      <c r="C24038" t="s">
        <v>1529</v>
      </c>
      <c r="D24038">
        <f>MOD(HEX2DEC(A24038)+2^11,2^12)-2^11</f>
        <v>1140</v>
      </c>
      <c r="E24038">
        <f>MOD(HEX2DEC(B24038)+2^11,2^12)-2^11</f>
        <v>-1285</v>
      </c>
      <c r="F24038">
        <f>MOD(HEX2DEC(C24038)+2^11,2^12)-2^11</f>
        <v>910</v>
      </c>
    </row>
    <row r="24039" spans="1:14" x14ac:dyDescent="0.25">
      <c r="A24039" s="1">
        <v>5</v>
      </c>
      <c r="B24039" t="s">
        <v>584</v>
      </c>
      <c r="C24039" t="s">
        <v>169</v>
      </c>
      <c r="D24039">
        <f>MOD(HEX2DEC(A24039)+2^11,2^12)-2^11</f>
        <v>5</v>
      </c>
      <c r="E24039">
        <f>MOD(HEX2DEC(B24039)+2^11,2^12)-2^11</f>
        <v>952</v>
      </c>
      <c r="F24039">
        <f>MOD(HEX2DEC(C24039)+2^11,2^12)-2^11</f>
        <v>623</v>
      </c>
      <c r="N24039" s="1"/>
    </row>
    <row r="24040" spans="1:14" x14ac:dyDescent="0.25">
      <c r="A24040" t="s">
        <v>125</v>
      </c>
      <c r="B24040" t="s">
        <v>1308</v>
      </c>
      <c r="C24040" t="s">
        <v>2408</v>
      </c>
      <c r="D24040">
        <f>MOD(HEX2DEC(A24040)+2^11,2^12)-2^11</f>
        <v>-1236</v>
      </c>
      <c r="E24040">
        <f>MOD(HEX2DEC(B24040)+2^11,2^12)-2^11</f>
        <v>-316</v>
      </c>
      <c r="F24040">
        <f>MOD(HEX2DEC(C24040)+2^11,2^12)-2^11</f>
        <v>1468</v>
      </c>
    </row>
    <row r="24041" spans="1:14" x14ac:dyDescent="0.25">
      <c r="A24041" t="s">
        <v>419</v>
      </c>
      <c r="B24041" t="s">
        <v>1467</v>
      </c>
      <c r="C24041" t="s">
        <v>1850</v>
      </c>
      <c r="D24041">
        <f>MOD(HEX2DEC(A24041)+2^11,2^12)-2^11</f>
        <v>-1572</v>
      </c>
      <c r="E24041">
        <f>MOD(HEX2DEC(B24041)+2^11,2^12)-2^11</f>
        <v>1218</v>
      </c>
      <c r="F24041">
        <f>MOD(HEX2DEC(C24041)+2^11,2^12)-2^11</f>
        <v>-200</v>
      </c>
    </row>
    <row r="24042" spans="1:14" x14ac:dyDescent="0.25">
      <c r="A24042">
        <v>958</v>
      </c>
      <c r="B24042">
        <v>312</v>
      </c>
      <c r="C24042" t="s">
        <v>2544</v>
      </c>
      <c r="D24042">
        <f>MOD(HEX2DEC(A24042)+2^11,2^12)-2^11</f>
        <v>-1704</v>
      </c>
      <c r="E24042">
        <f>MOD(HEX2DEC(B24042)+2^11,2^12)-2^11</f>
        <v>786</v>
      </c>
      <c r="F24042">
        <f>MOD(HEX2DEC(C24042)+2^11,2^12)-2^11</f>
        <v>1359</v>
      </c>
    </row>
    <row r="24043" spans="1:14" x14ac:dyDescent="0.25">
      <c r="A24043" t="s">
        <v>1972</v>
      </c>
      <c r="B24043" t="s">
        <v>306</v>
      </c>
      <c r="C24043" t="s">
        <v>138</v>
      </c>
      <c r="D24043">
        <f>MOD(HEX2DEC(A24043)+2^11,2^12)-2^11</f>
        <v>1988</v>
      </c>
      <c r="E24043">
        <f>MOD(HEX2DEC(B24043)+2^11,2^12)-2^11</f>
        <v>-1068</v>
      </c>
      <c r="F24043">
        <f>MOD(HEX2DEC(C24043)+2^11,2^12)-2^11</f>
        <v>1325</v>
      </c>
    </row>
    <row r="24044" spans="1:14" x14ac:dyDescent="0.25">
      <c r="A24044" t="s">
        <v>2042</v>
      </c>
      <c r="B24044">
        <v>763</v>
      </c>
      <c r="C24044" t="s">
        <v>1105</v>
      </c>
      <c r="D24044">
        <f>MOD(HEX2DEC(A24044)+2^11,2^12)-2^11</f>
        <v>1460</v>
      </c>
      <c r="E24044">
        <f>MOD(HEX2DEC(B24044)+2^11,2^12)-2^11</f>
        <v>1891</v>
      </c>
      <c r="F24044">
        <f>MOD(HEX2DEC(C24044)+2^11,2^12)-2^11</f>
        <v>605</v>
      </c>
    </row>
    <row r="24045" spans="1:14" x14ac:dyDescent="0.25">
      <c r="A24045" t="s">
        <v>1902</v>
      </c>
      <c r="B24045">
        <v>54</v>
      </c>
      <c r="C24045" t="s">
        <v>424</v>
      </c>
      <c r="D24045">
        <f>MOD(HEX2DEC(A24045)+2^11,2^12)-2^11</f>
        <v>-1548</v>
      </c>
      <c r="E24045">
        <f>MOD(HEX2DEC(B24045)+2^11,2^12)-2^11</f>
        <v>84</v>
      </c>
      <c r="F24045">
        <f>MOD(HEX2DEC(C24045)+2^11,2^12)-2^11</f>
        <v>1456</v>
      </c>
    </row>
    <row r="24046" spans="1:14" x14ac:dyDescent="0.25">
      <c r="A24046" t="s">
        <v>1994</v>
      </c>
      <c r="B24046" t="s">
        <v>1885</v>
      </c>
      <c r="C24046" t="s">
        <v>1470</v>
      </c>
      <c r="D24046">
        <f>MOD(HEX2DEC(A24046)+2^11,2^12)-2^11</f>
        <v>-1456</v>
      </c>
      <c r="E24046">
        <f>MOD(HEX2DEC(B24046)+2^11,2^12)-2^11</f>
        <v>1404</v>
      </c>
      <c r="F24046">
        <f>MOD(HEX2DEC(C24046)+2^11,2^12)-2^11</f>
        <v>-649</v>
      </c>
    </row>
    <row r="24047" spans="1:14" x14ac:dyDescent="0.25">
      <c r="A24047" t="s">
        <v>2106</v>
      </c>
      <c r="B24047" t="s">
        <v>1513</v>
      </c>
      <c r="C24047" t="s">
        <v>794</v>
      </c>
      <c r="D24047">
        <f>MOD(HEX2DEC(A24047)+2^11,2^12)-2^11</f>
        <v>-1732</v>
      </c>
      <c r="E24047">
        <f>MOD(HEX2DEC(B24047)+2^11,2^12)-2^11</f>
        <v>1037</v>
      </c>
      <c r="F24047">
        <f>MOD(HEX2DEC(C24047)+2^11,2^12)-2^11</f>
        <v>1018</v>
      </c>
    </row>
    <row r="24048" spans="1:14" x14ac:dyDescent="0.25">
      <c r="A24048" t="s">
        <v>2153</v>
      </c>
      <c r="B24048" t="s">
        <v>624</v>
      </c>
      <c r="C24048">
        <v>638</v>
      </c>
      <c r="D24048">
        <f>MOD(HEX2DEC(A24048)+2^11,2^12)-2^11</f>
        <v>1748</v>
      </c>
      <c r="E24048">
        <f>MOD(HEX2DEC(B24048)+2^11,2^12)-2^11</f>
        <v>-677</v>
      </c>
      <c r="F24048">
        <f>MOD(HEX2DEC(C24048)+2^11,2^12)-2^11</f>
        <v>1592</v>
      </c>
    </row>
    <row r="24049" spans="1:14" x14ac:dyDescent="0.25">
      <c r="A24049" t="s">
        <v>1896</v>
      </c>
      <c r="B24049" t="s">
        <v>2643</v>
      </c>
      <c r="C24049" t="s">
        <v>776</v>
      </c>
      <c r="D24049">
        <f>MOD(HEX2DEC(A24049)+2^11,2^12)-2^11</f>
        <v>1388</v>
      </c>
      <c r="E24049">
        <f>MOD(HEX2DEC(B24049)+2^11,2^12)-2^11</f>
        <v>1745</v>
      </c>
      <c r="F24049">
        <f>MOD(HEX2DEC(C24049)+2^11,2^12)-2^11</f>
        <v>58</v>
      </c>
    </row>
    <row r="24050" spans="1:14" x14ac:dyDescent="0.25">
      <c r="A24050" s="1">
        <v>50000</v>
      </c>
      <c r="B24050" t="s">
        <v>113</v>
      </c>
      <c r="C24050" t="s">
        <v>1194</v>
      </c>
      <c r="D24050">
        <f>MOD(HEX2DEC(A24050)+2^11,2^12)-2^11</f>
        <v>0</v>
      </c>
      <c r="E24050">
        <f>MOD(HEX2DEC(B24050)+2^11,2^12)-2^11</f>
        <v>455</v>
      </c>
      <c r="F24050">
        <f>MOD(HEX2DEC(C24050)+2^11,2^12)-2^11</f>
        <v>1310</v>
      </c>
      <c r="N24050" s="1"/>
    </row>
    <row r="24051" spans="1:14" x14ac:dyDescent="0.25">
      <c r="A24051" t="s">
        <v>2150</v>
      </c>
      <c r="B24051" t="s">
        <v>273</v>
      </c>
      <c r="C24051" t="s">
        <v>1998</v>
      </c>
      <c r="D24051">
        <f>MOD(HEX2DEC(A24051)+2^11,2^12)-2^11</f>
        <v>-1348</v>
      </c>
      <c r="E24051">
        <f>MOD(HEX2DEC(B24051)+2^11,2^12)-2^11</f>
        <v>-1144</v>
      </c>
      <c r="F24051">
        <f>MOD(HEX2DEC(C24051)+2^11,2^12)-2^11</f>
        <v>980</v>
      </c>
    </row>
    <row r="24052" spans="1:14" x14ac:dyDescent="0.25">
      <c r="A24052">
        <v>968</v>
      </c>
      <c r="B24052" t="s">
        <v>1051</v>
      </c>
      <c r="C24052">
        <v>285</v>
      </c>
      <c r="D24052">
        <f>MOD(HEX2DEC(A24052)+2^11,2^12)-2^11</f>
        <v>-1688</v>
      </c>
      <c r="E24052">
        <f>MOD(HEX2DEC(B24052)+2^11,2^12)-2^11</f>
        <v>1181</v>
      </c>
      <c r="F24052">
        <f>MOD(HEX2DEC(C24052)+2^11,2^12)-2^11</f>
        <v>645</v>
      </c>
    </row>
    <row r="24053" spans="1:14" x14ac:dyDescent="0.25">
      <c r="A24053">
        <v>630</v>
      </c>
      <c r="B24053" t="s">
        <v>1258</v>
      </c>
      <c r="C24053">
        <v>689</v>
      </c>
      <c r="D24053">
        <f>MOD(HEX2DEC(A24053)+2^11,2^12)-2^11</f>
        <v>1584</v>
      </c>
      <c r="E24053">
        <f>MOD(HEX2DEC(B24053)+2^11,2^12)-2^11</f>
        <v>-212</v>
      </c>
      <c r="F24053">
        <f>MOD(HEX2DEC(C24053)+2^11,2^12)-2^11</f>
        <v>1673</v>
      </c>
    </row>
    <row r="24054" spans="1:14" x14ac:dyDescent="0.25">
      <c r="A24054">
        <v>518</v>
      </c>
      <c r="B24054">
        <v>600</v>
      </c>
      <c r="C24054" t="s">
        <v>1394</v>
      </c>
      <c r="D24054">
        <f>MOD(HEX2DEC(A24054)+2^11,2^12)-2^11</f>
        <v>1304</v>
      </c>
      <c r="E24054">
        <f>MOD(HEX2DEC(B24054)+2^11,2^12)-2^11</f>
        <v>1536</v>
      </c>
      <c r="F24054">
        <f>MOD(HEX2DEC(C24054)+2^11,2^12)-2^11</f>
        <v>-380</v>
      </c>
    </row>
    <row r="24055" spans="1:14" x14ac:dyDescent="0.25">
      <c r="A24055" t="s">
        <v>2676</v>
      </c>
      <c r="B24055" t="s">
        <v>729</v>
      </c>
      <c r="C24055">
        <v>426</v>
      </c>
      <c r="D24055">
        <f>MOD(HEX2DEC(A24055)+2^11,2^12)-2^11</f>
        <v>1704</v>
      </c>
      <c r="E24055">
        <f>MOD(HEX2DEC(B24055)+2^11,2^12)-2^11</f>
        <v>753</v>
      </c>
      <c r="F24055">
        <f>MOD(HEX2DEC(C24055)+2^11,2^12)-2^11</f>
        <v>1062</v>
      </c>
    </row>
    <row r="24056" spans="1:14" x14ac:dyDescent="0.25">
      <c r="A24056" t="s">
        <v>1962</v>
      </c>
      <c r="B24056" t="s">
        <v>1942</v>
      </c>
      <c r="C24056">
        <v>584</v>
      </c>
      <c r="D24056">
        <f>MOD(HEX2DEC(A24056)+2^11,2^12)-2^11</f>
        <v>-1264</v>
      </c>
      <c r="E24056">
        <f>MOD(HEX2DEC(B24056)+2^11,2^12)-2^11</f>
        <v>-951</v>
      </c>
      <c r="F24056">
        <f>MOD(HEX2DEC(C24056)+2^11,2^12)-2^11</f>
        <v>1412</v>
      </c>
    </row>
    <row r="24057" spans="1:14" x14ac:dyDescent="0.25">
      <c r="A24057" t="s">
        <v>1917</v>
      </c>
      <c r="B24057" t="s">
        <v>2073</v>
      </c>
      <c r="C24057">
        <v>118</v>
      </c>
      <c r="D24057">
        <f>MOD(HEX2DEC(A24057)+2^11,2^12)-2^11</f>
        <v>-1592</v>
      </c>
      <c r="E24057">
        <f>MOD(HEX2DEC(B24057)+2^11,2^12)-2^11</f>
        <v>1231</v>
      </c>
      <c r="F24057">
        <f>MOD(HEX2DEC(C24057)+2^11,2^12)-2^11</f>
        <v>280</v>
      </c>
    </row>
    <row r="24058" spans="1:14" x14ac:dyDescent="0.25">
      <c r="A24058" s="1">
        <v>50000</v>
      </c>
      <c r="B24058" t="s">
        <v>1632</v>
      </c>
      <c r="C24058">
        <v>624</v>
      </c>
      <c r="D24058">
        <f>MOD(HEX2DEC(A24058)+2^11,2^12)-2^11</f>
        <v>0</v>
      </c>
      <c r="E24058">
        <f>MOD(HEX2DEC(B24058)+2^11,2^12)-2^11</f>
        <v>237</v>
      </c>
      <c r="F24058">
        <f>MOD(HEX2DEC(C24058)+2^11,2^12)-2^11</f>
        <v>1572</v>
      </c>
      <c r="N24058" s="1"/>
    </row>
    <row r="24059" spans="1:14" x14ac:dyDescent="0.25">
      <c r="A24059" t="s">
        <v>1992</v>
      </c>
      <c r="B24059">
        <v>520</v>
      </c>
      <c r="C24059" t="s">
        <v>1246</v>
      </c>
      <c r="D24059">
        <f>MOD(HEX2DEC(A24059)+2^11,2^12)-2^11</f>
        <v>1236</v>
      </c>
      <c r="E24059">
        <f>MOD(HEX2DEC(B24059)+2^11,2^12)-2^11</f>
        <v>1312</v>
      </c>
      <c r="F24059">
        <f>MOD(HEX2DEC(C24059)+2^11,2^12)-2^11</f>
        <v>-739</v>
      </c>
    </row>
    <row r="24060" spans="1:14" x14ac:dyDescent="0.25">
      <c r="A24060" t="s">
        <v>1890</v>
      </c>
      <c r="B24060" t="s">
        <v>584</v>
      </c>
      <c r="C24060">
        <v>312</v>
      </c>
      <c r="D24060">
        <f>MOD(HEX2DEC(A24060)+2^11,2^12)-2^11</f>
        <v>1440</v>
      </c>
      <c r="E24060">
        <f>MOD(HEX2DEC(B24060)+2^11,2^12)-2^11</f>
        <v>952</v>
      </c>
      <c r="F24060">
        <f>MOD(HEX2DEC(C24060)+2^11,2^12)-2^11</f>
        <v>786</v>
      </c>
    </row>
    <row r="24061" spans="1:14" x14ac:dyDescent="0.25">
      <c r="A24061" t="s">
        <v>90</v>
      </c>
      <c r="B24061" t="s">
        <v>817</v>
      </c>
      <c r="C24061">
        <v>557</v>
      </c>
      <c r="D24061">
        <f>MOD(HEX2DEC(A24061)+2^11,2^12)-2^11</f>
        <v>-1220</v>
      </c>
      <c r="E24061">
        <f>MOD(HEX2DEC(B24061)+2^11,2^12)-2^11</f>
        <v>-448</v>
      </c>
      <c r="F24061">
        <f>MOD(HEX2DEC(C24061)+2^11,2^12)-2^11</f>
        <v>1367</v>
      </c>
    </row>
    <row r="24062" spans="1:14" x14ac:dyDescent="0.25">
      <c r="A24062" t="s">
        <v>2231</v>
      </c>
      <c r="B24062" t="s">
        <v>170</v>
      </c>
      <c r="C24062" t="s">
        <v>1814</v>
      </c>
      <c r="D24062">
        <f>MOD(HEX2DEC(A24062)+2^11,2^12)-2^11</f>
        <v>-1488</v>
      </c>
      <c r="E24062">
        <f>MOD(HEX2DEC(B24062)+2^11,2^12)-2^11</f>
        <v>1217</v>
      </c>
      <c r="F24062">
        <f>MOD(HEX2DEC(C24062)+2^11,2^12)-2^11</f>
        <v>-64</v>
      </c>
    </row>
    <row r="24063" spans="1:14" x14ac:dyDescent="0.25">
      <c r="A24063" t="s">
        <v>1967</v>
      </c>
      <c r="B24063" t="s">
        <v>757</v>
      </c>
      <c r="C24063" t="s">
        <v>2484</v>
      </c>
      <c r="D24063">
        <f>MOD(HEX2DEC(A24063)+2^11,2^12)-2^11</f>
        <v>1520</v>
      </c>
      <c r="E24063">
        <f>MOD(HEX2DEC(B24063)+2^11,2^12)-2^11</f>
        <v>606</v>
      </c>
      <c r="F24063">
        <f>MOD(HEX2DEC(C24063)+2^11,2^12)-2^11</f>
        <v>1357</v>
      </c>
    </row>
    <row r="24064" spans="1:14" x14ac:dyDescent="0.25">
      <c r="A24064" t="s">
        <v>552</v>
      </c>
      <c r="B24064" t="s">
        <v>2411</v>
      </c>
      <c r="C24064" t="s">
        <v>2386</v>
      </c>
      <c r="D24064">
        <f>MOD(HEX2DEC(A24064)+2^11,2^12)-2^11</f>
        <v>1196</v>
      </c>
      <c r="E24064">
        <f>MOD(HEX2DEC(B24064)+2^11,2^12)-2^11</f>
        <v>1070</v>
      </c>
      <c r="F24064">
        <f>MOD(HEX2DEC(C24064)+2^11,2^12)-2^11</f>
        <v>-1077</v>
      </c>
    </row>
    <row r="24065" spans="1:16" x14ac:dyDescent="0.25">
      <c r="A24065" t="s">
        <v>2242</v>
      </c>
      <c r="B24065">
        <v>445</v>
      </c>
      <c r="C24065" s="1">
        <v>1</v>
      </c>
      <c r="D24065">
        <f>MOD(HEX2DEC(A24065)+2^11,2^12)-2^11</f>
        <v>-1120</v>
      </c>
      <c r="E24065">
        <f>MOD(HEX2DEC(B24065)+2^11,2^12)-2^11</f>
        <v>1093</v>
      </c>
      <c r="F24065">
        <f>MOD(HEX2DEC(C24065)+2^11,2^12)-2^11</f>
        <v>1</v>
      </c>
      <c r="P24065" s="1"/>
    </row>
    <row r="24066" spans="1:16" x14ac:dyDescent="0.25">
      <c r="A24066" t="s">
        <v>110</v>
      </c>
      <c r="B24066" t="s">
        <v>1474</v>
      </c>
      <c r="C24066" t="s">
        <v>2850</v>
      </c>
      <c r="D24066">
        <f>MOD(HEX2DEC(A24066)+2^11,2^12)-2^11</f>
        <v>-1224</v>
      </c>
      <c r="E24066">
        <f>MOD(HEX2DEC(B24066)+2^11,2^12)-2^11</f>
        <v>44</v>
      </c>
      <c r="F24066">
        <f>MOD(HEX2DEC(C24066)+2^11,2^12)-2^11</f>
        <v>-1118</v>
      </c>
    </row>
    <row r="24067" spans="1:16" x14ac:dyDescent="0.25">
      <c r="A24067" t="s">
        <v>2007</v>
      </c>
      <c r="B24067">
        <v>485</v>
      </c>
      <c r="C24067" t="s">
        <v>1576</v>
      </c>
      <c r="D24067">
        <f>MOD(HEX2DEC(A24067)+2^11,2^12)-2^11</f>
        <v>-1412</v>
      </c>
      <c r="E24067">
        <f>MOD(HEX2DEC(B24067)+2^11,2^12)-2^11</f>
        <v>1157</v>
      </c>
      <c r="F24067">
        <f>MOD(HEX2DEC(C24067)+2^11,2^12)-2^11</f>
        <v>-395</v>
      </c>
    </row>
    <row r="24068" spans="1:16" x14ac:dyDescent="0.25">
      <c r="A24068" t="s">
        <v>2308</v>
      </c>
      <c r="B24068" t="s">
        <v>343</v>
      </c>
      <c r="C24068">
        <v>434</v>
      </c>
      <c r="D24068">
        <f>MOD(HEX2DEC(A24068)+2^11,2^12)-2^11</f>
        <v>1596</v>
      </c>
      <c r="E24068">
        <f>MOD(HEX2DEC(B24068)+2^11,2^12)-2^11</f>
        <v>911</v>
      </c>
      <c r="F24068">
        <f>MOD(HEX2DEC(C24068)+2^11,2^12)-2^11</f>
        <v>1076</v>
      </c>
    </row>
    <row r="24069" spans="1:16" x14ac:dyDescent="0.25">
      <c r="A24069" t="s">
        <v>552</v>
      </c>
      <c r="B24069">
        <v>305</v>
      </c>
      <c r="C24069" t="s">
        <v>2618</v>
      </c>
      <c r="D24069">
        <f>MOD(HEX2DEC(A24069)+2^11,2^12)-2^11</f>
        <v>1196</v>
      </c>
      <c r="E24069">
        <f>MOD(HEX2DEC(B24069)+2^11,2^12)-2^11</f>
        <v>773</v>
      </c>
      <c r="F24069">
        <f>MOD(HEX2DEC(C24069)+2^11,2^12)-2^11</f>
        <v>-1395</v>
      </c>
    </row>
    <row r="24070" spans="1:16" x14ac:dyDescent="0.25">
      <c r="A24070" t="s">
        <v>360</v>
      </c>
      <c r="B24070" t="s">
        <v>89</v>
      </c>
      <c r="C24070" t="s">
        <v>1468</v>
      </c>
      <c r="D24070">
        <f>MOD(HEX2DEC(A24070)+2^11,2^12)-2^11</f>
        <v>-1204</v>
      </c>
      <c r="E24070">
        <f>MOD(HEX2DEC(B24070)+2^11,2^12)-2^11</f>
        <v>1184</v>
      </c>
      <c r="F24070">
        <f>MOD(HEX2DEC(C24070)+2^11,2^12)-2^11</f>
        <v>157</v>
      </c>
    </row>
    <row r="24071" spans="1:16" x14ac:dyDescent="0.25">
      <c r="A24071" t="s">
        <v>1962</v>
      </c>
      <c r="B24071" t="s">
        <v>908</v>
      </c>
      <c r="C24071" t="s">
        <v>2261</v>
      </c>
      <c r="D24071">
        <f>MOD(HEX2DEC(A24071)+2^11,2^12)-2^11</f>
        <v>-1264</v>
      </c>
      <c r="E24071">
        <f>MOD(HEX2DEC(B24071)+2^11,2^12)-2^11</f>
        <v>-282</v>
      </c>
      <c r="F24071">
        <f>MOD(HEX2DEC(C24071)+2^11,2^12)-2^11</f>
        <v>-1170</v>
      </c>
    </row>
    <row r="24072" spans="1:16" x14ac:dyDescent="0.25">
      <c r="A24072" t="s">
        <v>2061</v>
      </c>
      <c r="B24072">
        <v>413</v>
      </c>
      <c r="C24072" t="s">
        <v>288</v>
      </c>
      <c r="D24072">
        <f>MOD(HEX2DEC(A24072)+2^11,2^12)-2^11</f>
        <v>-1404</v>
      </c>
      <c r="E24072">
        <f>MOD(HEX2DEC(B24072)+2^11,2^12)-2^11</f>
        <v>1043</v>
      </c>
      <c r="F24072">
        <f>MOD(HEX2DEC(C24072)+2^11,2^12)-2^11</f>
        <v>-711</v>
      </c>
    </row>
    <row r="24073" spans="1:16" x14ac:dyDescent="0.25">
      <c r="A24073" t="s">
        <v>2676</v>
      </c>
      <c r="B24073">
        <v>482</v>
      </c>
      <c r="C24073" t="s">
        <v>929</v>
      </c>
      <c r="D24073">
        <f>MOD(HEX2DEC(A24073)+2^11,2^12)-2^11</f>
        <v>1704</v>
      </c>
      <c r="E24073">
        <f>MOD(HEX2DEC(B24073)+2^11,2^12)-2^11</f>
        <v>1154</v>
      </c>
      <c r="F24073">
        <f>MOD(HEX2DEC(C24073)+2^11,2^12)-2^11</f>
        <v>797</v>
      </c>
    </row>
    <row r="24074" spans="1:16" x14ac:dyDescent="0.25">
      <c r="A24074" t="s">
        <v>380</v>
      </c>
      <c r="B24074" t="s">
        <v>117</v>
      </c>
      <c r="C24074">
        <v>989</v>
      </c>
      <c r="D24074">
        <f>MOD(HEX2DEC(A24074)+2^11,2^12)-2^11</f>
        <v>1244</v>
      </c>
      <c r="E24074">
        <f>MOD(HEX2DEC(B24074)+2^11,2^12)-2^11</f>
        <v>398</v>
      </c>
      <c r="F24074">
        <f>MOD(HEX2DEC(C24074)+2^11,2^12)-2^11</f>
        <v>-1655</v>
      </c>
    </row>
    <row r="24075" spans="1:16" x14ac:dyDescent="0.25">
      <c r="A24075" t="s">
        <v>1965</v>
      </c>
      <c r="B24075" t="s">
        <v>2073</v>
      </c>
      <c r="C24075" t="s">
        <v>1676</v>
      </c>
      <c r="D24075">
        <f>MOD(HEX2DEC(A24075)+2^11,2^12)-2^11</f>
        <v>-1524</v>
      </c>
      <c r="E24075">
        <f>MOD(HEX2DEC(B24075)+2^11,2^12)-2^11</f>
        <v>1231</v>
      </c>
      <c r="F24075">
        <f>MOD(HEX2DEC(C24075)+2^11,2^12)-2^11</f>
        <v>-172</v>
      </c>
    </row>
    <row r="24076" spans="1:16" x14ac:dyDescent="0.25">
      <c r="A24076" t="s">
        <v>2186</v>
      </c>
      <c r="B24076" t="s">
        <v>1584</v>
      </c>
      <c r="C24076" t="s">
        <v>2186</v>
      </c>
      <c r="D24076">
        <f>MOD(HEX2DEC(A24076)+2^11,2^12)-2^11</f>
        <v>-1336</v>
      </c>
      <c r="E24076">
        <f>MOD(HEX2DEC(B24076)+2^11,2^12)-2^11</f>
        <v>-731</v>
      </c>
      <c r="F24076">
        <f>MOD(HEX2DEC(C24076)+2^11,2^12)-2^11</f>
        <v>-1336</v>
      </c>
    </row>
    <row r="24077" spans="1:16" x14ac:dyDescent="0.25">
      <c r="A24077" t="s">
        <v>1983</v>
      </c>
      <c r="B24077">
        <v>357</v>
      </c>
      <c r="C24077" t="s">
        <v>1516</v>
      </c>
      <c r="D24077">
        <f>MOD(HEX2DEC(A24077)+2^11,2^12)-2^11</f>
        <v>-1480</v>
      </c>
      <c r="E24077">
        <f>MOD(HEX2DEC(B24077)+2^11,2^12)-2^11</f>
        <v>855</v>
      </c>
      <c r="F24077">
        <f>MOD(HEX2DEC(C24077)+2^11,2^12)-2^11</f>
        <v>-1025</v>
      </c>
    </row>
    <row r="24078" spans="1:16" x14ac:dyDescent="0.25">
      <c r="A24078">
        <v>704</v>
      </c>
      <c r="B24078">
        <v>577</v>
      </c>
      <c r="C24078" t="s">
        <v>1625</v>
      </c>
      <c r="D24078">
        <f>MOD(HEX2DEC(A24078)+2^11,2^12)-2^11</f>
        <v>1796</v>
      </c>
      <c r="E24078">
        <f>MOD(HEX2DEC(B24078)+2^11,2^12)-2^11</f>
        <v>1399</v>
      </c>
      <c r="F24078">
        <f>MOD(HEX2DEC(C24078)+2^11,2^12)-2^11</f>
        <v>476</v>
      </c>
    </row>
    <row r="24079" spans="1:16" x14ac:dyDescent="0.25">
      <c r="A24079">
        <v>530</v>
      </c>
      <c r="B24079" t="s">
        <v>676</v>
      </c>
      <c r="C24079" t="s">
        <v>2813</v>
      </c>
      <c r="D24079">
        <f>MOD(HEX2DEC(A24079)+2^11,2^12)-2^11</f>
        <v>1328</v>
      </c>
      <c r="E24079">
        <f>MOD(HEX2DEC(B24079)+2^11,2^12)-2^11</f>
        <v>-72</v>
      </c>
      <c r="F24079">
        <f>MOD(HEX2DEC(C24079)+2^11,2^12)-2^11</f>
        <v>-1793</v>
      </c>
    </row>
    <row r="24080" spans="1:16" x14ac:dyDescent="0.25">
      <c r="A24080" t="s">
        <v>1944</v>
      </c>
      <c r="B24080" t="s">
        <v>530</v>
      </c>
      <c r="C24080" t="s">
        <v>1509</v>
      </c>
      <c r="D24080">
        <f>MOD(HEX2DEC(A24080)+2^11,2^12)-2^11</f>
        <v>-1276</v>
      </c>
      <c r="E24080">
        <f>MOD(HEX2DEC(B24080)+2^11,2^12)-2^11</f>
        <v>1214</v>
      </c>
      <c r="F24080">
        <f>MOD(HEX2DEC(C24080)+2^11,2^12)-2^11</f>
        <v>-534</v>
      </c>
    </row>
    <row r="24081" spans="1:16" x14ac:dyDescent="0.25">
      <c r="A24081" t="s">
        <v>2172</v>
      </c>
      <c r="B24081" t="s">
        <v>1288</v>
      </c>
      <c r="C24081" t="s">
        <v>1435</v>
      </c>
      <c r="D24081">
        <f>MOD(HEX2DEC(A24081)+2^11,2^12)-2^11</f>
        <v>-1416</v>
      </c>
      <c r="E24081">
        <f>MOD(HEX2DEC(B24081)+2^11,2^12)-2^11</f>
        <v>-899</v>
      </c>
      <c r="F24081">
        <f>MOD(HEX2DEC(C24081)+2^11,2^12)-2^11</f>
        <v>-905</v>
      </c>
    </row>
    <row r="24082" spans="1:16" x14ac:dyDescent="0.25">
      <c r="A24082">
        <v>990</v>
      </c>
      <c r="B24082">
        <v>241</v>
      </c>
      <c r="C24082" t="s">
        <v>154</v>
      </c>
      <c r="D24082">
        <f>MOD(HEX2DEC(A24082)+2^11,2^12)-2^11</f>
        <v>-1648</v>
      </c>
      <c r="E24082">
        <f>MOD(HEX2DEC(B24082)+2^11,2^12)-2^11</f>
        <v>577</v>
      </c>
      <c r="F24082">
        <f>MOD(HEX2DEC(C24082)+2^11,2^12)-2^11</f>
        <v>-1292</v>
      </c>
    </row>
    <row r="24083" spans="1:16" x14ac:dyDescent="0.25">
      <c r="A24083">
        <v>734</v>
      </c>
      <c r="B24083" t="s">
        <v>2301</v>
      </c>
      <c r="C24083">
        <v>56</v>
      </c>
      <c r="D24083">
        <f>MOD(HEX2DEC(A24083)+2^11,2^12)-2^11</f>
        <v>1844</v>
      </c>
      <c r="E24083">
        <f>MOD(HEX2DEC(B24083)+2^11,2^12)-2^11</f>
        <v>1643</v>
      </c>
      <c r="F24083">
        <f>MOD(HEX2DEC(C24083)+2^11,2^12)-2^11</f>
        <v>86</v>
      </c>
    </row>
    <row r="24084" spans="1:16" x14ac:dyDescent="0.25">
      <c r="A24084" t="s">
        <v>315</v>
      </c>
      <c r="B24084" t="s">
        <v>983</v>
      </c>
      <c r="C24084" t="s">
        <v>2197</v>
      </c>
      <c r="D24084">
        <f>MOD(HEX2DEC(A24084)+2^11,2^12)-2^11</f>
        <v>1436</v>
      </c>
      <c r="E24084">
        <f>MOD(HEX2DEC(B24084)+2^11,2^12)-2^11</f>
        <v>-584</v>
      </c>
      <c r="F24084">
        <f>MOD(HEX2DEC(C24084)+2^11,2^12)-2^11</f>
        <v>-1748</v>
      </c>
    </row>
    <row r="24085" spans="1:16" x14ac:dyDescent="0.25">
      <c r="A24085" t="s">
        <v>1956</v>
      </c>
      <c r="B24085">
        <v>452</v>
      </c>
      <c r="C24085" t="s">
        <v>1857</v>
      </c>
      <c r="D24085">
        <f>MOD(HEX2DEC(A24085)+2^11,2^12)-2^11</f>
        <v>-1260</v>
      </c>
      <c r="E24085">
        <f>MOD(HEX2DEC(B24085)+2^11,2^12)-2^11</f>
        <v>1106</v>
      </c>
      <c r="F24085">
        <f>MOD(HEX2DEC(C24085)+2^11,2^12)-2^11</f>
        <v>-914</v>
      </c>
    </row>
    <row r="24086" spans="1:16" x14ac:dyDescent="0.25">
      <c r="A24086" t="s">
        <v>2231</v>
      </c>
      <c r="B24086" t="s">
        <v>551</v>
      </c>
      <c r="C24086" t="s">
        <v>921</v>
      </c>
      <c r="D24086">
        <f>MOD(HEX2DEC(A24086)+2^11,2^12)-2^11</f>
        <v>-1488</v>
      </c>
      <c r="E24086">
        <f>MOD(HEX2DEC(B24086)+2^11,2^12)-2^11</f>
        <v>-1097</v>
      </c>
      <c r="F24086">
        <f>MOD(HEX2DEC(C24086)+2^11,2^12)-2^11</f>
        <v>-618</v>
      </c>
    </row>
    <row r="24087" spans="1:16" x14ac:dyDescent="0.25">
      <c r="A24087" t="s">
        <v>2523</v>
      </c>
      <c r="B24087" t="s">
        <v>943</v>
      </c>
      <c r="C24087" t="s">
        <v>2049</v>
      </c>
      <c r="D24087">
        <f>MOD(HEX2DEC(A24087)+2^11,2^12)-2^11</f>
        <v>-1888</v>
      </c>
      <c r="E24087">
        <f>MOD(HEX2DEC(B24087)+2^11,2^12)-2^11</f>
        <v>213</v>
      </c>
      <c r="F24087">
        <f>MOD(HEX2DEC(C24087)+2^11,2^12)-2^11</f>
        <v>-1472</v>
      </c>
    </row>
    <row r="24088" spans="1:16" x14ac:dyDescent="0.25">
      <c r="A24088">
        <v>718</v>
      </c>
      <c r="B24088">
        <v>731</v>
      </c>
      <c r="C24088" t="s">
        <v>1253</v>
      </c>
      <c r="D24088">
        <f>MOD(HEX2DEC(A24088)+2^11,2^12)-2^11</f>
        <v>1816</v>
      </c>
      <c r="E24088">
        <f>MOD(HEX2DEC(B24088)+2^11,2^12)-2^11</f>
        <v>1841</v>
      </c>
      <c r="F24088">
        <f>MOD(HEX2DEC(C24088)+2^11,2^12)-2^11</f>
        <v>-408</v>
      </c>
    </row>
    <row r="24089" spans="1:16" x14ac:dyDescent="0.25">
      <c r="A24089">
        <v>610</v>
      </c>
      <c r="B24089" t="s">
        <v>487</v>
      </c>
      <c r="C24089" t="s">
        <v>2204</v>
      </c>
      <c r="D24089">
        <f>MOD(HEX2DEC(A24089)+2^11,2^12)-2^11</f>
        <v>1552</v>
      </c>
      <c r="E24089">
        <f>MOD(HEX2DEC(B24089)+2^11,2^12)-2^11</f>
        <v>-1003</v>
      </c>
      <c r="F24089">
        <f>MOD(HEX2DEC(C24089)+2^11,2^12)-2^11</f>
        <v>-1512</v>
      </c>
    </row>
    <row r="24090" spans="1:16" x14ac:dyDescent="0.25">
      <c r="A24090">
        <v>544</v>
      </c>
      <c r="B24090">
        <v>371</v>
      </c>
      <c r="C24090" t="s">
        <v>728</v>
      </c>
      <c r="D24090">
        <f>MOD(HEX2DEC(A24090)+2^11,2^12)-2^11</f>
        <v>1348</v>
      </c>
      <c r="E24090">
        <f>MOD(HEX2DEC(B24090)+2^11,2^12)-2^11</f>
        <v>881</v>
      </c>
      <c r="F24090">
        <f>MOD(HEX2DEC(C24090)+2^11,2^12)-2^11</f>
        <v>-1277</v>
      </c>
    </row>
    <row r="24091" spans="1:16" x14ac:dyDescent="0.25">
      <c r="A24091" t="s">
        <v>2101</v>
      </c>
      <c r="B24091" t="s">
        <v>1290</v>
      </c>
      <c r="C24091" t="s">
        <v>1299</v>
      </c>
      <c r="D24091">
        <f>MOD(HEX2DEC(A24091)+2^11,2^12)-2^11</f>
        <v>-1532</v>
      </c>
      <c r="E24091">
        <f>MOD(HEX2DEC(B24091)+2^11,2^12)-2^11</f>
        <v>1309</v>
      </c>
      <c r="F24091">
        <f>MOD(HEX2DEC(C24091)+2^11,2^12)-2^11</f>
        <v>315</v>
      </c>
    </row>
    <row r="24092" spans="1:16" x14ac:dyDescent="0.25">
      <c r="A24092" t="s">
        <v>499</v>
      </c>
      <c r="B24092" t="s">
        <v>269</v>
      </c>
      <c r="C24092" t="s">
        <v>72</v>
      </c>
      <c r="D24092">
        <f>MOD(HEX2DEC(A24092)+2^11,2^12)-2^11</f>
        <v>-1088</v>
      </c>
      <c r="E24092">
        <f>MOD(HEX2DEC(B24092)+2^11,2^12)-2^11</f>
        <v>-193</v>
      </c>
      <c r="F24092">
        <f>MOD(HEX2DEC(C24092)+2^11,2^12)-2^11</f>
        <v>-1519</v>
      </c>
    </row>
    <row r="24093" spans="1:16" x14ac:dyDescent="0.25">
      <c r="A24093" t="s">
        <v>2312</v>
      </c>
      <c r="B24093" t="s">
        <v>1331</v>
      </c>
      <c r="C24093" t="s">
        <v>202</v>
      </c>
      <c r="D24093">
        <f>MOD(HEX2DEC(A24093)+2^11,2^12)-2^11</f>
        <v>1696</v>
      </c>
      <c r="E24093">
        <f>MOD(HEX2DEC(B24093)+2^11,2^12)-2^11</f>
        <v>956</v>
      </c>
      <c r="F24093">
        <f>MOD(HEX2DEC(C24093)+2^11,2^12)-2^11</f>
        <v>-516</v>
      </c>
    </row>
    <row r="24094" spans="1:16" x14ac:dyDescent="0.25">
      <c r="A24094">
        <v>678</v>
      </c>
      <c r="B24094" t="s">
        <v>2143</v>
      </c>
      <c r="C24094" t="s">
        <v>211</v>
      </c>
      <c r="D24094">
        <f>MOD(HEX2DEC(A24094)+2^11,2^12)-2^11</f>
        <v>1656</v>
      </c>
      <c r="E24094">
        <f>MOD(HEX2DEC(B24094)+2^11,2^12)-2^11</f>
        <v>-1293</v>
      </c>
      <c r="F24094">
        <f>MOD(HEX2DEC(C24094)+2^11,2^12)-2^11</f>
        <v>-1095</v>
      </c>
    </row>
    <row r="24095" spans="1:16" x14ac:dyDescent="0.25">
      <c r="A24095">
        <v>700</v>
      </c>
      <c r="B24095" t="s">
        <v>668</v>
      </c>
      <c r="C24095" s="1">
        <v>90000</v>
      </c>
      <c r="D24095">
        <f>MOD(HEX2DEC(A24095)+2^11,2^12)-2^11</f>
        <v>1792</v>
      </c>
      <c r="E24095">
        <f>MOD(HEX2DEC(B24095)+2^11,2^12)-2^11</f>
        <v>543</v>
      </c>
      <c r="F24095">
        <f>MOD(HEX2DEC(C24095)+2^11,2^12)-2^11</f>
        <v>0</v>
      </c>
      <c r="P24095" s="1"/>
    </row>
    <row r="24096" spans="1:16" x14ac:dyDescent="0.25">
      <c r="A24096" t="s">
        <v>2074</v>
      </c>
      <c r="B24096" t="s">
        <v>1918</v>
      </c>
      <c r="C24096" t="s">
        <v>676</v>
      </c>
      <c r="D24096">
        <f>MOD(HEX2DEC(A24096)+2^11,2^12)-2^11</f>
        <v>-1536</v>
      </c>
      <c r="E24096">
        <f>MOD(HEX2DEC(B24096)+2^11,2^12)-2^11</f>
        <v>1788</v>
      </c>
      <c r="F24096">
        <f>MOD(HEX2DEC(C24096)+2^11,2^12)-2^11</f>
        <v>-72</v>
      </c>
    </row>
    <row r="24097" spans="1:16" x14ac:dyDescent="0.25">
      <c r="A24097" t="s">
        <v>125</v>
      </c>
      <c r="B24097" t="s">
        <v>1549</v>
      </c>
      <c r="C24097" t="s">
        <v>1889</v>
      </c>
      <c r="D24097">
        <f>MOD(HEX2DEC(A24097)+2^11,2^12)-2^11</f>
        <v>-1236</v>
      </c>
      <c r="E24097">
        <f>MOD(HEX2DEC(B24097)+2^11,2^12)-2^11</f>
        <v>-600</v>
      </c>
      <c r="F24097">
        <f>MOD(HEX2DEC(C24097)+2^11,2^12)-2^11</f>
        <v>-1413</v>
      </c>
    </row>
    <row r="24098" spans="1:16" x14ac:dyDescent="0.25">
      <c r="A24098" t="s">
        <v>1928</v>
      </c>
      <c r="B24098">
        <v>371</v>
      </c>
      <c r="C24098" t="s">
        <v>1171</v>
      </c>
      <c r="D24098">
        <f>MOD(HEX2DEC(A24098)+2^11,2^12)-2^11</f>
        <v>1488</v>
      </c>
      <c r="E24098">
        <f>MOD(HEX2DEC(B24098)+2^11,2^12)-2^11</f>
        <v>881</v>
      </c>
      <c r="F24098">
        <f>MOD(HEX2DEC(C24098)+2^11,2^12)-2^11</f>
        <v>-865</v>
      </c>
    </row>
    <row r="24099" spans="1:16" x14ac:dyDescent="0.25">
      <c r="A24099" t="s">
        <v>2190</v>
      </c>
      <c r="B24099" t="s">
        <v>567</v>
      </c>
      <c r="C24099" t="s">
        <v>232</v>
      </c>
      <c r="D24099">
        <f>MOD(HEX2DEC(A24099)+2^11,2^12)-2^11</f>
        <v>1732</v>
      </c>
      <c r="E24099">
        <f>MOD(HEX2DEC(B24099)+2^11,2^12)-2^11</f>
        <v>-1350</v>
      </c>
      <c r="F24099">
        <f>MOD(HEX2DEC(C24099)+2^11,2^12)-2^11</f>
        <v>-624</v>
      </c>
    </row>
    <row r="24100" spans="1:16" x14ac:dyDescent="0.25">
      <c r="A24100">
        <v>600</v>
      </c>
      <c r="B24100">
        <v>64</v>
      </c>
      <c r="C24100">
        <v>940</v>
      </c>
      <c r="D24100">
        <f>MOD(HEX2DEC(A24100)+2^11,2^12)-2^11</f>
        <v>1536</v>
      </c>
      <c r="E24100">
        <f>MOD(HEX2DEC(B24100)+2^11,2^12)-2^11</f>
        <v>100</v>
      </c>
      <c r="F24100">
        <f>MOD(HEX2DEC(C24100)+2^11,2^12)-2^11</f>
        <v>-1728</v>
      </c>
    </row>
    <row r="24101" spans="1:16" x14ac:dyDescent="0.25">
      <c r="A24101" t="s">
        <v>172</v>
      </c>
      <c r="B24101" t="s">
        <v>2454</v>
      </c>
      <c r="C24101" t="s">
        <v>296</v>
      </c>
      <c r="D24101">
        <f>MOD(HEX2DEC(A24101)+2^11,2^12)-2^11</f>
        <v>-1496</v>
      </c>
      <c r="E24101">
        <f>MOD(HEX2DEC(B24101)+2^11,2^12)-2^11</f>
        <v>1461</v>
      </c>
      <c r="F24101">
        <f>MOD(HEX2DEC(C24101)+2^11,2^12)-2^11</f>
        <v>-468</v>
      </c>
    </row>
    <row r="24102" spans="1:16" x14ac:dyDescent="0.25">
      <c r="A24102" t="s">
        <v>2402</v>
      </c>
      <c r="B24102" t="s">
        <v>726</v>
      </c>
      <c r="C24102" t="s">
        <v>2261</v>
      </c>
      <c r="D24102">
        <f>MOD(HEX2DEC(A24102)+2^11,2^12)-2^11</f>
        <v>-1368</v>
      </c>
      <c r="E24102">
        <f>MOD(HEX2DEC(B24102)+2^11,2^12)-2^11</f>
        <v>-931</v>
      </c>
      <c r="F24102">
        <f>MOD(HEX2DEC(C24102)+2^11,2^12)-2^11</f>
        <v>-1170</v>
      </c>
    </row>
    <row r="24103" spans="1:16" x14ac:dyDescent="0.25">
      <c r="A24103" t="s">
        <v>1985</v>
      </c>
      <c r="B24103" t="s">
        <v>876</v>
      </c>
      <c r="C24103" t="s">
        <v>2382</v>
      </c>
      <c r="D24103">
        <f>MOD(HEX2DEC(A24103)+2^11,2^12)-2^11</f>
        <v>1212</v>
      </c>
      <c r="E24103">
        <f>MOD(HEX2DEC(B24103)+2^11,2^12)-2^11</f>
        <v>692</v>
      </c>
      <c r="F24103">
        <f>MOD(HEX2DEC(C24103)+2^11,2^12)-2^11</f>
        <v>-1179</v>
      </c>
    </row>
    <row r="24104" spans="1:16" x14ac:dyDescent="0.25">
      <c r="A24104" s="1">
        <v>60000</v>
      </c>
      <c r="B24104" t="s">
        <v>2026</v>
      </c>
      <c r="C24104" t="s">
        <v>645</v>
      </c>
      <c r="D24104">
        <f>MOD(HEX2DEC(A24104)+2^11,2^12)-2^11</f>
        <v>0</v>
      </c>
      <c r="E24104">
        <f>MOD(HEX2DEC(B24104)+2^11,2^12)-2^11</f>
        <v>-1195</v>
      </c>
      <c r="F24104">
        <f>MOD(HEX2DEC(C24104)+2^11,2^12)-2^11</f>
        <v>-196</v>
      </c>
      <c r="N24104" s="1"/>
    </row>
    <row r="24105" spans="1:16" x14ac:dyDescent="0.25">
      <c r="A24105">
        <v>448</v>
      </c>
      <c r="B24105" t="s">
        <v>901</v>
      </c>
      <c r="C24105">
        <v>942</v>
      </c>
      <c r="D24105">
        <f>MOD(HEX2DEC(A24105)+2^11,2^12)-2^11</f>
        <v>1096</v>
      </c>
      <c r="E24105">
        <f>MOD(HEX2DEC(B24105)+2^11,2^12)-2^11</f>
        <v>-361</v>
      </c>
      <c r="F24105">
        <f>MOD(HEX2DEC(C24105)+2^11,2^12)-2^11</f>
        <v>-1726</v>
      </c>
    </row>
    <row r="24106" spans="1:16" x14ac:dyDescent="0.25">
      <c r="A24106" t="s">
        <v>2007</v>
      </c>
      <c r="B24106">
        <v>390</v>
      </c>
      <c r="C24106" t="s">
        <v>646</v>
      </c>
      <c r="D24106">
        <f>MOD(HEX2DEC(A24106)+2^11,2^12)-2^11</f>
        <v>-1412</v>
      </c>
      <c r="E24106">
        <f>MOD(HEX2DEC(B24106)+2^11,2^12)-2^11</f>
        <v>912</v>
      </c>
      <c r="F24106">
        <f>MOD(HEX2DEC(C24106)+2^11,2^12)-2^11</f>
        <v>-606</v>
      </c>
    </row>
    <row r="24107" spans="1:16" x14ac:dyDescent="0.25">
      <c r="A24107" t="s">
        <v>2049</v>
      </c>
      <c r="B24107" t="s">
        <v>2600</v>
      </c>
      <c r="C24107" t="s">
        <v>554</v>
      </c>
      <c r="D24107">
        <f>MOD(HEX2DEC(A24107)+2^11,2^12)-2^11</f>
        <v>-1472</v>
      </c>
      <c r="E24107">
        <f>MOD(HEX2DEC(B24107)+2^11,2^12)-2^11</f>
        <v>-1146</v>
      </c>
      <c r="F24107">
        <f>MOD(HEX2DEC(C24107)+2^11,2^12)-2^11</f>
        <v>-823</v>
      </c>
    </row>
    <row r="24108" spans="1:16" x14ac:dyDescent="0.25">
      <c r="A24108">
        <v>700</v>
      </c>
      <c r="B24108">
        <v>172</v>
      </c>
      <c r="C24108" t="s">
        <v>2016</v>
      </c>
      <c r="D24108">
        <f>MOD(HEX2DEC(A24108)+2^11,2^12)-2^11</f>
        <v>1792</v>
      </c>
      <c r="E24108">
        <f>MOD(HEX2DEC(B24108)+2^11,2^12)-2^11</f>
        <v>370</v>
      </c>
      <c r="F24108">
        <f>MOD(HEX2DEC(C24108)+2^11,2^12)-2^11</f>
        <v>-1424</v>
      </c>
    </row>
    <row r="24109" spans="1:16" x14ac:dyDescent="0.25">
      <c r="A24109" t="s">
        <v>2071</v>
      </c>
      <c r="B24109" t="s">
        <v>1735</v>
      </c>
      <c r="C24109" s="1">
        <v>0</v>
      </c>
      <c r="D24109">
        <f>MOD(HEX2DEC(A24109)+2^11,2^12)-2^11</f>
        <v>1756</v>
      </c>
      <c r="E24109">
        <f>MOD(HEX2DEC(B24109)+2^11,2^12)-2^11</f>
        <v>-1777</v>
      </c>
      <c r="F24109">
        <f>MOD(HEX2DEC(C24109)+2^11,2^12)-2^11</f>
        <v>0</v>
      </c>
      <c r="P24109" s="1"/>
    </row>
    <row r="24110" spans="1:16" x14ac:dyDescent="0.25">
      <c r="A24110">
        <v>570</v>
      </c>
      <c r="B24110" t="s">
        <v>587</v>
      </c>
      <c r="C24110" t="s">
        <v>2608</v>
      </c>
      <c r="D24110">
        <f>MOD(HEX2DEC(A24110)+2^11,2^12)-2^11</f>
        <v>1392</v>
      </c>
      <c r="E24110">
        <f>MOD(HEX2DEC(B24110)+2^11,2^12)-2^11</f>
        <v>-832</v>
      </c>
      <c r="F24110">
        <f>MOD(HEX2DEC(C24110)+2^11,2^12)-2^11</f>
        <v>-1545</v>
      </c>
    </row>
    <row r="24111" spans="1:16" x14ac:dyDescent="0.25">
      <c r="A24111" t="s">
        <v>1898</v>
      </c>
      <c r="B24111" t="s">
        <v>343</v>
      </c>
      <c r="C24111" t="s">
        <v>1095</v>
      </c>
      <c r="D24111">
        <f>MOD(HEX2DEC(A24111)+2^11,2^12)-2^11</f>
        <v>-1296</v>
      </c>
      <c r="E24111">
        <f>MOD(HEX2DEC(B24111)+2^11,2^12)-2^11</f>
        <v>911</v>
      </c>
      <c r="F24111">
        <f>MOD(HEX2DEC(C24111)+2^11,2^12)-2^11</f>
        <v>-1051</v>
      </c>
    </row>
    <row r="24112" spans="1:16" x14ac:dyDescent="0.25">
      <c r="A24112" t="s">
        <v>2074</v>
      </c>
      <c r="B24112" t="s">
        <v>1932</v>
      </c>
      <c r="C24112" t="s">
        <v>817</v>
      </c>
      <c r="D24112">
        <f>MOD(HEX2DEC(A24112)+2^11,2^12)-2^11</f>
        <v>-1536</v>
      </c>
      <c r="E24112">
        <f>MOD(HEX2DEC(B24112)+2^11,2^12)-2^11</f>
        <v>-1215</v>
      </c>
      <c r="F24112">
        <f>MOD(HEX2DEC(C24112)+2^11,2^12)-2^11</f>
        <v>-448</v>
      </c>
    </row>
    <row r="24113" spans="1:14" x14ac:dyDescent="0.25">
      <c r="A24113">
        <v>484</v>
      </c>
      <c r="B24113" t="s">
        <v>857</v>
      </c>
      <c r="C24113" t="s">
        <v>2427</v>
      </c>
      <c r="D24113">
        <f>MOD(HEX2DEC(A24113)+2^11,2^12)-2^11</f>
        <v>1156</v>
      </c>
      <c r="E24113">
        <f>MOD(HEX2DEC(B24113)+2^11,2^12)-2^11</f>
        <v>-33</v>
      </c>
      <c r="F24113">
        <f>MOD(HEX2DEC(C24113)+2^11,2^12)-2^11</f>
        <v>-1535</v>
      </c>
    </row>
    <row r="24114" spans="1:14" x14ac:dyDescent="0.25">
      <c r="A24114" t="s">
        <v>2676</v>
      </c>
      <c r="B24114" t="s">
        <v>58</v>
      </c>
      <c r="C24114" t="s">
        <v>1131</v>
      </c>
      <c r="D24114">
        <f>MOD(HEX2DEC(A24114)+2^11,2^12)-2^11</f>
        <v>1704</v>
      </c>
      <c r="E24114">
        <f>MOD(HEX2DEC(B24114)+2^11,2^12)-2^11</f>
        <v>-1069</v>
      </c>
      <c r="F24114">
        <f>MOD(HEX2DEC(C24114)+2^11,2^12)-2^11</f>
        <v>438</v>
      </c>
    </row>
    <row r="24115" spans="1:14" x14ac:dyDescent="0.25">
      <c r="A24115">
        <v>660</v>
      </c>
      <c r="B24115" t="s">
        <v>2261</v>
      </c>
      <c r="C24115" t="s">
        <v>2340</v>
      </c>
      <c r="D24115">
        <f>MOD(HEX2DEC(A24115)+2^11,2^12)-2^11</f>
        <v>1632</v>
      </c>
      <c r="E24115">
        <f>MOD(HEX2DEC(B24115)+2^11,2^12)-2^11</f>
        <v>-1170</v>
      </c>
      <c r="F24115">
        <f>MOD(HEX2DEC(C24115)+2^11,2^12)-2^11</f>
        <v>-1237</v>
      </c>
    </row>
    <row r="24116" spans="1:14" x14ac:dyDescent="0.25">
      <c r="A24116" t="s">
        <v>597</v>
      </c>
      <c r="B24116" t="s">
        <v>1208</v>
      </c>
      <c r="C24116" t="s">
        <v>2049</v>
      </c>
      <c r="D24116">
        <f>MOD(HEX2DEC(A24116)+2^11,2^12)-2^11</f>
        <v>-1164</v>
      </c>
      <c r="E24116">
        <f>MOD(HEX2DEC(B24116)+2^11,2^12)-2^11</f>
        <v>701</v>
      </c>
      <c r="F24116">
        <f>MOD(HEX2DEC(C24116)+2^11,2^12)-2^11</f>
        <v>-1472</v>
      </c>
    </row>
    <row r="24117" spans="1:14" x14ac:dyDescent="0.25">
      <c r="A24117" s="1">
        <v>900000000</v>
      </c>
      <c r="B24117" t="s">
        <v>2141</v>
      </c>
      <c r="C24117" t="s">
        <v>1588</v>
      </c>
      <c r="D24117">
        <f>MOD(HEX2DEC(A24117)+2^11,2^12)-2^11</f>
        <v>0</v>
      </c>
      <c r="E24117">
        <f>MOD(HEX2DEC(B24117)+2^11,2^12)-2^11</f>
        <v>-1160</v>
      </c>
      <c r="F24117">
        <f>MOD(HEX2DEC(C24117)+2^11,2^12)-2^11</f>
        <v>-90</v>
      </c>
      <c r="N24117" s="1"/>
    </row>
    <row r="24118" spans="1:14" x14ac:dyDescent="0.25">
      <c r="A24118">
        <v>484</v>
      </c>
      <c r="B24118" t="s">
        <v>1410</v>
      </c>
      <c r="C24118" t="s">
        <v>2191</v>
      </c>
      <c r="D24118">
        <f>MOD(HEX2DEC(A24118)+2^11,2^12)-2^11</f>
        <v>1156</v>
      </c>
      <c r="E24118">
        <f>MOD(HEX2DEC(B24118)+2^11,2^12)-2^11</f>
        <v>-458</v>
      </c>
      <c r="F24118">
        <f>MOD(HEX2DEC(C24118)+2^11,2^12)-2^11</f>
        <v>-1490</v>
      </c>
    </row>
    <row r="24119" spans="1:14" x14ac:dyDescent="0.25">
      <c r="A24119" t="s">
        <v>569</v>
      </c>
      <c r="B24119" t="s">
        <v>218</v>
      </c>
      <c r="C24119" t="s">
        <v>1546</v>
      </c>
      <c r="D24119">
        <f>MOD(HEX2DEC(A24119)+2^11,2^12)-2^11</f>
        <v>1628</v>
      </c>
      <c r="E24119">
        <f>MOD(HEX2DEC(B24119)+2^11,2^12)-2^11</f>
        <v>-904</v>
      </c>
      <c r="F24119">
        <f>MOD(HEX2DEC(C24119)+2^11,2^12)-2^11</f>
        <v>719</v>
      </c>
    </row>
    <row r="24120" spans="1:14" x14ac:dyDescent="0.25">
      <c r="A24120" t="s">
        <v>2082</v>
      </c>
      <c r="B24120" t="s">
        <v>2039</v>
      </c>
      <c r="C24120" t="s">
        <v>587</v>
      </c>
      <c r="D24120">
        <f>MOD(HEX2DEC(A24120)+2^11,2^12)-2^11</f>
        <v>1804</v>
      </c>
      <c r="E24120">
        <f>MOD(HEX2DEC(B24120)+2^11,2^12)-2^11</f>
        <v>-1398</v>
      </c>
      <c r="F24120">
        <f>MOD(HEX2DEC(C24120)+2^11,2^12)-2^11</f>
        <v>-832</v>
      </c>
    </row>
    <row r="24121" spans="1:14" x14ac:dyDescent="0.25">
      <c r="A24121" t="s">
        <v>206</v>
      </c>
      <c r="B24121" t="s">
        <v>707</v>
      </c>
      <c r="C24121" t="s">
        <v>1735</v>
      </c>
      <c r="D24121">
        <f>MOD(HEX2DEC(A24121)+2^11,2^12)-2^11</f>
        <v>-1028</v>
      </c>
      <c r="E24121">
        <f>MOD(HEX2DEC(B24121)+2^11,2^12)-2^11</f>
        <v>303</v>
      </c>
      <c r="F24121">
        <f>MOD(HEX2DEC(C24121)+2^11,2^12)-2^11</f>
        <v>-1777</v>
      </c>
    </row>
    <row r="24122" spans="1:14" x14ac:dyDescent="0.25">
      <c r="A24122" t="s">
        <v>1902</v>
      </c>
      <c r="B24122" t="s">
        <v>2609</v>
      </c>
      <c r="C24122" t="s">
        <v>274</v>
      </c>
      <c r="D24122">
        <f>MOD(HEX2DEC(A24122)+2^11,2^12)-2^11</f>
        <v>-1548</v>
      </c>
      <c r="E24122">
        <f>MOD(HEX2DEC(B24122)+2^11,2^12)-2^11</f>
        <v>-1007</v>
      </c>
      <c r="F24122">
        <f>MOD(HEX2DEC(C24122)+2^11,2^12)-2^11</f>
        <v>203</v>
      </c>
    </row>
    <row r="24123" spans="1:14" x14ac:dyDescent="0.25">
      <c r="A24123">
        <v>688</v>
      </c>
      <c r="B24123" t="s">
        <v>679</v>
      </c>
      <c r="C24123" t="s">
        <v>2183</v>
      </c>
      <c r="D24123">
        <f>MOD(HEX2DEC(A24123)+2^11,2^12)-2^11</f>
        <v>1672</v>
      </c>
      <c r="E24123">
        <f>MOD(HEX2DEC(B24123)+2^11,2^12)-2^11</f>
        <v>-840</v>
      </c>
      <c r="F24123">
        <f>MOD(HEX2DEC(C24123)+2^11,2^12)-2^11</f>
        <v>-1299</v>
      </c>
    </row>
    <row r="24124" spans="1:14" x14ac:dyDescent="0.25">
      <c r="A24124" t="s">
        <v>1936</v>
      </c>
      <c r="B24124" t="s">
        <v>2677</v>
      </c>
      <c r="C24124">
        <v>547</v>
      </c>
      <c r="D24124">
        <f>MOD(HEX2DEC(A24124)+2^11,2^12)-2^11</f>
        <v>1532</v>
      </c>
      <c r="E24124">
        <f>MOD(HEX2DEC(B24124)+2^11,2^12)-2^11</f>
        <v>-983</v>
      </c>
      <c r="F24124">
        <f>MOD(HEX2DEC(C24124)+2^11,2^12)-2^11</f>
        <v>1351</v>
      </c>
    </row>
    <row r="24125" spans="1:14" x14ac:dyDescent="0.25">
      <c r="A24125">
        <v>768</v>
      </c>
      <c r="B24125" t="s">
        <v>2514</v>
      </c>
      <c r="C24125" t="s">
        <v>1576</v>
      </c>
      <c r="D24125">
        <f>MOD(HEX2DEC(A24125)+2^11,2^12)-2^11</f>
        <v>1896</v>
      </c>
      <c r="E24125">
        <f>MOD(HEX2DEC(B24125)+2^11,2^12)-2^11</f>
        <v>-1479</v>
      </c>
      <c r="F24125">
        <f>MOD(HEX2DEC(C24125)+2^11,2^12)-2^11</f>
        <v>-395</v>
      </c>
    </row>
    <row r="24126" spans="1:14" x14ac:dyDescent="0.25">
      <c r="A24126" s="1">
        <v>800000000</v>
      </c>
      <c r="B24126" t="s">
        <v>1085</v>
      </c>
      <c r="C24126" t="s">
        <v>2928</v>
      </c>
      <c r="D24126">
        <f>MOD(HEX2DEC(A24126)+2^11,2^12)-2^11</f>
        <v>0</v>
      </c>
      <c r="E24126">
        <f>MOD(HEX2DEC(B24126)+2^11,2^12)-2^11</f>
        <v>-215</v>
      </c>
      <c r="F24126">
        <f>MOD(HEX2DEC(C24126)+2^11,2^12)-2^11</f>
        <v>-1883</v>
      </c>
      <c r="N24126" s="1"/>
    </row>
    <row r="24127" spans="1:14" x14ac:dyDescent="0.25">
      <c r="A24127" t="s">
        <v>1881</v>
      </c>
      <c r="B24127" t="s">
        <v>1911</v>
      </c>
      <c r="C24127">
        <v>348</v>
      </c>
      <c r="D24127">
        <f>MOD(HEX2DEC(A24127)+2^11,2^12)-2^11</f>
        <v>-1508</v>
      </c>
      <c r="E24127">
        <f>MOD(HEX2DEC(B24127)+2^11,2^12)-2^11</f>
        <v>-1608</v>
      </c>
      <c r="F24127">
        <f>MOD(HEX2DEC(C24127)+2^11,2^12)-2^11</f>
        <v>840</v>
      </c>
    </row>
    <row r="24128" spans="1:14" x14ac:dyDescent="0.25">
      <c r="A24128">
        <v>878</v>
      </c>
      <c r="B24128" t="s">
        <v>2534</v>
      </c>
      <c r="C24128" t="s">
        <v>593</v>
      </c>
      <c r="D24128">
        <f>MOD(HEX2DEC(A24128)+2^11,2^12)-2^11</f>
        <v>-1928</v>
      </c>
      <c r="E24128">
        <f>MOD(HEX2DEC(B24128)+2^11,2^12)-2^11</f>
        <v>-1126</v>
      </c>
      <c r="F24128">
        <f>MOD(HEX2DEC(C24128)+2^11,2^12)-2^11</f>
        <v>-1002</v>
      </c>
    </row>
    <row r="24129" spans="1:6" x14ac:dyDescent="0.25">
      <c r="A24129" t="s">
        <v>1890</v>
      </c>
      <c r="B24129">
        <v>299</v>
      </c>
      <c r="C24129" t="s">
        <v>2038</v>
      </c>
      <c r="D24129">
        <f>MOD(HEX2DEC(A24129)+2^11,2^12)-2^11</f>
        <v>1440</v>
      </c>
      <c r="E24129">
        <f>MOD(HEX2DEC(B24129)+2^11,2^12)-2^11</f>
        <v>665</v>
      </c>
      <c r="F24129">
        <f>MOD(HEX2DEC(C24129)+2^11,2^12)-2^11</f>
        <v>-1808</v>
      </c>
    </row>
    <row r="24130" spans="1:6" x14ac:dyDescent="0.25">
      <c r="A24130" t="s">
        <v>2329</v>
      </c>
      <c r="B24130" t="s">
        <v>1901</v>
      </c>
      <c r="C24130" t="s">
        <v>1098</v>
      </c>
      <c r="D24130">
        <f>MOD(HEX2DEC(A24130)+2^11,2^12)-2^11</f>
        <v>1932</v>
      </c>
      <c r="E24130">
        <f>MOD(HEX2DEC(B24130)+2^11,2^12)-2^11</f>
        <v>-1439</v>
      </c>
      <c r="F24130">
        <f>MOD(HEX2DEC(C24130)+2^11,2^12)-2^11</f>
        <v>13</v>
      </c>
    </row>
    <row r="24131" spans="1:6" x14ac:dyDescent="0.25">
      <c r="A24131" t="s">
        <v>1973</v>
      </c>
      <c r="B24131" t="s">
        <v>40</v>
      </c>
      <c r="C24131">
        <v>906</v>
      </c>
      <c r="D24131">
        <f>MOD(HEX2DEC(A24131)+2^11,2^12)-2^11</f>
        <v>-1624</v>
      </c>
      <c r="E24131">
        <f>MOD(HEX2DEC(B24131)+2^11,2^12)-2^11</f>
        <v>-733</v>
      </c>
      <c r="F24131">
        <f>MOD(HEX2DEC(C24131)+2^11,2^12)-2^11</f>
        <v>-1786</v>
      </c>
    </row>
    <row r="24132" spans="1:6" x14ac:dyDescent="0.25">
      <c r="A24132" t="s">
        <v>1921</v>
      </c>
      <c r="B24132" t="s">
        <v>2263</v>
      </c>
      <c r="C24132" t="s">
        <v>396</v>
      </c>
      <c r="D24132">
        <f>MOD(HEX2DEC(A24132)+2^11,2^12)-2^11</f>
        <v>-1460</v>
      </c>
      <c r="E24132">
        <f>MOD(HEX2DEC(B24132)+2^11,2^12)-2^11</f>
        <v>-1192</v>
      </c>
      <c r="F24132">
        <f>MOD(HEX2DEC(C24132)+2^11,2^12)-2^11</f>
        <v>1100</v>
      </c>
    </row>
    <row r="24133" spans="1:6" x14ac:dyDescent="0.25">
      <c r="A24133" t="s">
        <v>2688</v>
      </c>
      <c r="B24133" t="s">
        <v>544</v>
      </c>
      <c r="C24133" t="s">
        <v>1540</v>
      </c>
      <c r="D24133">
        <f>MOD(HEX2DEC(A24133)+2^11,2^12)-2^11</f>
        <v>-1840</v>
      </c>
      <c r="E24133">
        <f>MOD(HEX2DEC(B24133)+2^11,2^12)-2^11</f>
        <v>-1313</v>
      </c>
      <c r="F24133">
        <f>MOD(HEX2DEC(C24133)+2^11,2^12)-2^11</f>
        <v>-636</v>
      </c>
    </row>
    <row r="24134" spans="1:6" x14ac:dyDescent="0.25">
      <c r="A24134">
        <v>550</v>
      </c>
      <c r="B24134">
        <v>97</v>
      </c>
      <c r="C24134" t="s">
        <v>2280</v>
      </c>
      <c r="D24134">
        <f>MOD(HEX2DEC(A24134)+2^11,2^12)-2^11</f>
        <v>1360</v>
      </c>
      <c r="E24134">
        <f>MOD(HEX2DEC(B24134)+2^11,2^12)-2^11</f>
        <v>151</v>
      </c>
      <c r="F24134">
        <f>MOD(HEX2DEC(C24134)+2^11,2^12)-2^11</f>
        <v>-1832</v>
      </c>
    </row>
    <row r="24135" spans="1:6" x14ac:dyDescent="0.25">
      <c r="A24135">
        <v>784</v>
      </c>
      <c r="B24135" t="s">
        <v>2055</v>
      </c>
      <c r="C24135" t="s">
        <v>1831</v>
      </c>
      <c r="D24135">
        <f>MOD(HEX2DEC(A24135)+2^11,2^12)-2^11</f>
        <v>1924</v>
      </c>
      <c r="E24135">
        <f>MOD(HEX2DEC(B24135)+2^11,2^12)-2^11</f>
        <v>-1304</v>
      </c>
      <c r="F24135">
        <f>MOD(HEX2DEC(C24135)+2^11,2^12)-2^11</f>
        <v>382</v>
      </c>
    </row>
    <row r="24136" spans="1:6" x14ac:dyDescent="0.25">
      <c r="A24136" t="s">
        <v>2231</v>
      </c>
      <c r="B24136" t="s">
        <v>2531</v>
      </c>
      <c r="C24136" t="s">
        <v>2792</v>
      </c>
      <c r="D24136">
        <f>MOD(HEX2DEC(A24136)+2^11,2^12)-2^11</f>
        <v>-1488</v>
      </c>
      <c r="E24136">
        <f>MOD(HEX2DEC(B24136)+2^11,2^12)-2^11</f>
        <v>-1169</v>
      </c>
      <c r="F24136">
        <f>MOD(HEX2DEC(C24136)+2^11,2^12)-2^11</f>
        <v>-1526</v>
      </c>
    </row>
    <row r="24137" spans="1:6" x14ac:dyDescent="0.25">
      <c r="A24137" t="s">
        <v>2007</v>
      </c>
      <c r="B24137" t="s">
        <v>1374</v>
      </c>
      <c r="C24137" t="s">
        <v>2004</v>
      </c>
      <c r="D24137">
        <f>MOD(HEX2DEC(A24137)+2^11,2^12)-2^11</f>
        <v>-1412</v>
      </c>
      <c r="E24137">
        <f>MOD(HEX2DEC(B24137)+2^11,2^12)-2^11</f>
        <v>-768</v>
      </c>
      <c r="F24137">
        <f>MOD(HEX2DEC(C24137)+2^11,2^12)-2^11</f>
        <v>1272</v>
      </c>
    </row>
    <row r="24138" spans="1:6" x14ac:dyDescent="0.25">
      <c r="A24138" t="s">
        <v>2270</v>
      </c>
      <c r="B24138" t="s">
        <v>829</v>
      </c>
      <c r="C24138" t="s">
        <v>780</v>
      </c>
      <c r="D24138">
        <f>MOD(HEX2DEC(A24138)+2^11,2^12)-2^11</f>
        <v>-1156</v>
      </c>
      <c r="E24138">
        <f>MOD(HEX2DEC(B24138)+2^11,2^12)-2^11</f>
        <v>-1391</v>
      </c>
      <c r="F24138">
        <f>MOD(HEX2DEC(C24138)+2^11,2^12)-2^11</f>
        <v>-238</v>
      </c>
    </row>
    <row r="24139" spans="1:6" x14ac:dyDescent="0.25">
      <c r="A24139">
        <v>514</v>
      </c>
      <c r="B24139" t="s">
        <v>607</v>
      </c>
      <c r="C24139" t="s">
        <v>1997</v>
      </c>
      <c r="D24139">
        <f>MOD(HEX2DEC(A24139)+2^11,2^12)-2^11</f>
        <v>1300</v>
      </c>
      <c r="E24139">
        <f>MOD(HEX2DEC(B24139)+2^11,2^12)-2^11</f>
        <v>-229</v>
      </c>
      <c r="F24139">
        <f>MOD(HEX2DEC(C24139)+2^11,2^12)-2^11</f>
        <v>-1132</v>
      </c>
    </row>
    <row r="24140" spans="1:6" x14ac:dyDescent="0.25">
      <c r="A24140" t="s">
        <v>2079</v>
      </c>
      <c r="B24140" t="s">
        <v>211</v>
      </c>
      <c r="C24140" t="s">
        <v>612</v>
      </c>
      <c r="D24140">
        <f>MOD(HEX2DEC(A24140)+2^11,2^12)-2^11</f>
        <v>1900</v>
      </c>
      <c r="E24140">
        <f>MOD(HEX2DEC(B24140)+2^11,2^12)-2^11</f>
        <v>-1095</v>
      </c>
      <c r="F24140">
        <f>MOD(HEX2DEC(C24140)+2^11,2^12)-2^11</f>
        <v>698</v>
      </c>
    </row>
    <row r="24141" spans="1:6" x14ac:dyDescent="0.25">
      <c r="A24141" t="s">
        <v>2015</v>
      </c>
      <c r="B24141" t="s">
        <v>2223</v>
      </c>
      <c r="C24141" t="s">
        <v>1350</v>
      </c>
      <c r="D24141">
        <f>MOD(HEX2DEC(A24141)+2^11,2^12)-2^11</f>
        <v>-1400</v>
      </c>
      <c r="E24141">
        <f>MOD(HEX2DEC(B24141)+2^11,2^12)-2^11</f>
        <v>-1528</v>
      </c>
      <c r="F24141">
        <f>MOD(HEX2DEC(C24141)+2^11,2^12)-2^11</f>
        <v>-1127</v>
      </c>
    </row>
    <row r="24142" spans="1:6" x14ac:dyDescent="0.25">
      <c r="A24142" t="s">
        <v>2229</v>
      </c>
      <c r="B24142" t="s">
        <v>258</v>
      </c>
      <c r="C24142">
        <v>545</v>
      </c>
      <c r="D24142">
        <f>MOD(HEX2DEC(A24142)+2^11,2^12)-2^11</f>
        <v>-1376</v>
      </c>
      <c r="E24142">
        <f>MOD(HEX2DEC(B24142)+2^11,2^12)-2^11</f>
        <v>-370</v>
      </c>
      <c r="F24142">
        <f>MOD(HEX2DEC(C24142)+2^11,2^12)-2^11</f>
        <v>1349</v>
      </c>
    </row>
    <row r="24143" spans="1:6" x14ac:dyDescent="0.25">
      <c r="A24143" t="s">
        <v>647</v>
      </c>
      <c r="B24143" t="s">
        <v>2775</v>
      </c>
      <c r="C24143">
        <v>82</v>
      </c>
      <c r="D24143">
        <f>MOD(HEX2DEC(A24143)+2^11,2^12)-2^11</f>
        <v>-1268</v>
      </c>
      <c r="E24143">
        <f>MOD(HEX2DEC(B24143)+2^11,2^12)-2^11</f>
        <v>-1369</v>
      </c>
      <c r="F24143">
        <f>MOD(HEX2DEC(C24143)+2^11,2^12)-2^11</f>
        <v>130</v>
      </c>
    </row>
    <row r="24144" spans="1:6" x14ac:dyDescent="0.25">
      <c r="A24144" t="s">
        <v>2115</v>
      </c>
      <c r="B24144" t="s">
        <v>650</v>
      </c>
      <c r="C24144" t="s">
        <v>2125</v>
      </c>
      <c r="D24144">
        <f>MOD(HEX2DEC(A24144)+2^11,2^12)-2^11</f>
        <v>1264</v>
      </c>
      <c r="E24144">
        <f>MOD(HEX2DEC(B24144)+2^11,2^12)-2^11</f>
        <v>-574</v>
      </c>
      <c r="F24144">
        <f>MOD(HEX2DEC(C24144)+2^11,2^12)-2^11</f>
        <v>-1130</v>
      </c>
    </row>
    <row r="24145" spans="1:16" x14ac:dyDescent="0.25">
      <c r="A24145" t="s">
        <v>2590</v>
      </c>
      <c r="B24145" t="s">
        <v>1485</v>
      </c>
      <c r="C24145" t="s">
        <v>455</v>
      </c>
      <c r="D24145">
        <f>MOD(HEX2DEC(A24145)+2^11,2^12)-2^11</f>
        <v>1884</v>
      </c>
      <c r="E24145">
        <f>MOD(HEX2DEC(B24145)+2^11,2^12)-2^11</f>
        <v>-845</v>
      </c>
      <c r="F24145">
        <f>MOD(HEX2DEC(C24145)+2^11,2^12)-2^11</f>
        <v>938</v>
      </c>
    </row>
    <row r="24146" spans="1:16" x14ac:dyDescent="0.25">
      <c r="A24146" t="s">
        <v>2210</v>
      </c>
      <c r="B24146">
        <v>922</v>
      </c>
      <c r="C24146" t="s">
        <v>1510</v>
      </c>
      <c r="D24146">
        <f>MOD(HEX2DEC(A24146)+2^11,2^12)-2^11</f>
        <v>-1356</v>
      </c>
      <c r="E24146">
        <f>MOD(HEX2DEC(B24146)+2^11,2^12)-2^11</f>
        <v>-1758</v>
      </c>
      <c r="F24146">
        <f>MOD(HEX2DEC(C24146)+2^11,2^12)-2^11</f>
        <v>-672</v>
      </c>
    </row>
    <row r="24147" spans="1:16" x14ac:dyDescent="0.25">
      <c r="A24147" t="s">
        <v>197</v>
      </c>
      <c r="B24147" t="s">
        <v>1524</v>
      </c>
      <c r="C24147" t="s">
        <v>2284</v>
      </c>
      <c r="D24147">
        <f>MOD(HEX2DEC(A24147)+2^11,2^12)-2^11</f>
        <v>-1360</v>
      </c>
      <c r="E24147">
        <f>MOD(HEX2DEC(B24147)+2^11,2^12)-2^11</f>
        <v>12</v>
      </c>
      <c r="F24147">
        <f>MOD(HEX2DEC(C24147)+2^11,2^12)-2^11</f>
        <v>1354</v>
      </c>
    </row>
    <row r="24148" spans="1:16" x14ac:dyDescent="0.25">
      <c r="A24148" t="s">
        <v>1893</v>
      </c>
      <c r="B24148" t="s">
        <v>2170</v>
      </c>
      <c r="C24148" t="s">
        <v>1589</v>
      </c>
      <c r="D24148">
        <f>MOD(HEX2DEC(A24148)+2^11,2^12)-2^11</f>
        <v>-1340</v>
      </c>
      <c r="E24148">
        <f>MOD(HEX2DEC(B24148)+2^11,2^12)-2^11</f>
        <v>-1267</v>
      </c>
      <c r="F24148">
        <f>MOD(HEX2DEC(C24148)+2^11,2^12)-2^11</f>
        <v>492</v>
      </c>
    </row>
    <row r="24149" spans="1:16" x14ac:dyDescent="0.25">
      <c r="A24149" s="1">
        <v>40000</v>
      </c>
      <c r="B24149" t="s">
        <v>93</v>
      </c>
      <c r="C24149" t="s">
        <v>2109</v>
      </c>
      <c r="D24149">
        <f>MOD(HEX2DEC(A24149)+2^11,2^12)-2^11</f>
        <v>0</v>
      </c>
      <c r="E24149">
        <f>MOD(HEX2DEC(B24149)+2^11,2^12)-2^11</f>
        <v>-903</v>
      </c>
      <c r="F24149">
        <f>MOD(HEX2DEC(C24149)+2^11,2^12)-2^11</f>
        <v>-990</v>
      </c>
      <c r="N24149" s="1"/>
    </row>
    <row r="24150" spans="1:16" x14ac:dyDescent="0.25">
      <c r="A24150">
        <v>760</v>
      </c>
      <c r="B24150" t="s">
        <v>1774</v>
      </c>
      <c r="C24150">
        <v>462</v>
      </c>
      <c r="D24150">
        <f>MOD(HEX2DEC(A24150)+2^11,2^12)-2^11</f>
        <v>1888</v>
      </c>
      <c r="E24150">
        <f>MOD(HEX2DEC(B24150)+2^11,2^12)-2^11</f>
        <v>-553</v>
      </c>
      <c r="F24150">
        <f>MOD(HEX2DEC(C24150)+2^11,2^12)-2^11</f>
        <v>1122</v>
      </c>
    </row>
    <row r="24151" spans="1:16" x14ac:dyDescent="0.25">
      <c r="A24151" t="s">
        <v>2164</v>
      </c>
      <c r="B24151" t="s">
        <v>2942</v>
      </c>
      <c r="C24151" t="s">
        <v>1656</v>
      </c>
      <c r="D24151">
        <f>MOD(HEX2DEC(A24151)+2^11,2^12)-2^11</f>
        <v>-1332</v>
      </c>
      <c r="E24151">
        <f>MOD(HEX2DEC(B24151)+2^11,2^12)-2^11</f>
        <v>-1879</v>
      </c>
      <c r="F24151">
        <f>MOD(HEX2DEC(C24151)+2^11,2^12)-2^11</f>
        <v>-168</v>
      </c>
    </row>
    <row r="24152" spans="1:16" x14ac:dyDescent="0.25">
      <c r="A24152" t="s">
        <v>2110</v>
      </c>
      <c r="B24152">
        <v>167</v>
      </c>
      <c r="C24152">
        <v>501</v>
      </c>
      <c r="D24152">
        <f>MOD(HEX2DEC(A24152)+2^11,2^12)-2^11</f>
        <v>-1364</v>
      </c>
      <c r="E24152">
        <f>MOD(HEX2DEC(B24152)+2^11,2^12)-2^11</f>
        <v>359</v>
      </c>
      <c r="F24152">
        <f>MOD(HEX2DEC(C24152)+2^11,2^12)-2^11</f>
        <v>1281</v>
      </c>
    </row>
    <row r="24153" spans="1:16" x14ac:dyDescent="0.25">
      <c r="A24153" t="s">
        <v>465</v>
      </c>
      <c r="B24153" t="s">
        <v>560</v>
      </c>
      <c r="C24153" t="s">
        <v>358</v>
      </c>
      <c r="D24153">
        <f>MOD(HEX2DEC(A24153)+2^11,2^12)-2^11</f>
        <v>-1452</v>
      </c>
      <c r="E24153">
        <f>MOD(HEX2DEC(B24153)+2^11,2^12)-2^11</f>
        <v>-1082</v>
      </c>
      <c r="F24153">
        <f>MOD(HEX2DEC(C24153)+2^11,2^12)-2^11</f>
        <v>828</v>
      </c>
    </row>
    <row r="24154" spans="1:16" x14ac:dyDescent="0.25">
      <c r="A24154" s="1">
        <v>40000</v>
      </c>
      <c r="B24154" t="s">
        <v>1512</v>
      </c>
      <c r="C24154" t="s">
        <v>92</v>
      </c>
      <c r="D24154">
        <f>MOD(HEX2DEC(A24154)+2^11,2^12)-2^11</f>
        <v>0</v>
      </c>
      <c r="E24154">
        <f>MOD(HEX2DEC(B24154)+2^11,2^12)-2^11</f>
        <v>-1233</v>
      </c>
      <c r="F24154">
        <f>MOD(HEX2DEC(C24154)+2^11,2^12)-2^11</f>
        <v>-765</v>
      </c>
      <c r="N24154" s="1"/>
    </row>
    <row r="24155" spans="1:16" x14ac:dyDescent="0.25">
      <c r="A24155">
        <v>788</v>
      </c>
      <c r="B24155" t="s">
        <v>325</v>
      </c>
      <c r="C24155" t="s">
        <v>1891</v>
      </c>
      <c r="D24155">
        <f>MOD(HEX2DEC(A24155)+2^11,2^12)-2^11</f>
        <v>1928</v>
      </c>
      <c r="E24155">
        <f>MOD(HEX2DEC(B24155)+2^11,2^12)-2^11</f>
        <v>-233</v>
      </c>
      <c r="F24155">
        <f>MOD(HEX2DEC(C24155)+2^11,2^12)-2^11</f>
        <v>1228</v>
      </c>
    </row>
    <row r="24156" spans="1:16" x14ac:dyDescent="0.25">
      <c r="A24156" t="s">
        <v>321</v>
      </c>
      <c r="B24156">
        <v>898</v>
      </c>
      <c r="C24156" t="s">
        <v>1498</v>
      </c>
      <c r="D24156">
        <f>MOD(HEX2DEC(A24156)+2^11,2^12)-2^11</f>
        <v>-1312</v>
      </c>
      <c r="E24156">
        <f>MOD(HEX2DEC(B24156)+2^11,2^12)-2^11</f>
        <v>-1896</v>
      </c>
      <c r="F24156">
        <f>MOD(HEX2DEC(C24156)+2^11,2^12)-2^11</f>
        <v>346</v>
      </c>
    </row>
    <row r="24157" spans="1:16" x14ac:dyDescent="0.25">
      <c r="A24157" t="s">
        <v>2027</v>
      </c>
      <c r="B24157" t="s">
        <v>1766</v>
      </c>
      <c r="C24157">
        <v>455</v>
      </c>
      <c r="D24157">
        <f>MOD(HEX2DEC(A24157)+2^11,2^12)-2^11</f>
        <v>-1384</v>
      </c>
      <c r="E24157">
        <f>MOD(HEX2DEC(B24157)+2^11,2^12)-2^11</f>
        <v>697</v>
      </c>
      <c r="F24157">
        <f>MOD(HEX2DEC(C24157)+2^11,2^12)-2^11</f>
        <v>1109</v>
      </c>
    </row>
    <row r="24158" spans="1:16" x14ac:dyDescent="0.25">
      <c r="A24158">
        <v>980</v>
      </c>
      <c r="B24158" t="s">
        <v>1736</v>
      </c>
      <c r="C24158" t="s">
        <v>2578</v>
      </c>
      <c r="D24158">
        <f>MOD(HEX2DEC(A24158)+2^11,2^12)-2^11</f>
        <v>-1664</v>
      </c>
      <c r="E24158">
        <f>MOD(HEX2DEC(B24158)+2^11,2^12)-2^11</f>
        <v>-834</v>
      </c>
      <c r="F24158">
        <f>MOD(HEX2DEC(C24158)+2^11,2^12)-2^11</f>
        <v>1102</v>
      </c>
    </row>
    <row r="24159" spans="1:16" x14ac:dyDescent="0.25">
      <c r="A24159" t="s">
        <v>175</v>
      </c>
      <c r="B24159" t="s">
        <v>2857</v>
      </c>
      <c r="C24159" t="s">
        <v>1172</v>
      </c>
      <c r="D24159">
        <f>MOD(HEX2DEC(A24159)+2^11,2^12)-2^11</f>
        <v>1260</v>
      </c>
      <c r="E24159">
        <f>MOD(HEX2DEC(B24159)+2^11,2^12)-2^11</f>
        <v>-1599</v>
      </c>
      <c r="F24159">
        <f>MOD(HEX2DEC(C24159)+2^11,2^12)-2^11</f>
        <v>-459</v>
      </c>
    </row>
    <row r="24160" spans="1:16" x14ac:dyDescent="0.25">
      <c r="A24160" t="s">
        <v>2226</v>
      </c>
      <c r="B24160">
        <v>77</v>
      </c>
      <c r="C24160" s="1">
        <v>400000</v>
      </c>
      <c r="D24160">
        <f>MOD(HEX2DEC(A24160)+2^11,2^12)-2^11</f>
        <v>2004</v>
      </c>
      <c r="E24160">
        <f>MOD(HEX2DEC(B24160)+2^11,2^12)-2^11</f>
        <v>119</v>
      </c>
      <c r="F24160">
        <f>MOD(HEX2DEC(C24160)+2^11,2^12)-2^11</f>
        <v>0</v>
      </c>
      <c r="P24160" s="1"/>
    </row>
    <row r="24161" spans="1:14" x14ac:dyDescent="0.25">
      <c r="A24161" t="s">
        <v>2105</v>
      </c>
      <c r="B24161">
        <v>901</v>
      </c>
      <c r="C24161" t="s">
        <v>268</v>
      </c>
      <c r="D24161">
        <f>MOD(HEX2DEC(A24161)+2^11,2^12)-2^11</f>
        <v>-1280</v>
      </c>
      <c r="E24161">
        <f>MOD(HEX2DEC(B24161)+2^11,2^12)-2^11</f>
        <v>-1791</v>
      </c>
      <c r="F24161">
        <f>MOD(HEX2DEC(C24161)+2^11,2^12)-2^11</f>
        <v>894</v>
      </c>
    </row>
    <row r="24162" spans="1:14" x14ac:dyDescent="0.25">
      <c r="A24162" t="s">
        <v>2172</v>
      </c>
      <c r="B24162" t="s">
        <v>1385</v>
      </c>
      <c r="C24162" t="s">
        <v>939</v>
      </c>
      <c r="D24162">
        <f>MOD(HEX2DEC(A24162)+2^11,2^12)-2^11</f>
        <v>-1416</v>
      </c>
      <c r="E24162">
        <f>MOD(HEX2DEC(B24162)+2^11,2^12)-2^11</f>
        <v>945</v>
      </c>
      <c r="F24162">
        <f>MOD(HEX2DEC(C24162)+2^11,2^12)-2^11</f>
        <v>861</v>
      </c>
    </row>
    <row r="24163" spans="1:14" x14ac:dyDescent="0.25">
      <c r="A24163" t="s">
        <v>1948</v>
      </c>
      <c r="B24163" t="s">
        <v>1061</v>
      </c>
      <c r="C24163">
        <v>523</v>
      </c>
      <c r="D24163">
        <f>MOD(HEX2DEC(A24163)+2^11,2^12)-2^11</f>
        <v>-1988</v>
      </c>
      <c r="E24163">
        <f>MOD(HEX2DEC(B24163)+2^11,2^12)-2^11</f>
        <v>-522</v>
      </c>
      <c r="F24163">
        <f>MOD(HEX2DEC(C24163)+2^11,2^12)-2^11</f>
        <v>1315</v>
      </c>
    </row>
    <row r="24164" spans="1:14" x14ac:dyDescent="0.25">
      <c r="A24164" t="s">
        <v>2115</v>
      </c>
      <c r="B24164" t="s">
        <v>2931</v>
      </c>
      <c r="C24164">
        <v>5</v>
      </c>
      <c r="D24164">
        <f>MOD(HEX2DEC(A24164)+2^11,2^12)-2^11</f>
        <v>1264</v>
      </c>
      <c r="E24164">
        <f>MOD(HEX2DEC(B24164)+2^11,2^12)-2^11</f>
        <v>-1987</v>
      </c>
      <c r="F24164">
        <f>MOD(HEX2DEC(C24164)+2^11,2^12)-2^11</f>
        <v>5</v>
      </c>
    </row>
    <row r="24165" spans="1:14" x14ac:dyDescent="0.25">
      <c r="A24165" t="s">
        <v>96</v>
      </c>
      <c r="B24165" t="s">
        <v>573</v>
      </c>
      <c r="C24165" t="s">
        <v>291</v>
      </c>
      <c r="D24165">
        <f>MOD(HEX2DEC(A24165)+2^11,2^12)-2^11</f>
        <v>1052</v>
      </c>
      <c r="E24165">
        <f>MOD(HEX2DEC(B24165)+2^11,2^12)-2^11</f>
        <v>450</v>
      </c>
      <c r="F24165">
        <f>MOD(HEX2DEC(C24165)+2^11,2^12)-2^11</f>
        <v>1179</v>
      </c>
    </row>
    <row r="24166" spans="1:14" x14ac:dyDescent="0.25">
      <c r="A24166" t="s">
        <v>110</v>
      </c>
      <c r="B24166" t="s">
        <v>1133</v>
      </c>
      <c r="C24166" t="s">
        <v>1519</v>
      </c>
      <c r="D24166">
        <f>MOD(HEX2DEC(A24166)+2^11,2^12)-2^11</f>
        <v>-1224</v>
      </c>
      <c r="E24166">
        <f>MOD(HEX2DEC(B24166)+2^11,2^12)-2^11</f>
        <v>-781</v>
      </c>
      <c r="F24166">
        <f>MOD(HEX2DEC(C24166)+2^11,2^12)-2^11</f>
        <v>703</v>
      </c>
    </row>
    <row r="24167" spans="1:14" x14ac:dyDescent="0.25">
      <c r="A24167" t="s">
        <v>465</v>
      </c>
      <c r="B24167">
        <v>442</v>
      </c>
      <c r="C24167">
        <v>229</v>
      </c>
      <c r="D24167">
        <f>MOD(HEX2DEC(A24167)+2^11,2^12)-2^11</f>
        <v>-1452</v>
      </c>
      <c r="E24167">
        <f>MOD(HEX2DEC(B24167)+2^11,2^12)-2^11</f>
        <v>1090</v>
      </c>
      <c r="F24167">
        <f>MOD(HEX2DEC(C24167)+2^11,2^12)-2^11</f>
        <v>553</v>
      </c>
    </row>
    <row r="24168" spans="1:14" x14ac:dyDescent="0.25">
      <c r="A24168" t="s">
        <v>2003</v>
      </c>
      <c r="B24168" t="s">
        <v>1869</v>
      </c>
      <c r="C24168" t="s">
        <v>2269</v>
      </c>
      <c r="D24168">
        <f>MOD(HEX2DEC(A24168)+2^11,2^12)-2^11</f>
        <v>-1212</v>
      </c>
      <c r="E24168">
        <f>MOD(HEX2DEC(B24168)+2^11,2^12)-2^11</f>
        <v>-147</v>
      </c>
      <c r="F24168">
        <f>MOD(HEX2DEC(C24168)+2^11,2^12)-2^11</f>
        <v>1443</v>
      </c>
    </row>
    <row r="24169" spans="1:14" x14ac:dyDescent="0.25">
      <c r="A24169" t="s">
        <v>2115</v>
      </c>
      <c r="B24169" t="s">
        <v>2475</v>
      </c>
      <c r="C24169">
        <v>146</v>
      </c>
      <c r="D24169">
        <f>MOD(HEX2DEC(A24169)+2^11,2^12)-2^11</f>
        <v>1264</v>
      </c>
      <c r="E24169">
        <f>MOD(HEX2DEC(B24169)+2^11,2^12)-2^11</f>
        <v>-1166</v>
      </c>
      <c r="F24169">
        <f>MOD(HEX2DEC(C24169)+2^11,2^12)-2^11</f>
        <v>326</v>
      </c>
    </row>
    <row r="24170" spans="1:14" x14ac:dyDescent="0.25">
      <c r="A24170">
        <v>454</v>
      </c>
      <c r="B24170" t="s">
        <v>556</v>
      </c>
      <c r="C24170" t="s">
        <v>2151</v>
      </c>
      <c r="D24170">
        <f>MOD(HEX2DEC(A24170)+2^11,2^12)-2^11</f>
        <v>1108</v>
      </c>
      <c r="E24170">
        <f>MOD(HEX2DEC(B24170)+2^11,2^12)-2^11</f>
        <v>749</v>
      </c>
      <c r="F24170">
        <f>MOD(HEX2DEC(C24170)+2^11,2^12)-2^11</f>
        <v>1016</v>
      </c>
    </row>
    <row r="24171" spans="1:14" x14ac:dyDescent="0.25">
      <c r="A24171" t="s">
        <v>273</v>
      </c>
      <c r="B24171" t="s">
        <v>1769</v>
      </c>
      <c r="C24171" t="s">
        <v>2233</v>
      </c>
      <c r="D24171">
        <f>MOD(HEX2DEC(A24171)+2^11,2^12)-2^11</f>
        <v>-1144</v>
      </c>
      <c r="E24171">
        <f>MOD(HEX2DEC(B24171)+2^11,2^12)-2^11</f>
        <v>-590</v>
      </c>
      <c r="F24171">
        <f>MOD(HEX2DEC(C24171)+2^11,2^12)-2^11</f>
        <v>937</v>
      </c>
    </row>
    <row r="24172" spans="1:14" x14ac:dyDescent="0.25">
      <c r="A24172" t="s">
        <v>1883</v>
      </c>
      <c r="B24172">
        <v>461</v>
      </c>
      <c r="C24172" t="s">
        <v>1084</v>
      </c>
      <c r="D24172">
        <f>MOD(HEX2DEC(A24172)+2^11,2^12)-2^11</f>
        <v>-1484</v>
      </c>
      <c r="E24172">
        <f>MOD(HEX2DEC(B24172)+2^11,2^12)-2^11</f>
        <v>1121</v>
      </c>
      <c r="F24172">
        <f>MOD(HEX2DEC(C24172)+2^11,2^12)-2^11</f>
        <v>219</v>
      </c>
    </row>
    <row r="24173" spans="1:14" x14ac:dyDescent="0.25">
      <c r="A24173" t="s">
        <v>2049</v>
      </c>
      <c r="B24173">
        <v>101</v>
      </c>
      <c r="C24173" t="s">
        <v>2042</v>
      </c>
      <c r="D24173">
        <f>MOD(HEX2DEC(A24173)+2^11,2^12)-2^11</f>
        <v>-1472</v>
      </c>
      <c r="E24173">
        <f>MOD(HEX2DEC(B24173)+2^11,2^12)-2^11</f>
        <v>257</v>
      </c>
      <c r="F24173">
        <f>MOD(HEX2DEC(C24173)+2^11,2^12)-2^11</f>
        <v>1460</v>
      </c>
    </row>
    <row r="24174" spans="1:14" x14ac:dyDescent="0.25">
      <c r="A24174" s="1">
        <v>400000000</v>
      </c>
      <c r="B24174" t="s">
        <v>1956</v>
      </c>
      <c r="C24174" t="s">
        <v>155</v>
      </c>
      <c r="D24174">
        <f>MOD(HEX2DEC(A24174)+2^11,2^12)-2^11</f>
        <v>0</v>
      </c>
      <c r="E24174">
        <f>MOD(HEX2DEC(B24174)+2^11,2^12)-2^11</f>
        <v>-1260</v>
      </c>
      <c r="F24174">
        <f>MOD(HEX2DEC(C24174)+2^11,2^12)-2^11</f>
        <v>759</v>
      </c>
      <c r="N24174" s="1"/>
    </row>
    <row r="24175" spans="1:14" x14ac:dyDescent="0.25">
      <c r="A24175">
        <v>494</v>
      </c>
      <c r="B24175" t="s">
        <v>2214</v>
      </c>
      <c r="C24175">
        <v>301</v>
      </c>
      <c r="D24175">
        <f>MOD(HEX2DEC(A24175)+2^11,2^12)-2^11</f>
        <v>1172</v>
      </c>
      <c r="E24175">
        <f>MOD(HEX2DEC(B24175)+2^11,2^12)-2^11</f>
        <v>991</v>
      </c>
      <c r="F24175">
        <f>MOD(HEX2DEC(C24175)+2^11,2^12)-2^11</f>
        <v>769</v>
      </c>
    </row>
    <row r="24176" spans="1:14" x14ac:dyDescent="0.25">
      <c r="A24176" t="s">
        <v>2005</v>
      </c>
      <c r="B24176" t="s">
        <v>1256</v>
      </c>
      <c r="C24176">
        <v>461</v>
      </c>
      <c r="D24176">
        <f>MOD(HEX2DEC(A24176)+2^11,2^12)-2^11</f>
        <v>-1044</v>
      </c>
      <c r="E24176">
        <f>MOD(HEX2DEC(B24176)+2^11,2^12)-2^11</f>
        <v>-337</v>
      </c>
      <c r="F24176">
        <f>MOD(HEX2DEC(C24176)+2^11,2^12)-2^11</f>
        <v>1121</v>
      </c>
    </row>
    <row r="24177" spans="1:14" x14ac:dyDescent="0.25">
      <c r="A24177" t="s">
        <v>2204</v>
      </c>
      <c r="B24177" t="s">
        <v>2489</v>
      </c>
      <c r="C24177" t="s">
        <v>1633</v>
      </c>
      <c r="D24177">
        <f>MOD(HEX2DEC(A24177)+2^11,2^12)-2^11</f>
        <v>-1512</v>
      </c>
      <c r="E24177">
        <f>MOD(HEX2DEC(B24177)+2^11,2^12)-2^11</f>
        <v>1039</v>
      </c>
      <c r="F24177">
        <f>MOD(HEX2DEC(C24177)+2^11,2^12)-2^11</f>
        <v>-81</v>
      </c>
    </row>
    <row r="24178" spans="1:14" x14ac:dyDescent="0.25">
      <c r="A24178">
        <v>920</v>
      </c>
      <c r="B24178" t="s">
        <v>914</v>
      </c>
      <c r="C24178" t="s">
        <v>2205</v>
      </c>
      <c r="D24178">
        <f>MOD(HEX2DEC(A24178)+2^11,2^12)-2^11</f>
        <v>-1760</v>
      </c>
      <c r="E24178">
        <f>MOD(HEX2DEC(B24178)+2^11,2^12)-2^11</f>
        <v>666</v>
      </c>
      <c r="F24178">
        <f>MOD(HEX2DEC(C24178)+2^11,2^12)-2^11</f>
        <v>1355</v>
      </c>
    </row>
    <row r="24179" spans="1:14" x14ac:dyDescent="0.25">
      <c r="A24179" t="s">
        <v>1992</v>
      </c>
      <c r="B24179" t="s">
        <v>47</v>
      </c>
      <c r="C24179">
        <v>504</v>
      </c>
      <c r="D24179">
        <f>MOD(HEX2DEC(A24179)+2^11,2^12)-2^11</f>
        <v>1236</v>
      </c>
      <c r="E24179">
        <f>MOD(HEX2DEC(B24179)+2^11,2^12)-2^11</f>
        <v>-1201</v>
      </c>
      <c r="F24179">
        <f>MOD(HEX2DEC(C24179)+2^11,2^12)-2^11</f>
        <v>1284</v>
      </c>
    </row>
    <row r="24180" spans="1:14" x14ac:dyDescent="0.25">
      <c r="A24180" t="s">
        <v>2090</v>
      </c>
      <c r="B24180">
        <v>478</v>
      </c>
      <c r="C24180" t="s">
        <v>1002</v>
      </c>
      <c r="D24180">
        <f>MOD(HEX2DEC(A24180)+2^11,2^12)-2^11</f>
        <v>1232</v>
      </c>
      <c r="E24180">
        <f>MOD(HEX2DEC(B24180)+2^11,2^12)-2^11</f>
        <v>1144</v>
      </c>
      <c r="F24180">
        <f>MOD(HEX2DEC(C24180)+2^11,2^12)-2^11</f>
        <v>462</v>
      </c>
    </row>
    <row r="24181" spans="1:14" x14ac:dyDescent="0.25">
      <c r="A24181" t="s">
        <v>2277</v>
      </c>
      <c r="B24181" t="s">
        <v>1229</v>
      </c>
      <c r="C24181" t="s">
        <v>2052</v>
      </c>
      <c r="D24181">
        <f>MOD(HEX2DEC(A24181)+2^11,2^12)-2^11</f>
        <v>-1844</v>
      </c>
      <c r="E24181">
        <f>MOD(HEX2DEC(B24181)+2^11,2^12)-2^11</f>
        <v>-12</v>
      </c>
      <c r="F24181">
        <f>MOD(HEX2DEC(C24181)+2^11,2^12)-2^11</f>
        <v>1230</v>
      </c>
    </row>
    <row r="24182" spans="1:14" x14ac:dyDescent="0.25">
      <c r="A24182" t="s">
        <v>2074</v>
      </c>
      <c r="B24182" t="s">
        <v>2065</v>
      </c>
      <c r="C24182" t="s">
        <v>1718</v>
      </c>
      <c r="D24182">
        <f>MOD(HEX2DEC(A24182)+2^11,2^12)-2^11</f>
        <v>-1536</v>
      </c>
      <c r="E24182">
        <f>MOD(HEX2DEC(B24182)+2^11,2^12)-2^11</f>
        <v>1728</v>
      </c>
      <c r="F24182">
        <f>MOD(HEX2DEC(C24182)+2^11,2^12)-2^11</f>
        <v>-637</v>
      </c>
    </row>
    <row r="24183" spans="1:14" x14ac:dyDescent="0.25">
      <c r="A24183" t="s">
        <v>747</v>
      </c>
      <c r="B24183" t="s">
        <v>190</v>
      </c>
      <c r="C24183">
        <v>480</v>
      </c>
      <c r="D24183">
        <f>MOD(HEX2DEC(A24183)+2^11,2^12)-2^11</f>
        <v>-1032</v>
      </c>
      <c r="E24183">
        <f>MOD(HEX2DEC(B24183)+2^11,2^12)-2^11</f>
        <v>1013</v>
      </c>
      <c r="F24183">
        <f>MOD(HEX2DEC(C24183)+2^11,2^12)-2^11</f>
        <v>1152</v>
      </c>
    </row>
    <row r="24184" spans="1:14" x14ac:dyDescent="0.25">
      <c r="A24184" t="s">
        <v>1985</v>
      </c>
      <c r="B24184" t="s">
        <v>1760</v>
      </c>
      <c r="C24184">
        <v>394</v>
      </c>
      <c r="D24184">
        <f>MOD(HEX2DEC(A24184)+2^11,2^12)-2^11</f>
        <v>1212</v>
      </c>
      <c r="E24184">
        <f>MOD(HEX2DEC(B24184)+2^11,2^12)-2^11</f>
        <v>-473</v>
      </c>
      <c r="F24184">
        <f>MOD(HEX2DEC(C24184)+2^11,2^12)-2^11</f>
        <v>916</v>
      </c>
    </row>
    <row r="24185" spans="1:14" x14ac:dyDescent="0.25">
      <c r="A24185">
        <v>508</v>
      </c>
      <c r="B24185" t="s">
        <v>2070</v>
      </c>
      <c r="C24185" t="s">
        <v>1409</v>
      </c>
      <c r="D24185">
        <f>MOD(HEX2DEC(A24185)+2^11,2^12)-2^11</f>
        <v>1288</v>
      </c>
      <c r="E24185">
        <f>MOD(HEX2DEC(B24185)+2^11,2^12)-2^11</f>
        <v>1204</v>
      </c>
      <c r="F24185">
        <f>MOD(HEX2DEC(C24185)+2^11,2^12)-2^11</f>
        <v>122</v>
      </c>
    </row>
    <row r="24186" spans="1:14" x14ac:dyDescent="0.25">
      <c r="A24186" t="s">
        <v>2165</v>
      </c>
      <c r="B24186" t="s">
        <v>1562</v>
      </c>
      <c r="C24186" t="s">
        <v>1184</v>
      </c>
      <c r="D24186">
        <f>MOD(HEX2DEC(A24186)+2^11,2^12)-2^11</f>
        <v>-1580</v>
      </c>
      <c r="E24186">
        <f>MOD(HEX2DEC(B24186)+2^11,2^12)-2^11</f>
        <v>332</v>
      </c>
      <c r="F24186">
        <f>MOD(HEX2DEC(C24186)+2^11,2^12)-2^11</f>
        <v>1243</v>
      </c>
    </row>
    <row r="24187" spans="1:14" x14ac:dyDescent="0.25">
      <c r="A24187" t="s">
        <v>146</v>
      </c>
      <c r="B24187" t="s">
        <v>2168</v>
      </c>
      <c r="C24187" t="s">
        <v>150</v>
      </c>
      <c r="D24187">
        <f>MOD(HEX2DEC(A24187)+2^11,2^12)-2^11</f>
        <v>-1552</v>
      </c>
      <c r="E24187">
        <f>MOD(HEX2DEC(B24187)+2^11,2^12)-2^11</f>
        <v>1276</v>
      </c>
      <c r="F24187">
        <f>MOD(HEX2DEC(C24187)+2^11,2^12)-2^11</f>
        <v>-929</v>
      </c>
    </row>
    <row r="24188" spans="1:14" x14ac:dyDescent="0.25">
      <c r="A24188" t="s">
        <v>1065</v>
      </c>
      <c r="B24188">
        <v>515</v>
      </c>
      <c r="C24188">
        <v>349</v>
      </c>
      <c r="D24188">
        <f>MOD(HEX2DEC(A24188)+2^11,2^12)-2^11</f>
        <v>-1184</v>
      </c>
      <c r="E24188">
        <f>MOD(HEX2DEC(B24188)+2^11,2^12)-2^11</f>
        <v>1301</v>
      </c>
      <c r="F24188">
        <f>MOD(HEX2DEC(C24188)+2^11,2^12)-2^11</f>
        <v>841</v>
      </c>
    </row>
    <row r="24189" spans="1:14" x14ac:dyDescent="0.25">
      <c r="A24189">
        <v>498</v>
      </c>
      <c r="B24189" t="s">
        <v>1306</v>
      </c>
      <c r="C24189">
        <v>485</v>
      </c>
      <c r="D24189">
        <f>MOD(HEX2DEC(A24189)+2^11,2^12)-2^11</f>
        <v>1176</v>
      </c>
      <c r="E24189">
        <f>MOD(HEX2DEC(B24189)+2^11,2^12)-2^11</f>
        <v>-242</v>
      </c>
      <c r="F24189">
        <f>MOD(HEX2DEC(C24189)+2^11,2^12)-2^11</f>
        <v>1157</v>
      </c>
    </row>
    <row r="24190" spans="1:14" x14ac:dyDescent="0.25">
      <c r="A24190">
        <v>540</v>
      </c>
      <c r="B24190">
        <v>487</v>
      </c>
      <c r="C24190" t="s">
        <v>796</v>
      </c>
      <c r="D24190">
        <f>MOD(HEX2DEC(A24190)+2^11,2^12)-2^11</f>
        <v>1344</v>
      </c>
      <c r="E24190">
        <f>MOD(HEX2DEC(B24190)+2^11,2^12)-2^11</f>
        <v>1159</v>
      </c>
      <c r="F24190">
        <f>MOD(HEX2DEC(C24190)+2^11,2^12)-2^11</f>
        <v>-191</v>
      </c>
    </row>
    <row r="24191" spans="1:14" x14ac:dyDescent="0.25">
      <c r="A24191" t="s">
        <v>2055</v>
      </c>
      <c r="B24191" t="s">
        <v>542</v>
      </c>
      <c r="C24191" t="s">
        <v>731</v>
      </c>
      <c r="D24191">
        <f>MOD(HEX2DEC(A24191)+2^11,2^12)-2^11</f>
        <v>-1304</v>
      </c>
      <c r="E24191">
        <f>MOD(HEX2DEC(B24191)+2^11,2^12)-2^11</f>
        <v>693</v>
      </c>
      <c r="F24191">
        <f>MOD(HEX2DEC(C24191)+2^11,2^12)-2^11</f>
        <v>1149</v>
      </c>
    </row>
    <row r="24192" spans="1:14" x14ac:dyDescent="0.25">
      <c r="A24192" s="1">
        <v>90000</v>
      </c>
      <c r="B24192">
        <v>324</v>
      </c>
      <c r="C24192" t="s">
        <v>1516</v>
      </c>
      <c r="D24192">
        <f>MOD(HEX2DEC(A24192)+2^11,2^12)-2^11</f>
        <v>0</v>
      </c>
      <c r="E24192">
        <f>MOD(HEX2DEC(B24192)+2^11,2^12)-2^11</f>
        <v>804</v>
      </c>
      <c r="F24192">
        <f>MOD(HEX2DEC(C24192)+2^11,2^12)-2^11</f>
        <v>-1025</v>
      </c>
      <c r="N24192" s="1"/>
    </row>
    <row r="24193" spans="1:14" x14ac:dyDescent="0.25">
      <c r="A24193" t="s">
        <v>1893</v>
      </c>
      <c r="B24193" t="s">
        <v>130</v>
      </c>
      <c r="C24193" t="s">
        <v>663</v>
      </c>
      <c r="D24193">
        <f>MOD(HEX2DEC(A24193)+2^11,2^12)-2^11</f>
        <v>-1340</v>
      </c>
      <c r="E24193">
        <f>MOD(HEX2DEC(B24193)+2^11,2^12)-2^11</f>
        <v>1496</v>
      </c>
      <c r="F24193">
        <f>MOD(HEX2DEC(C24193)+2^11,2^12)-2^11</f>
        <v>449</v>
      </c>
    </row>
    <row r="24194" spans="1:14" x14ac:dyDescent="0.25">
      <c r="A24194">
        <v>474</v>
      </c>
      <c r="B24194" t="s">
        <v>1349</v>
      </c>
      <c r="C24194">
        <v>537</v>
      </c>
      <c r="D24194">
        <f>MOD(HEX2DEC(A24194)+2^11,2^12)-2^11</f>
        <v>1140</v>
      </c>
      <c r="E24194">
        <f>MOD(HEX2DEC(B24194)+2^11,2^12)-2^11</f>
        <v>94</v>
      </c>
      <c r="F24194">
        <f>MOD(HEX2DEC(C24194)+2^11,2^12)-2^11</f>
        <v>1335</v>
      </c>
    </row>
    <row r="24195" spans="1:14" x14ac:dyDescent="0.25">
      <c r="A24195">
        <v>578</v>
      </c>
      <c r="B24195">
        <v>406</v>
      </c>
      <c r="C24195" t="s">
        <v>1017</v>
      </c>
      <c r="D24195">
        <f>MOD(HEX2DEC(A24195)+2^11,2^12)-2^11</f>
        <v>1400</v>
      </c>
      <c r="E24195">
        <f>MOD(HEX2DEC(B24195)+2^11,2^12)-2^11</f>
        <v>1030</v>
      </c>
      <c r="F24195">
        <f>MOD(HEX2DEC(C24195)+2^11,2^12)-2^11</f>
        <v>-484</v>
      </c>
    </row>
    <row r="24196" spans="1:14" x14ac:dyDescent="0.25">
      <c r="A24196">
        <v>828</v>
      </c>
      <c r="B24196" t="s">
        <v>1543</v>
      </c>
      <c r="C24196" t="s">
        <v>700</v>
      </c>
      <c r="D24196">
        <f>MOD(HEX2DEC(A24196)+2^11,2^12)-2^11</f>
        <v>-2008</v>
      </c>
      <c r="E24196">
        <f>MOD(HEX2DEC(B24196)+2^11,2^12)-2^11</f>
        <v>1015</v>
      </c>
      <c r="F24196">
        <f>MOD(HEX2DEC(C24196)+2^11,2^12)-2^11</f>
        <v>961</v>
      </c>
    </row>
    <row r="24197" spans="1:14" x14ac:dyDescent="0.25">
      <c r="A24197" t="s">
        <v>419</v>
      </c>
      <c r="B24197" t="s">
        <v>1569</v>
      </c>
      <c r="C24197" t="s">
        <v>2660</v>
      </c>
      <c r="D24197">
        <f>MOD(HEX2DEC(A24197)+2^11,2^12)-2^11</f>
        <v>-1572</v>
      </c>
      <c r="E24197">
        <f>MOD(HEX2DEC(B24197)+2^11,2^12)-2^11</f>
        <v>761</v>
      </c>
      <c r="F24197">
        <f>MOD(HEX2DEC(C24197)+2^11,2^12)-2^11</f>
        <v>-1857</v>
      </c>
    </row>
    <row r="24198" spans="1:14" x14ac:dyDescent="0.25">
      <c r="A24198" t="s">
        <v>2227</v>
      </c>
      <c r="B24198">
        <v>621</v>
      </c>
      <c r="C24198" t="s">
        <v>1840</v>
      </c>
      <c r="D24198">
        <f>MOD(HEX2DEC(A24198)+2^11,2^12)-2^11</f>
        <v>-1504</v>
      </c>
      <c r="E24198">
        <f>MOD(HEX2DEC(B24198)+2^11,2^12)-2^11</f>
        <v>1569</v>
      </c>
      <c r="F24198">
        <f>MOD(HEX2DEC(C24198)+2^11,2^12)-2^11</f>
        <v>42</v>
      </c>
    </row>
    <row r="24199" spans="1:14" x14ac:dyDescent="0.25">
      <c r="A24199">
        <v>448</v>
      </c>
      <c r="B24199" t="s">
        <v>1408</v>
      </c>
      <c r="C24199">
        <v>584</v>
      </c>
      <c r="D24199">
        <f>MOD(HEX2DEC(A24199)+2^11,2^12)-2^11</f>
        <v>1096</v>
      </c>
      <c r="E24199">
        <f>MOD(HEX2DEC(B24199)+2^11,2^12)-2^11</f>
        <v>510</v>
      </c>
      <c r="F24199">
        <f>MOD(HEX2DEC(C24199)+2^11,2^12)-2^11</f>
        <v>1412</v>
      </c>
    </row>
    <row r="24200" spans="1:14" x14ac:dyDescent="0.25">
      <c r="A24200" t="s">
        <v>2128</v>
      </c>
      <c r="B24200">
        <v>336</v>
      </c>
      <c r="C24200" t="s">
        <v>563</v>
      </c>
      <c r="D24200">
        <f>MOD(HEX2DEC(A24200)+2^11,2^12)-2^11</f>
        <v>1452</v>
      </c>
      <c r="E24200">
        <f>MOD(HEX2DEC(B24200)+2^11,2^12)-2^11</f>
        <v>822</v>
      </c>
      <c r="F24200">
        <f>MOD(HEX2DEC(C24200)+2^11,2^12)-2^11</f>
        <v>-723</v>
      </c>
    </row>
    <row r="24201" spans="1:14" x14ac:dyDescent="0.25">
      <c r="A24201" t="s">
        <v>197</v>
      </c>
      <c r="B24201">
        <v>501</v>
      </c>
      <c r="C24201" t="s">
        <v>831</v>
      </c>
      <c r="D24201">
        <f>MOD(HEX2DEC(A24201)+2^11,2^12)-2^11</f>
        <v>-1360</v>
      </c>
      <c r="E24201">
        <f>MOD(HEX2DEC(B24201)+2^11,2^12)-2^11</f>
        <v>1281</v>
      </c>
      <c r="F24201">
        <f>MOD(HEX2DEC(C24201)+2^11,2^12)-2^11</f>
        <v>679</v>
      </c>
    </row>
    <row r="24202" spans="1:14" x14ac:dyDescent="0.25">
      <c r="A24202" t="s">
        <v>419</v>
      </c>
      <c r="B24202" t="s">
        <v>623</v>
      </c>
      <c r="C24202" t="s">
        <v>2047</v>
      </c>
      <c r="D24202">
        <f>MOD(HEX2DEC(A24202)+2^11,2^12)-2^11</f>
        <v>-1572</v>
      </c>
      <c r="E24202">
        <f>MOD(HEX2DEC(B24202)+2^11,2^12)-2^11</f>
        <v>162</v>
      </c>
      <c r="F24202">
        <f>MOD(HEX2DEC(C24202)+2^11,2^12)-2^11</f>
        <v>-1349</v>
      </c>
    </row>
    <row r="24203" spans="1:14" x14ac:dyDescent="0.25">
      <c r="A24203">
        <v>974</v>
      </c>
      <c r="B24203" t="s">
        <v>2641</v>
      </c>
      <c r="C24203" t="s">
        <v>6</v>
      </c>
      <c r="D24203">
        <f>MOD(HEX2DEC(A24203)+2^11,2^12)-2^11</f>
        <v>-1676</v>
      </c>
      <c r="E24203">
        <f>MOD(HEX2DEC(B24203)+2^11,2^12)-2^11</f>
        <v>1519</v>
      </c>
      <c r="F24203">
        <f>MOD(HEX2DEC(C24203)+2^11,2^12)-2^11</f>
        <v>-396</v>
      </c>
    </row>
    <row r="24204" spans="1:14" x14ac:dyDescent="0.25">
      <c r="A24204">
        <v>410</v>
      </c>
      <c r="B24204" t="s">
        <v>237</v>
      </c>
      <c r="C24204">
        <v>555</v>
      </c>
      <c r="D24204">
        <f>MOD(HEX2DEC(A24204)+2^11,2^12)-2^11</f>
        <v>1040</v>
      </c>
      <c r="E24204">
        <f>MOD(HEX2DEC(B24204)+2^11,2^12)-2^11</f>
        <v>968</v>
      </c>
      <c r="F24204">
        <f>MOD(HEX2DEC(C24204)+2^11,2^12)-2^11</f>
        <v>1365</v>
      </c>
    </row>
    <row r="24205" spans="1:14" x14ac:dyDescent="0.25">
      <c r="A24205" s="1">
        <v>50000</v>
      </c>
      <c r="B24205">
        <v>239</v>
      </c>
      <c r="C24205" t="s">
        <v>1649</v>
      </c>
      <c r="D24205">
        <f>MOD(HEX2DEC(A24205)+2^11,2^12)-2^11</f>
        <v>0</v>
      </c>
      <c r="E24205">
        <f>MOD(HEX2DEC(B24205)+2^11,2^12)-2^11</f>
        <v>569</v>
      </c>
      <c r="F24205">
        <f>MOD(HEX2DEC(C24205)+2^11,2^12)-2^11</f>
        <v>-870</v>
      </c>
      <c r="N24205" s="1"/>
    </row>
    <row r="24206" spans="1:14" x14ac:dyDescent="0.25">
      <c r="A24206" t="s">
        <v>2221</v>
      </c>
      <c r="B24206" t="s">
        <v>2281</v>
      </c>
      <c r="C24206">
        <v>145</v>
      </c>
      <c r="D24206">
        <f>MOD(HEX2DEC(A24206)+2^11,2^12)-2^11</f>
        <v>-1284</v>
      </c>
      <c r="E24206">
        <f>MOD(HEX2DEC(B24206)+2^11,2^12)-2^11</f>
        <v>1471</v>
      </c>
      <c r="F24206">
        <f>MOD(HEX2DEC(C24206)+2^11,2^12)-2^11</f>
        <v>325</v>
      </c>
    </row>
    <row r="24207" spans="1:14" x14ac:dyDescent="0.25">
      <c r="A24207" s="1">
        <v>9</v>
      </c>
      <c r="B24207" t="s">
        <v>970</v>
      </c>
      <c r="C24207" t="s">
        <v>1927</v>
      </c>
      <c r="D24207">
        <f>MOD(HEX2DEC(A24207)+2^11,2^12)-2^11</f>
        <v>9</v>
      </c>
      <c r="E24207">
        <f>MOD(HEX2DEC(B24207)+2^11,2^12)-2^11</f>
        <v>-208</v>
      </c>
      <c r="F24207">
        <f>MOD(HEX2DEC(C24207)+2^11,2^12)-2^11</f>
        <v>-1266</v>
      </c>
      <c r="N24207" s="1"/>
    </row>
    <row r="24208" spans="1:14" x14ac:dyDescent="0.25">
      <c r="A24208" t="s">
        <v>2629</v>
      </c>
      <c r="B24208" t="s">
        <v>2205</v>
      </c>
      <c r="C24208" t="s">
        <v>1839</v>
      </c>
      <c r="D24208">
        <f>MOD(HEX2DEC(A24208)+2^11,2^12)-2^11</f>
        <v>-1852</v>
      </c>
      <c r="E24208">
        <f>MOD(HEX2DEC(B24208)+2^11,2^12)-2^11</f>
        <v>1355</v>
      </c>
      <c r="F24208">
        <f>MOD(HEX2DEC(C24208)+2^11,2^12)-2^11</f>
        <v>-785</v>
      </c>
    </row>
    <row r="24209" spans="1:16" x14ac:dyDescent="0.25">
      <c r="A24209" t="s">
        <v>2135</v>
      </c>
      <c r="B24209" t="s">
        <v>2266</v>
      </c>
      <c r="C24209">
        <v>480</v>
      </c>
      <c r="D24209">
        <f>MOD(HEX2DEC(A24209)+2^11,2^12)-2^11</f>
        <v>1956</v>
      </c>
      <c r="E24209">
        <f>MOD(HEX2DEC(B24209)+2^11,2^12)-2^11</f>
        <v>1447</v>
      </c>
      <c r="F24209">
        <f>MOD(HEX2DEC(C24209)+2^11,2^12)-2^11</f>
        <v>1152</v>
      </c>
    </row>
    <row r="24210" spans="1:16" x14ac:dyDescent="0.25">
      <c r="A24210">
        <v>614</v>
      </c>
      <c r="B24210">
        <v>248</v>
      </c>
      <c r="C24210" t="s">
        <v>2045</v>
      </c>
      <c r="D24210">
        <f>MOD(HEX2DEC(A24210)+2^11,2^12)-2^11</f>
        <v>1556</v>
      </c>
      <c r="E24210">
        <f>MOD(HEX2DEC(B24210)+2^11,2^12)-2^11</f>
        <v>584</v>
      </c>
      <c r="F24210">
        <f>MOD(HEX2DEC(C24210)+2^11,2^12)-2^11</f>
        <v>-1865</v>
      </c>
    </row>
    <row r="24211" spans="1:16" x14ac:dyDescent="0.25">
      <c r="A24211" t="s">
        <v>2080</v>
      </c>
      <c r="B24211">
        <v>610</v>
      </c>
      <c r="C24211" t="s">
        <v>1302</v>
      </c>
      <c r="D24211">
        <f>MOD(HEX2DEC(A24211)+2^11,2^12)-2^11</f>
        <v>1224</v>
      </c>
      <c r="E24211">
        <f>MOD(HEX2DEC(B24211)+2^11,2^12)-2^11</f>
        <v>1552</v>
      </c>
      <c r="F24211">
        <f>MOD(HEX2DEC(C24211)+2^11,2^12)-2^11</f>
        <v>-91</v>
      </c>
    </row>
    <row r="24212" spans="1:16" x14ac:dyDescent="0.25">
      <c r="A24212" t="s">
        <v>146</v>
      </c>
      <c r="B24212" t="s">
        <v>1221</v>
      </c>
      <c r="C24212">
        <v>459</v>
      </c>
      <c r="D24212">
        <f>MOD(HEX2DEC(A24212)+2^11,2^12)-2^11</f>
        <v>-1552</v>
      </c>
      <c r="E24212">
        <f>MOD(HEX2DEC(B24212)+2^11,2^12)-2^11</f>
        <v>505</v>
      </c>
      <c r="F24212">
        <f>MOD(HEX2DEC(C24212)+2^11,2^12)-2^11</f>
        <v>1113</v>
      </c>
    </row>
    <row r="24213" spans="1:16" x14ac:dyDescent="0.25">
      <c r="A24213" t="s">
        <v>1941</v>
      </c>
      <c r="B24213">
        <v>437</v>
      </c>
      <c r="C24213" t="s">
        <v>272</v>
      </c>
      <c r="D24213">
        <f>MOD(HEX2DEC(A24213)+2^11,2^12)-2^11</f>
        <v>-2036</v>
      </c>
      <c r="E24213">
        <f>MOD(HEX2DEC(B24213)+2^11,2^12)-2^11</f>
        <v>1079</v>
      </c>
      <c r="F24213">
        <f>MOD(HEX2DEC(C24213)+2^11,2^12)-2^11</f>
        <v>-1114</v>
      </c>
    </row>
    <row r="24214" spans="1:16" x14ac:dyDescent="0.25">
      <c r="A24214">
        <v>708</v>
      </c>
      <c r="B24214">
        <v>754</v>
      </c>
      <c r="C24214">
        <v>310</v>
      </c>
      <c r="D24214">
        <f>MOD(HEX2DEC(A24214)+2^11,2^12)-2^11</f>
        <v>1800</v>
      </c>
      <c r="E24214">
        <f>MOD(HEX2DEC(B24214)+2^11,2^12)-2^11</f>
        <v>1876</v>
      </c>
      <c r="F24214">
        <f>MOD(HEX2DEC(C24214)+2^11,2^12)-2^11</f>
        <v>784</v>
      </c>
    </row>
    <row r="24215" spans="1:16" x14ac:dyDescent="0.25">
      <c r="A24215" t="s">
        <v>2308</v>
      </c>
      <c r="B24215" t="s">
        <v>295</v>
      </c>
      <c r="C24215" t="s">
        <v>2840</v>
      </c>
      <c r="D24215">
        <f>MOD(HEX2DEC(A24215)+2^11,2^12)-2^11</f>
        <v>1596</v>
      </c>
      <c r="E24215">
        <f>MOD(HEX2DEC(B24215)+2^11,2^12)-2^11</f>
        <v>60</v>
      </c>
      <c r="F24215">
        <f>MOD(HEX2DEC(C24215)+2^11,2^12)-2^11</f>
        <v>-1798</v>
      </c>
    </row>
    <row r="24216" spans="1:16" x14ac:dyDescent="0.25">
      <c r="A24216" t="s">
        <v>2530</v>
      </c>
      <c r="B24216" t="s">
        <v>2278</v>
      </c>
      <c r="C24216" t="s">
        <v>1759</v>
      </c>
      <c r="D24216">
        <f>MOD(HEX2DEC(A24216)+2^11,2^12)-2^11</f>
        <v>2040</v>
      </c>
      <c r="E24216">
        <f>MOD(HEX2DEC(B24216)+2^11,2^12)-2^11</f>
        <v>1503</v>
      </c>
      <c r="F24216">
        <f>MOD(HEX2DEC(C24216)+2^11,2^12)-2^11</f>
        <v>-533</v>
      </c>
    </row>
    <row r="24217" spans="1:16" x14ac:dyDescent="0.25">
      <c r="A24217" t="s">
        <v>2173</v>
      </c>
      <c r="B24217" t="s">
        <v>1626</v>
      </c>
      <c r="C24217" t="s">
        <v>1971</v>
      </c>
      <c r="D24217">
        <f>MOD(HEX2DEC(A24217)+2^11,2^12)-2^11</f>
        <v>-1520</v>
      </c>
      <c r="E24217">
        <f>MOD(HEX2DEC(B24217)+2^11,2^12)-2^11</f>
        <v>1326</v>
      </c>
      <c r="F24217">
        <f>MOD(HEX2DEC(C24217)+2^11,2^12)-2^11</f>
        <v>1546</v>
      </c>
    </row>
    <row r="24218" spans="1:16" x14ac:dyDescent="0.25">
      <c r="A24218" t="s">
        <v>454</v>
      </c>
      <c r="B24218" t="s">
        <v>1546</v>
      </c>
      <c r="C24218" t="s">
        <v>656</v>
      </c>
      <c r="D24218">
        <f>MOD(HEX2DEC(A24218)+2^11,2^12)-2^11</f>
        <v>-1108</v>
      </c>
      <c r="E24218">
        <f>MOD(HEX2DEC(B24218)+2^11,2^12)-2^11</f>
        <v>719</v>
      </c>
      <c r="F24218">
        <f>MOD(HEX2DEC(C24218)+2^11,2^12)-2^11</f>
        <v>-1337</v>
      </c>
    </row>
    <row r="24219" spans="1:16" x14ac:dyDescent="0.25">
      <c r="A24219" t="s">
        <v>2318</v>
      </c>
      <c r="B24219" t="s">
        <v>313</v>
      </c>
      <c r="C24219" t="s">
        <v>1674</v>
      </c>
      <c r="D24219">
        <f>MOD(HEX2DEC(A24219)+2^11,2^12)-2^11</f>
        <v>1612</v>
      </c>
      <c r="E24219">
        <f>MOD(HEX2DEC(B24219)+2^11,2^12)-2^11</f>
        <v>1098</v>
      </c>
      <c r="F24219">
        <f>MOD(HEX2DEC(C24219)+2^11,2^12)-2^11</f>
        <v>139</v>
      </c>
    </row>
    <row r="24220" spans="1:16" x14ac:dyDescent="0.25">
      <c r="A24220">
        <v>658</v>
      </c>
      <c r="B24220" t="s">
        <v>6</v>
      </c>
      <c r="C24220" s="1">
        <v>90000000</v>
      </c>
      <c r="D24220">
        <f>MOD(HEX2DEC(A24220)+2^11,2^12)-2^11</f>
        <v>1624</v>
      </c>
      <c r="E24220">
        <f>MOD(HEX2DEC(B24220)+2^11,2^12)-2^11</f>
        <v>-396</v>
      </c>
      <c r="F24220">
        <f>MOD(HEX2DEC(C24220)+2^11,2^12)-2^11</f>
        <v>0</v>
      </c>
      <c r="P24220" s="1"/>
    </row>
    <row r="24221" spans="1:16" x14ac:dyDescent="0.25">
      <c r="A24221">
        <v>784</v>
      </c>
      <c r="B24221">
        <v>537</v>
      </c>
      <c r="C24221" t="s">
        <v>816</v>
      </c>
      <c r="D24221">
        <f>MOD(HEX2DEC(A24221)+2^11,2^12)-2^11</f>
        <v>1924</v>
      </c>
      <c r="E24221">
        <f>MOD(HEX2DEC(B24221)+2^11,2^12)-2^11</f>
        <v>1335</v>
      </c>
      <c r="F24221">
        <f>MOD(HEX2DEC(C24221)+2^11,2^12)-2^11</f>
        <v>-923</v>
      </c>
    </row>
    <row r="24222" spans="1:16" x14ac:dyDescent="0.25">
      <c r="A24222" t="s">
        <v>1887</v>
      </c>
      <c r="B24222">
        <v>641</v>
      </c>
      <c r="C24222">
        <v>426</v>
      </c>
      <c r="D24222">
        <f>MOD(HEX2DEC(A24222)+2^11,2^12)-2^11</f>
        <v>-1468</v>
      </c>
      <c r="E24222">
        <f>MOD(HEX2DEC(B24222)+2^11,2^12)-2^11</f>
        <v>1601</v>
      </c>
      <c r="F24222">
        <f>MOD(HEX2DEC(C24222)+2^11,2^12)-2^11</f>
        <v>1062</v>
      </c>
    </row>
    <row r="24223" spans="1:16" x14ac:dyDescent="0.25">
      <c r="A24223" t="s">
        <v>224</v>
      </c>
      <c r="B24223" t="s">
        <v>843</v>
      </c>
      <c r="C24223" t="s">
        <v>895</v>
      </c>
      <c r="D24223">
        <f>MOD(HEX2DEC(A24223)+2^11,2^12)-2^11</f>
        <v>-1188</v>
      </c>
      <c r="E24223">
        <f>MOD(HEX2DEC(B24223)+2^11,2^12)-2^11</f>
        <v>316</v>
      </c>
      <c r="F24223">
        <f>MOD(HEX2DEC(C24223)+2^11,2^12)-2^11</f>
        <v>-1433</v>
      </c>
    </row>
    <row r="24224" spans="1:16" x14ac:dyDescent="0.25">
      <c r="A24224">
        <v>574</v>
      </c>
      <c r="B24224">
        <v>495</v>
      </c>
      <c r="C24224" t="s">
        <v>1148</v>
      </c>
      <c r="D24224">
        <f>MOD(HEX2DEC(A24224)+2^11,2^12)-2^11</f>
        <v>1396</v>
      </c>
      <c r="E24224">
        <f>MOD(HEX2DEC(B24224)+2^11,2^12)-2^11</f>
        <v>1173</v>
      </c>
      <c r="F24224">
        <f>MOD(HEX2DEC(C24224)+2^11,2^12)-2^11</f>
        <v>-178</v>
      </c>
    </row>
    <row r="24225" spans="1:14" x14ac:dyDescent="0.25">
      <c r="A24225" t="s">
        <v>569</v>
      </c>
      <c r="B24225" t="s">
        <v>888</v>
      </c>
      <c r="C24225" t="s">
        <v>2003</v>
      </c>
      <c r="D24225">
        <f>MOD(HEX2DEC(A24225)+2^11,2^12)-2^11</f>
        <v>1628</v>
      </c>
      <c r="E24225">
        <f>MOD(HEX2DEC(B24225)+2^11,2^12)-2^11</f>
        <v>-692</v>
      </c>
      <c r="F24225">
        <f>MOD(HEX2DEC(C24225)+2^11,2^12)-2^11</f>
        <v>-1212</v>
      </c>
    </row>
    <row r="24226" spans="1:14" x14ac:dyDescent="0.25">
      <c r="A24226">
        <v>580</v>
      </c>
      <c r="B24226">
        <v>403</v>
      </c>
      <c r="C24226" t="s">
        <v>488</v>
      </c>
      <c r="D24226">
        <f>MOD(HEX2DEC(A24226)+2^11,2^12)-2^11</f>
        <v>1408</v>
      </c>
      <c r="E24226">
        <f>MOD(HEX2DEC(B24226)+2^11,2^12)-2^11</f>
        <v>1027</v>
      </c>
      <c r="F24226">
        <f>MOD(HEX2DEC(C24226)+2^11,2^12)-2^11</f>
        <v>-1261</v>
      </c>
    </row>
    <row r="24227" spans="1:14" x14ac:dyDescent="0.25">
      <c r="A24227" t="s">
        <v>2032</v>
      </c>
      <c r="B24227" t="s">
        <v>950</v>
      </c>
      <c r="C24227" t="s">
        <v>363</v>
      </c>
      <c r="D24227">
        <f>MOD(HEX2DEC(A24227)+2^11,2^12)-2^11</f>
        <v>-1396</v>
      </c>
      <c r="E24227">
        <f>MOD(HEX2DEC(B24227)+2^11,2^12)-2^11</f>
        <v>1339</v>
      </c>
      <c r="F24227">
        <f>MOD(HEX2DEC(C24227)+2^11,2^12)-2^11</f>
        <v>429</v>
      </c>
    </row>
    <row r="24228" spans="1:14" x14ac:dyDescent="0.25">
      <c r="A24228" t="s">
        <v>2001</v>
      </c>
      <c r="B24228" t="s">
        <v>1815</v>
      </c>
      <c r="C24228" t="s">
        <v>2349</v>
      </c>
      <c r="D24228">
        <f>MOD(HEX2DEC(A24228)+2^11,2^12)-2^11</f>
        <v>-1248</v>
      </c>
      <c r="E24228">
        <f>MOD(HEX2DEC(B24228)+2^11,2^12)-2^11</f>
        <v>-65</v>
      </c>
      <c r="F24228">
        <f>MOD(HEX2DEC(C24228)+2^11,2^12)-2^11</f>
        <v>-1394</v>
      </c>
    </row>
    <row r="24229" spans="1:14" x14ac:dyDescent="0.25">
      <c r="A24229" t="s">
        <v>2085</v>
      </c>
      <c r="B24229">
        <v>472</v>
      </c>
      <c r="C24229" t="s">
        <v>803</v>
      </c>
      <c r="D24229">
        <f>MOD(HEX2DEC(A24229)+2^11,2^12)-2^11</f>
        <v>1164</v>
      </c>
      <c r="E24229">
        <f>MOD(HEX2DEC(B24229)+2^11,2^12)-2^11</f>
        <v>1138</v>
      </c>
      <c r="F24229">
        <f>MOD(HEX2DEC(C24229)+2^11,2^12)-2^11</f>
        <v>-509</v>
      </c>
    </row>
    <row r="24230" spans="1:14" x14ac:dyDescent="0.25">
      <c r="A24230">
        <v>648</v>
      </c>
      <c r="B24230" t="s">
        <v>949</v>
      </c>
      <c r="C24230" t="s">
        <v>808</v>
      </c>
      <c r="D24230">
        <f>MOD(HEX2DEC(A24230)+2^11,2^12)-2^11</f>
        <v>1608</v>
      </c>
      <c r="E24230">
        <f>MOD(HEX2DEC(B24230)+2^11,2^12)-2^11</f>
        <v>-825</v>
      </c>
      <c r="F24230">
        <f>MOD(HEX2DEC(C24230)+2^11,2^12)-2^11</f>
        <v>-820</v>
      </c>
    </row>
    <row r="24231" spans="1:14" x14ac:dyDescent="0.25">
      <c r="A24231">
        <v>714</v>
      </c>
      <c r="B24231" t="s">
        <v>532</v>
      </c>
      <c r="C24231" t="s">
        <v>2726</v>
      </c>
      <c r="D24231">
        <f>MOD(HEX2DEC(A24231)+2^11,2^12)-2^11</f>
        <v>1812</v>
      </c>
      <c r="E24231">
        <f>MOD(HEX2DEC(B24231)+2^11,2^12)-2^11</f>
        <v>637</v>
      </c>
      <c r="F24231">
        <f>MOD(HEX2DEC(C24231)+2^11,2^12)-2^11</f>
        <v>-1475</v>
      </c>
    </row>
    <row r="24232" spans="1:14" x14ac:dyDescent="0.25">
      <c r="A24232" t="s">
        <v>2330</v>
      </c>
      <c r="B24232">
        <v>710</v>
      </c>
      <c r="C24232">
        <v>53</v>
      </c>
      <c r="D24232">
        <f>MOD(HEX2DEC(A24232)+2^11,2^12)-2^11</f>
        <v>-1308</v>
      </c>
      <c r="E24232">
        <f>MOD(HEX2DEC(B24232)+2^11,2^12)-2^11</f>
        <v>1808</v>
      </c>
      <c r="F24232">
        <f>MOD(HEX2DEC(C24232)+2^11,2^12)-2^11</f>
        <v>83</v>
      </c>
    </row>
    <row r="24233" spans="1:14" x14ac:dyDescent="0.25">
      <c r="A24233" t="s">
        <v>2221</v>
      </c>
      <c r="B24233" t="s">
        <v>1169</v>
      </c>
      <c r="C24233" t="s">
        <v>1108</v>
      </c>
      <c r="D24233">
        <f>MOD(HEX2DEC(A24233)+2^11,2^12)-2^11</f>
        <v>-1284</v>
      </c>
      <c r="E24233">
        <f>MOD(HEX2DEC(B24233)+2^11,2^12)-2^11</f>
        <v>-430</v>
      </c>
      <c r="F24233">
        <f>MOD(HEX2DEC(C24233)+2^11,2^12)-2^11</f>
        <v>-1235</v>
      </c>
    </row>
    <row r="24234" spans="1:14" x14ac:dyDescent="0.25">
      <c r="A24234">
        <v>758</v>
      </c>
      <c r="B24234" t="s">
        <v>923</v>
      </c>
      <c r="C24234" t="s">
        <v>730</v>
      </c>
      <c r="D24234">
        <f>MOD(HEX2DEC(A24234)+2^11,2^12)-2^11</f>
        <v>1880</v>
      </c>
      <c r="E24234">
        <f>MOD(HEX2DEC(B24234)+2^11,2^12)-2^11</f>
        <v>989</v>
      </c>
      <c r="F24234">
        <f>MOD(HEX2DEC(C24234)+2^11,2^12)-2^11</f>
        <v>-817</v>
      </c>
    </row>
    <row r="24235" spans="1:14" x14ac:dyDescent="0.25">
      <c r="A24235">
        <v>620</v>
      </c>
      <c r="B24235">
        <v>995</v>
      </c>
      <c r="C24235" t="s">
        <v>1812</v>
      </c>
      <c r="D24235">
        <f>MOD(HEX2DEC(A24235)+2^11,2^12)-2^11</f>
        <v>1568</v>
      </c>
      <c r="E24235">
        <f>MOD(HEX2DEC(B24235)+2^11,2^12)-2^11</f>
        <v>-1643</v>
      </c>
      <c r="F24235">
        <f>MOD(HEX2DEC(C24235)+2^11,2^12)-2^11</f>
        <v>-911</v>
      </c>
    </row>
    <row r="24236" spans="1:14" x14ac:dyDescent="0.25">
      <c r="A24236" t="s">
        <v>802</v>
      </c>
      <c r="B24236" t="s">
        <v>1864</v>
      </c>
      <c r="C24236" t="s">
        <v>2781</v>
      </c>
      <c r="D24236">
        <f>MOD(HEX2DEC(A24236)+2^11,2^12)-2^11</f>
        <v>1068</v>
      </c>
      <c r="E24236">
        <f>MOD(HEX2DEC(B24236)+2^11,2^12)-2^11</f>
        <v>205</v>
      </c>
      <c r="F24236">
        <f>MOD(HEX2DEC(C24236)+2^11,2^12)-2^11</f>
        <v>-1553</v>
      </c>
    </row>
    <row r="24237" spans="1:14" x14ac:dyDescent="0.25">
      <c r="A24237" t="s">
        <v>2069</v>
      </c>
      <c r="B24237" t="s">
        <v>1513</v>
      </c>
      <c r="C24237" t="s">
        <v>242</v>
      </c>
      <c r="D24237">
        <f>MOD(HEX2DEC(A24237)+2^11,2^12)-2^11</f>
        <v>-1208</v>
      </c>
      <c r="E24237">
        <f>MOD(HEX2DEC(B24237)+2^11,2^12)-2^11</f>
        <v>1037</v>
      </c>
      <c r="F24237">
        <f>MOD(HEX2DEC(C24237)+2^11,2^12)-2^11</f>
        <v>-250</v>
      </c>
    </row>
    <row r="24238" spans="1:14" x14ac:dyDescent="0.25">
      <c r="A24238" t="s">
        <v>1898</v>
      </c>
      <c r="B24238" t="s">
        <v>1557</v>
      </c>
      <c r="C24238" t="s">
        <v>1347</v>
      </c>
      <c r="D24238">
        <f>MOD(HEX2DEC(A24238)+2^11,2^12)-2^11</f>
        <v>-1296</v>
      </c>
      <c r="E24238">
        <f>MOD(HEX2DEC(B24238)+2^11,2^12)-2^11</f>
        <v>-686</v>
      </c>
      <c r="F24238">
        <f>MOD(HEX2DEC(C24238)+2^11,2^12)-2^11</f>
        <v>-994</v>
      </c>
    </row>
    <row r="24239" spans="1:14" x14ac:dyDescent="0.25">
      <c r="A24239" t="s">
        <v>2248</v>
      </c>
      <c r="B24239" t="s">
        <v>781</v>
      </c>
      <c r="C24239" t="s">
        <v>1605</v>
      </c>
      <c r="D24239">
        <f>MOD(HEX2DEC(A24239)+2^11,2^12)-2^11</f>
        <v>1472</v>
      </c>
      <c r="E24239">
        <f>MOD(HEX2DEC(B24239)+2^11,2^12)-2^11</f>
        <v>729</v>
      </c>
      <c r="F24239">
        <f>MOD(HEX2DEC(C24239)+2^11,2^12)-2^11</f>
        <v>-1071</v>
      </c>
    </row>
    <row r="24240" spans="1:14" x14ac:dyDescent="0.25">
      <c r="A24240" s="1">
        <v>50000</v>
      </c>
      <c r="B24240" t="s">
        <v>2486</v>
      </c>
      <c r="C24240" t="s">
        <v>1381</v>
      </c>
      <c r="D24240">
        <f>MOD(HEX2DEC(A24240)+2^11,2^12)-2^11</f>
        <v>0</v>
      </c>
      <c r="E24240">
        <f>MOD(HEX2DEC(B24240)+2^11,2^12)-2^11</f>
        <v>-1430</v>
      </c>
      <c r="F24240">
        <f>MOD(HEX2DEC(C24240)+2^11,2^12)-2^11</f>
        <v>-345</v>
      </c>
      <c r="N24240" s="1"/>
    </row>
    <row r="24241" spans="1:6" x14ac:dyDescent="0.25">
      <c r="A24241" t="s">
        <v>168</v>
      </c>
      <c r="B24241" t="s">
        <v>970</v>
      </c>
      <c r="C24241" t="s">
        <v>2383</v>
      </c>
      <c r="D24241">
        <f>MOD(HEX2DEC(A24241)+2^11,2^12)-2^11</f>
        <v>1180</v>
      </c>
      <c r="E24241">
        <f>MOD(HEX2DEC(B24241)+2^11,2^12)-2^11</f>
        <v>-208</v>
      </c>
      <c r="F24241">
        <f>MOD(HEX2DEC(C24241)+2^11,2^12)-2^11</f>
        <v>-1493</v>
      </c>
    </row>
    <row r="24242" spans="1:6" x14ac:dyDescent="0.25">
      <c r="A24242" t="s">
        <v>2019</v>
      </c>
      <c r="B24242">
        <v>406</v>
      </c>
      <c r="C24242" t="s">
        <v>1795</v>
      </c>
      <c r="D24242">
        <f>MOD(HEX2DEC(A24242)+2^11,2^12)-2^11</f>
        <v>-1112</v>
      </c>
      <c r="E24242">
        <f>MOD(HEX2DEC(B24242)+2^11,2^12)-2^11</f>
        <v>1030</v>
      </c>
      <c r="F24242">
        <f>MOD(HEX2DEC(C24242)+2^11,2^12)-2^11</f>
        <v>-572</v>
      </c>
    </row>
    <row r="24243" spans="1:6" x14ac:dyDescent="0.25">
      <c r="A24243" t="s">
        <v>2105</v>
      </c>
      <c r="B24243" t="s">
        <v>2586</v>
      </c>
      <c r="C24243" t="s">
        <v>588</v>
      </c>
      <c r="D24243">
        <f>MOD(HEX2DEC(A24243)+2^11,2^12)-2^11</f>
        <v>-1280</v>
      </c>
      <c r="E24243">
        <f>MOD(HEX2DEC(B24243)+2^11,2^12)-2^11</f>
        <v>-853</v>
      </c>
      <c r="F24243">
        <f>MOD(HEX2DEC(C24243)+2^11,2^12)-2^11</f>
        <v>-713</v>
      </c>
    </row>
    <row r="24244" spans="1:6" x14ac:dyDescent="0.25">
      <c r="A24244">
        <v>480</v>
      </c>
      <c r="B24244">
        <v>195</v>
      </c>
      <c r="C24244" t="s">
        <v>1475</v>
      </c>
      <c r="D24244">
        <f>MOD(HEX2DEC(A24244)+2^11,2^12)-2^11</f>
        <v>1152</v>
      </c>
      <c r="E24244">
        <f>MOD(HEX2DEC(B24244)+2^11,2^12)-2^11</f>
        <v>405</v>
      </c>
      <c r="F24244">
        <f>MOD(HEX2DEC(C24244)+2^11,2^12)-2^11</f>
        <v>-1214</v>
      </c>
    </row>
    <row r="24245" spans="1:6" x14ac:dyDescent="0.25">
      <c r="A24245" t="s">
        <v>315</v>
      </c>
      <c r="B24245" t="s">
        <v>460</v>
      </c>
      <c r="C24245">
        <v>34</v>
      </c>
      <c r="D24245">
        <f>MOD(HEX2DEC(A24245)+2^11,2^12)-2^11</f>
        <v>1436</v>
      </c>
      <c r="E24245">
        <f>MOD(HEX2DEC(B24245)+2^11,2^12)-2^11</f>
        <v>-1150</v>
      </c>
      <c r="F24245">
        <f>MOD(HEX2DEC(C24245)+2^11,2^12)-2^11</f>
        <v>52</v>
      </c>
    </row>
    <row r="24246" spans="1:6" x14ac:dyDescent="0.25">
      <c r="A24246" t="s">
        <v>2090</v>
      </c>
      <c r="B24246" t="s">
        <v>715</v>
      </c>
      <c r="C24246" t="s">
        <v>2431</v>
      </c>
      <c r="D24246">
        <f>MOD(HEX2DEC(A24246)+2^11,2^12)-2^11</f>
        <v>1232</v>
      </c>
      <c r="E24246">
        <f>MOD(HEX2DEC(B24246)+2^11,2^12)-2^11</f>
        <v>-570</v>
      </c>
      <c r="F24246">
        <f>MOD(HEX2DEC(C24246)+2^11,2^12)-2^11</f>
        <v>-1317</v>
      </c>
    </row>
    <row r="24247" spans="1:6" x14ac:dyDescent="0.25">
      <c r="A24247" t="s">
        <v>747</v>
      </c>
      <c r="B24247" t="s">
        <v>33</v>
      </c>
      <c r="C24247" t="s">
        <v>195</v>
      </c>
      <c r="D24247">
        <f>MOD(HEX2DEC(A24247)+2^11,2^12)-2^11</f>
        <v>-1032</v>
      </c>
      <c r="E24247">
        <f>MOD(HEX2DEC(B24247)+2^11,2^12)-2^11</f>
        <v>878</v>
      </c>
      <c r="F24247">
        <f>MOD(HEX2DEC(C24247)+2^11,2^12)-2^11</f>
        <v>-863</v>
      </c>
    </row>
    <row r="24248" spans="1:6" x14ac:dyDescent="0.25">
      <c r="A24248" t="s">
        <v>2001</v>
      </c>
      <c r="B24248" t="s">
        <v>337</v>
      </c>
      <c r="C24248" t="s">
        <v>1673</v>
      </c>
      <c r="D24248">
        <f>MOD(HEX2DEC(A24248)+2^11,2^12)-2^11</f>
        <v>-1248</v>
      </c>
      <c r="E24248">
        <f>MOD(HEX2DEC(B24248)+2^11,2^12)-2^11</f>
        <v>-944</v>
      </c>
      <c r="F24248">
        <f>MOD(HEX2DEC(C24248)+2^11,2^12)-2^11</f>
        <v>-415</v>
      </c>
    </row>
    <row r="24249" spans="1:6" x14ac:dyDescent="0.25">
      <c r="A24249">
        <v>768</v>
      </c>
      <c r="B24249">
        <v>41</v>
      </c>
      <c r="C24249" t="s">
        <v>2358</v>
      </c>
      <c r="D24249">
        <f>MOD(HEX2DEC(A24249)+2^11,2^12)-2^11</f>
        <v>1896</v>
      </c>
      <c r="E24249">
        <f>MOD(HEX2DEC(B24249)+2^11,2^12)-2^11</f>
        <v>65</v>
      </c>
      <c r="F24249">
        <f>MOD(HEX2DEC(C24249)+2^11,2^12)-2^11</f>
        <v>-1245</v>
      </c>
    </row>
    <row r="24250" spans="1:6" x14ac:dyDescent="0.25">
      <c r="A24250" t="s">
        <v>722</v>
      </c>
      <c r="B24250" t="s">
        <v>2927</v>
      </c>
      <c r="C24250">
        <v>257</v>
      </c>
      <c r="D24250">
        <f>MOD(HEX2DEC(A24250)+2^11,2^12)-2^11</f>
        <v>1372</v>
      </c>
      <c r="E24250">
        <f>MOD(HEX2DEC(B24250)+2^11,2^12)-2^11</f>
        <v>-1797</v>
      </c>
      <c r="F24250">
        <f>MOD(HEX2DEC(C24250)+2^11,2^12)-2^11</f>
        <v>599</v>
      </c>
    </row>
    <row r="24251" spans="1:6" x14ac:dyDescent="0.25">
      <c r="A24251" t="s">
        <v>2090</v>
      </c>
      <c r="B24251" t="s">
        <v>1204</v>
      </c>
      <c r="C24251" t="s">
        <v>1417</v>
      </c>
      <c r="D24251">
        <f>MOD(HEX2DEC(A24251)+2^11,2^12)-2^11</f>
        <v>1232</v>
      </c>
      <c r="E24251">
        <f>MOD(HEX2DEC(B24251)+2^11,2^12)-2^11</f>
        <v>-873</v>
      </c>
      <c r="F24251">
        <f>MOD(HEX2DEC(C24251)+2^11,2^12)-2^11</f>
        <v>-1058</v>
      </c>
    </row>
    <row r="24252" spans="1:6" x14ac:dyDescent="0.25">
      <c r="A24252">
        <v>868</v>
      </c>
      <c r="B24252">
        <v>261</v>
      </c>
      <c r="C24252" t="s">
        <v>58</v>
      </c>
      <c r="D24252">
        <f>MOD(HEX2DEC(A24252)+2^11,2^12)-2^11</f>
        <v>-1944</v>
      </c>
      <c r="E24252">
        <f>MOD(HEX2DEC(B24252)+2^11,2^12)-2^11</f>
        <v>609</v>
      </c>
      <c r="F24252">
        <f>MOD(HEX2DEC(C24252)+2^11,2^12)-2^11</f>
        <v>-1069</v>
      </c>
    </row>
    <row r="24253" spans="1:6" x14ac:dyDescent="0.25">
      <c r="A24253" t="s">
        <v>2069</v>
      </c>
      <c r="B24253" t="s">
        <v>2816</v>
      </c>
      <c r="C24253" t="s">
        <v>1606</v>
      </c>
      <c r="D24253">
        <f>MOD(HEX2DEC(A24253)+2^11,2^12)-2^11</f>
        <v>-1208</v>
      </c>
      <c r="E24253">
        <f>MOD(HEX2DEC(B24253)+2^11,2^12)-2^11</f>
        <v>-1923</v>
      </c>
      <c r="F24253">
        <f>MOD(HEX2DEC(C24253)+2^11,2^12)-2^11</f>
        <v>-280</v>
      </c>
    </row>
    <row r="24254" spans="1:6" x14ac:dyDescent="0.25">
      <c r="A24254" t="s">
        <v>2190</v>
      </c>
      <c r="B24254" t="s">
        <v>896</v>
      </c>
      <c r="C24254" t="s">
        <v>2171</v>
      </c>
      <c r="D24254">
        <f>MOD(HEX2DEC(A24254)+2^11,2^12)-2^11</f>
        <v>1732</v>
      </c>
      <c r="E24254">
        <f>MOD(HEX2DEC(B24254)+2^11,2^12)-2^11</f>
        <v>-268</v>
      </c>
      <c r="F24254">
        <f>MOD(HEX2DEC(C24254)+2^11,2^12)-2^11</f>
        <v>-1177</v>
      </c>
    </row>
    <row r="24255" spans="1:6" x14ac:dyDescent="0.25">
      <c r="A24255" t="s">
        <v>2155</v>
      </c>
      <c r="B24255" t="s">
        <v>2287</v>
      </c>
      <c r="C24255" t="s">
        <v>619</v>
      </c>
      <c r="D24255">
        <f>MOD(HEX2DEC(A24255)+2^11,2^12)-2^11</f>
        <v>1324</v>
      </c>
      <c r="E24255">
        <f>MOD(HEX2DEC(B24255)+2^11,2^12)-2^11</f>
        <v>-1431</v>
      </c>
      <c r="F24255">
        <f>MOD(HEX2DEC(C24255)+2^11,2^12)-2^11</f>
        <v>974</v>
      </c>
    </row>
    <row r="24256" spans="1:6" x14ac:dyDescent="0.25">
      <c r="A24256" t="s">
        <v>552</v>
      </c>
      <c r="B24256" t="s">
        <v>133</v>
      </c>
      <c r="C24256" t="s">
        <v>960</v>
      </c>
      <c r="D24256">
        <f>MOD(HEX2DEC(A24256)+2^11,2^12)-2^11</f>
        <v>1196</v>
      </c>
      <c r="E24256">
        <f>MOD(HEX2DEC(B24256)+2^11,2^12)-2^11</f>
        <v>-1084</v>
      </c>
      <c r="F24256">
        <f>MOD(HEX2DEC(C24256)+2^11,2^12)-2^11</f>
        <v>-759</v>
      </c>
    </row>
    <row r="24257" spans="1:16" x14ac:dyDescent="0.25">
      <c r="A24257" t="s">
        <v>2158</v>
      </c>
      <c r="B24257">
        <v>125</v>
      </c>
      <c r="C24257" t="s">
        <v>2556</v>
      </c>
      <c r="D24257">
        <f>MOD(HEX2DEC(A24257)+2^11,2^12)-2^11</f>
        <v>-1892</v>
      </c>
      <c r="E24257">
        <f>MOD(HEX2DEC(B24257)+2^11,2^12)-2^11</f>
        <v>293</v>
      </c>
      <c r="F24257">
        <f>MOD(HEX2DEC(C24257)+2^11,2^12)-2^11</f>
        <v>-1159</v>
      </c>
    </row>
    <row r="24258" spans="1:16" x14ac:dyDescent="0.25">
      <c r="A24258" t="s">
        <v>1951</v>
      </c>
      <c r="B24258" t="s">
        <v>2957</v>
      </c>
      <c r="C24258" t="s">
        <v>880</v>
      </c>
      <c r="D24258">
        <f>MOD(HEX2DEC(A24258)+2^11,2^12)-2^11</f>
        <v>-1176</v>
      </c>
      <c r="E24258">
        <f>MOD(HEX2DEC(B24258)+2^11,2^12)-2^11</f>
        <v>-1874</v>
      </c>
      <c r="F24258">
        <f>MOD(HEX2DEC(C24258)+2^11,2^12)-2^11</f>
        <v>248</v>
      </c>
    </row>
    <row r="24259" spans="1:16" x14ac:dyDescent="0.25">
      <c r="A24259" t="s">
        <v>2322</v>
      </c>
      <c r="B24259" t="s">
        <v>1640</v>
      </c>
      <c r="C24259" t="s">
        <v>595</v>
      </c>
      <c r="D24259">
        <f>MOD(HEX2DEC(A24259)+2^11,2^12)-2^11</f>
        <v>1772</v>
      </c>
      <c r="E24259">
        <f>MOD(HEX2DEC(B24259)+2^11,2^12)-2^11</f>
        <v>-557</v>
      </c>
      <c r="F24259">
        <f>MOD(HEX2DEC(C24259)+2^11,2^12)-2^11</f>
        <v>-1035</v>
      </c>
    </row>
    <row r="24260" spans="1:16" x14ac:dyDescent="0.25">
      <c r="A24260">
        <v>514</v>
      </c>
      <c r="B24260" t="s">
        <v>2376</v>
      </c>
      <c r="C24260" t="s">
        <v>2328</v>
      </c>
      <c r="D24260">
        <f>MOD(HEX2DEC(A24260)+2^11,2^12)-2^11</f>
        <v>1300</v>
      </c>
      <c r="E24260">
        <f>MOD(HEX2DEC(B24260)+2^11,2^12)-2^11</f>
        <v>-1153</v>
      </c>
      <c r="F24260">
        <f>MOD(HEX2DEC(C24260)+2^11,2^12)-2^11</f>
        <v>1343</v>
      </c>
    </row>
    <row r="24261" spans="1:16" x14ac:dyDescent="0.25">
      <c r="A24261">
        <v>480</v>
      </c>
      <c r="B24261" t="s">
        <v>2175</v>
      </c>
      <c r="C24261" t="s">
        <v>245</v>
      </c>
      <c r="D24261">
        <f>MOD(HEX2DEC(A24261)+2^11,2^12)-2^11</f>
        <v>1152</v>
      </c>
      <c r="E24261">
        <f>MOD(HEX2DEC(B24261)+2^11,2^12)-2^11</f>
        <v>-1228</v>
      </c>
      <c r="F24261">
        <f>MOD(HEX2DEC(C24261)+2^11,2^12)-2^11</f>
        <v>-427</v>
      </c>
    </row>
    <row r="24262" spans="1:16" x14ac:dyDescent="0.25">
      <c r="A24262">
        <v>890</v>
      </c>
      <c r="B24262" t="s">
        <v>1734</v>
      </c>
      <c r="C24262" t="s">
        <v>460</v>
      </c>
      <c r="D24262">
        <f>MOD(HEX2DEC(A24262)+2^11,2^12)-2^11</f>
        <v>-1904</v>
      </c>
      <c r="E24262">
        <f>MOD(HEX2DEC(B24262)+2^11,2^12)-2^11</f>
        <v>-47</v>
      </c>
      <c r="F24262">
        <f>MOD(HEX2DEC(C24262)+2^11,2^12)-2^11</f>
        <v>-1150</v>
      </c>
    </row>
    <row r="24263" spans="1:16" x14ac:dyDescent="0.25">
      <c r="A24263" t="s">
        <v>2141</v>
      </c>
      <c r="B24263">
        <v>929</v>
      </c>
      <c r="C24263" s="1">
        <v>20000000</v>
      </c>
      <c r="D24263">
        <f>MOD(HEX2DEC(A24263)+2^11,2^12)-2^11</f>
        <v>-1160</v>
      </c>
      <c r="E24263">
        <f>MOD(HEX2DEC(B24263)+2^11,2^12)-2^11</f>
        <v>-1751</v>
      </c>
      <c r="F24263">
        <f>MOD(HEX2DEC(C24263)+2^11,2^12)-2^11</f>
        <v>0</v>
      </c>
      <c r="P24263" s="1"/>
    </row>
    <row r="24264" spans="1:16" x14ac:dyDescent="0.25">
      <c r="A24264">
        <v>794</v>
      </c>
      <c r="B24264" t="s">
        <v>459</v>
      </c>
      <c r="C24264" t="s">
        <v>406</v>
      </c>
      <c r="D24264">
        <f>MOD(HEX2DEC(A24264)+2^11,2^12)-2^11</f>
        <v>1940</v>
      </c>
      <c r="E24264">
        <f>MOD(HEX2DEC(B24264)+2^11,2^12)-2^11</f>
        <v>-812</v>
      </c>
      <c r="F24264">
        <f>MOD(HEX2DEC(C24264)+2^11,2^12)-2^11</f>
        <v>-827</v>
      </c>
    </row>
    <row r="24265" spans="1:16" x14ac:dyDescent="0.25">
      <c r="A24265">
        <v>520</v>
      </c>
      <c r="B24265" t="s">
        <v>1387</v>
      </c>
      <c r="C24265" s="1">
        <v>6</v>
      </c>
      <c r="D24265">
        <f>MOD(HEX2DEC(A24265)+2^11,2^12)-2^11</f>
        <v>1312</v>
      </c>
      <c r="E24265">
        <f>MOD(HEX2DEC(B24265)+2^11,2^12)-2^11</f>
        <v>-813</v>
      </c>
      <c r="F24265">
        <f>MOD(HEX2DEC(C24265)+2^11,2^12)-2^11</f>
        <v>6</v>
      </c>
      <c r="P24265" s="1"/>
    </row>
    <row r="24266" spans="1:16" x14ac:dyDescent="0.25">
      <c r="A24266">
        <v>468</v>
      </c>
      <c r="B24266" t="s">
        <v>186</v>
      </c>
      <c r="C24266" t="s">
        <v>1465</v>
      </c>
      <c r="D24266">
        <f>MOD(HEX2DEC(A24266)+2^11,2^12)-2^11</f>
        <v>1128</v>
      </c>
      <c r="E24266">
        <f>MOD(HEX2DEC(B24266)+2^11,2^12)-2^11</f>
        <v>-1309</v>
      </c>
      <c r="F24266">
        <f>MOD(HEX2DEC(C24266)+2^11,2^12)-2^11</f>
        <v>-77</v>
      </c>
    </row>
    <row r="24267" spans="1:16" x14ac:dyDescent="0.25">
      <c r="A24267">
        <v>854</v>
      </c>
      <c r="B24267" t="s">
        <v>1811</v>
      </c>
      <c r="C24267" t="s">
        <v>64</v>
      </c>
      <c r="D24267">
        <f>MOD(HEX2DEC(A24267)+2^11,2^12)-2^11</f>
        <v>-1964</v>
      </c>
      <c r="E24267">
        <f>MOD(HEX2DEC(B24267)+2^11,2^12)-2^11</f>
        <v>-344</v>
      </c>
      <c r="F24267">
        <f>MOD(HEX2DEC(C24267)+2^11,2^12)-2^11</f>
        <v>-1074</v>
      </c>
    </row>
    <row r="24268" spans="1:16" x14ac:dyDescent="0.25">
      <c r="A24268" t="s">
        <v>1923</v>
      </c>
      <c r="B24268" t="s">
        <v>2095</v>
      </c>
      <c r="C24268" t="s">
        <v>1995</v>
      </c>
      <c r="D24268">
        <f>MOD(HEX2DEC(A24268)+2^11,2^12)-2^11</f>
        <v>-1180</v>
      </c>
      <c r="E24268">
        <f>MOD(HEX2DEC(B24268)+2^11,2^12)-2^11</f>
        <v>-1521</v>
      </c>
      <c r="F24268">
        <f>MOD(HEX2DEC(C24268)+2^11,2^12)-2^11</f>
        <v>1239</v>
      </c>
    </row>
    <row r="24269" spans="1:16" x14ac:dyDescent="0.25">
      <c r="A24269" t="s">
        <v>96</v>
      </c>
      <c r="B24269" t="s">
        <v>564</v>
      </c>
      <c r="C24269" t="s">
        <v>903</v>
      </c>
      <c r="D24269">
        <f>MOD(HEX2DEC(A24269)+2^11,2^12)-2^11</f>
        <v>1052</v>
      </c>
      <c r="E24269">
        <f>MOD(HEX2DEC(B24269)+2^11,2^12)-2^11</f>
        <v>-1021</v>
      </c>
      <c r="F24269">
        <f>MOD(HEX2DEC(C24269)+2^11,2^12)-2^11</f>
        <v>-591</v>
      </c>
    </row>
    <row r="24270" spans="1:16" x14ac:dyDescent="0.25">
      <c r="A24270">
        <v>550</v>
      </c>
      <c r="B24270" t="s">
        <v>596</v>
      </c>
      <c r="C24270" t="s">
        <v>16</v>
      </c>
      <c r="D24270">
        <f>MOD(HEX2DEC(A24270)+2^11,2^12)-2^11</f>
        <v>1360</v>
      </c>
      <c r="E24270">
        <f>MOD(HEX2DEC(B24270)+2^11,2^12)-2^11</f>
        <v>-164</v>
      </c>
      <c r="F24270">
        <f>MOD(HEX2DEC(C24270)+2^11,2^12)-2^11</f>
        <v>1038</v>
      </c>
    </row>
    <row r="24271" spans="1:16" x14ac:dyDescent="0.25">
      <c r="A24271">
        <v>488</v>
      </c>
      <c r="B24271" t="s">
        <v>433</v>
      </c>
      <c r="C24271">
        <v>125</v>
      </c>
      <c r="D24271">
        <f>MOD(HEX2DEC(A24271)+2^11,2^12)-2^11</f>
        <v>1160</v>
      </c>
      <c r="E24271">
        <f>MOD(HEX2DEC(B24271)+2^11,2^12)-2^11</f>
        <v>-1327</v>
      </c>
      <c r="F24271">
        <f>MOD(HEX2DEC(C24271)+2^11,2^12)-2^11</f>
        <v>293</v>
      </c>
    </row>
    <row r="24272" spans="1:16" x14ac:dyDescent="0.25">
      <c r="A24272" t="s">
        <v>206</v>
      </c>
      <c r="B24272" t="s">
        <v>1779</v>
      </c>
      <c r="C24272" t="s">
        <v>1392</v>
      </c>
      <c r="D24272">
        <f>MOD(HEX2DEC(A24272)+2^11,2^12)-2^11</f>
        <v>-1028</v>
      </c>
      <c r="E24272">
        <f>MOD(HEX2DEC(B24272)+2^11,2^12)-2^11</f>
        <v>-641</v>
      </c>
      <c r="F24272">
        <f>MOD(HEX2DEC(C24272)+2^11,2^12)-2^11</f>
        <v>-966</v>
      </c>
    </row>
    <row r="24273" spans="1:14" x14ac:dyDescent="0.25">
      <c r="A24273" t="s">
        <v>125</v>
      </c>
      <c r="B24273" t="s">
        <v>1443</v>
      </c>
      <c r="C24273">
        <v>345</v>
      </c>
      <c r="D24273">
        <f>MOD(HEX2DEC(A24273)+2^11,2^12)-2^11</f>
        <v>-1236</v>
      </c>
      <c r="E24273">
        <f>MOD(HEX2DEC(B24273)+2^11,2^12)-2^11</f>
        <v>-594</v>
      </c>
      <c r="F24273">
        <f>MOD(HEX2DEC(C24273)+2^11,2^12)-2^11</f>
        <v>837</v>
      </c>
    </row>
    <row r="24274" spans="1:14" x14ac:dyDescent="0.25">
      <c r="A24274">
        <v>434</v>
      </c>
      <c r="B24274" t="s">
        <v>1120</v>
      </c>
      <c r="C24274" t="s">
        <v>1616</v>
      </c>
      <c r="D24274">
        <f>MOD(HEX2DEC(A24274)+2^11,2^12)-2^11</f>
        <v>1076</v>
      </c>
      <c r="E24274">
        <f>MOD(HEX2DEC(B24274)+2^11,2^12)-2^11</f>
        <v>-1197</v>
      </c>
      <c r="F24274">
        <f>MOD(HEX2DEC(C24274)+2^11,2^12)-2^11</f>
        <v>-304</v>
      </c>
    </row>
    <row r="24275" spans="1:14" x14ac:dyDescent="0.25">
      <c r="A24275">
        <v>594</v>
      </c>
      <c r="B24275">
        <v>80</v>
      </c>
      <c r="C24275" t="s">
        <v>547</v>
      </c>
      <c r="D24275">
        <f>MOD(HEX2DEC(A24275)+2^11,2^12)-2^11</f>
        <v>1428</v>
      </c>
      <c r="E24275">
        <f>MOD(HEX2DEC(B24275)+2^11,2^12)-2^11</f>
        <v>128</v>
      </c>
      <c r="F24275">
        <f>MOD(HEX2DEC(C24275)+2^11,2^12)-2^11</f>
        <v>1067</v>
      </c>
    </row>
    <row r="24276" spans="1:14" x14ac:dyDescent="0.25">
      <c r="A24276" t="s">
        <v>175</v>
      </c>
      <c r="B24276" t="s">
        <v>1956</v>
      </c>
      <c r="C24276" t="s">
        <v>331</v>
      </c>
      <c r="D24276">
        <f>MOD(HEX2DEC(A24276)+2^11,2^12)-2^11</f>
        <v>1260</v>
      </c>
      <c r="E24276">
        <f>MOD(HEX2DEC(B24276)+2^11,2^12)-2^11</f>
        <v>-1260</v>
      </c>
      <c r="F24276">
        <f>MOD(HEX2DEC(C24276)+2^11,2^12)-2^11</f>
        <v>668</v>
      </c>
    </row>
    <row r="24277" spans="1:14" x14ac:dyDescent="0.25">
      <c r="A24277" t="s">
        <v>306</v>
      </c>
      <c r="B24277" t="s">
        <v>1942</v>
      </c>
      <c r="C24277" t="s">
        <v>511</v>
      </c>
      <c r="D24277">
        <f>MOD(HEX2DEC(A24277)+2^11,2^12)-2^11</f>
        <v>-1068</v>
      </c>
      <c r="E24277">
        <f>MOD(HEX2DEC(B24277)+2^11,2^12)-2^11</f>
        <v>-951</v>
      </c>
      <c r="F24277">
        <f>MOD(HEX2DEC(C24277)+2^11,2^12)-2^11</f>
        <v>-826</v>
      </c>
    </row>
    <row r="24278" spans="1:14" x14ac:dyDescent="0.25">
      <c r="A24278" t="s">
        <v>1926</v>
      </c>
      <c r="B24278" t="s">
        <v>1525</v>
      </c>
      <c r="C24278" t="s">
        <v>2238</v>
      </c>
      <c r="D24278">
        <f>MOD(HEX2DEC(A24278)+2^11,2^12)-2^11</f>
        <v>-1328</v>
      </c>
      <c r="E24278">
        <f>MOD(HEX2DEC(B24278)+2^11,2^12)-2^11</f>
        <v>-363</v>
      </c>
      <c r="F24278">
        <f>MOD(HEX2DEC(C24278)+2^11,2^12)-2^11</f>
        <v>1003</v>
      </c>
    </row>
    <row r="24279" spans="1:14" x14ac:dyDescent="0.25">
      <c r="A24279">
        <v>798</v>
      </c>
      <c r="B24279" t="s">
        <v>433</v>
      </c>
      <c r="C24279" t="s">
        <v>482</v>
      </c>
      <c r="D24279">
        <f>MOD(HEX2DEC(A24279)+2^11,2^12)-2^11</f>
        <v>1944</v>
      </c>
      <c r="E24279">
        <f>MOD(HEX2DEC(B24279)+2^11,2^12)-2^11</f>
        <v>-1327</v>
      </c>
      <c r="F24279">
        <f>MOD(HEX2DEC(C24279)+2^11,2^12)-2^11</f>
        <v>28</v>
      </c>
    </row>
    <row r="24280" spans="1:14" x14ac:dyDescent="0.25">
      <c r="A24280" s="1">
        <v>500000000</v>
      </c>
      <c r="B24280" t="s">
        <v>736</v>
      </c>
      <c r="C24280">
        <v>700</v>
      </c>
      <c r="D24280">
        <f>MOD(HEX2DEC(A24280)+2^11,2^12)-2^11</f>
        <v>0</v>
      </c>
      <c r="E24280">
        <f>MOD(HEX2DEC(B24280)+2^11,2^12)-2^11</f>
        <v>748</v>
      </c>
      <c r="F24280">
        <f>MOD(HEX2DEC(C24280)+2^11,2^12)-2^11</f>
        <v>1792</v>
      </c>
      <c r="N24280" s="1"/>
    </row>
    <row r="24281" spans="1:14" x14ac:dyDescent="0.25">
      <c r="A24281" t="s">
        <v>2274</v>
      </c>
      <c r="B24281" t="s">
        <v>1950</v>
      </c>
      <c r="C24281">
        <v>414</v>
      </c>
      <c r="D24281">
        <f>MOD(HEX2DEC(A24281)+2^11,2^12)-2^11</f>
        <v>1444</v>
      </c>
      <c r="E24281">
        <f>MOD(HEX2DEC(B24281)+2^11,2^12)-2^11</f>
        <v>-1091</v>
      </c>
      <c r="F24281">
        <f>MOD(HEX2DEC(C24281)+2^11,2^12)-2^11</f>
        <v>1044</v>
      </c>
    </row>
    <row r="24282" spans="1:14" x14ac:dyDescent="0.25">
      <c r="A24282" t="s">
        <v>133</v>
      </c>
      <c r="B24282" t="s">
        <v>2536</v>
      </c>
      <c r="C24282" t="s">
        <v>1601</v>
      </c>
      <c r="D24282">
        <f>MOD(HEX2DEC(A24282)+2^11,2^12)-2^11</f>
        <v>-1084</v>
      </c>
      <c r="E24282">
        <f>MOD(HEX2DEC(B24282)+2^11,2^12)-2^11</f>
        <v>-1306</v>
      </c>
      <c r="F24282">
        <f>MOD(HEX2DEC(C24282)+2^11,2^12)-2^11</f>
        <v>-613</v>
      </c>
    </row>
    <row r="24283" spans="1:14" x14ac:dyDescent="0.25">
      <c r="A24283" t="s">
        <v>1</v>
      </c>
      <c r="B24283" t="s">
        <v>1465</v>
      </c>
      <c r="C24283">
        <v>438</v>
      </c>
      <c r="D24283">
        <f>MOD(HEX2DEC(A24283)+2^11,2^12)-2^11</f>
        <v>-1440</v>
      </c>
      <c r="E24283">
        <f>MOD(HEX2DEC(B24283)+2^11,2^12)-2^11</f>
        <v>-77</v>
      </c>
      <c r="F24283">
        <f>MOD(HEX2DEC(C24283)+2^11,2^12)-2^11</f>
        <v>1080</v>
      </c>
    </row>
    <row r="24284" spans="1:14" x14ac:dyDescent="0.25">
      <c r="A24284">
        <v>584</v>
      </c>
      <c r="B24284" t="s">
        <v>2490</v>
      </c>
      <c r="C24284" t="s">
        <v>1701</v>
      </c>
      <c r="D24284">
        <f>MOD(HEX2DEC(A24284)+2^11,2^12)-2^11</f>
        <v>1412</v>
      </c>
      <c r="E24284">
        <f>MOD(HEX2DEC(B24284)+2^11,2^12)-2^11</f>
        <v>-1373</v>
      </c>
      <c r="F24284">
        <f>MOD(HEX2DEC(C24284)+2^11,2^12)-2^11</f>
        <v>430</v>
      </c>
    </row>
    <row r="24285" spans="1:14" x14ac:dyDescent="0.25">
      <c r="A24285">
        <v>630</v>
      </c>
      <c r="B24285" t="s">
        <v>33</v>
      </c>
      <c r="C24285" t="s">
        <v>1238</v>
      </c>
      <c r="D24285">
        <f>MOD(HEX2DEC(A24285)+2^11,2^12)-2^11</f>
        <v>1584</v>
      </c>
      <c r="E24285">
        <f>MOD(HEX2DEC(B24285)+2^11,2^12)-2^11</f>
        <v>878</v>
      </c>
      <c r="F24285">
        <f>MOD(HEX2DEC(C24285)+2^11,2^12)-2^11</f>
        <v>1103</v>
      </c>
    </row>
    <row r="24286" spans="1:14" x14ac:dyDescent="0.25">
      <c r="A24286" t="s">
        <v>2474</v>
      </c>
      <c r="B24286" t="s">
        <v>365</v>
      </c>
      <c r="C24286">
        <v>555</v>
      </c>
      <c r="D24286">
        <f>MOD(HEX2DEC(A24286)+2^11,2^12)-2^11</f>
        <v>1700</v>
      </c>
      <c r="E24286">
        <f>MOD(HEX2DEC(B24286)+2^11,2^12)-2^11</f>
        <v>-802</v>
      </c>
      <c r="F24286">
        <f>MOD(HEX2DEC(C24286)+2^11,2^12)-2^11</f>
        <v>1365</v>
      </c>
    </row>
    <row r="24287" spans="1:14" x14ac:dyDescent="0.25">
      <c r="A24287" t="s">
        <v>306</v>
      </c>
      <c r="B24287">
        <v>974</v>
      </c>
      <c r="C24287" t="s">
        <v>821</v>
      </c>
      <c r="D24287">
        <f>MOD(HEX2DEC(A24287)+2^11,2^12)-2^11</f>
        <v>-1068</v>
      </c>
      <c r="E24287">
        <f>MOD(HEX2DEC(B24287)+2^11,2^12)-2^11</f>
        <v>-1676</v>
      </c>
      <c r="F24287">
        <f>MOD(HEX2DEC(C24287)+2^11,2^12)-2^11</f>
        <v>-275</v>
      </c>
    </row>
    <row r="24288" spans="1:14" x14ac:dyDescent="0.25">
      <c r="A24288" s="1">
        <v>90000</v>
      </c>
      <c r="B24288" t="s">
        <v>1678</v>
      </c>
      <c r="C24288">
        <v>415</v>
      </c>
      <c r="D24288">
        <f>MOD(HEX2DEC(A24288)+2^11,2^12)-2^11</f>
        <v>0</v>
      </c>
      <c r="E24288">
        <f>MOD(HEX2DEC(B24288)+2^11,2^12)-2^11</f>
        <v>211</v>
      </c>
      <c r="F24288">
        <f>MOD(HEX2DEC(C24288)+2^11,2^12)-2^11</f>
        <v>1045</v>
      </c>
      <c r="N24288" s="1"/>
    </row>
    <row r="24289" spans="1:16" x14ac:dyDescent="0.25">
      <c r="A24289">
        <v>420</v>
      </c>
      <c r="B24289" t="s">
        <v>2749</v>
      </c>
      <c r="C24289">
        <v>348</v>
      </c>
      <c r="D24289">
        <f>MOD(HEX2DEC(A24289)+2^11,2^12)-2^11</f>
        <v>1056</v>
      </c>
      <c r="E24289">
        <f>MOD(HEX2DEC(B24289)+2^11,2^12)-2^11</f>
        <v>-1318</v>
      </c>
      <c r="F24289">
        <f>MOD(HEX2DEC(C24289)+2^11,2^12)-2^11</f>
        <v>840</v>
      </c>
    </row>
    <row r="24290" spans="1:16" x14ac:dyDescent="0.25">
      <c r="A24290">
        <v>660</v>
      </c>
      <c r="B24290">
        <v>355</v>
      </c>
      <c r="C24290" t="s">
        <v>230</v>
      </c>
      <c r="D24290">
        <f>MOD(HEX2DEC(A24290)+2^11,2^12)-2^11</f>
        <v>1632</v>
      </c>
      <c r="E24290">
        <f>MOD(HEX2DEC(B24290)+2^11,2^12)-2^11</f>
        <v>853</v>
      </c>
      <c r="F24290">
        <f>MOD(HEX2DEC(C24290)+2^11,2^12)-2^11</f>
        <v>620</v>
      </c>
    </row>
    <row r="24291" spans="1:16" x14ac:dyDescent="0.25">
      <c r="A24291" t="s">
        <v>2226</v>
      </c>
      <c r="B24291" t="s">
        <v>1794</v>
      </c>
      <c r="C24291">
        <v>629</v>
      </c>
      <c r="D24291">
        <f>MOD(HEX2DEC(A24291)+2^11,2^12)-2^11</f>
        <v>2004</v>
      </c>
      <c r="E24291">
        <f>MOD(HEX2DEC(B24291)+2^11,2^12)-2^11</f>
        <v>-411</v>
      </c>
      <c r="F24291">
        <f>MOD(HEX2DEC(C24291)+2^11,2^12)-2^11</f>
        <v>1577</v>
      </c>
    </row>
    <row r="24292" spans="1:16" x14ac:dyDescent="0.25">
      <c r="A24292">
        <v>828</v>
      </c>
      <c r="B24292" t="s">
        <v>2596</v>
      </c>
      <c r="C24292" s="1">
        <v>0</v>
      </c>
      <c r="D24292">
        <f>MOD(HEX2DEC(A24292)+2^11,2^12)-2^11</f>
        <v>-2008</v>
      </c>
      <c r="E24292">
        <f>MOD(HEX2DEC(B24292)+2^11,2^12)-2^11</f>
        <v>-1990</v>
      </c>
      <c r="F24292">
        <f>MOD(HEX2DEC(C24292)+2^11,2^12)-2^11</f>
        <v>0</v>
      </c>
      <c r="P24292" s="1"/>
    </row>
    <row r="24293" spans="1:16" x14ac:dyDescent="0.25">
      <c r="A24293">
        <v>974</v>
      </c>
      <c r="B24293" t="s">
        <v>143</v>
      </c>
      <c r="C24293" t="s">
        <v>2571</v>
      </c>
      <c r="D24293">
        <f>MOD(HEX2DEC(A24293)+2^11,2^12)-2^11</f>
        <v>-1676</v>
      </c>
      <c r="E24293">
        <f>MOD(HEX2DEC(B24293)+2^11,2^12)-2^11</f>
        <v>940</v>
      </c>
      <c r="F24293">
        <f>MOD(HEX2DEC(C24293)+2^11,2^12)-2^11</f>
        <v>1771</v>
      </c>
    </row>
    <row r="24294" spans="1:16" x14ac:dyDescent="0.25">
      <c r="A24294" t="s">
        <v>2012</v>
      </c>
      <c r="B24294" t="s">
        <v>732</v>
      </c>
      <c r="C24294" s="1">
        <v>4000</v>
      </c>
      <c r="D24294">
        <f>MOD(HEX2DEC(A24294)+2^11,2^12)-2^11</f>
        <v>-1316</v>
      </c>
      <c r="E24294">
        <f>MOD(HEX2DEC(B24294)+2^11,2^12)-2^11</f>
        <v>-1113</v>
      </c>
      <c r="F24294">
        <f>MOD(HEX2DEC(C24294)+2^11,2^12)-2^11</f>
        <v>0</v>
      </c>
      <c r="P24294" s="1"/>
    </row>
    <row r="24295" spans="1:16" x14ac:dyDescent="0.25">
      <c r="A24295">
        <v>668</v>
      </c>
      <c r="B24295" t="s">
        <v>1147</v>
      </c>
      <c r="C24295" t="s">
        <v>1277</v>
      </c>
      <c r="D24295">
        <f>MOD(HEX2DEC(A24295)+2^11,2^12)-2^11</f>
        <v>1640</v>
      </c>
      <c r="E24295">
        <f>MOD(HEX2DEC(B24295)+2^11,2^12)-2^11</f>
        <v>-1234</v>
      </c>
      <c r="F24295">
        <f>MOD(HEX2DEC(C24295)+2^11,2^12)-2^11</f>
        <v>-455</v>
      </c>
    </row>
    <row r="24296" spans="1:16" x14ac:dyDescent="0.25">
      <c r="A24296">
        <v>488</v>
      </c>
      <c r="B24296" t="s">
        <v>1005</v>
      </c>
      <c r="C24296">
        <v>666</v>
      </c>
      <c r="D24296">
        <f>MOD(HEX2DEC(A24296)+2^11,2^12)-2^11</f>
        <v>1160</v>
      </c>
      <c r="E24296">
        <f>MOD(HEX2DEC(B24296)+2^11,2^12)-2^11</f>
        <v>15</v>
      </c>
      <c r="F24296">
        <f>MOD(HEX2DEC(C24296)+2^11,2^12)-2^11</f>
        <v>1638</v>
      </c>
    </row>
    <row r="24297" spans="1:16" x14ac:dyDescent="0.25">
      <c r="A24297">
        <v>900</v>
      </c>
      <c r="B24297" t="s">
        <v>2592</v>
      </c>
      <c r="C24297" t="s">
        <v>714</v>
      </c>
      <c r="D24297">
        <f>MOD(HEX2DEC(A24297)+2^11,2^12)-2^11</f>
        <v>-1792</v>
      </c>
      <c r="E24297">
        <f>MOD(HEX2DEC(B24297)+2^11,2^12)-2^11</f>
        <v>-1073</v>
      </c>
      <c r="F24297">
        <f>MOD(HEX2DEC(C24297)+2^11,2^12)-2^11</f>
        <v>440</v>
      </c>
    </row>
    <row r="24298" spans="1:16" x14ac:dyDescent="0.25">
      <c r="A24298">
        <v>920</v>
      </c>
      <c r="B24298" t="s">
        <v>2293</v>
      </c>
      <c r="C24298" t="s">
        <v>1952</v>
      </c>
      <c r="D24298">
        <f>MOD(HEX2DEC(A24298)+2^11,2^12)-2^11</f>
        <v>-1760</v>
      </c>
      <c r="E24298">
        <f>MOD(HEX2DEC(B24298)+2^11,2^12)-2^11</f>
        <v>1222</v>
      </c>
      <c r="F24298">
        <f>MOD(HEX2DEC(C24298)+2^11,2^12)-2^11</f>
        <v>1308</v>
      </c>
    </row>
    <row r="24299" spans="1:16" x14ac:dyDescent="0.25">
      <c r="A24299">
        <v>804</v>
      </c>
      <c r="B24299" t="s">
        <v>85</v>
      </c>
      <c r="C24299" t="s">
        <v>2655</v>
      </c>
      <c r="D24299">
        <f>MOD(HEX2DEC(A24299)+2^11,2^12)-2^11</f>
        <v>-2044</v>
      </c>
      <c r="E24299">
        <f>MOD(HEX2DEC(B24299)+2^11,2^12)-2^11</f>
        <v>-767</v>
      </c>
      <c r="F24299">
        <f>MOD(HEX2DEC(C24299)+2^11,2^12)-2^11</f>
        <v>1582</v>
      </c>
    </row>
    <row r="24300" spans="1:16" x14ac:dyDescent="0.25">
      <c r="A24300">
        <v>640</v>
      </c>
      <c r="B24300" t="s">
        <v>2934</v>
      </c>
      <c r="C24300" t="s">
        <v>229</v>
      </c>
      <c r="D24300">
        <f>MOD(HEX2DEC(A24300)+2^11,2^12)-2^11</f>
        <v>1600</v>
      </c>
      <c r="E24300">
        <f>MOD(HEX2DEC(B24300)+2^11,2^12)-2^11</f>
        <v>-2038</v>
      </c>
      <c r="F24300">
        <f>MOD(HEX2DEC(C24300)+2^11,2^12)-2^11</f>
        <v>-144</v>
      </c>
    </row>
    <row r="24301" spans="1:16" x14ac:dyDescent="0.25">
      <c r="A24301">
        <v>518</v>
      </c>
      <c r="B24301" t="s">
        <v>573</v>
      </c>
      <c r="C24301" t="s">
        <v>2526</v>
      </c>
      <c r="D24301">
        <f>MOD(HEX2DEC(A24301)+2^11,2^12)-2^11</f>
        <v>1304</v>
      </c>
      <c r="E24301">
        <f>MOD(HEX2DEC(B24301)+2^11,2^12)-2^11</f>
        <v>450</v>
      </c>
      <c r="F24301">
        <f>MOD(HEX2DEC(C24301)+2^11,2^12)-2^11</f>
        <v>1533</v>
      </c>
    </row>
    <row r="24302" spans="1:16" x14ac:dyDescent="0.25">
      <c r="A24302" t="s">
        <v>172</v>
      </c>
      <c r="B24302" t="s">
        <v>621</v>
      </c>
      <c r="C24302" t="s">
        <v>1249</v>
      </c>
      <c r="D24302">
        <f>MOD(HEX2DEC(A24302)+2^11,2^12)-2^11</f>
        <v>-1496</v>
      </c>
      <c r="E24302">
        <f>MOD(HEX2DEC(B24302)+2^11,2^12)-2^11</f>
        <v>-1030</v>
      </c>
      <c r="F24302">
        <f>MOD(HEX2DEC(C24302)+2^11,2^12)-2^11</f>
        <v>798</v>
      </c>
    </row>
    <row r="24303" spans="1:16" x14ac:dyDescent="0.25">
      <c r="A24303" t="s">
        <v>2711</v>
      </c>
      <c r="B24303" t="s">
        <v>2862</v>
      </c>
      <c r="C24303">
        <v>304</v>
      </c>
      <c r="D24303">
        <f>MOD(HEX2DEC(A24303)+2^11,2^12)-2^11</f>
        <v>-1800</v>
      </c>
      <c r="E24303">
        <f>MOD(HEX2DEC(B24303)+2^11,2^12)-2^11</f>
        <v>1279</v>
      </c>
      <c r="F24303">
        <f>MOD(HEX2DEC(C24303)+2^11,2^12)-2^11</f>
        <v>772</v>
      </c>
    </row>
    <row r="24304" spans="1:16" x14ac:dyDescent="0.25">
      <c r="A24304">
        <v>938</v>
      </c>
      <c r="B24304" t="s">
        <v>822</v>
      </c>
      <c r="C24304" t="s">
        <v>2798</v>
      </c>
      <c r="D24304">
        <f>MOD(HEX2DEC(A24304)+2^11,2^12)-2^11</f>
        <v>-1736</v>
      </c>
      <c r="E24304">
        <f>MOD(HEX2DEC(B24304)+2^11,2^12)-2^11</f>
        <v>-313</v>
      </c>
      <c r="F24304">
        <f>MOD(HEX2DEC(C24304)+2^11,2^12)-2^11</f>
        <v>1770</v>
      </c>
    </row>
    <row r="24305" spans="1:16" x14ac:dyDescent="0.25">
      <c r="A24305" s="1">
        <v>500000000</v>
      </c>
      <c r="B24305">
        <v>959</v>
      </c>
      <c r="C24305" t="s">
        <v>810</v>
      </c>
      <c r="D24305">
        <f>MOD(HEX2DEC(A24305)+2^11,2^12)-2^11</f>
        <v>0</v>
      </c>
      <c r="E24305">
        <f>MOD(HEX2DEC(B24305)+2^11,2^12)-2^11</f>
        <v>-1703</v>
      </c>
      <c r="F24305">
        <f>MOD(HEX2DEC(C24305)+2^11,2^12)-2^11</f>
        <v>333</v>
      </c>
      <c r="N24305" s="1"/>
    </row>
    <row r="24306" spans="1:16" x14ac:dyDescent="0.25">
      <c r="A24306" t="s">
        <v>1968</v>
      </c>
      <c r="B24306" t="s">
        <v>946</v>
      </c>
      <c r="C24306" t="s">
        <v>712</v>
      </c>
      <c r="D24306">
        <f>MOD(HEX2DEC(A24306)+2^11,2^12)-2^11</f>
        <v>1420</v>
      </c>
      <c r="E24306">
        <f>MOD(HEX2DEC(B24306)+2^11,2^12)-2^11</f>
        <v>812</v>
      </c>
      <c r="F24306">
        <f>MOD(HEX2DEC(C24306)+2^11,2^12)-2^11</f>
        <v>1273</v>
      </c>
    </row>
    <row r="24307" spans="1:16" x14ac:dyDescent="0.25">
      <c r="A24307" t="s">
        <v>2124</v>
      </c>
      <c r="B24307" t="s">
        <v>1219</v>
      </c>
      <c r="C24307">
        <v>475</v>
      </c>
      <c r="D24307">
        <f>MOD(HEX2DEC(A24307)+2^11,2^12)-2^11</f>
        <v>-1152</v>
      </c>
      <c r="E24307">
        <f>MOD(HEX2DEC(B24307)+2^11,2^12)-2^11</f>
        <v>-842</v>
      </c>
      <c r="F24307">
        <f>MOD(HEX2DEC(C24307)+2^11,2^12)-2^11</f>
        <v>1141</v>
      </c>
    </row>
    <row r="24308" spans="1:16" x14ac:dyDescent="0.25">
      <c r="A24308">
        <v>900</v>
      </c>
      <c r="B24308">
        <v>454</v>
      </c>
      <c r="C24308">
        <v>136</v>
      </c>
      <c r="D24308">
        <f>MOD(HEX2DEC(A24308)+2^11,2^12)-2^11</f>
        <v>-1792</v>
      </c>
      <c r="E24308">
        <f>MOD(HEX2DEC(B24308)+2^11,2^12)-2^11</f>
        <v>1108</v>
      </c>
      <c r="F24308">
        <f>MOD(HEX2DEC(C24308)+2^11,2^12)-2^11</f>
        <v>310</v>
      </c>
    </row>
    <row r="24309" spans="1:16" x14ac:dyDescent="0.25">
      <c r="A24309" t="s">
        <v>436</v>
      </c>
      <c r="B24309" t="s">
        <v>29</v>
      </c>
      <c r="C24309" t="s">
        <v>2938</v>
      </c>
      <c r="D24309">
        <f>MOD(HEX2DEC(A24309)+2^11,2^12)-2^11</f>
        <v>-1200</v>
      </c>
      <c r="E24309">
        <f>MOD(HEX2DEC(B24309)+2^11,2^12)-2^11</f>
        <v>181</v>
      </c>
      <c r="F24309">
        <f>MOD(HEX2DEC(C24309)+2^11,2^12)-2^11</f>
        <v>1781</v>
      </c>
    </row>
    <row r="24310" spans="1:16" x14ac:dyDescent="0.25">
      <c r="A24310">
        <v>568</v>
      </c>
      <c r="B24310" t="s">
        <v>2364</v>
      </c>
      <c r="C24310" t="s">
        <v>80</v>
      </c>
      <c r="D24310">
        <f>MOD(HEX2DEC(A24310)+2^11,2^12)-2^11</f>
        <v>1384</v>
      </c>
      <c r="E24310">
        <f>MOD(HEX2DEC(B24310)+2^11,2^12)-2^11</f>
        <v>-1070</v>
      </c>
      <c r="F24310">
        <f>MOD(HEX2DEC(C24310)+2^11,2^12)-2^11</f>
        <v>542</v>
      </c>
    </row>
    <row r="24311" spans="1:16" x14ac:dyDescent="0.25">
      <c r="A24311" t="s">
        <v>1904</v>
      </c>
      <c r="B24311">
        <v>403</v>
      </c>
      <c r="C24311" t="s">
        <v>1778</v>
      </c>
      <c r="D24311">
        <f>MOD(HEX2DEC(A24311)+2^11,2^12)-2^11</f>
        <v>1492</v>
      </c>
      <c r="E24311">
        <f>MOD(HEX2DEC(B24311)+2^11,2^12)-2^11</f>
        <v>1027</v>
      </c>
      <c r="F24311">
        <f>MOD(HEX2DEC(C24311)+2^11,2^12)-2^11</f>
        <v>925</v>
      </c>
    </row>
    <row r="24312" spans="1:16" x14ac:dyDescent="0.25">
      <c r="A24312" t="s">
        <v>1888</v>
      </c>
      <c r="B24312" t="s">
        <v>333</v>
      </c>
      <c r="C24312">
        <v>573</v>
      </c>
      <c r="D24312">
        <f>MOD(HEX2DEC(A24312)+2^11,2^12)-2^11</f>
        <v>-1596</v>
      </c>
      <c r="E24312">
        <f>MOD(HEX2DEC(B24312)+2^11,2^12)-2^11</f>
        <v>-524</v>
      </c>
      <c r="F24312">
        <f>MOD(HEX2DEC(C24312)+2^11,2^12)-2^11</f>
        <v>1395</v>
      </c>
    </row>
    <row r="24313" spans="1:16" x14ac:dyDescent="0.25">
      <c r="A24313">
        <v>938</v>
      </c>
      <c r="B24313" t="s">
        <v>2740</v>
      </c>
      <c r="C24313" t="s">
        <v>361</v>
      </c>
      <c r="D24313">
        <f>MOD(HEX2DEC(A24313)+2^11,2^12)-2^11</f>
        <v>-1736</v>
      </c>
      <c r="E24313">
        <f>MOD(HEX2DEC(B24313)+2^11,2^12)-2^11</f>
        <v>1594</v>
      </c>
      <c r="F24313">
        <f>MOD(HEX2DEC(C24313)+2^11,2^12)-2^11</f>
        <v>-5</v>
      </c>
    </row>
    <row r="24314" spans="1:16" x14ac:dyDescent="0.25">
      <c r="A24314" t="s">
        <v>1921</v>
      </c>
      <c r="B24314">
        <v>274</v>
      </c>
      <c r="C24314">
        <v>650</v>
      </c>
      <c r="D24314">
        <f>MOD(HEX2DEC(A24314)+2^11,2^12)-2^11</f>
        <v>-1460</v>
      </c>
      <c r="E24314">
        <f>MOD(HEX2DEC(B24314)+2^11,2^12)-2^11</f>
        <v>628</v>
      </c>
      <c r="F24314">
        <f>MOD(HEX2DEC(C24314)+2^11,2^12)-2^11</f>
        <v>1616</v>
      </c>
    </row>
    <row r="24315" spans="1:16" x14ac:dyDescent="0.25">
      <c r="A24315" t="s">
        <v>2090</v>
      </c>
      <c r="B24315" t="s">
        <v>129</v>
      </c>
      <c r="C24315" t="s">
        <v>801</v>
      </c>
      <c r="D24315">
        <f>MOD(HEX2DEC(A24315)+2^11,2^12)-2^11</f>
        <v>1232</v>
      </c>
      <c r="E24315">
        <f>MOD(HEX2DEC(B24315)+2^11,2^12)-2^11</f>
        <v>-1078</v>
      </c>
      <c r="F24315">
        <f>MOD(HEX2DEC(C24315)+2^11,2^12)-2^11</f>
        <v>983</v>
      </c>
    </row>
    <row r="24316" spans="1:16" x14ac:dyDescent="0.25">
      <c r="A24316" s="1">
        <v>500000000</v>
      </c>
      <c r="B24316">
        <v>453</v>
      </c>
      <c r="C24316">
        <v>218</v>
      </c>
      <c r="D24316">
        <f>MOD(HEX2DEC(A24316)+2^11,2^12)-2^11</f>
        <v>0</v>
      </c>
      <c r="E24316">
        <f>MOD(HEX2DEC(B24316)+2^11,2^12)-2^11</f>
        <v>1107</v>
      </c>
      <c r="F24316">
        <f>MOD(HEX2DEC(C24316)+2^11,2^12)-2^11</f>
        <v>536</v>
      </c>
      <c r="N24316" s="1"/>
    </row>
    <row r="24317" spans="1:16" x14ac:dyDescent="0.25">
      <c r="A24317">
        <v>890</v>
      </c>
      <c r="B24317" t="s">
        <v>198</v>
      </c>
      <c r="C24317" s="1">
        <v>5</v>
      </c>
      <c r="D24317">
        <f>MOD(HEX2DEC(A24317)+2^11,2^12)-2^11</f>
        <v>-1904</v>
      </c>
      <c r="E24317">
        <f>MOD(HEX2DEC(B24317)+2^11,2^12)-2^11</f>
        <v>-135</v>
      </c>
      <c r="F24317">
        <f>MOD(HEX2DEC(C24317)+2^11,2^12)-2^11</f>
        <v>5</v>
      </c>
      <c r="P24317" s="1"/>
    </row>
    <row r="24318" spans="1:16" x14ac:dyDescent="0.25">
      <c r="A24318">
        <v>998</v>
      </c>
      <c r="B24318">
        <v>720</v>
      </c>
      <c r="C24318" t="s">
        <v>1405</v>
      </c>
      <c r="D24318">
        <f>MOD(HEX2DEC(A24318)+2^11,2^12)-2^11</f>
        <v>-1640</v>
      </c>
      <c r="E24318">
        <f>MOD(HEX2DEC(B24318)+2^11,2^12)-2^11</f>
        <v>1824</v>
      </c>
      <c r="F24318">
        <f>MOD(HEX2DEC(C24318)+2^11,2^12)-2^11</f>
        <v>-536</v>
      </c>
    </row>
    <row r="24319" spans="1:16" x14ac:dyDescent="0.25">
      <c r="A24319" t="s">
        <v>1919</v>
      </c>
      <c r="B24319" s="1">
        <v>30000</v>
      </c>
      <c r="C24319">
        <v>514</v>
      </c>
      <c r="D24319">
        <f>MOD(HEX2DEC(A24319)+2^11,2^12)-2^11</f>
        <v>-1636</v>
      </c>
      <c r="E24319">
        <f>MOD(HEX2DEC(B24319)+2^11,2^12)-2^11</f>
        <v>0</v>
      </c>
      <c r="F24319">
        <f>MOD(HEX2DEC(C24319)+2^11,2^12)-2^11</f>
        <v>1300</v>
      </c>
      <c r="O24319" s="1"/>
    </row>
    <row r="24320" spans="1:16" x14ac:dyDescent="0.25">
      <c r="A24320">
        <v>438</v>
      </c>
      <c r="B24320" t="s">
        <v>1115</v>
      </c>
      <c r="C24320" t="s">
        <v>2755</v>
      </c>
      <c r="D24320">
        <f>MOD(HEX2DEC(A24320)+2^11,2^12)-2^11</f>
        <v>1080</v>
      </c>
      <c r="E24320">
        <f>MOD(HEX2DEC(B24320)+2^11,2^12)-2^11</f>
        <v>-862</v>
      </c>
      <c r="F24320">
        <f>MOD(HEX2DEC(C24320)+2^11,2^12)-2^11</f>
        <v>1389</v>
      </c>
    </row>
    <row r="24321" spans="1:16" x14ac:dyDescent="0.25">
      <c r="A24321" t="s">
        <v>2306</v>
      </c>
      <c r="B24321">
        <v>426</v>
      </c>
      <c r="C24321" t="s">
        <v>1380</v>
      </c>
      <c r="D24321">
        <f>MOD(HEX2DEC(A24321)+2^11,2^12)-2^11</f>
        <v>1484</v>
      </c>
      <c r="E24321">
        <f>MOD(HEX2DEC(B24321)+2^11,2^12)-2^11</f>
        <v>1062</v>
      </c>
      <c r="F24321">
        <f>MOD(HEX2DEC(C24321)+2^11,2^12)-2^11</f>
        <v>187</v>
      </c>
    </row>
    <row r="24322" spans="1:16" x14ac:dyDescent="0.25">
      <c r="A24322">
        <v>914</v>
      </c>
      <c r="B24322">
        <v>114</v>
      </c>
      <c r="C24322" t="s">
        <v>424</v>
      </c>
      <c r="D24322">
        <f>MOD(HEX2DEC(A24322)+2^11,2^12)-2^11</f>
        <v>-1772</v>
      </c>
      <c r="E24322">
        <f>MOD(HEX2DEC(B24322)+2^11,2^12)-2^11</f>
        <v>276</v>
      </c>
      <c r="F24322">
        <f>MOD(HEX2DEC(C24322)+2^11,2^12)-2^11</f>
        <v>1456</v>
      </c>
    </row>
    <row r="24323" spans="1:16" x14ac:dyDescent="0.25">
      <c r="A24323" t="s">
        <v>1965</v>
      </c>
      <c r="B24323" s="1">
        <v>500000</v>
      </c>
      <c r="C24323" t="s">
        <v>330</v>
      </c>
      <c r="D24323">
        <f>MOD(HEX2DEC(A24323)+2^11,2^12)-2^11</f>
        <v>-1524</v>
      </c>
      <c r="E24323">
        <f>MOD(HEX2DEC(B24323)+2^11,2^12)-2^11</f>
        <v>0</v>
      </c>
      <c r="F24323">
        <f>MOD(HEX2DEC(C24323)+2^11,2^12)-2^11</f>
        <v>-925</v>
      </c>
      <c r="O24323" s="1"/>
    </row>
    <row r="24324" spans="1:16" x14ac:dyDescent="0.25">
      <c r="A24324">
        <v>950</v>
      </c>
      <c r="B24324" t="s">
        <v>530</v>
      </c>
      <c r="C24324">
        <v>396</v>
      </c>
      <c r="D24324">
        <f>MOD(HEX2DEC(A24324)+2^11,2^12)-2^11</f>
        <v>-1712</v>
      </c>
      <c r="E24324">
        <f>MOD(HEX2DEC(B24324)+2^11,2^12)-2^11</f>
        <v>1214</v>
      </c>
      <c r="F24324">
        <f>MOD(HEX2DEC(C24324)+2^11,2^12)-2^11</f>
        <v>918</v>
      </c>
    </row>
    <row r="24325" spans="1:16" x14ac:dyDescent="0.25">
      <c r="A24325">
        <v>760</v>
      </c>
      <c r="B24325" t="s">
        <v>1823</v>
      </c>
      <c r="C24325" t="s">
        <v>2426</v>
      </c>
      <c r="D24325">
        <f>MOD(HEX2DEC(A24325)+2^11,2^12)-2^11</f>
        <v>1888</v>
      </c>
      <c r="E24325">
        <f>MOD(HEX2DEC(B24325)+2^11,2^12)-2^11</f>
        <v>-462</v>
      </c>
      <c r="F24325">
        <f>MOD(HEX2DEC(C24325)+2^11,2^12)-2^11</f>
        <v>1646</v>
      </c>
    </row>
    <row r="24326" spans="1:16" x14ac:dyDescent="0.25">
      <c r="A24326">
        <v>590</v>
      </c>
      <c r="B24326">
        <v>756</v>
      </c>
      <c r="C24326" t="s">
        <v>1656</v>
      </c>
      <c r="D24326">
        <f>MOD(HEX2DEC(A24326)+2^11,2^12)-2^11</f>
        <v>1424</v>
      </c>
      <c r="E24326">
        <f>MOD(HEX2DEC(B24326)+2^11,2^12)-2^11</f>
        <v>1878</v>
      </c>
      <c r="F24326">
        <f>MOD(HEX2DEC(C24326)+2^11,2^12)-2^11</f>
        <v>-168</v>
      </c>
    </row>
    <row r="24327" spans="1:16" x14ac:dyDescent="0.25">
      <c r="A24327">
        <v>910</v>
      </c>
      <c r="B24327">
        <v>283</v>
      </c>
      <c r="C24327" t="s">
        <v>164</v>
      </c>
      <c r="D24327">
        <f>MOD(HEX2DEC(A24327)+2^11,2^12)-2^11</f>
        <v>-1776</v>
      </c>
      <c r="E24327">
        <f>MOD(HEX2DEC(B24327)+2^11,2^12)-2^11</f>
        <v>643</v>
      </c>
      <c r="F24327">
        <f>MOD(HEX2DEC(C24327)+2^11,2^12)-2^11</f>
        <v>1268</v>
      </c>
    </row>
    <row r="24328" spans="1:16" x14ac:dyDescent="0.25">
      <c r="A24328" t="s">
        <v>2063</v>
      </c>
      <c r="B24328" t="s">
        <v>779</v>
      </c>
      <c r="C24328" t="s">
        <v>321</v>
      </c>
      <c r="D24328">
        <f>MOD(HEX2DEC(A24328)+2^11,2^12)-2^11</f>
        <v>-1408</v>
      </c>
      <c r="E24328">
        <f>MOD(HEX2DEC(B24328)+2^11,2^12)-2^11</f>
        <v>1195</v>
      </c>
      <c r="F24328">
        <f>MOD(HEX2DEC(C24328)+2^11,2^12)-2^11</f>
        <v>-1312</v>
      </c>
    </row>
    <row r="24329" spans="1:16" x14ac:dyDescent="0.25">
      <c r="A24329">
        <v>960</v>
      </c>
      <c r="B24329">
        <v>521</v>
      </c>
      <c r="C24329" t="s">
        <v>1264</v>
      </c>
      <c r="D24329">
        <f>MOD(HEX2DEC(A24329)+2^11,2^12)-2^11</f>
        <v>-1696</v>
      </c>
      <c r="E24329">
        <f>MOD(HEX2DEC(B24329)+2^11,2^12)-2^11</f>
        <v>1313</v>
      </c>
      <c r="F24329">
        <f>MOD(HEX2DEC(C24329)+2^11,2^12)-2^11</f>
        <v>501</v>
      </c>
    </row>
    <row r="24330" spans="1:16" x14ac:dyDescent="0.25">
      <c r="A24330">
        <v>694</v>
      </c>
      <c r="B24330" t="s">
        <v>361</v>
      </c>
      <c r="C24330" t="s">
        <v>2460</v>
      </c>
      <c r="D24330">
        <f>MOD(HEX2DEC(A24330)+2^11,2^12)-2^11</f>
        <v>1684</v>
      </c>
      <c r="E24330">
        <f>MOD(HEX2DEC(B24330)+2^11,2^12)-2^11</f>
        <v>-5</v>
      </c>
      <c r="F24330">
        <f>MOD(HEX2DEC(C24330)+2^11,2^12)-2^11</f>
        <v>1694</v>
      </c>
    </row>
    <row r="24331" spans="1:16" x14ac:dyDescent="0.25">
      <c r="A24331">
        <v>540</v>
      </c>
      <c r="B24331">
        <v>623</v>
      </c>
      <c r="C24331" t="s">
        <v>1476</v>
      </c>
      <c r="D24331">
        <f>MOD(HEX2DEC(A24331)+2^11,2^12)-2^11</f>
        <v>1344</v>
      </c>
      <c r="E24331">
        <f>MOD(HEX2DEC(B24331)+2^11,2^12)-2^11</f>
        <v>1571</v>
      </c>
      <c r="F24331">
        <f>MOD(HEX2DEC(C24331)+2^11,2^12)-2^11</f>
        <v>-601</v>
      </c>
    </row>
    <row r="24332" spans="1:16" x14ac:dyDescent="0.25">
      <c r="A24332" t="s">
        <v>396</v>
      </c>
      <c r="B24332">
        <v>388</v>
      </c>
      <c r="C24332" s="1">
        <v>3</v>
      </c>
      <c r="D24332">
        <f>MOD(HEX2DEC(A24332)+2^11,2^12)-2^11</f>
        <v>1100</v>
      </c>
      <c r="E24332">
        <f>MOD(HEX2DEC(B24332)+2^11,2^12)-2^11</f>
        <v>904</v>
      </c>
      <c r="F24332">
        <f>MOD(HEX2DEC(C24332)+2^11,2^12)-2^11</f>
        <v>3</v>
      </c>
      <c r="P24332" s="1"/>
    </row>
    <row r="24333" spans="1:16" x14ac:dyDescent="0.25">
      <c r="A24333" t="s">
        <v>321</v>
      </c>
      <c r="B24333" t="s">
        <v>653</v>
      </c>
      <c r="C24333" t="s">
        <v>1998</v>
      </c>
      <c r="D24333">
        <f>MOD(HEX2DEC(A24333)+2^11,2^12)-2^11</f>
        <v>-1312</v>
      </c>
      <c r="E24333">
        <f>MOD(HEX2DEC(B24333)+2^11,2^12)-2^11</f>
        <v>-498</v>
      </c>
      <c r="F24333">
        <f>MOD(HEX2DEC(C24333)+2^11,2^12)-2^11</f>
        <v>980</v>
      </c>
    </row>
    <row r="24334" spans="1:16" x14ac:dyDescent="0.25">
      <c r="A24334" t="s">
        <v>1973</v>
      </c>
      <c r="B24334">
        <v>518</v>
      </c>
      <c r="C24334" t="s">
        <v>1289</v>
      </c>
      <c r="D24334">
        <f>MOD(HEX2DEC(A24334)+2^11,2^12)-2^11</f>
        <v>-1624</v>
      </c>
      <c r="E24334">
        <f>MOD(HEX2DEC(B24334)+2^11,2^12)-2^11</f>
        <v>1304</v>
      </c>
      <c r="F24334">
        <f>MOD(HEX2DEC(C24334)+2^11,2^12)-2^11</f>
        <v>124</v>
      </c>
    </row>
    <row r="24335" spans="1:16" x14ac:dyDescent="0.25">
      <c r="A24335">
        <v>620</v>
      </c>
      <c r="B24335" t="s">
        <v>1875</v>
      </c>
      <c r="C24335" t="s">
        <v>1745</v>
      </c>
      <c r="D24335">
        <f>MOD(HEX2DEC(A24335)+2^11,2^12)-2^11</f>
        <v>1568</v>
      </c>
      <c r="E24335">
        <f>MOD(HEX2DEC(B24335)+2^11,2^12)-2^11</f>
        <v>428</v>
      </c>
      <c r="F24335">
        <f>MOD(HEX2DEC(C24335)+2^11,2^12)-2^11</f>
        <v>1565</v>
      </c>
    </row>
    <row r="24336" spans="1:16" x14ac:dyDescent="0.25">
      <c r="A24336" t="s">
        <v>2004</v>
      </c>
      <c r="B24336" s="1">
        <v>40000000</v>
      </c>
      <c r="C24336" t="s">
        <v>392</v>
      </c>
      <c r="D24336">
        <f>MOD(HEX2DEC(A24336)+2^11,2^12)-2^11</f>
        <v>1272</v>
      </c>
      <c r="E24336">
        <f>MOD(HEX2DEC(B24336)+2^11,2^12)-2^11</f>
        <v>0</v>
      </c>
      <c r="F24336">
        <f>MOD(HEX2DEC(C24336)+2^11,2^12)-2^11</f>
        <v>-938</v>
      </c>
      <c r="O24336" s="1"/>
    </row>
    <row r="24337" spans="1:6" x14ac:dyDescent="0.25">
      <c r="A24337" t="s">
        <v>2271</v>
      </c>
      <c r="B24337">
        <v>438</v>
      </c>
      <c r="C24337" t="s">
        <v>1563</v>
      </c>
      <c r="D24337">
        <f>MOD(HEX2DEC(A24337)+2^11,2^12)-2^11</f>
        <v>1220</v>
      </c>
      <c r="E24337">
        <f>MOD(HEX2DEC(B24337)+2^11,2^12)-2^11</f>
        <v>1080</v>
      </c>
      <c r="F24337">
        <f>MOD(HEX2DEC(C24337)+2^11,2^12)-2^11</f>
        <v>670</v>
      </c>
    </row>
    <row r="24338" spans="1:6" x14ac:dyDescent="0.25">
      <c r="A24338" t="s">
        <v>2001</v>
      </c>
      <c r="B24338" t="s">
        <v>1762</v>
      </c>
      <c r="C24338" t="s">
        <v>552</v>
      </c>
      <c r="D24338">
        <f>MOD(HEX2DEC(A24338)+2^11,2^12)-2^11</f>
        <v>-1248</v>
      </c>
      <c r="E24338">
        <f>MOD(HEX2DEC(B24338)+2^11,2^12)-2^11</f>
        <v>-235</v>
      </c>
      <c r="F24338">
        <f>MOD(HEX2DEC(C24338)+2^11,2^12)-2^11</f>
        <v>1196</v>
      </c>
    </row>
    <row r="24339" spans="1:6" x14ac:dyDescent="0.25">
      <c r="A24339" t="s">
        <v>1965</v>
      </c>
      <c r="B24339" t="s">
        <v>1354</v>
      </c>
      <c r="C24339" t="s">
        <v>1057</v>
      </c>
      <c r="D24339">
        <f>MOD(HEX2DEC(A24339)+2^11,2^12)-2^11</f>
        <v>-1524</v>
      </c>
      <c r="E24339">
        <f>MOD(HEX2DEC(B24339)+2^11,2^12)-2^11</f>
        <v>1226</v>
      </c>
      <c r="F24339">
        <f>MOD(HEX2DEC(C24339)+2^11,2^12)-2^11</f>
        <v>-225</v>
      </c>
    </row>
    <row r="24340" spans="1:6" x14ac:dyDescent="0.25">
      <c r="A24340">
        <v>600</v>
      </c>
      <c r="B24340">
        <v>312</v>
      </c>
      <c r="C24340">
        <v>517</v>
      </c>
      <c r="D24340">
        <f>MOD(HEX2DEC(A24340)+2^11,2^12)-2^11</f>
        <v>1536</v>
      </c>
      <c r="E24340">
        <f>MOD(HEX2DEC(B24340)+2^11,2^12)-2^11</f>
        <v>786</v>
      </c>
      <c r="F24340">
        <f>MOD(HEX2DEC(C24340)+2^11,2^12)-2^11</f>
        <v>1303</v>
      </c>
    </row>
    <row r="24341" spans="1:6" x14ac:dyDescent="0.25">
      <c r="A24341" t="s">
        <v>2232</v>
      </c>
      <c r="B24341" t="s">
        <v>1215</v>
      </c>
      <c r="C24341" t="s">
        <v>2276</v>
      </c>
      <c r="D24341">
        <f>MOD(HEX2DEC(A24341)+2^11,2^12)-2^11</f>
        <v>1216</v>
      </c>
      <c r="E24341">
        <f>MOD(HEX2DEC(B24341)+2^11,2^12)-2^11</f>
        <v>933</v>
      </c>
      <c r="F24341">
        <f>MOD(HEX2DEC(C24341)+2^11,2^12)-2^11</f>
        <v>-1218</v>
      </c>
    </row>
    <row r="24342" spans="1:6" x14ac:dyDescent="0.25">
      <c r="A24342" t="s">
        <v>148</v>
      </c>
      <c r="B24342" t="s">
        <v>2162</v>
      </c>
      <c r="C24342">
        <v>156</v>
      </c>
      <c r="D24342">
        <f>MOD(HEX2DEC(A24342)+2^11,2^12)-2^11</f>
        <v>-1616</v>
      </c>
      <c r="E24342">
        <f>MOD(HEX2DEC(B24342)+2^11,2^12)-2^11</f>
        <v>1165</v>
      </c>
      <c r="F24342">
        <f>MOD(HEX2DEC(C24342)+2^11,2^12)-2^11</f>
        <v>342</v>
      </c>
    </row>
    <row r="24343" spans="1:6" x14ac:dyDescent="0.25">
      <c r="A24343" t="s">
        <v>2175</v>
      </c>
      <c r="B24343" t="s">
        <v>1843</v>
      </c>
      <c r="C24343" t="s">
        <v>2797</v>
      </c>
      <c r="D24343">
        <f>MOD(HEX2DEC(A24343)+2^11,2^12)-2^11</f>
        <v>-1228</v>
      </c>
      <c r="E24343">
        <f>MOD(HEX2DEC(B24343)+2^11,2^12)-2^11</f>
        <v>-124</v>
      </c>
      <c r="F24343">
        <f>MOD(HEX2DEC(C24343)+2^11,2^12)-2^11</f>
        <v>-1610</v>
      </c>
    </row>
    <row r="24344" spans="1:6" x14ac:dyDescent="0.25">
      <c r="A24344" t="s">
        <v>1</v>
      </c>
      <c r="B24344" t="s">
        <v>1238</v>
      </c>
      <c r="C24344" t="s">
        <v>1114</v>
      </c>
      <c r="D24344">
        <f>MOD(HEX2DEC(A24344)+2^11,2^12)-2^11</f>
        <v>-1440</v>
      </c>
      <c r="E24344">
        <f>MOD(HEX2DEC(B24344)+2^11,2^12)-2^11</f>
        <v>1103</v>
      </c>
      <c r="F24344">
        <f>MOD(HEX2DEC(C24344)+2^11,2^12)-2^11</f>
        <v>-535</v>
      </c>
    </row>
    <row r="24345" spans="1:6" x14ac:dyDescent="0.25">
      <c r="A24345" t="s">
        <v>1924</v>
      </c>
      <c r="B24345">
        <v>420</v>
      </c>
      <c r="C24345" t="s">
        <v>815</v>
      </c>
      <c r="D24345">
        <f>MOD(HEX2DEC(A24345)+2^11,2^12)-2^11</f>
        <v>1580</v>
      </c>
      <c r="E24345">
        <f>MOD(HEX2DEC(B24345)+2^11,2^12)-2^11</f>
        <v>1056</v>
      </c>
      <c r="F24345">
        <f>MOD(HEX2DEC(C24345)+2^11,2^12)-2^11</f>
        <v>975</v>
      </c>
    </row>
    <row r="24346" spans="1:6" x14ac:dyDescent="0.25">
      <c r="A24346" t="s">
        <v>271</v>
      </c>
      <c r="B24346">
        <v>257</v>
      </c>
      <c r="C24346" t="s">
        <v>2011</v>
      </c>
      <c r="D24346">
        <f>MOD(HEX2DEC(A24346)+2^11,2^12)-2^11</f>
        <v>1200</v>
      </c>
      <c r="E24346">
        <f>MOD(HEX2DEC(B24346)+2^11,2^12)-2^11</f>
        <v>599</v>
      </c>
      <c r="F24346">
        <f>MOD(HEX2DEC(C24346)+2^11,2^12)-2^11</f>
        <v>-1461</v>
      </c>
    </row>
    <row r="24347" spans="1:6" x14ac:dyDescent="0.25">
      <c r="A24347">
        <v>824</v>
      </c>
      <c r="B24347" t="s">
        <v>2488</v>
      </c>
      <c r="C24347">
        <v>12</v>
      </c>
      <c r="D24347">
        <f>MOD(HEX2DEC(A24347)+2^11,2^12)-2^11</f>
        <v>-2012</v>
      </c>
      <c r="E24347">
        <f>MOD(HEX2DEC(B24347)+2^11,2^12)-2^11</f>
        <v>1198</v>
      </c>
      <c r="F24347">
        <f>MOD(HEX2DEC(C24347)+2^11,2^12)-2^11</f>
        <v>18</v>
      </c>
    </row>
    <row r="24348" spans="1:6" x14ac:dyDescent="0.25">
      <c r="A24348" t="s">
        <v>286</v>
      </c>
      <c r="B24348" t="s">
        <v>1165</v>
      </c>
      <c r="C24348" t="s">
        <v>2928</v>
      </c>
      <c r="D24348">
        <f>MOD(HEX2DEC(A24348)+2^11,2^12)-2^11</f>
        <v>-1252</v>
      </c>
      <c r="E24348">
        <f>MOD(HEX2DEC(B24348)+2^11,2^12)-2^11</f>
        <v>-707</v>
      </c>
      <c r="F24348">
        <f>MOD(HEX2DEC(C24348)+2^11,2^12)-2^11</f>
        <v>-1883</v>
      </c>
    </row>
    <row r="24349" spans="1:6" x14ac:dyDescent="0.25">
      <c r="A24349" t="s">
        <v>2061</v>
      </c>
      <c r="B24349" t="s">
        <v>2841</v>
      </c>
      <c r="C24349" t="s">
        <v>587</v>
      </c>
      <c r="D24349">
        <f>MOD(HEX2DEC(A24349)+2^11,2^12)-2^11</f>
        <v>-1404</v>
      </c>
      <c r="E24349">
        <f>MOD(HEX2DEC(B24349)+2^11,2^12)-2^11</f>
        <v>934</v>
      </c>
      <c r="F24349">
        <f>MOD(HEX2DEC(C24349)+2^11,2^12)-2^11</f>
        <v>-832</v>
      </c>
    </row>
    <row r="24350" spans="1:6" x14ac:dyDescent="0.25">
      <c r="A24350">
        <v>680</v>
      </c>
      <c r="B24350" t="s">
        <v>604</v>
      </c>
      <c r="C24350">
        <v>282</v>
      </c>
      <c r="D24350">
        <f>MOD(HEX2DEC(A24350)+2^11,2^12)-2^11</f>
        <v>1664</v>
      </c>
      <c r="E24350">
        <f>MOD(HEX2DEC(B24350)+2^11,2^12)-2^11</f>
        <v>1247</v>
      </c>
      <c r="F24350">
        <f>MOD(HEX2DEC(C24350)+2^11,2^12)-2^11</f>
        <v>642</v>
      </c>
    </row>
    <row r="24351" spans="1:6" x14ac:dyDescent="0.25">
      <c r="A24351" t="s">
        <v>2080</v>
      </c>
      <c r="B24351" t="s">
        <v>136</v>
      </c>
      <c r="C24351">
        <v>989</v>
      </c>
      <c r="D24351">
        <f>MOD(HEX2DEC(A24351)+2^11,2^12)-2^11</f>
        <v>1224</v>
      </c>
      <c r="E24351">
        <f>MOD(HEX2DEC(B24351)+2^11,2^12)-2^11</f>
        <v>168</v>
      </c>
      <c r="F24351">
        <f>MOD(HEX2DEC(C24351)+2^11,2^12)-2^11</f>
        <v>-1655</v>
      </c>
    </row>
    <row r="24352" spans="1:6" x14ac:dyDescent="0.25">
      <c r="A24352" t="s">
        <v>2016</v>
      </c>
      <c r="B24352" t="s">
        <v>291</v>
      </c>
      <c r="C24352" t="s">
        <v>173</v>
      </c>
      <c r="D24352">
        <f>MOD(HEX2DEC(A24352)+2^11,2^12)-2^11</f>
        <v>-1424</v>
      </c>
      <c r="E24352">
        <f>MOD(HEX2DEC(B24352)+2^11,2^12)-2^11</f>
        <v>1179</v>
      </c>
      <c r="F24352">
        <f>MOD(HEX2DEC(C24352)+2^11,2^12)-2^11</f>
        <v>-323</v>
      </c>
    </row>
    <row r="24353" spans="1:14" x14ac:dyDescent="0.25">
      <c r="A24353" t="s">
        <v>2055</v>
      </c>
      <c r="B24353" t="s">
        <v>1485</v>
      </c>
      <c r="C24353" t="s">
        <v>2600</v>
      </c>
      <c r="D24353">
        <f>MOD(HEX2DEC(A24353)+2^11,2^12)-2^11</f>
        <v>-1304</v>
      </c>
      <c r="E24353">
        <f>MOD(HEX2DEC(B24353)+2^11,2^12)-2^11</f>
        <v>-845</v>
      </c>
      <c r="F24353">
        <f>MOD(HEX2DEC(C24353)+2^11,2^12)-2^11</f>
        <v>-1146</v>
      </c>
    </row>
    <row r="24354" spans="1:14" x14ac:dyDescent="0.25">
      <c r="A24354" t="s">
        <v>2044</v>
      </c>
      <c r="B24354" t="s">
        <v>1721</v>
      </c>
      <c r="C24354" t="s">
        <v>1963</v>
      </c>
      <c r="D24354">
        <f>MOD(HEX2DEC(A24354)+2^11,2^12)-2^11</f>
        <v>-1444</v>
      </c>
      <c r="E24354">
        <f>MOD(HEX2DEC(B24354)+2^11,2^12)-2^11</f>
        <v>706</v>
      </c>
      <c r="F24354">
        <f>MOD(HEX2DEC(C24354)+2^11,2^12)-2^11</f>
        <v>-1094</v>
      </c>
    </row>
    <row r="24355" spans="1:14" x14ac:dyDescent="0.25">
      <c r="A24355" t="s">
        <v>2071</v>
      </c>
      <c r="B24355">
        <v>584</v>
      </c>
      <c r="C24355">
        <v>126</v>
      </c>
      <c r="D24355">
        <f>MOD(HEX2DEC(A24355)+2^11,2^12)-2^11</f>
        <v>1756</v>
      </c>
      <c r="E24355">
        <f>MOD(HEX2DEC(B24355)+2^11,2^12)-2^11</f>
        <v>1412</v>
      </c>
      <c r="F24355">
        <f>MOD(HEX2DEC(C24355)+2^11,2^12)-2^11</f>
        <v>294</v>
      </c>
    </row>
    <row r="24356" spans="1:14" x14ac:dyDescent="0.25">
      <c r="A24356">
        <v>504</v>
      </c>
      <c r="B24356" t="s">
        <v>1094</v>
      </c>
      <c r="C24356" t="s">
        <v>2495</v>
      </c>
      <c r="D24356">
        <f>MOD(HEX2DEC(A24356)+2^11,2^12)-2^11</f>
        <v>1284</v>
      </c>
      <c r="E24356">
        <f>MOD(HEX2DEC(B24356)+2^11,2^12)-2^11</f>
        <v>-295</v>
      </c>
      <c r="F24356">
        <f>MOD(HEX2DEC(C24356)+2^11,2^12)-2^11</f>
        <v>-1730</v>
      </c>
    </row>
    <row r="24357" spans="1:14" x14ac:dyDescent="0.25">
      <c r="A24357" t="s">
        <v>2032</v>
      </c>
      <c r="B24357" t="s">
        <v>313</v>
      </c>
      <c r="C24357" t="s">
        <v>837</v>
      </c>
      <c r="D24357">
        <f>MOD(HEX2DEC(A24357)+2^11,2^12)-2^11</f>
        <v>-1396</v>
      </c>
      <c r="E24357">
        <f>MOD(HEX2DEC(B24357)+2^11,2^12)-2^11</f>
        <v>1098</v>
      </c>
      <c r="F24357">
        <f>MOD(HEX2DEC(C24357)+2^11,2^12)-2^11</f>
        <v>-663</v>
      </c>
    </row>
    <row r="24358" spans="1:14" x14ac:dyDescent="0.25">
      <c r="A24358" t="s">
        <v>2229</v>
      </c>
      <c r="B24358" t="s">
        <v>418</v>
      </c>
      <c r="C24358" t="s">
        <v>662</v>
      </c>
      <c r="D24358">
        <f>MOD(HEX2DEC(A24358)+2^11,2^12)-2^11</f>
        <v>-1376</v>
      </c>
      <c r="E24358">
        <f>MOD(HEX2DEC(B24358)+2^11,2^12)-2^11</f>
        <v>-1103</v>
      </c>
      <c r="F24358">
        <f>MOD(HEX2DEC(C24358)+2^11,2^12)-2^11</f>
        <v>-855</v>
      </c>
    </row>
    <row r="24359" spans="1:14" x14ac:dyDescent="0.25">
      <c r="A24359" s="1">
        <v>90000</v>
      </c>
      <c r="B24359">
        <v>193</v>
      </c>
      <c r="C24359" t="s">
        <v>2597</v>
      </c>
      <c r="D24359">
        <f>MOD(HEX2DEC(A24359)+2^11,2^12)-2^11</f>
        <v>0</v>
      </c>
      <c r="E24359">
        <f>MOD(HEX2DEC(B24359)+2^11,2^12)-2^11</f>
        <v>403</v>
      </c>
      <c r="F24359">
        <f>MOD(HEX2DEC(C24359)+2^11,2^12)-2^11</f>
        <v>-1315</v>
      </c>
      <c r="N24359" s="1"/>
    </row>
    <row r="24360" spans="1:14" x14ac:dyDescent="0.25">
      <c r="A24360">
        <v>714</v>
      </c>
      <c r="B24360">
        <v>615</v>
      </c>
      <c r="C24360" t="s">
        <v>1316</v>
      </c>
      <c r="D24360">
        <f>MOD(HEX2DEC(A24360)+2^11,2^12)-2^11</f>
        <v>1812</v>
      </c>
      <c r="E24360">
        <f>MOD(HEX2DEC(B24360)+2^11,2^12)-2^11</f>
        <v>1557</v>
      </c>
      <c r="F24360">
        <f>MOD(HEX2DEC(C24360)+2^11,2^12)-2^11</f>
        <v>-120</v>
      </c>
    </row>
    <row r="24361" spans="1:14" x14ac:dyDescent="0.25">
      <c r="A24361">
        <v>560</v>
      </c>
      <c r="B24361" t="s">
        <v>2470</v>
      </c>
      <c r="C24361">
        <v>999</v>
      </c>
      <c r="D24361">
        <f>MOD(HEX2DEC(A24361)+2^11,2^12)-2^11</f>
        <v>1376</v>
      </c>
      <c r="E24361">
        <f>MOD(HEX2DEC(B24361)+2^11,2^12)-2^11</f>
        <v>-769</v>
      </c>
      <c r="F24361">
        <f>MOD(HEX2DEC(C24361)+2^11,2^12)-2^11</f>
        <v>-1639</v>
      </c>
    </row>
    <row r="24362" spans="1:14" x14ac:dyDescent="0.25">
      <c r="A24362" t="s">
        <v>2173</v>
      </c>
      <c r="B24362" t="s">
        <v>466</v>
      </c>
      <c r="C24362" t="s">
        <v>1265</v>
      </c>
      <c r="D24362">
        <f>MOD(HEX2DEC(A24362)+2^11,2^12)-2^11</f>
        <v>-1520</v>
      </c>
      <c r="E24362">
        <f>MOD(HEX2DEC(B24362)+2^11,2^12)-2^11</f>
        <v>944</v>
      </c>
      <c r="F24362">
        <f>MOD(HEX2DEC(C24362)+2^11,2^12)-2^11</f>
        <v>-999</v>
      </c>
    </row>
    <row r="24363" spans="1:14" x14ac:dyDescent="0.25">
      <c r="A24363" t="s">
        <v>2044</v>
      </c>
      <c r="B24363" t="s">
        <v>66</v>
      </c>
      <c r="C24363" t="s">
        <v>1491</v>
      </c>
      <c r="D24363">
        <f>MOD(HEX2DEC(A24363)+2^11,2^12)-2^11</f>
        <v>-1444</v>
      </c>
      <c r="E24363">
        <f>MOD(HEX2DEC(B24363)+2^11,2^12)-2^11</f>
        <v>-1405</v>
      </c>
      <c r="F24363">
        <f>MOD(HEX2DEC(C24363)+2^11,2^12)-2^11</f>
        <v>-577</v>
      </c>
    </row>
    <row r="24364" spans="1:14" x14ac:dyDescent="0.25">
      <c r="A24364">
        <v>924</v>
      </c>
      <c r="B24364">
        <v>27</v>
      </c>
      <c r="C24364" t="s">
        <v>2203</v>
      </c>
      <c r="D24364">
        <f>MOD(HEX2DEC(A24364)+2^11,2^12)-2^11</f>
        <v>-1756</v>
      </c>
      <c r="E24364">
        <f>MOD(HEX2DEC(B24364)+2^11,2^12)-2^11</f>
        <v>39</v>
      </c>
      <c r="F24364">
        <f>MOD(HEX2DEC(C24364)+2^11,2^12)-2^11</f>
        <v>-1442</v>
      </c>
    </row>
    <row r="24365" spans="1:14" x14ac:dyDescent="0.25">
      <c r="A24365">
        <v>714</v>
      </c>
      <c r="B24365">
        <v>671</v>
      </c>
      <c r="C24365" t="s">
        <v>1041</v>
      </c>
      <c r="D24365">
        <f>MOD(HEX2DEC(A24365)+2^11,2^12)-2^11</f>
        <v>1812</v>
      </c>
      <c r="E24365">
        <f>MOD(HEX2DEC(B24365)+2^11,2^12)-2^11</f>
        <v>1649</v>
      </c>
      <c r="F24365">
        <f>MOD(HEX2DEC(C24365)+2^11,2^12)-2^11</f>
        <v>-596</v>
      </c>
    </row>
    <row r="24366" spans="1:14" x14ac:dyDescent="0.25">
      <c r="A24366" t="s">
        <v>1955</v>
      </c>
      <c r="B24366" t="s">
        <v>581</v>
      </c>
      <c r="C24366" t="s">
        <v>2626</v>
      </c>
      <c r="D24366">
        <f>MOD(HEX2DEC(A24366)+2^11,2^12)-2^11</f>
        <v>1480</v>
      </c>
      <c r="E24366">
        <f>MOD(HEX2DEC(B24366)+2^11,2^12)-2^11</f>
        <v>-1187</v>
      </c>
      <c r="F24366">
        <f>MOD(HEX2DEC(C24366)+2^11,2^12)-2^11</f>
        <v>-1367</v>
      </c>
    </row>
    <row r="24367" spans="1:14" x14ac:dyDescent="0.25">
      <c r="A24367">
        <v>410</v>
      </c>
      <c r="B24367" t="s">
        <v>542</v>
      </c>
      <c r="C24367" t="s">
        <v>2536</v>
      </c>
      <c r="D24367">
        <f>MOD(HEX2DEC(A24367)+2^11,2^12)-2^11</f>
        <v>1040</v>
      </c>
      <c r="E24367">
        <f>MOD(HEX2DEC(B24367)+2^11,2^12)-2^11</f>
        <v>693</v>
      </c>
      <c r="F24367">
        <f>MOD(HEX2DEC(C24367)+2^11,2^12)-2^11</f>
        <v>-1306</v>
      </c>
    </row>
    <row r="24368" spans="1:14" x14ac:dyDescent="0.25">
      <c r="A24368" t="s">
        <v>1910</v>
      </c>
      <c r="B24368">
        <v>407</v>
      </c>
      <c r="C24368" t="s">
        <v>1805</v>
      </c>
      <c r="D24368">
        <f>MOD(HEX2DEC(A24368)+2^11,2^12)-2^11</f>
        <v>-1492</v>
      </c>
      <c r="E24368">
        <f>MOD(HEX2DEC(B24368)+2^11,2^12)-2^11</f>
        <v>1031</v>
      </c>
      <c r="F24368">
        <f>MOD(HEX2DEC(C24368)+2^11,2^12)-2^11</f>
        <v>123</v>
      </c>
    </row>
    <row r="24369" spans="1:6" x14ac:dyDescent="0.25">
      <c r="A24369" t="s">
        <v>2161</v>
      </c>
      <c r="B24369" t="s">
        <v>1560</v>
      </c>
      <c r="C24369" t="s">
        <v>2679</v>
      </c>
      <c r="D24369">
        <f>MOD(HEX2DEC(A24369)+2^11,2^12)-2^11</f>
        <v>-2004</v>
      </c>
      <c r="E24369">
        <f>MOD(HEX2DEC(B24369)+2^11,2^12)-2^11</f>
        <v>-367</v>
      </c>
      <c r="F24369">
        <f>MOD(HEX2DEC(C24369)+2^11,2^12)-2^11</f>
        <v>-1445</v>
      </c>
    </row>
    <row r="24370" spans="1:6" x14ac:dyDescent="0.25">
      <c r="A24370" t="s">
        <v>2224</v>
      </c>
      <c r="B24370" t="s">
        <v>2830</v>
      </c>
      <c r="C24370" t="s">
        <v>62</v>
      </c>
      <c r="D24370">
        <f>MOD(HEX2DEC(A24370)+2^11,2^12)-2^11</f>
        <v>1736</v>
      </c>
      <c r="E24370">
        <f>MOD(HEX2DEC(B24370)+2^11,2^12)-2^11</f>
        <v>1626</v>
      </c>
      <c r="F24370">
        <f>MOD(HEX2DEC(C24370)+2^11,2^12)-2^11</f>
        <v>-1168</v>
      </c>
    </row>
    <row r="24371" spans="1:6" x14ac:dyDescent="0.25">
      <c r="A24371" t="s">
        <v>1924</v>
      </c>
      <c r="B24371" t="s">
        <v>2361</v>
      </c>
      <c r="C24371" t="s">
        <v>205</v>
      </c>
      <c r="D24371">
        <f>MOD(HEX2DEC(A24371)+2^11,2^12)-2^11</f>
        <v>1580</v>
      </c>
      <c r="E24371">
        <f>MOD(HEX2DEC(B24371)+2^11,2^12)-2^11</f>
        <v>-1446</v>
      </c>
      <c r="F24371">
        <f>MOD(HEX2DEC(C24371)+2^11,2^12)-2^11</f>
        <v>-959</v>
      </c>
    </row>
    <row r="24372" spans="1:6" x14ac:dyDescent="0.25">
      <c r="A24372" t="s">
        <v>168</v>
      </c>
      <c r="B24372" t="s">
        <v>1422</v>
      </c>
      <c r="C24372" t="s">
        <v>2455</v>
      </c>
      <c r="D24372">
        <f>MOD(HEX2DEC(A24372)+2^11,2^12)-2^11</f>
        <v>1180</v>
      </c>
      <c r="E24372">
        <f>MOD(HEX2DEC(B24372)+2^11,2^12)-2^11</f>
        <v>331</v>
      </c>
      <c r="F24372">
        <f>MOD(HEX2DEC(C24372)+2^11,2^12)-2^11</f>
        <v>-1543</v>
      </c>
    </row>
    <row r="24373" spans="1:6" x14ac:dyDescent="0.25">
      <c r="A24373" t="s">
        <v>2204</v>
      </c>
      <c r="B24373" t="s">
        <v>2162</v>
      </c>
      <c r="C24373" t="s">
        <v>1269</v>
      </c>
      <c r="D24373">
        <f>MOD(HEX2DEC(A24373)+2^11,2^12)-2^11</f>
        <v>-1512</v>
      </c>
      <c r="E24373">
        <f>MOD(HEX2DEC(B24373)+2^11,2^12)-2^11</f>
        <v>1165</v>
      </c>
      <c r="F24373">
        <f>MOD(HEX2DEC(C24373)+2^11,2^12)-2^11</f>
        <v>-177</v>
      </c>
    </row>
    <row r="24374" spans="1:6" x14ac:dyDescent="0.25">
      <c r="A24374" t="s">
        <v>70</v>
      </c>
      <c r="B24374" t="s">
        <v>734</v>
      </c>
      <c r="C24374" t="s">
        <v>321</v>
      </c>
      <c r="D24374">
        <f>MOD(HEX2DEC(A24374)+2^11,2^12)-2^11</f>
        <v>-1136</v>
      </c>
      <c r="E24374">
        <f>MOD(HEX2DEC(B24374)+2^11,2^12)-2^11</f>
        <v>-749</v>
      </c>
      <c r="F24374">
        <f>MOD(HEX2DEC(C24374)+2^11,2^12)-2^11</f>
        <v>-1312</v>
      </c>
    </row>
    <row r="24375" spans="1:6" x14ac:dyDescent="0.25">
      <c r="A24375" t="s">
        <v>1924</v>
      </c>
      <c r="B24375" t="s">
        <v>1721</v>
      </c>
      <c r="C24375" t="s">
        <v>718</v>
      </c>
      <c r="D24375">
        <f>MOD(HEX2DEC(A24375)+2^11,2^12)-2^11</f>
        <v>1580</v>
      </c>
      <c r="E24375">
        <f>MOD(HEX2DEC(B24375)+2^11,2^12)-2^11</f>
        <v>706</v>
      </c>
      <c r="F24375">
        <f>MOD(HEX2DEC(C24375)+2^11,2^12)-2^11</f>
        <v>-889</v>
      </c>
    </row>
    <row r="24376" spans="1:6" x14ac:dyDescent="0.25">
      <c r="A24376" t="s">
        <v>2119</v>
      </c>
      <c r="B24376" t="s">
        <v>2583</v>
      </c>
      <c r="C24376" t="s">
        <v>1760</v>
      </c>
      <c r="D24376">
        <f>MOD(HEX2DEC(A24376)+2^11,2^12)-2^11</f>
        <v>1660</v>
      </c>
      <c r="E24376">
        <f>MOD(HEX2DEC(B24376)+2^11,2^12)-2^11</f>
        <v>-1506</v>
      </c>
      <c r="F24376">
        <f>MOD(HEX2DEC(C24376)+2^11,2^12)-2^11</f>
        <v>-473</v>
      </c>
    </row>
    <row r="24377" spans="1:6" x14ac:dyDescent="0.25">
      <c r="A24377">
        <v>478</v>
      </c>
      <c r="B24377" t="s">
        <v>1481</v>
      </c>
      <c r="C24377">
        <v>989</v>
      </c>
      <c r="D24377">
        <f>MOD(HEX2DEC(A24377)+2^11,2^12)-2^11</f>
        <v>1144</v>
      </c>
      <c r="E24377">
        <f>MOD(HEX2DEC(B24377)+2^11,2^12)-2^11</f>
        <v>-117</v>
      </c>
      <c r="F24377">
        <f>MOD(HEX2DEC(C24377)+2^11,2^12)-2^11</f>
        <v>-1655</v>
      </c>
    </row>
    <row r="24378" spans="1:6" x14ac:dyDescent="0.25">
      <c r="A24378" t="s">
        <v>1910</v>
      </c>
      <c r="B24378" t="s">
        <v>1513</v>
      </c>
      <c r="C24378" t="s">
        <v>2033</v>
      </c>
      <c r="D24378">
        <f>MOD(HEX2DEC(A24378)+2^11,2^12)-2^11</f>
        <v>-1492</v>
      </c>
      <c r="E24378">
        <f>MOD(HEX2DEC(B24378)+2^11,2^12)-2^11</f>
        <v>1037</v>
      </c>
      <c r="F24378">
        <f>MOD(HEX2DEC(C24378)+2^11,2^12)-2^11</f>
        <v>-480</v>
      </c>
    </row>
    <row r="24379" spans="1:6" x14ac:dyDescent="0.25">
      <c r="A24379" t="s">
        <v>1962</v>
      </c>
      <c r="B24379" t="s">
        <v>1605</v>
      </c>
      <c r="C24379" t="s">
        <v>955</v>
      </c>
      <c r="D24379">
        <f>MOD(HEX2DEC(A24379)+2^11,2^12)-2^11</f>
        <v>-1264</v>
      </c>
      <c r="E24379">
        <f>MOD(HEX2DEC(B24379)+2^11,2^12)-2^11</f>
        <v>-1071</v>
      </c>
      <c r="F24379">
        <f>MOD(HEX2DEC(C24379)+2^11,2^12)-2^11</f>
        <v>-1038</v>
      </c>
    </row>
    <row r="24380" spans="1:6" x14ac:dyDescent="0.25">
      <c r="A24380" t="s">
        <v>2108</v>
      </c>
      <c r="B24380" t="s">
        <v>608</v>
      </c>
      <c r="C24380" t="s">
        <v>1511</v>
      </c>
      <c r="D24380">
        <f>MOD(HEX2DEC(A24380)+2^11,2^12)-2^11</f>
        <v>1356</v>
      </c>
      <c r="E24380">
        <f>MOD(HEX2DEC(B24380)+2^11,2^12)-2^11</f>
        <v>493</v>
      </c>
      <c r="F24380">
        <f>MOD(HEX2DEC(C24380)+2^11,2^12)-2^11</f>
        <v>-1163</v>
      </c>
    </row>
    <row r="24381" spans="1:6" x14ac:dyDescent="0.25">
      <c r="A24381" t="s">
        <v>2362</v>
      </c>
      <c r="B24381" t="s">
        <v>2289</v>
      </c>
      <c r="C24381" t="s">
        <v>1037</v>
      </c>
      <c r="D24381">
        <f>MOD(HEX2DEC(A24381)+2^11,2^12)-2^11</f>
        <v>1708</v>
      </c>
      <c r="E24381">
        <f>MOD(HEX2DEC(B24381)+2^11,2^12)-2^11</f>
        <v>-1355</v>
      </c>
      <c r="F24381">
        <f>MOD(HEX2DEC(C24381)+2^11,2^12)-2^11</f>
        <v>-46</v>
      </c>
    </row>
    <row r="24382" spans="1:6" x14ac:dyDescent="0.25">
      <c r="A24382" t="s">
        <v>2224</v>
      </c>
      <c r="B24382" t="s">
        <v>715</v>
      </c>
      <c r="C24382" t="s">
        <v>2637</v>
      </c>
      <c r="D24382">
        <f>MOD(HEX2DEC(A24382)+2^11,2^12)-2^11</f>
        <v>1736</v>
      </c>
      <c r="E24382">
        <f>MOD(HEX2DEC(B24382)+2^11,2^12)-2^11</f>
        <v>-570</v>
      </c>
      <c r="F24382">
        <f>MOD(HEX2DEC(C24382)+2^11,2^12)-2^11</f>
        <v>-1609</v>
      </c>
    </row>
    <row r="24383" spans="1:6" x14ac:dyDescent="0.25">
      <c r="A24383" t="s">
        <v>126</v>
      </c>
      <c r="B24383" t="s">
        <v>917</v>
      </c>
      <c r="C24383" t="s">
        <v>375</v>
      </c>
      <c r="D24383">
        <f>MOD(HEX2DEC(A24383)+2^11,2^12)-2^11</f>
        <v>-1436</v>
      </c>
      <c r="E24383">
        <f>MOD(HEX2DEC(B24383)+2^11,2^12)-2^11</f>
        <v>1323</v>
      </c>
      <c r="F24383">
        <f>MOD(HEX2DEC(C24383)+2^11,2^12)-2^11</f>
        <v>-1121</v>
      </c>
    </row>
    <row r="24384" spans="1:6" x14ac:dyDescent="0.25">
      <c r="A24384" t="s">
        <v>2088</v>
      </c>
      <c r="B24384" t="s">
        <v>2404</v>
      </c>
      <c r="C24384" t="s">
        <v>1326</v>
      </c>
      <c r="D24384">
        <f>MOD(HEX2DEC(A24384)+2^11,2^12)-2^11</f>
        <v>-1372</v>
      </c>
      <c r="E24384">
        <f>MOD(HEX2DEC(B24384)+2^11,2^12)-2^11</f>
        <v>-1263</v>
      </c>
      <c r="F24384">
        <f>MOD(HEX2DEC(C24384)+2^11,2^12)-2^11</f>
        <v>-681</v>
      </c>
    </row>
    <row r="24385" spans="1:6" x14ac:dyDescent="0.25">
      <c r="A24385">
        <v>440</v>
      </c>
      <c r="B24385" t="s">
        <v>442</v>
      </c>
      <c r="C24385" t="s">
        <v>197</v>
      </c>
      <c r="D24385">
        <f>MOD(HEX2DEC(A24385)+2^11,2^12)-2^11</f>
        <v>1088</v>
      </c>
      <c r="E24385">
        <f>MOD(HEX2DEC(B24385)+2^11,2^12)-2^11</f>
        <v>172</v>
      </c>
      <c r="F24385">
        <f>MOD(HEX2DEC(C24385)+2^11,2^12)-2^11</f>
        <v>-1360</v>
      </c>
    </row>
    <row r="24386" spans="1:6" x14ac:dyDescent="0.25">
      <c r="A24386" t="s">
        <v>2299</v>
      </c>
      <c r="B24386" t="s">
        <v>1293</v>
      </c>
      <c r="C24386" t="s">
        <v>11</v>
      </c>
      <c r="D24386">
        <f>MOD(HEX2DEC(A24386)+2^11,2^12)-2^11</f>
        <v>1724</v>
      </c>
      <c r="E24386">
        <f>MOD(HEX2DEC(B24386)+2^11,2^12)-2^11</f>
        <v>-1054</v>
      </c>
      <c r="F24386">
        <f>MOD(HEX2DEC(C24386)+2^11,2^12)-2^11</f>
        <v>267</v>
      </c>
    </row>
    <row r="24387" spans="1:6" x14ac:dyDescent="0.25">
      <c r="A24387">
        <v>480</v>
      </c>
      <c r="B24387" t="s">
        <v>1844</v>
      </c>
      <c r="C24387" t="s">
        <v>2476</v>
      </c>
      <c r="D24387">
        <f>MOD(HEX2DEC(A24387)+2^11,2^12)-2^11</f>
        <v>1152</v>
      </c>
      <c r="E24387">
        <f>MOD(HEX2DEC(B24387)+2^11,2^12)-2^11</f>
        <v>-988</v>
      </c>
      <c r="F24387">
        <f>MOD(HEX2DEC(C24387)+2^11,2^12)-2^11</f>
        <v>-1411</v>
      </c>
    </row>
    <row r="24388" spans="1:6" x14ac:dyDescent="0.25">
      <c r="A24388" t="s">
        <v>2150</v>
      </c>
      <c r="B24388">
        <v>282</v>
      </c>
      <c r="C24388" t="s">
        <v>713</v>
      </c>
      <c r="D24388">
        <f>MOD(HEX2DEC(A24388)+2^11,2^12)-2^11</f>
        <v>-1348</v>
      </c>
      <c r="E24388">
        <f>MOD(HEX2DEC(B24388)+2^11,2^12)-2^11</f>
        <v>642</v>
      </c>
      <c r="F24388">
        <f>MOD(HEX2DEC(C24388)+2^11,2^12)-2^11</f>
        <v>-956</v>
      </c>
    </row>
    <row r="24389" spans="1:6" x14ac:dyDescent="0.25">
      <c r="A24389" t="s">
        <v>465</v>
      </c>
      <c r="B24389" t="s">
        <v>756</v>
      </c>
      <c r="C24389" t="s">
        <v>1144</v>
      </c>
      <c r="D24389">
        <f>MOD(HEX2DEC(A24389)+2^11,2^12)-2^11</f>
        <v>-1452</v>
      </c>
      <c r="E24389">
        <f>MOD(HEX2DEC(B24389)+2^11,2^12)-2^11</f>
        <v>-1314</v>
      </c>
      <c r="F24389">
        <f>MOD(HEX2DEC(C24389)+2^11,2^12)-2^11</f>
        <v>-299</v>
      </c>
    </row>
    <row r="24390" spans="1:6" x14ac:dyDescent="0.25">
      <c r="A24390" t="s">
        <v>2318</v>
      </c>
      <c r="B24390" t="s">
        <v>1019</v>
      </c>
      <c r="C24390" t="s">
        <v>895</v>
      </c>
      <c r="D24390">
        <f>MOD(HEX2DEC(A24390)+2^11,2^12)-2^11</f>
        <v>1612</v>
      </c>
      <c r="E24390">
        <f>MOD(HEX2DEC(B24390)+2^11,2^12)-2^11</f>
        <v>-227</v>
      </c>
      <c r="F24390">
        <f>MOD(HEX2DEC(C24390)+2^11,2^12)-2^11</f>
        <v>-1433</v>
      </c>
    </row>
    <row r="24391" spans="1:6" x14ac:dyDescent="0.25">
      <c r="A24391" t="s">
        <v>2474</v>
      </c>
      <c r="B24391" t="s">
        <v>2517</v>
      </c>
      <c r="C24391" t="s">
        <v>1249</v>
      </c>
      <c r="D24391">
        <f>MOD(HEX2DEC(A24391)+2^11,2^12)-2^11</f>
        <v>1700</v>
      </c>
      <c r="E24391">
        <f>MOD(HEX2DEC(B24391)+2^11,2^12)-2^11</f>
        <v>-1399</v>
      </c>
      <c r="F24391">
        <f>MOD(HEX2DEC(C24391)+2^11,2^12)-2^11</f>
        <v>798</v>
      </c>
    </row>
    <row r="24392" spans="1:6" x14ac:dyDescent="0.25">
      <c r="A24392">
        <v>574</v>
      </c>
      <c r="B24392" t="s">
        <v>2064</v>
      </c>
      <c r="C24392" t="s">
        <v>1730</v>
      </c>
      <c r="D24392">
        <f>MOD(HEX2DEC(A24392)+2^11,2^12)-2^11</f>
        <v>1396</v>
      </c>
      <c r="E24392">
        <f>MOD(HEX2DEC(B24392)+2^11,2^12)-2^11</f>
        <v>-1323</v>
      </c>
      <c r="F24392">
        <f>MOD(HEX2DEC(C24392)+2^11,2^12)-2^11</f>
        <v>-1065</v>
      </c>
    </row>
    <row r="24393" spans="1:6" x14ac:dyDescent="0.25">
      <c r="A24393" t="s">
        <v>2236</v>
      </c>
      <c r="B24393" t="s">
        <v>727</v>
      </c>
      <c r="C24393" t="s">
        <v>2405</v>
      </c>
      <c r="D24393">
        <f>MOD(HEX2DEC(A24393)+2^11,2^12)-2^11</f>
        <v>-1244</v>
      </c>
      <c r="E24393">
        <f>MOD(HEX2DEC(B24393)+2^11,2^12)-2^11</f>
        <v>425</v>
      </c>
      <c r="F24393">
        <f>MOD(HEX2DEC(C24393)+2^11,2^12)-2^11</f>
        <v>-1329</v>
      </c>
    </row>
    <row r="24394" spans="1:6" x14ac:dyDescent="0.25">
      <c r="A24394" t="s">
        <v>172</v>
      </c>
      <c r="B24394" t="s">
        <v>1220</v>
      </c>
      <c r="C24394">
        <v>40</v>
      </c>
      <c r="D24394">
        <f>MOD(HEX2DEC(A24394)+2^11,2^12)-2^11</f>
        <v>-1496</v>
      </c>
      <c r="E24394">
        <f>MOD(HEX2DEC(B24394)+2^11,2^12)-2^11</f>
        <v>-1241</v>
      </c>
      <c r="F24394">
        <f>MOD(HEX2DEC(C24394)+2^11,2^12)-2^11</f>
        <v>64</v>
      </c>
    </row>
    <row r="24395" spans="1:6" x14ac:dyDescent="0.25">
      <c r="A24395">
        <v>430</v>
      </c>
      <c r="B24395" t="s">
        <v>1722</v>
      </c>
      <c r="C24395" t="s">
        <v>2413</v>
      </c>
      <c r="D24395">
        <f>MOD(HEX2DEC(A24395)+2^11,2^12)-2^11</f>
        <v>1072</v>
      </c>
      <c r="E24395">
        <f>MOD(HEX2DEC(B24395)+2^11,2^12)-2^11</f>
        <v>-610</v>
      </c>
      <c r="F24395">
        <f>MOD(HEX2DEC(C24395)+2^11,2^12)-2^11</f>
        <v>-1365</v>
      </c>
    </row>
    <row r="24396" spans="1:6" x14ac:dyDescent="0.25">
      <c r="A24396">
        <v>674</v>
      </c>
      <c r="B24396" t="s">
        <v>869</v>
      </c>
      <c r="C24396" t="s">
        <v>257</v>
      </c>
      <c r="D24396">
        <f>MOD(HEX2DEC(A24396)+2^11,2^12)-2^11</f>
        <v>1652</v>
      </c>
      <c r="E24396">
        <f>MOD(HEX2DEC(B24396)+2^11,2^12)-2^11</f>
        <v>-751</v>
      </c>
      <c r="F24396">
        <f>MOD(HEX2DEC(C24396)+2^11,2^12)-2^11</f>
        <v>764</v>
      </c>
    </row>
    <row r="24397" spans="1:6" x14ac:dyDescent="0.25">
      <c r="A24397">
        <v>638</v>
      </c>
      <c r="B24397" t="s">
        <v>2762</v>
      </c>
      <c r="C24397" t="s">
        <v>1268</v>
      </c>
      <c r="D24397">
        <f>MOD(HEX2DEC(A24397)+2^11,2^12)-2^11</f>
        <v>1592</v>
      </c>
      <c r="E24397">
        <f>MOD(HEX2DEC(B24397)+2^11,2^12)-2^11</f>
        <v>-1515</v>
      </c>
      <c r="F24397">
        <f>MOD(HEX2DEC(C24397)+2^11,2^12)-2^11</f>
        <v>-655</v>
      </c>
    </row>
    <row r="24398" spans="1:6" x14ac:dyDescent="0.25">
      <c r="A24398" t="s">
        <v>1931</v>
      </c>
      <c r="B24398" t="s">
        <v>1808</v>
      </c>
      <c r="C24398" t="s">
        <v>2510</v>
      </c>
      <c r="D24398">
        <f>MOD(HEX2DEC(A24398)+2^11,2^12)-2^11</f>
        <v>-1128</v>
      </c>
      <c r="E24398">
        <f>MOD(HEX2DEC(B24398)+2^11,2^12)-2^11</f>
        <v>63</v>
      </c>
      <c r="F24398">
        <f>MOD(HEX2DEC(C24398)+2^11,2^12)-2^11</f>
        <v>-1589</v>
      </c>
    </row>
    <row r="24399" spans="1:6" x14ac:dyDescent="0.25">
      <c r="A24399" t="s">
        <v>2204</v>
      </c>
      <c r="B24399" t="s">
        <v>2364</v>
      </c>
      <c r="C24399">
        <v>164</v>
      </c>
      <c r="D24399">
        <f>MOD(HEX2DEC(A24399)+2^11,2^12)-2^11</f>
        <v>-1512</v>
      </c>
      <c r="E24399">
        <f>MOD(HEX2DEC(B24399)+2^11,2^12)-2^11</f>
        <v>-1070</v>
      </c>
      <c r="F24399">
        <f>MOD(HEX2DEC(C24399)+2^11,2^12)-2^11</f>
        <v>356</v>
      </c>
    </row>
    <row r="24400" spans="1:6" x14ac:dyDescent="0.25">
      <c r="A24400" t="s">
        <v>152</v>
      </c>
      <c r="B24400" t="s">
        <v>1492</v>
      </c>
      <c r="C24400" t="s">
        <v>2141</v>
      </c>
      <c r="D24400">
        <f>MOD(HEX2DEC(A24400)+2^11,2^12)-2^11</f>
        <v>1188</v>
      </c>
      <c r="E24400">
        <f>MOD(HEX2DEC(B24400)+2^11,2^12)-2^11</f>
        <v>-969</v>
      </c>
      <c r="F24400">
        <f>MOD(HEX2DEC(C24400)+2^11,2^12)-2^11</f>
        <v>-1160</v>
      </c>
    </row>
    <row r="24401" spans="1:15" x14ac:dyDescent="0.25">
      <c r="A24401">
        <v>630</v>
      </c>
      <c r="B24401" t="s">
        <v>715</v>
      </c>
      <c r="C24401">
        <v>411</v>
      </c>
      <c r="D24401">
        <f>MOD(HEX2DEC(A24401)+2^11,2^12)-2^11</f>
        <v>1584</v>
      </c>
      <c r="E24401">
        <f>MOD(HEX2DEC(B24401)+2^11,2^12)-2^11</f>
        <v>-570</v>
      </c>
      <c r="F24401">
        <f>MOD(HEX2DEC(C24401)+2^11,2^12)-2^11</f>
        <v>1041</v>
      </c>
    </row>
    <row r="24402" spans="1:15" x14ac:dyDescent="0.25">
      <c r="A24402" t="s">
        <v>2065</v>
      </c>
      <c r="B24402" s="1">
        <v>9</v>
      </c>
      <c r="C24402" t="s">
        <v>1820</v>
      </c>
      <c r="D24402">
        <f>MOD(HEX2DEC(A24402)+2^11,2^12)-2^11</f>
        <v>1728</v>
      </c>
      <c r="E24402">
        <f>MOD(HEX2DEC(B24402)+2^11,2^12)-2^11</f>
        <v>9</v>
      </c>
      <c r="F24402">
        <f>MOD(HEX2DEC(C24402)+2^11,2^12)-2^11</f>
        <v>-219</v>
      </c>
      <c r="O24402" s="1"/>
    </row>
    <row r="24403" spans="1:15" x14ac:dyDescent="0.25">
      <c r="A24403" t="s">
        <v>1941</v>
      </c>
      <c r="B24403" t="s">
        <v>1576</v>
      </c>
      <c r="C24403" t="s">
        <v>2371</v>
      </c>
      <c r="D24403">
        <f>MOD(HEX2DEC(A24403)+2^11,2^12)-2^11</f>
        <v>-2036</v>
      </c>
      <c r="E24403">
        <f>MOD(HEX2DEC(B24403)+2^11,2^12)-2^11</f>
        <v>-395</v>
      </c>
      <c r="F24403">
        <f>MOD(HEX2DEC(C24403)+2^11,2^12)-2^11</f>
        <v>-1681</v>
      </c>
    </row>
    <row r="24404" spans="1:15" x14ac:dyDescent="0.25">
      <c r="A24404" t="s">
        <v>2227</v>
      </c>
      <c r="B24404" t="s">
        <v>2855</v>
      </c>
      <c r="C24404" t="s">
        <v>149</v>
      </c>
      <c r="D24404">
        <f>MOD(HEX2DEC(A24404)+2^11,2^12)-2^11</f>
        <v>-1504</v>
      </c>
      <c r="E24404">
        <f>MOD(HEX2DEC(B24404)+2^11,2^12)-2^11</f>
        <v>-1667</v>
      </c>
      <c r="F24404">
        <f>MOD(HEX2DEC(C24404)+2^11,2^12)-2^11</f>
        <v>1166</v>
      </c>
    </row>
    <row r="24405" spans="1:15" x14ac:dyDescent="0.25">
      <c r="A24405" t="s">
        <v>2206</v>
      </c>
      <c r="B24405" t="s">
        <v>2340</v>
      </c>
      <c r="C24405" t="s">
        <v>662</v>
      </c>
      <c r="D24405">
        <f>MOD(HEX2DEC(A24405)+2^11,2^12)-2^11</f>
        <v>1644</v>
      </c>
      <c r="E24405">
        <f>MOD(HEX2DEC(B24405)+2^11,2^12)-2^11</f>
        <v>-1237</v>
      </c>
      <c r="F24405">
        <f>MOD(HEX2DEC(C24405)+2^11,2^12)-2^11</f>
        <v>-855</v>
      </c>
    </row>
    <row r="24406" spans="1:15" x14ac:dyDescent="0.25">
      <c r="A24406" s="1">
        <v>500000000</v>
      </c>
      <c r="B24406" t="s">
        <v>1558</v>
      </c>
      <c r="C24406">
        <v>641</v>
      </c>
      <c r="D24406">
        <f>MOD(HEX2DEC(A24406)+2^11,2^12)-2^11</f>
        <v>0</v>
      </c>
      <c r="E24406">
        <f>MOD(HEX2DEC(B24406)+2^11,2^12)-2^11</f>
        <v>-365</v>
      </c>
      <c r="F24406">
        <f>MOD(HEX2DEC(C24406)+2^11,2^12)-2^11</f>
        <v>1601</v>
      </c>
      <c r="N24406" s="1"/>
    </row>
    <row r="24407" spans="1:15" x14ac:dyDescent="0.25">
      <c r="A24407">
        <v>718</v>
      </c>
      <c r="B24407" t="s">
        <v>961</v>
      </c>
      <c r="C24407" t="s">
        <v>1646</v>
      </c>
      <c r="D24407">
        <f>MOD(HEX2DEC(A24407)+2^11,2^12)-2^11</f>
        <v>1816</v>
      </c>
      <c r="E24407">
        <f>MOD(HEX2DEC(B24407)+2^11,2^12)-2^11</f>
        <v>-1497</v>
      </c>
      <c r="F24407">
        <f>MOD(HEX2DEC(C24407)+2^11,2^12)-2^11</f>
        <v>208</v>
      </c>
    </row>
    <row r="24408" spans="1:15" x14ac:dyDescent="0.25">
      <c r="A24408" t="s">
        <v>2277</v>
      </c>
      <c r="B24408" t="s">
        <v>191</v>
      </c>
      <c r="C24408" t="s">
        <v>2253</v>
      </c>
      <c r="D24408">
        <f>MOD(HEX2DEC(A24408)+2^11,2^12)-2^11</f>
        <v>-1844</v>
      </c>
      <c r="E24408">
        <f>MOD(HEX2DEC(B24408)+2^11,2^12)-2^11</f>
        <v>-890</v>
      </c>
      <c r="F24408">
        <f>MOD(HEX2DEC(C24408)+2^11,2^12)-2^11</f>
        <v>-1582</v>
      </c>
    </row>
    <row r="24409" spans="1:15" x14ac:dyDescent="0.25">
      <c r="A24409" t="s">
        <v>1983</v>
      </c>
      <c r="B24409" t="s">
        <v>1118</v>
      </c>
      <c r="C24409" t="s">
        <v>1968</v>
      </c>
      <c r="D24409">
        <f>MOD(HEX2DEC(A24409)+2^11,2^12)-2^11</f>
        <v>-1480</v>
      </c>
      <c r="E24409">
        <f>MOD(HEX2DEC(B24409)+2^11,2^12)-2^11</f>
        <v>-1174</v>
      </c>
      <c r="F24409">
        <f>MOD(HEX2DEC(C24409)+2^11,2^12)-2^11</f>
        <v>1420</v>
      </c>
    </row>
    <row r="24410" spans="1:15" x14ac:dyDescent="0.25">
      <c r="A24410" t="s">
        <v>1983</v>
      </c>
      <c r="B24410" t="s">
        <v>2198</v>
      </c>
      <c r="C24410" t="s">
        <v>196</v>
      </c>
      <c r="D24410">
        <f>MOD(HEX2DEC(A24410)+2^11,2^12)-2^11</f>
        <v>-1480</v>
      </c>
      <c r="E24410">
        <f>MOD(HEX2DEC(B24410)+2^11,2^12)-2^11</f>
        <v>-1406</v>
      </c>
      <c r="F24410">
        <f>MOD(HEX2DEC(C24410)+2^11,2^12)-2^11</f>
        <v>-460</v>
      </c>
    </row>
    <row r="24411" spans="1:15" x14ac:dyDescent="0.25">
      <c r="A24411" t="s">
        <v>2274</v>
      </c>
      <c r="B24411" t="s">
        <v>1121</v>
      </c>
      <c r="C24411" t="s">
        <v>1934</v>
      </c>
      <c r="D24411">
        <f>MOD(HEX2DEC(A24411)+2^11,2^12)-2^11</f>
        <v>1444</v>
      </c>
      <c r="E24411">
        <f>MOD(HEX2DEC(B24411)+2^11,2^12)-2^11</f>
        <v>-68</v>
      </c>
      <c r="F24411">
        <f>MOD(HEX2DEC(C24411)+2^11,2^12)-2^11</f>
        <v>-1478</v>
      </c>
    </row>
    <row r="24412" spans="1:15" x14ac:dyDescent="0.25">
      <c r="A24412">
        <v>748</v>
      </c>
      <c r="B24412" t="s">
        <v>2749</v>
      </c>
      <c r="C24412" t="s">
        <v>788</v>
      </c>
      <c r="D24412">
        <f>MOD(HEX2DEC(A24412)+2^11,2^12)-2^11</f>
        <v>1864</v>
      </c>
      <c r="E24412">
        <f>MOD(HEX2DEC(B24412)+2^11,2^12)-2^11</f>
        <v>-1318</v>
      </c>
      <c r="F24412">
        <f>MOD(HEX2DEC(C24412)+2^11,2^12)-2^11</f>
        <v>588</v>
      </c>
    </row>
    <row r="24413" spans="1:15" x14ac:dyDescent="0.25">
      <c r="A24413">
        <v>968</v>
      </c>
      <c r="B24413" t="s">
        <v>2417</v>
      </c>
      <c r="C24413" t="s">
        <v>544</v>
      </c>
      <c r="D24413">
        <f>MOD(HEX2DEC(A24413)+2^11,2^12)-2^11</f>
        <v>-1688</v>
      </c>
      <c r="E24413">
        <f>MOD(HEX2DEC(B24413)+2^11,2^12)-2^11</f>
        <v>-1321</v>
      </c>
      <c r="F24413">
        <f>MOD(HEX2DEC(C24413)+2^11,2^12)-2^11</f>
        <v>-1313</v>
      </c>
    </row>
    <row r="24414" spans="1:15" x14ac:dyDescent="0.25">
      <c r="A24414" t="s">
        <v>1994</v>
      </c>
      <c r="B24414" t="s">
        <v>969</v>
      </c>
      <c r="C24414">
        <v>603</v>
      </c>
      <c r="D24414">
        <f>MOD(HEX2DEC(A24414)+2^11,2^12)-2^11</f>
        <v>-1456</v>
      </c>
      <c r="E24414">
        <f>MOD(HEX2DEC(B24414)+2^11,2^12)-2^11</f>
        <v>-689</v>
      </c>
      <c r="F24414">
        <f>MOD(HEX2DEC(C24414)+2^11,2^12)-2^11</f>
        <v>1539</v>
      </c>
    </row>
    <row r="24415" spans="1:15" x14ac:dyDescent="0.25">
      <c r="A24415" t="s">
        <v>286</v>
      </c>
      <c r="B24415" t="s">
        <v>2365</v>
      </c>
      <c r="C24415" t="s">
        <v>863</v>
      </c>
      <c r="D24415">
        <f>MOD(HEX2DEC(A24415)+2^11,2^12)-2^11</f>
        <v>-1252</v>
      </c>
      <c r="E24415">
        <f>MOD(HEX2DEC(B24415)+2^11,2^12)-2^11</f>
        <v>-1454</v>
      </c>
      <c r="F24415">
        <f>MOD(HEX2DEC(C24415)+2^11,2^12)-2^11</f>
        <v>-67</v>
      </c>
    </row>
    <row r="24416" spans="1:15" x14ac:dyDescent="0.25">
      <c r="A24416" t="s">
        <v>1896</v>
      </c>
      <c r="B24416" t="s">
        <v>60</v>
      </c>
      <c r="C24416" t="s">
        <v>581</v>
      </c>
      <c r="D24416">
        <f>MOD(HEX2DEC(A24416)+2^11,2^12)-2^11</f>
        <v>1388</v>
      </c>
      <c r="E24416">
        <f>MOD(HEX2DEC(B24416)+2^11,2^12)-2^11</f>
        <v>-397</v>
      </c>
      <c r="F24416">
        <f>MOD(HEX2DEC(C24416)+2^11,2^12)-2^11</f>
        <v>-1187</v>
      </c>
    </row>
    <row r="24417" spans="1:14" x14ac:dyDescent="0.25">
      <c r="A24417">
        <v>764</v>
      </c>
      <c r="B24417" t="s">
        <v>2213</v>
      </c>
      <c r="C24417" t="s">
        <v>1532</v>
      </c>
      <c r="D24417">
        <f>MOD(HEX2DEC(A24417)+2^11,2^12)-2^11</f>
        <v>1892</v>
      </c>
      <c r="E24417">
        <f>MOD(HEX2DEC(B24417)+2^11,2^12)-2^11</f>
        <v>-1075</v>
      </c>
      <c r="F24417">
        <f>MOD(HEX2DEC(C24417)+2^11,2^12)-2^11</f>
        <v>876</v>
      </c>
    </row>
    <row r="24418" spans="1:14" x14ac:dyDescent="0.25">
      <c r="A24418" s="1">
        <v>90000</v>
      </c>
      <c r="B24418">
        <v>996</v>
      </c>
      <c r="C24418" t="s">
        <v>420</v>
      </c>
      <c r="D24418">
        <f>MOD(HEX2DEC(A24418)+2^11,2^12)-2^11</f>
        <v>0</v>
      </c>
      <c r="E24418">
        <f>MOD(HEX2DEC(B24418)+2^11,2^12)-2^11</f>
        <v>-1642</v>
      </c>
      <c r="F24418">
        <f>MOD(HEX2DEC(C24418)+2^11,2^12)-2^11</f>
        <v>-937</v>
      </c>
      <c r="N24418" s="1"/>
    </row>
    <row r="24419" spans="1:14" x14ac:dyDescent="0.25">
      <c r="A24419" t="s">
        <v>317</v>
      </c>
      <c r="B24419" t="s">
        <v>1314</v>
      </c>
      <c r="C24419" t="s">
        <v>2658</v>
      </c>
      <c r="D24419">
        <f>MOD(HEX2DEC(A24419)+2^11,2^12)-2^11</f>
        <v>-1432</v>
      </c>
      <c r="E24419">
        <f>MOD(HEX2DEC(B24419)+2^11,2^12)-2^11</f>
        <v>-216</v>
      </c>
      <c r="F24419">
        <f>MOD(HEX2DEC(C24419)+2^11,2^12)-2^11</f>
        <v>1547</v>
      </c>
    </row>
    <row r="24420" spans="1:14" x14ac:dyDescent="0.25">
      <c r="A24420">
        <v>884</v>
      </c>
      <c r="B24420" t="s">
        <v>2618</v>
      </c>
      <c r="C24420" t="s">
        <v>1401</v>
      </c>
      <c r="D24420">
        <f>MOD(HEX2DEC(A24420)+2^11,2^12)-2^11</f>
        <v>-1916</v>
      </c>
      <c r="E24420">
        <f>MOD(HEX2DEC(B24420)+2^11,2^12)-2^11</f>
        <v>-1395</v>
      </c>
      <c r="F24420">
        <f>MOD(HEX2DEC(C24420)+2^11,2^12)-2^11</f>
        <v>317</v>
      </c>
    </row>
    <row r="24421" spans="1:14" x14ac:dyDescent="0.25">
      <c r="A24421">
        <v>540</v>
      </c>
      <c r="B24421" t="s">
        <v>2710</v>
      </c>
      <c r="C24421" t="s">
        <v>1888</v>
      </c>
      <c r="D24421">
        <f>MOD(HEX2DEC(A24421)+2^11,2^12)-2^11</f>
        <v>1344</v>
      </c>
      <c r="E24421">
        <f>MOD(HEX2DEC(B24421)+2^11,2^12)-2^11</f>
        <v>-1059</v>
      </c>
      <c r="F24421">
        <f>MOD(HEX2DEC(C24421)+2^11,2^12)-2^11</f>
        <v>-1596</v>
      </c>
    </row>
    <row r="24422" spans="1:14" x14ac:dyDescent="0.25">
      <c r="A24422">
        <v>780</v>
      </c>
      <c r="B24422" t="s">
        <v>866</v>
      </c>
      <c r="C24422" t="s">
        <v>691</v>
      </c>
      <c r="D24422">
        <f>MOD(HEX2DEC(A24422)+2^11,2^12)-2^11</f>
        <v>1920</v>
      </c>
      <c r="E24422">
        <f>MOD(HEX2DEC(B24422)+2^11,2^12)-2^11</f>
        <v>-770</v>
      </c>
      <c r="F24422">
        <f>MOD(HEX2DEC(C24422)+2^11,2^12)-2^11</f>
        <v>1099</v>
      </c>
    </row>
    <row r="24423" spans="1:14" x14ac:dyDescent="0.25">
      <c r="A24423" t="s">
        <v>2049</v>
      </c>
      <c r="B24423" t="s">
        <v>2913</v>
      </c>
      <c r="C24423" t="s">
        <v>1819</v>
      </c>
      <c r="D24423">
        <f>MOD(HEX2DEC(A24423)+2^11,2^12)-2^11</f>
        <v>-1472</v>
      </c>
      <c r="E24423">
        <f>MOD(HEX2DEC(B24423)+2^11,2^12)-2^11</f>
        <v>-1862</v>
      </c>
      <c r="F24423">
        <f>MOD(HEX2DEC(C24423)+2^11,2^12)-2^11</f>
        <v>-461</v>
      </c>
    </row>
    <row r="24424" spans="1:14" x14ac:dyDescent="0.25">
      <c r="A24424" t="s">
        <v>2172</v>
      </c>
      <c r="B24424" t="s">
        <v>667</v>
      </c>
      <c r="C24424" t="s">
        <v>2815</v>
      </c>
      <c r="D24424">
        <f>MOD(HEX2DEC(A24424)+2^11,2^12)-2^11</f>
        <v>-1416</v>
      </c>
      <c r="E24424">
        <f>MOD(HEX2DEC(B24424)+2^11,2^12)-2^11</f>
        <v>193</v>
      </c>
      <c r="F24424">
        <f>MOD(HEX2DEC(C24424)+2^11,2^12)-2^11</f>
        <v>1457</v>
      </c>
    </row>
    <row r="24425" spans="1:14" x14ac:dyDescent="0.25">
      <c r="A24425" t="s">
        <v>125</v>
      </c>
      <c r="B24425" t="s">
        <v>891</v>
      </c>
      <c r="C24425" t="s">
        <v>1335</v>
      </c>
      <c r="D24425">
        <f>MOD(HEX2DEC(A24425)+2^11,2^12)-2^11</f>
        <v>-1236</v>
      </c>
      <c r="E24425">
        <f>MOD(HEX2DEC(B24425)+2^11,2^12)-2^11</f>
        <v>-1242</v>
      </c>
      <c r="F24425">
        <f>MOD(HEX2DEC(C24425)+2^11,2^12)-2^11</f>
        <v>678</v>
      </c>
    </row>
    <row r="24426" spans="1:14" x14ac:dyDescent="0.25">
      <c r="A24426" t="s">
        <v>1952</v>
      </c>
      <c r="B24426" t="s">
        <v>392</v>
      </c>
      <c r="C24426" t="s">
        <v>176</v>
      </c>
      <c r="D24426">
        <f>MOD(HEX2DEC(A24426)+2^11,2^12)-2^11</f>
        <v>1308</v>
      </c>
      <c r="E24426">
        <f>MOD(HEX2DEC(B24426)+2^11,2^12)-2^11</f>
        <v>-938</v>
      </c>
      <c r="F24426">
        <f>MOD(HEX2DEC(C24426)+2^11,2^12)-2^11</f>
        <v>-804</v>
      </c>
    </row>
    <row r="24427" spans="1:14" x14ac:dyDescent="0.25">
      <c r="A24427" t="s">
        <v>1880</v>
      </c>
      <c r="B24427" t="s">
        <v>1169</v>
      </c>
      <c r="C24427" t="s">
        <v>2060</v>
      </c>
      <c r="D24427">
        <f>MOD(HEX2DEC(A24427)+2^11,2^12)-2^11</f>
        <v>1948</v>
      </c>
      <c r="E24427">
        <f>MOD(HEX2DEC(B24427)+2^11,2^12)-2^11</f>
        <v>-430</v>
      </c>
      <c r="F24427">
        <f>MOD(HEX2DEC(C24427)+2^11,2^12)-2^11</f>
        <v>1234</v>
      </c>
    </row>
    <row r="24428" spans="1:14" x14ac:dyDescent="0.25">
      <c r="A24428" t="s">
        <v>2032</v>
      </c>
      <c r="B24428">
        <v>866</v>
      </c>
      <c r="C24428">
        <v>41</v>
      </c>
      <c r="D24428">
        <f>MOD(HEX2DEC(A24428)+2^11,2^12)-2^11</f>
        <v>-1396</v>
      </c>
      <c r="E24428">
        <f>MOD(HEX2DEC(B24428)+2^11,2^12)-2^11</f>
        <v>-1946</v>
      </c>
      <c r="F24428">
        <f>MOD(HEX2DEC(C24428)+2^11,2^12)-2^11</f>
        <v>65</v>
      </c>
    </row>
    <row r="24429" spans="1:14" x14ac:dyDescent="0.25">
      <c r="A24429" t="s">
        <v>2007</v>
      </c>
      <c r="B24429">
        <v>221</v>
      </c>
      <c r="C24429">
        <v>503</v>
      </c>
      <c r="D24429">
        <f>MOD(HEX2DEC(A24429)+2^11,2^12)-2^11</f>
        <v>-1412</v>
      </c>
      <c r="E24429">
        <f>MOD(HEX2DEC(B24429)+2^11,2^12)-2^11</f>
        <v>545</v>
      </c>
      <c r="F24429">
        <f>MOD(HEX2DEC(C24429)+2^11,2^12)-2^11</f>
        <v>1283</v>
      </c>
    </row>
    <row r="24430" spans="1:14" x14ac:dyDescent="0.25">
      <c r="A24430" t="s">
        <v>1881</v>
      </c>
      <c r="B24430" t="s">
        <v>2609</v>
      </c>
      <c r="C24430" t="s">
        <v>1369</v>
      </c>
      <c r="D24430">
        <f>MOD(HEX2DEC(A24430)+2^11,2^12)-2^11</f>
        <v>-1508</v>
      </c>
      <c r="E24430">
        <f>MOD(HEX2DEC(B24430)+2^11,2^12)-2^11</f>
        <v>-1007</v>
      </c>
      <c r="F24430">
        <f>MOD(HEX2DEC(C24430)+2^11,2^12)-2^11</f>
        <v>987</v>
      </c>
    </row>
    <row r="24431" spans="1:14" x14ac:dyDescent="0.25">
      <c r="A24431">
        <v>504</v>
      </c>
      <c r="B24431" t="s">
        <v>2088</v>
      </c>
      <c r="C24431" t="s">
        <v>449</v>
      </c>
      <c r="D24431">
        <f>MOD(HEX2DEC(A24431)+2^11,2^12)-2^11</f>
        <v>1284</v>
      </c>
      <c r="E24431">
        <f>MOD(HEX2DEC(B24431)+2^11,2^12)-2^11</f>
        <v>-1372</v>
      </c>
      <c r="F24431">
        <f>MOD(HEX2DEC(C24431)+2^11,2^12)-2^11</f>
        <v>-623</v>
      </c>
    </row>
    <row r="24432" spans="1:14" x14ac:dyDescent="0.25">
      <c r="A24432" t="s">
        <v>1958</v>
      </c>
      <c r="B24432" t="s">
        <v>1868</v>
      </c>
      <c r="C24432">
        <v>500</v>
      </c>
      <c r="D24432">
        <f>MOD(HEX2DEC(A24432)+2^11,2^12)-2^11</f>
        <v>1992</v>
      </c>
      <c r="E24432">
        <f>MOD(HEX2DEC(B24432)+2^11,2^12)-2^11</f>
        <v>-75</v>
      </c>
      <c r="F24432">
        <f>MOD(HEX2DEC(C24432)+2^11,2^12)-2^11</f>
        <v>1280</v>
      </c>
    </row>
    <row r="24433" spans="1:14" x14ac:dyDescent="0.25">
      <c r="A24433" t="s">
        <v>302</v>
      </c>
      <c r="B24433">
        <v>898</v>
      </c>
      <c r="C24433" t="s">
        <v>757</v>
      </c>
      <c r="D24433">
        <f>MOD(HEX2DEC(A24433)+2^11,2^12)-2^11</f>
        <v>-1324</v>
      </c>
      <c r="E24433">
        <f>MOD(HEX2DEC(B24433)+2^11,2^12)-2^11</f>
        <v>-1896</v>
      </c>
      <c r="F24433">
        <f>MOD(HEX2DEC(C24433)+2^11,2^12)-2^11</f>
        <v>606</v>
      </c>
    </row>
    <row r="24434" spans="1:14" x14ac:dyDescent="0.25">
      <c r="A24434" t="s">
        <v>2007</v>
      </c>
      <c r="B24434">
        <v>337</v>
      </c>
      <c r="C24434" t="s">
        <v>2333</v>
      </c>
      <c r="D24434">
        <f>MOD(HEX2DEC(A24434)+2^11,2^12)-2^11</f>
        <v>-1412</v>
      </c>
      <c r="E24434">
        <f>MOD(HEX2DEC(B24434)+2^11,2^12)-2^11</f>
        <v>823</v>
      </c>
      <c r="F24434">
        <f>MOD(HEX2DEC(C24434)+2^11,2^12)-2^11</f>
        <v>1035</v>
      </c>
    </row>
    <row r="24435" spans="1:14" x14ac:dyDescent="0.25">
      <c r="A24435" t="s">
        <v>2711</v>
      </c>
      <c r="B24435" t="s">
        <v>1165</v>
      </c>
      <c r="C24435" t="s">
        <v>1954</v>
      </c>
      <c r="D24435">
        <f>MOD(HEX2DEC(A24435)+2^11,2^12)-2^11</f>
        <v>-1800</v>
      </c>
      <c r="E24435">
        <f>MOD(HEX2DEC(B24435)+2^11,2^12)-2^11</f>
        <v>-707</v>
      </c>
      <c r="F24435">
        <f>MOD(HEX2DEC(C24435)+2^11,2^12)-2^11</f>
        <v>1221</v>
      </c>
    </row>
    <row r="24436" spans="1:14" x14ac:dyDescent="0.25">
      <c r="A24436" t="s">
        <v>164</v>
      </c>
      <c r="B24436" t="s">
        <v>2185</v>
      </c>
      <c r="C24436" t="s">
        <v>104</v>
      </c>
      <c r="D24436">
        <f>MOD(HEX2DEC(A24436)+2^11,2^12)-2^11</f>
        <v>1268</v>
      </c>
      <c r="E24436">
        <f>MOD(HEX2DEC(B24436)+2^11,2^12)-2^11</f>
        <v>-1779</v>
      </c>
      <c r="F24436">
        <f>MOD(HEX2DEC(C24436)+2^11,2^12)-2^11</f>
        <v>-269</v>
      </c>
    </row>
    <row r="24437" spans="1:14" x14ac:dyDescent="0.25">
      <c r="A24437" t="s">
        <v>2537</v>
      </c>
      <c r="B24437" t="s">
        <v>1166</v>
      </c>
      <c r="C24437" t="s">
        <v>2230</v>
      </c>
      <c r="D24437">
        <f>MOD(HEX2DEC(A24437)+2^11,2^12)-2^11</f>
        <v>2044</v>
      </c>
      <c r="E24437">
        <f>MOD(HEX2DEC(B24437)+2^11,2^12)-2^11</f>
        <v>266</v>
      </c>
      <c r="F24437">
        <f>MOD(HEX2DEC(C24437)+2^11,2^12)-2^11</f>
        <v>1238</v>
      </c>
    </row>
    <row r="24438" spans="1:14" x14ac:dyDescent="0.25">
      <c r="A24438" t="s">
        <v>209</v>
      </c>
      <c r="B24438" t="s">
        <v>2900</v>
      </c>
      <c r="C24438">
        <v>468</v>
      </c>
      <c r="D24438">
        <f>MOD(HEX2DEC(A24438)+2^11,2^12)-2^11</f>
        <v>-1256</v>
      </c>
      <c r="E24438">
        <f>MOD(HEX2DEC(B24438)+2^11,2^12)-2^11</f>
        <v>-1702</v>
      </c>
      <c r="F24438">
        <f>MOD(HEX2DEC(C24438)+2^11,2^12)-2^11</f>
        <v>1128</v>
      </c>
    </row>
    <row r="24439" spans="1:14" x14ac:dyDescent="0.25">
      <c r="A24439" t="s">
        <v>2009</v>
      </c>
      <c r="B24439" t="s">
        <v>283</v>
      </c>
      <c r="C24439" t="s">
        <v>41</v>
      </c>
      <c r="D24439">
        <f>MOD(HEX2DEC(A24439)+2^11,2^12)-2^11</f>
        <v>-1420</v>
      </c>
      <c r="E24439">
        <f>MOD(HEX2DEC(B24439)+2^11,2^12)-2^11</f>
        <v>1023</v>
      </c>
      <c r="F24439">
        <f>MOD(HEX2DEC(C24439)+2^11,2^12)-2^11</f>
        <v>725</v>
      </c>
    </row>
    <row r="24440" spans="1:14" x14ac:dyDescent="0.25">
      <c r="A24440" t="s">
        <v>39</v>
      </c>
      <c r="B24440" t="s">
        <v>1155</v>
      </c>
      <c r="C24440" t="s">
        <v>2144</v>
      </c>
      <c r="D24440">
        <f>MOD(HEX2DEC(A24440)+2^11,2^12)-2^11</f>
        <v>-1064</v>
      </c>
      <c r="E24440">
        <f>MOD(HEX2DEC(B24440)+2^11,2^12)-2^11</f>
        <v>-349</v>
      </c>
      <c r="F24440">
        <f>MOD(HEX2DEC(C24440)+2^11,2^12)-2^11</f>
        <v>1374</v>
      </c>
    </row>
    <row r="24441" spans="1:14" x14ac:dyDescent="0.25">
      <c r="A24441" s="1">
        <v>4</v>
      </c>
      <c r="B24441" t="s">
        <v>435</v>
      </c>
      <c r="C24441">
        <v>85</v>
      </c>
      <c r="D24441">
        <f>MOD(HEX2DEC(A24441)+2^11,2^12)-2^11</f>
        <v>4</v>
      </c>
      <c r="E24441">
        <f>MOD(HEX2DEC(B24441)+2^11,2^12)-2^11</f>
        <v>-1055</v>
      </c>
      <c r="F24441">
        <f>MOD(HEX2DEC(C24441)+2^11,2^12)-2^11</f>
        <v>133</v>
      </c>
      <c r="N24441" s="1"/>
    </row>
    <row r="24442" spans="1:14" x14ac:dyDescent="0.25">
      <c r="A24442" t="s">
        <v>96</v>
      </c>
      <c r="B24442">
        <v>248</v>
      </c>
      <c r="C24442" t="s">
        <v>2587</v>
      </c>
      <c r="D24442">
        <f>MOD(HEX2DEC(A24442)+2^11,2^12)-2^11</f>
        <v>1052</v>
      </c>
      <c r="E24442">
        <f>MOD(HEX2DEC(B24442)+2^11,2^12)-2^11</f>
        <v>584</v>
      </c>
      <c r="F24442">
        <f>MOD(HEX2DEC(C24442)+2^11,2^12)-2^11</f>
        <v>1101</v>
      </c>
    </row>
    <row r="24443" spans="1:14" x14ac:dyDescent="0.25">
      <c r="A24443" t="s">
        <v>1923</v>
      </c>
      <c r="B24443" t="s">
        <v>835</v>
      </c>
      <c r="C24443" t="s">
        <v>929</v>
      </c>
      <c r="D24443">
        <f>MOD(HEX2DEC(A24443)+2^11,2^12)-2^11</f>
        <v>-1180</v>
      </c>
      <c r="E24443">
        <f>MOD(HEX2DEC(B24443)+2^11,2^12)-2^11</f>
        <v>-685</v>
      </c>
      <c r="F24443">
        <f>MOD(HEX2DEC(C24443)+2^11,2^12)-2^11</f>
        <v>797</v>
      </c>
    </row>
    <row r="24444" spans="1:14" x14ac:dyDescent="0.25">
      <c r="A24444" t="s">
        <v>2104</v>
      </c>
      <c r="B24444">
        <v>454</v>
      </c>
      <c r="C24444">
        <v>190</v>
      </c>
      <c r="D24444">
        <f>MOD(HEX2DEC(A24444)+2^11,2^12)-2^11</f>
        <v>-1428</v>
      </c>
      <c r="E24444">
        <f>MOD(HEX2DEC(B24444)+2^11,2^12)-2^11</f>
        <v>1108</v>
      </c>
      <c r="F24444">
        <f>MOD(HEX2DEC(C24444)+2^11,2^12)-2^11</f>
        <v>400</v>
      </c>
    </row>
    <row r="24445" spans="1:14" x14ac:dyDescent="0.25">
      <c r="A24445" t="s">
        <v>125</v>
      </c>
      <c r="B24445" t="s">
        <v>539</v>
      </c>
      <c r="C24445">
        <v>592</v>
      </c>
      <c r="D24445">
        <f>MOD(HEX2DEC(A24445)+2^11,2^12)-2^11</f>
        <v>-1236</v>
      </c>
      <c r="E24445">
        <f>MOD(HEX2DEC(B24445)+2^11,2^12)-2^11</f>
        <v>30</v>
      </c>
      <c r="F24445">
        <f>MOD(HEX2DEC(C24445)+2^11,2^12)-2^11</f>
        <v>1426</v>
      </c>
    </row>
    <row r="24446" spans="1:14" x14ac:dyDescent="0.25">
      <c r="A24446" t="s">
        <v>2090</v>
      </c>
      <c r="B24446" t="s">
        <v>7</v>
      </c>
      <c r="C24446" t="s">
        <v>1625</v>
      </c>
      <c r="D24446">
        <f>MOD(HEX2DEC(A24446)+2^11,2^12)-2^11</f>
        <v>1232</v>
      </c>
      <c r="E24446">
        <f>MOD(HEX2DEC(B24446)+2^11,2^12)-2^11</f>
        <v>-1140</v>
      </c>
      <c r="F24446">
        <f>MOD(HEX2DEC(C24446)+2^11,2^12)-2^11</f>
        <v>476</v>
      </c>
    </row>
    <row r="24447" spans="1:14" x14ac:dyDescent="0.25">
      <c r="A24447" t="s">
        <v>144</v>
      </c>
      <c r="B24447">
        <v>353</v>
      </c>
      <c r="C24447">
        <v>378</v>
      </c>
      <c r="D24447">
        <f>MOD(HEX2DEC(A24447)+2^11,2^12)-2^11</f>
        <v>1084</v>
      </c>
      <c r="E24447">
        <f>MOD(HEX2DEC(B24447)+2^11,2^12)-2^11</f>
        <v>851</v>
      </c>
      <c r="F24447">
        <f>MOD(HEX2DEC(C24447)+2^11,2^12)-2^11</f>
        <v>888</v>
      </c>
    </row>
    <row r="24448" spans="1:14" x14ac:dyDescent="0.25">
      <c r="A24448" t="s">
        <v>446</v>
      </c>
      <c r="B24448" t="s">
        <v>1277</v>
      </c>
      <c r="C24448" t="s">
        <v>801</v>
      </c>
      <c r="D24448">
        <f>MOD(HEX2DEC(A24448)+2^11,2^12)-2^11</f>
        <v>-1104</v>
      </c>
      <c r="E24448">
        <f>MOD(HEX2DEC(B24448)+2^11,2^12)-2^11</f>
        <v>-455</v>
      </c>
      <c r="F24448">
        <f>MOD(HEX2DEC(C24448)+2^11,2^12)-2^11</f>
        <v>983</v>
      </c>
    </row>
    <row r="24449" spans="1:6" x14ac:dyDescent="0.25">
      <c r="A24449" t="s">
        <v>1</v>
      </c>
      <c r="B24449" t="s">
        <v>396</v>
      </c>
      <c r="C24449" t="s">
        <v>877</v>
      </c>
      <c r="D24449">
        <f>MOD(HEX2DEC(A24449)+2^11,2^12)-2^11</f>
        <v>-1440</v>
      </c>
      <c r="E24449">
        <f>MOD(HEX2DEC(B24449)+2^11,2^12)-2^11</f>
        <v>1100</v>
      </c>
      <c r="F24449">
        <f>MOD(HEX2DEC(C24449)+2^11,2^12)-2^11</f>
        <v>77</v>
      </c>
    </row>
    <row r="24450" spans="1:6" x14ac:dyDescent="0.25">
      <c r="A24450" t="s">
        <v>2172</v>
      </c>
      <c r="B24450" t="s">
        <v>287</v>
      </c>
      <c r="C24450" t="s">
        <v>529</v>
      </c>
      <c r="D24450">
        <f>MOD(HEX2DEC(A24450)+2^11,2^12)-2^11</f>
        <v>-1416</v>
      </c>
      <c r="E24450">
        <f>MOD(HEX2DEC(B24450)+2^11,2^12)-2^11</f>
        <v>421</v>
      </c>
      <c r="F24450">
        <f>MOD(HEX2DEC(C24450)+2^11,2^12)-2^11</f>
        <v>1375</v>
      </c>
    </row>
    <row r="24451" spans="1:6" x14ac:dyDescent="0.25">
      <c r="A24451" t="s">
        <v>2232</v>
      </c>
      <c r="B24451" t="s">
        <v>2000</v>
      </c>
      <c r="C24451">
        <v>370</v>
      </c>
      <c r="D24451">
        <f>MOD(HEX2DEC(A24451)+2^11,2^12)-2^11</f>
        <v>1216</v>
      </c>
      <c r="E24451">
        <f>MOD(HEX2DEC(B24451)+2^11,2^12)-2^11</f>
        <v>-1107</v>
      </c>
      <c r="F24451">
        <f>MOD(HEX2DEC(C24451)+2^11,2^12)-2^11</f>
        <v>880</v>
      </c>
    </row>
    <row r="24452" spans="1:6" x14ac:dyDescent="0.25">
      <c r="A24452">
        <v>460</v>
      </c>
      <c r="B24452">
        <v>417</v>
      </c>
      <c r="C24452">
        <v>267</v>
      </c>
      <c r="D24452">
        <f>MOD(HEX2DEC(A24452)+2^11,2^12)-2^11</f>
        <v>1120</v>
      </c>
      <c r="E24452">
        <f>MOD(HEX2DEC(B24452)+2^11,2^12)-2^11</f>
        <v>1047</v>
      </c>
      <c r="F24452">
        <f>MOD(HEX2DEC(C24452)+2^11,2^12)-2^11</f>
        <v>615</v>
      </c>
    </row>
    <row r="24453" spans="1:6" x14ac:dyDescent="0.25">
      <c r="A24453" t="s">
        <v>206</v>
      </c>
      <c r="B24453" t="s">
        <v>980</v>
      </c>
      <c r="C24453" t="s">
        <v>1238</v>
      </c>
      <c r="D24453">
        <f>MOD(HEX2DEC(A24453)+2^11,2^12)-2^11</f>
        <v>-1028</v>
      </c>
      <c r="E24453">
        <f>MOD(HEX2DEC(B24453)+2^11,2^12)-2^11</f>
        <v>-189</v>
      </c>
      <c r="F24453">
        <f>MOD(HEX2DEC(C24453)+2^11,2^12)-2^11</f>
        <v>1103</v>
      </c>
    </row>
    <row r="24454" spans="1:6" x14ac:dyDescent="0.25">
      <c r="A24454" t="s">
        <v>465</v>
      </c>
      <c r="B24454" t="s">
        <v>2238</v>
      </c>
      <c r="C24454" t="s">
        <v>1314</v>
      </c>
      <c r="D24454">
        <f>MOD(HEX2DEC(A24454)+2^11,2^12)-2^11</f>
        <v>-1452</v>
      </c>
      <c r="E24454">
        <f>MOD(HEX2DEC(B24454)+2^11,2^12)-2^11</f>
        <v>1003</v>
      </c>
      <c r="F24454">
        <f>MOD(HEX2DEC(C24454)+2^11,2^12)-2^11</f>
        <v>-216</v>
      </c>
    </row>
    <row r="24455" spans="1:6" x14ac:dyDescent="0.25">
      <c r="A24455" t="s">
        <v>2102</v>
      </c>
      <c r="B24455">
        <v>312</v>
      </c>
      <c r="C24455" t="s">
        <v>1467</v>
      </c>
      <c r="D24455">
        <f>MOD(HEX2DEC(A24455)+2^11,2^12)-2^11</f>
        <v>-1600</v>
      </c>
      <c r="E24455">
        <f>MOD(HEX2DEC(B24455)+2^11,2^12)-2^11</f>
        <v>786</v>
      </c>
      <c r="F24455">
        <f>MOD(HEX2DEC(C24455)+2^11,2^12)-2^11</f>
        <v>1218</v>
      </c>
    </row>
    <row r="24456" spans="1:6" x14ac:dyDescent="0.25">
      <c r="A24456" t="s">
        <v>271</v>
      </c>
      <c r="B24456" t="s">
        <v>1200</v>
      </c>
      <c r="C24456" t="s">
        <v>1903</v>
      </c>
      <c r="D24456">
        <f>MOD(HEX2DEC(A24456)+2^11,2^12)-2^11</f>
        <v>1200</v>
      </c>
      <c r="E24456">
        <f>MOD(HEX2DEC(B24456)+2^11,2^12)-2^11</f>
        <v>-941</v>
      </c>
      <c r="F24456">
        <f>MOD(HEX2DEC(C24456)+2^11,2^12)-2^11</f>
        <v>1292</v>
      </c>
    </row>
    <row r="24457" spans="1:6" x14ac:dyDescent="0.25">
      <c r="A24457">
        <v>484</v>
      </c>
      <c r="B24457">
        <v>488</v>
      </c>
      <c r="C24457" t="s">
        <v>1015</v>
      </c>
      <c r="D24457">
        <f>MOD(HEX2DEC(A24457)+2^11,2^12)-2^11</f>
        <v>1156</v>
      </c>
      <c r="E24457">
        <f>MOD(HEX2DEC(B24457)+2^11,2^12)-2^11</f>
        <v>1160</v>
      </c>
      <c r="F24457">
        <f>MOD(HEX2DEC(C24457)+2^11,2^12)-2^11</f>
        <v>301</v>
      </c>
    </row>
    <row r="24458" spans="1:6" x14ac:dyDescent="0.25">
      <c r="A24458">
        <v>894</v>
      </c>
      <c r="B24458">
        <v>82</v>
      </c>
      <c r="C24458" t="s">
        <v>411</v>
      </c>
      <c r="D24458">
        <f>MOD(HEX2DEC(A24458)+2^11,2^12)-2^11</f>
        <v>-1900</v>
      </c>
      <c r="E24458">
        <f>MOD(HEX2DEC(B24458)+2^11,2^12)-2^11</f>
        <v>130</v>
      </c>
      <c r="F24458">
        <f>MOD(HEX2DEC(C24458)+2^11,2^12)-2^11</f>
        <v>1147</v>
      </c>
    </row>
    <row r="24459" spans="1:6" x14ac:dyDescent="0.25">
      <c r="A24459" t="s">
        <v>2225</v>
      </c>
      <c r="B24459" t="s">
        <v>2114</v>
      </c>
      <c r="C24459" t="s">
        <v>191</v>
      </c>
      <c r="D24459">
        <f>MOD(HEX2DEC(A24459)+2^11,2^12)-2^11</f>
        <v>-1464</v>
      </c>
      <c r="E24459">
        <f>MOD(HEX2DEC(B24459)+2^11,2^12)-2^11</f>
        <v>1676</v>
      </c>
      <c r="F24459">
        <f>MOD(HEX2DEC(C24459)+2^11,2^12)-2^11</f>
        <v>-890</v>
      </c>
    </row>
    <row r="24460" spans="1:6" x14ac:dyDescent="0.25">
      <c r="A24460">
        <v>904</v>
      </c>
      <c r="B24460">
        <v>450</v>
      </c>
      <c r="C24460" t="s">
        <v>549</v>
      </c>
      <c r="D24460">
        <f>MOD(HEX2DEC(A24460)+2^11,2^12)-2^11</f>
        <v>-1788</v>
      </c>
      <c r="E24460">
        <f>MOD(HEX2DEC(B24460)+2^11,2^12)-2^11</f>
        <v>1104</v>
      </c>
      <c r="F24460">
        <f>MOD(HEX2DEC(C24460)+2^11,2^12)-2^11</f>
        <v>958</v>
      </c>
    </row>
    <row r="24461" spans="1:6" x14ac:dyDescent="0.25">
      <c r="A24461" t="s">
        <v>89</v>
      </c>
      <c r="B24461" t="s">
        <v>921</v>
      </c>
      <c r="C24461" t="s">
        <v>2114</v>
      </c>
      <c r="D24461">
        <f>MOD(HEX2DEC(A24461)+2^11,2^12)-2^11</f>
        <v>1184</v>
      </c>
      <c r="E24461">
        <f>MOD(HEX2DEC(B24461)+2^11,2^12)-2^11</f>
        <v>-618</v>
      </c>
      <c r="F24461">
        <f>MOD(HEX2DEC(C24461)+2^11,2^12)-2^11</f>
        <v>1676</v>
      </c>
    </row>
    <row r="24462" spans="1:6" x14ac:dyDescent="0.25">
      <c r="A24462" t="s">
        <v>552</v>
      </c>
      <c r="B24462" t="s">
        <v>158</v>
      </c>
      <c r="C24462" t="s">
        <v>1737</v>
      </c>
      <c r="D24462">
        <f>MOD(HEX2DEC(A24462)+2^11,2^12)-2^11</f>
        <v>1196</v>
      </c>
      <c r="E24462">
        <f>MOD(HEX2DEC(B24462)+2^11,2^12)-2^11</f>
        <v>1182</v>
      </c>
      <c r="F24462">
        <f>MOD(HEX2DEC(C24462)+2^11,2^12)-2^11</f>
        <v>-18</v>
      </c>
    </row>
    <row r="24463" spans="1:6" x14ac:dyDescent="0.25">
      <c r="A24463">
        <v>928</v>
      </c>
      <c r="B24463" t="s">
        <v>1503</v>
      </c>
      <c r="C24463">
        <v>451</v>
      </c>
      <c r="D24463">
        <f>MOD(HEX2DEC(A24463)+2^11,2^12)-2^11</f>
        <v>-1752</v>
      </c>
      <c r="E24463">
        <f>MOD(HEX2DEC(B24463)+2^11,2^12)-2^11</f>
        <v>453</v>
      </c>
      <c r="F24463">
        <f>MOD(HEX2DEC(C24463)+2^11,2^12)-2^11</f>
        <v>1105</v>
      </c>
    </row>
    <row r="24464" spans="1:6" x14ac:dyDescent="0.25">
      <c r="A24464" t="s">
        <v>1883</v>
      </c>
      <c r="B24464" t="s">
        <v>1276</v>
      </c>
      <c r="C24464" t="s">
        <v>1082</v>
      </c>
      <c r="D24464">
        <f>MOD(HEX2DEC(A24464)+2^11,2^12)-2^11</f>
        <v>-1484</v>
      </c>
      <c r="E24464">
        <f>MOD(HEX2DEC(B24464)+2^11,2^12)-2^11</f>
        <v>1271</v>
      </c>
      <c r="F24464">
        <f>MOD(HEX2DEC(C24464)+2^11,2^12)-2^11</f>
        <v>-1203</v>
      </c>
    </row>
    <row r="24465" spans="1:16" x14ac:dyDescent="0.25">
      <c r="A24465">
        <v>838</v>
      </c>
      <c r="B24465">
        <v>536</v>
      </c>
      <c r="C24465">
        <v>286</v>
      </c>
      <c r="D24465">
        <f>MOD(HEX2DEC(A24465)+2^11,2^12)-2^11</f>
        <v>-1992</v>
      </c>
      <c r="E24465">
        <f>MOD(HEX2DEC(B24465)+2^11,2^12)-2^11</f>
        <v>1334</v>
      </c>
      <c r="F24465">
        <f>MOD(HEX2DEC(C24465)+2^11,2^12)-2^11</f>
        <v>646</v>
      </c>
    </row>
    <row r="24466" spans="1:16" x14ac:dyDescent="0.25">
      <c r="A24466">
        <v>498</v>
      </c>
      <c r="B24466" t="s">
        <v>292</v>
      </c>
      <c r="C24466" t="s">
        <v>2222</v>
      </c>
      <c r="D24466">
        <f>MOD(HEX2DEC(A24466)+2^11,2^12)-2^11</f>
        <v>1176</v>
      </c>
      <c r="E24466">
        <f>MOD(HEX2DEC(B24466)+2^11,2^12)-2^11</f>
        <v>-153</v>
      </c>
      <c r="F24466">
        <f>MOD(HEX2DEC(C24466)+2^11,2^12)-2^11</f>
        <v>1984</v>
      </c>
    </row>
    <row r="24467" spans="1:16" x14ac:dyDescent="0.25">
      <c r="A24467" t="s">
        <v>380</v>
      </c>
      <c r="B24467">
        <v>465</v>
      </c>
      <c r="C24467" t="s">
        <v>583</v>
      </c>
      <c r="D24467">
        <f>MOD(HEX2DEC(A24467)+2^11,2^12)-2^11</f>
        <v>1244</v>
      </c>
      <c r="E24467">
        <f>MOD(HEX2DEC(B24467)+2^11,2^12)-2^11</f>
        <v>1125</v>
      </c>
      <c r="F24467">
        <f>MOD(HEX2DEC(C24467)+2^11,2^12)-2^11</f>
        <v>-338</v>
      </c>
    </row>
    <row r="24468" spans="1:16" x14ac:dyDescent="0.25">
      <c r="A24468" t="s">
        <v>1970</v>
      </c>
      <c r="B24468" t="s">
        <v>119</v>
      </c>
      <c r="C24468" t="s">
        <v>826</v>
      </c>
      <c r="D24468">
        <f>MOD(HEX2DEC(A24468)+2^11,2^12)-2^11</f>
        <v>-1588</v>
      </c>
      <c r="E24468">
        <f>MOD(HEX2DEC(B24468)+2^11,2^12)-2^11</f>
        <v>767</v>
      </c>
      <c r="F24468">
        <f>MOD(HEX2DEC(C24468)+2^11,2^12)-2^11</f>
        <v>977</v>
      </c>
    </row>
    <row r="24469" spans="1:16" x14ac:dyDescent="0.25">
      <c r="A24469" t="s">
        <v>1881</v>
      </c>
      <c r="B24469">
        <v>333</v>
      </c>
      <c r="C24469" t="s">
        <v>34</v>
      </c>
      <c r="D24469">
        <f>MOD(HEX2DEC(A24469)+2^11,2^12)-2^11</f>
        <v>-1508</v>
      </c>
      <c r="E24469">
        <f>MOD(HEX2DEC(B24469)+2^11,2^12)-2^11</f>
        <v>819</v>
      </c>
      <c r="F24469">
        <f>MOD(HEX2DEC(C24469)+2^11,2^12)-2^11</f>
        <v>-1359</v>
      </c>
    </row>
    <row r="24470" spans="1:16" x14ac:dyDescent="0.25">
      <c r="A24470" t="s">
        <v>19</v>
      </c>
      <c r="B24470" t="s">
        <v>2389</v>
      </c>
      <c r="C24470" t="s">
        <v>1695</v>
      </c>
      <c r="D24470">
        <f>MOD(HEX2DEC(A24470)+2^11,2^12)-2^11</f>
        <v>-1116</v>
      </c>
      <c r="E24470">
        <f>MOD(HEX2DEC(B24470)+2^11,2^12)-2^11</f>
        <v>1485</v>
      </c>
      <c r="F24470">
        <f>MOD(HEX2DEC(C24470)+2^11,2^12)-2^11</f>
        <v>253</v>
      </c>
    </row>
    <row r="24471" spans="1:16" x14ac:dyDescent="0.25">
      <c r="A24471" t="s">
        <v>2085</v>
      </c>
      <c r="B24471" t="s">
        <v>1224</v>
      </c>
      <c r="C24471">
        <v>446</v>
      </c>
      <c r="D24471">
        <f>MOD(HEX2DEC(A24471)+2^11,2^12)-2^11</f>
        <v>1164</v>
      </c>
      <c r="E24471">
        <f>MOD(HEX2DEC(B24471)+2^11,2^12)-2^11</f>
        <v>214</v>
      </c>
      <c r="F24471">
        <f>MOD(HEX2DEC(C24471)+2^11,2^12)-2^11</f>
        <v>1094</v>
      </c>
    </row>
    <row r="24472" spans="1:16" x14ac:dyDescent="0.25">
      <c r="A24472">
        <v>514</v>
      </c>
      <c r="B24472" t="s">
        <v>1998</v>
      </c>
      <c r="C24472" t="s">
        <v>976</v>
      </c>
      <c r="D24472">
        <f>MOD(HEX2DEC(A24472)+2^11,2^12)-2^11</f>
        <v>1300</v>
      </c>
      <c r="E24472">
        <f>MOD(HEX2DEC(B24472)+2^11,2^12)-2^11</f>
        <v>980</v>
      </c>
      <c r="F24472">
        <f>MOD(HEX2DEC(C24472)+2^11,2^12)-2^11</f>
        <v>-626</v>
      </c>
    </row>
    <row r="24473" spans="1:16" x14ac:dyDescent="0.25">
      <c r="A24473" t="s">
        <v>2015</v>
      </c>
      <c r="B24473">
        <v>411</v>
      </c>
      <c r="C24473">
        <v>308</v>
      </c>
      <c r="D24473">
        <f>MOD(HEX2DEC(A24473)+2^11,2^12)-2^11</f>
        <v>-1400</v>
      </c>
      <c r="E24473">
        <f>MOD(HEX2DEC(B24473)+2^11,2^12)-2^11</f>
        <v>1041</v>
      </c>
      <c r="F24473">
        <f>MOD(HEX2DEC(C24473)+2^11,2^12)-2^11</f>
        <v>776</v>
      </c>
    </row>
    <row r="24474" spans="1:16" x14ac:dyDescent="0.25">
      <c r="A24474" t="s">
        <v>2024</v>
      </c>
      <c r="B24474">
        <v>171</v>
      </c>
      <c r="C24474" t="s">
        <v>567</v>
      </c>
      <c r="D24474">
        <f>MOD(HEX2DEC(A24474)+2^11,2^12)-2^11</f>
        <v>-1540</v>
      </c>
      <c r="E24474">
        <f>MOD(HEX2DEC(B24474)+2^11,2^12)-2^11</f>
        <v>369</v>
      </c>
      <c r="F24474">
        <f>MOD(HEX2DEC(C24474)+2^11,2^12)-2^11</f>
        <v>-1350</v>
      </c>
    </row>
    <row r="24475" spans="1:16" x14ac:dyDescent="0.25">
      <c r="A24475" t="s">
        <v>1956</v>
      </c>
      <c r="B24475" t="s">
        <v>2646</v>
      </c>
      <c r="C24475" t="s">
        <v>680</v>
      </c>
      <c r="D24475">
        <f>MOD(HEX2DEC(A24475)+2^11,2^12)-2^11</f>
        <v>-1260</v>
      </c>
      <c r="E24475">
        <f>MOD(HEX2DEC(B24475)+2^11,2^12)-2^11</f>
        <v>1530</v>
      </c>
      <c r="F24475">
        <f>MOD(HEX2DEC(C24475)+2^11,2^12)-2^11</f>
        <v>-156</v>
      </c>
    </row>
    <row r="24476" spans="1:16" x14ac:dyDescent="0.25">
      <c r="A24476">
        <v>480</v>
      </c>
      <c r="B24476">
        <v>232</v>
      </c>
      <c r="C24476">
        <v>465</v>
      </c>
      <c r="D24476">
        <f>MOD(HEX2DEC(A24476)+2^11,2^12)-2^11</f>
        <v>1152</v>
      </c>
      <c r="E24476">
        <f>MOD(HEX2DEC(B24476)+2^11,2^12)-2^11</f>
        <v>562</v>
      </c>
      <c r="F24476">
        <f>MOD(HEX2DEC(C24476)+2^11,2^12)-2^11</f>
        <v>1125</v>
      </c>
    </row>
    <row r="24477" spans="1:16" x14ac:dyDescent="0.25">
      <c r="A24477">
        <v>558</v>
      </c>
      <c r="B24477">
        <v>302</v>
      </c>
      <c r="C24477" t="s">
        <v>662</v>
      </c>
      <c r="D24477">
        <f>MOD(HEX2DEC(A24477)+2^11,2^12)-2^11</f>
        <v>1368</v>
      </c>
      <c r="E24477">
        <f>MOD(HEX2DEC(B24477)+2^11,2^12)-2^11</f>
        <v>770</v>
      </c>
      <c r="F24477">
        <f>MOD(HEX2DEC(C24477)+2^11,2^12)-2^11</f>
        <v>-855</v>
      </c>
    </row>
    <row r="24478" spans="1:16" x14ac:dyDescent="0.25">
      <c r="A24478" t="s">
        <v>2270</v>
      </c>
      <c r="B24478" t="s">
        <v>2862</v>
      </c>
      <c r="C24478" s="1">
        <v>1</v>
      </c>
      <c r="D24478">
        <f>MOD(HEX2DEC(A24478)+2^11,2^12)-2^11</f>
        <v>-1156</v>
      </c>
      <c r="E24478">
        <f>MOD(HEX2DEC(B24478)+2^11,2^12)-2^11</f>
        <v>1279</v>
      </c>
      <c r="F24478">
        <f>MOD(HEX2DEC(C24478)+2^11,2^12)-2^11</f>
        <v>1</v>
      </c>
      <c r="P24478" s="1"/>
    </row>
    <row r="24479" spans="1:16" x14ac:dyDescent="0.25">
      <c r="A24479" t="s">
        <v>419</v>
      </c>
      <c r="B24479" t="s">
        <v>838</v>
      </c>
      <c r="C24479" t="s">
        <v>55</v>
      </c>
      <c r="D24479">
        <f>MOD(HEX2DEC(A24479)+2^11,2^12)-2^11</f>
        <v>-1572</v>
      </c>
      <c r="E24479">
        <f>MOD(HEX2DEC(B24479)+2^11,2^12)-2^11</f>
        <v>-4</v>
      </c>
      <c r="F24479">
        <f>MOD(HEX2DEC(C24479)+2^11,2^12)-2^11</f>
        <v>-1155</v>
      </c>
    </row>
    <row r="24480" spans="1:16" x14ac:dyDescent="0.25">
      <c r="A24480" t="s">
        <v>317</v>
      </c>
      <c r="B24480" t="s">
        <v>2416</v>
      </c>
      <c r="C24480" t="s">
        <v>339</v>
      </c>
      <c r="D24480">
        <f>MOD(HEX2DEC(A24480)+2^11,2^12)-2^11</f>
        <v>-1432</v>
      </c>
      <c r="E24480">
        <f>MOD(HEX2DEC(B24480)+2^11,2^12)-2^11</f>
        <v>1459</v>
      </c>
      <c r="F24480">
        <f>MOD(HEX2DEC(C24480)+2^11,2^12)-2^11</f>
        <v>-579</v>
      </c>
    </row>
    <row r="24481" spans="1:6" x14ac:dyDescent="0.25">
      <c r="A24481">
        <v>468</v>
      </c>
      <c r="B24481" t="s">
        <v>1960</v>
      </c>
      <c r="C24481">
        <v>421</v>
      </c>
      <c r="D24481">
        <f>MOD(HEX2DEC(A24481)+2^11,2^12)-2^11</f>
        <v>1128</v>
      </c>
      <c r="E24481">
        <f>MOD(HEX2DEC(B24481)+2^11,2^12)-2^11</f>
        <v>964</v>
      </c>
      <c r="F24481">
        <f>MOD(HEX2DEC(C24481)+2^11,2^12)-2^11</f>
        <v>1057</v>
      </c>
    </row>
    <row r="24482" spans="1:6" x14ac:dyDescent="0.25">
      <c r="A24482" t="s">
        <v>2246</v>
      </c>
      <c r="B24482" t="s">
        <v>1195</v>
      </c>
      <c r="C24482" t="s">
        <v>2379</v>
      </c>
      <c r="D24482">
        <f>MOD(HEX2DEC(A24482)+2^11,2^12)-2^11</f>
        <v>1448</v>
      </c>
      <c r="E24482">
        <f>MOD(HEX2DEC(B24482)+2^11,2^12)-2^11</f>
        <v>503</v>
      </c>
      <c r="F24482">
        <f>MOD(HEX2DEC(C24482)+2^11,2^12)-2^11</f>
        <v>-1008</v>
      </c>
    </row>
    <row r="24483" spans="1:6" x14ac:dyDescent="0.25">
      <c r="A24483" t="s">
        <v>2341</v>
      </c>
      <c r="B24483" t="s">
        <v>1890</v>
      </c>
      <c r="C24483">
        <v>80</v>
      </c>
      <c r="D24483">
        <f>MOD(HEX2DEC(A24483)+2^11,2^12)-2^11</f>
        <v>-1684</v>
      </c>
      <c r="E24483">
        <f>MOD(HEX2DEC(B24483)+2^11,2^12)-2^11</f>
        <v>1440</v>
      </c>
      <c r="F24483">
        <f>MOD(HEX2DEC(C24483)+2^11,2^12)-2^11</f>
        <v>128</v>
      </c>
    </row>
    <row r="24484" spans="1:6" x14ac:dyDescent="0.25">
      <c r="A24484" t="s">
        <v>2102</v>
      </c>
      <c r="B24484" t="s">
        <v>183</v>
      </c>
      <c r="C24484" t="s">
        <v>2622</v>
      </c>
      <c r="D24484">
        <f>MOD(HEX2DEC(A24484)+2^11,2^12)-2^11</f>
        <v>-1600</v>
      </c>
      <c r="E24484">
        <f>MOD(HEX2DEC(B24484)+2^11,2^12)-2^11</f>
        <v>-464</v>
      </c>
      <c r="F24484">
        <f>MOD(HEX2DEC(C24484)+2^11,2^12)-2^11</f>
        <v>-1618</v>
      </c>
    </row>
    <row r="24485" spans="1:6" x14ac:dyDescent="0.25">
      <c r="A24485" t="s">
        <v>1919</v>
      </c>
      <c r="B24485" t="s">
        <v>1177</v>
      </c>
      <c r="C24485" t="s">
        <v>1909</v>
      </c>
      <c r="D24485">
        <f>MOD(HEX2DEC(A24485)+2^11,2^12)-2^11</f>
        <v>-1636</v>
      </c>
      <c r="E24485">
        <f>MOD(HEX2DEC(B24485)+2^11,2^12)-2^11</f>
        <v>1275</v>
      </c>
      <c r="F24485">
        <f>MOD(HEX2DEC(C24485)+2^11,2^12)-2^11</f>
        <v>-965</v>
      </c>
    </row>
    <row r="24486" spans="1:6" x14ac:dyDescent="0.25">
      <c r="A24486" t="s">
        <v>144</v>
      </c>
      <c r="B24486" t="s">
        <v>2755</v>
      </c>
      <c r="C24486" t="s">
        <v>939</v>
      </c>
      <c r="D24486">
        <f>MOD(HEX2DEC(A24486)+2^11,2^12)-2^11</f>
        <v>1084</v>
      </c>
      <c r="E24486">
        <f>MOD(HEX2DEC(B24486)+2^11,2^12)-2^11</f>
        <v>1389</v>
      </c>
      <c r="F24486">
        <f>MOD(HEX2DEC(C24486)+2^11,2^12)-2^11</f>
        <v>861</v>
      </c>
    </row>
    <row r="24487" spans="1:6" x14ac:dyDescent="0.25">
      <c r="A24487" t="s">
        <v>2068</v>
      </c>
      <c r="B24487" t="s">
        <v>1585</v>
      </c>
      <c r="C24487" t="s">
        <v>1031</v>
      </c>
      <c r="D24487">
        <f>MOD(HEX2DEC(A24487)+2^11,2^12)-2^11</f>
        <v>1524</v>
      </c>
      <c r="E24487">
        <f>MOD(HEX2DEC(B24487)+2^11,2^12)-2^11</f>
        <v>188</v>
      </c>
      <c r="F24487">
        <f>MOD(HEX2DEC(C24487)+2^11,2^12)-2^11</f>
        <v>-1067</v>
      </c>
    </row>
    <row r="24488" spans="1:6" x14ac:dyDescent="0.25">
      <c r="A24488">
        <v>914</v>
      </c>
      <c r="B24488" t="s">
        <v>2086</v>
      </c>
      <c r="C24488" t="s">
        <v>1705</v>
      </c>
      <c r="D24488">
        <f>MOD(HEX2DEC(A24488)+2^11,2^12)-2^11</f>
        <v>-1772</v>
      </c>
      <c r="E24488">
        <f>MOD(HEX2DEC(B24488)+2^11,2^12)-2^11</f>
        <v>1495</v>
      </c>
      <c r="F24488">
        <f>MOD(HEX2DEC(C24488)+2^11,2^12)-2^11</f>
        <v>-284</v>
      </c>
    </row>
    <row r="24489" spans="1:6" x14ac:dyDescent="0.25">
      <c r="A24489" t="s">
        <v>2075</v>
      </c>
      <c r="B24489" t="s">
        <v>227</v>
      </c>
      <c r="C24489" t="s">
        <v>2750</v>
      </c>
      <c r="D24489">
        <f>MOD(HEX2DEC(A24489)+2^11,2^12)-2^11</f>
        <v>-1612</v>
      </c>
      <c r="E24489">
        <f>MOD(HEX2DEC(B24489)+2^11,2^12)-2^11</f>
        <v>-934</v>
      </c>
      <c r="F24489">
        <f>MOD(HEX2DEC(C24489)+2^11,2^12)-2^11</f>
        <v>-1505</v>
      </c>
    </row>
    <row r="24490" spans="1:6" x14ac:dyDescent="0.25">
      <c r="A24490" t="s">
        <v>2753</v>
      </c>
      <c r="B24490" t="s">
        <v>809</v>
      </c>
      <c r="C24490" t="s">
        <v>2023</v>
      </c>
      <c r="D24490">
        <f>MOD(HEX2DEC(A24490)+2^11,2^12)-2^11</f>
        <v>-1864</v>
      </c>
      <c r="E24490">
        <f>MOD(HEX2DEC(B24490)+2^11,2^12)-2^11</f>
        <v>971</v>
      </c>
      <c r="F24490">
        <f>MOD(HEX2DEC(C24490)+2^11,2^12)-2^11</f>
        <v>-1285</v>
      </c>
    </row>
    <row r="24491" spans="1:6" x14ac:dyDescent="0.25">
      <c r="A24491" t="s">
        <v>2530</v>
      </c>
      <c r="B24491" t="s">
        <v>2729</v>
      </c>
      <c r="C24491">
        <v>201</v>
      </c>
      <c r="D24491">
        <f>MOD(HEX2DEC(A24491)+2^11,2^12)-2^11</f>
        <v>2040</v>
      </c>
      <c r="E24491">
        <f>MOD(HEX2DEC(B24491)+2^11,2^12)-2^11</f>
        <v>1790</v>
      </c>
      <c r="F24491">
        <f>MOD(HEX2DEC(C24491)+2^11,2^12)-2^11</f>
        <v>513</v>
      </c>
    </row>
    <row r="24492" spans="1:6" x14ac:dyDescent="0.25">
      <c r="A24492" t="s">
        <v>2308</v>
      </c>
      <c r="B24492" t="s">
        <v>1382</v>
      </c>
      <c r="C24492">
        <v>812</v>
      </c>
      <c r="D24492">
        <f>MOD(HEX2DEC(A24492)+2^11,2^12)-2^11</f>
        <v>1596</v>
      </c>
      <c r="E24492">
        <f>MOD(HEX2DEC(B24492)+2^11,2^12)-2^11</f>
        <v>-194</v>
      </c>
      <c r="F24492">
        <f>MOD(HEX2DEC(C24492)+2^11,2^12)-2^11</f>
        <v>-2030</v>
      </c>
    </row>
    <row r="24493" spans="1:6" x14ac:dyDescent="0.25">
      <c r="A24493" t="s">
        <v>279</v>
      </c>
      <c r="B24493">
        <v>592</v>
      </c>
      <c r="C24493" t="s">
        <v>588</v>
      </c>
      <c r="D24493">
        <f>MOD(HEX2DEC(A24493)+2^11,2^12)-2^11</f>
        <v>1148</v>
      </c>
      <c r="E24493">
        <f>MOD(HEX2DEC(B24493)+2^11,2^12)-2^11</f>
        <v>1426</v>
      </c>
      <c r="F24493">
        <f>MOD(HEX2DEC(C24493)+2^11,2^12)-2^11</f>
        <v>-713</v>
      </c>
    </row>
    <row r="24494" spans="1:6" x14ac:dyDescent="0.25">
      <c r="A24494" t="s">
        <v>2481</v>
      </c>
      <c r="B24494">
        <v>354</v>
      </c>
      <c r="C24494" t="s">
        <v>119</v>
      </c>
      <c r="D24494">
        <f>MOD(HEX2DEC(A24494)+2^11,2^12)-2^11</f>
        <v>-1604</v>
      </c>
      <c r="E24494">
        <f>MOD(HEX2DEC(B24494)+2^11,2^12)-2^11</f>
        <v>852</v>
      </c>
      <c r="F24494">
        <f>MOD(HEX2DEC(C24494)+2^11,2^12)-2^11</f>
        <v>767</v>
      </c>
    </row>
    <row r="24495" spans="1:6" x14ac:dyDescent="0.25">
      <c r="A24495" t="s">
        <v>217</v>
      </c>
      <c r="B24495">
        <v>245</v>
      </c>
      <c r="C24495" t="s">
        <v>2051</v>
      </c>
      <c r="D24495">
        <f>MOD(HEX2DEC(A24495)+2^11,2^12)-2^11</f>
        <v>-1048</v>
      </c>
      <c r="E24495">
        <f>MOD(HEX2DEC(B24495)+2^11,2^12)-2^11</f>
        <v>581</v>
      </c>
      <c r="F24495">
        <f>MOD(HEX2DEC(C24495)+2^11,2^12)-2^11</f>
        <v>-1494</v>
      </c>
    </row>
    <row r="24496" spans="1:6" x14ac:dyDescent="0.25">
      <c r="A24496" t="s">
        <v>2541</v>
      </c>
      <c r="B24496">
        <v>416</v>
      </c>
      <c r="C24496" t="s">
        <v>838</v>
      </c>
      <c r="D24496">
        <f>MOD(HEX2DEC(A24496)+2^11,2^12)-2^11</f>
        <v>1852</v>
      </c>
      <c r="E24496">
        <f>MOD(HEX2DEC(B24496)+2^11,2^12)-2^11</f>
        <v>1046</v>
      </c>
      <c r="F24496">
        <f>MOD(HEX2DEC(C24496)+2^11,2^12)-2^11</f>
        <v>-4</v>
      </c>
    </row>
    <row r="24497" spans="1:14" x14ac:dyDescent="0.25">
      <c r="A24497">
        <v>674</v>
      </c>
      <c r="B24497" t="s">
        <v>326</v>
      </c>
      <c r="C24497">
        <v>943</v>
      </c>
      <c r="D24497">
        <f>MOD(HEX2DEC(A24497)+2^11,2^12)-2^11</f>
        <v>1652</v>
      </c>
      <c r="E24497">
        <f>MOD(HEX2DEC(B24497)+2^11,2^12)-2^11</f>
        <v>-671</v>
      </c>
      <c r="F24497">
        <f>MOD(HEX2DEC(C24497)+2^11,2^12)-2^11</f>
        <v>-1725</v>
      </c>
    </row>
    <row r="24498" spans="1:14" x14ac:dyDescent="0.25">
      <c r="A24498">
        <v>474</v>
      </c>
      <c r="B24498" t="s">
        <v>1354</v>
      </c>
      <c r="C24498" t="s">
        <v>2118</v>
      </c>
      <c r="D24498">
        <f>MOD(HEX2DEC(A24498)+2^11,2^12)-2^11</f>
        <v>1140</v>
      </c>
      <c r="E24498">
        <f>MOD(HEX2DEC(B24498)+2^11,2^12)-2^11</f>
        <v>1226</v>
      </c>
      <c r="F24498">
        <f>MOD(HEX2DEC(C24498)+2^11,2^12)-2^11</f>
        <v>-1105</v>
      </c>
    </row>
    <row r="24499" spans="1:14" x14ac:dyDescent="0.25">
      <c r="A24499" s="1">
        <v>90000</v>
      </c>
      <c r="B24499" t="s">
        <v>1543</v>
      </c>
      <c r="C24499">
        <v>203</v>
      </c>
      <c r="D24499">
        <f>MOD(HEX2DEC(A24499)+2^11,2^12)-2^11</f>
        <v>0</v>
      </c>
      <c r="E24499">
        <f>MOD(HEX2DEC(B24499)+2^11,2^12)-2^11</f>
        <v>1015</v>
      </c>
      <c r="F24499">
        <f>MOD(HEX2DEC(C24499)+2^11,2^12)-2^11</f>
        <v>515</v>
      </c>
      <c r="N24499" s="1"/>
    </row>
    <row r="24500" spans="1:14" x14ac:dyDescent="0.25">
      <c r="A24500" t="s">
        <v>2141</v>
      </c>
      <c r="B24500">
        <v>94</v>
      </c>
      <c r="C24500" t="s">
        <v>1986</v>
      </c>
      <c r="D24500">
        <f>MOD(HEX2DEC(A24500)+2^11,2^12)-2^11</f>
        <v>-1160</v>
      </c>
      <c r="E24500">
        <f>MOD(HEX2DEC(B24500)+2^11,2^12)-2^11</f>
        <v>148</v>
      </c>
      <c r="F24500">
        <f>MOD(HEX2DEC(C24500)+2^11,2^12)-2^11</f>
        <v>-1556</v>
      </c>
    </row>
    <row r="24501" spans="1:14" x14ac:dyDescent="0.25">
      <c r="A24501">
        <v>654</v>
      </c>
      <c r="B24501" t="s">
        <v>2148</v>
      </c>
      <c r="C24501" t="s">
        <v>822</v>
      </c>
      <c r="D24501">
        <f>MOD(HEX2DEC(A24501)+2^11,2^12)-2^11</f>
        <v>1620</v>
      </c>
      <c r="E24501">
        <f>MOD(HEX2DEC(B24501)+2^11,2^12)-2^11</f>
        <v>1115</v>
      </c>
      <c r="F24501">
        <f>MOD(HEX2DEC(C24501)+2^11,2^12)-2^11</f>
        <v>-313</v>
      </c>
    </row>
    <row r="24502" spans="1:14" x14ac:dyDescent="0.25">
      <c r="A24502">
        <v>690</v>
      </c>
      <c r="B24502" t="s">
        <v>1492</v>
      </c>
      <c r="C24502" t="s">
        <v>180</v>
      </c>
      <c r="D24502">
        <f>MOD(HEX2DEC(A24502)+2^11,2^12)-2^11</f>
        <v>1680</v>
      </c>
      <c r="E24502">
        <f>MOD(HEX2DEC(B24502)+2^11,2^12)-2^11</f>
        <v>-969</v>
      </c>
      <c r="F24502">
        <f>MOD(HEX2DEC(C24502)+2^11,2^12)-2^11</f>
        <v>-1298</v>
      </c>
    </row>
    <row r="24503" spans="1:14" x14ac:dyDescent="0.25">
      <c r="A24503">
        <v>460</v>
      </c>
      <c r="B24503">
        <v>386</v>
      </c>
      <c r="C24503" t="s">
        <v>2172</v>
      </c>
      <c r="D24503">
        <f>MOD(HEX2DEC(A24503)+2^11,2^12)-2^11</f>
        <v>1120</v>
      </c>
      <c r="E24503">
        <f>MOD(HEX2DEC(B24503)+2^11,2^12)-2^11</f>
        <v>902</v>
      </c>
      <c r="F24503">
        <f>MOD(HEX2DEC(C24503)+2^11,2^12)-2^11</f>
        <v>-1416</v>
      </c>
    </row>
    <row r="24504" spans="1:14" x14ac:dyDescent="0.25">
      <c r="A24504" t="s">
        <v>172</v>
      </c>
      <c r="B24504" t="s">
        <v>313</v>
      </c>
      <c r="C24504" t="s">
        <v>1224</v>
      </c>
      <c r="D24504">
        <f>MOD(HEX2DEC(A24504)+2^11,2^12)-2^11</f>
        <v>-1496</v>
      </c>
      <c r="E24504">
        <f>MOD(HEX2DEC(B24504)+2^11,2^12)-2^11</f>
        <v>1098</v>
      </c>
      <c r="F24504">
        <f>MOD(HEX2DEC(C24504)+2^11,2^12)-2^11</f>
        <v>214</v>
      </c>
    </row>
    <row r="24505" spans="1:14" x14ac:dyDescent="0.25">
      <c r="A24505" t="s">
        <v>2001</v>
      </c>
      <c r="B24505" t="s">
        <v>416</v>
      </c>
      <c r="C24505" t="s">
        <v>2049</v>
      </c>
      <c r="D24505">
        <f>MOD(HEX2DEC(A24505)+2^11,2^12)-2^11</f>
        <v>-1248</v>
      </c>
      <c r="E24505">
        <f>MOD(HEX2DEC(B24505)+2^11,2^12)-2^11</f>
        <v>-261</v>
      </c>
      <c r="F24505">
        <f>MOD(HEX2DEC(C24505)+2^11,2^12)-2^11</f>
        <v>-1472</v>
      </c>
    </row>
    <row r="24506" spans="1:14" x14ac:dyDescent="0.25">
      <c r="A24506">
        <v>548</v>
      </c>
      <c r="B24506" t="s">
        <v>547</v>
      </c>
      <c r="C24506" t="s">
        <v>438</v>
      </c>
      <c r="D24506">
        <f>MOD(HEX2DEC(A24506)+2^11,2^12)-2^11</f>
        <v>1352</v>
      </c>
      <c r="E24506">
        <f>MOD(HEX2DEC(B24506)+2^11,2^12)-2^11</f>
        <v>1067</v>
      </c>
      <c r="F24506">
        <f>MOD(HEX2DEC(C24506)+2^11,2^12)-2^11</f>
        <v>-645</v>
      </c>
    </row>
    <row r="24507" spans="1:14" x14ac:dyDescent="0.25">
      <c r="A24507">
        <v>688</v>
      </c>
      <c r="B24507" t="s">
        <v>129</v>
      </c>
      <c r="C24507" t="s">
        <v>21</v>
      </c>
      <c r="D24507">
        <f>MOD(HEX2DEC(A24507)+2^11,2^12)-2^11</f>
        <v>1672</v>
      </c>
      <c r="E24507">
        <f>MOD(HEX2DEC(B24507)+2^11,2^12)-2^11</f>
        <v>-1078</v>
      </c>
      <c r="F24507">
        <f>MOD(HEX2DEC(C24507)+2^11,2^12)-2^11</f>
        <v>-815</v>
      </c>
    </row>
    <row r="24508" spans="1:14" x14ac:dyDescent="0.25">
      <c r="A24508">
        <v>668</v>
      </c>
      <c r="B24508" t="s">
        <v>687</v>
      </c>
      <c r="C24508" t="s">
        <v>2821</v>
      </c>
      <c r="D24508">
        <f>MOD(HEX2DEC(A24508)+2^11,2^12)-2^11</f>
        <v>1640</v>
      </c>
      <c r="E24508">
        <f>MOD(HEX2DEC(B24508)+2^11,2^12)-2^11</f>
        <v>470</v>
      </c>
      <c r="F24508">
        <f>MOD(HEX2DEC(C24508)+2^11,2^12)-2^11</f>
        <v>-1603</v>
      </c>
    </row>
    <row r="24509" spans="1:14" x14ac:dyDescent="0.25">
      <c r="A24509" t="s">
        <v>2015</v>
      </c>
      <c r="B24509">
        <v>660</v>
      </c>
      <c r="C24509" t="s">
        <v>1682</v>
      </c>
      <c r="D24509">
        <f>MOD(HEX2DEC(A24509)+2^11,2^12)-2^11</f>
        <v>-1400</v>
      </c>
      <c r="E24509">
        <f>MOD(HEX2DEC(B24509)+2^11,2^12)-2^11</f>
        <v>1632</v>
      </c>
      <c r="F24509">
        <f>MOD(HEX2DEC(C24509)+2^11,2^12)-2^11</f>
        <v>-136</v>
      </c>
    </row>
    <row r="24510" spans="1:14" x14ac:dyDescent="0.25">
      <c r="A24510" t="s">
        <v>2330</v>
      </c>
      <c r="B24510" t="s">
        <v>1722</v>
      </c>
      <c r="C24510" t="s">
        <v>1886</v>
      </c>
      <c r="D24510">
        <f>MOD(HEX2DEC(A24510)+2^11,2^12)-2^11</f>
        <v>-1308</v>
      </c>
      <c r="E24510">
        <f>MOD(HEX2DEC(B24510)+2^11,2^12)-2^11</f>
        <v>-610</v>
      </c>
      <c r="F24510">
        <f>MOD(HEX2DEC(C24510)+2^11,2^12)-2^11</f>
        <v>-1259</v>
      </c>
    </row>
    <row r="24511" spans="1:14" x14ac:dyDescent="0.25">
      <c r="A24511">
        <v>438</v>
      </c>
      <c r="B24511">
        <v>381</v>
      </c>
      <c r="C24511" t="s">
        <v>2574</v>
      </c>
      <c r="D24511">
        <f>MOD(HEX2DEC(A24511)+2^11,2^12)-2^11</f>
        <v>1080</v>
      </c>
      <c r="E24511">
        <f>MOD(HEX2DEC(B24511)+2^11,2^12)-2^11</f>
        <v>897</v>
      </c>
      <c r="F24511">
        <f>MOD(HEX2DEC(C24511)+2^11,2^12)-2^11</f>
        <v>-950</v>
      </c>
    </row>
    <row r="24512" spans="1:14" x14ac:dyDescent="0.25">
      <c r="A24512">
        <v>664</v>
      </c>
      <c r="B24512" t="s">
        <v>1089</v>
      </c>
      <c r="C24512" t="s">
        <v>1522</v>
      </c>
      <c r="D24512">
        <f>MOD(HEX2DEC(A24512)+2^11,2^12)-2^11</f>
        <v>1636</v>
      </c>
      <c r="E24512">
        <f>MOD(HEX2DEC(B24512)+2^11,2^12)-2^11</f>
        <v>-1001</v>
      </c>
      <c r="F24512">
        <f>MOD(HEX2DEC(C24512)+2^11,2^12)-2^11</f>
        <v>-404</v>
      </c>
    </row>
    <row r="24513" spans="1:6" x14ac:dyDescent="0.25">
      <c r="A24513">
        <v>408</v>
      </c>
      <c r="B24513" t="s">
        <v>1005</v>
      </c>
      <c r="C24513" t="s">
        <v>2808</v>
      </c>
      <c r="D24513">
        <f>MOD(HEX2DEC(A24513)+2^11,2^12)-2^11</f>
        <v>1032</v>
      </c>
      <c r="E24513">
        <f>MOD(HEX2DEC(B24513)+2^11,2^12)-2^11</f>
        <v>15</v>
      </c>
      <c r="F24513">
        <f>MOD(HEX2DEC(C24513)+2^11,2^12)-2^11</f>
        <v>-1635</v>
      </c>
    </row>
    <row r="24514" spans="1:6" x14ac:dyDescent="0.25">
      <c r="A24514" t="s">
        <v>2221</v>
      </c>
      <c r="B24514" t="s">
        <v>10</v>
      </c>
      <c r="C24514" t="s">
        <v>1773</v>
      </c>
      <c r="D24514">
        <f>MOD(HEX2DEC(A24514)+2^11,2^12)-2^11</f>
        <v>-1284</v>
      </c>
      <c r="E24514">
        <f>MOD(HEX2DEC(B24514)+2^11,2^12)-2^11</f>
        <v>967</v>
      </c>
      <c r="F24514">
        <f>MOD(HEX2DEC(C24514)+2^11,2^12)-2^11</f>
        <v>-357</v>
      </c>
    </row>
    <row r="24515" spans="1:6" x14ac:dyDescent="0.25">
      <c r="A24515" t="s">
        <v>2164</v>
      </c>
      <c r="B24515" t="s">
        <v>2586</v>
      </c>
      <c r="C24515" t="s">
        <v>205</v>
      </c>
      <c r="D24515">
        <f>MOD(HEX2DEC(A24515)+2^11,2^12)-2^11</f>
        <v>-1332</v>
      </c>
      <c r="E24515">
        <f>MOD(HEX2DEC(B24515)+2^11,2^12)-2^11</f>
        <v>-853</v>
      </c>
      <c r="F24515">
        <f>MOD(HEX2DEC(C24515)+2^11,2^12)-2^11</f>
        <v>-959</v>
      </c>
    </row>
    <row r="24516" spans="1:6" x14ac:dyDescent="0.25">
      <c r="A24516" t="s">
        <v>2206</v>
      </c>
      <c r="B24516" t="s">
        <v>1790</v>
      </c>
      <c r="C24516" t="s">
        <v>581</v>
      </c>
      <c r="D24516">
        <f>MOD(HEX2DEC(A24516)+2^11,2^12)-2^11</f>
        <v>1644</v>
      </c>
      <c r="E24516">
        <f>MOD(HEX2DEC(B24516)+2^11,2^12)-2^11</f>
        <v>602</v>
      </c>
      <c r="F24516">
        <f>MOD(HEX2DEC(C24516)+2^11,2^12)-2^11</f>
        <v>-1187</v>
      </c>
    </row>
    <row r="24517" spans="1:6" x14ac:dyDescent="0.25">
      <c r="A24517">
        <v>620</v>
      </c>
      <c r="B24517" t="s">
        <v>2808</v>
      </c>
      <c r="C24517" t="s">
        <v>778</v>
      </c>
      <c r="D24517">
        <f>MOD(HEX2DEC(A24517)+2^11,2^12)-2^11</f>
        <v>1568</v>
      </c>
      <c r="E24517">
        <f>MOD(HEX2DEC(B24517)+2^11,2^12)-2^11</f>
        <v>-1635</v>
      </c>
      <c r="F24517">
        <f>MOD(HEX2DEC(C24517)+2^11,2^12)-2^11</f>
        <v>-167</v>
      </c>
    </row>
    <row r="24518" spans="1:6" x14ac:dyDescent="0.25">
      <c r="A24518" t="s">
        <v>89</v>
      </c>
      <c r="B24518" t="s">
        <v>1301</v>
      </c>
      <c r="C24518" t="s">
        <v>2204</v>
      </c>
      <c r="D24518">
        <f>MOD(HEX2DEC(A24518)+2^11,2^12)-2^11</f>
        <v>1184</v>
      </c>
      <c r="E24518">
        <f>MOD(HEX2DEC(B24518)+2^11,2^12)-2^11</f>
        <v>-414</v>
      </c>
      <c r="F24518">
        <f>MOD(HEX2DEC(C24518)+2^11,2^12)-2^11</f>
        <v>-1512</v>
      </c>
    </row>
    <row r="24519" spans="1:6" x14ac:dyDescent="0.25">
      <c r="A24519" t="s">
        <v>597</v>
      </c>
      <c r="B24519" t="s">
        <v>1331</v>
      </c>
      <c r="C24519" t="s">
        <v>1487</v>
      </c>
      <c r="D24519">
        <f>MOD(HEX2DEC(A24519)+2^11,2^12)-2^11</f>
        <v>-1164</v>
      </c>
      <c r="E24519">
        <f>MOD(HEX2DEC(B24519)+2^11,2^12)-2^11</f>
        <v>956</v>
      </c>
      <c r="F24519">
        <f>MOD(HEX2DEC(C24519)+2^11,2^12)-2^11</f>
        <v>-697</v>
      </c>
    </row>
    <row r="24520" spans="1:6" x14ac:dyDescent="0.25">
      <c r="A24520" t="s">
        <v>254</v>
      </c>
      <c r="B24520" t="s">
        <v>601</v>
      </c>
      <c r="C24520" t="s">
        <v>1648</v>
      </c>
      <c r="D24520">
        <f>MOD(HEX2DEC(A24520)+2^11,2^12)-2^11</f>
        <v>-1320</v>
      </c>
      <c r="E24520">
        <f>MOD(HEX2DEC(B24520)+2^11,2^12)-2^11</f>
        <v>-977</v>
      </c>
      <c r="F24520">
        <f>MOD(HEX2DEC(C24520)+2^11,2^12)-2^11</f>
        <v>-631</v>
      </c>
    </row>
    <row r="24521" spans="1:6" x14ac:dyDescent="0.25">
      <c r="A24521" t="s">
        <v>1891</v>
      </c>
      <c r="B24521" t="s">
        <v>1185</v>
      </c>
      <c r="C24521" t="s">
        <v>1553</v>
      </c>
      <c r="D24521">
        <f>MOD(HEX2DEC(A24521)+2^11,2^12)-2^11</f>
        <v>1228</v>
      </c>
      <c r="E24521">
        <f>MOD(HEX2DEC(B24521)+2^11,2^12)-2^11</f>
        <v>269</v>
      </c>
      <c r="F24521">
        <f>MOD(HEX2DEC(C24521)+2^11,2^12)-2^11</f>
        <v>-1291</v>
      </c>
    </row>
    <row r="24522" spans="1:6" x14ac:dyDescent="0.25">
      <c r="A24522" t="s">
        <v>2306</v>
      </c>
      <c r="B24522" t="s">
        <v>507</v>
      </c>
      <c r="C24522" t="s">
        <v>943</v>
      </c>
      <c r="D24522">
        <f>MOD(HEX2DEC(A24522)+2^11,2^12)-2^11</f>
        <v>1484</v>
      </c>
      <c r="E24522">
        <f>MOD(HEX2DEC(B24522)+2^11,2^12)-2^11</f>
        <v>-1209</v>
      </c>
      <c r="F24522">
        <f>MOD(HEX2DEC(C24522)+2^11,2^12)-2^11</f>
        <v>213</v>
      </c>
    </row>
    <row r="24523" spans="1:6" x14ac:dyDescent="0.25">
      <c r="A24523" t="s">
        <v>2115</v>
      </c>
      <c r="B24523" t="s">
        <v>1153</v>
      </c>
      <c r="C24523" t="s">
        <v>2582</v>
      </c>
      <c r="D24523">
        <f>MOD(HEX2DEC(A24523)+2^11,2^12)-2^11</f>
        <v>1264</v>
      </c>
      <c r="E24523">
        <f>MOD(HEX2DEC(B24523)+2^11,2^12)-2^11</f>
        <v>-758</v>
      </c>
      <c r="F24523">
        <f>MOD(HEX2DEC(C24523)+2^11,2^12)-2^11</f>
        <v>-1274</v>
      </c>
    </row>
    <row r="24524" spans="1:6" x14ac:dyDescent="0.25">
      <c r="A24524" t="s">
        <v>637</v>
      </c>
      <c r="B24524">
        <v>305</v>
      </c>
      <c r="C24524" t="s">
        <v>387</v>
      </c>
      <c r="D24524">
        <f>MOD(HEX2DEC(A24524)+2^11,2^12)-2^11</f>
        <v>-1060</v>
      </c>
      <c r="E24524">
        <f>MOD(HEX2DEC(B24524)+2^11,2^12)-2^11</f>
        <v>773</v>
      </c>
      <c r="F24524">
        <f>MOD(HEX2DEC(C24524)+2^11,2^12)-2^11</f>
        <v>-998</v>
      </c>
    </row>
    <row r="24525" spans="1:6" x14ac:dyDescent="0.25">
      <c r="A24525" t="s">
        <v>2105</v>
      </c>
      <c r="B24525" t="s">
        <v>1502</v>
      </c>
      <c r="C24525" t="s">
        <v>959</v>
      </c>
      <c r="D24525">
        <f>MOD(HEX2DEC(A24525)+2^11,2^12)-2^11</f>
        <v>-1280</v>
      </c>
      <c r="E24525">
        <f>MOD(HEX2DEC(B24525)+2^11,2^12)-2^11</f>
        <v>-1015</v>
      </c>
      <c r="F24525">
        <f>MOD(HEX2DEC(C24525)+2^11,2^12)-2^11</f>
        <v>-305</v>
      </c>
    </row>
    <row r="24526" spans="1:6" x14ac:dyDescent="0.25">
      <c r="A24526">
        <v>764</v>
      </c>
      <c r="B24526" t="s">
        <v>514</v>
      </c>
      <c r="C24526" t="s">
        <v>887</v>
      </c>
      <c r="D24526">
        <f>MOD(HEX2DEC(A24526)+2^11,2^12)-2^11</f>
        <v>1892</v>
      </c>
      <c r="E24526">
        <f>MOD(HEX2DEC(B24526)+2^11,2^12)-2^11</f>
        <v>-99</v>
      </c>
      <c r="F24526">
        <f>MOD(HEX2DEC(C24526)+2^11,2^12)-2^11</f>
        <v>-1275</v>
      </c>
    </row>
    <row r="24527" spans="1:6" x14ac:dyDescent="0.25">
      <c r="A24527">
        <v>574</v>
      </c>
      <c r="B24527">
        <v>951</v>
      </c>
      <c r="C24527">
        <v>322</v>
      </c>
      <c r="D24527">
        <f>MOD(HEX2DEC(A24527)+2^11,2^12)-2^11</f>
        <v>1396</v>
      </c>
      <c r="E24527">
        <f>MOD(HEX2DEC(B24527)+2^11,2^12)-2^11</f>
        <v>-1711</v>
      </c>
      <c r="F24527">
        <f>MOD(HEX2DEC(C24527)+2^11,2^12)-2^11</f>
        <v>802</v>
      </c>
    </row>
    <row r="24528" spans="1:6" x14ac:dyDescent="0.25">
      <c r="A24528" t="s">
        <v>164</v>
      </c>
      <c r="B24528" t="s">
        <v>1669</v>
      </c>
      <c r="C24528" t="s">
        <v>205</v>
      </c>
      <c r="D24528">
        <f>MOD(HEX2DEC(A24528)+2^11,2^12)-2^11</f>
        <v>1268</v>
      </c>
      <c r="E24528">
        <f>MOD(HEX2DEC(B24528)+2^11,2^12)-2^11</f>
        <v>-1013</v>
      </c>
      <c r="F24528">
        <f>MOD(HEX2DEC(C24528)+2^11,2^12)-2^11</f>
        <v>-959</v>
      </c>
    </row>
    <row r="24529" spans="1:15" x14ac:dyDescent="0.25">
      <c r="A24529" t="s">
        <v>2375</v>
      </c>
      <c r="B24529" s="1">
        <v>10</v>
      </c>
      <c r="C24529" t="s">
        <v>2572</v>
      </c>
      <c r="D24529">
        <f>MOD(HEX2DEC(A24529)+2^11,2^12)-2^11</f>
        <v>-1956</v>
      </c>
      <c r="E24529">
        <f>MOD(HEX2DEC(B24529)+2^11,2^12)-2^11</f>
        <v>16</v>
      </c>
      <c r="F24529">
        <f>MOD(HEX2DEC(C24529)+2^11,2^12)-2^11</f>
        <v>-1173</v>
      </c>
      <c r="O24529" s="1"/>
    </row>
    <row r="24530" spans="1:15" x14ac:dyDescent="0.25">
      <c r="A24530" t="s">
        <v>2175</v>
      </c>
      <c r="B24530" t="s">
        <v>2434</v>
      </c>
      <c r="C24530" t="s">
        <v>1384</v>
      </c>
      <c r="D24530">
        <f>MOD(HEX2DEC(A24530)+2^11,2^12)-2^11</f>
        <v>-1228</v>
      </c>
      <c r="E24530">
        <f>MOD(HEX2DEC(B24530)+2^11,2^12)-2^11</f>
        <v>-1955</v>
      </c>
      <c r="F24530">
        <f>MOD(HEX2DEC(C24530)+2^11,2^12)-2^11</f>
        <v>-30</v>
      </c>
    </row>
    <row r="24531" spans="1:15" x14ac:dyDescent="0.25">
      <c r="A24531">
        <v>660</v>
      </c>
      <c r="B24531" t="s">
        <v>1452</v>
      </c>
      <c r="C24531" t="s">
        <v>897</v>
      </c>
      <c r="D24531">
        <f>MOD(HEX2DEC(A24531)+2^11,2^12)-2^11</f>
        <v>1632</v>
      </c>
      <c r="E24531">
        <f>MOD(HEX2DEC(B24531)+2^11,2^12)-2^11</f>
        <v>-417</v>
      </c>
      <c r="F24531">
        <f>MOD(HEX2DEC(C24531)+2^11,2^12)-2^11</f>
        <v>-1154</v>
      </c>
    </row>
    <row r="24532" spans="1:15" x14ac:dyDescent="0.25">
      <c r="A24532" t="s">
        <v>2155</v>
      </c>
      <c r="B24532" t="s">
        <v>1937</v>
      </c>
      <c r="C24532" t="s">
        <v>802</v>
      </c>
      <c r="D24532">
        <f>MOD(HEX2DEC(A24532)+2^11,2^12)-2^11</f>
        <v>1324</v>
      </c>
      <c r="E24532">
        <f>MOD(HEX2DEC(B24532)+2^11,2^12)-2^11</f>
        <v>-1232</v>
      </c>
      <c r="F24532">
        <f>MOD(HEX2DEC(C24532)+2^11,2^12)-2^11</f>
        <v>1068</v>
      </c>
    </row>
    <row r="24533" spans="1:15" x14ac:dyDescent="0.25">
      <c r="A24533" t="s">
        <v>2271</v>
      </c>
      <c r="B24533" t="s">
        <v>2531</v>
      </c>
      <c r="C24533" t="s">
        <v>948</v>
      </c>
      <c r="D24533">
        <f>MOD(HEX2DEC(A24533)+2^11,2^12)-2^11</f>
        <v>1220</v>
      </c>
      <c r="E24533">
        <f>MOD(HEX2DEC(B24533)+2^11,2^12)-2^11</f>
        <v>-1169</v>
      </c>
      <c r="F24533">
        <f>MOD(HEX2DEC(C24533)+2^11,2^12)-2^11</f>
        <v>-620</v>
      </c>
    </row>
    <row r="24534" spans="1:15" x14ac:dyDescent="0.25">
      <c r="A24534" t="s">
        <v>2753</v>
      </c>
      <c r="B24534">
        <v>82</v>
      </c>
      <c r="C24534" t="s">
        <v>2003</v>
      </c>
      <c r="D24534">
        <f>MOD(HEX2DEC(A24534)+2^11,2^12)-2^11</f>
        <v>-1864</v>
      </c>
      <c r="E24534">
        <f>MOD(HEX2DEC(B24534)+2^11,2^12)-2^11</f>
        <v>130</v>
      </c>
      <c r="F24534">
        <f>MOD(HEX2DEC(C24534)+2^11,2^12)-2^11</f>
        <v>-1212</v>
      </c>
    </row>
    <row r="24535" spans="1:15" x14ac:dyDescent="0.25">
      <c r="A24535" t="s">
        <v>59</v>
      </c>
      <c r="B24535" t="s">
        <v>2814</v>
      </c>
      <c r="C24535" t="s">
        <v>519</v>
      </c>
      <c r="D24535">
        <f>MOD(HEX2DEC(A24535)+2^11,2^12)-2^11</f>
        <v>-1172</v>
      </c>
      <c r="E24535">
        <f>MOD(HEX2DEC(B24535)+2^11,2^12)-2^11</f>
        <v>-1805</v>
      </c>
      <c r="F24535">
        <f>MOD(HEX2DEC(C24535)+2^11,2^12)-2^11</f>
        <v>457</v>
      </c>
    </row>
    <row r="24536" spans="1:15" x14ac:dyDescent="0.25">
      <c r="A24536">
        <v>678</v>
      </c>
      <c r="B24536" t="s">
        <v>376</v>
      </c>
      <c r="C24536" t="s">
        <v>504</v>
      </c>
      <c r="D24536">
        <f>MOD(HEX2DEC(A24536)+2^11,2^12)-2^11</f>
        <v>1656</v>
      </c>
      <c r="E24536">
        <f>MOD(HEX2DEC(B24536)+2^11,2^12)-2^11</f>
        <v>-683</v>
      </c>
      <c r="F24536">
        <f>MOD(HEX2DEC(C24536)+2^11,2^12)-2^11</f>
        <v>-952</v>
      </c>
    </row>
    <row r="24537" spans="1:15" x14ac:dyDescent="0.25">
      <c r="A24537">
        <v>500</v>
      </c>
      <c r="B24537" t="s">
        <v>782</v>
      </c>
      <c r="C24537">
        <v>568</v>
      </c>
      <c r="D24537">
        <f>MOD(HEX2DEC(A24537)+2^11,2^12)-2^11</f>
        <v>1280</v>
      </c>
      <c r="E24537">
        <f>MOD(HEX2DEC(B24537)+2^11,2^12)-2^11</f>
        <v>-907</v>
      </c>
      <c r="F24537">
        <f>MOD(HEX2DEC(C24537)+2^11,2^12)-2^11</f>
        <v>1384</v>
      </c>
    </row>
    <row r="24538" spans="1:15" x14ac:dyDescent="0.25">
      <c r="A24538" t="s">
        <v>279</v>
      </c>
      <c r="B24538" t="s">
        <v>286</v>
      </c>
      <c r="C24538" t="s">
        <v>97</v>
      </c>
      <c r="D24538">
        <f>MOD(HEX2DEC(A24538)+2^11,2^12)-2^11</f>
        <v>1148</v>
      </c>
      <c r="E24538">
        <f>MOD(HEX2DEC(B24538)+2^11,2^12)-2^11</f>
        <v>-1252</v>
      </c>
      <c r="F24538">
        <f>MOD(HEX2DEC(C24538)+2^11,2^12)-2^11</f>
        <v>-262</v>
      </c>
    </row>
    <row r="24539" spans="1:15" x14ac:dyDescent="0.25">
      <c r="A24539" t="s">
        <v>2629</v>
      </c>
      <c r="B24539" t="s">
        <v>1294</v>
      </c>
      <c r="C24539" t="s">
        <v>1997</v>
      </c>
      <c r="D24539">
        <f>MOD(HEX2DEC(A24539)+2^11,2^12)-2^11</f>
        <v>-1852</v>
      </c>
      <c r="E24539">
        <f>MOD(HEX2DEC(B24539)+2^11,2^12)-2^11</f>
        <v>-186</v>
      </c>
      <c r="F24539">
        <f>MOD(HEX2DEC(C24539)+2^11,2^12)-2^11</f>
        <v>-1132</v>
      </c>
    </row>
    <row r="24540" spans="1:15" x14ac:dyDescent="0.25">
      <c r="A24540" t="s">
        <v>70</v>
      </c>
      <c r="B24540" t="s">
        <v>2356</v>
      </c>
      <c r="C24540" t="s">
        <v>409</v>
      </c>
      <c r="D24540">
        <f>MOD(HEX2DEC(A24540)+2^11,2^12)-2^11</f>
        <v>-1136</v>
      </c>
      <c r="E24540">
        <f>MOD(HEX2DEC(B24540)+2^11,2^12)-2^11</f>
        <v>-1597</v>
      </c>
      <c r="F24540">
        <f>MOD(HEX2DEC(C24540)+2^11,2^12)-2^11</f>
        <v>936</v>
      </c>
    </row>
    <row r="24541" spans="1:15" x14ac:dyDescent="0.25">
      <c r="A24541">
        <v>758</v>
      </c>
      <c r="B24541" t="s">
        <v>1230</v>
      </c>
      <c r="C24541" t="s">
        <v>322</v>
      </c>
      <c r="D24541">
        <f>MOD(HEX2DEC(A24541)+2^11,2^12)-2^11</f>
        <v>1880</v>
      </c>
      <c r="E24541">
        <f>MOD(HEX2DEC(B24541)+2^11,2^12)-2^11</f>
        <v>-884</v>
      </c>
      <c r="F24541">
        <f>MOD(HEX2DEC(C24541)+2^11,2^12)-2^11</f>
        <v>-712</v>
      </c>
    </row>
    <row r="24542" spans="1:15" x14ac:dyDescent="0.25">
      <c r="A24542" t="s">
        <v>2168</v>
      </c>
      <c r="B24542" t="s">
        <v>635</v>
      </c>
      <c r="C24542">
        <v>703</v>
      </c>
      <c r="D24542">
        <f>MOD(HEX2DEC(A24542)+2^11,2^12)-2^11</f>
        <v>1276</v>
      </c>
      <c r="E24542">
        <f>MOD(HEX2DEC(B24542)+2^11,2^12)-2^11</f>
        <v>-551</v>
      </c>
      <c r="F24542">
        <f>MOD(HEX2DEC(C24542)+2^11,2^12)-2^11</f>
        <v>1795</v>
      </c>
    </row>
    <row r="24543" spans="1:15" x14ac:dyDescent="0.25">
      <c r="A24543" t="s">
        <v>144</v>
      </c>
      <c r="B24543" t="s">
        <v>904</v>
      </c>
      <c r="C24543">
        <v>52</v>
      </c>
      <c r="D24543">
        <f>MOD(HEX2DEC(A24543)+2^11,2^12)-2^11</f>
        <v>1084</v>
      </c>
      <c r="E24543">
        <f>MOD(HEX2DEC(B24543)+2^11,2^12)-2^11</f>
        <v>-1273</v>
      </c>
      <c r="F24543">
        <f>MOD(HEX2DEC(C24543)+2^11,2^12)-2^11</f>
        <v>82</v>
      </c>
    </row>
    <row r="24544" spans="1:15" x14ac:dyDescent="0.25">
      <c r="A24544">
        <v>888</v>
      </c>
      <c r="B24544" t="s">
        <v>1277</v>
      </c>
      <c r="C24544" t="s">
        <v>2436</v>
      </c>
      <c r="D24544">
        <f>MOD(HEX2DEC(A24544)+2^11,2^12)-2^11</f>
        <v>-1912</v>
      </c>
      <c r="E24544">
        <f>MOD(HEX2DEC(B24544)+2^11,2^12)-2^11</f>
        <v>-455</v>
      </c>
      <c r="F24544">
        <f>MOD(HEX2DEC(C24544)+2^11,2^12)-2^11</f>
        <v>-984</v>
      </c>
    </row>
    <row r="24545" spans="1:16" x14ac:dyDescent="0.25">
      <c r="A24545" t="s">
        <v>1997</v>
      </c>
      <c r="B24545" t="s">
        <v>1793</v>
      </c>
      <c r="C24545">
        <v>553</v>
      </c>
      <c r="D24545">
        <f>MOD(HEX2DEC(A24545)+2^11,2^12)-2^11</f>
        <v>-1132</v>
      </c>
      <c r="E24545">
        <f>MOD(HEX2DEC(B24545)+2^11,2^12)-2^11</f>
        <v>-1338</v>
      </c>
      <c r="F24545">
        <f>MOD(HEX2DEC(C24545)+2^11,2^12)-2^11</f>
        <v>1363</v>
      </c>
    </row>
    <row r="24546" spans="1:16" x14ac:dyDescent="0.25">
      <c r="A24546" t="s">
        <v>144</v>
      </c>
      <c r="B24546" t="s">
        <v>2300</v>
      </c>
      <c r="C24546" t="s">
        <v>550</v>
      </c>
      <c r="D24546">
        <f>MOD(HEX2DEC(A24546)+2^11,2^12)-2^11</f>
        <v>1084</v>
      </c>
      <c r="E24546">
        <f>MOD(HEX2DEC(B24546)+2^11,2^12)-2^11</f>
        <v>-1041</v>
      </c>
      <c r="F24546">
        <f>MOD(HEX2DEC(C24546)+2^11,2^12)-2^11</f>
        <v>-443</v>
      </c>
    </row>
    <row r="24547" spans="1:16" x14ac:dyDescent="0.25">
      <c r="A24547">
        <v>520</v>
      </c>
      <c r="B24547" t="s">
        <v>1384</v>
      </c>
      <c r="C24547" t="s">
        <v>5</v>
      </c>
      <c r="D24547">
        <f>MOD(HEX2DEC(A24547)+2^11,2^12)-2^11</f>
        <v>1312</v>
      </c>
      <c r="E24547">
        <f>MOD(HEX2DEC(B24547)+2^11,2^12)-2^11</f>
        <v>-30</v>
      </c>
      <c r="F24547">
        <f>MOD(HEX2DEC(C24547)+2^11,2^12)-2^11</f>
        <v>1082</v>
      </c>
    </row>
    <row r="24548" spans="1:16" x14ac:dyDescent="0.25">
      <c r="A24548" t="s">
        <v>802</v>
      </c>
      <c r="B24548" t="s">
        <v>1512</v>
      </c>
      <c r="C24548" t="s">
        <v>855</v>
      </c>
      <c r="D24548">
        <f>MOD(HEX2DEC(A24548)+2^11,2^12)-2^11</f>
        <v>1068</v>
      </c>
      <c r="E24548">
        <f>MOD(HEX2DEC(B24548)+2^11,2^12)-2^11</f>
        <v>-1233</v>
      </c>
      <c r="F24548">
        <f>MOD(HEX2DEC(C24548)+2^11,2^12)-2^11</f>
        <v>445</v>
      </c>
    </row>
    <row r="24549" spans="1:16" x14ac:dyDescent="0.25">
      <c r="A24549">
        <v>824</v>
      </c>
      <c r="B24549" t="s">
        <v>934</v>
      </c>
      <c r="C24549" t="s">
        <v>253</v>
      </c>
      <c r="D24549">
        <f>MOD(HEX2DEC(A24549)+2^11,2^12)-2^11</f>
        <v>-2012</v>
      </c>
      <c r="E24549">
        <f>MOD(HEX2DEC(B24549)+2^11,2^12)-2^11</f>
        <v>-695</v>
      </c>
      <c r="F24549">
        <f>MOD(HEX2DEC(C24549)+2^11,2^12)-2^11</f>
        <v>-810</v>
      </c>
    </row>
    <row r="24550" spans="1:16" x14ac:dyDescent="0.25">
      <c r="A24550" t="s">
        <v>59</v>
      </c>
      <c r="B24550" t="s">
        <v>737</v>
      </c>
      <c r="C24550" s="1">
        <v>6000000000</v>
      </c>
      <c r="D24550">
        <f>MOD(HEX2DEC(A24550)+2^11,2^12)-2^11</f>
        <v>-1172</v>
      </c>
      <c r="E24550">
        <f>MOD(HEX2DEC(B24550)+2^11,2^12)-2^11</f>
        <v>-953</v>
      </c>
      <c r="F24550">
        <f>MOD(HEX2DEC(C24550)+2^11,2^12)-2^11</f>
        <v>0</v>
      </c>
      <c r="P24550" s="1"/>
    </row>
    <row r="24551" spans="1:16" x14ac:dyDescent="0.25">
      <c r="A24551" t="s">
        <v>152</v>
      </c>
      <c r="B24551" t="s">
        <v>2295</v>
      </c>
      <c r="C24551" t="s">
        <v>1650</v>
      </c>
      <c r="D24551">
        <f>MOD(HEX2DEC(A24551)+2^11,2^12)-2^11</f>
        <v>1188</v>
      </c>
      <c r="E24551">
        <f>MOD(HEX2DEC(B24551)+2^11,2^12)-2^11</f>
        <v>-1162</v>
      </c>
      <c r="F24551">
        <f>MOD(HEX2DEC(C24551)+2^11,2^12)-2^11</f>
        <v>-148</v>
      </c>
    </row>
    <row r="24552" spans="1:16" x14ac:dyDescent="0.25">
      <c r="A24552">
        <v>564</v>
      </c>
      <c r="B24552">
        <v>123</v>
      </c>
      <c r="C24552" t="s">
        <v>1284</v>
      </c>
      <c r="D24552">
        <f>MOD(HEX2DEC(A24552)+2^11,2^12)-2^11</f>
        <v>1380</v>
      </c>
      <c r="E24552">
        <f>MOD(HEX2DEC(B24552)+2^11,2^12)-2^11</f>
        <v>291</v>
      </c>
      <c r="F24552">
        <f>MOD(HEX2DEC(C24552)+2^11,2^12)-2^11</f>
        <v>1150</v>
      </c>
    </row>
    <row r="24553" spans="1:16" x14ac:dyDescent="0.25">
      <c r="A24553">
        <v>464</v>
      </c>
      <c r="B24553" t="s">
        <v>2125</v>
      </c>
      <c r="C24553">
        <v>316</v>
      </c>
      <c r="D24553">
        <f>MOD(HEX2DEC(A24553)+2^11,2^12)-2^11</f>
        <v>1124</v>
      </c>
      <c r="E24553">
        <f>MOD(HEX2DEC(B24553)+2^11,2^12)-2^11</f>
        <v>-1130</v>
      </c>
      <c r="F24553">
        <f>MOD(HEX2DEC(C24553)+2^11,2^12)-2^11</f>
        <v>790</v>
      </c>
    </row>
    <row r="24554" spans="1:16" x14ac:dyDescent="0.25">
      <c r="A24554" t="s">
        <v>39</v>
      </c>
      <c r="B24554" t="s">
        <v>720</v>
      </c>
      <c r="C24554" t="s">
        <v>467</v>
      </c>
      <c r="D24554">
        <f>MOD(HEX2DEC(A24554)+2^11,2^12)-2^11</f>
        <v>-1064</v>
      </c>
      <c r="E24554">
        <f>MOD(HEX2DEC(B24554)+2^11,2^12)-2^11</f>
        <v>-936</v>
      </c>
      <c r="F24554">
        <f>MOD(HEX2DEC(C24554)+2^11,2^12)-2^11</f>
        <v>-621</v>
      </c>
    </row>
    <row r="24555" spans="1:16" x14ac:dyDescent="0.25">
      <c r="A24555" t="s">
        <v>286</v>
      </c>
      <c r="B24555" t="s">
        <v>1236</v>
      </c>
      <c r="C24555" t="s">
        <v>16</v>
      </c>
      <c r="D24555">
        <f>MOD(HEX2DEC(A24555)+2^11,2^12)-2^11</f>
        <v>-1252</v>
      </c>
      <c r="E24555">
        <f>MOD(HEX2DEC(B24555)+2^11,2^12)-2^11</f>
        <v>-230</v>
      </c>
      <c r="F24555">
        <f>MOD(HEX2DEC(C24555)+2^11,2^12)-2^11</f>
        <v>1038</v>
      </c>
    </row>
    <row r="24556" spans="1:16" x14ac:dyDescent="0.25">
      <c r="A24556">
        <v>498</v>
      </c>
      <c r="B24556" t="s">
        <v>2340</v>
      </c>
      <c r="C24556" t="s">
        <v>1380</v>
      </c>
      <c r="D24556">
        <f>MOD(HEX2DEC(A24556)+2^11,2^12)-2^11</f>
        <v>1176</v>
      </c>
      <c r="E24556">
        <f>MOD(HEX2DEC(B24556)+2^11,2^12)-2^11</f>
        <v>-1237</v>
      </c>
      <c r="F24556">
        <f>MOD(HEX2DEC(C24556)+2^11,2^12)-2^11</f>
        <v>187</v>
      </c>
    </row>
    <row r="24557" spans="1:16" x14ac:dyDescent="0.25">
      <c r="A24557" t="s">
        <v>2408</v>
      </c>
      <c r="B24557">
        <v>246</v>
      </c>
      <c r="C24557" t="s">
        <v>99</v>
      </c>
      <c r="D24557">
        <f>MOD(HEX2DEC(A24557)+2^11,2^12)-2^11</f>
        <v>1468</v>
      </c>
      <c r="E24557">
        <f>MOD(HEX2DEC(B24557)+2^11,2^12)-2^11</f>
        <v>582</v>
      </c>
      <c r="F24557">
        <f>MOD(HEX2DEC(C24557)+2^11,2^12)-2^11</f>
        <v>1020</v>
      </c>
    </row>
    <row r="24558" spans="1:16" x14ac:dyDescent="0.25">
      <c r="A24558" t="s">
        <v>2004</v>
      </c>
      <c r="B24558" t="s">
        <v>227</v>
      </c>
      <c r="C24558" t="s">
        <v>1608</v>
      </c>
      <c r="D24558">
        <f>MOD(HEX2DEC(A24558)+2^11,2^12)-2^11</f>
        <v>1272</v>
      </c>
      <c r="E24558">
        <f>MOD(HEX2DEC(B24558)+2^11,2^12)-2^11</f>
        <v>-934</v>
      </c>
      <c r="F24558">
        <f>MOD(HEX2DEC(C24558)+2^11,2^12)-2^11</f>
        <v>1131</v>
      </c>
    </row>
    <row r="24559" spans="1:16" x14ac:dyDescent="0.25">
      <c r="A24559" t="s">
        <v>446</v>
      </c>
      <c r="B24559" t="s">
        <v>507</v>
      </c>
      <c r="C24559" t="s">
        <v>6</v>
      </c>
      <c r="D24559">
        <f>MOD(HEX2DEC(A24559)+2^11,2^12)-2^11</f>
        <v>-1104</v>
      </c>
      <c r="E24559">
        <f>MOD(HEX2DEC(B24559)+2^11,2^12)-2^11</f>
        <v>-1209</v>
      </c>
      <c r="F24559">
        <f>MOD(HEX2DEC(C24559)+2^11,2^12)-2^11</f>
        <v>-396</v>
      </c>
    </row>
    <row r="24560" spans="1:16" x14ac:dyDescent="0.25">
      <c r="A24560" t="s">
        <v>2110</v>
      </c>
      <c r="B24560">
        <v>39</v>
      </c>
      <c r="C24560" t="s">
        <v>2587</v>
      </c>
      <c r="D24560">
        <f>MOD(HEX2DEC(A24560)+2^11,2^12)-2^11</f>
        <v>-1364</v>
      </c>
      <c r="E24560">
        <f>MOD(HEX2DEC(B24560)+2^11,2^12)-2^11</f>
        <v>57</v>
      </c>
      <c r="F24560">
        <f>MOD(HEX2DEC(C24560)+2^11,2^12)-2^11</f>
        <v>1101</v>
      </c>
    </row>
    <row r="24561" spans="1:16" x14ac:dyDescent="0.25">
      <c r="A24561" t="s">
        <v>2599</v>
      </c>
      <c r="B24561" t="s">
        <v>1220</v>
      </c>
      <c r="C24561">
        <v>233</v>
      </c>
      <c r="D24561">
        <f>MOD(HEX2DEC(A24561)+2^11,2^12)-2^11</f>
        <v>2008</v>
      </c>
      <c r="E24561">
        <f>MOD(HEX2DEC(B24561)+2^11,2^12)-2^11</f>
        <v>-1241</v>
      </c>
      <c r="F24561">
        <f>MOD(HEX2DEC(C24561)+2^11,2^12)-2^11</f>
        <v>563</v>
      </c>
    </row>
    <row r="24562" spans="1:16" x14ac:dyDescent="0.25">
      <c r="A24562">
        <v>614</v>
      </c>
      <c r="B24562" t="s">
        <v>2503</v>
      </c>
      <c r="C24562">
        <v>585</v>
      </c>
      <c r="D24562">
        <f>MOD(HEX2DEC(A24562)+2^11,2^12)-2^11</f>
        <v>1556</v>
      </c>
      <c r="E24562">
        <f>MOD(HEX2DEC(B24562)+2^11,2^12)-2^11</f>
        <v>1422</v>
      </c>
      <c r="F24562">
        <f>MOD(HEX2DEC(C24562)+2^11,2^12)-2^11</f>
        <v>1413</v>
      </c>
    </row>
    <row r="24563" spans="1:16" x14ac:dyDescent="0.25">
      <c r="A24563" s="1">
        <v>5</v>
      </c>
      <c r="B24563" t="s">
        <v>976</v>
      </c>
      <c r="C24563" t="s">
        <v>408</v>
      </c>
      <c r="D24563">
        <f>MOD(HEX2DEC(A24563)+2^11,2^12)-2^11</f>
        <v>5</v>
      </c>
      <c r="E24563">
        <f>MOD(HEX2DEC(B24563)+2^11,2^12)-2^11</f>
        <v>-626</v>
      </c>
      <c r="F24563">
        <f>MOD(HEX2DEC(C24563)+2^11,2^12)-2^11</f>
        <v>1423</v>
      </c>
      <c r="N24563" s="1"/>
    </row>
    <row r="24564" spans="1:16" x14ac:dyDescent="0.25">
      <c r="A24564" t="s">
        <v>454</v>
      </c>
      <c r="B24564" t="s">
        <v>2381</v>
      </c>
      <c r="C24564" t="s">
        <v>786</v>
      </c>
      <c r="D24564">
        <f>MOD(HEX2DEC(A24564)+2^11,2^12)-2^11</f>
        <v>-1108</v>
      </c>
      <c r="E24564">
        <f>MOD(HEX2DEC(B24564)+2^11,2^12)-2^11</f>
        <v>-1502</v>
      </c>
      <c r="F24564">
        <f>MOD(HEX2DEC(C24564)+2^11,2^12)-2^11</f>
        <v>-61</v>
      </c>
    </row>
    <row r="24565" spans="1:16" x14ac:dyDescent="0.25">
      <c r="A24565" t="s">
        <v>1910</v>
      </c>
      <c r="B24565">
        <v>165</v>
      </c>
      <c r="C24565">
        <v>417</v>
      </c>
      <c r="D24565">
        <f>MOD(HEX2DEC(A24565)+2^11,2^12)-2^11</f>
        <v>-1492</v>
      </c>
      <c r="E24565">
        <f>MOD(HEX2DEC(B24565)+2^11,2^12)-2^11</f>
        <v>357</v>
      </c>
      <c r="F24565">
        <f>MOD(HEX2DEC(C24565)+2^11,2^12)-2^11</f>
        <v>1047</v>
      </c>
    </row>
    <row r="24566" spans="1:16" x14ac:dyDescent="0.25">
      <c r="A24566">
        <v>504</v>
      </c>
      <c r="B24566" t="s">
        <v>273</v>
      </c>
      <c r="C24566" t="s">
        <v>1709</v>
      </c>
      <c r="D24566">
        <f>MOD(HEX2DEC(A24566)+2^11,2^12)-2^11</f>
        <v>1284</v>
      </c>
      <c r="E24566">
        <f>MOD(HEX2DEC(B24566)+2^11,2^12)-2^11</f>
        <v>-1144</v>
      </c>
      <c r="F24566">
        <f>MOD(HEX2DEC(C24566)+2^11,2^12)-2^11</f>
        <v>955</v>
      </c>
    </row>
    <row r="24567" spans="1:16" x14ac:dyDescent="0.25">
      <c r="A24567">
        <v>658</v>
      </c>
      <c r="B24567">
        <v>461</v>
      </c>
      <c r="C24567" t="s">
        <v>399</v>
      </c>
      <c r="D24567">
        <f>MOD(HEX2DEC(A24567)+2^11,2^12)-2^11</f>
        <v>1624</v>
      </c>
      <c r="E24567">
        <f>MOD(HEX2DEC(B24567)+2^11,2^12)-2^11</f>
        <v>1121</v>
      </c>
      <c r="F24567">
        <f>MOD(HEX2DEC(C24567)+2^11,2^12)-2^11</f>
        <v>621</v>
      </c>
    </row>
    <row r="24568" spans="1:16" x14ac:dyDescent="0.25">
      <c r="A24568">
        <v>708</v>
      </c>
      <c r="B24568" t="s">
        <v>1317</v>
      </c>
      <c r="C24568">
        <v>648</v>
      </c>
      <c r="D24568">
        <f>MOD(HEX2DEC(A24568)+2^11,2^12)-2^11</f>
        <v>1800</v>
      </c>
      <c r="E24568">
        <f>MOD(HEX2DEC(B24568)+2^11,2^12)-2^11</f>
        <v>-214</v>
      </c>
      <c r="F24568">
        <f>MOD(HEX2DEC(C24568)+2^11,2^12)-2^11</f>
        <v>1608</v>
      </c>
    </row>
    <row r="24569" spans="1:16" x14ac:dyDescent="0.25">
      <c r="A24569" t="s">
        <v>73</v>
      </c>
      <c r="B24569">
        <v>929</v>
      </c>
      <c r="C24569" t="s">
        <v>1206</v>
      </c>
      <c r="D24569">
        <f>MOD(HEX2DEC(A24569)+2^11,2^12)-2^11</f>
        <v>-1072</v>
      </c>
      <c r="E24569">
        <f>MOD(HEX2DEC(B24569)+2^11,2^12)-2^11</f>
        <v>-1751</v>
      </c>
      <c r="F24569">
        <f>MOD(HEX2DEC(C24569)+2^11,2^12)-2^11</f>
        <v>410</v>
      </c>
    </row>
    <row r="24570" spans="1:16" x14ac:dyDescent="0.25">
      <c r="A24570" t="s">
        <v>1899</v>
      </c>
      <c r="B24570">
        <v>260</v>
      </c>
      <c r="C24570">
        <v>371</v>
      </c>
      <c r="D24570">
        <f>MOD(HEX2DEC(A24570)+2^11,2^12)-2^11</f>
        <v>-1620</v>
      </c>
      <c r="E24570">
        <f>MOD(HEX2DEC(B24570)+2^11,2^12)-2^11</f>
        <v>608</v>
      </c>
      <c r="F24570">
        <f>MOD(HEX2DEC(C24570)+2^11,2^12)-2^11</f>
        <v>881</v>
      </c>
    </row>
    <row r="24571" spans="1:16" x14ac:dyDescent="0.25">
      <c r="A24571">
        <v>680</v>
      </c>
      <c r="B24571" t="s">
        <v>1505</v>
      </c>
      <c r="C24571">
        <v>539</v>
      </c>
      <c r="D24571">
        <f>MOD(HEX2DEC(A24571)+2^11,2^12)-2^11</f>
        <v>1664</v>
      </c>
      <c r="E24571">
        <f>MOD(HEX2DEC(B24571)+2^11,2^12)-2^11</f>
        <v>-912</v>
      </c>
      <c r="F24571">
        <f>MOD(HEX2DEC(C24571)+2^11,2^12)-2^11</f>
        <v>1337</v>
      </c>
    </row>
    <row r="24572" spans="1:16" x14ac:dyDescent="0.25">
      <c r="A24572">
        <v>678</v>
      </c>
      <c r="B24572">
        <v>652</v>
      </c>
      <c r="C24572" t="s">
        <v>341</v>
      </c>
      <c r="D24572">
        <f>MOD(HEX2DEC(A24572)+2^11,2^12)-2^11</f>
        <v>1656</v>
      </c>
      <c r="E24572">
        <f>MOD(HEX2DEC(B24572)+2^11,2^12)-2^11</f>
        <v>1618</v>
      </c>
      <c r="F24572">
        <f>MOD(HEX2DEC(C24572)+2^11,2^12)-2^11</f>
        <v>379</v>
      </c>
    </row>
    <row r="24573" spans="1:16" x14ac:dyDescent="0.25">
      <c r="A24573">
        <v>424</v>
      </c>
      <c r="B24573" s="1">
        <v>0</v>
      </c>
      <c r="C24573">
        <v>667</v>
      </c>
      <c r="D24573">
        <f>MOD(HEX2DEC(A24573)+2^11,2^12)-2^11</f>
        <v>1060</v>
      </c>
      <c r="E24573">
        <f>MOD(HEX2DEC(B24573)+2^11,2^12)-2^11</f>
        <v>0</v>
      </c>
      <c r="F24573">
        <f>MOD(HEX2DEC(C24573)+2^11,2^12)-2^11</f>
        <v>1639</v>
      </c>
      <c r="O24573" s="1"/>
    </row>
    <row r="24574" spans="1:16" x14ac:dyDescent="0.25">
      <c r="A24574">
        <v>854</v>
      </c>
      <c r="B24574" t="s">
        <v>585</v>
      </c>
      <c r="C24574">
        <v>201</v>
      </c>
      <c r="D24574">
        <f>MOD(HEX2DEC(A24574)+2^11,2^12)-2^11</f>
        <v>-1964</v>
      </c>
      <c r="E24574">
        <f>MOD(HEX2DEC(B24574)+2^11,2^12)-2^11</f>
        <v>-926</v>
      </c>
      <c r="F24574">
        <f>MOD(HEX2DEC(C24574)+2^11,2^12)-2^11</f>
        <v>513</v>
      </c>
    </row>
    <row r="24575" spans="1:16" x14ac:dyDescent="0.25">
      <c r="A24575">
        <v>944</v>
      </c>
      <c r="B24575" s="1">
        <v>5000000000</v>
      </c>
      <c r="C24575" s="1">
        <v>40</v>
      </c>
      <c r="D24575">
        <f>MOD(HEX2DEC(A24575)+2^11,2^12)-2^11</f>
        <v>-1724</v>
      </c>
      <c r="E24575">
        <f>MOD(HEX2DEC(B24575)+2^11,2^12)-2^11</f>
        <v>0</v>
      </c>
      <c r="F24575">
        <f>MOD(HEX2DEC(C24575)+2^11,2^12)-2^11</f>
        <v>64</v>
      </c>
      <c r="O24575" s="1"/>
      <c r="P24575" s="1"/>
    </row>
    <row r="24576" spans="1:16" x14ac:dyDescent="0.25">
      <c r="A24576" t="s">
        <v>1931</v>
      </c>
      <c r="B24576" t="s">
        <v>982</v>
      </c>
      <c r="C24576">
        <v>661</v>
      </c>
      <c r="D24576">
        <f>MOD(HEX2DEC(A24576)+2^11,2^12)-2^11</f>
        <v>-1128</v>
      </c>
      <c r="E24576">
        <f>MOD(HEX2DEC(B24576)+2^11,2^12)-2^11</f>
        <v>-546</v>
      </c>
      <c r="F24576">
        <f>MOD(HEX2DEC(C24576)+2^11,2^12)-2^11</f>
        <v>1633</v>
      </c>
    </row>
    <row r="24577" spans="1:15" x14ac:dyDescent="0.25">
      <c r="A24577">
        <v>668</v>
      </c>
      <c r="B24577" t="s">
        <v>2534</v>
      </c>
      <c r="C24577">
        <v>33</v>
      </c>
      <c r="D24577">
        <f>MOD(HEX2DEC(A24577)+2^11,2^12)-2^11</f>
        <v>1640</v>
      </c>
      <c r="E24577">
        <f>MOD(HEX2DEC(B24577)+2^11,2^12)-2^11</f>
        <v>-1126</v>
      </c>
      <c r="F24577">
        <f>MOD(HEX2DEC(C24577)+2^11,2^12)-2^11</f>
        <v>51</v>
      </c>
    </row>
    <row r="24578" spans="1:15" x14ac:dyDescent="0.25">
      <c r="A24578" t="s">
        <v>2271</v>
      </c>
      <c r="B24578">
        <v>293</v>
      </c>
      <c r="C24578" t="s">
        <v>2522</v>
      </c>
      <c r="D24578">
        <f>MOD(HEX2DEC(A24578)+2^11,2^12)-2^11</f>
        <v>1220</v>
      </c>
      <c r="E24578">
        <f>MOD(HEX2DEC(B24578)+2^11,2^12)-2^11</f>
        <v>659</v>
      </c>
      <c r="F24578">
        <f>MOD(HEX2DEC(C24578)+2^11,2^12)-2^11</f>
        <v>1499</v>
      </c>
    </row>
    <row r="24579" spans="1:15" x14ac:dyDescent="0.25">
      <c r="A24579" t="s">
        <v>2188</v>
      </c>
      <c r="B24579" t="s">
        <v>1171</v>
      </c>
      <c r="C24579" t="s">
        <v>1604</v>
      </c>
      <c r="D24579">
        <f>MOD(HEX2DEC(A24579)+2^11,2^12)-2^11</f>
        <v>-1700</v>
      </c>
      <c r="E24579">
        <f>MOD(HEX2DEC(B24579)+2^11,2^12)-2^11</f>
        <v>-865</v>
      </c>
      <c r="F24579">
        <f>MOD(HEX2DEC(C24579)+2^11,2^12)-2^11</f>
        <v>859</v>
      </c>
    </row>
    <row r="24580" spans="1:15" x14ac:dyDescent="0.25">
      <c r="A24580">
        <v>904</v>
      </c>
      <c r="B24580" t="s">
        <v>2459</v>
      </c>
      <c r="C24580" t="s">
        <v>542</v>
      </c>
      <c r="D24580">
        <f>MOD(HEX2DEC(A24580)+2^11,2^12)-2^11</f>
        <v>-1788</v>
      </c>
      <c r="E24580">
        <f>MOD(HEX2DEC(B24580)+2^11,2^12)-2^11</f>
        <v>1550</v>
      </c>
      <c r="F24580">
        <f>MOD(HEX2DEC(C24580)+2^11,2^12)-2^11</f>
        <v>693</v>
      </c>
    </row>
    <row r="24581" spans="1:15" x14ac:dyDescent="0.25">
      <c r="A24581" t="s">
        <v>2006</v>
      </c>
      <c r="B24581" t="s">
        <v>1248</v>
      </c>
      <c r="C24581" t="s">
        <v>2923</v>
      </c>
      <c r="D24581">
        <f>MOD(HEX2DEC(A24581)+2^11,2^12)-2^11</f>
        <v>-1288</v>
      </c>
      <c r="E24581">
        <f>MOD(HEX2DEC(B24581)+2^11,2^12)-2^11</f>
        <v>-94</v>
      </c>
      <c r="F24581">
        <f>MOD(HEX2DEC(C24581)+2^11,2^12)-2^11</f>
        <v>1783</v>
      </c>
    </row>
    <row r="24582" spans="1:15" x14ac:dyDescent="0.25">
      <c r="A24582">
        <v>628</v>
      </c>
      <c r="B24582" t="s">
        <v>2396</v>
      </c>
      <c r="C24582" t="s">
        <v>1780</v>
      </c>
      <c r="D24582">
        <f>MOD(HEX2DEC(A24582)+2^11,2^12)-2^11</f>
        <v>1576</v>
      </c>
      <c r="E24582">
        <f>MOD(HEX2DEC(B24582)+2^11,2^12)-2^11</f>
        <v>-1219</v>
      </c>
      <c r="F24582">
        <f>MOD(HEX2DEC(C24582)+2^11,2^12)-2^11</f>
        <v>415</v>
      </c>
    </row>
    <row r="24583" spans="1:15" x14ac:dyDescent="0.25">
      <c r="A24583" t="s">
        <v>2108</v>
      </c>
      <c r="B24583" t="s">
        <v>775</v>
      </c>
      <c r="C24583" t="s">
        <v>530</v>
      </c>
      <c r="D24583">
        <f>MOD(HEX2DEC(A24583)+2^11,2^12)-2^11</f>
        <v>1356</v>
      </c>
      <c r="E24583">
        <f>MOD(HEX2DEC(B24583)+2^11,2^12)-2^11</f>
        <v>1002</v>
      </c>
      <c r="F24583">
        <f>MOD(HEX2DEC(C24583)+2^11,2^12)-2^11</f>
        <v>1214</v>
      </c>
    </row>
    <row r="24584" spans="1:15" x14ac:dyDescent="0.25">
      <c r="A24584" t="s">
        <v>2088</v>
      </c>
      <c r="B24584" t="s">
        <v>695</v>
      </c>
      <c r="C24584" t="s">
        <v>89</v>
      </c>
      <c r="D24584">
        <f>MOD(HEX2DEC(A24584)+2^11,2^12)-2^11</f>
        <v>-1372</v>
      </c>
      <c r="E24584">
        <f>MOD(HEX2DEC(B24584)+2^11,2^12)-2^11</f>
        <v>-657</v>
      </c>
      <c r="F24584">
        <f>MOD(HEX2DEC(C24584)+2^11,2^12)-2^11</f>
        <v>1184</v>
      </c>
    </row>
    <row r="24585" spans="1:15" x14ac:dyDescent="0.25">
      <c r="A24585" t="s">
        <v>2351</v>
      </c>
      <c r="B24585" t="s">
        <v>2484</v>
      </c>
      <c r="C24585" t="s">
        <v>1585</v>
      </c>
      <c r="D24585">
        <f>MOD(HEX2DEC(A24585)+2^11,2^12)-2^11</f>
        <v>-1804</v>
      </c>
      <c r="E24585">
        <f>MOD(HEX2DEC(B24585)+2^11,2^12)-2^11</f>
        <v>1357</v>
      </c>
      <c r="F24585">
        <f>MOD(HEX2DEC(C24585)+2^11,2^12)-2^11</f>
        <v>188</v>
      </c>
    </row>
    <row r="24586" spans="1:15" x14ac:dyDescent="0.25">
      <c r="A24586" t="s">
        <v>1948</v>
      </c>
      <c r="B24586">
        <v>185</v>
      </c>
      <c r="C24586" t="s">
        <v>2215</v>
      </c>
      <c r="D24586">
        <f>MOD(HEX2DEC(A24586)+2^11,2^12)-2^11</f>
        <v>-1988</v>
      </c>
      <c r="E24586">
        <f>MOD(HEX2DEC(B24586)+2^11,2^12)-2^11</f>
        <v>389</v>
      </c>
      <c r="F24586">
        <f>MOD(HEX2DEC(C24586)+2^11,2^12)-2^11</f>
        <v>1759</v>
      </c>
    </row>
    <row r="24587" spans="1:15" x14ac:dyDescent="0.25">
      <c r="A24587" t="s">
        <v>2076</v>
      </c>
      <c r="B24587" t="s">
        <v>2810</v>
      </c>
      <c r="C24587">
        <v>454</v>
      </c>
      <c r="D24587">
        <f>MOD(HEX2DEC(A24587)+2^11,2^12)-2^11</f>
        <v>1464</v>
      </c>
      <c r="E24587">
        <f>MOD(HEX2DEC(B24587)+2^11,2^12)-2^11</f>
        <v>-1649</v>
      </c>
      <c r="F24587">
        <f>MOD(HEX2DEC(C24587)+2^11,2^12)-2^11</f>
        <v>1108</v>
      </c>
    </row>
    <row r="24588" spans="1:15" x14ac:dyDescent="0.25">
      <c r="A24588" t="s">
        <v>2246</v>
      </c>
      <c r="B24588" t="s">
        <v>638</v>
      </c>
      <c r="C24588" t="s">
        <v>293</v>
      </c>
      <c r="D24588">
        <f>MOD(HEX2DEC(A24588)+2^11,2^12)-2^11</f>
        <v>1448</v>
      </c>
      <c r="E24588">
        <f>MOD(HEX2DEC(B24588)+2^11,2^12)-2^11</f>
        <v>1203</v>
      </c>
      <c r="F24588">
        <f>MOD(HEX2DEC(C24588)+2^11,2^12)-2^11</f>
        <v>831</v>
      </c>
    </row>
    <row r="24589" spans="1:15" x14ac:dyDescent="0.25">
      <c r="A24589">
        <v>808</v>
      </c>
      <c r="B24589" t="s">
        <v>1631</v>
      </c>
      <c r="C24589" t="s">
        <v>1885</v>
      </c>
      <c r="D24589">
        <f>MOD(HEX2DEC(A24589)+2^11,2^12)-2^11</f>
        <v>-2040</v>
      </c>
      <c r="E24589">
        <f>MOD(HEX2DEC(B24589)+2^11,2^12)-2^11</f>
        <v>-348</v>
      </c>
      <c r="F24589">
        <f>MOD(HEX2DEC(C24589)+2^11,2^12)-2^11</f>
        <v>1404</v>
      </c>
    </row>
    <row r="24590" spans="1:15" x14ac:dyDescent="0.25">
      <c r="A24590">
        <v>918</v>
      </c>
      <c r="B24590" s="1">
        <v>70000</v>
      </c>
      <c r="C24590" t="s">
        <v>896</v>
      </c>
      <c r="D24590">
        <f>MOD(HEX2DEC(A24590)+2^11,2^12)-2^11</f>
        <v>-1768</v>
      </c>
      <c r="E24590">
        <f>MOD(HEX2DEC(B24590)+2^11,2^12)-2^11</f>
        <v>0</v>
      </c>
      <c r="F24590">
        <f>MOD(HEX2DEC(C24590)+2^11,2^12)-2^11</f>
        <v>-268</v>
      </c>
      <c r="O24590" s="1"/>
    </row>
    <row r="24591" spans="1:15" x14ac:dyDescent="0.25">
      <c r="A24591" t="s">
        <v>154</v>
      </c>
      <c r="B24591">
        <v>358</v>
      </c>
      <c r="C24591">
        <v>608</v>
      </c>
      <c r="D24591">
        <f>MOD(HEX2DEC(A24591)+2^11,2^12)-2^11</f>
        <v>-1292</v>
      </c>
      <c r="E24591">
        <f>MOD(HEX2DEC(B24591)+2^11,2^12)-2^11</f>
        <v>856</v>
      </c>
      <c r="F24591">
        <f>MOD(HEX2DEC(C24591)+2^11,2^12)-2^11</f>
        <v>1544</v>
      </c>
    </row>
    <row r="24592" spans="1:15" x14ac:dyDescent="0.25">
      <c r="A24592" t="s">
        <v>2155</v>
      </c>
      <c r="B24592" t="s">
        <v>1736</v>
      </c>
      <c r="C24592" t="s">
        <v>951</v>
      </c>
      <c r="D24592">
        <f>MOD(HEX2DEC(A24592)+2^11,2^12)-2^11</f>
        <v>1324</v>
      </c>
      <c r="E24592">
        <f>MOD(HEX2DEC(B24592)+2^11,2^12)-2^11</f>
        <v>-834</v>
      </c>
      <c r="F24592">
        <f>MOD(HEX2DEC(C24592)+2^11,2^12)-2^11</f>
        <v>984</v>
      </c>
    </row>
    <row r="24593" spans="1:15" x14ac:dyDescent="0.25">
      <c r="A24593" t="s">
        <v>1904</v>
      </c>
      <c r="B24593" s="1">
        <v>40</v>
      </c>
      <c r="C24593" t="s">
        <v>1597</v>
      </c>
      <c r="D24593">
        <f>MOD(HEX2DEC(A24593)+2^11,2^12)-2^11</f>
        <v>1492</v>
      </c>
      <c r="E24593">
        <f>MOD(HEX2DEC(B24593)+2^11,2^12)-2^11</f>
        <v>64</v>
      </c>
      <c r="F24593">
        <f>MOD(HEX2DEC(C24593)+2^11,2^12)-2^11</f>
        <v>434</v>
      </c>
      <c r="O24593" s="1"/>
    </row>
    <row r="24594" spans="1:15" x14ac:dyDescent="0.25">
      <c r="A24594" t="s">
        <v>2110</v>
      </c>
      <c r="B24594">
        <v>32</v>
      </c>
      <c r="C24594" t="s">
        <v>2543</v>
      </c>
      <c r="D24594">
        <f>MOD(HEX2DEC(A24594)+2^11,2^12)-2^11</f>
        <v>-1364</v>
      </c>
      <c r="E24594">
        <f>MOD(HEX2DEC(B24594)+2^11,2^12)-2^11</f>
        <v>50</v>
      </c>
      <c r="F24594">
        <f>MOD(HEX2DEC(C24594)+2^11,2^12)-2^11</f>
        <v>1489</v>
      </c>
    </row>
    <row r="24595" spans="1:15" x14ac:dyDescent="0.25">
      <c r="A24595">
        <v>964</v>
      </c>
      <c r="B24595" s="1">
        <v>4000000</v>
      </c>
      <c r="C24595" t="s">
        <v>1759</v>
      </c>
      <c r="D24595">
        <f>MOD(HEX2DEC(A24595)+2^11,2^12)-2^11</f>
        <v>-1692</v>
      </c>
      <c r="E24595">
        <f>MOD(HEX2DEC(B24595)+2^11,2^12)-2^11</f>
        <v>0</v>
      </c>
      <c r="F24595">
        <f>MOD(HEX2DEC(C24595)+2^11,2^12)-2^11</f>
        <v>-533</v>
      </c>
      <c r="O24595" s="1"/>
    </row>
    <row r="24596" spans="1:15" x14ac:dyDescent="0.25">
      <c r="A24596" t="s">
        <v>2204</v>
      </c>
      <c r="B24596" t="s">
        <v>2865</v>
      </c>
      <c r="C24596" t="s">
        <v>2488</v>
      </c>
      <c r="D24596">
        <f>MOD(HEX2DEC(A24596)+2^11,2^12)-2^11</f>
        <v>-1512</v>
      </c>
      <c r="E24596">
        <f>MOD(HEX2DEC(B24596)+2^11,2^12)-2^11</f>
        <v>1191</v>
      </c>
      <c r="F24596">
        <f>MOD(HEX2DEC(C24596)+2^11,2^12)-2^11</f>
        <v>1198</v>
      </c>
    </row>
    <row r="24597" spans="1:15" x14ac:dyDescent="0.25">
      <c r="A24597">
        <v>494</v>
      </c>
      <c r="B24597" t="s">
        <v>1824</v>
      </c>
      <c r="C24597" t="s">
        <v>529</v>
      </c>
      <c r="D24597">
        <f>MOD(HEX2DEC(A24597)+2^11,2^12)-2^11</f>
        <v>1172</v>
      </c>
      <c r="E24597">
        <f>MOD(HEX2DEC(B24597)+2^11,2^12)-2^11</f>
        <v>-625</v>
      </c>
      <c r="F24597">
        <f>MOD(HEX2DEC(C24597)+2^11,2^12)-2^11</f>
        <v>1375</v>
      </c>
    </row>
    <row r="24598" spans="1:15" x14ac:dyDescent="0.25">
      <c r="A24598" t="s">
        <v>1904</v>
      </c>
      <c r="B24598">
        <v>491</v>
      </c>
      <c r="C24598">
        <v>44</v>
      </c>
      <c r="D24598">
        <f>MOD(HEX2DEC(A24598)+2^11,2^12)-2^11</f>
        <v>1492</v>
      </c>
      <c r="E24598">
        <f>MOD(HEX2DEC(B24598)+2^11,2^12)-2^11</f>
        <v>1169</v>
      </c>
      <c r="F24598">
        <f>MOD(HEX2DEC(C24598)+2^11,2^12)-2^11</f>
        <v>68</v>
      </c>
    </row>
    <row r="24599" spans="1:15" x14ac:dyDescent="0.25">
      <c r="A24599" t="s">
        <v>1943</v>
      </c>
      <c r="B24599" t="s">
        <v>622</v>
      </c>
      <c r="C24599">
        <v>588</v>
      </c>
      <c r="D24599">
        <f>MOD(HEX2DEC(A24599)+2^11,2^12)-2^11</f>
        <v>-1584</v>
      </c>
      <c r="E24599">
        <f>MOD(HEX2DEC(B24599)+2^11,2^12)-2^11</f>
        <v>463</v>
      </c>
      <c r="F24599">
        <f>MOD(HEX2DEC(C24599)+2^11,2^12)-2^11</f>
        <v>1416</v>
      </c>
    </row>
    <row r="24600" spans="1:15" x14ac:dyDescent="0.25">
      <c r="A24600" t="s">
        <v>1970</v>
      </c>
      <c r="B24600" t="s">
        <v>1354</v>
      </c>
      <c r="C24600" t="s">
        <v>1089</v>
      </c>
      <c r="D24600">
        <f>MOD(HEX2DEC(A24600)+2^11,2^12)-2^11</f>
        <v>-1588</v>
      </c>
      <c r="E24600">
        <f>MOD(HEX2DEC(B24600)+2^11,2^12)-2^11</f>
        <v>1226</v>
      </c>
      <c r="F24600">
        <f>MOD(HEX2DEC(C24600)+2^11,2^12)-2^11</f>
        <v>-1001</v>
      </c>
    </row>
    <row r="24601" spans="1:15" x14ac:dyDescent="0.25">
      <c r="A24601" t="s">
        <v>1979</v>
      </c>
      <c r="B24601" t="s">
        <v>2152</v>
      </c>
      <c r="C24601" t="s">
        <v>405</v>
      </c>
      <c r="D24601">
        <f>MOD(HEX2DEC(A24601)+2^11,2^12)-2^11</f>
        <v>-1632</v>
      </c>
      <c r="E24601">
        <f>MOD(HEX2DEC(B24601)+2^11,2^12)-2^11</f>
        <v>1373</v>
      </c>
      <c r="F24601">
        <f>MOD(HEX2DEC(C24601)+2^11,2^12)-2^11</f>
        <v>794</v>
      </c>
    </row>
    <row r="24602" spans="1:15" x14ac:dyDescent="0.25">
      <c r="A24602">
        <v>408</v>
      </c>
      <c r="B24602" t="s">
        <v>632</v>
      </c>
      <c r="C24602" t="s">
        <v>2318</v>
      </c>
      <c r="D24602">
        <f>MOD(HEX2DEC(A24602)+2^11,2^12)-2^11</f>
        <v>1032</v>
      </c>
      <c r="E24602">
        <f>MOD(HEX2DEC(B24602)+2^11,2^12)-2^11</f>
        <v>-244</v>
      </c>
      <c r="F24602">
        <f>MOD(HEX2DEC(C24602)+2^11,2^12)-2^11</f>
        <v>1612</v>
      </c>
    </row>
    <row r="24603" spans="1:15" x14ac:dyDescent="0.25">
      <c r="A24603" t="s">
        <v>2246</v>
      </c>
      <c r="B24603" t="s">
        <v>2370</v>
      </c>
      <c r="C24603" t="s">
        <v>1138</v>
      </c>
      <c r="D24603">
        <f>MOD(HEX2DEC(A24603)+2^11,2^12)-2^11</f>
        <v>1448</v>
      </c>
      <c r="E24603">
        <f>MOD(HEX2DEC(B24603)+2^11,2^12)-2^11</f>
        <v>1007</v>
      </c>
      <c r="F24603">
        <f>MOD(HEX2DEC(C24603)+2^11,2^12)-2^11</f>
        <v>-217</v>
      </c>
    </row>
    <row r="24604" spans="1:15" x14ac:dyDescent="0.25">
      <c r="A24604" t="s">
        <v>1881</v>
      </c>
      <c r="B24604" t="s">
        <v>161</v>
      </c>
      <c r="C24604" t="s">
        <v>2399</v>
      </c>
      <c r="D24604">
        <f>MOD(HEX2DEC(A24604)+2^11,2^12)-2^11</f>
        <v>-1508</v>
      </c>
      <c r="E24604">
        <f>MOD(HEX2DEC(B24604)+2^11,2^12)-2^11</f>
        <v>799</v>
      </c>
      <c r="F24604">
        <f>MOD(HEX2DEC(C24604)+2^11,2^12)-2^11</f>
        <v>1205</v>
      </c>
    </row>
    <row r="24605" spans="1:15" x14ac:dyDescent="0.25">
      <c r="A24605" t="s">
        <v>1996</v>
      </c>
      <c r="B24605" t="s">
        <v>947</v>
      </c>
      <c r="C24605" t="s">
        <v>1108</v>
      </c>
      <c r="D24605">
        <f>MOD(HEX2DEC(A24605)+2^11,2^12)-2^11</f>
        <v>-1476</v>
      </c>
      <c r="E24605">
        <f>MOD(HEX2DEC(B24605)+2^11,2^12)-2^11</f>
        <v>863</v>
      </c>
      <c r="F24605">
        <f>MOD(HEX2DEC(C24605)+2^11,2^12)-2^11</f>
        <v>-1235</v>
      </c>
    </row>
    <row r="24606" spans="1:15" x14ac:dyDescent="0.25">
      <c r="A24606" t="s">
        <v>807</v>
      </c>
      <c r="B24606">
        <v>595</v>
      </c>
      <c r="C24606" t="s">
        <v>1655</v>
      </c>
      <c r="D24606">
        <f>MOD(HEX2DEC(A24606)+2^11,2^12)-2^11</f>
        <v>-1668</v>
      </c>
      <c r="E24606">
        <f>MOD(HEX2DEC(B24606)+2^11,2^12)-2^11</f>
        <v>1429</v>
      </c>
      <c r="F24606">
        <f>MOD(HEX2DEC(C24606)+2^11,2^12)-2^11</f>
        <v>362</v>
      </c>
    </row>
    <row r="24607" spans="1:15" x14ac:dyDescent="0.25">
      <c r="A24607">
        <v>728</v>
      </c>
      <c r="B24607" t="s">
        <v>430</v>
      </c>
      <c r="C24607">
        <v>675</v>
      </c>
      <c r="D24607">
        <f>MOD(HEX2DEC(A24607)+2^11,2^12)-2^11</f>
        <v>1832</v>
      </c>
      <c r="E24607">
        <f>MOD(HEX2DEC(B24607)+2^11,2^12)-2^11</f>
        <v>209</v>
      </c>
      <c r="F24607">
        <f>MOD(HEX2DEC(C24607)+2^11,2^12)-2^11</f>
        <v>1653</v>
      </c>
    </row>
    <row r="24608" spans="1:15" x14ac:dyDescent="0.25">
      <c r="A24608">
        <v>568</v>
      </c>
      <c r="B24608">
        <v>650</v>
      </c>
      <c r="C24608" t="s">
        <v>2017</v>
      </c>
      <c r="D24608">
        <f>MOD(HEX2DEC(A24608)+2^11,2^12)-2^11</f>
        <v>1384</v>
      </c>
      <c r="E24608">
        <f>MOD(HEX2DEC(B24608)+2^11,2^12)-2^11</f>
        <v>1616</v>
      </c>
      <c r="F24608">
        <f>MOD(HEX2DEC(C24608)+2^11,2^12)-2^11</f>
        <v>-858</v>
      </c>
    </row>
    <row r="24609" spans="1:16" x14ac:dyDescent="0.25">
      <c r="A24609" t="s">
        <v>2019</v>
      </c>
      <c r="B24609">
        <v>414</v>
      </c>
      <c r="C24609" t="s">
        <v>1280</v>
      </c>
      <c r="D24609">
        <f>MOD(HEX2DEC(A24609)+2^11,2^12)-2^11</f>
        <v>-1112</v>
      </c>
      <c r="E24609">
        <f>MOD(HEX2DEC(B24609)+2^11,2^12)-2^11</f>
        <v>1044</v>
      </c>
      <c r="F24609">
        <f>MOD(HEX2DEC(C24609)+2^11,2^12)-2^11</f>
        <v>906</v>
      </c>
    </row>
    <row r="24610" spans="1:16" x14ac:dyDescent="0.25">
      <c r="A24610" t="s">
        <v>2229</v>
      </c>
      <c r="B24610" t="s">
        <v>1318</v>
      </c>
      <c r="C24610" t="s">
        <v>1159</v>
      </c>
      <c r="D24610">
        <f>MOD(HEX2DEC(A24610)+2^11,2^12)-2^11</f>
        <v>-1376</v>
      </c>
      <c r="E24610">
        <f>MOD(HEX2DEC(B24610)+2^11,2^12)-2^11</f>
        <v>364</v>
      </c>
      <c r="F24610">
        <f>MOD(HEX2DEC(C24610)+2^11,2^12)-2^11</f>
        <v>-1050</v>
      </c>
    </row>
    <row r="24611" spans="1:16" x14ac:dyDescent="0.25">
      <c r="A24611" t="s">
        <v>1979</v>
      </c>
      <c r="B24611" t="s">
        <v>2152</v>
      </c>
      <c r="C24611" t="s">
        <v>1113</v>
      </c>
      <c r="D24611">
        <f>MOD(HEX2DEC(A24611)+2^11,2^12)-2^11</f>
        <v>-1632</v>
      </c>
      <c r="E24611">
        <f>MOD(HEX2DEC(B24611)+2^11,2^12)-2^11</f>
        <v>1373</v>
      </c>
      <c r="F24611">
        <f>MOD(HEX2DEC(C24611)+2^11,2^12)-2^11</f>
        <v>-38</v>
      </c>
    </row>
    <row r="24612" spans="1:16" x14ac:dyDescent="0.25">
      <c r="A24612" t="s">
        <v>2114</v>
      </c>
      <c r="B24612">
        <v>274</v>
      </c>
      <c r="C24612" s="1">
        <v>5</v>
      </c>
      <c r="D24612">
        <f>MOD(HEX2DEC(A24612)+2^11,2^12)-2^11</f>
        <v>1676</v>
      </c>
      <c r="E24612">
        <f>MOD(HEX2DEC(B24612)+2^11,2^12)-2^11</f>
        <v>628</v>
      </c>
      <c r="F24612">
        <f>MOD(HEX2DEC(C24612)+2^11,2^12)-2^11</f>
        <v>5</v>
      </c>
      <c r="P24612" s="1"/>
    </row>
    <row r="24613" spans="1:16" x14ac:dyDescent="0.25">
      <c r="A24613">
        <v>520</v>
      </c>
      <c r="B24613" t="s">
        <v>2232</v>
      </c>
      <c r="C24613" t="s">
        <v>705</v>
      </c>
      <c r="D24613">
        <f>MOD(HEX2DEC(A24613)+2^11,2^12)-2^11</f>
        <v>1312</v>
      </c>
      <c r="E24613">
        <f>MOD(HEX2DEC(B24613)+2^11,2^12)-2^11</f>
        <v>1216</v>
      </c>
      <c r="F24613">
        <f>MOD(HEX2DEC(C24613)+2^11,2^12)-2^11</f>
        <v>-1151</v>
      </c>
    </row>
    <row r="24614" spans="1:16" x14ac:dyDescent="0.25">
      <c r="A24614" t="s">
        <v>103</v>
      </c>
      <c r="B24614" t="s">
        <v>2291</v>
      </c>
      <c r="C24614">
        <v>225</v>
      </c>
      <c r="D24614">
        <f>MOD(HEX2DEC(A24614)+2^11,2^12)-2^11</f>
        <v>-1036</v>
      </c>
      <c r="E24614">
        <f>MOD(HEX2DEC(B24614)+2^11,2^12)-2^11</f>
        <v>1190</v>
      </c>
      <c r="F24614">
        <f>MOD(HEX2DEC(C24614)+2^11,2^12)-2^11</f>
        <v>549</v>
      </c>
    </row>
    <row r="24615" spans="1:16" x14ac:dyDescent="0.25">
      <c r="A24615" t="s">
        <v>2057</v>
      </c>
      <c r="B24615">
        <v>42</v>
      </c>
      <c r="C24615" t="s">
        <v>2342</v>
      </c>
      <c r="D24615">
        <f>MOD(HEX2DEC(A24615)+2^11,2^12)-2^11</f>
        <v>-1300</v>
      </c>
      <c r="E24615">
        <f>MOD(HEX2DEC(B24615)+2^11,2^12)-2^11</f>
        <v>66</v>
      </c>
      <c r="F24615">
        <f>MOD(HEX2DEC(C24615)+2^11,2^12)-2^11</f>
        <v>-1033</v>
      </c>
    </row>
    <row r="24616" spans="1:16" x14ac:dyDescent="0.25">
      <c r="A24616" t="s">
        <v>1986</v>
      </c>
      <c r="B24616" t="s">
        <v>1995</v>
      </c>
      <c r="C24616" t="s">
        <v>1391</v>
      </c>
      <c r="D24616">
        <f>MOD(HEX2DEC(A24616)+2^11,2^12)-2^11</f>
        <v>-1556</v>
      </c>
      <c r="E24616">
        <f>MOD(HEX2DEC(B24616)+2^11,2^12)-2^11</f>
        <v>1239</v>
      </c>
      <c r="F24616">
        <f>MOD(HEX2DEC(C24616)+2^11,2^12)-2^11</f>
        <v>-389</v>
      </c>
    </row>
    <row r="24617" spans="1:16" x14ac:dyDescent="0.25">
      <c r="A24617">
        <v>640</v>
      </c>
      <c r="B24617" t="s">
        <v>864</v>
      </c>
      <c r="C24617" t="s">
        <v>2293</v>
      </c>
      <c r="D24617">
        <f>MOD(HEX2DEC(A24617)+2^11,2^12)-2^11</f>
        <v>1600</v>
      </c>
      <c r="E24617">
        <f>MOD(HEX2DEC(B24617)+2^11,2^12)-2^11</f>
        <v>960</v>
      </c>
      <c r="F24617">
        <f>MOD(HEX2DEC(C24617)+2^11,2^12)-2^11</f>
        <v>1222</v>
      </c>
    </row>
    <row r="24618" spans="1:16" x14ac:dyDescent="0.25">
      <c r="A24618" s="1">
        <v>40000</v>
      </c>
      <c r="B24618">
        <v>329</v>
      </c>
      <c r="C24618" t="s">
        <v>2297</v>
      </c>
      <c r="D24618">
        <f>MOD(HEX2DEC(A24618)+2^11,2^12)-2^11</f>
        <v>0</v>
      </c>
      <c r="E24618">
        <f>MOD(HEX2DEC(B24618)+2^11,2^12)-2^11</f>
        <v>809</v>
      </c>
      <c r="F24618">
        <f>MOD(HEX2DEC(C24618)+2^11,2^12)-2^11</f>
        <v>-1379</v>
      </c>
      <c r="N24618" s="1"/>
    </row>
    <row r="24619" spans="1:16" x14ac:dyDescent="0.25">
      <c r="A24619">
        <v>920</v>
      </c>
      <c r="B24619" t="s">
        <v>2060</v>
      </c>
      <c r="C24619" t="s">
        <v>1032</v>
      </c>
      <c r="D24619">
        <f>MOD(HEX2DEC(A24619)+2^11,2^12)-2^11</f>
        <v>-1760</v>
      </c>
      <c r="E24619">
        <f>MOD(HEX2DEC(B24619)+2^11,2^12)-2^11</f>
        <v>1234</v>
      </c>
      <c r="F24619">
        <f>MOD(HEX2DEC(C24619)+2^11,2^12)-2^11</f>
        <v>202</v>
      </c>
    </row>
    <row r="24620" spans="1:16" x14ac:dyDescent="0.25">
      <c r="A24620" t="s">
        <v>1956</v>
      </c>
      <c r="B24620" t="s">
        <v>1155</v>
      </c>
      <c r="C24620">
        <v>944</v>
      </c>
      <c r="D24620">
        <f>MOD(HEX2DEC(A24620)+2^11,2^12)-2^11</f>
        <v>-1260</v>
      </c>
      <c r="E24620">
        <f>MOD(HEX2DEC(B24620)+2^11,2^12)-2^11</f>
        <v>-349</v>
      </c>
      <c r="F24620">
        <f>MOD(HEX2DEC(C24620)+2^11,2^12)-2^11</f>
        <v>-1724</v>
      </c>
    </row>
    <row r="24621" spans="1:16" x14ac:dyDescent="0.25">
      <c r="A24621" t="s">
        <v>1983</v>
      </c>
      <c r="B24621">
        <v>420</v>
      </c>
      <c r="C24621" t="s">
        <v>376</v>
      </c>
      <c r="D24621">
        <f>MOD(HEX2DEC(A24621)+2^11,2^12)-2^11</f>
        <v>-1480</v>
      </c>
      <c r="E24621">
        <f>MOD(HEX2DEC(B24621)+2^11,2^12)-2^11</f>
        <v>1056</v>
      </c>
      <c r="F24621">
        <f>MOD(HEX2DEC(C24621)+2^11,2^12)-2^11</f>
        <v>-683</v>
      </c>
    </row>
    <row r="24622" spans="1:16" x14ac:dyDescent="0.25">
      <c r="A24622">
        <v>640</v>
      </c>
      <c r="B24622" t="s">
        <v>779</v>
      </c>
      <c r="C24622">
        <v>366</v>
      </c>
      <c r="D24622">
        <f>MOD(HEX2DEC(A24622)+2^11,2^12)-2^11</f>
        <v>1600</v>
      </c>
      <c r="E24622">
        <f>MOD(HEX2DEC(B24622)+2^11,2^12)-2^11</f>
        <v>1195</v>
      </c>
      <c r="F24622">
        <f>MOD(HEX2DEC(C24622)+2^11,2^12)-2^11</f>
        <v>870</v>
      </c>
    </row>
    <row r="24623" spans="1:16" x14ac:dyDescent="0.25">
      <c r="A24623" t="s">
        <v>2080</v>
      </c>
      <c r="B24623">
        <v>188</v>
      </c>
      <c r="C24623" t="s">
        <v>2390</v>
      </c>
      <c r="D24623">
        <f>MOD(HEX2DEC(A24623)+2^11,2^12)-2^11</f>
        <v>1224</v>
      </c>
      <c r="E24623">
        <f>MOD(HEX2DEC(B24623)+2^11,2^12)-2^11</f>
        <v>392</v>
      </c>
      <c r="F24623">
        <f>MOD(HEX2DEC(C24623)+2^11,2^12)-2^11</f>
        <v>-1550</v>
      </c>
    </row>
    <row r="24624" spans="1:16" x14ac:dyDescent="0.25">
      <c r="A24624">
        <v>964</v>
      </c>
      <c r="B24624" t="s">
        <v>1239</v>
      </c>
      <c r="C24624" t="s">
        <v>733</v>
      </c>
      <c r="D24624">
        <f>MOD(HEX2DEC(A24624)+2^11,2^12)-2^11</f>
        <v>-1692</v>
      </c>
      <c r="E24624">
        <f>MOD(HEX2DEC(B24624)+2^11,2^12)-2^11</f>
        <v>1215</v>
      </c>
      <c r="F24624">
        <f>MOD(HEX2DEC(C24624)+2^11,2^12)-2^11</f>
        <v>-131</v>
      </c>
    </row>
    <row r="24625" spans="1:15" x14ac:dyDescent="0.25">
      <c r="A24625" t="s">
        <v>1956</v>
      </c>
      <c r="B24625" t="s">
        <v>1786</v>
      </c>
      <c r="C24625" t="s">
        <v>2264</v>
      </c>
      <c r="D24625">
        <f>MOD(HEX2DEC(A24625)+2^11,2^12)-2^11</f>
        <v>-1260</v>
      </c>
      <c r="E24625">
        <f>MOD(HEX2DEC(B24625)+2^11,2^12)-2^11</f>
        <v>-775</v>
      </c>
      <c r="F24625">
        <f>MOD(HEX2DEC(C24625)+2^11,2^12)-2^11</f>
        <v>-1503</v>
      </c>
    </row>
    <row r="24626" spans="1:15" x14ac:dyDescent="0.25">
      <c r="A24626" t="s">
        <v>126</v>
      </c>
      <c r="B24626">
        <v>339</v>
      </c>
      <c r="C24626" t="s">
        <v>1942</v>
      </c>
      <c r="D24626">
        <f>MOD(HEX2DEC(A24626)+2^11,2^12)-2^11</f>
        <v>-1436</v>
      </c>
      <c r="E24626">
        <f>MOD(HEX2DEC(B24626)+2^11,2^12)-2^11</f>
        <v>825</v>
      </c>
      <c r="F24626">
        <f>MOD(HEX2DEC(C24626)+2^11,2^12)-2^11</f>
        <v>-951</v>
      </c>
    </row>
    <row r="24627" spans="1:15" x14ac:dyDescent="0.25">
      <c r="A24627">
        <v>670</v>
      </c>
      <c r="B24627">
        <v>542</v>
      </c>
      <c r="C24627" t="s">
        <v>852</v>
      </c>
      <c r="D24627">
        <f>MOD(HEX2DEC(A24627)+2^11,2^12)-2^11</f>
        <v>1648</v>
      </c>
      <c r="E24627">
        <f>MOD(HEX2DEC(B24627)+2^11,2^12)-2^11</f>
        <v>1346</v>
      </c>
      <c r="F24627">
        <f>MOD(HEX2DEC(C24627)+2^11,2^12)-2^11</f>
        <v>495</v>
      </c>
    </row>
    <row r="24628" spans="1:15" x14ac:dyDescent="0.25">
      <c r="A24628" t="s">
        <v>1891</v>
      </c>
      <c r="B24628" t="s">
        <v>1609</v>
      </c>
      <c r="C24628">
        <v>991</v>
      </c>
      <c r="D24628">
        <f>MOD(HEX2DEC(A24628)+2^11,2^12)-2^11</f>
        <v>1228</v>
      </c>
      <c r="E24628">
        <f>MOD(HEX2DEC(B24628)+2^11,2^12)-2^11</f>
        <v>-25</v>
      </c>
      <c r="F24628">
        <f>MOD(HEX2DEC(C24628)+2^11,2^12)-2^11</f>
        <v>-1647</v>
      </c>
    </row>
    <row r="24629" spans="1:15" x14ac:dyDescent="0.25">
      <c r="A24629" t="s">
        <v>436</v>
      </c>
      <c r="B24629">
        <v>471</v>
      </c>
      <c r="C24629" t="s">
        <v>196</v>
      </c>
      <c r="D24629">
        <f>MOD(HEX2DEC(A24629)+2^11,2^12)-2^11</f>
        <v>-1200</v>
      </c>
      <c r="E24629">
        <f>MOD(HEX2DEC(B24629)+2^11,2^12)-2^11</f>
        <v>1137</v>
      </c>
      <c r="F24629">
        <f>MOD(HEX2DEC(C24629)+2^11,2^12)-2^11</f>
        <v>-460</v>
      </c>
    </row>
    <row r="24630" spans="1:15" x14ac:dyDescent="0.25">
      <c r="A24630" t="s">
        <v>154</v>
      </c>
      <c r="B24630" t="s">
        <v>208</v>
      </c>
      <c r="C24630" t="s">
        <v>538</v>
      </c>
      <c r="D24630">
        <f>MOD(HEX2DEC(A24630)+2^11,2^12)-2^11</f>
        <v>-1292</v>
      </c>
      <c r="E24630">
        <f>MOD(HEX2DEC(B24630)+2^11,2^12)-2^11</f>
        <v>-830</v>
      </c>
      <c r="F24630">
        <f>MOD(HEX2DEC(C24630)+2^11,2^12)-2^11</f>
        <v>-866</v>
      </c>
    </row>
    <row r="24631" spans="1:15" x14ac:dyDescent="0.25">
      <c r="A24631" t="s">
        <v>2078</v>
      </c>
      <c r="B24631" t="s">
        <v>1848</v>
      </c>
      <c r="C24631" t="s">
        <v>2475</v>
      </c>
      <c r="D24631">
        <f>MOD(HEX2DEC(A24631)+2^11,2^12)-2^11</f>
        <v>-1448</v>
      </c>
      <c r="E24631">
        <f>MOD(HEX2DEC(B24631)+2^11,2^12)-2^11</f>
        <v>555</v>
      </c>
      <c r="F24631">
        <f>MOD(HEX2DEC(C24631)+2^11,2^12)-2^11</f>
        <v>-1166</v>
      </c>
    </row>
    <row r="24632" spans="1:15" x14ac:dyDescent="0.25">
      <c r="A24632" t="s">
        <v>2058</v>
      </c>
      <c r="B24632" t="s">
        <v>2269</v>
      </c>
      <c r="C24632">
        <v>65</v>
      </c>
      <c r="D24632">
        <f>MOD(HEX2DEC(A24632)+2^11,2^12)-2^11</f>
        <v>1712</v>
      </c>
      <c r="E24632">
        <f>MOD(HEX2DEC(B24632)+2^11,2^12)-2^11</f>
        <v>1443</v>
      </c>
      <c r="F24632">
        <f>MOD(HEX2DEC(C24632)+2^11,2^12)-2^11</f>
        <v>101</v>
      </c>
    </row>
    <row r="24633" spans="1:15" x14ac:dyDescent="0.25">
      <c r="A24633" t="s">
        <v>164</v>
      </c>
      <c r="B24633" t="s">
        <v>1461</v>
      </c>
      <c r="C24633">
        <v>997</v>
      </c>
      <c r="D24633">
        <f>MOD(HEX2DEC(A24633)+2^11,2^12)-2^11</f>
        <v>1268</v>
      </c>
      <c r="E24633">
        <f>MOD(HEX2DEC(B24633)+2^11,2^12)-2^11</f>
        <v>-482</v>
      </c>
      <c r="F24633">
        <f>MOD(HEX2DEC(C24633)+2^11,2^12)-2^11</f>
        <v>-1641</v>
      </c>
    </row>
    <row r="24634" spans="1:15" x14ac:dyDescent="0.25">
      <c r="A24634" t="s">
        <v>1956</v>
      </c>
      <c r="B24634" s="1">
        <v>3000000000</v>
      </c>
      <c r="C24634" t="s">
        <v>42</v>
      </c>
      <c r="D24634">
        <f>MOD(HEX2DEC(A24634)+2^11,2^12)-2^11</f>
        <v>-1260</v>
      </c>
      <c r="E24634">
        <f>MOD(HEX2DEC(B24634)+2^11,2^12)-2^11</f>
        <v>0</v>
      </c>
      <c r="F24634">
        <f>MOD(HEX2DEC(C24634)+2^11,2^12)-2^11</f>
        <v>-777</v>
      </c>
      <c r="O24634" s="1"/>
    </row>
    <row r="24635" spans="1:15" x14ac:dyDescent="0.25">
      <c r="A24635" t="s">
        <v>2013</v>
      </c>
      <c r="B24635" t="s">
        <v>560</v>
      </c>
      <c r="C24635" t="s">
        <v>851</v>
      </c>
      <c r="D24635">
        <f>MOD(HEX2DEC(A24635)+2^11,2^12)-2^11</f>
        <v>-1344</v>
      </c>
      <c r="E24635">
        <f>MOD(HEX2DEC(B24635)+2^11,2^12)-2^11</f>
        <v>-1082</v>
      </c>
      <c r="F24635">
        <f>MOD(HEX2DEC(C24635)+2^11,2^12)-2^11</f>
        <v>-644</v>
      </c>
    </row>
    <row r="24636" spans="1:15" x14ac:dyDescent="0.25">
      <c r="A24636" t="s">
        <v>2223</v>
      </c>
      <c r="B24636" s="1">
        <v>0</v>
      </c>
      <c r="C24636" t="s">
        <v>2064</v>
      </c>
      <c r="D24636">
        <f>MOD(HEX2DEC(A24636)+2^11,2^12)-2^11</f>
        <v>-1528</v>
      </c>
      <c r="E24636">
        <f>MOD(HEX2DEC(B24636)+2^11,2^12)-2^11</f>
        <v>0</v>
      </c>
      <c r="F24636">
        <f>MOD(HEX2DEC(C24636)+2^11,2^12)-2^11</f>
        <v>-1323</v>
      </c>
      <c r="O24636" s="1"/>
    </row>
    <row r="24637" spans="1:15" x14ac:dyDescent="0.25">
      <c r="A24637" s="1">
        <v>600000000</v>
      </c>
      <c r="B24637" t="s">
        <v>2086</v>
      </c>
      <c r="C24637" t="s">
        <v>1713</v>
      </c>
      <c r="D24637">
        <f>MOD(HEX2DEC(A24637)+2^11,2^12)-2^11</f>
        <v>0</v>
      </c>
      <c r="E24637">
        <f>MOD(HEX2DEC(B24637)+2^11,2^12)-2^11</f>
        <v>1495</v>
      </c>
      <c r="F24637">
        <f>MOD(HEX2DEC(C24637)+2^11,2^12)-2^11</f>
        <v>-303</v>
      </c>
      <c r="N24637" s="1"/>
    </row>
    <row r="24638" spans="1:15" x14ac:dyDescent="0.25">
      <c r="A24638">
        <v>538</v>
      </c>
      <c r="B24638" t="s">
        <v>1200</v>
      </c>
      <c r="C24638" t="s">
        <v>172</v>
      </c>
      <c r="D24638">
        <f>MOD(HEX2DEC(A24638)+2^11,2^12)-2^11</f>
        <v>1336</v>
      </c>
      <c r="E24638">
        <f>MOD(HEX2DEC(B24638)+2^11,2^12)-2^11</f>
        <v>-941</v>
      </c>
      <c r="F24638">
        <f>MOD(HEX2DEC(C24638)+2^11,2^12)-2^11</f>
        <v>-1496</v>
      </c>
    </row>
    <row r="24639" spans="1:15" x14ac:dyDescent="0.25">
      <c r="A24639">
        <v>960</v>
      </c>
      <c r="B24639">
        <v>317</v>
      </c>
      <c r="C24639" t="s">
        <v>2213</v>
      </c>
      <c r="D24639">
        <f>MOD(HEX2DEC(A24639)+2^11,2^12)-2^11</f>
        <v>-1696</v>
      </c>
      <c r="E24639">
        <f>MOD(HEX2DEC(B24639)+2^11,2^12)-2^11</f>
        <v>791</v>
      </c>
      <c r="F24639">
        <f>MOD(HEX2DEC(C24639)+2^11,2^12)-2^11</f>
        <v>-1075</v>
      </c>
    </row>
    <row r="24640" spans="1:15" x14ac:dyDescent="0.25">
      <c r="A24640" t="s">
        <v>2015</v>
      </c>
      <c r="B24640" t="s">
        <v>1979</v>
      </c>
      <c r="C24640" t="s">
        <v>1410</v>
      </c>
      <c r="D24640">
        <f>MOD(HEX2DEC(A24640)+2^11,2^12)-2^11</f>
        <v>-1400</v>
      </c>
      <c r="E24640">
        <f>MOD(HEX2DEC(B24640)+2^11,2^12)-2^11</f>
        <v>-1632</v>
      </c>
      <c r="F24640">
        <f>MOD(HEX2DEC(C24640)+2^11,2^12)-2^11</f>
        <v>-458</v>
      </c>
    </row>
    <row r="24641" spans="1:14" x14ac:dyDescent="0.25">
      <c r="A24641">
        <v>974</v>
      </c>
      <c r="B24641" t="s">
        <v>221</v>
      </c>
      <c r="C24641" t="s">
        <v>2336</v>
      </c>
      <c r="D24641">
        <f>MOD(HEX2DEC(A24641)+2^11,2^12)-2^11</f>
        <v>-1676</v>
      </c>
      <c r="E24641">
        <f>MOD(HEX2DEC(B24641)+2^11,2^12)-2^11</f>
        <v>-133</v>
      </c>
      <c r="F24641">
        <f>MOD(HEX2DEC(C24641)+2^11,2^12)-2^11</f>
        <v>-1393</v>
      </c>
    </row>
    <row r="24642" spans="1:14" x14ac:dyDescent="0.25">
      <c r="A24642" t="s">
        <v>2332</v>
      </c>
      <c r="B24642" t="s">
        <v>2524</v>
      </c>
      <c r="C24642" t="s">
        <v>1153</v>
      </c>
      <c r="D24642">
        <f>MOD(HEX2DEC(A24642)+2^11,2^12)-2^11</f>
        <v>1776</v>
      </c>
      <c r="E24642">
        <f>MOD(HEX2DEC(B24642)+2^11,2^12)-2^11</f>
        <v>1493</v>
      </c>
      <c r="F24642">
        <f>MOD(HEX2DEC(C24642)+2^11,2^12)-2^11</f>
        <v>-758</v>
      </c>
    </row>
    <row r="24643" spans="1:14" x14ac:dyDescent="0.25">
      <c r="A24643" t="s">
        <v>1968</v>
      </c>
      <c r="B24643" t="s">
        <v>2194</v>
      </c>
      <c r="C24643" t="s">
        <v>224</v>
      </c>
      <c r="D24643">
        <f>MOD(HEX2DEC(A24643)+2^11,2^12)-2^11</f>
        <v>1420</v>
      </c>
      <c r="E24643">
        <f>MOD(HEX2DEC(B24643)+2^11,2^12)-2^11</f>
        <v>-1319</v>
      </c>
      <c r="F24643">
        <f>MOD(HEX2DEC(C24643)+2^11,2^12)-2^11</f>
        <v>-1188</v>
      </c>
    </row>
    <row r="24644" spans="1:14" x14ac:dyDescent="0.25">
      <c r="A24644" t="s">
        <v>1955</v>
      </c>
      <c r="B24644" t="s">
        <v>451</v>
      </c>
      <c r="C24644" t="s">
        <v>2405</v>
      </c>
      <c r="D24644">
        <f>MOD(HEX2DEC(A24644)+2^11,2^12)-2^11</f>
        <v>1480</v>
      </c>
      <c r="E24644">
        <f>MOD(HEX2DEC(B24644)+2^11,2^12)-2^11</f>
        <v>498</v>
      </c>
      <c r="F24644">
        <f>MOD(HEX2DEC(C24644)+2^11,2^12)-2^11</f>
        <v>-1329</v>
      </c>
    </row>
    <row r="24645" spans="1:14" x14ac:dyDescent="0.25">
      <c r="A24645" t="s">
        <v>2044</v>
      </c>
      <c r="B24645" t="s">
        <v>1828</v>
      </c>
      <c r="C24645" t="s">
        <v>1521</v>
      </c>
      <c r="D24645">
        <f>MOD(HEX2DEC(A24645)+2^11,2^12)-2^11</f>
        <v>-1444</v>
      </c>
      <c r="E24645">
        <f>MOD(HEX2DEC(B24645)+2^11,2^12)-2^11</f>
        <v>1478</v>
      </c>
      <c r="F24645">
        <f>MOD(HEX2DEC(C24645)+2^11,2^12)-2^11</f>
        <v>-14</v>
      </c>
    </row>
    <row r="24646" spans="1:14" x14ac:dyDescent="0.25">
      <c r="A24646" t="s">
        <v>2512</v>
      </c>
      <c r="B24646" t="s">
        <v>94</v>
      </c>
      <c r="C24646" t="s">
        <v>1793</v>
      </c>
      <c r="D24646">
        <f>MOD(HEX2DEC(A24646)+2^11,2^12)-2^11</f>
        <v>-1872</v>
      </c>
      <c r="E24646">
        <f>MOD(HEX2DEC(B24646)+2^11,2^12)-2^11</f>
        <v>-541</v>
      </c>
      <c r="F24646">
        <f>MOD(HEX2DEC(C24646)+2^11,2^12)-2^11</f>
        <v>-1338</v>
      </c>
    </row>
    <row r="24647" spans="1:14" x14ac:dyDescent="0.25">
      <c r="A24647" t="s">
        <v>2065</v>
      </c>
      <c r="B24647">
        <v>556</v>
      </c>
      <c r="C24647" t="s">
        <v>728</v>
      </c>
      <c r="D24647">
        <f>MOD(HEX2DEC(A24647)+2^11,2^12)-2^11</f>
        <v>1728</v>
      </c>
      <c r="E24647">
        <f>MOD(HEX2DEC(B24647)+2^11,2^12)-2^11</f>
        <v>1366</v>
      </c>
      <c r="F24647">
        <f>MOD(HEX2DEC(C24647)+2^11,2^12)-2^11</f>
        <v>-1277</v>
      </c>
    </row>
    <row r="24648" spans="1:14" x14ac:dyDescent="0.25">
      <c r="A24648" s="1">
        <v>50000</v>
      </c>
      <c r="B24648" t="s">
        <v>2608</v>
      </c>
      <c r="C24648" t="s">
        <v>1508</v>
      </c>
      <c r="D24648">
        <f>MOD(HEX2DEC(A24648)+2^11,2^12)-2^11</f>
        <v>0</v>
      </c>
      <c r="E24648">
        <f>MOD(HEX2DEC(B24648)+2^11,2^12)-2^11</f>
        <v>-1545</v>
      </c>
      <c r="F24648">
        <f>MOD(HEX2DEC(C24648)+2^11,2^12)-2^11</f>
        <v>-772</v>
      </c>
      <c r="N24648" s="1"/>
    </row>
    <row r="24649" spans="1:14" x14ac:dyDescent="0.25">
      <c r="A24649" t="s">
        <v>2068</v>
      </c>
      <c r="B24649">
        <v>86</v>
      </c>
      <c r="C24649" t="s">
        <v>1575</v>
      </c>
      <c r="D24649">
        <f>MOD(HEX2DEC(A24649)+2^11,2^12)-2^11</f>
        <v>1524</v>
      </c>
      <c r="E24649">
        <f>MOD(HEX2DEC(B24649)+2^11,2^12)-2^11</f>
        <v>134</v>
      </c>
      <c r="F24649">
        <f>MOD(HEX2DEC(C24649)+2^11,2^12)-2^11</f>
        <v>-1501</v>
      </c>
    </row>
    <row r="24650" spans="1:14" x14ac:dyDescent="0.25">
      <c r="A24650" t="s">
        <v>2049</v>
      </c>
      <c r="B24650" t="s">
        <v>2042</v>
      </c>
      <c r="C24650" t="s">
        <v>1685</v>
      </c>
      <c r="D24650">
        <f>MOD(HEX2DEC(A24650)+2^11,2^12)-2^11</f>
        <v>-1472</v>
      </c>
      <c r="E24650">
        <f>MOD(HEX2DEC(B24650)+2^11,2^12)-2^11</f>
        <v>1460</v>
      </c>
      <c r="F24650">
        <f>MOD(HEX2DEC(C24650)+2^11,2^12)-2^11</f>
        <v>-429</v>
      </c>
    </row>
    <row r="24651" spans="1:14" x14ac:dyDescent="0.25">
      <c r="A24651" t="s">
        <v>217</v>
      </c>
      <c r="B24651" t="s">
        <v>858</v>
      </c>
      <c r="C24651" t="s">
        <v>62</v>
      </c>
      <c r="D24651">
        <f>MOD(HEX2DEC(A24651)+2^11,2^12)-2^11</f>
        <v>-1048</v>
      </c>
      <c r="E24651">
        <f>MOD(HEX2DEC(B24651)+2^11,2^12)-2^11</f>
        <v>-895</v>
      </c>
      <c r="F24651">
        <f>MOD(HEX2DEC(C24651)+2^11,2^12)-2^11</f>
        <v>-1168</v>
      </c>
    </row>
    <row r="24652" spans="1:14" x14ac:dyDescent="0.25">
      <c r="A24652">
        <v>650</v>
      </c>
      <c r="B24652">
        <v>222</v>
      </c>
      <c r="C24652" t="s">
        <v>2136</v>
      </c>
      <c r="D24652">
        <f>MOD(HEX2DEC(A24652)+2^11,2^12)-2^11</f>
        <v>1616</v>
      </c>
      <c r="E24652">
        <f>MOD(HEX2DEC(B24652)+2^11,2^12)-2^11</f>
        <v>546</v>
      </c>
      <c r="F24652">
        <f>MOD(HEX2DEC(C24652)+2^11,2^12)-2^11</f>
        <v>-893</v>
      </c>
    </row>
    <row r="24653" spans="1:14" x14ac:dyDescent="0.25">
      <c r="A24653">
        <v>630</v>
      </c>
      <c r="B24653" t="s">
        <v>2510</v>
      </c>
      <c r="C24653" t="s">
        <v>443</v>
      </c>
      <c r="D24653">
        <f>MOD(HEX2DEC(A24653)+2^11,2^12)-2^11</f>
        <v>1584</v>
      </c>
      <c r="E24653">
        <f>MOD(HEX2DEC(B24653)+2^11,2^12)-2^11</f>
        <v>-1589</v>
      </c>
      <c r="F24653">
        <f>MOD(HEX2DEC(C24653)+2^11,2^12)-2^11</f>
        <v>-291</v>
      </c>
    </row>
    <row r="24654" spans="1:14" x14ac:dyDescent="0.25">
      <c r="A24654" t="s">
        <v>2119</v>
      </c>
      <c r="B24654" t="s">
        <v>1094</v>
      </c>
      <c r="C24654" t="s">
        <v>2418</v>
      </c>
      <c r="D24654">
        <f>MOD(HEX2DEC(A24654)+2^11,2^12)-2^11</f>
        <v>1660</v>
      </c>
      <c r="E24654">
        <f>MOD(HEX2DEC(B24654)+2^11,2^12)-2^11</f>
        <v>-295</v>
      </c>
      <c r="F24654">
        <f>MOD(HEX2DEC(C24654)+2^11,2^12)-2^11</f>
        <v>-1555</v>
      </c>
    </row>
    <row r="24655" spans="1:14" x14ac:dyDescent="0.25">
      <c r="A24655" t="s">
        <v>1887</v>
      </c>
      <c r="B24655">
        <v>586</v>
      </c>
      <c r="C24655" t="s">
        <v>538</v>
      </c>
      <c r="D24655">
        <f>MOD(HEX2DEC(A24655)+2^11,2^12)-2^11</f>
        <v>-1468</v>
      </c>
      <c r="E24655">
        <f>MOD(HEX2DEC(B24655)+2^11,2^12)-2^11</f>
        <v>1414</v>
      </c>
      <c r="F24655">
        <f>MOD(HEX2DEC(C24655)+2^11,2^12)-2^11</f>
        <v>-866</v>
      </c>
    </row>
    <row r="24656" spans="1:14" x14ac:dyDescent="0.25">
      <c r="A24656" t="s">
        <v>597</v>
      </c>
      <c r="B24656" t="s">
        <v>2261</v>
      </c>
      <c r="C24656" t="s">
        <v>958</v>
      </c>
      <c r="D24656">
        <f>MOD(HEX2DEC(A24656)+2^11,2^12)-2^11</f>
        <v>-1164</v>
      </c>
      <c r="E24656">
        <f>MOD(HEX2DEC(B24656)+2^11,2^12)-2^11</f>
        <v>-1170</v>
      </c>
      <c r="F24656">
        <f>MOD(HEX2DEC(C24656)+2^11,2^12)-2^11</f>
        <v>-885</v>
      </c>
    </row>
    <row r="24657" spans="1:16" x14ac:dyDescent="0.25">
      <c r="A24657" t="s">
        <v>2246</v>
      </c>
      <c r="B24657">
        <v>139</v>
      </c>
      <c r="C24657" t="s">
        <v>2242</v>
      </c>
      <c r="D24657">
        <f>MOD(HEX2DEC(A24657)+2^11,2^12)-2^11</f>
        <v>1448</v>
      </c>
      <c r="E24657">
        <f>MOD(HEX2DEC(B24657)+2^11,2^12)-2^11</f>
        <v>313</v>
      </c>
      <c r="F24657">
        <f>MOD(HEX2DEC(C24657)+2^11,2^12)-2^11</f>
        <v>-1120</v>
      </c>
    </row>
    <row r="24658" spans="1:16" x14ac:dyDescent="0.25">
      <c r="A24658">
        <v>664</v>
      </c>
      <c r="B24658" t="s">
        <v>2844</v>
      </c>
      <c r="C24658">
        <v>80</v>
      </c>
      <c r="D24658">
        <f>MOD(HEX2DEC(A24658)+2^11,2^12)-2^11</f>
        <v>1636</v>
      </c>
      <c r="E24658">
        <f>MOD(HEX2DEC(B24658)+2^11,2^12)-2^11</f>
        <v>-1441</v>
      </c>
      <c r="F24658">
        <f>MOD(HEX2DEC(C24658)+2^11,2^12)-2^11</f>
        <v>128</v>
      </c>
    </row>
    <row r="24659" spans="1:16" x14ac:dyDescent="0.25">
      <c r="A24659">
        <v>530</v>
      </c>
      <c r="B24659" t="s">
        <v>1584</v>
      </c>
      <c r="C24659" t="s">
        <v>2424</v>
      </c>
      <c r="D24659">
        <f>MOD(HEX2DEC(A24659)+2^11,2^12)-2^11</f>
        <v>1328</v>
      </c>
      <c r="E24659">
        <f>MOD(HEX2DEC(B24659)+2^11,2^12)-2^11</f>
        <v>-731</v>
      </c>
      <c r="F24659">
        <f>MOD(HEX2DEC(C24659)+2^11,2^12)-2^11</f>
        <v>-1462</v>
      </c>
    </row>
    <row r="24660" spans="1:16" x14ac:dyDescent="0.25">
      <c r="A24660" t="s">
        <v>126</v>
      </c>
      <c r="B24660" t="s">
        <v>268</v>
      </c>
      <c r="C24660" t="s">
        <v>1020</v>
      </c>
      <c r="D24660">
        <f>MOD(HEX2DEC(A24660)+2^11,2^12)-2^11</f>
        <v>-1436</v>
      </c>
      <c r="E24660">
        <f>MOD(HEX2DEC(B24660)+2^11,2^12)-2^11</f>
        <v>894</v>
      </c>
      <c r="F24660">
        <f>MOD(HEX2DEC(C24660)+2^11,2^12)-2^11</f>
        <v>-981</v>
      </c>
    </row>
    <row r="24661" spans="1:16" x14ac:dyDescent="0.25">
      <c r="A24661" t="s">
        <v>1962</v>
      </c>
      <c r="B24661" t="s">
        <v>1793</v>
      </c>
      <c r="C24661" t="s">
        <v>1242</v>
      </c>
      <c r="D24661">
        <f>MOD(HEX2DEC(A24661)+2^11,2^12)-2^11</f>
        <v>-1264</v>
      </c>
      <c r="E24661">
        <f>MOD(HEX2DEC(B24661)+2^11,2^12)-2^11</f>
        <v>-1338</v>
      </c>
      <c r="F24661">
        <f>MOD(HEX2DEC(C24661)+2^11,2^12)-2^11</f>
        <v>-521</v>
      </c>
    </row>
    <row r="24662" spans="1:16" x14ac:dyDescent="0.25">
      <c r="A24662" t="s">
        <v>1894</v>
      </c>
      <c r="B24662" t="s">
        <v>838</v>
      </c>
      <c r="C24662" t="s">
        <v>2404</v>
      </c>
      <c r="D24662">
        <f>MOD(HEX2DEC(A24662)+2^11,2^12)-2^11</f>
        <v>1240</v>
      </c>
      <c r="E24662">
        <f>MOD(HEX2DEC(B24662)+2^11,2^12)-2^11</f>
        <v>-4</v>
      </c>
      <c r="F24662">
        <f>MOD(HEX2DEC(C24662)+2^11,2^12)-2^11</f>
        <v>-1263</v>
      </c>
    </row>
    <row r="24663" spans="1:16" x14ac:dyDescent="0.25">
      <c r="A24663">
        <v>684</v>
      </c>
      <c r="B24663" t="s">
        <v>55</v>
      </c>
      <c r="C24663" t="s">
        <v>663</v>
      </c>
      <c r="D24663">
        <f>MOD(HEX2DEC(A24663)+2^11,2^12)-2^11</f>
        <v>1668</v>
      </c>
      <c r="E24663">
        <f>MOD(HEX2DEC(B24663)+2^11,2^12)-2^11</f>
        <v>-1155</v>
      </c>
      <c r="F24663">
        <f>MOD(HEX2DEC(C24663)+2^11,2^12)-2^11</f>
        <v>449</v>
      </c>
    </row>
    <row r="24664" spans="1:16" x14ac:dyDescent="0.25">
      <c r="A24664">
        <v>724</v>
      </c>
      <c r="B24664" t="s">
        <v>557</v>
      </c>
      <c r="C24664" t="s">
        <v>1152</v>
      </c>
      <c r="D24664">
        <f>MOD(HEX2DEC(A24664)+2^11,2^12)-2^11</f>
        <v>1828</v>
      </c>
      <c r="E24664">
        <f>MOD(HEX2DEC(B24664)+2^11,2^12)-2^11</f>
        <v>-1115</v>
      </c>
      <c r="F24664">
        <f>MOD(HEX2DEC(C24664)+2^11,2^12)-2^11</f>
        <v>-1238</v>
      </c>
    </row>
    <row r="24665" spans="1:16" x14ac:dyDescent="0.25">
      <c r="A24665" t="s">
        <v>2229</v>
      </c>
      <c r="B24665">
        <v>325</v>
      </c>
      <c r="C24665">
        <v>999</v>
      </c>
      <c r="D24665">
        <f>MOD(HEX2DEC(A24665)+2^11,2^12)-2^11</f>
        <v>-1376</v>
      </c>
      <c r="E24665">
        <f>MOD(HEX2DEC(B24665)+2^11,2^12)-2^11</f>
        <v>805</v>
      </c>
      <c r="F24665">
        <f>MOD(HEX2DEC(C24665)+2^11,2^12)-2^11</f>
        <v>-1639</v>
      </c>
    </row>
    <row r="24666" spans="1:16" x14ac:dyDescent="0.25">
      <c r="A24666" t="s">
        <v>2150</v>
      </c>
      <c r="B24666" t="s">
        <v>2402</v>
      </c>
      <c r="C24666" t="s">
        <v>1360</v>
      </c>
      <c r="D24666">
        <f>MOD(HEX2DEC(A24666)+2^11,2^12)-2^11</f>
        <v>-1348</v>
      </c>
      <c r="E24666">
        <f>MOD(HEX2DEC(B24666)+2^11,2^12)-2^11</f>
        <v>-1368</v>
      </c>
      <c r="F24666">
        <f>MOD(HEX2DEC(C24666)+2^11,2^12)-2^11</f>
        <v>-140</v>
      </c>
    </row>
    <row r="24667" spans="1:16" x14ac:dyDescent="0.25">
      <c r="A24667" s="1">
        <v>7</v>
      </c>
      <c r="B24667" t="s">
        <v>1482</v>
      </c>
      <c r="C24667" t="s">
        <v>2057</v>
      </c>
      <c r="D24667">
        <f>MOD(HEX2DEC(A24667)+2^11,2^12)-2^11</f>
        <v>7</v>
      </c>
      <c r="E24667">
        <f>MOD(HEX2DEC(B24667)+2^11,2^12)-2^11</f>
        <v>-356</v>
      </c>
      <c r="F24667">
        <f>MOD(HEX2DEC(C24667)+2^11,2^12)-2^11</f>
        <v>-1300</v>
      </c>
      <c r="N24667" s="1"/>
    </row>
    <row r="24668" spans="1:16" x14ac:dyDescent="0.25">
      <c r="A24668">
        <v>684</v>
      </c>
      <c r="B24668" t="s">
        <v>2812</v>
      </c>
      <c r="C24668" t="s">
        <v>2070</v>
      </c>
      <c r="D24668">
        <f>MOD(HEX2DEC(A24668)+2^11,2^12)-2^11</f>
        <v>1668</v>
      </c>
      <c r="E24668">
        <f>MOD(HEX2DEC(B24668)+2^11,2^12)-2^11</f>
        <v>-1615</v>
      </c>
      <c r="F24668">
        <f>MOD(HEX2DEC(C24668)+2^11,2^12)-2^11</f>
        <v>1204</v>
      </c>
    </row>
    <row r="24669" spans="1:16" x14ac:dyDescent="0.25">
      <c r="A24669">
        <v>478</v>
      </c>
      <c r="B24669" t="s">
        <v>2290</v>
      </c>
      <c r="C24669" t="s">
        <v>984</v>
      </c>
      <c r="D24669">
        <f>MOD(HEX2DEC(A24669)+2^11,2^12)-2^11</f>
        <v>1144</v>
      </c>
      <c r="E24669">
        <f>MOD(HEX2DEC(B24669)+2^11,2^12)-2^11</f>
        <v>-1417</v>
      </c>
      <c r="F24669">
        <f>MOD(HEX2DEC(C24669)+2^11,2^12)-2^11</f>
        <v>-879</v>
      </c>
    </row>
    <row r="24670" spans="1:16" x14ac:dyDescent="0.25">
      <c r="A24670" t="s">
        <v>2057</v>
      </c>
      <c r="B24670" t="s">
        <v>1084</v>
      </c>
      <c r="C24670" t="s">
        <v>752</v>
      </c>
      <c r="D24670">
        <f>MOD(HEX2DEC(A24670)+2^11,2^12)-2^11</f>
        <v>-1300</v>
      </c>
      <c r="E24670">
        <f>MOD(HEX2DEC(B24670)+2^11,2^12)-2^11</f>
        <v>219</v>
      </c>
      <c r="F24670">
        <f>MOD(HEX2DEC(C24670)+2^11,2^12)-2^11</f>
        <v>-1122</v>
      </c>
    </row>
    <row r="24671" spans="1:16" x14ac:dyDescent="0.25">
      <c r="A24671" t="s">
        <v>2063</v>
      </c>
      <c r="B24671" t="s">
        <v>1178</v>
      </c>
      <c r="C24671" s="1">
        <v>0</v>
      </c>
      <c r="D24671">
        <f>MOD(HEX2DEC(A24671)+2^11,2^12)-2^11</f>
        <v>-1408</v>
      </c>
      <c r="E24671">
        <f>MOD(HEX2DEC(B24671)+2^11,2^12)-2^11</f>
        <v>-1278</v>
      </c>
      <c r="F24671">
        <f>MOD(HEX2DEC(C24671)+2^11,2^12)-2^11</f>
        <v>0</v>
      </c>
      <c r="P24671" s="1"/>
    </row>
    <row r="24672" spans="1:16" x14ac:dyDescent="0.25">
      <c r="A24672" t="s">
        <v>2422</v>
      </c>
      <c r="B24672" t="s">
        <v>1167</v>
      </c>
      <c r="C24672" t="s">
        <v>436</v>
      </c>
      <c r="D24672">
        <f>MOD(HEX2DEC(A24672)+2^11,2^12)-2^11</f>
        <v>1548</v>
      </c>
      <c r="E24672">
        <f>MOD(HEX2DEC(B24672)+2^11,2^12)-2^11</f>
        <v>-735</v>
      </c>
      <c r="F24672">
        <f>MOD(HEX2DEC(C24672)+2^11,2^12)-2^11</f>
        <v>-1200</v>
      </c>
    </row>
    <row r="24673" spans="1:14" x14ac:dyDescent="0.25">
      <c r="A24673">
        <v>670</v>
      </c>
      <c r="B24673" t="s">
        <v>1200</v>
      </c>
      <c r="C24673" t="s">
        <v>2466</v>
      </c>
      <c r="D24673">
        <f>MOD(HEX2DEC(A24673)+2^11,2^12)-2^11</f>
        <v>1648</v>
      </c>
      <c r="E24673">
        <f>MOD(HEX2DEC(B24673)+2^11,2^12)-2^11</f>
        <v>-941</v>
      </c>
      <c r="F24673">
        <f>MOD(HEX2DEC(C24673)+2^11,2^12)-2^11</f>
        <v>1227</v>
      </c>
    </row>
    <row r="24674" spans="1:14" x14ac:dyDescent="0.25">
      <c r="A24674">
        <v>540</v>
      </c>
      <c r="B24674" t="s">
        <v>2774</v>
      </c>
      <c r="C24674" t="s">
        <v>1484</v>
      </c>
      <c r="D24674">
        <f>MOD(HEX2DEC(A24674)+2^11,2^12)-2^11</f>
        <v>1344</v>
      </c>
      <c r="E24674">
        <f>MOD(HEX2DEC(B24674)+2^11,2^12)-2^11</f>
        <v>-1583</v>
      </c>
      <c r="F24674">
        <f>MOD(HEX2DEC(C24674)+2^11,2^12)-2^11</f>
        <v>-454</v>
      </c>
    </row>
    <row r="24675" spans="1:14" x14ac:dyDescent="0.25">
      <c r="A24675" t="s">
        <v>2003</v>
      </c>
      <c r="B24675" t="s">
        <v>1316</v>
      </c>
      <c r="C24675" t="s">
        <v>1793</v>
      </c>
      <c r="D24675">
        <f>MOD(HEX2DEC(A24675)+2^11,2^12)-2^11</f>
        <v>-1212</v>
      </c>
      <c r="E24675">
        <f>MOD(HEX2DEC(B24675)+2^11,2^12)-2^11</f>
        <v>-120</v>
      </c>
      <c r="F24675">
        <f>MOD(HEX2DEC(C24675)+2^11,2^12)-2^11</f>
        <v>-1338</v>
      </c>
    </row>
    <row r="24676" spans="1:14" x14ac:dyDescent="0.25">
      <c r="A24676" t="s">
        <v>2078</v>
      </c>
      <c r="B24676" t="s">
        <v>2410</v>
      </c>
      <c r="C24676" t="s">
        <v>439</v>
      </c>
      <c r="D24676">
        <f>MOD(HEX2DEC(A24676)+2^11,2^12)-2^11</f>
        <v>-1448</v>
      </c>
      <c r="E24676">
        <f>MOD(HEX2DEC(B24676)+2^11,2^12)-2^11</f>
        <v>-1090</v>
      </c>
      <c r="F24676">
        <f>MOD(HEX2DEC(C24676)+2^11,2^12)-2^11</f>
        <v>527</v>
      </c>
    </row>
    <row r="24677" spans="1:14" x14ac:dyDescent="0.25">
      <c r="A24677">
        <v>454</v>
      </c>
      <c r="B24677" t="s">
        <v>1933</v>
      </c>
      <c r="C24677" t="s">
        <v>294</v>
      </c>
      <c r="D24677">
        <f>MOD(HEX2DEC(A24677)+2^11,2^12)-2^11</f>
        <v>1108</v>
      </c>
      <c r="E24677">
        <f>MOD(HEX2DEC(B24677)+2^11,2^12)-2^11</f>
        <v>-1063</v>
      </c>
      <c r="F24677">
        <f>MOD(HEX2DEC(C24677)+2^11,2^12)-2^11</f>
        <v>-982</v>
      </c>
    </row>
    <row r="24678" spans="1:14" x14ac:dyDescent="0.25">
      <c r="A24678" t="s">
        <v>2318</v>
      </c>
      <c r="B24678" t="s">
        <v>1673</v>
      </c>
      <c r="C24678">
        <v>402</v>
      </c>
      <c r="D24678">
        <f>MOD(HEX2DEC(A24678)+2^11,2^12)-2^11</f>
        <v>1612</v>
      </c>
      <c r="E24678">
        <f>MOD(HEX2DEC(B24678)+2^11,2^12)-2^11</f>
        <v>-415</v>
      </c>
      <c r="F24678">
        <f>MOD(HEX2DEC(C24678)+2^11,2^12)-2^11</f>
        <v>1026</v>
      </c>
    </row>
    <row r="24679" spans="1:14" x14ac:dyDescent="0.25">
      <c r="A24679" s="1">
        <v>500000000</v>
      </c>
      <c r="B24679" t="s">
        <v>2343</v>
      </c>
      <c r="C24679" t="s">
        <v>517</v>
      </c>
      <c r="D24679">
        <f>MOD(HEX2DEC(A24679)+2^11,2^12)-2^11</f>
        <v>0</v>
      </c>
      <c r="E24679">
        <f>MOD(HEX2DEC(B24679)+2^11,2^12)-2^11</f>
        <v>-1611</v>
      </c>
      <c r="F24679">
        <f>MOD(HEX2DEC(C24679)+2^11,2^12)-2^11</f>
        <v>-15</v>
      </c>
      <c r="N24679" s="1"/>
    </row>
    <row r="24680" spans="1:14" x14ac:dyDescent="0.25">
      <c r="A24680" t="s">
        <v>2131</v>
      </c>
      <c r="B24680" t="s">
        <v>1061</v>
      </c>
      <c r="C24680" t="s">
        <v>2218</v>
      </c>
      <c r="D24680">
        <f>MOD(HEX2DEC(A24680)+2^11,2^12)-2^11</f>
        <v>-1124</v>
      </c>
      <c r="E24680">
        <f>MOD(HEX2DEC(B24680)+2^11,2^12)-2^11</f>
        <v>-522</v>
      </c>
      <c r="F24680">
        <f>MOD(HEX2DEC(C24680)+2^11,2^12)-2^11</f>
        <v>-1418</v>
      </c>
    </row>
    <row r="24681" spans="1:14" x14ac:dyDescent="0.25">
      <c r="A24681" t="s">
        <v>1887</v>
      </c>
      <c r="B24681" t="s">
        <v>679</v>
      </c>
      <c r="C24681" t="s">
        <v>305</v>
      </c>
      <c r="D24681">
        <f>MOD(HEX2DEC(A24681)+2^11,2^12)-2^11</f>
        <v>-1468</v>
      </c>
      <c r="E24681">
        <f>MOD(HEX2DEC(B24681)+2^11,2^12)-2^11</f>
        <v>-840</v>
      </c>
      <c r="F24681">
        <f>MOD(HEX2DEC(C24681)+2^11,2^12)-2^11</f>
        <v>746</v>
      </c>
    </row>
    <row r="24682" spans="1:14" x14ac:dyDescent="0.25">
      <c r="A24682">
        <v>590</v>
      </c>
      <c r="B24682" t="s">
        <v>2055</v>
      </c>
      <c r="C24682" t="s">
        <v>1510</v>
      </c>
      <c r="D24682">
        <f>MOD(HEX2DEC(A24682)+2^11,2^12)-2^11</f>
        <v>1424</v>
      </c>
      <c r="E24682">
        <f>MOD(HEX2DEC(B24682)+2^11,2^12)-2^11</f>
        <v>-1304</v>
      </c>
      <c r="F24682">
        <f>MOD(HEX2DEC(C24682)+2^11,2^12)-2^11</f>
        <v>-672</v>
      </c>
    </row>
    <row r="24683" spans="1:14" x14ac:dyDescent="0.25">
      <c r="A24683">
        <v>620</v>
      </c>
      <c r="B24683" t="s">
        <v>292</v>
      </c>
      <c r="C24683">
        <v>586</v>
      </c>
      <c r="D24683">
        <f>MOD(HEX2DEC(A24683)+2^11,2^12)-2^11</f>
        <v>1568</v>
      </c>
      <c r="E24683">
        <f>MOD(HEX2DEC(B24683)+2^11,2^12)-2^11</f>
        <v>-153</v>
      </c>
      <c r="F24683">
        <f>MOD(HEX2DEC(C24683)+2^11,2^12)-2^11</f>
        <v>1414</v>
      </c>
    </row>
    <row r="24684" spans="1:14" x14ac:dyDescent="0.25">
      <c r="A24684" t="s">
        <v>2206</v>
      </c>
      <c r="B24684" t="s">
        <v>2204</v>
      </c>
      <c r="C24684" t="s">
        <v>1832</v>
      </c>
      <c r="D24684">
        <f>MOD(HEX2DEC(A24684)+2^11,2^12)-2^11</f>
        <v>1644</v>
      </c>
      <c r="E24684">
        <f>MOD(HEX2DEC(B24684)+2^11,2^12)-2^11</f>
        <v>-1512</v>
      </c>
      <c r="F24684">
        <f>MOD(HEX2DEC(C24684)+2^11,2^12)-2^11</f>
        <v>413</v>
      </c>
    </row>
    <row r="24685" spans="1:14" x14ac:dyDescent="0.25">
      <c r="A24685" t="s">
        <v>103</v>
      </c>
      <c r="B24685" t="s">
        <v>2193</v>
      </c>
      <c r="C24685" t="s">
        <v>2405</v>
      </c>
      <c r="D24685">
        <f>MOD(HEX2DEC(A24685)+2^11,2^12)-2^11</f>
        <v>-1036</v>
      </c>
      <c r="E24685">
        <f>MOD(HEX2DEC(B24685)+2^11,2^12)-2^11</f>
        <v>-967</v>
      </c>
      <c r="F24685">
        <f>MOD(HEX2DEC(C24685)+2^11,2^12)-2^11</f>
        <v>-1329</v>
      </c>
    </row>
    <row r="24686" spans="1:14" x14ac:dyDescent="0.25">
      <c r="A24686" t="s">
        <v>1996</v>
      </c>
      <c r="B24686" t="s">
        <v>1724</v>
      </c>
      <c r="C24686">
        <v>365</v>
      </c>
      <c r="D24686">
        <f>MOD(HEX2DEC(A24686)+2^11,2^12)-2^11</f>
        <v>-1476</v>
      </c>
      <c r="E24686">
        <f>MOD(HEX2DEC(B24686)+2^11,2^12)-2^11</f>
        <v>-562</v>
      </c>
      <c r="F24686">
        <f>MOD(HEX2DEC(C24686)+2^11,2^12)-2^11</f>
        <v>869</v>
      </c>
    </row>
    <row r="24687" spans="1:14" x14ac:dyDescent="0.25">
      <c r="A24687" t="s">
        <v>424</v>
      </c>
      <c r="B24687" t="s">
        <v>2078</v>
      </c>
      <c r="C24687" t="s">
        <v>1705</v>
      </c>
      <c r="D24687">
        <f>MOD(HEX2DEC(A24687)+2^11,2^12)-2^11</f>
        <v>1456</v>
      </c>
      <c r="E24687">
        <f>MOD(HEX2DEC(B24687)+2^11,2^12)-2^11</f>
        <v>-1448</v>
      </c>
      <c r="F24687">
        <f>MOD(HEX2DEC(C24687)+2^11,2^12)-2^11</f>
        <v>-284</v>
      </c>
    </row>
    <row r="24688" spans="1:14" x14ac:dyDescent="0.25">
      <c r="A24688" t="s">
        <v>1967</v>
      </c>
      <c r="B24688" t="s">
        <v>1695</v>
      </c>
      <c r="C24688">
        <v>598</v>
      </c>
      <c r="D24688">
        <f>MOD(HEX2DEC(A24688)+2^11,2^12)-2^11</f>
        <v>1520</v>
      </c>
      <c r="E24688">
        <f>MOD(HEX2DEC(B24688)+2^11,2^12)-2^11</f>
        <v>253</v>
      </c>
      <c r="F24688">
        <f>MOD(HEX2DEC(C24688)+2^11,2^12)-2^11</f>
        <v>1432</v>
      </c>
    </row>
    <row r="24689" spans="1:6" x14ac:dyDescent="0.25">
      <c r="A24689" t="s">
        <v>2083</v>
      </c>
      <c r="B24689" t="s">
        <v>372</v>
      </c>
      <c r="C24689">
        <v>300</v>
      </c>
      <c r="D24689">
        <f>MOD(HEX2DEC(A24689)+2^11,2^12)-2^11</f>
        <v>1752</v>
      </c>
      <c r="E24689">
        <f>MOD(HEX2DEC(B24689)+2^11,2^12)-2^11</f>
        <v>-1310</v>
      </c>
      <c r="F24689">
        <f>MOD(HEX2DEC(C24689)+2^11,2^12)-2^11</f>
        <v>768</v>
      </c>
    </row>
    <row r="24690" spans="1:6" x14ac:dyDescent="0.25">
      <c r="A24690">
        <v>884</v>
      </c>
      <c r="B24690" t="s">
        <v>2027</v>
      </c>
      <c r="C24690" t="s">
        <v>2592</v>
      </c>
      <c r="D24690">
        <f>MOD(HEX2DEC(A24690)+2^11,2^12)-2^11</f>
        <v>-1916</v>
      </c>
      <c r="E24690">
        <f>MOD(HEX2DEC(B24690)+2^11,2^12)-2^11</f>
        <v>-1384</v>
      </c>
      <c r="F24690">
        <f>MOD(HEX2DEC(C24690)+2^11,2^12)-2^11</f>
        <v>-1073</v>
      </c>
    </row>
    <row r="24691" spans="1:6" x14ac:dyDescent="0.25">
      <c r="A24691" t="s">
        <v>1983</v>
      </c>
      <c r="B24691" t="s">
        <v>1724</v>
      </c>
      <c r="C24691">
        <v>725</v>
      </c>
      <c r="D24691">
        <f>MOD(HEX2DEC(A24691)+2^11,2^12)-2^11</f>
        <v>-1480</v>
      </c>
      <c r="E24691">
        <f>MOD(HEX2DEC(B24691)+2^11,2^12)-2^11</f>
        <v>-562</v>
      </c>
      <c r="F24691">
        <f>MOD(HEX2DEC(C24691)+2^11,2^12)-2^11</f>
        <v>1829</v>
      </c>
    </row>
    <row r="24692" spans="1:6" x14ac:dyDescent="0.25">
      <c r="A24692">
        <v>754</v>
      </c>
      <c r="B24692" t="s">
        <v>2025</v>
      </c>
      <c r="C24692" t="s">
        <v>1409</v>
      </c>
      <c r="D24692">
        <f>MOD(HEX2DEC(A24692)+2^11,2^12)-2^11</f>
        <v>1876</v>
      </c>
      <c r="E24692">
        <f>MOD(HEX2DEC(B24692)+2^11,2^12)-2^11</f>
        <v>-1474</v>
      </c>
      <c r="F24692">
        <f>MOD(HEX2DEC(C24692)+2^11,2^12)-2^11</f>
        <v>122</v>
      </c>
    </row>
    <row r="24693" spans="1:6" x14ac:dyDescent="0.25">
      <c r="A24693" t="s">
        <v>262</v>
      </c>
      <c r="B24693" t="s">
        <v>1841</v>
      </c>
      <c r="C24693" t="s">
        <v>2312</v>
      </c>
      <c r="D24693">
        <f>MOD(HEX2DEC(A24693)+2^11,2^12)-2^11</f>
        <v>1476</v>
      </c>
      <c r="E24693">
        <f>MOD(HEX2DEC(B24693)+2^11,2^12)-2^11</f>
        <v>796</v>
      </c>
      <c r="F24693">
        <f>MOD(HEX2DEC(C24693)+2^11,2^12)-2^11</f>
        <v>1696</v>
      </c>
    </row>
    <row r="24694" spans="1:6" x14ac:dyDescent="0.25">
      <c r="A24694">
        <v>730</v>
      </c>
      <c r="B24694" t="s">
        <v>2609</v>
      </c>
      <c r="C24694">
        <v>435</v>
      </c>
      <c r="D24694">
        <f>MOD(HEX2DEC(A24694)+2^11,2^12)-2^11</f>
        <v>1840</v>
      </c>
      <c r="E24694">
        <f>MOD(HEX2DEC(B24694)+2^11,2^12)-2^11</f>
        <v>-1007</v>
      </c>
      <c r="F24694">
        <f>MOD(HEX2DEC(C24694)+2^11,2^12)-2^11</f>
        <v>1077</v>
      </c>
    </row>
    <row r="24695" spans="1:6" x14ac:dyDescent="0.25">
      <c r="A24695">
        <v>914</v>
      </c>
      <c r="B24695" t="s">
        <v>2315</v>
      </c>
      <c r="C24695" t="s">
        <v>14</v>
      </c>
      <c r="D24695">
        <f>MOD(HEX2DEC(A24695)+2^11,2^12)-2^11</f>
        <v>-1772</v>
      </c>
      <c r="E24695">
        <f>MOD(HEX2DEC(B24695)+2^11,2^12)-2^11</f>
        <v>-1701</v>
      </c>
      <c r="F24695">
        <f>MOD(HEX2DEC(C24695)+2^11,2^12)-2^11</f>
        <v>-699</v>
      </c>
    </row>
    <row r="24696" spans="1:6" x14ac:dyDescent="0.25">
      <c r="A24696" t="s">
        <v>1996</v>
      </c>
      <c r="B24696" t="s">
        <v>328</v>
      </c>
      <c r="C24696" t="s">
        <v>2798</v>
      </c>
      <c r="D24696">
        <f>MOD(HEX2DEC(A24696)+2^11,2^12)-2^11</f>
        <v>-1476</v>
      </c>
      <c r="E24696">
        <f>MOD(HEX2DEC(B24696)+2^11,2^12)-2^11</f>
        <v>-39</v>
      </c>
      <c r="F24696">
        <f>MOD(HEX2DEC(C24696)+2^11,2^12)-2^11</f>
        <v>1770</v>
      </c>
    </row>
    <row r="24697" spans="1:6" x14ac:dyDescent="0.25">
      <c r="A24697" t="s">
        <v>2106</v>
      </c>
      <c r="B24697" t="s">
        <v>1022</v>
      </c>
      <c r="C24697" t="s">
        <v>1711</v>
      </c>
      <c r="D24697">
        <f>MOD(HEX2DEC(A24697)+2^11,2^12)-2^11</f>
        <v>-1732</v>
      </c>
      <c r="E24697">
        <f>MOD(HEX2DEC(B24697)+2^11,2^12)-2^11</f>
        <v>-1387</v>
      </c>
      <c r="F24697">
        <f>MOD(HEX2DEC(C24697)+2^11,2^12)-2^11</f>
        <v>500</v>
      </c>
    </row>
    <row r="24698" spans="1:6" x14ac:dyDescent="0.25">
      <c r="A24698">
        <v>598</v>
      </c>
      <c r="B24698" t="s">
        <v>1254</v>
      </c>
      <c r="C24698" t="s">
        <v>2057</v>
      </c>
      <c r="D24698">
        <f>MOD(HEX2DEC(A24698)+2^11,2^12)-2^11</f>
        <v>1432</v>
      </c>
      <c r="E24698">
        <f>MOD(HEX2DEC(B24698)+2^11,2^12)-2^11</f>
        <v>-1143</v>
      </c>
      <c r="F24698">
        <f>MOD(HEX2DEC(C24698)+2^11,2^12)-2^11</f>
        <v>-1300</v>
      </c>
    </row>
    <row r="24699" spans="1:6" x14ac:dyDescent="0.25">
      <c r="A24699">
        <v>780</v>
      </c>
      <c r="B24699" t="s">
        <v>326</v>
      </c>
      <c r="C24699" t="s">
        <v>2589</v>
      </c>
      <c r="D24699">
        <f>MOD(HEX2DEC(A24699)+2^11,2^12)-2^11</f>
        <v>1920</v>
      </c>
      <c r="E24699">
        <f>MOD(HEX2DEC(B24699)+2^11,2^12)-2^11</f>
        <v>-671</v>
      </c>
      <c r="F24699">
        <f>MOD(HEX2DEC(C24699)+2^11,2^12)-2^11</f>
        <v>1263</v>
      </c>
    </row>
    <row r="24700" spans="1:6" x14ac:dyDescent="0.25">
      <c r="A24700" t="s">
        <v>1919</v>
      </c>
      <c r="B24700" t="s">
        <v>2811</v>
      </c>
      <c r="C24700" t="s">
        <v>907</v>
      </c>
      <c r="D24700">
        <f>MOD(HEX2DEC(A24700)+2^11,2^12)-2^11</f>
        <v>-1636</v>
      </c>
      <c r="E24700">
        <f>MOD(HEX2DEC(B24700)+2^11,2^12)-2^11</f>
        <v>-1906</v>
      </c>
      <c r="F24700">
        <f>MOD(HEX2DEC(C24700)+2^11,2^12)-2^11</f>
        <v>-218</v>
      </c>
    </row>
    <row r="24701" spans="1:6" x14ac:dyDescent="0.25">
      <c r="A24701" t="s">
        <v>1996</v>
      </c>
      <c r="B24701" t="s">
        <v>287</v>
      </c>
      <c r="C24701" t="s">
        <v>2429</v>
      </c>
      <c r="D24701">
        <f>MOD(HEX2DEC(A24701)+2^11,2^12)-2^11</f>
        <v>-1476</v>
      </c>
      <c r="E24701">
        <f>MOD(HEX2DEC(B24701)+2^11,2^12)-2^11</f>
        <v>421</v>
      </c>
      <c r="F24701">
        <f>MOD(HEX2DEC(C24701)+2^11,2^12)-2^11</f>
        <v>1579</v>
      </c>
    </row>
    <row r="24702" spans="1:6" x14ac:dyDescent="0.25">
      <c r="A24702" t="s">
        <v>2523</v>
      </c>
      <c r="B24702" t="s">
        <v>2251</v>
      </c>
      <c r="C24702">
        <v>363</v>
      </c>
      <c r="D24702">
        <f>MOD(HEX2DEC(A24702)+2^11,2^12)-2^11</f>
        <v>-1888</v>
      </c>
      <c r="E24702">
        <f>MOD(HEX2DEC(B24702)+2^11,2^12)-2^11</f>
        <v>-1193</v>
      </c>
      <c r="F24702">
        <f>MOD(HEX2DEC(C24702)+2^11,2^12)-2^11</f>
        <v>867</v>
      </c>
    </row>
    <row r="24703" spans="1:6" x14ac:dyDescent="0.25">
      <c r="A24703" t="s">
        <v>1896</v>
      </c>
      <c r="B24703" t="s">
        <v>1943</v>
      </c>
      <c r="C24703" t="s">
        <v>692</v>
      </c>
      <c r="D24703">
        <f>MOD(HEX2DEC(A24703)+2^11,2^12)-2^11</f>
        <v>1388</v>
      </c>
      <c r="E24703">
        <f>MOD(HEX2DEC(B24703)+2^11,2^12)-2^11</f>
        <v>-1584</v>
      </c>
      <c r="F24703">
        <f>MOD(HEX2DEC(C24703)+2^11,2^12)-2^11</f>
        <v>-1024</v>
      </c>
    </row>
    <row r="24704" spans="1:6" x14ac:dyDescent="0.25">
      <c r="A24704" t="s">
        <v>1958</v>
      </c>
      <c r="B24704" t="s">
        <v>1705</v>
      </c>
      <c r="C24704" t="s">
        <v>2484</v>
      </c>
      <c r="D24704">
        <f>MOD(HEX2DEC(A24704)+2^11,2^12)-2^11</f>
        <v>1992</v>
      </c>
      <c r="E24704">
        <f>MOD(HEX2DEC(B24704)+2^11,2^12)-2^11</f>
        <v>-284</v>
      </c>
      <c r="F24704">
        <f>MOD(HEX2DEC(C24704)+2^11,2^12)-2^11</f>
        <v>1357</v>
      </c>
    </row>
    <row r="24705" spans="1:15" x14ac:dyDescent="0.25">
      <c r="A24705" t="s">
        <v>1881</v>
      </c>
      <c r="B24705">
        <v>852</v>
      </c>
      <c r="C24705">
        <v>136</v>
      </c>
      <c r="D24705">
        <f>MOD(HEX2DEC(A24705)+2^11,2^12)-2^11</f>
        <v>-1508</v>
      </c>
      <c r="E24705">
        <f>MOD(HEX2DEC(B24705)+2^11,2^12)-2^11</f>
        <v>-1966</v>
      </c>
      <c r="F24705">
        <f>MOD(HEX2DEC(C24705)+2^11,2^12)-2^11</f>
        <v>310</v>
      </c>
    </row>
    <row r="24706" spans="1:15" x14ac:dyDescent="0.25">
      <c r="A24706" t="s">
        <v>1887</v>
      </c>
      <c r="B24706" t="s">
        <v>100</v>
      </c>
      <c r="C24706">
        <v>513</v>
      </c>
      <c r="D24706">
        <f>MOD(HEX2DEC(A24706)+2^11,2^12)-2^11</f>
        <v>-1468</v>
      </c>
      <c r="E24706">
        <f>MOD(HEX2DEC(B24706)+2^11,2^12)-2^11</f>
        <v>762</v>
      </c>
      <c r="F24706">
        <f>MOD(HEX2DEC(C24706)+2^11,2^12)-2^11</f>
        <v>1299</v>
      </c>
    </row>
    <row r="24707" spans="1:15" x14ac:dyDescent="0.25">
      <c r="A24707" t="s">
        <v>2016</v>
      </c>
      <c r="B24707" t="s">
        <v>368</v>
      </c>
      <c r="C24707">
        <v>475</v>
      </c>
      <c r="D24707">
        <f>MOD(HEX2DEC(A24707)+2^11,2^12)-2^11</f>
        <v>-1424</v>
      </c>
      <c r="E24707">
        <f>MOD(HEX2DEC(B24707)+2^11,2^12)-2^11</f>
        <v>-920</v>
      </c>
      <c r="F24707">
        <f>MOD(HEX2DEC(C24707)+2^11,2^12)-2^11</f>
        <v>1141</v>
      </c>
    </row>
    <row r="24708" spans="1:15" x14ac:dyDescent="0.25">
      <c r="A24708">
        <v>540</v>
      </c>
      <c r="B24708" t="s">
        <v>1636</v>
      </c>
      <c r="C24708" t="s">
        <v>50</v>
      </c>
      <c r="D24708">
        <f>MOD(HEX2DEC(A24708)+2^11,2^12)-2^11</f>
        <v>1344</v>
      </c>
      <c r="E24708">
        <f>MOD(HEX2DEC(B24708)+2^11,2^12)-2^11</f>
        <v>-1358</v>
      </c>
      <c r="F24708">
        <f>MOD(HEX2DEC(C24708)+2^11,2^12)-2^11</f>
        <v>-426</v>
      </c>
    </row>
    <row r="24709" spans="1:15" x14ac:dyDescent="0.25">
      <c r="A24709">
        <v>400</v>
      </c>
      <c r="B24709">
        <v>56</v>
      </c>
      <c r="C24709" t="s">
        <v>2345</v>
      </c>
      <c r="D24709">
        <f>MOD(HEX2DEC(A24709)+2^11,2^12)-2^11</f>
        <v>1024</v>
      </c>
      <c r="E24709">
        <f>MOD(HEX2DEC(B24709)+2^11,2^12)-2^11</f>
        <v>86</v>
      </c>
      <c r="F24709">
        <f>MOD(HEX2DEC(C24709)+2^11,2^12)-2^11</f>
        <v>1340</v>
      </c>
    </row>
    <row r="24710" spans="1:15" x14ac:dyDescent="0.25">
      <c r="A24710" t="s">
        <v>2027</v>
      </c>
      <c r="B24710" t="s">
        <v>585</v>
      </c>
      <c r="C24710" t="s">
        <v>1597</v>
      </c>
      <c r="D24710">
        <f>MOD(HEX2DEC(A24710)+2^11,2^12)-2^11</f>
        <v>-1384</v>
      </c>
      <c r="E24710">
        <f>MOD(HEX2DEC(B24710)+2^11,2^12)-2^11</f>
        <v>-926</v>
      </c>
      <c r="F24710">
        <f>MOD(HEX2DEC(C24710)+2^11,2^12)-2^11</f>
        <v>434</v>
      </c>
    </row>
    <row r="24711" spans="1:15" x14ac:dyDescent="0.25">
      <c r="A24711" t="s">
        <v>1921</v>
      </c>
      <c r="B24711" s="1">
        <v>3</v>
      </c>
      <c r="C24711" t="s">
        <v>1323</v>
      </c>
      <c r="D24711">
        <f>MOD(HEX2DEC(A24711)+2^11,2^12)-2^11</f>
        <v>-1460</v>
      </c>
      <c r="E24711">
        <f>MOD(HEX2DEC(B24711)+2^11,2^12)-2^11</f>
        <v>3</v>
      </c>
      <c r="F24711">
        <f>MOD(HEX2DEC(C24711)+2^11,2^12)-2^11</f>
        <v>962</v>
      </c>
      <c r="O24711" s="1"/>
    </row>
    <row r="24712" spans="1:15" x14ac:dyDescent="0.25">
      <c r="A24712" t="s">
        <v>2512</v>
      </c>
      <c r="B24712" t="s">
        <v>1028</v>
      </c>
      <c r="C24712" t="s">
        <v>2331</v>
      </c>
      <c r="D24712">
        <f>MOD(HEX2DEC(A24712)+2^11,2^12)-2^11</f>
        <v>-1872</v>
      </c>
      <c r="E24712">
        <f>MOD(HEX2DEC(B24712)+2^11,2^12)-2^11</f>
        <v>-571</v>
      </c>
      <c r="F24712">
        <f>MOD(HEX2DEC(C24712)+2^11,2^12)-2^11</f>
        <v>1342</v>
      </c>
    </row>
    <row r="24713" spans="1:15" x14ac:dyDescent="0.25">
      <c r="A24713">
        <v>514</v>
      </c>
      <c r="B24713" t="s">
        <v>2888</v>
      </c>
      <c r="C24713" t="s">
        <v>1303</v>
      </c>
      <c r="D24713">
        <f>MOD(HEX2DEC(A24713)+2^11,2^12)-2^11</f>
        <v>1300</v>
      </c>
      <c r="E24713">
        <f>MOD(HEX2DEC(B24713)+2^11,2^12)-2^11</f>
        <v>-1871</v>
      </c>
      <c r="F24713">
        <f>MOD(HEX2DEC(C24713)+2^11,2^12)-2^11</f>
        <v>-41</v>
      </c>
    </row>
    <row r="24714" spans="1:15" x14ac:dyDescent="0.25">
      <c r="A24714" t="s">
        <v>96</v>
      </c>
      <c r="B24714" t="s">
        <v>717</v>
      </c>
      <c r="C24714" t="s">
        <v>2080</v>
      </c>
      <c r="D24714">
        <f>MOD(HEX2DEC(A24714)+2^11,2^12)-2^11</f>
        <v>1052</v>
      </c>
      <c r="E24714">
        <f>MOD(HEX2DEC(B24714)+2^11,2^12)-2^11</f>
        <v>433</v>
      </c>
      <c r="F24714">
        <f>MOD(HEX2DEC(C24714)+2^11,2^12)-2^11</f>
        <v>1224</v>
      </c>
    </row>
    <row r="24715" spans="1:15" x14ac:dyDescent="0.25">
      <c r="A24715" t="s">
        <v>1962</v>
      </c>
      <c r="B24715" t="s">
        <v>1821</v>
      </c>
      <c r="C24715" t="s">
        <v>1879</v>
      </c>
      <c r="D24715">
        <f>MOD(HEX2DEC(A24715)+2^11,2^12)-2^11</f>
        <v>-1264</v>
      </c>
      <c r="E24715">
        <f>MOD(HEX2DEC(B24715)+2^11,2^12)-2^11</f>
        <v>-794</v>
      </c>
      <c r="F24715">
        <f>MOD(HEX2DEC(C24715)+2^11,2^12)-2^11</f>
        <v>688</v>
      </c>
    </row>
    <row r="24716" spans="1:15" x14ac:dyDescent="0.25">
      <c r="A24716" t="s">
        <v>2078</v>
      </c>
      <c r="B24716">
        <v>457</v>
      </c>
      <c r="C24716">
        <v>256</v>
      </c>
      <c r="D24716">
        <f>MOD(HEX2DEC(A24716)+2^11,2^12)-2^11</f>
        <v>-1448</v>
      </c>
      <c r="E24716">
        <f>MOD(HEX2DEC(B24716)+2^11,2^12)-2^11</f>
        <v>1111</v>
      </c>
      <c r="F24716">
        <f>MOD(HEX2DEC(C24716)+2^11,2^12)-2^11</f>
        <v>598</v>
      </c>
    </row>
    <row r="24717" spans="1:15" x14ac:dyDescent="0.25">
      <c r="A24717" t="s">
        <v>70</v>
      </c>
      <c r="B24717" t="s">
        <v>151</v>
      </c>
      <c r="C24717" t="s">
        <v>2373</v>
      </c>
      <c r="D24717">
        <f>MOD(HEX2DEC(A24717)+2^11,2^12)-2^11</f>
        <v>-1136</v>
      </c>
      <c r="E24717">
        <f>MOD(HEX2DEC(B24717)+2^11,2^12)-2^11</f>
        <v>-182</v>
      </c>
      <c r="F24717">
        <f>MOD(HEX2DEC(C24717)+2^11,2^12)-2^11</f>
        <v>1435</v>
      </c>
    </row>
    <row r="24718" spans="1:15" x14ac:dyDescent="0.25">
      <c r="A24718" s="1">
        <v>400000000</v>
      </c>
      <c r="B24718" t="s">
        <v>1938</v>
      </c>
      <c r="C24718">
        <v>117</v>
      </c>
      <c r="D24718">
        <f>MOD(HEX2DEC(A24718)+2^11,2^12)-2^11</f>
        <v>0</v>
      </c>
      <c r="E24718">
        <f>MOD(HEX2DEC(B24718)+2^11,2^12)-2^11</f>
        <v>-1100</v>
      </c>
      <c r="F24718">
        <f>MOD(HEX2DEC(C24718)+2^11,2^12)-2^11</f>
        <v>279</v>
      </c>
      <c r="N24718" s="1"/>
    </row>
    <row r="24719" spans="1:15" x14ac:dyDescent="0.25">
      <c r="A24719">
        <v>430</v>
      </c>
      <c r="B24719" t="s">
        <v>41</v>
      </c>
      <c r="C24719" t="s">
        <v>283</v>
      </c>
      <c r="D24719">
        <f>MOD(HEX2DEC(A24719)+2^11,2^12)-2^11</f>
        <v>1072</v>
      </c>
      <c r="E24719">
        <f>MOD(HEX2DEC(B24719)+2^11,2^12)-2^11</f>
        <v>725</v>
      </c>
      <c r="F24719">
        <f>MOD(HEX2DEC(C24719)+2^11,2^12)-2^11</f>
        <v>1023</v>
      </c>
    </row>
    <row r="24720" spans="1:15" x14ac:dyDescent="0.25">
      <c r="A24720" t="s">
        <v>2270</v>
      </c>
      <c r="B24720" t="s">
        <v>1066</v>
      </c>
      <c r="C24720" t="s">
        <v>1593</v>
      </c>
      <c r="D24720">
        <f>MOD(HEX2DEC(A24720)+2^11,2^12)-2^11</f>
        <v>-1156</v>
      </c>
      <c r="E24720">
        <f>MOD(HEX2DEC(B24720)+2^11,2^12)-2^11</f>
        <v>-593</v>
      </c>
      <c r="F24720">
        <f>MOD(HEX2DEC(C24720)+2^11,2^12)-2^11</f>
        <v>892</v>
      </c>
    </row>
    <row r="24721" spans="1:6" x14ac:dyDescent="0.25">
      <c r="A24721" t="s">
        <v>317</v>
      </c>
      <c r="B24721">
        <v>468</v>
      </c>
      <c r="C24721" t="s">
        <v>1645</v>
      </c>
      <c r="D24721">
        <f>MOD(HEX2DEC(A24721)+2^11,2^12)-2^11</f>
        <v>-1432</v>
      </c>
      <c r="E24721">
        <f>MOD(HEX2DEC(B24721)+2^11,2^12)-2^11</f>
        <v>1128</v>
      </c>
      <c r="F24721">
        <f>MOD(HEX2DEC(C24721)+2^11,2^12)-2^11</f>
        <v>242</v>
      </c>
    </row>
    <row r="24722" spans="1:6" x14ac:dyDescent="0.25">
      <c r="A24722" t="s">
        <v>2055</v>
      </c>
      <c r="B24722" t="s">
        <v>943</v>
      </c>
      <c r="C24722">
        <v>586</v>
      </c>
      <c r="D24722">
        <f>MOD(HEX2DEC(A24722)+2^11,2^12)-2^11</f>
        <v>-1304</v>
      </c>
      <c r="E24722">
        <f>MOD(HEX2DEC(B24722)+2^11,2^12)-2^11</f>
        <v>213</v>
      </c>
      <c r="F24722">
        <f>MOD(HEX2DEC(C24722)+2^11,2^12)-2^11</f>
        <v>1414</v>
      </c>
    </row>
    <row r="24723" spans="1:6" x14ac:dyDescent="0.25">
      <c r="A24723" t="s">
        <v>2232</v>
      </c>
      <c r="B24723" t="s">
        <v>1931</v>
      </c>
      <c r="C24723" t="s">
        <v>2368</v>
      </c>
      <c r="D24723">
        <f>MOD(HEX2DEC(A24723)+2^11,2^12)-2^11</f>
        <v>1216</v>
      </c>
      <c r="E24723">
        <f>MOD(HEX2DEC(B24723)+2^11,2^12)-2^11</f>
        <v>-1128</v>
      </c>
      <c r="F24723">
        <f>MOD(HEX2DEC(C24723)+2^11,2^12)-2^11</f>
        <v>652</v>
      </c>
    </row>
    <row r="24724" spans="1:6" x14ac:dyDescent="0.25">
      <c r="A24724">
        <v>440</v>
      </c>
      <c r="B24724" t="s">
        <v>1385</v>
      </c>
      <c r="C24724" t="s">
        <v>1569</v>
      </c>
      <c r="D24724">
        <f>MOD(HEX2DEC(A24724)+2^11,2^12)-2^11</f>
        <v>1088</v>
      </c>
      <c r="E24724">
        <f>MOD(HEX2DEC(B24724)+2^11,2^12)-2^11</f>
        <v>945</v>
      </c>
      <c r="F24724">
        <f>MOD(HEX2DEC(C24724)+2^11,2^12)-2^11</f>
        <v>761</v>
      </c>
    </row>
    <row r="24725" spans="1:6" x14ac:dyDescent="0.25">
      <c r="A24725" t="s">
        <v>637</v>
      </c>
      <c r="B24725" t="s">
        <v>1833</v>
      </c>
      <c r="C24725" t="s">
        <v>2333</v>
      </c>
      <c r="D24725">
        <f>MOD(HEX2DEC(A24725)+2^11,2^12)-2^11</f>
        <v>-1060</v>
      </c>
      <c r="E24725">
        <f>MOD(HEX2DEC(B24725)+2^11,2^12)-2^11</f>
        <v>-332</v>
      </c>
      <c r="F24725">
        <f>MOD(HEX2DEC(C24725)+2^11,2^12)-2^11</f>
        <v>1035</v>
      </c>
    </row>
    <row r="24726" spans="1:6" x14ac:dyDescent="0.25">
      <c r="A24726" t="s">
        <v>2172</v>
      </c>
      <c r="B24726">
        <v>421</v>
      </c>
      <c r="C24726" t="s">
        <v>1311</v>
      </c>
      <c r="D24726">
        <f>MOD(HEX2DEC(A24726)+2^11,2^12)-2^11</f>
        <v>-1416</v>
      </c>
      <c r="E24726">
        <f>MOD(HEX2DEC(B24726)+2^11,2^12)-2^11</f>
        <v>1057</v>
      </c>
      <c r="F24726">
        <f>MOD(HEX2DEC(C24726)+2^11,2^12)-2^11</f>
        <v>-62</v>
      </c>
    </row>
    <row r="24727" spans="1:6" x14ac:dyDescent="0.25">
      <c r="A24727" t="s">
        <v>126</v>
      </c>
      <c r="B24727">
        <v>241</v>
      </c>
      <c r="C24727" t="s">
        <v>2093</v>
      </c>
      <c r="D24727">
        <f>MOD(HEX2DEC(A24727)+2^11,2^12)-2^11</f>
        <v>-1436</v>
      </c>
      <c r="E24727">
        <f>MOD(HEX2DEC(B24727)+2^11,2^12)-2^11</f>
        <v>577</v>
      </c>
      <c r="F24727">
        <f>MOD(HEX2DEC(C24727)+2^11,2^12)-2^11</f>
        <v>1291</v>
      </c>
    </row>
    <row r="24728" spans="1:6" x14ac:dyDescent="0.25">
      <c r="A24728" t="s">
        <v>89</v>
      </c>
      <c r="B24728" t="s">
        <v>2680</v>
      </c>
      <c r="C24728" t="s">
        <v>283</v>
      </c>
      <c r="D24728">
        <f>MOD(HEX2DEC(A24728)+2^11,2^12)-2^11</f>
        <v>1184</v>
      </c>
      <c r="E24728">
        <f>MOD(HEX2DEC(B24728)+2^11,2^12)-2^11</f>
        <v>-1005</v>
      </c>
      <c r="F24728">
        <f>MOD(HEX2DEC(C24728)+2^11,2^12)-2^11</f>
        <v>1023</v>
      </c>
    </row>
    <row r="24729" spans="1:6" x14ac:dyDescent="0.25">
      <c r="A24729">
        <v>448</v>
      </c>
      <c r="B24729" t="s">
        <v>2316</v>
      </c>
      <c r="C24729" t="s">
        <v>63</v>
      </c>
      <c r="D24729">
        <f>MOD(HEX2DEC(A24729)+2^11,2^12)-2^11</f>
        <v>1096</v>
      </c>
      <c r="E24729">
        <f>MOD(HEX2DEC(B24729)+2^11,2^12)-2^11</f>
        <v>1085</v>
      </c>
      <c r="F24729">
        <f>MOD(HEX2DEC(C24729)+2^11,2^12)-2^11</f>
        <v>469</v>
      </c>
    </row>
    <row r="24730" spans="1:6" x14ac:dyDescent="0.25">
      <c r="A24730">
        <v>844</v>
      </c>
      <c r="B24730" t="s">
        <v>425</v>
      </c>
      <c r="C24730">
        <v>445</v>
      </c>
      <c r="D24730">
        <f>MOD(HEX2DEC(A24730)+2^11,2^12)-2^11</f>
        <v>-1980</v>
      </c>
      <c r="E24730">
        <f>MOD(HEX2DEC(B24730)+2^11,2^12)-2^11</f>
        <v>-44</v>
      </c>
      <c r="F24730">
        <f>MOD(HEX2DEC(C24730)+2^11,2^12)-2^11</f>
        <v>1093</v>
      </c>
    </row>
    <row r="24731" spans="1:6" x14ac:dyDescent="0.25">
      <c r="A24731" t="s">
        <v>2061</v>
      </c>
      <c r="B24731">
        <v>750</v>
      </c>
      <c r="C24731" t="s">
        <v>1728</v>
      </c>
      <c r="D24731">
        <f>MOD(HEX2DEC(A24731)+2^11,2^12)-2^11</f>
        <v>-1404</v>
      </c>
      <c r="E24731">
        <f>MOD(HEX2DEC(B24731)+2^11,2^12)-2^11</f>
        <v>1872</v>
      </c>
      <c r="F24731">
        <f>MOD(HEX2DEC(C24731)+2^11,2^12)-2^11</f>
        <v>-639</v>
      </c>
    </row>
    <row r="24732" spans="1:6" x14ac:dyDescent="0.25">
      <c r="A24732" t="s">
        <v>2074</v>
      </c>
      <c r="B24732" t="s">
        <v>1280</v>
      </c>
      <c r="C24732" t="s">
        <v>2411</v>
      </c>
      <c r="D24732">
        <f>MOD(HEX2DEC(A24732)+2^11,2^12)-2^11</f>
        <v>-1536</v>
      </c>
      <c r="E24732">
        <f>MOD(HEX2DEC(B24732)+2^11,2^12)-2^11</f>
        <v>906</v>
      </c>
      <c r="F24732">
        <f>MOD(HEX2DEC(C24732)+2^11,2^12)-2^11</f>
        <v>1070</v>
      </c>
    </row>
    <row r="24733" spans="1:6" x14ac:dyDescent="0.25">
      <c r="A24733">
        <v>488</v>
      </c>
      <c r="B24733" t="s">
        <v>860</v>
      </c>
      <c r="C24733">
        <v>542</v>
      </c>
      <c r="D24733">
        <f>MOD(HEX2DEC(A24733)+2^11,2^12)-2^11</f>
        <v>1160</v>
      </c>
      <c r="E24733">
        <f>MOD(HEX2DEC(B24733)+2^11,2^12)-2^11</f>
        <v>-736</v>
      </c>
      <c r="F24733">
        <f>MOD(HEX2DEC(C24733)+2^11,2^12)-2^11</f>
        <v>1346</v>
      </c>
    </row>
    <row r="24734" spans="1:6" x14ac:dyDescent="0.25">
      <c r="A24734">
        <v>450</v>
      </c>
      <c r="B24734" t="s">
        <v>279</v>
      </c>
      <c r="C24734" t="s">
        <v>989</v>
      </c>
      <c r="D24734">
        <f>MOD(HEX2DEC(A24734)+2^11,2^12)-2^11</f>
        <v>1104</v>
      </c>
      <c r="E24734">
        <f>MOD(HEX2DEC(B24734)+2^11,2^12)-2^11</f>
        <v>1148</v>
      </c>
      <c r="F24734">
        <f>MOD(HEX2DEC(C24734)+2^11,2^12)-2^11</f>
        <v>159</v>
      </c>
    </row>
    <row r="24735" spans="1:6" x14ac:dyDescent="0.25">
      <c r="A24735" t="s">
        <v>2441</v>
      </c>
      <c r="B24735">
        <v>102</v>
      </c>
      <c r="C24735">
        <v>430</v>
      </c>
      <c r="D24735">
        <f>MOD(HEX2DEC(A24735)+2^11,2^12)-2^11</f>
        <v>-1880</v>
      </c>
      <c r="E24735">
        <f>MOD(HEX2DEC(B24735)+2^11,2^12)-2^11</f>
        <v>258</v>
      </c>
      <c r="F24735">
        <f>MOD(HEX2DEC(C24735)+2^11,2^12)-2^11</f>
        <v>1072</v>
      </c>
    </row>
    <row r="24736" spans="1:6" x14ac:dyDescent="0.25">
      <c r="A24736" t="s">
        <v>2061</v>
      </c>
      <c r="B24736">
        <v>609</v>
      </c>
      <c r="C24736" t="s">
        <v>306</v>
      </c>
      <c r="D24736">
        <f>MOD(HEX2DEC(A24736)+2^11,2^12)-2^11</f>
        <v>-1404</v>
      </c>
      <c r="E24736">
        <f>MOD(HEX2DEC(B24736)+2^11,2^12)-2^11</f>
        <v>1545</v>
      </c>
      <c r="F24736">
        <f>MOD(HEX2DEC(C24736)+2^11,2^12)-2^11</f>
        <v>-1068</v>
      </c>
    </row>
    <row r="24737" spans="1:15" x14ac:dyDescent="0.25">
      <c r="A24737" t="s">
        <v>148</v>
      </c>
      <c r="B24737">
        <v>487</v>
      </c>
      <c r="C24737">
        <v>315</v>
      </c>
      <c r="D24737">
        <f>MOD(HEX2DEC(A24737)+2^11,2^12)-2^11</f>
        <v>-1616</v>
      </c>
      <c r="E24737">
        <f>MOD(HEX2DEC(B24737)+2^11,2^12)-2^11</f>
        <v>1159</v>
      </c>
      <c r="F24737">
        <f>MOD(HEX2DEC(C24737)+2^11,2^12)-2^11</f>
        <v>789</v>
      </c>
    </row>
    <row r="24738" spans="1:15" x14ac:dyDescent="0.25">
      <c r="A24738" t="s">
        <v>279</v>
      </c>
      <c r="B24738" t="s">
        <v>1651</v>
      </c>
      <c r="C24738">
        <v>626</v>
      </c>
      <c r="D24738">
        <f>MOD(HEX2DEC(A24738)+2^11,2^12)-2^11</f>
        <v>1148</v>
      </c>
      <c r="E24738">
        <f>MOD(HEX2DEC(B24738)+2^11,2^12)-2^11</f>
        <v>-359</v>
      </c>
      <c r="F24738">
        <f>MOD(HEX2DEC(C24738)+2^11,2^12)-2^11</f>
        <v>1574</v>
      </c>
    </row>
    <row r="24739" spans="1:15" x14ac:dyDescent="0.25">
      <c r="A24739">
        <v>464</v>
      </c>
      <c r="B24739">
        <v>470</v>
      </c>
      <c r="C24739" t="s">
        <v>1014</v>
      </c>
      <c r="D24739">
        <f>MOD(HEX2DEC(A24739)+2^11,2^12)-2^11</f>
        <v>1124</v>
      </c>
      <c r="E24739">
        <f>MOD(HEX2DEC(B24739)+2^11,2^12)-2^11</f>
        <v>1136</v>
      </c>
      <c r="F24739">
        <f>MOD(HEX2DEC(C24739)+2^11,2^12)-2^11</f>
        <v>-159</v>
      </c>
    </row>
    <row r="24740" spans="1:15" x14ac:dyDescent="0.25">
      <c r="A24740" s="1">
        <v>80000</v>
      </c>
      <c r="B24740">
        <v>220</v>
      </c>
      <c r="C24740" t="s">
        <v>1298</v>
      </c>
      <c r="D24740">
        <f>MOD(HEX2DEC(A24740)+2^11,2^12)-2^11</f>
        <v>0</v>
      </c>
      <c r="E24740">
        <f>MOD(HEX2DEC(B24740)+2^11,2^12)-2^11</f>
        <v>544</v>
      </c>
      <c r="F24740">
        <f>MOD(HEX2DEC(C24740)+2^11,2^12)-2^11</f>
        <v>981</v>
      </c>
      <c r="N24740" s="1"/>
    </row>
    <row r="24741" spans="1:15" x14ac:dyDescent="0.25">
      <c r="A24741" t="s">
        <v>2172</v>
      </c>
      <c r="B24741">
        <v>485</v>
      </c>
      <c r="C24741" t="s">
        <v>2036</v>
      </c>
      <c r="D24741">
        <f>MOD(HEX2DEC(A24741)+2^11,2^12)-2^11</f>
        <v>-1416</v>
      </c>
      <c r="E24741">
        <f>MOD(HEX2DEC(B24741)+2^11,2^12)-2^11</f>
        <v>1157</v>
      </c>
      <c r="F24741">
        <f>MOD(HEX2DEC(C24741)+2^11,2^12)-2^11</f>
        <v>-1403</v>
      </c>
    </row>
    <row r="24742" spans="1:15" x14ac:dyDescent="0.25">
      <c r="A24742">
        <v>950</v>
      </c>
      <c r="B24742" t="s">
        <v>2331</v>
      </c>
      <c r="C24742" t="s">
        <v>1064</v>
      </c>
      <c r="D24742">
        <f>MOD(HEX2DEC(A24742)+2^11,2^12)-2^11</f>
        <v>-1712</v>
      </c>
      <c r="E24742">
        <f>MOD(HEX2DEC(B24742)+2^11,2^12)-2^11</f>
        <v>1342</v>
      </c>
      <c r="F24742">
        <f>MOD(HEX2DEC(C24742)+2^11,2^12)-2^11</f>
        <v>448</v>
      </c>
    </row>
    <row r="24743" spans="1:15" x14ac:dyDescent="0.25">
      <c r="A24743">
        <v>484</v>
      </c>
      <c r="B24743" t="s">
        <v>892</v>
      </c>
      <c r="C24743" t="s">
        <v>2362</v>
      </c>
      <c r="D24743">
        <f>MOD(HEX2DEC(A24743)+2^11,2^12)-2^11</f>
        <v>1156</v>
      </c>
      <c r="E24743">
        <f>MOD(HEX2DEC(B24743)+2^11,2^12)-2^11</f>
        <v>78</v>
      </c>
      <c r="F24743">
        <f>MOD(HEX2DEC(C24743)+2^11,2^12)-2^11</f>
        <v>1708</v>
      </c>
    </row>
    <row r="24744" spans="1:15" x14ac:dyDescent="0.25">
      <c r="A24744">
        <v>480</v>
      </c>
      <c r="B24744">
        <v>421</v>
      </c>
      <c r="C24744" t="s">
        <v>132</v>
      </c>
      <c r="D24744">
        <f>MOD(HEX2DEC(A24744)+2^11,2^12)-2^11</f>
        <v>1152</v>
      </c>
      <c r="E24744">
        <f>MOD(HEX2DEC(B24744)+2^11,2^12)-2^11</f>
        <v>1057</v>
      </c>
      <c r="F24744">
        <f>MOD(HEX2DEC(C24744)+2^11,2^12)-2^11</f>
        <v>-465</v>
      </c>
    </row>
    <row r="24745" spans="1:15" x14ac:dyDescent="0.25">
      <c r="A24745">
        <v>918</v>
      </c>
      <c r="B24745" t="s">
        <v>478</v>
      </c>
      <c r="C24745">
        <v>330</v>
      </c>
      <c r="D24745">
        <f>MOD(HEX2DEC(A24745)+2^11,2^12)-2^11</f>
        <v>-1768</v>
      </c>
      <c r="E24745">
        <f>MOD(HEX2DEC(B24745)+2^11,2^12)-2^11</f>
        <v>811</v>
      </c>
      <c r="F24745">
        <f>MOD(HEX2DEC(C24745)+2^11,2^12)-2^11</f>
        <v>816</v>
      </c>
    </row>
    <row r="24746" spans="1:15" x14ac:dyDescent="0.25">
      <c r="A24746" t="s">
        <v>2078</v>
      </c>
      <c r="B24746" t="s">
        <v>685</v>
      </c>
      <c r="C24746" t="s">
        <v>2610</v>
      </c>
      <c r="D24746">
        <f>MOD(HEX2DEC(A24746)+2^11,2^12)-2^11</f>
        <v>-1448</v>
      </c>
      <c r="E24746">
        <f>MOD(HEX2DEC(B24746)+2^11,2^12)-2^11</f>
        <v>720</v>
      </c>
      <c r="F24746">
        <f>MOD(HEX2DEC(C24746)+2^11,2^12)-2^11</f>
        <v>-1613</v>
      </c>
    </row>
    <row r="24747" spans="1:15" x14ac:dyDescent="0.25">
      <c r="A24747" t="s">
        <v>2629</v>
      </c>
      <c r="B24747" t="s">
        <v>2274</v>
      </c>
      <c r="C24747" t="s">
        <v>82</v>
      </c>
      <c r="D24747">
        <f>MOD(HEX2DEC(A24747)+2^11,2^12)-2^11</f>
        <v>-1852</v>
      </c>
      <c r="E24747">
        <f>MOD(HEX2DEC(B24747)+2^11,2^12)-2^11</f>
        <v>1444</v>
      </c>
      <c r="F24747">
        <f>MOD(HEX2DEC(C24747)+2^11,2^12)-2^11</f>
        <v>75</v>
      </c>
    </row>
    <row r="24748" spans="1:15" x14ac:dyDescent="0.25">
      <c r="A24748">
        <v>490</v>
      </c>
      <c r="B24748" t="s">
        <v>1425</v>
      </c>
      <c r="C24748" t="s">
        <v>2912</v>
      </c>
      <c r="D24748">
        <f>MOD(HEX2DEC(A24748)+2^11,2^12)-2^11</f>
        <v>1168</v>
      </c>
      <c r="E24748">
        <f>MOD(HEX2DEC(B24748)+2^11,2^12)-2^11</f>
        <v>575</v>
      </c>
      <c r="F24748">
        <f>MOD(HEX2DEC(C24748)+2^11,2^12)-2^11</f>
        <v>1758</v>
      </c>
    </row>
    <row r="24749" spans="1:15" x14ac:dyDescent="0.25">
      <c r="A24749" t="s">
        <v>2070</v>
      </c>
      <c r="B24749">
        <v>383</v>
      </c>
      <c r="C24749" t="s">
        <v>944</v>
      </c>
      <c r="D24749">
        <f>MOD(HEX2DEC(A24749)+2^11,2^12)-2^11</f>
        <v>1204</v>
      </c>
      <c r="E24749">
        <f>MOD(HEX2DEC(B24749)+2^11,2^12)-2^11</f>
        <v>899</v>
      </c>
      <c r="F24749">
        <f>MOD(HEX2DEC(C24749)+2^11,2^12)-2^11</f>
        <v>-744</v>
      </c>
    </row>
    <row r="24750" spans="1:15" x14ac:dyDescent="0.25">
      <c r="A24750">
        <v>964</v>
      </c>
      <c r="B24750">
        <v>418</v>
      </c>
      <c r="C24750" t="s">
        <v>1733</v>
      </c>
      <c r="D24750">
        <f>MOD(HEX2DEC(A24750)+2^11,2^12)-2^11</f>
        <v>-1692</v>
      </c>
      <c r="E24750">
        <f>MOD(HEX2DEC(B24750)+2^11,2^12)-2^11</f>
        <v>1048</v>
      </c>
      <c r="F24750">
        <f>MOD(HEX2DEC(C24750)+2^11,2^12)-2^11</f>
        <v>589</v>
      </c>
    </row>
    <row r="24751" spans="1:15" x14ac:dyDescent="0.25">
      <c r="A24751" t="s">
        <v>1910</v>
      </c>
      <c r="B24751" s="1">
        <v>0</v>
      </c>
      <c r="C24751">
        <v>975</v>
      </c>
      <c r="D24751">
        <f>MOD(HEX2DEC(A24751)+2^11,2^12)-2^11</f>
        <v>-1492</v>
      </c>
      <c r="E24751">
        <f>MOD(HEX2DEC(B24751)+2^11,2^12)-2^11</f>
        <v>0</v>
      </c>
      <c r="F24751">
        <f>MOD(HEX2DEC(C24751)+2^11,2^12)-2^11</f>
        <v>-1675</v>
      </c>
      <c r="O24751" s="1"/>
    </row>
    <row r="24752" spans="1:15" x14ac:dyDescent="0.25">
      <c r="A24752" t="s">
        <v>103</v>
      </c>
      <c r="B24752" t="s">
        <v>2703</v>
      </c>
      <c r="C24752" t="s">
        <v>1136</v>
      </c>
      <c r="D24752">
        <f>MOD(HEX2DEC(A24752)+2^11,2^12)-2^11</f>
        <v>-1036</v>
      </c>
      <c r="E24752">
        <f>MOD(HEX2DEC(B24752)+2^11,2^12)-2^11</f>
        <v>1453</v>
      </c>
      <c r="F24752">
        <f>MOD(HEX2DEC(C24752)+2^11,2^12)-2^11</f>
        <v>-331</v>
      </c>
    </row>
    <row r="24753" spans="1:6" x14ac:dyDescent="0.25">
      <c r="A24753" t="s">
        <v>89</v>
      </c>
      <c r="B24753">
        <v>241</v>
      </c>
      <c r="C24753" t="s">
        <v>1183</v>
      </c>
      <c r="D24753">
        <f>MOD(HEX2DEC(A24753)+2^11,2^12)-2^11</f>
        <v>1184</v>
      </c>
      <c r="E24753">
        <f>MOD(HEX2DEC(B24753)+2^11,2^12)-2^11</f>
        <v>577</v>
      </c>
      <c r="F24753">
        <f>MOD(HEX2DEC(C24753)+2^11,2^12)-2^11</f>
        <v>858</v>
      </c>
    </row>
    <row r="24754" spans="1:6" x14ac:dyDescent="0.25">
      <c r="A24754" t="s">
        <v>2168</v>
      </c>
      <c r="B24754" t="s">
        <v>1335</v>
      </c>
      <c r="C24754" t="s">
        <v>1492</v>
      </c>
      <c r="D24754">
        <f>MOD(HEX2DEC(A24754)+2^11,2^12)-2^11</f>
        <v>1276</v>
      </c>
      <c r="E24754">
        <f>MOD(HEX2DEC(B24754)+2^11,2^12)-2^11</f>
        <v>678</v>
      </c>
      <c r="F24754">
        <f>MOD(HEX2DEC(C24754)+2^11,2^12)-2^11</f>
        <v>-969</v>
      </c>
    </row>
    <row r="24755" spans="1:6" x14ac:dyDescent="0.25">
      <c r="A24755" t="s">
        <v>146</v>
      </c>
      <c r="B24755" t="s">
        <v>2169</v>
      </c>
      <c r="C24755">
        <v>122</v>
      </c>
      <c r="D24755">
        <f>MOD(HEX2DEC(A24755)+2^11,2^12)-2^11</f>
        <v>-1552</v>
      </c>
      <c r="E24755">
        <f>MOD(HEX2DEC(B24755)+2^11,2^12)-2^11</f>
        <v>1241</v>
      </c>
      <c r="F24755">
        <f>MOD(HEX2DEC(C24755)+2^11,2^12)-2^11</f>
        <v>290</v>
      </c>
    </row>
    <row r="24756" spans="1:6" x14ac:dyDescent="0.25">
      <c r="A24756" t="s">
        <v>1902</v>
      </c>
      <c r="B24756" t="s">
        <v>1490</v>
      </c>
      <c r="C24756" t="s">
        <v>2538</v>
      </c>
      <c r="D24756">
        <f>MOD(HEX2DEC(A24756)+2^11,2^12)-2^11</f>
        <v>-1548</v>
      </c>
      <c r="E24756">
        <f>MOD(HEX2DEC(B24756)+2^11,2^12)-2^11</f>
        <v>-195</v>
      </c>
      <c r="F24756">
        <f>MOD(HEX2DEC(C24756)+2^11,2^12)-2^11</f>
        <v>-1539</v>
      </c>
    </row>
    <row r="24757" spans="1:6" x14ac:dyDescent="0.25">
      <c r="A24757" t="s">
        <v>23</v>
      </c>
      <c r="B24757">
        <v>548</v>
      </c>
      <c r="C24757" t="s">
        <v>670</v>
      </c>
      <c r="D24757">
        <f>MOD(HEX2DEC(A24757)+2^11,2^12)-2^11</f>
        <v>-1196</v>
      </c>
      <c r="E24757">
        <f>MOD(HEX2DEC(B24757)+2^11,2^12)-2^11</f>
        <v>1352</v>
      </c>
      <c r="F24757">
        <f>MOD(HEX2DEC(C24757)+2^11,2^12)-2^11</f>
        <v>-750</v>
      </c>
    </row>
    <row r="24758" spans="1:6" x14ac:dyDescent="0.25">
      <c r="A24758" t="s">
        <v>152</v>
      </c>
      <c r="B24758">
        <v>394</v>
      </c>
      <c r="C24758" t="s">
        <v>661</v>
      </c>
      <c r="D24758">
        <f>MOD(HEX2DEC(A24758)+2^11,2^12)-2^11</f>
        <v>1188</v>
      </c>
      <c r="E24758">
        <f>MOD(HEX2DEC(B24758)+2^11,2^12)-2^11</f>
        <v>916</v>
      </c>
      <c r="F24758">
        <f>MOD(HEX2DEC(C24758)+2^11,2^12)-2^11</f>
        <v>766</v>
      </c>
    </row>
    <row r="24759" spans="1:6" x14ac:dyDescent="0.25">
      <c r="A24759">
        <v>558</v>
      </c>
      <c r="B24759" t="s">
        <v>1831</v>
      </c>
      <c r="C24759" t="s">
        <v>2131</v>
      </c>
      <c r="D24759">
        <f>MOD(HEX2DEC(A24759)+2^11,2^12)-2^11</f>
        <v>1368</v>
      </c>
      <c r="E24759">
        <f>MOD(HEX2DEC(B24759)+2^11,2^12)-2^11</f>
        <v>382</v>
      </c>
      <c r="F24759">
        <f>MOD(HEX2DEC(C24759)+2^11,2^12)-2^11</f>
        <v>-1124</v>
      </c>
    </row>
    <row r="24760" spans="1:6" x14ac:dyDescent="0.25">
      <c r="A24760" t="s">
        <v>321</v>
      </c>
      <c r="B24760">
        <v>555</v>
      </c>
      <c r="C24760" t="s">
        <v>1399</v>
      </c>
      <c r="D24760">
        <f>MOD(HEX2DEC(A24760)+2^11,2^12)-2^11</f>
        <v>-1312</v>
      </c>
      <c r="E24760">
        <f>MOD(HEX2DEC(B24760)+2^11,2^12)-2^11</f>
        <v>1365</v>
      </c>
      <c r="F24760">
        <f>MOD(HEX2DEC(C24760)+2^11,2^12)-2^11</f>
        <v>-55</v>
      </c>
    </row>
    <row r="24761" spans="1:6" x14ac:dyDescent="0.25">
      <c r="A24761" t="s">
        <v>2481</v>
      </c>
      <c r="B24761" t="s">
        <v>1242</v>
      </c>
      <c r="C24761" t="s">
        <v>360</v>
      </c>
      <c r="D24761">
        <f>MOD(HEX2DEC(A24761)+2^11,2^12)-2^11</f>
        <v>-1604</v>
      </c>
      <c r="E24761">
        <f>MOD(HEX2DEC(B24761)+2^11,2^12)-2^11</f>
        <v>-521</v>
      </c>
      <c r="F24761">
        <f>MOD(HEX2DEC(C24761)+2^11,2^12)-2^11</f>
        <v>-1204</v>
      </c>
    </row>
    <row r="24762" spans="1:6" x14ac:dyDescent="0.25">
      <c r="A24762" t="s">
        <v>2061</v>
      </c>
      <c r="B24762">
        <v>477</v>
      </c>
      <c r="C24762" t="s">
        <v>2505</v>
      </c>
      <c r="D24762">
        <f>MOD(HEX2DEC(A24762)+2^11,2^12)-2^11</f>
        <v>-1404</v>
      </c>
      <c r="E24762">
        <f>MOD(HEX2DEC(B24762)+2^11,2^12)-2^11</f>
        <v>1143</v>
      </c>
      <c r="F24762">
        <f>MOD(HEX2DEC(C24762)+2^11,2^12)-2^11</f>
        <v>-1123</v>
      </c>
    </row>
    <row r="24763" spans="1:6" x14ac:dyDescent="0.25">
      <c r="A24763">
        <v>494</v>
      </c>
      <c r="B24763" t="s">
        <v>793</v>
      </c>
      <c r="C24763">
        <v>243</v>
      </c>
      <c r="D24763">
        <f>MOD(HEX2DEC(A24763)+2^11,2^12)-2^11</f>
        <v>1172</v>
      </c>
      <c r="E24763">
        <f>MOD(HEX2DEC(B24763)+2^11,2^12)-2^11</f>
        <v>1277</v>
      </c>
      <c r="F24763">
        <f>MOD(HEX2DEC(C24763)+2^11,2^12)-2^11</f>
        <v>579</v>
      </c>
    </row>
    <row r="24764" spans="1:6" x14ac:dyDescent="0.25">
      <c r="A24764" t="s">
        <v>2408</v>
      </c>
      <c r="B24764">
        <v>44</v>
      </c>
      <c r="C24764" t="s">
        <v>2261</v>
      </c>
      <c r="D24764">
        <f>MOD(HEX2DEC(A24764)+2^11,2^12)-2^11</f>
        <v>1468</v>
      </c>
      <c r="E24764">
        <f>MOD(HEX2DEC(B24764)+2^11,2^12)-2^11</f>
        <v>68</v>
      </c>
      <c r="F24764">
        <f>MOD(HEX2DEC(C24764)+2^11,2^12)-2^11</f>
        <v>-1170</v>
      </c>
    </row>
    <row r="24765" spans="1:6" x14ac:dyDescent="0.25">
      <c r="A24765">
        <v>898</v>
      </c>
      <c r="B24765">
        <v>577</v>
      </c>
      <c r="C24765" t="s">
        <v>1536</v>
      </c>
      <c r="D24765">
        <f>MOD(HEX2DEC(A24765)+2^11,2^12)-2^11</f>
        <v>-1896</v>
      </c>
      <c r="E24765">
        <f>MOD(HEX2DEC(B24765)+2^11,2^12)-2^11</f>
        <v>1399</v>
      </c>
      <c r="F24765">
        <f>MOD(HEX2DEC(C24765)+2^11,2^12)-2^11</f>
        <v>-439</v>
      </c>
    </row>
    <row r="24766" spans="1:6" x14ac:dyDescent="0.25">
      <c r="A24766">
        <v>990</v>
      </c>
      <c r="B24766" t="s">
        <v>437</v>
      </c>
      <c r="C24766" t="s">
        <v>2585</v>
      </c>
      <c r="D24766">
        <f>MOD(HEX2DEC(A24766)+2^11,2^12)-2^11</f>
        <v>-1648</v>
      </c>
      <c r="E24766">
        <f>MOD(HEX2DEC(B24766)+2^11,2^12)-2^11</f>
        <v>-1198</v>
      </c>
      <c r="F24766">
        <f>MOD(HEX2DEC(C24766)+2^11,2^12)-2^11</f>
        <v>-1469</v>
      </c>
    </row>
    <row r="24767" spans="1:6" x14ac:dyDescent="0.25">
      <c r="A24767">
        <v>988</v>
      </c>
      <c r="B24767">
        <v>338</v>
      </c>
      <c r="C24767" t="s">
        <v>231</v>
      </c>
      <c r="D24767">
        <f>MOD(HEX2DEC(A24767)+2^11,2^12)-2^11</f>
        <v>-1656</v>
      </c>
      <c r="E24767">
        <f>MOD(HEX2DEC(B24767)+2^11,2^12)-2^11</f>
        <v>824</v>
      </c>
      <c r="F24767">
        <f>MOD(HEX2DEC(C24767)+2^11,2^12)-2^11</f>
        <v>-1426</v>
      </c>
    </row>
    <row r="24768" spans="1:6" x14ac:dyDescent="0.25">
      <c r="A24768">
        <v>464</v>
      </c>
      <c r="B24768">
        <v>662</v>
      </c>
      <c r="C24768">
        <v>101</v>
      </c>
      <c r="D24768">
        <f>MOD(HEX2DEC(A24768)+2^11,2^12)-2^11</f>
        <v>1124</v>
      </c>
      <c r="E24768">
        <f>MOD(HEX2DEC(B24768)+2^11,2^12)-2^11</f>
        <v>1634</v>
      </c>
      <c r="F24768">
        <f>MOD(HEX2DEC(C24768)+2^11,2^12)-2^11</f>
        <v>257</v>
      </c>
    </row>
    <row r="24769" spans="1:6" x14ac:dyDescent="0.25">
      <c r="A24769">
        <v>620</v>
      </c>
      <c r="B24769" t="s">
        <v>1324</v>
      </c>
      <c r="C24769" t="s">
        <v>2388</v>
      </c>
      <c r="D24769">
        <f>MOD(HEX2DEC(A24769)+2^11,2^12)-2^11</f>
        <v>1568</v>
      </c>
      <c r="E24769">
        <f>MOD(HEX2DEC(B24769)+2^11,2^12)-2^11</f>
        <v>-236</v>
      </c>
      <c r="F24769">
        <f>MOD(HEX2DEC(C24769)+2^11,2^12)-2^11</f>
        <v>-1098</v>
      </c>
    </row>
    <row r="24770" spans="1:6" x14ac:dyDescent="0.25">
      <c r="A24770" t="s">
        <v>2638</v>
      </c>
      <c r="B24770">
        <v>514</v>
      </c>
      <c r="C24770" t="s">
        <v>1666</v>
      </c>
      <c r="D24770">
        <f>MOD(HEX2DEC(A24770)+2^11,2^12)-2^11</f>
        <v>-1860</v>
      </c>
      <c r="E24770">
        <f>MOD(HEX2DEC(B24770)+2^11,2^12)-2^11</f>
        <v>1300</v>
      </c>
      <c r="F24770">
        <f>MOD(HEX2DEC(C24770)+2^11,2^12)-2^11</f>
        <v>-875</v>
      </c>
    </row>
    <row r="24771" spans="1:6" x14ac:dyDescent="0.25">
      <c r="A24771">
        <v>980</v>
      </c>
      <c r="B24771" t="s">
        <v>2828</v>
      </c>
      <c r="C24771" t="s">
        <v>314</v>
      </c>
      <c r="D24771">
        <f>MOD(HEX2DEC(A24771)+2^11,2^12)-2^11</f>
        <v>-1664</v>
      </c>
      <c r="E24771">
        <f>MOD(HEX2DEC(B24771)+2^11,2^12)-2^11</f>
        <v>-1523</v>
      </c>
      <c r="F24771">
        <f>MOD(HEX2DEC(C24771)+2^11,2^12)-2^11</f>
        <v>-1066</v>
      </c>
    </row>
    <row r="24772" spans="1:6" x14ac:dyDescent="0.25">
      <c r="A24772">
        <v>870</v>
      </c>
      <c r="B24772" t="s">
        <v>117</v>
      </c>
      <c r="C24772" t="s">
        <v>2181</v>
      </c>
      <c r="D24772">
        <f>MOD(HEX2DEC(A24772)+2^11,2^12)-2^11</f>
        <v>-1936</v>
      </c>
      <c r="E24772">
        <f>MOD(HEX2DEC(B24772)+2^11,2^12)-2^11</f>
        <v>398</v>
      </c>
      <c r="F24772">
        <f>MOD(HEX2DEC(C24772)+2^11,2^12)-2^11</f>
        <v>-1614</v>
      </c>
    </row>
    <row r="24773" spans="1:6" x14ac:dyDescent="0.25">
      <c r="A24773">
        <v>414</v>
      </c>
      <c r="B24773" t="s">
        <v>2324</v>
      </c>
      <c r="C24773" t="s">
        <v>671</v>
      </c>
      <c r="D24773">
        <f>MOD(HEX2DEC(A24773)+2^11,2^12)-2^11</f>
        <v>1044</v>
      </c>
      <c r="E24773">
        <f>MOD(HEX2DEC(B24773)+2^11,2^12)-2^11</f>
        <v>1918</v>
      </c>
      <c r="F24773">
        <f>MOD(HEX2DEC(C24773)+2^11,2^12)-2^11</f>
        <v>-243</v>
      </c>
    </row>
    <row r="24774" spans="1:6" x14ac:dyDescent="0.25">
      <c r="A24774">
        <v>674</v>
      </c>
      <c r="B24774" t="s">
        <v>26</v>
      </c>
      <c r="C24774" t="s">
        <v>1437</v>
      </c>
      <c r="D24774">
        <f>MOD(HEX2DEC(A24774)+2^11,2^12)-2^11</f>
        <v>1652</v>
      </c>
      <c r="E24774">
        <f>MOD(HEX2DEC(B24774)+2^11,2^12)-2^11</f>
        <v>-495</v>
      </c>
      <c r="F24774">
        <f>MOD(HEX2DEC(C24774)+2^11,2^12)-2^11</f>
        <v>-919</v>
      </c>
    </row>
    <row r="24775" spans="1:6" x14ac:dyDescent="0.25">
      <c r="A24775">
        <v>740</v>
      </c>
      <c r="B24775">
        <v>439</v>
      </c>
      <c r="C24775" t="s">
        <v>2561</v>
      </c>
      <c r="D24775">
        <f>MOD(HEX2DEC(A24775)+2^11,2^12)-2^11</f>
        <v>1856</v>
      </c>
      <c r="E24775">
        <f>MOD(HEX2DEC(B24775)+2^11,2^12)-2^11</f>
        <v>1081</v>
      </c>
      <c r="F24775">
        <f>MOD(HEX2DEC(C24775)+2^11,2^12)-2^11</f>
        <v>-1247</v>
      </c>
    </row>
    <row r="24776" spans="1:6" x14ac:dyDescent="0.25">
      <c r="A24776">
        <v>994</v>
      </c>
      <c r="B24776" t="s">
        <v>2153</v>
      </c>
      <c r="C24776" t="s">
        <v>177</v>
      </c>
      <c r="D24776">
        <f>MOD(HEX2DEC(A24776)+2^11,2^12)-2^11</f>
        <v>-1644</v>
      </c>
      <c r="E24776">
        <f>MOD(HEX2DEC(B24776)+2^11,2^12)-2^11</f>
        <v>1748</v>
      </c>
      <c r="F24776">
        <f>MOD(HEX2DEC(C24776)+2^11,2^12)-2^11</f>
        <v>618</v>
      </c>
    </row>
    <row r="24777" spans="1:6" x14ac:dyDescent="0.25">
      <c r="A24777" t="s">
        <v>446</v>
      </c>
      <c r="B24777" t="s">
        <v>311</v>
      </c>
      <c r="C24777">
        <v>996</v>
      </c>
      <c r="D24777">
        <f>MOD(HEX2DEC(A24777)+2^11,2^12)-2^11</f>
        <v>-1104</v>
      </c>
      <c r="E24777">
        <f>MOD(HEX2DEC(B24777)+2^11,2^12)-2^11</f>
        <v>-56</v>
      </c>
      <c r="F24777">
        <f>MOD(HEX2DEC(C24777)+2^11,2^12)-2^11</f>
        <v>-1642</v>
      </c>
    </row>
    <row r="24778" spans="1:6" x14ac:dyDescent="0.25">
      <c r="A24778">
        <v>740</v>
      </c>
      <c r="B24778" t="s">
        <v>1543</v>
      </c>
      <c r="C24778" t="s">
        <v>1343</v>
      </c>
      <c r="D24778">
        <f>MOD(HEX2DEC(A24778)+2^11,2^12)-2^11</f>
        <v>1856</v>
      </c>
      <c r="E24778">
        <f>MOD(HEX2DEC(B24778)+2^11,2^12)-2^11</f>
        <v>1015</v>
      </c>
      <c r="F24778">
        <f>MOD(HEX2DEC(C24778)+2^11,2^12)-2^11</f>
        <v>-432</v>
      </c>
    </row>
    <row r="24779" spans="1:6" x14ac:dyDescent="0.25">
      <c r="A24779" t="s">
        <v>2362</v>
      </c>
      <c r="B24779" t="s">
        <v>2346</v>
      </c>
      <c r="C24779" t="s">
        <v>2216</v>
      </c>
      <c r="D24779">
        <f>MOD(HEX2DEC(A24779)+2^11,2^12)-2^11</f>
        <v>1708</v>
      </c>
      <c r="E24779">
        <f>MOD(HEX2DEC(B24779)+2^11,2^12)-2^11</f>
        <v>-1283</v>
      </c>
      <c r="F24779">
        <f>MOD(HEX2DEC(C24779)+2^11,2^12)-2^11</f>
        <v>-1339</v>
      </c>
    </row>
    <row r="24780" spans="1:6" x14ac:dyDescent="0.25">
      <c r="A24780" t="s">
        <v>1904</v>
      </c>
      <c r="B24780" t="s">
        <v>1602</v>
      </c>
      <c r="C24780" t="s">
        <v>2608</v>
      </c>
      <c r="D24780">
        <f>MOD(HEX2DEC(A24780)+2^11,2^12)-2^11</f>
        <v>1492</v>
      </c>
      <c r="E24780">
        <f>MOD(HEX2DEC(B24780)+2^11,2^12)-2^11</f>
        <v>724</v>
      </c>
      <c r="F24780">
        <f>MOD(HEX2DEC(C24780)+2^11,2^12)-2^11</f>
        <v>-1545</v>
      </c>
    </row>
    <row r="24781" spans="1:6" x14ac:dyDescent="0.25">
      <c r="A24781" t="s">
        <v>1970</v>
      </c>
      <c r="B24781" t="s">
        <v>2491</v>
      </c>
      <c r="C24781">
        <v>60</v>
      </c>
      <c r="D24781">
        <f>MOD(HEX2DEC(A24781)+2^11,2^12)-2^11</f>
        <v>-1588</v>
      </c>
      <c r="E24781">
        <f>MOD(HEX2DEC(B24781)+2^11,2^12)-2^11</f>
        <v>1487</v>
      </c>
      <c r="F24781">
        <f>MOD(HEX2DEC(C24781)+2^11,2^12)-2^11</f>
        <v>96</v>
      </c>
    </row>
    <row r="24782" spans="1:6" x14ac:dyDescent="0.25">
      <c r="A24782" t="s">
        <v>90</v>
      </c>
      <c r="B24782" t="s">
        <v>1180</v>
      </c>
      <c r="C24782" t="s">
        <v>2145</v>
      </c>
      <c r="D24782">
        <f>MOD(HEX2DEC(A24782)+2^11,2^12)-2^11</f>
        <v>-1220</v>
      </c>
      <c r="E24782">
        <f>MOD(HEX2DEC(B24782)+2^11,2^12)-2^11</f>
        <v>-475</v>
      </c>
      <c r="F24782">
        <f>MOD(HEX2DEC(C24782)+2^11,2^12)-2^11</f>
        <v>-1514</v>
      </c>
    </row>
    <row r="24783" spans="1:6" x14ac:dyDescent="0.25">
      <c r="A24783">
        <v>620</v>
      </c>
      <c r="B24783" t="s">
        <v>952</v>
      </c>
      <c r="C24783" t="s">
        <v>960</v>
      </c>
      <c r="D24783">
        <f>MOD(HEX2DEC(A24783)+2^11,2^12)-2^11</f>
        <v>1568</v>
      </c>
      <c r="E24783">
        <f>MOD(HEX2DEC(B24783)+2^11,2^12)-2^11</f>
        <v>953</v>
      </c>
      <c r="F24783">
        <f>MOD(HEX2DEC(C24783)+2^11,2^12)-2^11</f>
        <v>-759</v>
      </c>
    </row>
    <row r="24784" spans="1:6" x14ac:dyDescent="0.25">
      <c r="A24784" t="s">
        <v>2299</v>
      </c>
      <c r="B24784" t="s">
        <v>2292</v>
      </c>
      <c r="C24784" t="s">
        <v>1821</v>
      </c>
      <c r="D24784">
        <f>MOD(HEX2DEC(A24784)+2^11,2^12)-2^11</f>
        <v>1724</v>
      </c>
      <c r="E24784">
        <f>MOD(HEX2DEC(B24784)+2^11,2^12)-2^11</f>
        <v>-1352</v>
      </c>
      <c r="F24784">
        <f>MOD(HEX2DEC(C24784)+2^11,2^12)-2^11</f>
        <v>-794</v>
      </c>
    </row>
    <row r="24785" spans="1:6" x14ac:dyDescent="0.25">
      <c r="A24785">
        <v>550</v>
      </c>
      <c r="B24785">
        <v>116</v>
      </c>
      <c r="C24785" t="s">
        <v>2188</v>
      </c>
      <c r="D24785">
        <f>MOD(HEX2DEC(A24785)+2^11,2^12)-2^11</f>
        <v>1360</v>
      </c>
      <c r="E24785">
        <f>MOD(HEX2DEC(B24785)+2^11,2^12)-2^11</f>
        <v>278</v>
      </c>
      <c r="F24785">
        <f>MOD(HEX2DEC(C24785)+2^11,2^12)-2^11</f>
        <v>-1700</v>
      </c>
    </row>
    <row r="24786" spans="1:6" x14ac:dyDescent="0.25">
      <c r="A24786" t="s">
        <v>1910</v>
      </c>
      <c r="B24786">
        <v>530</v>
      </c>
      <c r="C24786" t="s">
        <v>303</v>
      </c>
      <c r="D24786">
        <f>MOD(HEX2DEC(A24786)+2^11,2^12)-2^11</f>
        <v>-1492</v>
      </c>
      <c r="E24786">
        <f>MOD(HEX2DEC(B24786)+2^11,2^12)-2^11</f>
        <v>1328</v>
      </c>
      <c r="F24786">
        <f>MOD(HEX2DEC(C24786)+2^11,2^12)-2^11</f>
        <v>-286</v>
      </c>
    </row>
    <row r="24787" spans="1:6" x14ac:dyDescent="0.25">
      <c r="A24787" t="s">
        <v>2330</v>
      </c>
      <c r="B24787" t="s">
        <v>1489</v>
      </c>
      <c r="C24787" t="s">
        <v>286</v>
      </c>
      <c r="D24787">
        <f>MOD(HEX2DEC(A24787)+2^11,2^12)-2^11</f>
        <v>-1308</v>
      </c>
      <c r="E24787">
        <f>MOD(HEX2DEC(B24787)+2^11,2^12)-2^11</f>
        <v>-809</v>
      </c>
      <c r="F24787">
        <f>MOD(HEX2DEC(C24787)+2^11,2^12)-2^11</f>
        <v>-1252</v>
      </c>
    </row>
    <row r="24788" spans="1:6" x14ac:dyDescent="0.25">
      <c r="A24788" t="s">
        <v>175</v>
      </c>
      <c r="B24788" t="s">
        <v>1635</v>
      </c>
      <c r="C24788" t="s">
        <v>314</v>
      </c>
      <c r="D24788">
        <f>MOD(HEX2DEC(A24788)+2^11,2^12)-2^11</f>
        <v>1260</v>
      </c>
      <c r="E24788">
        <f>MOD(HEX2DEC(B24788)+2^11,2^12)-2^11</f>
        <v>755</v>
      </c>
      <c r="F24788">
        <f>MOD(HEX2DEC(C24788)+2^11,2^12)-2^11</f>
        <v>-1066</v>
      </c>
    </row>
    <row r="24789" spans="1:6" x14ac:dyDescent="0.25">
      <c r="A24789" t="s">
        <v>2312</v>
      </c>
      <c r="B24789" t="s">
        <v>1612</v>
      </c>
      <c r="C24789" t="s">
        <v>1407</v>
      </c>
      <c r="D24789">
        <f>MOD(HEX2DEC(A24789)+2^11,2^12)-2^11</f>
        <v>1696</v>
      </c>
      <c r="E24789">
        <f>MOD(HEX2DEC(B24789)+2^11,2^12)-2^11</f>
        <v>-1217</v>
      </c>
      <c r="F24789">
        <f>MOD(HEX2DEC(C24789)+2^11,2^12)-2^11</f>
        <v>-325</v>
      </c>
    </row>
    <row r="24790" spans="1:6" x14ac:dyDescent="0.25">
      <c r="A24790" t="s">
        <v>2079</v>
      </c>
      <c r="B24790" t="s">
        <v>151</v>
      </c>
      <c r="C24790" t="s">
        <v>2704</v>
      </c>
      <c r="D24790">
        <f>MOD(HEX2DEC(A24790)+2^11,2^12)-2^11</f>
        <v>1900</v>
      </c>
      <c r="E24790">
        <f>MOD(HEX2DEC(B24790)+2^11,2^12)-2^11</f>
        <v>-182</v>
      </c>
      <c r="F24790">
        <f>MOD(HEX2DEC(C24790)+2^11,2^12)-2^11</f>
        <v>-1685</v>
      </c>
    </row>
    <row r="24791" spans="1:6" x14ac:dyDescent="0.25">
      <c r="A24791" t="s">
        <v>2088</v>
      </c>
      <c r="B24791">
        <v>697</v>
      </c>
      <c r="C24791" t="s">
        <v>1649</v>
      </c>
      <c r="D24791">
        <f>MOD(HEX2DEC(A24791)+2^11,2^12)-2^11</f>
        <v>-1372</v>
      </c>
      <c r="E24791">
        <f>MOD(HEX2DEC(B24791)+2^11,2^12)-2^11</f>
        <v>1687</v>
      </c>
      <c r="F24791">
        <f>MOD(HEX2DEC(C24791)+2^11,2^12)-2^11</f>
        <v>-870</v>
      </c>
    </row>
    <row r="24792" spans="1:6" x14ac:dyDescent="0.25">
      <c r="A24792" t="s">
        <v>2292</v>
      </c>
      <c r="B24792" t="s">
        <v>103</v>
      </c>
      <c r="C24792" t="s">
        <v>1288</v>
      </c>
      <c r="D24792">
        <f>MOD(HEX2DEC(A24792)+2^11,2^12)-2^11</f>
        <v>-1352</v>
      </c>
      <c r="E24792">
        <f>MOD(HEX2DEC(B24792)+2^11,2^12)-2^11</f>
        <v>-1036</v>
      </c>
      <c r="F24792">
        <f>MOD(HEX2DEC(C24792)+2^11,2^12)-2^11</f>
        <v>-899</v>
      </c>
    </row>
    <row r="24793" spans="1:6" x14ac:dyDescent="0.25">
      <c r="A24793" t="s">
        <v>2265</v>
      </c>
      <c r="B24793" t="s">
        <v>1614</v>
      </c>
      <c r="C24793" t="s">
        <v>647</v>
      </c>
      <c r="D24793">
        <f>MOD(HEX2DEC(A24793)+2^11,2^12)-2^11</f>
        <v>1916</v>
      </c>
      <c r="E24793">
        <f>MOD(HEX2DEC(B24793)+2^11,2^12)-2^11</f>
        <v>466</v>
      </c>
      <c r="F24793">
        <f>MOD(HEX2DEC(C24793)+2^11,2^12)-2^11</f>
        <v>-1268</v>
      </c>
    </row>
    <row r="24794" spans="1:6" x14ac:dyDescent="0.25">
      <c r="A24794">
        <v>660</v>
      </c>
      <c r="B24794">
        <v>885</v>
      </c>
      <c r="C24794" t="s">
        <v>145</v>
      </c>
      <c r="D24794">
        <f>MOD(HEX2DEC(A24794)+2^11,2^12)-2^11</f>
        <v>1632</v>
      </c>
      <c r="E24794">
        <f>MOD(HEX2DEC(B24794)+2^11,2^12)-2^11</f>
        <v>-1915</v>
      </c>
      <c r="F24794">
        <f>MOD(HEX2DEC(C24794)+2^11,2^12)-2^11</f>
        <v>29</v>
      </c>
    </row>
    <row r="24795" spans="1:6" x14ac:dyDescent="0.25">
      <c r="A24795" t="s">
        <v>279</v>
      </c>
      <c r="B24795" t="s">
        <v>509</v>
      </c>
      <c r="C24795" t="s">
        <v>2750</v>
      </c>
      <c r="D24795">
        <f>MOD(HEX2DEC(A24795)+2^11,2^12)-2^11</f>
        <v>1148</v>
      </c>
      <c r="E24795">
        <f>MOD(HEX2DEC(B24795)+2^11,2^12)-2^11</f>
        <v>-629</v>
      </c>
      <c r="F24795">
        <f>MOD(HEX2DEC(C24795)+2^11,2^12)-2^11</f>
        <v>-1505</v>
      </c>
    </row>
    <row r="24796" spans="1:6" x14ac:dyDescent="0.25">
      <c r="A24796" t="s">
        <v>1975</v>
      </c>
      <c r="B24796">
        <v>346</v>
      </c>
      <c r="C24796" t="s">
        <v>300</v>
      </c>
      <c r="D24796">
        <f>MOD(HEX2DEC(A24796)+2^11,2^12)-2^11</f>
        <v>-1240</v>
      </c>
      <c r="E24796">
        <f>MOD(HEX2DEC(B24796)+2^11,2^12)-2^11</f>
        <v>838</v>
      </c>
      <c r="F24796">
        <f>MOD(HEX2DEC(C24796)+2^11,2^12)-2^11</f>
        <v>-784</v>
      </c>
    </row>
    <row r="24797" spans="1:6" x14ac:dyDescent="0.25">
      <c r="A24797" t="s">
        <v>2210</v>
      </c>
      <c r="B24797" t="s">
        <v>557</v>
      </c>
      <c r="C24797" t="s">
        <v>94</v>
      </c>
      <c r="D24797">
        <f>MOD(HEX2DEC(A24797)+2^11,2^12)-2^11</f>
        <v>-1356</v>
      </c>
      <c r="E24797">
        <f>MOD(HEX2DEC(B24797)+2^11,2^12)-2^11</f>
        <v>-1115</v>
      </c>
      <c r="F24797">
        <f>MOD(HEX2DEC(C24797)+2^11,2^12)-2^11</f>
        <v>-541</v>
      </c>
    </row>
    <row r="24798" spans="1:6" x14ac:dyDescent="0.25">
      <c r="A24798">
        <v>578</v>
      </c>
      <c r="B24798" t="s">
        <v>930</v>
      </c>
      <c r="C24798" t="s">
        <v>2292</v>
      </c>
      <c r="D24798">
        <f>MOD(HEX2DEC(A24798)+2^11,2^12)-2^11</f>
        <v>1400</v>
      </c>
      <c r="E24798">
        <f>MOD(HEX2DEC(B24798)+2^11,2^12)-2^11</f>
        <v>95</v>
      </c>
      <c r="F24798">
        <f>MOD(HEX2DEC(C24798)+2^11,2^12)-2^11</f>
        <v>-1352</v>
      </c>
    </row>
    <row r="24799" spans="1:6" x14ac:dyDescent="0.25">
      <c r="A24799">
        <v>608</v>
      </c>
      <c r="B24799" t="s">
        <v>1893</v>
      </c>
      <c r="C24799">
        <v>191</v>
      </c>
      <c r="D24799">
        <f>MOD(HEX2DEC(A24799)+2^11,2^12)-2^11</f>
        <v>1544</v>
      </c>
      <c r="E24799">
        <f>MOD(HEX2DEC(B24799)+2^11,2^12)-2^11</f>
        <v>-1340</v>
      </c>
      <c r="F24799">
        <f>MOD(HEX2DEC(C24799)+2^11,2^12)-2^11</f>
        <v>401</v>
      </c>
    </row>
    <row r="24800" spans="1:6" x14ac:dyDescent="0.25">
      <c r="A24800" t="s">
        <v>164</v>
      </c>
      <c r="B24800" t="s">
        <v>824</v>
      </c>
      <c r="C24800" t="s">
        <v>90</v>
      </c>
      <c r="D24800">
        <f>MOD(HEX2DEC(A24800)+2^11,2^12)-2^11</f>
        <v>1268</v>
      </c>
      <c r="E24800">
        <f>MOD(HEX2DEC(B24800)+2^11,2^12)-2^11</f>
        <v>-946</v>
      </c>
      <c r="F24800">
        <f>MOD(HEX2DEC(C24800)+2^11,2^12)-2^11</f>
        <v>-1220</v>
      </c>
    </row>
    <row r="24801" spans="1:14" x14ac:dyDescent="0.25">
      <c r="A24801" t="s">
        <v>2019</v>
      </c>
      <c r="B24801">
        <v>287</v>
      </c>
      <c r="C24801" t="s">
        <v>2651</v>
      </c>
      <c r="D24801">
        <f>MOD(HEX2DEC(A24801)+2^11,2^12)-2^11</f>
        <v>-1112</v>
      </c>
      <c r="E24801">
        <f>MOD(HEX2DEC(B24801)+2^11,2^12)-2^11</f>
        <v>647</v>
      </c>
      <c r="F24801">
        <f>MOD(HEX2DEC(C24801)+2^11,2^12)-2^11</f>
        <v>-1089</v>
      </c>
    </row>
    <row r="24802" spans="1:14" x14ac:dyDescent="0.25">
      <c r="A24802" t="s">
        <v>2012</v>
      </c>
      <c r="B24802" t="s">
        <v>78</v>
      </c>
      <c r="C24802" t="s">
        <v>49</v>
      </c>
      <c r="D24802">
        <f>MOD(HEX2DEC(A24802)+2^11,2^12)-2^11</f>
        <v>-1316</v>
      </c>
      <c r="E24802">
        <f>MOD(HEX2DEC(B24802)+2^11,2^12)-2^11</f>
        <v>-1096</v>
      </c>
      <c r="F24802">
        <f>MOD(HEX2DEC(C24802)+2^11,2^12)-2^11</f>
        <v>-187</v>
      </c>
    </row>
    <row r="24803" spans="1:14" x14ac:dyDescent="0.25">
      <c r="A24803">
        <v>400</v>
      </c>
      <c r="B24803" t="s">
        <v>416</v>
      </c>
      <c r="C24803" t="s">
        <v>1945</v>
      </c>
      <c r="D24803">
        <f>MOD(HEX2DEC(A24803)+2^11,2^12)-2^11</f>
        <v>1024</v>
      </c>
      <c r="E24803">
        <f>MOD(HEX2DEC(B24803)+2^11,2^12)-2^11</f>
        <v>-261</v>
      </c>
      <c r="F24803">
        <f>MOD(HEX2DEC(C24803)+2^11,2^12)-2^11</f>
        <v>-1289</v>
      </c>
    </row>
    <row r="24804" spans="1:14" x14ac:dyDescent="0.25">
      <c r="A24804" t="s">
        <v>1890</v>
      </c>
      <c r="B24804" t="s">
        <v>195</v>
      </c>
      <c r="C24804">
        <v>226</v>
      </c>
      <c r="D24804">
        <f>MOD(HEX2DEC(A24804)+2^11,2^12)-2^11</f>
        <v>1440</v>
      </c>
      <c r="E24804">
        <f>MOD(HEX2DEC(B24804)+2^11,2^12)-2^11</f>
        <v>-863</v>
      </c>
      <c r="F24804">
        <f>MOD(HEX2DEC(C24804)+2^11,2^12)-2^11</f>
        <v>550</v>
      </c>
    </row>
    <row r="24805" spans="1:14" x14ac:dyDescent="0.25">
      <c r="A24805">
        <v>510</v>
      </c>
      <c r="B24805" t="s">
        <v>2556</v>
      </c>
      <c r="C24805" t="s">
        <v>1667</v>
      </c>
      <c r="D24805">
        <f>MOD(HEX2DEC(A24805)+2^11,2^12)-2^11</f>
        <v>1296</v>
      </c>
      <c r="E24805">
        <f>MOD(HEX2DEC(B24805)+2^11,2^12)-2^11</f>
        <v>-1159</v>
      </c>
      <c r="F24805">
        <f>MOD(HEX2DEC(C24805)+2^11,2^12)-2^11</f>
        <v>-854</v>
      </c>
    </row>
    <row r="24806" spans="1:14" x14ac:dyDescent="0.25">
      <c r="A24806">
        <v>824</v>
      </c>
      <c r="B24806" t="s">
        <v>1751</v>
      </c>
      <c r="C24806" t="s">
        <v>2561</v>
      </c>
      <c r="D24806">
        <f>MOD(HEX2DEC(A24806)+2^11,2^12)-2^11</f>
        <v>-2012</v>
      </c>
      <c r="E24806">
        <f>MOD(HEX2DEC(B24806)+2^11,2^12)-2^11</f>
        <v>349</v>
      </c>
      <c r="F24806">
        <f>MOD(HEX2DEC(C24806)+2^11,2^12)-2^11</f>
        <v>-1247</v>
      </c>
    </row>
    <row r="24807" spans="1:14" x14ac:dyDescent="0.25">
      <c r="A24807" t="s">
        <v>209</v>
      </c>
      <c r="B24807">
        <v>831</v>
      </c>
      <c r="C24807" t="s">
        <v>684</v>
      </c>
      <c r="D24807">
        <f>MOD(HEX2DEC(A24807)+2^11,2^12)-2^11</f>
        <v>-1256</v>
      </c>
      <c r="E24807">
        <f>MOD(HEX2DEC(B24807)+2^11,2^12)-2^11</f>
        <v>-1999</v>
      </c>
      <c r="F24807">
        <f>MOD(HEX2DEC(C24807)+2^11,2^12)-2^11</f>
        <v>215</v>
      </c>
    </row>
    <row r="24808" spans="1:14" x14ac:dyDescent="0.25">
      <c r="A24808" t="s">
        <v>2206</v>
      </c>
      <c r="B24808" t="s">
        <v>401</v>
      </c>
      <c r="C24808" t="s">
        <v>19</v>
      </c>
      <c r="D24808">
        <f>MOD(HEX2DEC(A24808)+2^11,2^12)-2^11</f>
        <v>1644</v>
      </c>
      <c r="E24808">
        <f>MOD(HEX2DEC(B24808)+2^11,2^12)-2^11</f>
        <v>-575</v>
      </c>
      <c r="F24808">
        <f>MOD(HEX2DEC(C24808)+2^11,2^12)-2^11</f>
        <v>-1116</v>
      </c>
    </row>
    <row r="24809" spans="1:14" x14ac:dyDescent="0.25">
      <c r="A24809">
        <v>544</v>
      </c>
      <c r="B24809" t="s">
        <v>2130</v>
      </c>
      <c r="C24809" t="s">
        <v>2466</v>
      </c>
      <c r="D24809">
        <f>MOD(HEX2DEC(A24809)+2^11,2^12)-2^11</f>
        <v>1348</v>
      </c>
      <c r="E24809">
        <f>MOD(HEX2DEC(B24809)+2^11,2^12)-2^11</f>
        <v>-1092</v>
      </c>
      <c r="F24809">
        <f>MOD(HEX2DEC(C24809)+2^11,2^12)-2^11</f>
        <v>1227</v>
      </c>
    </row>
    <row r="24810" spans="1:14" x14ac:dyDescent="0.25">
      <c r="A24810" s="1">
        <v>400000000</v>
      </c>
      <c r="B24810" t="s">
        <v>2800</v>
      </c>
      <c r="C24810" t="s">
        <v>1078</v>
      </c>
      <c r="D24810">
        <f>MOD(HEX2DEC(A24810)+2^11,2^12)-2^11</f>
        <v>0</v>
      </c>
      <c r="E24810">
        <f>MOD(HEX2DEC(B24810)+2^11,2^12)-2^11</f>
        <v>-1262</v>
      </c>
      <c r="F24810">
        <f>MOD(HEX2DEC(C24810)+2^11,2^12)-2^11</f>
        <v>-474</v>
      </c>
      <c r="N24810" s="1"/>
    </row>
    <row r="24811" spans="1:14" x14ac:dyDescent="0.25">
      <c r="A24811" t="s">
        <v>2441</v>
      </c>
      <c r="B24811" t="s">
        <v>1229</v>
      </c>
      <c r="C24811" t="s">
        <v>2560</v>
      </c>
      <c r="D24811">
        <f>MOD(HEX2DEC(A24811)+2^11,2^12)-2^11</f>
        <v>-1880</v>
      </c>
      <c r="E24811">
        <f>MOD(HEX2DEC(B24811)+2^11,2^12)-2^11</f>
        <v>-12</v>
      </c>
      <c r="F24811">
        <f>MOD(HEX2DEC(C24811)+2^11,2^12)-2^11</f>
        <v>-1255</v>
      </c>
    </row>
    <row r="24812" spans="1:14" x14ac:dyDescent="0.25">
      <c r="A24812" t="s">
        <v>224</v>
      </c>
      <c r="B24812">
        <v>929</v>
      </c>
      <c r="C24812" t="s">
        <v>1142</v>
      </c>
      <c r="D24812">
        <f>MOD(HEX2DEC(A24812)+2^11,2^12)-2^11</f>
        <v>-1188</v>
      </c>
      <c r="E24812">
        <f>MOD(HEX2DEC(B24812)+2^11,2^12)-2^11</f>
        <v>-1751</v>
      </c>
      <c r="F24812">
        <f>MOD(HEX2DEC(C24812)+2^11,2^12)-2^11</f>
        <v>681</v>
      </c>
    </row>
    <row r="24813" spans="1:14" x14ac:dyDescent="0.25">
      <c r="A24813">
        <v>628</v>
      </c>
      <c r="B24813" t="s">
        <v>53</v>
      </c>
      <c r="C24813" t="s">
        <v>75</v>
      </c>
      <c r="D24813">
        <f>MOD(HEX2DEC(A24813)+2^11,2^12)-2^11</f>
        <v>1576</v>
      </c>
      <c r="E24813">
        <f>MOD(HEX2DEC(B24813)+2^11,2^12)-2^11</f>
        <v>-800</v>
      </c>
      <c r="F24813">
        <f>MOD(HEX2DEC(C24813)+2^11,2^12)-2^11</f>
        <v>-878</v>
      </c>
    </row>
    <row r="24814" spans="1:14" x14ac:dyDescent="0.25">
      <c r="A24814">
        <v>504</v>
      </c>
      <c r="B24814" t="s">
        <v>327</v>
      </c>
      <c r="C24814">
        <v>588</v>
      </c>
      <c r="D24814">
        <f>MOD(HEX2DEC(A24814)+2^11,2^12)-2^11</f>
        <v>1284</v>
      </c>
      <c r="E24814">
        <f>MOD(HEX2DEC(B24814)+2^11,2^12)-2^11</f>
        <v>-687</v>
      </c>
      <c r="F24814">
        <f>MOD(HEX2DEC(C24814)+2^11,2^12)-2^11</f>
        <v>1416</v>
      </c>
    </row>
    <row r="24815" spans="1:14" x14ac:dyDescent="0.25">
      <c r="A24815">
        <v>494</v>
      </c>
      <c r="B24815" t="s">
        <v>2450</v>
      </c>
      <c r="C24815" t="s">
        <v>617</v>
      </c>
      <c r="D24815">
        <f>MOD(HEX2DEC(A24815)+2^11,2^12)-2^11</f>
        <v>1172</v>
      </c>
      <c r="E24815">
        <f>MOD(HEX2DEC(B24815)+2^11,2^12)-2^11</f>
        <v>-1279</v>
      </c>
      <c r="F24815">
        <f>MOD(HEX2DEC(C24815)+2^11,2^12)-2^11</f>
        <v>-106</v>
      </c>
    </row>
    <row r="24816" spans="1:14" x14ac:dyDescent="0.25">
      <c r="A24816" t="s">
        <v>2280</v>
      </c>
      <c r="B24816" t="s">
        <v>642</v>
      </c>
      <c r="C24816" t="s">
        <v>2131</v>
      </c>
      <c r="D24816">
        <f>MOD(HEX2DEC(A24816)+2^11,2^12)-2^11</f>
        <v>-1832</v>
      </c>
      <c r="E24816">
        <f>MOD(HEX2DEC(B24816)+2^11,2^12)-2^11</f>
        <v>-330</v>
      </c>
      <c r="F24816">
        <f>MOD(HEX2DEC(C24816)+2^11,2^12)-2^11</f>
        <v>-1124</v>
      </c>
    </row>
    <row r="24817" spans="1:6" x14ac:dyDescent="0.25">
      <c r="A24817" t="s">
        <v>70</v>
      </c>
      <c r="B24817" t="s">
        <v>1921</v>
      </c>
      <c r="C24817" t="s">
        <v>1238</v>
      </c>
      <c r="D24817">
        <f>MOD(HEX2DEC(A24817)+2^11,2^12)-2^11</f>
        <v>-1136</v>
      </c>
      <c r="E24817">
        <f>MOD(HEX2DEC(B24817)+2^11,2^12)-2^11</f>
        <v>-1460</v>
      </c>
      <c r="F24817">
        <f>MOD(HEX2DEC(C24817)+2^11,2^12)-2^11</f>
        <v>1103</v>
      </c>
    </row>
    <row r="24818" spans="1:6" x14ac:dyDescent="0.25">
      <c r="A24818" t="s">
        <v>2322</v>
      </c>
      <c r="B24818" t="s">
        <v>1909</v>
      </c>
      <c r="C24818" t="s">
        <v>1042</v>
      </c>
      <c r="D24818">
        <f>MOD(HEX2DEC(A24818)+2^11,2^12)-2^11</f>
        <v>1772</v>
      </c>
      <c r="E24818">
        <f>MOD(HEX2DEC(B24818)+2^11,2^12)-2^11</f>
        <v>-965</v>
      </c>
      <c r="F24818">
        <f>MOD(HEX2DEC(C24818)+2^11,2^12)-2^11</f>
        <v>-599</v>
      </c>
    </row>
    <row r="24819" spans="1:6" x14ac:dyDescent="0.25">
      <c r="A24819" t="s">
        <v>175</v>
      </c>
      <c r="B24819" t="s">
        <v>1070</v>
      </c>
      <c r="C24819" t="s">
        <v>2149</v>
      </c>
      <c r="D24819">
        <f>MOD(HEX2DEC(A24819)+2^11,2^12)-2^11</f>
        <v>1260</v>
      </c>
      <c r="E24819">
        <f>MOD(HEX2DEC(B24819)+2^11,2^12)-2^11</f>
        <v>-309</v>
      </c>
      <c r="F24819">
        <f>MOD(HEX2DEC(C24819)+2^11,2^12)-2^11</f>
        <v>1743</v>
      </c>
    </row>
    <row r="24820" spans="1:6" x14ac:dyDescent="0.25">
      <c r="A24820">
        <v>438</v>
      </c>
      <c r="B24820" t="s">
        <v>2340</v>
      </c>
      <c r="C24820" t="s">
        <v>506</v>
      </c>
      <c r="D24820">
        <f>MOD(HEX2DEC(A24820)+2^11,2^12)-2^11</f>
        <v>1080</v>
      </c>
      <c r="E24820">
        <f>MOD(HEX2DEC(B24820)+2^11,2^12)-2^11</f>
        <v>-1237</v>
      </c>
      <c r="F24820">
        <f>MOD(HEX2DEC(C24820)+2^11,2^12)-2^11</f>
        <v>234</v>
      </c>
    </row>
    <row r="24821" spans="1:6" x14ac:dyDescent="0.25">
      <c r="A24821" t="s">
        <v>1906</v>
      </c>
      <c r="B24821" t="s">
        <v>715</v>
      </c>
      <c r="C24821" t="s">
        <v>2684</v>
      </c>
      <c r="D24821">
        <f>MOD(HEX2DEC(A24821)+2^11,2^12)-2^11</f>
        <v>-1868</v>
      </c>
      <c r="E24821">
        <f>MOD(HEX2DEC(B24821)+2^11,2^12)-2^11</f>
        <v>-570</v>
      </c>
      <c r="F24821">
        <f>MOD(HEX2DEC(C24821)+2^11,2^12)-2^11</f>
        <v>-918</v>
      </c>
    </row>
    <row r="24822" spans="1:6" x14ac:dyDescent="0.25">
      <c r="A24822" t="s">
        <v>2019</v>
      </c>
      <c r="B24822" t="s">
        <v>1036</v>
      </c>
      <c r="C24822" t="s">
        <v>2086</v>
      </c>
      <c r="D24822">
        <f>MOD(HEX2DEC(A24822)+2^11,2^12)-2^11</f>
        <v>-1112</v>
      </c>
      <c r="E24822">
        <f>MOD(HEX2DEC(B24822)+2^11,2^12)-2^11</f>
        <v>-1117</v>
      </c>
      <c r="F24822">
        <f>MOD(HEX2DEC(C24822)+2^11,2^12)-2^11</f>
        <v>1495</v>
      </c>
    </row>
    <row r="24823" spans="1:6" x14ac:dyDescent="0.25">
      <c r="A24823" t="s">
        <v>96</v>
      </c>
      <c r="B24823" t="s">
        <v>2364</v>
      </c>
      <c r="C24823" t="s">
        <v>188</v>
      </c>
      <c r="D24823">
        <f>MOD(HEX2DEC(A24823)+2^11,2^12)-2^11</f>
        <v>1052</v>
      </c>
      <c r="E24823">
        <f>MOD(HEX2DEC(B24823)+2^11,2^12)-2^11</f>
        <v>-1070</v>
      </c>
      <c r="F24823">
        <f>MOD(HEX2DEC(C24823)+2^11,2^12)-2^11</f>
        <v>-300</v>
      </c>
    </row>
    <row r="24824" spans="1:6" x14ac:dyDescent="0.25">
      <c r="A24824" t="s">
        <v>2168</v>
      </c>
      <c r="B24824">
        <v>63</v>
      </c>
      <c r="C24824">
        <v>416</v>
      </c>
      <c r="D24824">
        <f>MOD(HEX2DEC(A24824)+2^11,2^12)-2^11</f>
        <v>1276</v>
      </c>
      <c r="E24824">
        <f>MOD(HEX2DEC(B24824)+2^11,2^12)-2^11</f>
        <v>99</v>
      </c>
      <c r="F24824">
        <f>MOD(HEX2DEC(C24824)+2^11,2^12)-2^11</f>
        <v>1046</v>
      </c>
    </row>
    <row r="24825" spans="1:6" x14ac:dyDescent="0.25">
      <c r="A24825">
        <v>404</v>
      </c>
      <c r="B24825" t="s">
        <v>578</v>
      </c>
      <c r="C24825">
        <v>240</v>
      </c>
      <c r="D24825">
        <f>MOD(HEX2DEC(A24825)+2^11,2^12)-2^11</f>
        <v>1028</v>
      </c>
      <c r="E24825">
        <f>MOD(HEX2DEC(B24825)+2^11,2^12)-2^11</f>
        <v>-1138</v>
      </c>
      <c r="F24825">
        <f>MOD(HEX2DEC(C24825)+2^11,2^12)-2^11</f>
        <v>576</v>
      </c>
    </row>
    <row r="24826" spans="1:6" x14ac:dyDescent="0.25">
      <c r="A24826">
        <v>858</v>
      </c>
      <c r="B24826" t="s">
        <v>43</v>
      </c>
      <c r="C24826" t="s">
        <v>1398</v>
      </c>
      <c r="D24826">
        <f>MOD(HEX2DEC(A24826)+2^11,2^12)-2^11</f>
        <v>-1960</v>
      </c>
      <c r="E24826">
        <f>MOD(HEX2DEC(B24826)+2^11,2^12)-2^11</f>
        <v>-763</v>
      </c>
      <c r="F24826">
        <f>MOD(HEX2DEC(C24826)+2^11,2^12)-2^11</f>
        <v>-688</v>
      </c>
    </row>
    <row r="24827" spans="1:6" x14ac:dyDescent="0.25">
      <c r="A24827" t="s">
        <v>1931</v>
      </c>
      <c r="B24827" t="s">
        <v>288</v>
      </c>
      <c r="C24827">
        <v>721</v>
      </c>
      <c r="D24827">
        <f>MOD(HEX2DEC(A24827)+2^11,2^12)-2^11</f>
        <v>-1128</v>
      </c>
      <c r="E24827">
        <f>MOD(HEX2DEC(B24827)+2^11,2^12)-2^11</f>
        <v>-711</v>
      </c>
      <c r="F24827">
        <f>MOD(HEX2DEC(C24827)+2^11,2^12)-2^11</f>
        <v>1825</v>
      </c>
    </row>
    <row r="24828" spans="1:6" x14ac:dyDescent="0.25">
      <c r="A24828" t="s">
        <v>1990</v>
      </c>
      <c r="B24828" t="s">
        <v>1350</v>
      </c>
      <c r="C24828">
        <v>3</v>
      </c>
      <c r="D24828">
        <f>MOD(HEX2DEC(A24828)+2^11,2^12)-2^11</f>
        <v>1208</v>
      </c>
      <c r="E24828">
        <f>MOD(HEX2DEC(B24828)+2^11,2^12)-2^11</f>
        <v>-1127</v>
      </c>
      <c r="F24828">
        <f>MOD(HEX2DEC(C24828)+2^11,2^12)-2^11</f>
        <v>3</v>
      </c>
    </row>
    <row r="24829" spans="1:6" x14ac:dyDescent="0.25">
      <c r="A24829">
        <v>534</v>
      </c>
      <c r="B24829" t="s">
        <v>1723</v>
      </c>
      <c r="C24829">
        <v>464</v>
      </c>
      <c r="D24829">
        <f>MOD(HEX2DEC(A24829)+2^11,2^12)-2^11</f>
        <v>1332</v>
      </c>
      <c r="E24829">
        <f>MOD(HEX2DEC(B24829)+2^11,2^12)-2^11</f>
        <v>437</v>
      </c>
      <c r="F24829">
        <f>MOD(HEX2DEC(C24829)+2^11,2^12)-2^11</f>
        <v>1124</v>
      </c>
    </row>
    <row r="24830" spans="1:6" x14ac:dyDescent="0.25">
      <c r="A24830">
        <v>410</v>
      </c>
      <c r="B24830" t="s">
        <v>2436</v>
      </c>
      <c r="C24830">
        <v>380</v>
      </c>
      <c r="D24830">
        <f>MOD(HEX2DEC(A24830)+2^11,2^12)-2^11</f>
        <v>1040</v>
      </c>
      <c r="E24830">
        <f>MOD(HEX2DEC(B24830)+2^11,2^12)-2^11</f>
        <v>-984</v>
      </c>
      <c r="F24830">
        <f>MOD(HEX2DEC(C24830)+2^11,2^12)-2^11</f>
        <v>896</v>
      </c>
    </row>
    <row r="24831" spans="1:6" x14ac:dyDescent="0.25">
      <c r="A24831" t="s">
        <v>2005</v>
      </c>
      <c r="B24831" t="s">
        <v>1191</v>
      </c>
      <c r="C24831" t="s">
        <v>698</v>
      </c>
      <c r="D24831">
        <f>MOD(HEX2DEC(A24831)+2^11,2^12)-2^11</f>
        <v>-1044</v>
      </c>
      <c r="E24831">
        <f>MOD(HEX2DEC(B24831)+2^11,2^12)-2^11</f>
        <v>-927</v>
      </c>
      <c r="F24831">
        <f>MOD(HEX2DEC(C24831)+2^11,2^12)-2^11</f>
        <v>-471</v>
      </c>
    </row>
    <row r="24832" spans="1:6" x14ac:dyDescent="0.25">
      <c r="A24832" t="s">
        <v>224</v>
      </c>
      <c r="B24832" t="s">
        <v>617</v>
      </c>
      <c r="C24832" t="s">
        <v>1513</v>
      </c>
      <c r="D24832">
        <f>MOD(HEX2DEC(A24832)+2^11,2^12)-2^11</f>
        <v>-1188</v>
      </c>
      <c r="E24832">
        <f>MOD(HEX2DEC(B24832)+2^11,2^12)-2^11</f>
        <v>-106</v>
      </c>
      <c r="F24832">
        <f>MOD(HEX2DEC(C24832)+2^11,2^12)-2^11</f>
        <v>1037</v>
      </c>
    </row>
    <row r="24833" spans="1:15" x14ac:dyDescent="0.25">
      <c r="A24833" t="s">
        <v>2168</v>
      </c>
      <c r="B24833" t="s">
        <v>2600</v>
      </c>
      <c r="C24833">
        <v>139</v>
      </c>
      <c r="D24833">
        <f>MOD(HEX2DEC(A24833)+2^11,2^12)-2^11</f>
        <v>1276</v>
      </c>
      <c r="E24833">
        <f>MOD(HEX2DEC(B24833)+2^11,2^12)-2^11</f>
        <v>-1146</v>
      </c>
      <c r="F24833">
        <f>MOD(HEX2DEC(C24833)+2^11,2^12)-2^11</f>
        <v>313</v>
      </c>
    </row>
    <row r="24834" spans="1:15" x14ac:dyDescent="0.25">
      <c r="A24834" t="s">
        <v>1968</v>
      </c>
      <c r="B24834">
        <v>300</v>
      </c>
      <c r="C24834" t="s">
        <v>2151</v>
      </c>
      <c r="D24834">
        <f>MOD(HEX2DEC(A24834)+2^11,2^12)-2^11</f>
        <v>1420</v>
      </c>
      <c r="E24834">
        <f>MOD(HEX2DEC(B24834)+2^11,2^12)-2^11</f>
        <v>768</v>
      </c>
      <c r="F24834">
        <f>MOD(HEX2DEC(C24834)+2^11,2^12)-2^11</f>
        <v>1016</v>
      </c>
    </row>
    <row r="24835" spans="1:15" x14ac:dyDescent="0.25">
      <c r="A24835">
        <v>478</v>
      </c>
      <c r="B24835" t="s">
        <v>734</v>
      </c>
      <c r="C24835" t="s">
        <v>2399</v>
      </c>
      <c r="D24835">
        <f>MOD(HEX2DEC(A24835)+2^11,2^12)-2^11</f>
        <v>1144</v>
      </c>
      <c r="E24835">
        <f>MOD(HEX2DEC(B24835)+2^11,2^12)-2^11</f>
        <v>-749</v>
      </c>
      <c r="F24835">
        <f>MOD(HEX2DEC(C24835)+2^11,2^12)-2^11</f>
        <v>1205</v>
      </c>
    </row>
    <row r="24836" spans="1:15" x14ac:dyDescent="0.25">
      <c r="A24836" t="s">
        <v>78</v>
      </c>
      <c r="B24836" t="s">
        <v>752</v>
      </c>
      <c r="C24836" t="s">
        <v>1834</v>
      </c>
      <c r="D24836">
        <f>MOD(HEX2DEC(A24836)+2^11,2^12)-2^11</f>
        <v>-1096</v>
      </c>
      <c r="E24836">
        <f>MOD(HEX2DEC(B24836)+2^11,2^12)-2^11</f>
        <v>-1122</v>
      </c>
      <c r="F24836">
        <f>MOD(HEX2DEC(C24836)+2^11,2^12)-2^11</f>
        <v>-220</v>
      </c>
    </row>
    <row r="24837" spans="1:15" x14ac:dyDescent="0.25">
      <c r="A24837" t="s">
        <v>2006</v>
      </c>
      <c r="B24837" t="s">
        <v>1304</v>
      </c>
      <c r="C24837">
        <v>435</v>
      </c>
      <c r="D24837">
        <f>MOD(HEX2DEC(A24837)+2^11,2^12)-2^11</f>
        <v>-1288</v>
      </c>
      <c r="E24837">
        <f>MOD(HEX2DEC(B24837)+2^11,2^12)-2^11</f>
        <v>196</v>
      </c>
      <c r="F24837">
        <f>MOD(HEX2DEC(C24837)+2^11,2^12)-2^11</f>
        <v>1077</v>
      </c>
    </row>
    <row r="24838" spans="1:15" x14ac:dyDescent="0.25">
      <c r="A24838" t="s">
        <v>2081</v>
      </c>
      <c r="B24838" t="s">
        <v>2388</v>
      </c>
      <c r="C24838" t="s">
        <v>844</v>
      </c>
      <c r="D24838">
        <f>MOD(HEX2DEC(A24838)+2^11,2^12)-2^11</f>
        <v>1192</v>
      </c>
      <c r="E24838">
        <f>MOD(HEX2DEC(B24838)+2^11,2^12)-2^11</f>
        <v>-1098</v>
      </c>
      <c r="F24838">
        <f>MOD(HEX2DEC(C24838)+2^11,2^12)-2^11</f>
        <v>671</v>
      </c>
    </row>
    <row r="24839" spans="1:15" x14ac:dyDescent="0.25">
      <c r="A24839" s="1">
        <v>500000000</v>
      </c>
      <c r="B24839" t="s">
        <v>1385</v>
      </c>
      <c r="C24839" t="s">
        <v>1602</v>
      </c>
      <c r="D24839">
        <f>MOD(HEX2DEC(A24839)+2^11,2^12)-2^11</f>
        <v>0</v>
      </c>
      <c r="E24839">
        <f>MOD(HEX2DEC(B24839)+2^11,2^12)-2^11</f>
        <v>945</v>
      </c>
      <c r="F24839">
        <f>MOD(HEX2DEC(C24839)+2^11,2^12)-2^11</f>
        <v>724</v>
      </c>
      <c r="N24839" s="1"/>
    </row>
    <row r="24840" spans="1:15" x14ac:dyDescent="0.25">
      <c r="A24840">
        <v>538</v>
      </c>
      <c r="B24840" t="s">
        <v>1452</v>
      </c>
      <c r="C24840" t="s">
        <v>2128</v>
      </c>
      <c r="D24840">
        <f>MOD(HEX2DEC(A24840)+2^11,2^12)-2^11</f>
        <v>1336</v>
      </c>
      <c r="E24840">
        <f>MOD(HEX2DEC(B24840)+2^11,2^12)-2^11</f>
        <v>-417</v>
      </c>
      <c r="F24840">
        <f>MOD(HEX2DEC(C24840)+2^11,2^12)-2^11</f>
        <v>1452</v>
      </c>
    </row>
    <row r="24841" spans="1:15" x14ac:dyDescent="0.25">
      <c r="A24841" t="s">
        <v>2131</v>
      </c>
      <c r="B24841" t="s">
        <v>2733</v>
      </c>
      <c r="C24841" t="s">
        <v>1572</v>
      </c>
      <c r="D24841">
        <f>MOD(HEX2DEC(A24841)+2^11,2^12)-2^11</f>
        <v>-1124</v>
      </c>
      <c r="E24841">
        <f>MOD(HEX2DEC(B24841)+2^11,2^12)-2^11</f>
        <v>-1331</v>
      </c>
      <c r="F24841">
        <f>MOD(HEX2DEC(C24841)+2^11,2^12)-2^11</f>
        <v>110</v>
      </c>
    </row>
    <row r="24842" spans="1:15" x14ac:dyDescent="0.25">
      <c r="A24842" t="s">
        <v>2172</v>
      </c>
      <c r="B24842" s="1">
        <v>1000000000</v>
      </c>
      <c r="C24842" t="s">
        <v>968</v>
      </c>
      <c r="D24842">
        <f>MOD(HEX2DEC(A24842)+2^11,2^12)-2^11</f>
        <v>-1416</v>
      </c>
      <c r="E24842">
        <f>MOD(HEX2DEC(B24842)+2^11,2^12)-2^11</f>
        <v>0</v>
      </c>
      <c r="F24842">
        <f>MOD(HEX2DEC(C24842)+2^11,2^12)-2^11</f>
        <v>1010</v>
      </c>
      <c r="O24842" s="1"/>
    </row>
    <row r="24843" spans="1:15" x14ac:dyDescent="0.25">
      <c r="A24843">
        <v>734</v>
      </c>
      <c r="B24843" t="s">
        <v>1392</v>
      </c>
      <c r="C24843">
        <v>409</v>
      </c>
      <c r="D24843">
        <f>MOD(HEX2DEC(A24843)+2^11,2^12)-2^11</f>
        <v>1844</v>
      </c>
      <c r="E24843">
        <f>MOD(HEX2DEC(B24843)+2^11,2^12)-2^11</f>
        <v>-966</v>
      </c>
      <c r="F24843">
        <f>MOD(HEX2DEC(C24843)+2^11,2^12)-2^11</f>
        <v>1033</v>
      </c>
    </row>
    <row r="24844" spans="1:15" x14ac:dyDescent="0.25">
      <c r="A24844">
        <v>638</v>
      </c>
      <c r="B24844" t="s">
        <v>2362</v>
      </c>
      <c r="C24844" t="s">
        <v>920</v>
      </c>
      <c r="D24844">
        <f>MOD(HEX2DEC(A24844)+2^11,2^12)-2^11</f>
        <v>1592</v>
      </c>
      <c r="E24844">
        <f>MOD(HEX2DEC(B24844)+2^11,2^12)-2^11</f>
        <v>1708</v>
      </c>
      <c r="F24844">
        <f>MOD(HEX2DEC(C24844)+2^11,2^12)-2^11</f>
        <v>689</v>
      </c>
    </row>
    <row r="24845" spans="1:15" x14ac:dyDescent="0.25">
      <c r="A24845">
        <v>648</v>
      </c>
      <c r="B24845" t="s">
        <v>517</v>
      </c>
      <c r="C24845">
        <v>636</v>
      </c>
      <c r="D24845">
        <f>MOD(HEX2DEC(A24845)+2^11,2^12)-2^11</f>
        <v>1608</v>
      </c>
      <c r="E24845">
        <f>MOD(HEX2DEC(B24845)+2^11,2^12)-2^11</f>
        <v>-15</v>
      </c>
      <c r="F24845">
        <f>MOD(HEX2DEC(C24845)+2^11,2^12)-2^11</f>
        <v>1590</v>
      </c>
    </row>
    <row r="24846" spans="1:15" x14ac:dyDescent="0.25">
      <c r="A24846" t="s">
        <v>454</v>
      </c>
      <c r="B24846" t="s">
        <v>2750</v>
      </c>
      <c r="C24846">
        <v>234</v>
      </c>
      <c r="D24846">
        <f>MOD(HEX2DEC(A24846)+2^11,2^12)-2^11</f>
        <v>-1108</v>
      </c>
      <c r="E24846">
        <f>MOD(HEX2DEC(B24846)+2^11,2^12)-2^11</f>
        <v>-1505</v>
      </c>
      <c r="F24846">
        <f>MOD(HEX2DEC(C24846)+2^11,2^12)-2^11</f>
        <v>564</v>
      </c>
    </row>
    <row r="24847" spans="1:15" x14ac:dyDescent="0.25">
      <c r="A24847" t="s">
        <v>2099</v>
      </c>
      <c r="B24847" t="s">
        <v>428</v>
      </c>
      <c r="C24847" t="s">
        <v>701</v>
      </c>
      <c r="D24847">
        <f>MOD(HEX2DEC(A24847)+2^11,2^12)-2^11</f>
        <v>-1544</v>
      </c>
      <c r="E24847">
        <f>MOD(HEX2DEC(B24847)+2^11,2^12)-2^11</f>
        <v>735</v>
      </c>
      <c r="F24847">
        <f>MOD(HEX2DEC(C24847)+2^11,2^12)-2^11</f>
        <v>827</v>
      </c>
    </row>
    <row r="24848" spans="1:15" x14ac:dyDescent="0.25">
      <c r="A24848" t="s">
        <v>2077</v>
      </c>
      <c r="B24848" t="s">
        <v>1165</v>
      </c>
      <c r="C24848" t="s">
        <v>2501</v>
      </c>
      <c r="D24848">
        <f>MOD(HEX2DEC(A24848)+2^11,2^12)-2^11</f>
        <v>1868</v>
      </c>
      <c r="E24848">
        <f>MOD(HEX2DEC(B24848)+2^11,2^12)-2^11</f>
        <v>-707</v>
      </c>
      <c r="F24848">
        <f>MOD(HEX2DEC(C24848)+2^11,2^12)-2^11</f>
        <v>1371</v>
      </c>
    </row>
    <row r="24849" spans="1:6" x14ac:dyDescent="0.25">
      <c r="A24849" t="s">
        <v>2206</v>
      </c>
      <c r="B24849" t="s">
        <v>2929</v>
      </c>
      <c r="C24849" t="s">
        <v>1504</v>
      </c>
      <c r="D24849">
        <f>MOD(HEX2DEC(A24849)+2^11,2^12)-2^11</f>
        <v>1644</v>
      </c>
      <c r="E24849">
        <f>MOD(HEX2DEC(B24849)+2^11,2^12)-2^11</f>
        <v>1855</v>
      </c>
      <c r="F24849">
        <f>MOD(HEX2DEC(C24849)+2^11,2^12)-2^11</f>
        <v>199</v>
      </c>
    </row>
    <row r="24850" spans="1:6" x14ac:dyDescent="0.25">
      <c r="A24850">
        <v>780</v>
      </c>
      <c r="B24850" t="s">
        <v>717</v>
      </c>
      <c r="C24850">
        <v>630</v>
      </c>
      <c r="D24850">
        <f>MOD(HEX2DEC(A24850)+2^11,2^12)-2^11</f>
        <v>1920</v>
      </c>
      <c r="E24850">
        <f>MOD(HEX2DEC(B24850)+2^11,2^12)-2^11</f>
        <v>433</v>
      </c>
      <c r="F24850">
        <f>MOD(HEX2DEC(C24850)+2^11,2^12)-2^11</f>
        <v>1584</v>
      </c>
    </row>
    <row r="24851" spans="1:6" x14ac:dyDescent="0.25">
      <c r="A24851" t="s">
        <v>2005</v>
      </c>
      <c r="B24851" t="s">
        <v>2608</v>
      </c>
      <c r="C24851">
        <v>472</v>
      </c>
      <c r="D24851">
        <f>MOD(HEX2DEC(A24851)+2^11,2^12)-2^11</f>
        <v>-1044</v>
      </c>
      <c r="E24851">
        <f>MOD(HEX2DEC(B24851)+2^11,2^12)-2^11</f>
        <v>-1545</v>
      </c>
      <c r="F24851">
        <f>MOD(HEX2DEC(C24851)+2^11,2^12)-2^11</f>
        <v>1138</v>
      </c>
    </row>
    <row r="24852" spans="1:6" x14ac:dyDescent="0.25">
      <c r="A24852">
        <v>984</v>
      </c>
      <c r="B24852" t="s">
        <v>785</v>
      </c>
      <c r="C24852">
        <v>230</v>
      </c>
      <c r="D24852">
        <f>MOD(HEX2DEC(A24852)+2^11,2^12)-2^11</f>
        <v>-1660</v>
      </c>
      <c r="E24852">
        <f>MOD(HEX2DEC(B24852)+2^11,2^12)-2^11</f>
        <v>879</v>
      </c>
      <c r="F24852">
        <f>MOD(HEX2DEC(C24852)+2^11,2^12)-2^11</f>
        <v>560</v>
      </c>
    </row>
    <row r="24853" spans="1:6" x14ac:dyDescent="0.25">
      <c r="A24853" t="s">
        <v>454</v>
      </c>
      <c r="B24853" t="s">
        <v>792</v>
      </c>
      <c r="C24853">
        <v>659</v>
      </c>
      <c r="D24853">
        <f>MOD(HEX2DEC(A24853)+2^11,2^12)-2^11</f>
        <v>-1108</v>
      </c>
      <c r="E24853">
        <f>MOD(HEX2DEC(B24853)+2^11,2^12)-2^11</f>
        <v>-329</v>
      </c>
      <c r="F24853">
        <f>MOD(HEX2DEC(C24853)+2^11,2^12)-2^11</f>
        <v>1625</v>
      </c>
    </row>
    <row r="24854" spans="1:6" x14ac:dyDescent="0.25">
      <c r="A24854">
        <v>678</v>
      </c>
      <c r="B24854" t="s">
        <v>1950</v>
      </c>
      <c r="C24854" t="s">
        <v>71</v>
      </c>
      <c r="D24854">
        <f>MOD(HEX2DEC(A24854)+2^11,2^12)-2^11</f>
        <v>1656</v>
      </c>
      <c r="E24854">
        <f>MOD(HEX2DEC(B24854)+2^11,2^12)-2^11</f>
        <v>-1091</v>
      </c>
      <c r="F24854">
        <f>MOD(HEX2DEC(C24854)+2^11,2^12)-2^11</f>
        <v>192</v>
      </c>
    </row>
    <row r="24855" spans="1:6" x14ac:dyDescent="0.25">
      <c r="A24855">
        <v>460</v>
      </c>
      <c r="B24855" t="s">
        <v>2563</v>
      </c>
      <c r="C24855" t="s">
        <v>2502</v>
      </c>
      <c r="D24855">
        <f>MOD(HEX2DEC(A24855)+2^11,2^12)-2^11</f>
        <v>1120</v>
      </c>
      <c r="E24855">
        <f>MOD(HEX2DEC(B24855)+2^11,2^12)-2^11</f>
        <v>845</v>
      </c>
      <c r="F24855">
        <f>MOD(HEX2DEC(C24855)+2^11,2^12)-2^11</f>
        <v>1421</v>
      </c>
    </row>
    <row r="24856" spans="1:6" x14ac:dyDescent="0.25">
      <c r="A24856" t="s">
        <v>1906</v>
      </c>
      <c r="B24856" t="s">
        <v>888</v>
      </c>
      <c r="C24856" t="s">
        <v>785</v>
      </c>
      <c r="D24856">
        <f>MOD(HEX2DEC(A24856)+2^11,2^12)-2^11</f>
        <v>-1868</v>
      </c>
      <c r="E24856">
        <f>MOD(HEX2DEC(B24856)+2^11,2^12)-2^11</f>
        <v>-692</v>
      </c>
      <c r="F24856">
        <f>MOD(HEX2DEC(C24856)+2^11,2^12)-2^11</f>
        <v>879</v>
      </c>
    </row>
    <row r="24857" spans="1:6" x14ac:dyDescent="0.25">
      <c r="A24857">
        <v>930</v>
      </c>
      <c r="B24857" t="s">
        <v>2184</v>
      </c>
      <c r="C24857">
        <v>223</v>
      </c>
      <c r="D24857">
        <f>MOD(HEX2DEC(A24857)+2^11,2^12)-2^11</f>
        <v>-1744</v>
      </c>
      <c r="E24857">
        <f>MOD(HEX2DEC(B24857)+2^11,2^12)-2^11</f>
        <v>1784</v>
      </c>
      <c r="F24857">
        <f>MOD(HEX2DEC(C24857)+2^11,2^12)-2^11</f>
        <v>547</v>
      </c>
    </row>
    <row r="24858" spans="1:6" x14ac:dyDescent="0.25">
      <c r="A24858">
        <v>984</v>
      </c>
      <c r="B24858" t="s">
        <v>1409</v>
      </c>
      <c r="C24858" t="s">
        <v>2268</v>
      </c>
      <c r="D24858">
        <f>MOD(HEX2DEC(A24858)+2^11,2^12)-2^11</f>
        <v>-1660</v>
      </c>
      <c r="E24858">
        <f>MOD(HEX2DEC(B24858)+2^11,2^12)-2^11</f>
        <v>122</v>
      </c>
      <c r="F24858">
        <f>MOD(HEX2DEC(C24858)+2^11,2^12)-2^11</f>
        <v>1738</v>
      </c>
    </row>
    <row r="24859" spans="1:6" x14ac:dyDescent="0.25">
      <c r="A24859" t="s">
        <v>2318</v>
      </c>
      <c r="B24859" t="s">
        <v>2383</v>
      </c>
      <c r="C24859" t="s">
        <v>1690</v>
      </c>
      <c r="D24859">
        <f>MOD(HEX2DEC(A24859)+2^11,2^12)-2^11</f>
        <v>1612</v>
      </c>
      <c r="E24859">
        <f>MOD(HEX2DEC(B24859)+2^11,2^12)-2^11</f>
        <v>-1493</v>
      </c>
      <c r="F24859">
        <f>MOD(HEX2DEC(C24859)+2^11,2^12)-2^11</f>
        <v>723</v>
      </c>
    </row>
    <row r="24860" spans="1:6" x14ac:dyDescent="0.25">
      <c r="A24860" t="s">
        <v>2115</v>
      </c>
      <c r="B24860" t="s">
        <v>2142</v>
      </c>
      <c r="C24860">
        <v>459</v>
      </c>
      <c r="D24860">
        <f>MOD(HEX2DEC(A24860)+2^11,2^12)-2^11</f>
        <v>1264</v>
      </c>
      <c r="E24860">
        <f>MOD(HEX2DEC(B24860)+2^11,2^12)-2^11</f>
        <v>1162</v>
      </c>
      <c r="F24860">
        <f>MOD(HEX2DEC(C24860)+2^11,2^12)-2^11</f>
        <v>1113</v>
      </c>
    </row>
    <row r="24861" spans="1:6" x14ac:dyDescent="0.25">
      <c r="A24861" t="s">
        <v>2220</v>
      </c>
      <c r="B24861" t="s">
        <v>2033</v>
      </c>
      <c r="C24861">
        <v>490</v>
      </c>
      <c r="D24861">
        <f>MOD(HEX2DEC(A24861)+2^11,2^12)-2^11</f>
        <v>-1576</v>
      </c>
      <c r="E24861">
        <f>MOD(HEX2DEC(B24861)+2^11,2^12)-2^11</f>
        <v>-480</v>
      </c>
      <c r="F24861">
        <f>MOD(HEX2DEC(C24861)+2^11,2^12)-2^11</f>
        <v>1168</v>
      </c>
    </row>
    <row r="24862" spans="1:6" x14ac:dyDescent="0.25">
      <c r="A24862">
        <v>908</v>
      </c>
      <c r="B24862">
        <v>626</v>
      </c>
      <c r="C24862">
        <v>17</v>
      </c>
      <c r="D24862">
        <f>MOD(HEX2DEC(A24862)+2^11,2^12)-2^11</f>
        <v>-1784</v>
      </c>
      <c r="E24862">
        <f>MOD(HEX2DEC(B24862)+2^11,2^12)-2^11</f>
        <v>1574</v>
      </c>
      <c r="F24862">
        <f>MOD(HEX2DEC(C24862)+2^11,2^12)-2^11</f>
        <v>23</v>
      </c>
    </row>
    <row r="24863" spans="1:6" x14ac:dyDescent="0.25">
      <c r="A24863" t="s">
        <v>2101</v>
      </c>
      <c r="B24863" t="s">
        <v>1105</v>
      </c>
      <c r="C24863" t="s">
        <v>2550</v>
      </c>
      <c r="D24863">
        <f>MOD(HEX2DEC(A24863)+2^11,2^12)-2^11</f>
        <v>-1532</v>
      </c>
      <c r="E24863">
        <f>MOD(HEX2DEC(B24863)+2^11,2^12)-2^11</f>
        <v>605</v>
      </c>
      <c r="F24863">
        <f>MOD(HEX2DEC(C24863)+2^11,2^12)-2^11</f>
        <v>1675</v>
      </c>
    </row>
    <row r="24864" spans="1:6" x14ac:dyDescent="0.25">
      <c r="A24864" t="s">
        <v>1929</v>
      </c>
      <c r="B24864" t="s">
        <v>2270</v>
      </c>
      <c r="C24864" t="s">
        <v>2238</v>
      </c>
      <c r="D24864">
        <f>MOD(HEX2DEC(A24864)+2^11,2^12)-2^11</f>
        <v>1528</v>
      </c>
      <c r="E24864">
        <f>MOD(HEX2DEC(B24864)+2^11,2^12)-2^11</f>
        <v>-1156</v>
      </c>
      <c r="F24864">
        <f>MOD(HEX2DEC(C24864)+2^11,2^12)-2^11</f>
        <v>1003</v>
      </c>
    </row>
    <row r="24865" spans="1:15" x14ac:dyDescent="0.25">
      <c r="A24865">
        <v>560</v>
      </c>
      <c r="B24865">
        <v>548</v>
      </c>
      <c r="C24865" t="s">
        <v>1087</v>
      </c>
      <c r="D24865">
        <f>MOD(HEX2DEC(A24865)+2^11,2^12)-2^11</f>
        <v>1376</v>
      </c>
      <c r="E24865">
        <f>MOD(HEX2DEC(B24865)+2^11,2^12)-2^11</f>
        <v>1352</v>
      </c>
      <c r="F24865">
        <f>MOD(HEX2DEC(C24865)+2^11,2^12)-2^11</f>
        <v>707</v>
      </c>
    </row>
    <row r="24866" spans="1:15" x14ac:dyDescent="0.25">
      <c r="A24866" t="s">
        <v>1975</v>
      </c>
      <c r="B24866" t="s">
        <v>596</v>
      </c>
      <c r="C24866">
        <v>554</v>
      </c>
      <c r="D24866">
        <f>MOD(HEX2DEC(A24866)+2^11,2^12)-2^11</f>
        <v>-1240</v>
      </c>
      <c r="E24866">
        <f>MOD(HEX2DEC(B24866)+2^11,2^12)-2^11</f>
        <v>-164</v>
      </c>
      <c r="F24866">
        <f>MOD(HEX2DEC(C24866)+2^11,2^12)-2^11</f>
        <v>1364</v>
      </c>
    </row>
    <row r="24867" spans="1:15" x14ac:dyDescent="0.25">
      <c r="A24867">
        <v>910</v>
      </c>
      <c r="B24867" t="s">
        <v>2488</v>
      </c>
      <c r="C24867" t="s">
        <v>462</v>
      </c>
      <c r="D24867">
        <f>MOD(HEX2DEC(A24867)+2^11,2^12)-2^11</f>
        <v>-1776</v>
      </c>
      <c r="E24867">
        <f>MOD(HEX2DEC(B24867)+2^11,2^12)-2^11</f>
        <v>1198</v>
      </c>
      <c r="F24867">
        <f>MOD(HEX2DEC(C24867)+2^11,2^12)-2^11</f>
        <v>-312</v>
      </c>
    </row>
    <row r="24868" spans="1:15" x14ac:dyDescent="0.25">
      <c r="A24868" t="s">
        <v>133</v>
      </c>
      <c r="B24868">
        <v>401</v>
      </c>
      <c r="C24868" t="s">
        <v>2266</v>
      </c>
      <c r="D24868">
        <f>MOD(HEX2DEC(A24868)+2^11,2^12)-2^11</f>
        <v>-1084</v>
      </c>
      <c r="E24868">
        <f>MOD(HEX2DEC(B24868)+2^11,2^12)-2^11</f>
        <v>1025</v>
      </c>
      <c r="F24868">
        <f>MOD(HEX2DEC(C24868)+2^11,2^12)-2^11</f>
        <v>1447</v>
      </c>
    </row>
    <row r="24869" spans="1:15" x14ac:dyDescent="0.25">
      <c r="A24869" t="s">
        <v>1885</v>
      </c>
      <c r="B24869" t="s">
        <v>1443</v>
      </c>
      <c r="C24869" t="s">
        <v>1280</v>
      </c>
      <c r="D24869">
        <f>MOD(HEX2DEC(A24869)+2^11,2^12)-2^11</f>
        <v>1404</v>
      </c>
      <c r="E24869">
        <f>MOD(HEX2DEC(B24869)+2^11,2^12)-2^11</f>
        <v>-594</v>
      </c>
      <c r="F24869">
        <f>MOD(HEX2DEC(C24869)+2^11,2^12)-2^11</f>
        <v>906</v>
      </c>
    </row>
    <row r="24870" spans="1:15" x14ac:dyDescent="0.25">
      <c r="A24870" t="s">
        <v>2274</v>
      </c>
      <c r="B24870" t="s">
        <v>2501</v>
      </c>
      <c r="C24870">
        <v>126</v>
      </c>
      <c r="D24870">
        <f>MOD(HEX2DEC(A24870)+2^11,2^12)-2^11</f>
        <v>1444</v>
      </c>
      <c r="E24870">
        <f>MOD(HEX2DEC(B24870)+2^11,2^12)-2^11</f>
        <v>1371</v>
      </c>
      <c r="F24870">
        <f>MOD(HEX2DEC(C24870)+2^11,2^12)-2^11</f>
        <v>294</v>
      </c>
    </row>
    <row r="24871" spans="1:15" x14ac:dyDescent="0.25">
      <c r="A24871" s="1">
        <v>800000000</v>
      </c>
      <c r="B24871" t="s">
        <v>1645</v>
      </c>
      <c r="C24871" t="s">
        <v>2503</v>
      </c>
      <c r="D24871">
        <f>MOD(HEX2DEC(A24871)+2^11,2^12)-2^11</f>
        <v>0</v>
      </c>
      <c r="E24871">
        <f>MOD(HEX2DEC(B24871)+2^11,2^12)-2^11</f>
        <v>242</v>
      </c>
      <c r="F24871">
        <f>MOD(HEX2DEC(C24871)+2^11,2^12)-2^11</f>
        <v>1422</v>
      </c>
      <c r="N24871" s="1"/>
    </row>
    <row r="24872" spans="1:15" x14ac:dyDescent="0.25">
      <c r="A24872">
        <v>944</v>
      </c>
      <c r="B24872">
        <v>622</v>
      </c>
      <c r="C24872" t="s">
        <v>1752</v>
      </c>
      <c r="D24872">
        <f>MOD(HEX2DEC(A24872)+2^11,2^12)-2^11</f>
        <v>-1724</v>
      </c>
      <c r="E24872">
        <f>MOD(HEX2DEC(B24872)+2^11,2^12)-2^11</f>
        <v>1570</v>
      </c>
      <c r="F24872">
        <f>MOD(HEX2DEC(C24872)+2^11,2^12)-2^11</f>
        <v>-909</v>
      </c>
    </row>
    <row r="24873" spans="1:15" x14ac:dyDescent="0.25">
      <c r="A24873" t="s">
        <v>2164</v>
      </c>
      <c r="B24873" t="s">
        <v>2284</v>
      </c>
      <c r="C24873">
        <v>428</v>
      </c>
      <c r="D24873">
        <f>MOD(HEX2DEC(A24873)+2^11,2^12)-2^11</f>
        <v>-1332</v>
      </c>
      <c r="E24873">
        <f>MOD(HEX2DEC(B24873)+2^11,2^12)-2^11</f>
        <v>1354</v>
      </c>
      <c r="F24873">
        <f>MOD(HEX2DEC(C24873)+2^11,2^12)-2^11</f>
        <v>1064</v>
      </c>
    </row>
    <row r="24874" spans="1:15" x14ac:dyDescent="0.25">
      <c r="A24874" t="s">
        <v>164</v>
      </c>
      <c r="B24874" t="s">
        <v>458</v>
      </c>
      <c r="C24874" t="s">
        <v>2179</v>
      </c>
      <c r="D24874">
        <f>MOD(HEX2DEC(A24874)+2^11,2^12)-2^11</f>
        <v>1268</v>
      </c>
      <c r="E24874">
        <f>MOD(HEX2DEC(B24874)+2^11,2^12)-2^11</f>
        <v>-406</v>
      </c>
      <c r="F24874">
        <f>MOD(HEX2DEC(C24874)+2^11,2^12)-2^11</f>
        <v>1267</v>
      </c>
    </row>
    <row r="24875" spans="1:15" x14ac:dyDescent="0.25">
      <c r="A24875" t="s">
        <v>2408</v>
      </c>
      <c r="B24875" t="s">
        <v>2589</v>
      </c>
      <c r="C24875" t="s">
        <v>1588</v>
      </c>
      <c r="D24875">
        <f>MOD(HEX2DEC(A24875)+2^11,2^12)-2^11</f>
        <v>1468</v>
      </c>
      <c r="E24875">
        <f>MOD(HEX2DEC(B24875)+2^11,2^12)-2^11</f>
        <v>1263</v>
      </c>
      <c r="F24875">
        <f>MOD(HEX2DEC(C24875)+2^11,2^12)-2^11</f>
        <v>-90</v>
      </c>
    </row>
    <row r="24876" spans="1:15" x14ac:dyDescent="0.25">
      <c r="A24876" t="s">
        <v>1930</v>
      </c>
      <c r="B24876">
        <v>267</v>
      </c>
      <c r="C24876">
        <v>533</v>
      </c>
      <c r="D24876">
        <f>MOD(HEX2DEC(A24876)+2^11,2^12)-2^11</f>
        <v>-1216</v>
      </c>
      <c r="E24876">
        <f>MOD(HEX2DEC(B24876)+2^11,2^12)-2^11</f>
        <v>615</v>
      </c>
      <c r="F24876">
        <f>MOD(HEX2DEC(C24876)+2^11,2^12)-2^11</f>
        <v>1331</v>
      </c>
    </row>
    <row r="24877" spans="1:15" x14ac:dyDescent="0.25">
      <c r="A24877">
        <v>998</v>
      </c>
      <c r="B24877">
        <v>348</v>
      </c>
      <c r="C24877" t="s">
        <v>2438</v>
      </c>
      <c r="D24877">
        <f>MOD(HEX2DEC(A24877)+2^11,2^12)-2^11</f>
        <v>-1640</v>
      </c>
      <c r="E24877">
        <f>MOD(HEX2DEC(B24877)+2^11,2^12)-2^11</f>
        <v>840</v>
      </c>
      <c r="F24877">
        <f>MOD(HEX2DEC(C24877)+2^11,2^12)-2^11</f>
        <v>-877</v>
      </c>
    </row>
    <row r="24878" spans="1:15" x14ac:dyDescent="0.25">
      <c r="A24878" t="s">
        <v>2189</v>
      </c>
      <c r="B24878" s="1">
        <v>50000000</v>
      </c>
      <c r="C24878">
        <v>277</v>
      </c>
      <c r="D24878">
        <f>MOD(HEX2DEC(A24878)+2^11,2^12)-2^11</f>
        <v>-1500</v>
      </c>
      <c r="E24878">
        <f>MOD(HEX2DEC(B24878)+2^11,2^12)-2^11</f>
        <v>0</v>
      </c>
      <c r="F24878">
        <f>MOD(HEX2DEC(C24878)+2^11,2^12)-2^11</f>
        <v>631</v>
      </c>
      <c r="O24878" s="1"/>
    </row>
    <row r="24879" spans="1:15" x14ac:dyDescent="0.25">
      <c r="A24879">
        <v>468</v>
      </c>
      <c r="B24879" t="s">
        <v>857</v>
      </c>
      <c r="C24879" t="s">
        <v>2147</v>
      </c>
      <c r="D24879">
        <f>MOD(HEX2DEC(A24879)+2^11,2^12)-2^11</f>
        <v>1128</v>
      </c>
      <c r="E24879">
        <f>MOD(HEX2DEC(B24879)+2^11,2^12)-2^11</f>
        <v>-33</v>
      </c>
      <c r="F24879">
        <f>MOD(HEX2DEC(C24879)+2^11,2^12)-2^11</f>
        <v>1498</v>
      </c>
    </row>
    <row r="24880" spans="1:15" x14ac:dyDescent="0.25">
      <c r="A24880" t="s">
        <v>2128</v>
      </c>
      <c r="B24880">
        <v>428</v>
      </c>
      <c r="C24880" t="s">
        <v>1337</v>
      </c>
      <c r="D24880">
        <f>MOD(HEX2DEC(A24880)+2^11,2^12)-2^11</f>
        <v>1452</v>
      </c>
      <c r="E24880">
        <f>MOD(HEX2DEC(B24880)+2^11,2^12)-2^11</f>
        <v>1064</v>
      </c>
      <c r="F24880">
        <f>MOD(HEX2DEC(C24880)+2^11,2^12)-2^11</f>
        <v>-371</v>
      </c>
    </row>
    <row r="24881" spans="1:14" x14ac:dyDescent="0.25">
      <c r="A24881" t="s">
        <v>1883</v>
      </c>
      <c r="B24881" t="s">
        <v>466</v>
      </c>
      <c r="C24881" t="s">
        <v>2587</v>
      </c>
      <c r="D24881">
        <f>MOD(HEX2DEC(A24881)+2^11,2^12)-2^11</f>
        <v>-1484</v>
      </c>
      <c r="E24881">
        <f>MOD(HEX2DEC(B24881)+2^11,2^12)-2^11</f>
        <v>944</v>
      </c>
      <c r="F24881">
        <f>MOD(HEX2DEC(C24881)+2^11,2^12)-2^11</f>
        <v>1101</v>
      </c>
    </row>
    <row r="24882" spans="1:14" x14ac:dyDescent="0.25">
      <c r="A24882" t="s">
        <v>2024</v>
      </c>
      <c r="B24882" t="s">
        <v>1538</v>
      </c>
      <c r="C24882" t="s">
        <v>372</v>
      </c>
      <c r="D24882">
        <f>MOD(HEX2DEC(A24882)+2^11,2^12)-2^11</f>
        <v>-1540</v>
      </c>
      <c r="E24882">
        <f>MOD(HEX2DEC(B24882)+2^11,2^12)-2^11</f>
        <v>694</v>
      </c>
      <c r="F24882">
        <f>MOD(HEX2DEC(C24882)+2^11,2^12)-2^11</f>
        <v>-1310</v>
      </c>
    </row>
    <row r="24883" spans="1:14" x14ac:dyDescent="0.25">
      <c r="A24883" t="s">
        <v>1943</v>
      </c>
      <c r="B24883" t="s">
        <v>2876</v>
      </c>
      <c r="C24883" t="s">
        <v>1446</v>
      </c>
      <c r="D24883">
        <f>MOD(HEX2DEC(A24883)+2^11,2^12)-2^11</f>
        <v>-1584</v>
      </c>
      <c r="E24883">
        <f>MOD(HEX2DEC(B24883)+2^11,2^12)-2^11</f>
        <v>1527</v>
      </c>
      <c r="F24883">
        <f>MOD(HEX2DEC(C24883)+2^11,2^12)-2^11</f>
        <v>183</v>
      </c>
    </row>
    <row r="24884" spans="1:14" x14ac:dyDescent="0.25">
      <c r="A24884" s="1">
        <v>7</v>
      </c>
      <c r="B24884">
        <v>185</v>
      </c>
      <c r="C24884" t="s">
        <v>2526</v>
      </c>
      <c r="D24884">
        <f>MOD(HEX2DEC(A24884)+2^11,2^12)-2^11</f>
        <v>7</v>
      </c>
      <c r="E24884">
        <f>MOD(HEX2DEC(B24884)+2^11,2^12)-2^11</f>
        <v>389</v>
      </c>
      <c r="F24884">
        <f>MOD(HEX2DEC(C24884)+2^11,2^12)-2^11</f>
        <v>1533</v>
      </c>
      <c r="N24884" s="1"/>
    </row>
    <row r="24885" spans="1:14" x14ac:dyDescent="0.25">
      <c r="A24885" t="s">
        <v>1885</v>
      </c>
      <c r="B24885">
        <v>664</v>
      </c>
      <c r="C24885" t="s">
        <v>84</v>
      </c>
      <c r="D24885">
        <f>MOD(HEX2DEC(A24885)+2^11,2^12)-2^11</f>
        <v>1404</v>
      </c>
      <c r="E24885">
        <f>MOD(HEX2DEC(B24885)+2^11,2^12)-2^11</f>
        <v>1636</v>
      </c>
      <c r="F24885">
        <f>MOD(HEX2DEC(C24885)+2^11,2^12)-2^11</f>
        <v>-1175</v>
      </c>
    </row>
    <row r="24886" spans="1:14" x14ac:dyDescent="0.25">
      <c r="A24886">
        <v>968</v>
      </c>
      <c r="B24886" t="s">
        <v>2085</v>
      </c>
      <c r="C24886" t="s">
        <v>867</v>
      </c>
      <c r="D24886">
        <f>MOD(HEX2DEC(A24886)+2^11,2^12)-2^11</f>
        <v>-1688</v>
      </c>
      <c r="E24886">
        <f>MOD(HEX2DEC(B24886)+2^11,2^12)-2^11</f>
        <v>1164</v>
      </c>
      <c r="F24886">
        <f>MOD(HEX2DEC(C24886)+2^11,2^12)-2^11</f>
        <v>782</v>
      </c>
    </row>
    <row r="24887" spans="1:14" x14ac:dyDescent="0.25">
      <c r="A24887" t="s">
        <v>2044</v>
      </c>
      <c r="B24887">
        <v>162</v>
      </c>
      <c r="C24887" t="s">
        <v>2810</v>
      </c>
      <c r="D24887">
        <f>MOD(HEX2DEC(A24887)+2^11,2^12)-2^11</f>
        <v>-1444</v>
      </c>
      <c r="E24887">
        <f>MOD(HEX2DEC(B24887)+2^11,2^12)-2^11</f>
        <v>354</v>
      </c>
      <c r="F24887">
        <f>MOD(HEX2DEC(C24887)+2^11,2^12)-2^11</f>
        <v>-1649</v>
      </c>
    </row>
    <row r="24888" spans="1:14" x14ac:dyDescent="0.25">
      <c r="A24888" t="s">
        <v>1888</v>
      </c>
      <c r="B24888">
        <v>590</v>
      </c>
      <c r="C24888" t="s">
        <v>1057</v>
      </c>
      <c r="D24888">
        <f>MOD(HEX2DEC(A24888)+2^11,2^12)-2^11</f>
        <v>-1596</v>
      </c>
      <c r="E24888">
        <f>MOD(HEX2DEC(B24888)+2^11,2^12)-2^11</f>
        <v>1424</v>
      </c>
      <c r="F24888">
        <f>MOD(HEX2DEC(C24888)+2^11,2^12)-2^11</f>
        <v>-225</v>
      </c>
    </row>
    <row r="24889" spans="1:14" x14ac:dyDescent="0.25">
      <c r="A24889">
        <v>728</v>
      </c>
      <c r="B24889" t="s">
        <v>1249</v>
      </c>
      <c r="C24889">
        <v>564</v>
      </c>
      <c r="D24889">
        <f>MOD(HEX2DEC(A24889)+2^11,2^12)-2^11</f>
        <v>1832</v>
      </c>
      <c r="E24889">
        <f>MOD(HEX2DEC(B24889)+2^11,2^12)-2^11</f>
        <v>798</v>
      </c>
      <c r="F24889">
        <f>MOD(HEX2DEC(C24889)+2^11,2^12)-2^11</f>
        <v>1380</v>
      </c>
    </row>
    <row r="24890" spans="1:14" x14ac:dyDescent="0.25">
      <c r="A24890">
        <v>544</v>
      </c>
      <c r="B24890">
        <v>484</v>
      </c>
      <c r="C24890" t="s">
        <v>2772</v>
      </c>
      <c r="D24890">
        <f>MOD(HEX2DEC(A24890)+2^11,2^12)-2^11</f>
        <v>1348</v>
      </c>
      <c r="E24890">
        <f>MOD(HEX2DEC(B24890)+2^11,2^12)-2^11</f>
        <v>1156</v>
      </c>
      <c r="F24890">
        <f>MOD(HEX2DEC(C24890)+2^11,2^12)-2^11</f>
        <v>-1419</v>
      </c>
    </row>
    <row r="24891" spans="1:14" x14ac:dyDescent="0.25">
      <c r="A24891">
        <v>820</v>
      </c>
      <c r="B24891">
        <v>500</v>
      </c>
      <c r="C24891" t="s">
        <v>927</v>
      </c>
      <c r="D24891">
        <f>MOD(HEX2DEC(A24891)+2^11,2^12)-2^11</f>
        <v>-2016</v>
      </c>
      <c r="E24891">
        <f>MOD(HEX2DEC(B24891)+2^11,2^12)-2^11</f>
        <v>1280</v>
      </c>
      <c r="F24891">
        <f>MOD(HEX2DEC(C24891)+2^11,2^12)-2^11</f>
        <v>418</v>
      </c>
    </row>
    <row r="24892" spans="1:14" x14ac:dyDescent="0.25">
      <c r="A24892" t="s">
        <v>2110</v>
      </c>
      <c r="B24892" t="s">
        <v>1088</v>
      </c>
      <c r="C24892">
        <v>825</v>
      </c>
      <c r="D24892">
        <f>MOD(HEX2DEC(A24892)+2^11,2^12)-2^11</f>
        <v>-1364</v>
      </c>
      <c r="E24892">
        <f>MOD(HEX2DEC(B24892)+2^11,2^12)-2^11</f>
        <v>-130</v>
      </c>
      <c r="F24892">
        <f>MOD(HEX2DEC(C24892)+2^11,2^12)-2^11</f>
        <v>-2011</v>
      </c>
    </row>
    <row r="24893" spans="1:14" x14ac:dyDescent="0.25">
      <c r="A24893" s="1">
        <v>90000</v>
      </c>
      <c r="B24893" t="s">
        <v>380</v>
      </c>
      <c r="C24893" t="s">
        <v>1640</v>
      </c>
      <c r="D24893">
        <f>MOD(HEX2DEC(A24893)+2^11,2^12)-2^11</f>
        <v>0</v>
      </c>
      <c r="E24893">
        <f>MOD(HEX2DEC(B24893)+2^11,2^12)-2^11</f>
        <v>1244</v>
      </c>
      <c r="F24893">
        <f>MOD(HEX2DEC(C24893)+2^11,2^12)-2^11</f>
        <v>-557</v>
      </c>
      <c r="N24893" s="1"/>
    </row>
    <row r="24894" spans="1:14" x14ac:dyDescent="0.25">
      <c r="A24894" t="s">
        <v>2040</v>
      </c>
      <c r="B24894" t="s">
        <v>2763</v>
      </c>
      <c r="C24894">
        <v>446</v>
      </c>
      <c r="D24894">
        <f>MOD(HEX2DEC(A24894)+2^11,2^12)-2^11</f>
        <v>1720</v>
      </c>
      <c r="E24894">
        <f>MOD(HEX2DEC(B24894)+2^11,2^12)-2^11</f>
        <v>1114</v>
      </c>
      <c r="F24894">
        <f>MOD(HEX2DEC(C24894)+2^11,2^12)-2^11</f>
        <v>1094</v>
      </c>
    </row>
    <row r="24895" spans="1:14" x14ac:dyDescent="0.25">
      <c r="A24895">
        <v>510</v>
      </c>
      <c r="B24895" t="s">
        <v>844</v>
      </c>
      <c r="C24895" t="s">
        <v>2253</v>
      </c>
      <c r="D24895">
        <f>MOD(HEX2DEC(A24895)+2^11,2^12)-2^11</f>
        <v>1296</v>
      </c>
      <c r="E24895">
        <f>MOD(HEX2DEC(B24895)+2^11,2^12)-2^11</f>
        <v>671</v>
      </c>
      <c r="F24895">
        <f>MOD(HEX2DEC(C24895)+2^11,2^12)-2^11</f>
        <v>-1582</v>
      </c>
    </row>
    <row r="24896" spans="1:14" x14ac:dyDescent="0.25">
      <c r="A24896" t="s">
        <v>2075</v>
      </c>
      <c r="B24896" t="s">
        <v>1320</v>
      </c>
      <c r="C24896" t="s">
        <v>1478</v>
      </c>
      <c r="D24896">
        <f>MOD(HEX2DEC(A24896)+2^11,2^12)-2^11</f>
        <v>-1612</v>
      </c>
      <c r="E24896">
        <f>MOD(HEX2DEC(B24896)+2^11,2^12)-2^11</f>
        <v>1294</v>
      </c>
      <c r="F24896">
        <f>MOD(HEX2DEC(C24896)+2^11,2^12)-2^11</f>
        <v>43</v>
      </c>
    </row>
    <row r="24897" spans="1:14" x14ac:dyDescent="0.25">
      <c r="A24897" t="s">
        <v>2012</v>
      </c>
      <c r="B24897" t="s">
        <v>1321</v>
      </c>
      <c r="C24897" t="s">
        <v>2724</v>
      </c>
      <c r="D24897">
        <f>MOD(HEX2DEC(A24897)+2^11,2^12)-2^11</f>
        <v>-1316</v>
      </c>
      <c r="E24897">
        <f>MOD(HEX2DEC(B24897)+2^11,2^12)-2^11</f>
        <v>-520</v>
      </c>
      <c r="F24897">
        <f>MOD(HEX2DEC(C24897)+2^11,2^12)-2^11</f>
        <v>-1525</v>
      </c>
    </row>
    <row r="24898" spans="1:14" x14ac:dyDescent="0.25">
      <c r="A24898" t="s">
        <v>2204</v>
      </c>
      <c r="B24898" t="s">
        <v>2238</v>
      </c>
      <c r="C24898" t="s">
        <v>479</v>
      </c>
      <c r="D24898">
        <f>MOD(HEX2DEC(A24898)+2^11,2^12)-2^11</f>
        <v>-1512</v>
      </c>
      <c r="E24898">
        <f>MOD(HEX2DEC(B24898)+2^11,2^12)-2^11</f>
        <v>1003</v>
      </c>
      <c r="F24898">
        <f>MOD(HEX2DEC(C24898)+2^11,2^12)-2^11</f>
        <v>-850</v>
      </c>
    </row>
    <row r="24899" spans="1:14" x14ac:dyDescent="0.25">
      <c r="A24899">
        <v>684</v>
      </c>
      <c r="B24899" t="s">
        <v>138</v>
      </c>
      <c r="C24899" t="s">
        <v>1602</v>
      </c>
      <c r="D24899">
        <f>MOD(HEX2DEC(A24899)+2^11,2^12)-2^11</f>
        <v>1668</v>
      </c>
      <c r="E24899">
        <f>MOD(HEX2DEC(B24899)+2^11,2^12)-2^11</f>
        <v>1325</v>
      </c>
      <c r="F24899">
        <f>MOD(HEX2DEC(C24899)+2^11,2^12)-2^11</f>
        <v>724</v>
      </c>
    </row>
    <row r="24900" spans="1:14" x14ac:dyDescent="0.25">
      <c r="A24900" t="s">
        <v>175</v>
      </c>
      <c r="B24900" t="s">
        <v>430</v>
      </c>
      <c r="C24900" t="s">
        <v>2363</v>
      </c>
      <c r="D24900">
        <f>MOD(HEX2DEC(A24900)+2^11,2^12)-2^11</f>
        <v>1260</v>
      </c>
      <c r="E24900">
        <f>MOD(HEX2DEC(B24900)+2^11,2^12)-2^11</f>
        <v>209</v>
      </c>
      <c r="F24900">
        <f>MOD(HEX2DEC(C24900)+2^11,2^12)-2^11</f>
        <v>-1654</v>
      </c>
    </row>
    <row r="24901" spans="1:14" x14ac:dyDescent="0.25">
      <c r="A24901">
        <v>910</v>
      </c>
      <c r="B24901" t="s">
        <v>2461</v>
      </c>
      <c r="C24901" t="s">
        <v>1094</v>
      </c>
      <c r="D24901">
        <f>MOD(HEX2DEC(A24901)+2^11,2^12)-2^11</f>
        <v>-1776</v>
      </c>
      <c r="E24901">
        <f>MOD(HEX2DEC(B24901)+2^11,2^12)-2^11</f>
        <v>1223</v>
      </c>
      <c r="F24901">
        <f>MOD(HEX2DEC(C24901)+2^11,2^12)-2^11</f>
        <v>-295</v>
      </c>
    </row>
    <row r="24902" spans="1:14" x14ac:dyDescent="0.25">
      <c r="A24902" t="s">
        <v>1898</v>
      </c>
      <c r="B24902" t="s">
        <v>112</v>
      </c>
      <c r="C24902" t="s">
        <v>2365</v>
      </c>
      <c r="D24902">
        <f>MOD(HEX2DEC(A24902)+2^11,2^12)-2^11</f>
        <v>-1296</v>
      </c>
      <c r="E24902">
        <f>MOD(HEX2DEC(B24902)+2^11,2^12)-2^11</f>
        <v>-1018</v>
      </c>
      <c r="F24902">
        <f>MOD(HEX2DEC(C24902)+2^11,2^12)-2^11</f>
        <v>-1454</v>
      </c>
    </row>
    <row r="24903" spans="1:14" x14ac:dyDescent="0.25">
      <c r="A24903" t="s">
        <v>1983</v>
      </c>
      <c r="B24903" t="s">
        <v>781</v>
      </c>
      <c r="C24903" t="s">
        <v>1605</v>
      </c>
      <c r="D24903">
        <f>MOD(HEX2DEC(A24903)+2^11,2^12)-2^11</f>
        <v>-1480</v>
      </c>
      <c r="E24903">
        <f>MOD(HEX2DEC(B24903)+2^11,2^12)-2^11</f>
        <v>729</v>
      </c>
      <c r="F24903">
        <f>MOD(HEX2DEC(C24903)+2^11,2^12)-2^11</f>
        <v>-1071</v>
      </c>
    </row>
    <row r="24904" spans="1:14" x14ac:dyDescent="0.25">
      <c r="A24904">
        <v>688</v>
      </c>
      <c r="B24904" t="s">
        <v>2734</v>
      </c>
      <c r="C24904">
        <v>151</v>
      </c>
      <c r="D24904">
        <f>MOD(HEX2DEC(A24904)+2^11,2^12)-2^11</f>
        <v>1672</v>
      </c>
      <c r="E24904">
        <f>MOD(HEX2DEC(B24904)+2^11,2^12)-2^11</f>
        <v>1439</v>
      </c>
      <c r="F24904">
        <f>MOD(HEX2DEC(C24904)+2^11,2^12)-2^11</f>
        <v>337</v>
      </c>
    </row>
    <row r="24905" spans="1:14" x14ac:dyDescent="0.25">
      <c r="A24905" s="1">
        <v>40000</v>
      </c>
      <c r="B24905" t="s">
        <v>773</v>
      </c>
      <c r="C24905" t="s">
        <v>2363</v>
      </c>
      <c r="D24905">
        <f>MOD(HEX2DEC(A24905)+2^11,2^12)-2^11</f>
        <v>0</v>
      </c>
      <c r="E24905">
        <f>MOD(HEX2DEC(B24905)+2^11,2^12)-2^11</f>
        <v>-241</v>
      </c>
      <c r="F24905">
        <f>MOD(HEX2DEC(C24905)+2^11,2^12)-2^11</f>
        <v>-1654</v>
      </c>
      <c r="N24905" s="1"/>
    </row>
    <row r="24906" spans="1:14" x14ac:dyDescent="0.25">
      <c r="A24906">
        <v>800</v>
      </c>
      <c r="B24906">
        <v>445</v>
      </c>
      <c r="C24906" t="s">
        <v>1055</v>
      </c>
      <c r="D24906">
        <f>MOD(HEX2DEC(A24906)+2^11,2^12)-2^11</f>
        <v>-2048</v>
      </c>
      <c r="E24906">
        <f>MOD(HEX2DEC(B24906)+2^11,2^12)-2^11</f>
        <v>1093</v>
      </c>
      <c r="F24906">
        <f>MOD(HEX2DEC(C24906)+2^11,2^12)-2^11</f>
        <v>-607</v>
      </c>
    </row>
    <row r="24907" spans="1:14" x14ac:dyDescent="0.25">
      <c r="A24907" t="s">
        <v>2057</v>
      </c>
      <c r="B24907" t="s">
        <v>2894</v>
      </c>
      <c r="C24907" t="s">
        <v>2143</v>
      </c>
      <c r="D24907">
        <f>MOD(HEX2DEC(A24907)+2^11,2^12)-2^11</f>
        <v>-1300</v>
      </c>
      <c r="E24907">
        <f>MOD(HEX2DEC(B24907)+2^11,2^12)-2^11</f>
        <v>-1586</v>
      </c>
      <c r="F24907">
        <f>MOD(HEX2DEC(C24907)+2^11,2^12)-2^11</f>
        <v>-1293</v>
      </c>
    </row>
    <row r="24908" spans="1:14" x14ac:dyDescent="0.25">
      <c r="A24908" t="s">
        <v>1883</v>
      </c>
      <c r="B24908" t="s">
        <v>522</v>
      </c>
      <c r="C24908" t="s">
        <v>1512</v>
      </c>
      <c r="D24908">
        <f>MOD(HEX2DEC(A24908)+2^11,2^12)-2^11</f>
        <v>-1484</v>
      </c>
      <c r="E24908">
        <f>MOD(HEX2DEC(B24908)+2^11,2^12)-2^11</f>
        <v>411</v>
      </c>
      <c r="F24908">
        <f>MOD(HEX2DEC(C24908)+2^11,2^12)-2^11</f>
        <v>-1233</v>
      </c>
    </row>
    <row r="24909" spans="1:14" x14ac:dyDescent="0.25">
      <c r="A24909" t="s">
        <v>2312</v>
      </c>
      <c r="B24909" t="s">
        <v>868</v>
      </c>
      <c r="C24909" t="s">
        <v>582</v>
      </c>
      <c r="D24909">
        <f>MOD(HEX2DEC(A24909)+2^11,2^12)-2^11</f>
        <v>1696</v>
      </c>
      <c r="E24909">
        <f>MOD(HEX2DEC(B24909)+2^11,2^12)-2^11</f>
        <v>1481</v>
      </c>
      <c r="F24909">
        <f>MOD(HEX2DEC(C24909)+2^11,2^12)-2^11</f>
        <v>-69</v>
      </c>
    </row>
    <row r="24910" spans="1:14" x14ac:dyDescent="0.25">
      <c r="A24910" t="s">
        <v>2004</v>
      </c>
      <c r="B24910" t="s">
        <v>888</v>
      </c>
      <c r="C24910" t="s">
        <v>2041</v>
      </c>
      <c r="D24910">
        <f>MOD(HEX2DEC(A24910)+2^11,2^12)-2^11</f>
        <v>1272</v>
      </c>
      <c r="E24910">
        <f>MOD(HEX2DEC(B24910)+2^11,2^12)-2^11</f>
        <v>-692</v>
      </c>
      <c r="F24910">
        <f>MOD(HEX2DEC(C24910)+2^11,2^12)-2^11</f>
        <v>-1547</v>
      </c>
    </row>
    <row r="24911" spans="1:14" x14ac:dyDescent="0.25">
      <c r="A24911">
        <v>820</v>
      </c>
      <c r="B24911" t="s">
        <v>1415</v>
      </c>
      <c r="C24911" t="s">
        <v>320</v>
      </c>
      <c r="D24911">
        <f>MOD(HEX2DEC(A24911)+2^11,2^12)-2^11</f>
        <v>-2016</v>
      </c>
      <c r="E24911">
        <f>MOD(HEX2DEC(B24911)+2^11,2^12)-2^11</f>
        <v>895</v>
      </c>
      <c r="F24911">
        <f>MOD(HEX2DEC(C24911)+2^11,2^12)-2^11</f>
        <v>-902</v>
      </c>
    </row>
    <row r="24912" spans="1:14" x14ac:dyDescent="0.25">
      <c r="A24912" t="s">
        <v>1926</v>
      </c>
      <c r="B24912" t="s">
        <v>2662</v>
      </c>
      <c r="C24912" t="s">
        <v>1395</v>
      </c>
      <c r="D24912">
        <f>MOD(HEX2DEC(A24912)+2^11,2^12)-2^11</f>
        <v>-1328</v>
      </c>
      <c r="E24912">
        <f>MOD(HEX2DEC(B24912)+2^11,2^12)-2^11</f>
        <v>-1839</v>
      </c>
      <c r="F24912">
        <f>MOD(HEX2DEC(C24912)+2^11,2^12)-2^11</f>
        <v>-822</v>
      </c>
    </row>
    <row r="24913" spans="1:15" x14ac:dyDescent="0.25">
      <c r="A24913" t="s">
        <v>2074</v>
      </c>
      <c r="B24913" t="s">
        <v>295</v>
      </c>
      <c r="C24913" t="s">
        <v>1100</v>
      </c>
      <c r="D24913">
        <f>MOD(HEX2DEC(A24913)+2^11,2^12)-2^11</f>
        <v>-1536</v>
      </c>
      <c r="E24913">
        <f>MOD(HEX2DEC(B24913)+2^11,2^12)-2^11</f>
        <v>60</v>
      </c>
      <c r="F24913">
        <f>MOD(HEX2DEC(C24913)+2^11,2^12)-2^11</f>
        <v>-1326</v>
      </c>
    </row>
    <row r="24914" spans="1:15" x14ac:dyDescent="0.25">
      <c r="A24914" t="s">
        <v>2299</v>
      </c>
      <c r="B24914" t="s">
        <v>2128</v>
      </c>
      <c r="C24914" t="s">
        <v>26</v>
      </c>
      <c r="D24914">
        <f>MOD(HEX2DEC(A24914)+2^11,2^12)-2^11</f>
        <v>1724</v>
      </c>
      <c r="E24914">
        <f>MOD(HEX2DEC(B24914)+2^11,2^12)-2^11</f>
        <v>1452</v>
      </c>
      <c r="F24914">
        <f>MOD(HEX2DEC(C24914)+2^11,2^12)-2^11</f>
        <v>-495</v>
      </c>
    </row>
    <row r="24915" spans="1:15" x14ac:dyDescent="0.25">
      <c r="A24915">
        <v>524</v>
      </c>
      <c r="B24915" t="s">
        <v>2118</v>
      </c>
      <c r="C24915" t="s">
        <v>2696</v>
      </c>
      <c r="D24915">
        <f>MOD(HEX2DEC(A24915)+2^11,2^12)-2^11</f>
        <v>1316</v>
      </c>
      <c r="E24915">
        <f>MOD(HEX2DEC(B24915)+2^11,2^12)-2^11</f>
        <v>-1105</v>
      </c>
      <c r="F24915">
        <f>MOD(HEX2DEC(C24915)+2^11,2^12)-2^11</f>
        <v>-1322</v>
      </c>
    </row>
    <row r="24916" spans="1:15" x14ac:dyDescent="0.25">
      <c r="A24916" t="s">
        <v>2088</v>
      </c>
      <c r="B24916">
        <v>284</v>
      </c>
      <c r="C24916" t="s">
        <v>2600</v>
      </c>
      <c r="D24916">
        <f>MOD(HEX2DEC(A24916)+2^11,2^12)-2^11</f>
        <v>-1372</v>
      </c>
      <c r="E24916">
        <f>MOD(HEX2DEC(B24916)+2^11,2^12)-2^11</f>
        <v>644</v>
      </c>
      <c r="F24916">
        <f>MOD(HEX2DEC(C24916)+2^11,2^12)-2^11</f>
        <v>-1146</v>
      </c>
    </row>
    <row r="24917" spans="1:15" x14ac:dyDescent="0.25">
      <c r="A24917" t="s">
        <v>2402</v>
      </c>
      <c r="B24917" t="s">
        <v>1636</v>
      </c>
      <c r="C24917" t="s">
        <v>980</v>
      </c>
      <c r="D24917">
        <f>MOD(HEX2DEC(A24917)+2^11,2^12)-2^11</f>
        <v>-1368</v>
      </c>
      <c r="E24917">
        <f>MOD(HEX2DEC(B24917)+2^11,2^12)-2^11</f>
        <v>-1358</v>
      </c>
      <c r="F24917">
        <f>MOD(HEX2DEC(C24917)+2^11,2^12)-2^11</f>
        <v>-189</v>
      </c>
    </row>
    <row r="24918" spans="1:15" x14ac:dyDescent="0.25">
      <c r="A24918">
        <v>998</v>
      </c>
      <c r="B24918" t="s">
        <v>462</v>
      </c>
      <c r="C24918" t="s">
        <v>2733</v>
      </c>
      <c r="D24918">
        <f>MOD(HEX2DEC(A24918)+2^11,2^12)-2^11</f>
        <v>-1640</v>
      </c>
      <c r="E24918">
        <f>MOD(HEX2DEC(B24918)+2^11,2^12)-2^11</f>
        <v>-312</v>
      </c>
      <c r="F24918">
        <f>MOD(HEX2DEC(C24918)+2^11,2^12)-2^11</f>
        <v>-1331</v>
      </c>
    </row>
    <row r="24919" spans="1:15" x14ac:dyDescent="0.25">
      <c r="A24919" t="s">
        <v>2299</v>
      </c>
      <c r="B24919" t="s">
        <v>2544</v>
      </c>
      <c r="C24919" t="s">
        <v>644</v>
      </c>
      <c r="D24919">
        <f>MOD(HEX2DEC(A24919)+2^11,2^12)-2^11</f>
        <v>1724</v>
      </c>
      <c r="E24919">
        <f>MOD(HEX2DEC(B24919)+2^11,2^12)-2^11</f>
        <v>1359</v>
      </c>
      <c r="F24919">
        <f>MOD(HEX2DEC(C24919)+2^11,2^12)-2^11</f>
        <v>-915</v>
      </c>
    </row>
    <row r="24920" spans="1:15" x14ac:dyDescent="0.25">
      <c r="A24920">
        <v>560</v>
      </c>
      <c r="B24920" t="s">
        <v>2218</v>
      </c>
      <c r="C24920" t="s">
        <v>1341</v>
      </c>
      <c r="D24920">
        <f>MOD(HEX2DEC(A24920)+2^11,2^12)-2^11</f>
        <v>1376</v>
      </c>
      <c r="E24920">
        <f>MOD(HEX2DEC(B24920)+2^11,2^12)-2^11</f>
        <v>-1418</v>
      </c>
      <c r="F24920">
        <f>MOD(HEX2DEC(C24920)+2^11,2^12)-2^11</f>
        <v>-980</v>
      </c>
    </row>
    <row r="24921" spans="1:15" x14ac:dyDescent="0.25">
      <c r="A24921">
        <v>450</v>
      </c>
      <c r="B24921">
        <v>141</v>
      </c>
      <c r="C24921" t="s">
        <v>656</v>
      </c>
      <c r="D24921">
        <f>MOD(HEX2DEC(A24921)+2^11,2^12)-2^11</f>
        <v>1104</v>
      </c>
      <c r="E24921">
        <f>MOD(HEX2DEC(B24921)+2^11,2^12)-2^11</f>
        <v>321</v>
      </c>
      <c r="F24921">
        <f>MOD(HEX2DEC(C24921)+2^11,2^12)-2^11</f>
        <v>-1337</v>
      </c>
    </row>
    <row r="24922" spans="1:15" x14ac:dyDescent="0.25">
      <c r="A24922" t="s">
        <v>2015</v>
      </c>
      <c r="B24922">
        <v>445</v>
      </c>
      <c r="C24922" t="s">
        <v>1104</v>
      </c>
      <c r="D24922">
        <f>MOD(HEX2DEC(A24922)+2^11,2^12)-2^11</f>
        <v>-1400</v>
      </c>
      <c r="E24922">
        <f>MOD(HEX2DEC(B24922)+2^11,2^12)-2^11</f>
        <v>1093</v>
      </c>
      <c r="F24922">
        <f>MOD(HEX2DEC(C24922)+2^11,2^12)-2^11</f>
        <v>-146</v>
      </c>
    </row>
    <row r="24923" spans="1:15" x14ac:dyDescent="0.25">
      <c r="A24923">
        <v>904</v>
      </c>
      <c r="B24923" t="s">
        <v>326</v>
      </c>
      <c r="C24923" t="s">
        <v>2175</v>
      </c>
      <c r="D24923">
        <f>MOD(HEX2DEC(A24923)+2^11,2^12)-2^11</f>
        <v>-1788</v>
      </c>
      <c r="E24923">
        <f>MOD(HEX2DEC(B24923)+2^11,2^12)-2^11</f>
        <v>-671</v>
      </c>
      <c r="F24923">
        <f>MOD(HEX2DEC(C24923)+2^11,2^12)-2^11</f>
        <v>-1228</v>
      </c>
    </row>
    <row r="24924" spans="1:15" x14ac:dyDescent="0.25">
      <c r="A24924" t="s">
        <v>1915</v>
      </c>
      <c r="B24924">
        <v>479</v>
      </c>
      <c r="C24924" t="s">
        <v>2245</v>
      </c>
      <c r="D24924">
        <f>MOD(HEX2DEC(A24924)+2^11,2^12)-2^11</f>
        <v>1692</v>
      </c>
      <c r="E24924">
        <f>MOD(HEX2DEC(B24924)+2^11,2^12)-2^11</f>
        <v>1145</v>
      </c>
      <c r="F24924">
        <f>MOD(HEX2DEC(C24924)+2^11,2^12)-2^11</f>
        <v>-1371</v>
      </c>
    </row>
    <row r="24925" spans="1:15" x14ac:dyDescent="0.25">
      <c r="A24925" t="s">
        <v>2274</v>
      </c>
      <c r="B24925" t="s">
        <v>2356</v>
      </c>
      <c r="C24925" t="s">
        <v>1742</v>
      </c>
      <c r="D24925">
        <f>MOD(HEX2DEC(A24925)+2^11,2^12)-2^11</f>
        <v>1444</v>
      </c>
      <c r="E24925">
        <f>MOD(HEX2DEC(B24925)+2^11,2^12)-2^11</f>
        <v>-1597</v>
      </c>
      <c r="F24925">
        <f>MOD(HEX2DEC(C24925)+2^11,2^12)-2^11</f>
        <v>-556</v>
      </c>
    </row>
    <row r="24926" spans="1:15" x14ac:dyDescent="0.25">
      <c r="A24926">
        <v>440</v>
      </c>
      <c r="B24926" t="s">
        <v>863</v>
      </c>
      <c r="C24926" t="s">
        <v>2203</v>
      </c>
      <c r="D24926">
        <f>MOD(HEX2DEC(A24926)+2^11,2^12)-2^11</f>
        <v>1088</v>
      </c>
      <c r="E24926">
        <f>MOD(HEX2DEC(B24926)+2^11,2^12)-2^11</f>
        <v>-67</v>
      </c>
      <c r="F24926">
        <f>MOD(HEX2DEC(C24926)+2^11,2^12)-2^11</f>
        <v>-1442</v>
      </c>
    </row>
    <row r="24927" spans="1:15" x14ac:dyDescent="0.25">
      <c r="A24927" t="s">
        <v>2009</v>
      </c>
      <c r="B24927" s="1">
        <v>300000</v>
      </c>
      <c r="C24927" t="s">
        <v>1343</v>
      </c>
      <c r="D24927">
        <f>MOD(HEX2DEC(A24927)+2^11,2^12)-2^11</f>
        <v>-1420</v>
      </c>
      <c r="E24927">
        <f>MOD(HEX2DEC(B24927)+2^11,2^12)-2^11</f>
        <v>0</v>
      </c>
      <c r="F24927">
        <f>MOD(HEX2DEC(C24927)+2^11,2^12)-2^11</f>
        <v>-432</v>
      </c>
      <c r="O24927" s="1"/>
    </row>
    <row r="24928" spans="1:15" x14ac:dyDescent="0.25">
      <c r="A24928">
        <v>858</v>
      </c>
      <c r="B24928" t="s">
        <v>2430</v>
      </c>
      <c r="C24928" t="s">
        <v>2609</v>
      </c>
      <c r="D24928">
        <f>MOD(HEX2DEC(A24928)+2^11,2^12)-2^11</f>
        <v>-1960</v>
      </c>
      <c r="E24928">
        <f>MOD(HEX2DEC(B24928)+2^11,2^12)-2^11</f>
        <v>-1000</v>
      </c>
      <c r="F24928">
        <f>MOD(HEX2DEC(C24928)+2^11,2^12)-2^11</f>
        <v>-1007</v>
      </c>
    </row>
    <row r="24929" spans="1:14" x14ac:dyDescent="0.25">
      <c r="A24929" t="s">
        <v>2318</v>
      </c>
      <c r="B24929" t="s">
        <v>161</v>
      </c>
      <c r="C24929">
        <v>904</v>
      </c>
      <c r="D24929">
        <f>MOD(HEX2DEC(A24929)+2^11,2^12)-2^11</f>
        <v>1612</v>
      </c>
      <c r="E24929">
        <f>MOD(HEX2DEC(B24929)+2^11,2^12)-2^11</f>
        <v>799</v>
      </c>
      <c r="F24929">
        <f>MOD(HEX2DEC(C24929)+2^11,2^12)-2^11</f>
        <v>-1788</v>
      </c>
    </row>
    <row r="24930" spans="1:14" x14ac:dyDescent="0.25">
      <c r="A24930" s="1">
        <v>5</v>
      </c>
      <c r="B24930" t="s">
        <v>2637</v>
      </c>
      <c r="C24930" t="s">
        <v>1248</v>
      </c>
      <c r="D24930">
        <f>MOD(HEX2DEC(A24930)+2^11,2^12)-2^11</f>
        <v>5</v>
      </c>
      <c r="E24930">
        <f>MOD(HEX2DEC(B24930)+2^11,2^12)-2^11</f>
        <v>-1609</v>
      </c>
      <c r="F24930">
        <f>MOD(HEX2DEC(C24930)+2^11,2^12)-2^11</f>
        <v>-94</v>
      </c>
      <c r="N24930" s="1"/>
    </row>
    <row r="24931" spans="1:14" x14ac:dyDescent="0.25">
      <c r="A24931" t="s">
        <v>1891</v>
      </c>
      <c r="B24931" t="s">
        <v>1172</v>
      </c>
      <c r="C24931" t="s">
        <v>317</v>
      </c>
      <c r="D24931">
        <f>MOD(HEX2DEC(A24931)+2^11,2^12)-2^11</f>
        <v>1228</v>
      </c>
      <c r="E24931">
        <f>MOD(HEX2DEC(B24931)+2^11,2^12)-2^11</f>
        <v>-459</v>
      </c>
      <c r="F24931">
        <f>MOD(HEX2DEC(C24931)+2^11,2^12)-2^11</f>
        <v>-1432</v>
      </c>
    </row>
    <row r="24932" spans="1:14" x14ac:dyDescent="0.25">
      <c r="A24932" t="s">
        <v>2016</v>
      </c>
      <c r="B24932" t="s">
        <v>1329</v>
      </c>
      <c r="C24932" t="s">
        <v>643</v>
      </c>
      <c r="D24932">
        <f>MOD(HEX2DEC(A24932)+2^11,2^12)-2^11</f>
        <v>-1424</v>
      </c>
      <c r="E24932">
        <f>MOD(HEX2DEC(B24932)+2^11,2^12)-2^11</f>
        <v>950</v>
      </c>
      <c r="F24932">
        <f>MOD(HEX2DEC(C24932)+2^11,2^12)-2^11</f>
        <v>-776</v>
      </c>
    </row>
    <row r="24933" spans="1:14" x14ac:dyDescent="0.25">
      <c r="A24933" t="s">
        <v>73</v>
      </c>
      <c r="B24933" t="s">
        <v>1937</v>
      </c>
      <c r="C24933" t="s">
        <v>588</v>
      </c>
      <c r="D24933">
        <f>MOD(HEX2DEC(A24933)+2^11,2^12)-2^11</f>
        <v>-1072</v>
      </c>
      <c r="E24933">
        <f>MOD(HEX2DEC(B24933)+2^11,2^12)-2^11</f>
        <v>-1232</v>
      </c>
      <c r="F24933">
        <f>MOD(HEX2DEC(C24933)+2^11,2^12)-2^11</f>
        <v>-713</v>
      </c>
    </row>
    <row r="24934" spans="1:14" x14ac:dyDescent="0.25">
      <c r="A24934" t="s">
        <v>1904</v>
      </c>
      <c r="B24934" t="s">
        <v>1068</v>
      </c>
      <c r="C24934" t="s">
        <v>1417</v>
      </c>
      <c r="D24934">
        <f>MOD(HEX2DEC(A24934)+2^11,2^12)-2^11</f>
        <v>1492</v>
      </c>
      <c r="E24934">
        <f>MOD(HEX2DEC(B24934)+2^11,2^12)-2^11</f>
        <v>166</v>
      </c>
      <c r="F24934">
        <f>MOD(HEX2DEC(C24934)+2^11,2^12)-2^11</f>
        <v>-1058</v>
      </c>
    </row>
    <row r="24935" spans="1:14" x14ac:dyDescent="0.25">
      <c r="A24935">
        <v>614</v>
      </c>
      <c r="B24935" t="s">
        <v>2702</v>
      </c>
      <c r="C24935">
        <v>139</v>
      </c>
      <c r="D24935">
        <f>MOD(HEX2DEC(A24935)+2^11,2^12)-2^11</f>
        <v>1556</v>
      </c>
      <c r="E24935">
        <f>MOD(HEX2DEC(B24935)+2^11,2^12)-2^11</f>
        <v>-1458</v>
      </c>
      <c r="F24935">
        <f>MOD(HEX2DEC(C24935)+2^11,2^12)-2^11</f>
        <v>313</v>
      </c>
    </row>
    <row r="24936" spans="1:14" x14ac:dyDescent="0.25">
      <c r="A24936" t="s">
        <v>2226</v>
      </c>
      <c r="B24936" t="s">
        <v>1456</v>
      </c>
      <c r="C24936" t="s">
        <v>1553</v>
      </c>
      <c r="D24936">
        <f>MOD(HEX2DEC(A24936)+2^11,2^12)-2^11</f>
        <v>2004</v>
      </c>
      <c r="E24936">
        <f>MOD(HEX2DEC(B24936)+2^11,2^12)-2^11</f>
        <v>-868</v>
      </c>
      <c r="F24936">
        <f>MOD(HEX2DEC(C24936)+2^11,2^12)-2^11</f>
        <v>-1291</v>
      </c>
    </row>
    <row r="24937" spans="1:14" x14ac:dyDescent="0.25">
      <c r="A24937" t="s">
        <v>2063</v>
      </c>
      <c r="B24937">
        <v>485</v>
      </c>
      <c r="C24937" t="s">
        <v>2746</v>
      </c>
      <c r="D24937">
        <f>MOD(HEX2DEC(A24937)+2^11,2^12)-2^11</f>
        <v>-1408</v>
      </c>
      <c r="E24937">
        <f>MOD(HEX2DEC(B24937)+2^11,2^12)-2^11</f>
        <v>1157</v>
      </c>
      <c r="F24937">
        <f>MOD(HEX2DEC(C24937)+2^11,2^12)-2^11</f>
        <v>-1634</v>
      </c>
    </row>
    <row r="24938" spans="1:14" x14ac:dyDescent="0.25">
      <c r="A24938" t="s">
        <v>2141</v>
      </c>
      <c r="B24938" t="s">
        <v>2700</v>
      </c>
      <c r="C24938" t="s">
        <v>583</v>
      </c>
      <c r="D24938">
        <f>MOD(HEX2DEC(A24938)+2^11,2^12)-2^11</f>
        <v>-1160</v>
      </c>
      <c r="E24938">
        <f>MOD(HEX2DEC(B24938)+2^11,2^12)-2^11</f>
        <v>-1366</v>
      </c>
      <c r="F24938">
        <f>MOD(HEX2DEC(C24938)+2^11,2^12)-2^11</f>
        <v>-338</v>
      </c>
    </row>
    <row r="24939" spans="1:14" x14ac:dyDescent="0.25">
      <c r="A24939" t="s">
        <v>2345</v>
      </c>
      <c r="B24939" t="s">
        <v>1104</v>
      </c>
      <c r="C24939" t="s">
        <v>460</v>
      </c>
      <c r="D24939">
        <f>MOD(HEX2DEC(A24939)+2^11,2^12)-2^11</f>
        <v>1340</v>
      </c>
      <c r="E24939">
        <f>MOD(HEX2DEC(B24939)+2^11,2^12)-2^11</f>
        <v>-146</v>
      </c>
      <c r="F24939">
        <f>MOD(HEX2DEC(C24939)+2^11,2^12)-2^11</f>
        <v>-1150</v>
      </c>
    </row>
    <row r="24940" spans="1:14" x14ac:dyDescent="0.25">
      <c r="A24940">
        <v>638</v>
      </c>
      <c r="B24940" t="s">
        <v>248</v>
      </c>
      <c r="C24940">
        <v>273</v>
      </c>
      <c r="D24940">
        <f>MOD(HEX2DEC(A24940)+2^11,2^12)-2^11</f>
        <v>1592</v>
      </c>
      <c r="E24940">
        <f>MOD(HEX2DEC(B24940)+2^11,2^12)-2^11</f>
        <v>-1183</v>
      </c>
      <c r="F24940">
        <f>MOD(HEX2DEC(C24940)+2^11,2^12)-2^11</f>
        <v>627</v>
      </c>
    </row>
    <row r="24941" spans="1:14" x14ac:dyDescent="0.25">
      <c r="A24941" t="s">
        <v>1885</v>
      </c>
      <c r="B24941" t="s">
        <v>2069</v>
      </c>
      <c r="C24941" t="s">
        <v>103</v>
      </c>
      <c r="D24941">
        <f>MOD(HEX2DEC(A24941)+2^11,2^12)-2^11</f>
        <v>1404</v>
      </c>
      <c r="E24941">
        <f>MOD(HEX2DEC(B24941)+2^11,2^12)-2^11</f>
        <v>-1208</v>
      </c>
      <c r="F24941">
        <f>MOD(HEX2DEC(C24941)+2^11,2^12)-2^11</f>
        <v>-1036</v>
      </c>
    </row>
    <row r="24942" spans="1:14" x14ac:dyDescent="0.25">
      <c r="A24942" t="s">
        <v>2229</v>
      </c>
      <c r="B24942" t="s">
        <v>1871</v>
      </c>
      <c r="C24942" t="s">
        <v>2064</v>
      </c>
      <c r="D24942">
        <f>MOD(HEX2DEC(A24942)+2^11,2^12)-2^11</f>
        <v>-1376</v>
      </c>
      <c r="E24942">
        <f>MOD(HEX2DEC(B24942)+2^11,2^12)-2^11</f>
        <v>468</v>
      </c>
      <c r="F24942">
        <f>MOD(HEX2DEC(C24942)+2^11,2^12)-2^11</f>
        <v>-1323</v>
      </c>
    </row>
    <row r="24943" spans="1:14" x14ac:dyDescent="0.25">
      <c r="A24943" t="s">
        <v>1975</v>
      </c>
      <c r="B24943" t="s">
        <v>2133</v>
      </c>
      <c r="C24943" t="s">
        <v>1818</v>
      </c>
      <c r="D24943">
        <f>MOD(HEX2DEC(A24943)+2^11,2^12)-2^11</f>
        <v>-1240</v>
      </c>
      <c r="E24943">
        <f>MOD(HEX2DEC(B24943)+2^11,2^12)-2^11</f>
        <v>-1374</v>
      </c>
      <c r="F24943">
        <f>MOD(HEX2DEC(C24943)+2^11,2^12)-2^11</f>
        <v>46</v>
      </c>
    </row>
    <row r="24944" spans="1:14" x14ac:dyDescent="0.25">
      <c r="A24944">
        <v>490</v>
      </c>
      <c r="B24944" t="s">
        <v>426</v>
      </c>
      <c r="C24944" t="s">
        <v>990</v>
      </c>
      <c r="D24944">
        <f>MOD(HEX2DEC(A24944)+2^11,2^12)-2^11</f>
        <v>1168</v>
      </c>
      <c r="E24944">
        <f>MOD(HEX2DEC(B24944)+2^11,2^12)-2^11</f>
        <v>-485</v>
      </c>
      <c r="F24944">
        <f>MOD(HEX2DEC(C24944)+2^11,2^12)-2^11</f>
        <v>-1141</v>
      </c>
    </row>
    <row r="24945" spans="1:6" x14ac:dyDescent="0.25">
      <c r="A24945" t="s">
        <v>2318</v>
      </c>
      <c r="B24945" t="s">
        <v>526</v>
      </c>
      <c r="C24945">
        <v>326</v>
      </c>
      <c r="D24945">
        <f>MOD(HEX2DEC(A24945)+2^11,2^12)-2^11</f>
        <v>1612</v>
      </c>
      <c r="E24945">
        <f>MOD(HEX2DEC(B24945)+2^11,2^12)-2^11</f>
        <v>-843</v>
      </c>
      <c r="F24945">
        <f>MOD(HEX2DEC(C24945)+2^11,2^12)-2^11</f>
        <v>806</v>
      </c>
    </row>
    <row r="24946" spans="1:6" x14ac:dyDescent="0.25">
      <c r="A24946" t="s">
        <v>2082</v>
      </c>
      <c r="B24946" t="s">
        <v>2682</v>
      </c>
      <c r="C24946" t="s">
        <v>472</v>
      </c>
      <c r="D24946">
        <f>MOD(HEX2DEC(A24946)+2^11,2^12)-2^11</f>
        <v>1804</v>
      </c>
      <c r="E24946">
        <f>MOD(HEX2DEC(B24946)+2^11,2^12)-2^11</f>
        <v>-1463</v>
      </c>
      <c r="F24946">
        <f>MOD(HEX2DEC(C24946)+2^11,2^12)-2^11</f>
        <v>-676</v>
      </c>
    </row>
    <row r="24947" spans="1:6" x14ac:dyDescent="0.25">
      <c r="A24947" t="s">
        <v>1926</v>
      </c>
      <c r="B24947">
        <v>74</v>
      </c>
      <c r="C24947" t="s">
        <v>2822</v>
      </c>
      <c r="D24947">
        <f>MOD(HEX2DEC(A24947)+2^11,2^12)-2^11</f>
        <v>-1328</v>
      </c>
      <c r="E24947">
        <f>MOD(HEX2DEC(B24947)+2^11,2^12)-2^11</f>
        <v>116</v>
      </c>
      <c r="F24947">
        <f>MOD(HEX2DEC(C24947)+2^11,2^12)-2^11</f>
        <v>-1799</v>
      </c>
    </row>
    <row r="24948" spans="1:6" x14ac:dyDescent="0.25">
      <c r="A24948" t="s">
        <v>2055</v>
      </c>
      <c r="B24948" t="s">
        <v>2112</v>
      </c>
      <c r="C24948">
        <v>185</v>
      </c>
      <c r="D24948">
        <f>MOD(HEX2DEC(A24948)+2^11,2^12)-2^11</f>
        <v>-1304</v>
      </c>
      <c r="E24948">
        <f>MOD(HEX2DEC(B24948)+2^11,2^12)-2^11</f>
        <v>-1269</v>
      </c>
      <c r="F24948">
        <f>MOD(HEX2DEC(C24948)+2^11,2^12)-2^11</f>
        <v>389</v>
      </c>
    </row>
    <row r="24949" spans="1:6" x14ac:dyDescent="0.25">
      <c r="A24949" t="s">
        <v>1946</v>
      </c>
      <c r="B24949" t="s">
        <v>975</v>
      </c>
      <c r="C24949" t="s">
        <v>1516</v>
      </c>
      <c r="D24949">
        <f>MOD(HEX2DEC(A24949)+2^11,2^12)-2^11</f>
        <v>1972</v>
      </c>
      <c r="E24949">
        <f>MOD(HEX2DEC(B24949)+2^11,2^12)-2^11</f>
        <v>-805</v>
      </c>
      <c r="F24949">
        <f>MOD(HEX2DEC(C24949)+2^11,2^12)-2^11</f>
        <v>-1025</v>
      </c>
    </row>
    <row r="24950" spans="1:6" x14ac:dyDescent="0.25">
      <c r="A24950">
        <v>654</v>
      </c>
      <c r="B24950" t="s">
        <v>387</v>
      </c>
      <c r="C24950" t="s">
        <v>2449</v>
      </c>
      <c r="D24950">
        <f>MOD(HEX2DEC(A24950)+2^11,2^12)-2^11</f>
        <v>1620</v>
      </c>
      <c r="E24950">
        <f>MOD(HEX2DEC(B24950)+2^11,2^12)-2^11</f>
        <v>-998</v>
      </c>
      <c r="F24950">
        <f>MOD(HEX2DEC(C24950)+2^11,2^12)-2^11</f>
        <v>1699</v>
      </c>
    </row>
    <row r="24951" spans="1:6" x14ac:dyDescent="0.25">
      <c r="A24951">
        <v>440</v>
      </c>
      <c r="B24951" t="s">
        <v>2857</v>
      </c>
      <c r="C24951" t="s">
        <v>1477</v>
      </c>
      <c r="D24951">
        <f>MOD(HEX2DEC(A24951)+2^11,2^12)-2^11</f>
        <v>1088</v>
      </c>
      <c r="E24951">
        <f>MOD(HEX2DEC(B24951)+2^11,2^12)-2^11</f>
        <v>-1599</v>
      </c>
      <c r="F24951">
        <f>MOD(HEX2DEC(C24951)+2^11,2^12)-2^11</f>
        <v>-253</v>
      </c>
    </row>
    <row r="24952" spans="1:6" x14ac:dyDescent="0.25">
      <c r="A24952" t="s">
        <v>2084</v>
      </c>
      <c r="B24952" t="s">
        <v>79</v>
      </c>
      <c r="C24952" t="s">
        <v>1730</v>
      </c>
      <c r="D24952">
        <f>MOD(HEX2DEC(A24952)+2^11,2^12)-2^11</f>
        <v>-1272</v>
      </c>
      <c r="E24952">
        <f>MOD(HEX2DEC(B24952)+2^11,2^12)-2^11</f>
        <v>-223</v>
      </c>
      <c r="F24952">
        <f>MOD(HEX2DEC(C24952)+2^11,2^12)-2^11</f>
        <v>-1065</v>
      </c>
    </row>
    <row r="24953" spans="1:6" x14ac:dyDescent="0.25">
      <c r="A24953" t="s">
        <v>197</v>
      </c>
      <c r="B24953" t="s">
        <v>306</v>
      </c>
      <c r="C24953" t="s">
        <v>920</v>
      </c>
      <c r="D24953">
        <f>MOD(HEX2DEC(A24953)+2^11,2^12)-2^11</f>
        <v>-1360</v>
      </c>
      <c r="E24953">
        <f>MOD(HEX2DEC(B24953)+2^11,2^12)-2^11</f>
        <v>-1068</v>
      </c>
      <c r="F24953">
        <f>MOD(HEX2DEC(C24953)+2^11,2^12)-2^11</f>
        <v>689</v>
      </c>
    </row>
    <row r="24954" spans="1:6" x14ac:dyDescent="0.25">
      <c r="A24954">
        <v>644</v>
      </c>
      <c r="B24954" t="s">
        <v>446</v>
      </c>
      <c r="C24954" t="s">
        <v>1038</v>
      </c>
      <c r="D24954">
        <f>MOD(HEX2DEC(A24954)+2^11,2^12)-2^11</f>
        <v>1604</v>
      </c>
      <c r="E24954">
        <f>MOD(HEX2DEC(B24954)+2^11,2^12)-2^11</f>
        <v>-1104</v>
      </c>
      <c r="F24954">
        <f>MOD(HEX2DEC(C24954)+2^11,2^12)-2^11</f>
        <v>-793</v>
      </c>
    </row>
    <row r="24955" spans="1:6" x14ac:dyDescent="0.25">
      <c r="A24955" t="s">
        <v>2318</v>
      </c>
      <c r="B24955" t="s">
        <v>1522</v>
      </c>
      <c r="C24955" t="s">
        <v>2459</v>
      </c>
      <c r="D24955">
        <f>MOD(HEX2DEC(A24955)+2^11,2^12)-2^11</f>
        <v>1612</v>
      </c>
      <c r="E24955">
        <f>MOD(HEX2DEC(B24955)+2^11,2^12)-2^11</f>
        <v>-404</v>
      </c>
      <c r="F24955">
        <f>MOD(HEX2DEC(C24955)+2^11,2^12)-2^11</f>
        <v>1550</v>
      </c>
    </row>
    <row r="24956" spans="1:6" x14ac:dyDescent="0.25">
      <c r="A24956" t="s">
        <v>2115</v>
      </c>
      <c r="B24956" t="s">
        <v>2857</v>
      </c>
      <c r="C24956" t="s">
        <v>71</v>
      </c>
      <c r="D24956">
        <f>MOD(HEX2DEC(A24956)+2^11,2^12)-2^11</f>
        <v>1264</v>
      </c>
      <c r="E24956">
        <f>MOD(HEX2DEC(B24956)+2^11,2^12)-2^11</f>
        <v>-1599</v>
      </c>
      <c r="F24956">
        <f>MOD(HEX2DEC(C24956)+2^11,2^12)-2^11</f>
        <v>192</v>
      </c>
    </row>
    <row r="24957" spans="1:6" x14ac:dyDescent="0.25">
      <c r="A24957" t="s">
        <v>2003</v>
      </c>
      <c r="B24957" t="s">
        <v>603</v>
      </c>
      <c r="C24957" t="s">
        <v>1103</v>
      </c>
      <c r="D24957">
        <f>MOD(HEX2DEC(A24957)+2^11,2^12)-2^11</f>
        <v>-1212</v>
      </c>
      <c r="E24957">
        <f>MOD(HEX2DEC(B24957)+2^11,2^12)-2^11</f>
        <v>-586</v>
      </c>
      <c r="F24957">
        <f>MOD(HEX2DEC(C24957)+2^11,2^12)-2^11</f>
        <v>-1119</v>
      </c>
    </row>
    <row r="24958" spans="1:6" x14ac:dyDescent="0.25">
      <c r="A24958" t="s">
        <v>2063</v>
      </c>
      <c r="B24958" t="s">
        <v>1821</v>
      </c>
      <c r="C24958">
        <v>392</v>
      </c>
      <c r="D24958">
        <f>MOD(HEX2DEC(A24958)+2^11,2^12)-2^11</f>
        <v>-1408</v>
      </c>
      <c r="E24958">
        <f>MOD(HEX2DEC(B24958)+2^11,2^12)-2^11</f>
        <v>-794</v>
      </c>
      <c r="F24958">
        <f>MOD(HEX2DEC(C24958)+2^11,2^12)-2^11</f>
        <v>914</v>
      </c>
    </row>
    <row r="24959" spans="1:6" x14ac:dyDescent="0.25">
      <c r="A24959" t="s">
        <v>1992</v>
      </c>
      <c r="B24959" t="s">
        <v>254</v>
      </c>
      <c r="C24959" t="s">
        <v>1479</v>
      </c>
      <c r="D24959">
        <f>MOD(HEX2DEC(A24959)+2^11,2^12)-2^11</f>
        <v>1236</v>
      </c>
      <c r="E24959">
        <f>MOD(HEX2DEC(B24959)+2^11,2^12)-2^11</f>
        <v>-1320</v>
      </c>
      <c r="F24959">
        <f>MOD(HEX2DEC(C24959)+2^11,2^12)-2^11</f>
        <v>-487</v>
      </c>
    </row>
    <row r="24960" spans="1:6" x14ac:dyDescent="0.25">
      <c r="A24960">
        <v>640</v>
      </c>
      <c r="B24960">
        <v>12</v>
      </c>
      <c r="C24960" t="s">
        <v>2060</v>
      </c>
      <c r="D24960">
        <f>MOD(HEX2DEC(A24960)+2^11,2^12)-2^11</f>
        <v>1600</v>
      </c>
      <c r="E24960">
        <f>MOD(HEX2DEC(B24960)+2^11,2^12)-2^11</f>
        <v>18</v>
      </c>
      <c r="F24960">
        <f>MOD(HEX2DEC(C24960)+2^11,2^12)-2^11</f>
        <v>1234</v>
      </c>
    </row>
    <row r="24961" spans="1:16" x14ac:dyDescent="0.25">
      <c r="A24961">
        <v>594</v>
      </c>
      <c r="B24961" t="s">
        <v>2374</v>
      </c>
      <c r="C24961">
        <v>256</v>
      </c>
      <c r="D24961">
        <f>MOD(HEX2DEC(A24961)+2^11,2^12)-2^11</f>
        <v>1428</v>
      </c>
      <c r="E24961">
        <f>MOD(HEX2DEC(B24961)+2^11,2^12)-2^11</f>
        <v>-1483</v>
      </c>
      <c r="F24961">
        <f>MOD(HEX2DEC(C24961)+2^11,2^12)-2^11</f>
        <v>598</v>
      </c>
    </row>
    <row r="24962" spans="1:16" x14ac:dyDescent="0.25">
      <c r="A24962" t="s">
        <v>45</v>
      </c>
      <c r="B24962" t="s">
        <v>1020</v>
      </c>
      <c r="C24962" t="s">
        <v>490</v>
      </c>
      <c r="D24962">
        <f>MOD(HEX2DEC(A24962)+2^11,2^12)-2^11</f>
        <v>-1148</v>
      </c>
      <c r="E24962">
        <f>MOD(HEX2DEC(B24962)+2^11,2^12)-2^11</f>
        <v>-981</v>
      </c>
      <c r="F24962">
        <f>MOD(HEX2DEC(C24962)+2^11,2^12)-2^11</f>
        <v>-1037</v>
      </c>
    </row>
    <row r="24963" spans="1:16" x14ac:dyDescent="0.25">
      <c r="A24963" t="s">
        <v>2078</v>
      </c>
      <c r="B24963" t="s">
        <v>1664</v>
      </c>
      <c r="C24963" t="s">
        <v>2333</v>
      </c>
      <c r="D24963">
        <f>MOD(HEX2DEC(A24963)+2^11,2^12)-2^11</f>
        <v>-1448</v>
      </c>
      <c r="E24963">
        <f>MOD(HEX2DEC(B24963)+2^11,2^12)-2^11</f>
        <v>-494</v>
      </c>
      <c r="F24963">
        <f>MOD(HEX2DEC(C24963)+2^11,2^12)-2^11</f>
        <v>1035</v>
      </c>
    </row>
    <row r="24964" spans="1:16" x14ac:dyDescent="0.25">
      <c r="A24964" t="s">
        <v>2071</v>
      </c>
      <c r="B24964" t="s">
        <v>2203</v>
      </c>
      <c r="C24964" t="s">
        <v>1316</v>
      </c>
      <c r="D24964">
        <f>MOD(HEX2DEC(A24964)+2^11,2^12)-2^11</f>
        <v>1756</v>
      </c>
      <c r="E24964">
        <f>MOD(HEX2DEC(B24964)+2^11,2^12)-2^11</f>
        <v>-1442</v>
      </c>
      <c r="F24964">
        <f>MOD(HEX2DEC(C24964)+2^11,2^12)-2^11</f>
        <v>-120</v>
      </c>
    </row>
    <row r="24965" spans="1:16" x14ac:dyDescent="0.25">
      <c r="A24965">
        <v>630</v>
      </c>
      <c r="B24965" t="s">
        <v>280</v>
      </c>
      <c r="C24965">
        <v>690</v>
      </c>
      <c r="D24965">
        <f>MOD(HEX2DEC(A24965)+2^11,2^12)-2^11</f>
        <v>1584</v>
      </c>
      <c r="E24965">
        <f>MOD(HEX2DEC(B24965)+2^11,2^12)-2^11</f>
        <v>504</v>
      </c>
      <c r="F24965">
        <f>MOD(HEX2DEC(C24965)+2^11,2^12)-2^11</f>
        <v>1680</v>
      </c>
    </row>
    <row r="24966" spans="1:16" x14ac:dyDescent="0.25">
      <c r="A24966">
        <v>630</v>
      </c>
      <c r="B24966" t="s">
        <v>2358</v>
      </c>
      <c r="C24966" t="s">
        <v>826</v>
      </c>
      <c r="D24966">
        <f>MOD(HEX2DEC(A24966)+2^11,2^12)-2^11</f>
        <v>1584</v>
      </c>
      <c r="E24966">
        <f>MOD(HEX2DEC(B24966)+2^11,2^12)-2^11</f>
        <v>-1245</v>
      </c>
      <c r="F24966">
        <f>MOD(HEX2DEC(C24966)+2^11,2^12)-2^11</f>
        <v>977</v>
      </c>
    </row>
    <row r="24967" spans="1:16" x14ac:dyDescent="0.25">
      <c r="A24967" t="s">
        <v>677</v>
      </c>
      <c r="B24967" t="s">
        <v>197</v>
      </c>
      <c r="C24967" t="s">
        <v>253</v>
      </c>
      <c r="D24967">
        <f>MOD(HEX2DEC(A24967)+2^11,2^12)-2^11</f>
        <v>-1076</v>
      </c>
      <c r="E24967">
        <f>MOD(HEX2DEC(B24967)+2^11,2^12)-2^11</f>
        <v>-1360</v>
      </c>
      <c r="F24967">
        <f>MOD(HEX2DEC(C24967)+2^11,2^12)-2^11</f>
        <v>-810</v>
      </c>
    </row>
    <row r="24968" spans="1:16" x14ac:dyDescent="0.25">
      <c r="A24968" t="s">
        <v>1983</v>
      </c>
      <c r="B24968" t="s">
        <v>1483</v>
      </c>
      <c r="C24968">
        <v>422</v>
      </c>
      <c r="D24968">
        <f>MOD(HEX2DEC(A24968)+2^11,2^12)-2^11</f>
        <v>-1480</v>
      </c>
      <c r="E24968">
        <f>MOD(HEX2DEC(B24968)+2^11,2^12)-2^11</f>
        <v>-188</v>
      </c>
      <c r="F24968">
        <f>MOD(HEX2DEC(C24968)+2^11,2^12)-2^11</f>
        <v>1058</v>
      </c>
    </row>
    <row r="24969" spans="1:16" x14ac:dyDescent="0.25">
      <c r="A24969">
        <v>404</v>
      </c>
      <c r="B24969" t="s">
        <v>465</v>
      </c>
      <c r="C24969" t="s">
        <v>1555</v>
      </c>
      <c r="D24969">
        <f>MOD(HEX2DEC(A24969)+2^11,2^12)-2^11</f>
        <v>1028</v>
      </c>
      <c r="E24969">
        <f>MOD(HEX2DEC(B24969)+2^11,2^12)-2^11</f>
        <v>-1452</v>
      </c>
      <c r="F24969">
        <f>MOD(HEX2DEC(C24969)+2^11,2^12)-2^11</f>
        <v>284</v>
      </c>
    </row>
    <row r="24970" spans="1:16" x14ac:dyDescent="0.25">
      <c r="A24970">
        <v>614</v>
      </c>
      <c r="B24970">
        <v>228</v>
      </c>
      <c r="C24970">
        <v>361</v>
      </c>
      <c r="D24970">
        <f>MOD(HEX2DEC(A24970)+2^11,2^12)-2^11</f>
        <v>1556</v>
      </c>
      <c r="E24970">
        <f>MOD(HEX2DEC(B24970)+2^11,2^12)-2^11</f>
        <v>552</v>
      </c>
      <c r="F24970">
        <f>MOD(HEX2DEC(C24970)+2^11,2^12)-2^11</f>
        <v>865</v>
      </c>
    </row>
    <row r="24971" spans="1:16" x14ac:dyDescent="0.25">
      <c r="A24971" t="s">
        <v>2190</v>
      </c>
      <c r="B24971" t="s">
        <v>816</v>
      </c>
      <c r="C24971" s="1">
        <v>4000</v>
      </c>
      <c r="D24971">
        <f>MOD(HEX2DEC(A24971)+2^11,2^12)-2^11</f>
        <v>1732</v>
      </c>
      <c r="E24971">
        <f>MOD(HEX2DEC(B24971)+2^11,2^12)-2^11</f>
        <v>-923</v>
      </c>
      <c r="F24971">
        <f>MOD(HEX2DEC(C24971)+2^11,2^12)-2^11</f>
        <v>0</v>
      </c>
      <c r="P24971" s="1"/>
    </row>
    <row r="24972" spans="1:16" x14ac:dyDescent="0.25">
      <c r="A24972" t="s">
        <v>2161</v>
      </c>
      <c r="B24972" t="s">
        <v>2936</v>
      </c>
      <c r="C24972" t="s">
        <v>222</v>
      </c>
      <c r="D24972">
        <f>MOD(HEX2DEC(A24972)+2^11,2^12)-2^11</f>
        <v>-2004</v>
      </c>
      <c r="E24972">
        <f>MOD(HEX2DEC(B24972)+2^11,2^12)-2^11</f>
        <v>-1670</v>
      </c>
      <c r="F24972">
        <f>MOD(HEX2DEC(C24972)+2^11,2^12)-2^11</f>
        <v>-457</v>
      </c>
    </row>
    <row r="24973" spans="1:16" x14ac:dyDescent="0.25">
      <c r="A24973" t="s">
        <v>1881</v>
      </c>
      <c r="B24973" t="s">
        <v>1032</v>
      </c>
      <c r="C24973" t="s">
        <v>1958</v>
      </c>
      <c r="D24973">
        <f>MOD(HEX2DEC(A24973)+2^11,2^12)-2^11</f>
        <v>-1508</v>
      </c>
      <c r="E24973">
        <f>MOD(HEX2DEC(B24973)+2^11,2^12)-2^11</f>
        <v>202</v>
      </c>
      <c r="F24973">
        <f>MOD(HEX2DEC(C24973)+2^11,2^12)-2^11</f>
        <v>1992</v>
      </c>
    </row>
    <row r="24974" spans="1:16" x14ac:dyDescent="0.25">
      <c r="A24974" t="s">
        <v>168</v>
      </c>
      <c r="B24974" t="s">
        <v>1893</v>
      </c>
      <c r="C24974" t="s">
        <v>920</v>
      </c>
      <c r="D24974">
        <f>MOD(HEX2DEC(A24974)+2^11,2^12)-2^11</f>
        <v>1180</v>
      </c>
      <c r="E24974">
        <f>MOD(HEX2DEC(B24974)+2^11,2^12)-2^11</f>
        <v>-1340</v>
      </c>
      <c r="F24974">
        <f>MOD(HEX2DEC(C24974)+2^11,2^12)-2^11</f>
        <v>689</v>
      </c>
    </row>
    <row r="24975" spans="1:16" x14ac:dyDescent="0.25">
      <c r="A24975" t="s">
        <v>2068</v>
      </c>
      <c r="B24975" t="s">
        <v>1292</v>
      </c>
      <c r="C24975">
        <v>314</v>
      </c>
      <c r="D24975">
        <f>MOD(HEX2DEC(A24975)+2^11,2^12)-2^11</f>
        <v>1524</v>
      </c>
      <c r="E24975">
        <f>MOD(HEX2DEC(B24975)+2^11,2^12)-2^11</f>
        <v>875</v>
      </c>
      <c r="F24975">
        <f>MOD(HEX2DEC(C24975)+2^11,2^12)-2^11</f>
        <v>788</v>
      </c>
    </row>
    <row r="24976" spans="1:16" x14ac:dyDescent="0.25">
      <c r="A24976">
        <v>750</v>
      </c>
      <c r="B24976" t="s">
        <v>1561</v>
      </c>
      <c r="C24976" t="s">
        <v>2503</v>
      </c>
      <c r="D24976">
        <f>MOD(HEX2DEC(A24976)+2^11,2^12)-2^11</f>
        <v>1872</v>
      </c>
      <c r="E24976">
        <f>MOD(HEX2DEC(B24976)+2^11,2^12)-2^11</f>
        <v>-544</v>
      </c>
      <c r="F24976">
        <f>MOD(HEX2DEC(C24976)+2^11,2^12)-2^11</f>
        <v>1422</v>
      </c>
    </row>
    <row r="24977" spans="1:6" x14ac:dyDescent="0.25">
      <c r="A24977" t="s">
        <v>2277</v>
      </c>
      <c r="B24977" t="s">
        <v>2888</v>
      </c>
      <c r="C24977">
        <v>11</v>
      </c>
      <c r="D24977">
        <f>MOD(HEX2DEC(A24977)+2^11,2^12)-2^11</f>
        <v>-1844</v>
      </c>
      <c r="E24977">
        <f>MOD(HEX2DEC(B24977)+2^11,2^12)-2^11</f>
        <v>-1871</v>
      </c>
      <c r="F24977">
        <f>MOD(HEX2DEC(C24977)+2^11,2^12)-2^11</f>
        <v>17</v>
      </c>
    </row>
    <row r="24978" spans="1:6" x14ac:dyDescent="0.25">
      <c r="A24978" t="s">
        <v>1965</v>
      </c>
      <c r="B24978" t="s">
        <v>920</v>
      </c>
      <c r="C24978" t="s">
        <v>2362</v>
      </c>
      <c r="D24978">
        <f>MOD(HEX2DEC(A24978)+2^11,2^12)-2^11</f>
        <v>-1524</v>
      </c>
      <c r="E24978">
        <f>MOD(HEX2DEC(B24978)+2^11,2^12)-2^11</f>
        <v>689</v>
      </c>
      <c r="F24978">
        <f>MOD(HEX2DEC(C24978)+2^11,2^12)-2^11</f>
        <v>1708</v>
      </c>
    </row>
    <row r="24979" spans="1:6" x14ac:dyDescent="0.25">
      <c r="A24979" t="s">
        <v>2249</v>
      </c>
      <c r="B24979" t="s">
        <v>1103</v>
      </c>
      <c r="C24979">
        <v>408</v>
      </c>
      <c r="D24979">
        <f>MOD(HEX2DEC(A24979)+2^11,2^12)-2^11</f>
        <v>-1764</v>
      </c>
      <c r="E24979">
        <f>MOD(HEX2DEC(B24979)+2^11,2^12)-2^11</f>
        <v>-1119</v>
      </c>
      <c r="F24979">
        <f>MOD(HEX2DEC(C24979)+2^11,2^12)-2^11</f>
        <v>1032</v>
      </c>
    </row>
    <row r="24980" spans="1:6" x14ac:dyDescent="0.25">
      <c r="A24980" t="s">
        <v>1955</v>
      </c>
      <c r="B24980" t="s">
        <v>2253</v>
      </c>
      <c r="C24980" t="s">
        <v>740</v>
      </c>
      <c r="D24980">
        <f>MOD(HEX2DEC(A24980)+2^11,2^12)-2^11</f>
        <v>1480</v>
      </c>
      <c r="E24980">
        <f>MOD(HEX2DEC(B24980)+2^11,2^12)-2^11</f>
        <v>-1582</v>
      </c>
      <c r="F24980">
        <f>MOD(HEX2DEC(C24980)+2^11,2^12)-2^11</f>
        <v>-778</v>
      </c>
    </row>
    <row r="24981" spans="1:6" x14ac:dyDescent="0.25">
      <c r="A24981" t="s">
        <v>1961</v>
      </c>
      <c r="B24981" t="s">
        <v>738</v>
      </c>
      <c r="C24981" t="s">
        <v>2248</v>
      </c>
      <c r="D24981">
        <f>MOD(HEX2DEC(A24981)+2^11,2^12)-2^11</f>
        <v>2000</v>
      </c>
      <c r="E24981">
        <f>MOD(HEX2DEC(B24981)+2^11,2^12)-2^11</f>
        <v>-132</v>
      </c>
      <c r="F24981">
        <f>MOD(HEX2DEC(C24981)+2^11,2^12)-2^11</f>
        <v>1472</v>
      </c>
    </row>
    <row r="24982" spans="1:6" x14ac:dyDescent="0.25">
      <c r="A24982">
        <v>978</v>
      </c>
      <c r="B24982">
        <v>883</v>
      </c>
      <c r="C24982">
        <v>232</v>
      </c>
      <c r="D24982">
        <f>MOD(HEX2DEC(A24982)+2^11,2^12)-2^11</f>
        <v>-1672</v>
      </c>
      <c r="E24982">
        <f>MOD(HEX2DEC(B24982)+2^11,2^12)-2^11</f>
        <v>-1917</v>
      </c>
      <c r="F24982">
        <f>MOD(HEX2DEC(C24982)+2^11,2^12)-2^11</f>
        <v>562</v>
      </c>
    </row>
    <row r="24983" spans="1:6" x14ac:dyDescent="0.25">
      <c r="A24983" t="s">
        <v>2223</v>
      </c>
      <c r="B24983" t="s">
        <v>2370</v>
      </c>
      <c r="C24983">
        <v>534</v>
      </c>
      <c r="D24983">
        <f>MOD(HEX2DEC(A24983)+2^11,2^12)-2^11</f>
        <v>-1528</v>
      </c>
      <c r="E24983">
        <f>MOD(HEX2DEC(B24983)+2^11,2^12)-2^11</f>
        <v>1007</v>
      </c>
      <c r="F24983">
        <f>MOD(HEX2DEC(C24983)+2^11,2^12)-2^11</f>
        <v>1332</v>
      </c>
    </row>
    <row r="24984" spans="1:6" x14ac:dyDescent="0.25">
      <c r="A24984" t="s">
        <v>2270</v>
      </c>
      <c r="B24984" t="s">
        <v>915</v>
      </c>
      <c r="C24984">
        <v>515</v>
      </c>
      <c r="D24984">
        <f>MOD(HEX2DEC(A24984)+2^11,2^12)-2^11</f>
        <v>-1156</v>
      </c>
      <c r="E24984">
        <f>MOD(HEX2DEC(B24984)+2^11,2^12)-2^11</f>
        <v>-797</v>
      </c>
      <c r="F24984">
        <f>MOD(HEX2DEC(C24984)+2^11,2^12)-2^11</f>
        <v>1301</v>
      </c>
    </row>
    <row r="24985" spans="1:6" x14ac:dyDescent="0.25">
      <c r="A24985">
        <v>590</v>
      </c>
      <c r="B24985" t="s">
        <v>578</v>
      </c>
      <c r="C24985" t="s">
        <v>985</v>
      </c>
      <c r="D24985">
        <f>MOD(HEX2DEC(A24985)+2^11,2^12)-2^11</f>
        <v>1424</v>
      </c>
      <c r="E24985">
        <f>MOD(HEX2DEC(B24985)+2^11,2^12)-2^11</f>
        <v>-1138</v>
      </c>
      <c r="F24985">
        <f>MOD(HEX2DEC(C24985)+2^11,2^12)-2^11</f>
        <v>-201</v>
      </c>
    </row>
    <row r="24986" spans="1:6" x14ac:dyDescent="0.25">
      <c r="A24986">
        <v>418</v>
      </c>
      <c r="B24986">
        <v>108</v>
      </c>
      <c r="C24986">
        <v>575</v>
      </c>
      <c r="D24986">
        <f>MOD(HEX2DEC(A24986)+2^11,2^12)-2^11</f>
        <v>1048</v>
      </c>
      <c r="E24986">
        <f>MOD(HEX2DEC(B24986)+2^11,2^12)-2^11</f>
        <v>264</v>
      </c>
      <c r="F24986">
        <f>MOD(HEX2DEC(C24986)+2^11,2^12)-2^11</f>
        <v>1397</v>
      </c>
    </row>
    <row r="24987" spans="1:6" x14ac:dyDescent="0.25">
      <c r="A24987" t="s">
        <v>1910</v>
      </c>
      <c r="B24987" t="s">
        <v>191</v>
      </c>
      <c r="C24987">
        <v>228</v>
      </c>
      <c r="D24987">
        <f>MOD(HEX2DEC(A24987)+2^11,2^12)-2^11</f>
        <v>-1492</v>
      </c>
      <c r="E24987">
        <f>MOD(HEX2DEC(B24987)+2^11,2^12)-2^11</f>
        <v>-890</v>
      </c>
      <c r="F24987">
        <f>MOD(HEX2DEC(C24987)+2^11,2^12)-2^11</f>
        <v>552</v>
      </c>
    </row>
    <row r="24988" spans="1:6" x14ac:dyDescent="0.25">
      <c r="A24988" t="s">
        <v>2173</v>
      </c>
      <c r="B24988" t="s">
        <v>24</v>
      </c>
      <c r="C24988" t="s">
        <v>377</v>
      </c>
      <c r="D24988">
        <f>MOD(HEX2DEC(A24988)+2^11,2^12)-2^11</f>
        <v>-1520</v>
      </c>
      <c r="E24988">
        <f>MOD(HEX2DEC(B24988)+2^11,2^12)-2^11</f>
        <v>1194</v>
      </c>
      <c r="F24988">
        <f>MOD(HEX2DEC(C24988)+2^11,2^12)-2^11</f>
        <v>891</v>
      </c>
    </row>
    <row r="24989" spans="1:6" x14ac:dyDescent="0.25">
      <c r="A24989" t="s">
        <v>2038</v>
      </c>
      <c r="B24989" t="s">
        <v>1388</v>
      </c>
      <c r="C24989" t="s">
        <v>2872</v>
      </c>
      <c r="D24989">
        <f>MOD(HEX2DEC(A24989)+2^11,2^12)-2^11</f>
        <v>-1808</v>
      </c>
      <c r="E24989">
        <f>MOD(HEX2DEC(B24989)+2^11,2^12)-2^11</f>
        <v>-410</v>
      </c>
      <c r="F24989">
        <f>MOD(HEX2DEC(C24989)+2^11,2^12)-2^11</f>
        <v>1462</v>
      </c>
    </row>
    <row r="24990" spans="1:6" x14ac:dyDescent="0.25">
      <c r="A24990">
        <v>550</v>
      </c>
      <c r="B24990" t="s">
        <v>2822</v>
      </c>
      <c r="C24990" t="s">
        <v>1732</v>
      </c>
      <c r="D24990">
        <f>MOD(HEX2DEC(A24990)+2^11,2^12)-2^11</f>
        <v>1360</v>
      </c>
      <c r="E24990">
        <f>MOD(HEX2DEC(B24990)+2^11,2^12)-2^11</f>
        <v>-1799</v>
      </c>
      <c r="F24990">
        <f>MOD(HEX2DEC(C24990)+2^11,2^12)-2^11</f>
        <v>171</v>
      </c>
    </row>
    <row r="24991" spans="1:6" x14ac:dyDescent="0.25">
      <c r="A24991">
        <v>440</v>
      </c>
      <c r="B24991" t="s">
        <v>757</v>
      </c>
      <c r="C24991" t="s">
        <v>1239</v>
      </c>
      <c r="D24991">
        <f>MOD(HEX2DEC(A24991)+2^11,2^12)-2^11</f>
        <v>1088</v>
      </c>
      <c r="E24991">
        <f>MOD(HEX2DEC(B24991)+2^11,2^12)-2^11</f>
        <v>606</v>
      </c>
      <c r="F24991">
        <f>MOD(HEX2DEC(C24991)+2^11,2^12)-2^11</f>
        <v>1215</v>
      </c>
    </row>
    <row r="24992" spans="1:6" x14ac:dyDescent="0.25">
      <c r="A24992" t="s">
        <v>254</v>
      </c>
      <c r="B24992" t="s">
        <v>40</v>
      </c>
      <c r="C24992">
        <v>323</v>
      </c>
      <c r="D24992">
        <f>MOD(HEX2DEC(A24992)+2^11,2^12)-2^11</f>
        <v>-1320</v>
      </c>
      <c r="E24992">
        <f>MOD(HEX2DEC(B24992)+2^11,2^12)-2^11</f>
        <v>-733</v>
      </c>
      <c r="F24992">
        <f>MOD(HEX2DEC(C24992)+2^11,2^12)-2^11</f>
        <v>803</v>
      </c>
    </row>
    <row r="24993" spans="1:15" x14ac:dyDescent="0.25">
      <c r="A24993" t="s">
        <v>172</v>
      </c>
      <c r="B24993" t="s">
        <v>2642</v>
      </c>
      <c r="C24993" t="s">
        <v>1783</v>
      </c>
      <c r="D24993">
        <f>MOD(HEX2DEC(A24993)+2^11,2^12)-2^11</f>
        <v>-1496</v>
      </c>
      <c r="E24993">
        <f>MOD(HEX2DEC(B24993)+2^11,2^12)-2^11</f>
        <v>1229</v>
      </c>
      <c r="F24993">
        <f>MOD(HEX2DEC(C24993)+2^11,2^12)-2^11</f>
        <v>478</v>
      </c>
    </row>
    <row r="24994" spans="1:15" x14ac:dyDescent="0.25">
      <c r="A24994" t="s">
        <v>1951</v>
      </c>
      <c r="B24994">
        <v>4</v>
      </c>
      <c r="C24994" t="s">
        <v>2208</v>
      </c>
      <c r="D24994">
        <f>MOD(HEX2DEC(A24994)+2^11,2^12)-2^11</f>
        <v>-1176</v>
      </c>
      <c r="E24994">
        <f>MOD(HEX2DEC(B24994)+2^11,2^12)-2^11</f>
        <v>4</v>
      </c>
      <c r="F24994">
        <f>MOD(HEX2DEC(C24994)+2^11,2^12)-2^11</f>
        <v>1494</v>
      </c>
    </row>
    <row r="24995" spans="1:15" x14ac:dyDescent="0.25">
      <c r="A24995" t="s">
        <v>1903</v>
      </c>
      <c r="B24995" t="s">
        <v>78</v>
      </c>
      <c r="C24995" t="s">
        <v>1785</v>
      </c>
      <c r="D24995">
        <f>MOD(HEX2DEC(A24995)+2^11,2^12)-2^11</f>
        <v>1292</v>
      </c>
      <c r="E24995">
        <f>MOD(HEX2DEC(B24995)+2^11,2^12)-2^11</f>
        <v>-1096</v>
      </c>
      <c r="F24995">
        <f>MOD(HEX2DEC(C24995)+2^11,2^12)-2^11</f>
        <v>426</v>
      </c>
    </row>
    <row r="24996" spans="1:15" x14ac:dyDescent="0.25">
      <c r="A24996">
        <v>450</v>
      </c>
      <c r="B24996">
        <v>365</v>
      </c>
      <c r="C24996" t="s">
        <v>952</v>
      </c>
      <c r="D24996">
        <f>MOD(HEX2DEC(A24996)+2^11,2^12)-2^11</f>
        <v>1104</v>
      </c>
      <c r="E24996">
        <f>MOD(HEX2DEC(B24996)+2^11,2^12)-2^11</f>
        <v>869</v>
      </c>
      <c r="F24996">
        <f>MOD(HEX2DEC(C24996)+2^11,2^12)-2^11</f>
        <v>953</v>
      </c>
    </row>
    <row r="24997" spans="1:15" x14ac:dyDescent="0.25">
      <c r="A24997" t="s">
        <v>2141</v>
      </c>
      <c r="B24997" t="s">
        <v>1704</v>
      </c>
      <c r="C24997" t="s">
        <v>1226</v>
      </c>
      <c r="D24997">
        <f>MOD(HEX2DEC(A24997)+2^11,2^12)-2^11</f>
        <v>-1160</v>
      </c>
      <c r="E24997">
        <f>MOD(HEX2DEC(B24997)+2^11,2^12)-2^11</f>
        <v>-493</v>
      </c>
      <c r="F24997">
        <f>MOD(HEX2DEC(C24997)+2^11,2^12)-2^11</f>
        <v>986</v>
      </c>
    </row>
    <row r="24998" spans="1:15" x14ac:dyDescent="0.25">
      <c r="A24998" t="s">
        <v>1921</v>
      </c>
      <c r="B24998">
        <v>482</v>
      </c>
      <c r="C24998">
        <v>67</v>
      </c>
      <c r="D24998">
        <f>MOD(HEX2DEC(A24998)+2^11,2^12)-2^11</f>
        <v>-1460</v>
      </c>
      <c r="E24998">
        <f>MOD(HEX2DEC(B24998)+2^11,2^12)-2^11</f>
        <v>1154</v>
      </c>
      <c r="F24998">
        <f>MOD(HEX2DEC(C24998)+2^11,2^12)-2^11</f>
        <v>103</v>
      </c>
    </row>
    <row r="24999" spans="1:15" x14ac:dyDescent="0.25">
      <c r="A24999" t="s">
        <v>2022</v>
      </c>
      <c r="B24999">
        <v>189</v>
      </c>
      <c r="C24999" t="s">
        <v>1885</v>
      </c>
      <c r="D24999">
        <f>MOD(HEX2DEC(A24999)+2^11,2^12)-2^11</f>
        <v>-1380</v>
      </c>
      <c r="E24999">
        <f>MOD(HEX2DEC(B24999)+2^11,2^12)-2^11</f>
        <v>393</v>
      </c>
      <c r="F24999">
        <f>MOD(HEX2DEC(C24999)+2^11,2^12)-2^11</f>
        <v>1404</v>
      </c>
    </row>
    <row r="25000" spans="1:15" x14ac:dyDescent="0.25">
      <c r="A25000" t="s">
        <v>2080</v>
      </c>
      <c r="B25000" t="s">
        <v>1938</v>
      </c>
      <c r="C25000" t="s">
        <v>293</v>
      </c>
      <c r="D25000">
        <f>MOD(HEX2DEC(A25000)+2^11,2^12)-2^11</f>
        <v>1224</v>
      </c>
      <c r="E25000">
        <f>MOD(HEX2DEC(B25000)+2^11,2^12)-2^11</f>
        <v>-1100</v>
      </c>
      <c r="F25000">
        <f>MOD(HEX2DEC(C25000)+2^11,2^12)-2^11</f>
        <v>831</v>
      </c>
    </row>
    <row r="25001" spans="1:15" x14ac:dyDescent="0.25">
      <c r="A25001">
        <v>454</v>
      </c>
      <c r="B25001" t="s">
        <v>2333</v>
      </c>
      <c r="C25001" t="s">
        <v>432</v>
      </c>
      <c r="D25001">
        <f>MOD(HEX2DEC(A25001)+2^11,2^12)-2^11</f>
        <v>1108</v>
      </c>
      <c r="E25001">
        <f>MOD(HEX2DEC(B25001)+2^11,2^12)-2^11</f>
        <v>1035</v>
      </c>
      <c r="F25001">
        <f>MOD(HEX2DEC(C25001)+2^11,2^12)-2^11</f>
        <v>650</v>
      </c>
    </row>
    <row r="25002" spans="1:15" x14ac:dyDescent="0.25">
      <c r="A25002" t="s">
        <v>103</v>
      </c>
      <c r="B25002" t="s">
        <v>1693</v>
      </c>
      <c r="C25002" t="s">
        <v>2355</v>
      </c>
      <c r="D25002">
        <f>MOD(HEX2DEC(A25002)+2^11,2^12)-2^11</f>
        <v>-1036</v>
      </c>
      <c r="E25002">
        <f>MOD(HEX2DEC(B25002)+2^11,2^12)-2^11</f>
        <v>-207</v>
      </c>
      <c r="F25002">
        <f>MOD(HEX2DEC(C25002)+2^11,2^12)-2^11</f>
        <v>1087</v>
      </c>
    </row>
    <row r="25003" spans="1:15" x14ac:dyDescent="0.25">
      <c r="A25003" t="s">
        <v>2009</v>
      </c>
      <c r="B25003" t="s">
        <v>794</v>
      </c>
      <c r="C25003" t="s">
        <v>49</v>
      </c>
      <c r="D25003">
        <f>MOD(HEX2DEC(A25003)+2^11,2^12)-2^11</f>
        <v>-1420</v>
      </c>
      <c r="E25003">
        <f>MOD(HEX2DEC(B25003)+2^11,2^12)-2^11</f>
        <v>1018</v>
      </c>
      <c r="F25003">
        <f>MOD(HEX2DEC(C25003)+2^11,2^12)-2^11</f>
        <v>-187</v>
      </c>
    </row>
    <row r="25004" spans="1:15" x14ac:dyDescent="0.25">
      <c r="A25004" t="s">
        <v>2189</v>
      </c>
      <c r="B25004" s="1">
        <v>20000</v>
      </c>
      <c r="C25004" t="s">
        <v>762</v>
      </c>
      <c r="D25004">
        <f>MOD(HEX2DEC(A25004)+2^11,2^12)-2^11</f>
        <v>-1500</v>
      </c>
      <c r="E25004">
        <f>MOD(HEX2DEC(B25004)+2^11,2^12)-2^11</f>
        <v>0</v>
      </c>
      <c r="F25004">
        <f>MOD(HEX2DEC(C25004)+2^11,2^12)-2^11</f>
        <v>1209</v>
      </c>
      <c r="O25004" s="1"/>
    </row>
    <row r="25005" spans="1:15" x14ac:dyDescent="0.25">
      <c r="A25005">
        <v>490</v>
      </c>
      <c r="B25005" t="s">
        <v>218</v>
      </c>
      <c r="C25005" t="s">
        <v>779</v>
      </c>
      <c r="D25005">
        <f>MOD(HEX2DEC(A25005)+2^11,2^12)-2^11</f>
        <v>1168</v>
      </c>
      <c r="E25005">
        <f>MOD(HEX2DEC(B25005)+2^11,2^12)-2^11</f>
        <v>-904</v>
      </c>
      <c r="F25005">
        <f>MOD(HEX2DEC(C25005)+2^11,2^12)-2^11</f>
        <v>1195</v>
      </c>
    </row>
    <row r="25006" spans="1:15" x14ac:dyDescent="0.25">
      <c r="A25006">
        <v>448</v>
      </c>
      <c r="B25006">
        <v>461</v>
      </c>
      <c r="C25006">
        <v>141</v>
      </c>
      <c r="D25006">
        <f>MOD(HEX2DEC(A25006)+2^11,2^12)-2^11</f>
        <v>1096</v>
      </c>
      <c r="E25006">
        <f>MOD(HEX2DEC(B25006)+2^11,2^12)-2^11</f>
        <v>1121</v>
      </c>
      <c r="F25006">
        <f>MOD(HEX2DEC(C25006)+2^11,2^12)-2^11</f>
        <v>321</v>
      </c>
    </row>
    <row r="25007" spans="1:15" x14ac:dyDescent="0.25">
      <c r="A25007">
        <v>894</v>
      </c>
      <c r="B25007" t="s">
        <v>1665</v>
      </c>
      <c r="C25007">
        <v>443</v>
      </c>
      <c r="D25007">
        <f>MOD(HEX2DEC(A25007)+2^11,2^12)-2^11</f>
        <v>-1900</v>
      </c>
      <c r="E25007">
        <f>MOD(HEX2DEC(B25007)+2^11,2^12)-2^11</f>
        <v>90</v>
      </c>
      <c r="F25007">
        <f>MOD(HEX2DEC(C25007)+2^11,2^12)-2^11</f>
        <v>1091</v>
      </c>
    </row>
    <row r="25008" spans="1:15" x14ac:dyDescent="0.25">
      <c r="A25008" t="s">
        <v>2027</v>
      </c>
      <c r="B25008" t="s">
        <v>2946</v>
      </c>
      <c r="C25008" t="s">
        <v>1771</v>
      </c>
      <c r="D25008">
        <f>MOD(HEX2DEC(A25008)+2^11,2^12)-2^11</f>
        <v>-1384</v>
      </c>
      <c r="E25008">
        <f>MOD(HEX2DEC(B25008)+2^11,2^12)-2^11</f>
        <v>1703</v>
      </c>
      <c r="F25008">
        <f>MOD(HEX2DEC(C25008)+2^11,2^12)-2^11</f>
        <v>-838</v>
      </c>
    </row>
    <row r="25009" spans="1:14" x14ac:dyDescent="0.25">
      <c r="A25009" t="s">
        <v>1902</v>
      </c>
      <c r="B25009" t="s">
        <v>1543</v>
      </c>
      <c r="C25009" t="s">
        <v>2233</v>
      </c>
      <c r="D25009">
        <f>MOD(HEX2DEC(A25009)+2^11,2^12)-2^11</f>
        <v>-1548</v>
      </c>
      <c r="E25009">
        <f>MOD(HEX2DEC(B25009)+2^11,2^12)-2^11</f>
        <v>1015</v>
      </c>
      <c r="F25009">
        <f>MOD(HEX2DEC(C25009)+2^11,2^12)-2^11</f>
        <v>937</v>
      </c>
    </row>
    <row r="25010" spans="1:14" x14ac:dyDescent="0.25">
      <c r="A25010">
        <v>468</v>
      </c>
      <c r="B25010" t="s">
        <v>715</v>
      </c>
      <c r="C25010" t="s">
        <v>2334</v>
      </c>
      <c r="D25010">
        <f>MOD(HEX2DEC(A25010)+2^11,2^12)-2^11</f>
        <v>1128</v>
      </c>
      <c r="E25010">
        <f>MOD(HEX2DEC(B25010)+2^11,2^12)-2^11</f>
        <v>-570</v>
      </c>
      <c r="F25010">
        <f>MOD(HEX2DEC(C25010)+2^11,2^12)-2^11</f>
        <v>1437</v>
      </c>
    </row>
    <row r="25011" spans="1:14" x14ac:dyDescent="0.25">
      <c r="A25011">
        <v>438</v>
      </c>
      <c r="B25011">
        <v>466</v>
      </c>
      <c r="C25011">
        <v>3</v>
      </c>
      <c r="D25011">
        <f>MOD(HEX2DEC(A25011)+2^11,2^12)-2^11</f>
        <v>1080</v>
      </c>
      <c r="E25011">
        <f>MOD(HEX2DEC(B25011)+2^11,2^12)-2^11</f>
        <v>1126</v>
      </c>
      <c r="F25011">
        <f>MOD(HEX2DEC(C25011)+2^11,2^12)-2^11</f>
        <v>3</v>
      </c>
    </row>
    <row r="25012" spans="1:14" x14ac:dyDescent="0.25">
      <c r="A25012" s="1">
        <v>800000000</v>
      </c>
      <c r="B25012">
        <v>180</v>
      </c>
      <c r="C25012" t="s">
        <v>2370</v>
      </c>
      <c r="D25012">
        <f>MOD(HEX2DEC(A25012)+2^11,2^12)-2^11</f>
        <v>0</v>
      </c>
      <c r="E25012">
        <f>MOD(HEX2DEC(B25012)+2^11,2^12)-2^11</f>
        <v>384</v>
      </c>
      <c r="F25012">
        <f>MOD(HEX2DEC(C25012)+2^11,2^12)-2^11</f>
        <v>1007</v>
      </c>
      <c r="N25012" s="1"/>
    </row>
    <row r="25013" spans="1:14" x14ac:dyDescent="0.25">
      <c r="A25013" t="s">
        <v>197</v>
      </c>
      <c r="B25013" t="s">
        <v>2205</v>
      </c>
      <c r="C25013" t="s">
        <v>464</v>
      </c>
      <c r="D25013">
        <f>MOD(HEX2DEC(A25013)+2^11,2^12)-2^11</f>
        <v>-1360</v>
      </c>
      <c r="E25013">
        <f>MOD(HEX2DEC(B25013)+2^11,2^12)-2^11</f>
        <v>1355</v>
      </c>
      <c r="F25013">
        <f>MOD(HEX2DEC(C25013)+2^11,2^12)-2^11</f>
        <v>-1206</v>
      </c>
    </row>
    <row r="25014" spans="1:14" x14ac:dyDescent="0.25">
      <c r="A25014" t="s">
        <v>1902</v>
      </c>
      <c r="B25014" t="s">
        <v>2010</v>
      </c>
      <c r="C25014">
        <v>266</v>
      </c>
      <c r="D25014">
        <f>MOD(HEX2DEC(A25014)+2^11,2^12)-2^11</f>
        <v>-1548</v>
      </c>
      <c r="E25014">
        <f>MOD(HEX2DEC(B25014)+2^11,2^12)-2^11</f>
        <v>1211</v>
      </c>
      <c r="F25014">
        <f>MOD(HEX2DEC(C25014)+2^11,2^12)-2^11</f>
        <v>614</v>
      </c>
    </row>
    <row r="25015" spans="1:14" x14ac:dyDescent="0.25">
      <c r="A25015">
        <v>458</v>
      </c>
      <c r="B25015" t="s">
        <v>811</v>
      </c>
      <c r="C25015">
        <v>601</v>
      </c>
      <c r="D25015">
        <f>MOD(HEX2DEC(A25015)+2^11,2^12)-2^11</f>
        <v>1112</v>
      </c>
      <c r="E25015">
        <f>MOD(HEX2DEC(B25015)+2^11,2^12)-2^11</f>
        <v>-166</v>
      </c>
      <c r="F25015">
        <f>MOD(HEX2DEC(C25015)+2^11,2^12)-2^11</f>
        <v>1537</v>
      </c>
    </row>
    <row r="25016" spans="1:14" x14ac:dyDescent="0.25">
      <c r="A25016">
        <v>430</v>
      </c>
      <c r="B25016">
        <v>431</v>
      </c>
      <c r="C25016" t="s">
        <v>77</v>
      </c>
      <c r="D25016">
        <f>MOD(HEX2DEC(A25016)+2^11,2^12)-2^11</f>
        <v>1072</v>
      </c>
      <c r="E25016">
        <f>MOD(HEX2DEC(B25016)+2^11,2^12)-2^11</f>
        <v>1073</v>
      </c>
      <c r="F25016">
        <f>MOD(HEX2DEC(C25016)+2^11,2^12)-2^11</f>
        <v>-287</v>
      </c>
    </row>
    <row r="25017" spans="1:14" x14ac:dyDescent="0.25">
      <c r="A25017" t="s">
        <v>2038</v>
      </c>
      <c r="B25017">
        <v>276</v>
      </c>
      <c r="C25017">
        <v>362</v>
      </c>
      <c r="D25017">
        <f>MOD(HEX2DEC(A25017)+2^11,2^12)-2^11</f>
        <v>-1808</v>
      </c>
      <c r="E25017">
        <f>MOD(HEX2DEC(B25017)+2^11,2^12)-2^11</f>
        <v>630</v>
      </c>
      <c r="F25017">
        <f>MOD(HEX2DEC(C25017)+2^11,2^12)-2^11</f>
        <v>866</v>
      </c>
    </row>
    <row r="25018" spans="1:14" x14ac:dyDescent="0.25">
      <c r="A25018" t="s">
        <v>2210</v>
      </c>
      <c r="B25018" t="s">
        <v>809</v>
      </c>
      <c r="C25018" t="s">
        <v>2828</v>
      </c>
      <c r="D25018">
        <f>MOD(HEX2DEC(A25018)+2^11,2^12)-2^11</f>
        <v>-1356</v>
      </c>
      <c r="E25018">
        <f>MOD(HEX2DEC(B25018)+2^11,2^12)-2^11</f>
        <v>971</v>
      </c>
      <c r="F25018">
        <f>MOD(HEX2DEC(C25018)+2^11,2^12)-2^11</f>
        <v>-1523</v>
      </c>
    </row>
    <row r="25019" spans="1:14" x14ac:dyDescent="0.25">
      <c r="A25019" t="s">
        <v>2024</v>
      </c>
      <c r="B25019" t="s">
        <v>2471</v>
      </c>
      <c r="C25019" t="s">
        <v>861</v>
      </c>
      <c r="D25019">
        <f>MOD(HEX2DEC(A25019)+2^11,2^12)-2^11</f>
        <v>-1540</v>
      </c>
      <c r="E25019">
        <f>MOD(HEX2DEC(B25019)+2^11,2^12)-2^11</f>
        <v>1327</v>
      </c>
      <c r="F25019">
        <f>MOD(HEX2DEC(C25019)+2^11,2^12)-2^11</f>
        <v>268</v>
      </c>
    </row>
    <row r="25020" spans="1:14" x14ac:dyDescent="0.25">
      <c r="A25020">
        <v>460</v>
      </c>
      <c r="B25020" t="s">
        <v>11</v>
      </c>
      <c r="C25020" t="s">
        <v>1063</v>
      </c>
      <c r="D25020">
        <f>MOD(HEX2DEC(A25020)+2^11,2^12)-2^11</f>
        <v>1120</v>
      </c>
      <c r="E25020">
        <f>MOD(HEX2DEC(B25020)+2^11,2^12)-2^11</f>
        <v>267</v>
      </c>
      <c r="F25020">
        <f>MOD(HEX2DEC(C25020)+2^11,2^12)-2^11</f>
        <v>1515</v>
      </c>
    </row>
    <row r="25021" spans="1:14" x14ac:dyDescent="0.25">
      <c r="A25021">
        <v>438</v>
      </c>
      <c r="B25021" t="s">
        <v>549</v>
      </c>
      <c r="C25021" t="s">
        <v>339</v>
      </c>
      <c r="D25021">
        <f>MOD(HEX2DEC(A25021)+2^11,2^12)-2^11</f>
        <v>1080</v>
      </c>
      <c r="E25021">
        <f>MOD(HEX2DEC(B25021)+2^11,2^12)-2^11</f>
        <v>958</v>
      </c>
      <c r="F25021">
        <f>MOD(HEX2DEC(C25021)+2^11,2^12)-2^11</f>
        <v>-579</v>
      </c>
    </row>
    <row r="25022" spans="1:14" x14ac:dyDescent="0.25">
      <c r="A25022" t="s">
        <v>2277</v>
      </c>
      <c r="B25022">
        <v>350</v>
      </c>
      <c r="C25022" t="s">
        <v>914</v>
      </c>
      <c r="D25022">
        <f>MOD(HEX2DEC(A25022)+2^11,2^12)-2^11</f>
        <v>-1844</v>
      </c>
      <c r="E25022">
        <f>MOD(HEX2DEC(B25022)+2^11,2^12)-2^11</f>
        <v>848</v>
      </c>
      <c r="F25022">
        <f>MOD(HEX2DEC(C25022)+2^11,2^12)-2^11</f>
        <v>666</v>
      </c>
    </row>
    <row r="25023" spans="1:14" x14ac:dyDescent="0.25">
      <c r="A25023" t="s">
        <v>2027</v>
      </c>
      <c r="B25023" t="s">
        <v>107</v>
      </c>
      <c r="C25023" t="s">
        <v>2860</v>
      </c>
      <c r="D25023">
        <f>MOD(HEX2DEC(A25023)+2^11,2^12)-2^11</f>
        <v>-1384</v>
      </c>
      <c r="E25023">
        <f>MOD(HEX2DEC(B25023)+2^11,2^12)-2^11</f>
        <v>540</v>
      </c>
      <c r="F25023">
        <f>MOD(HEX2DEC(C25023)+2^11,2^12)-2^11</f>
        <v>-1762</v>
      </c>
    </row>
    <row r="25024" spans="1:14" x14ac:dyDescent="0.25">
      <c r="A25024" t="s">
        <v>2220</v>
      </c>
      <c r="B25024">
        <v>561</v>
      </c>
      <c r="C25024" t="s">
        <v>470</v>
      </c>
      <c r="D25024">
        <f>MOD(HEX2DEC(A25024)+2^11,2^12)-2^11</f>
        <v>-1576</v>
      </c>
      <c r="E25024">
        <f>MOD(HEX2DEC(B25024)+2^11,2^12)-2^11</f>
        <v>1377</v>
      </c>
      <c r="F25024">
        <f>MOD(HEX2DEC(C25024)+2^11,2^12)-2^11</f>
        <v>-115</v>
      </c>
    </row>
    <row r="25025" spans="1:6" x14ac:dyDescent="0.25">
      <c r="A25025" t="s">
        <v>279</v>
      </c>
      <c r="B25025" t="s">
        <v>1072</v>
      </c>
      <c r="C25025" t="s">
        <v>2502</v>
      </c>
      <c r="D25025">
        <f>MOD(HEX2DEC(A25025)+2^11,2^12)-2^11</f>
        <v>1148</v>
      </c>
      <c r="E25025">
        <f>MOD(HEX2DEC(B25025)+2^11,2^12)-2^11</f>
        <v>677</v>
      </c>
      <c r="F25025">
        <f>MOD(HEX2DEC(C25025)+2^11,2^12)-2^11</f>
        <v>1421</v>
      </c>
    </row>
    <row r="25026" spans="1:6" x14ac:dyDescent="0.25">
      <c r="A25026" t="s">
        <v>2127</v>
      </c>
      <c r="B25026">
        <v>314</v>
      </c>
      <c r="C25026" t="s">
        <v>777</v>
      </c>
      <c r="D25026">
        <f>MOD(HEX2DEC(A25026)+2^11,2^12)-2^11</f>
        <v>1116</v>
      </c>
      <c r="E25026">
        <f>MOD(HEX2DEC(B25026)+2^11,2^12)-2^11</f>
        <v>788</v>
      </c>
      <c r="F25026">
        <f>MOD(HEX2DEC(C25026)+2^11,2^12)-2^11</f>
        <v>-833</v>
      </c>
    </row>
    <row r="25027" spans="1:6" x14ac:dyDescent="0.25">
      <c r="A25027" t="s">
        <v>2512</v>
      </c>
      <c r="B25027">
        <v>409</v>
      </c>
      <c r="C25027" t="s">
        <v>1663</v>
      </c>
      <c r="D25027">
        <f>MOD(HEX2DEC(A25027)+2^11,2^12)-2^11</f>
        <v>-1872</v>
      </c>
      <c r="E25027">
        <f>MOD(HEX2DEC(B25027)+2^11,2^12)-2^11</f>
        <v>1033</v>
      </c>
      <c r="F25027">
        <f>MOD(HEX2DEC(C25027)+2^11,2^12)-2^11</f>
        <v>417</v>
      </c>
    </row>
    <row r="25028" spans="1:6" x14ac:dyDescent="0.25">
      <c r="A25028" t="s">
        <v>317</v>
      </c>
      <c r="B25028" t="s">
        <v>482</v>
      </c>
      <c r="C25028" t="s">
        <v>2888</v>
      </c>
      <c r="D25028">
        <f>MOD(HEX2DEC(A25028)+2^11,2^12)-2^11</f>
        <v>-1432</v>
      </c>
      <c r="E25028">
        <f>MOD(HEX2DEC(B25028)+2^11,2^12)-2^11</f>
        <v>28</v>
      </c>
      <c r="F25028">
        <f>MOD(HEX2DEC(C25028)+2^11,2^12)-2^11</f>
        <v>-1871</v>
      </c>
    </row>
    <row r="25029" spans="1:6" x14ac:dyDescent="0.25">
      <c r="A25029">
        <v>958</v>
      </c>
      <c r="B25029" t="s">
        <v>2331</v>
      </c>
      <c r="C25029" t="s">
        <v>26</v>
      </c>
      <c r="D25029">
        <f>MOD(HEX2DEC(A25029)+2^11,2^12)-2^11</f>
        <v>-1704</v>
      </c>
      <c r="E25029">
        <f>MOD(HEX2DEC(B25029)+2^11,2^12)-2^11</f>
        <v>1342</v>
      </c>
      <c r="F25029">
        <f>MOD(HEX2DEC(C25029)+2^11,2^12)-2^11</f>
        <v>-495</v>
      </c>
    </row>
    <row r="25030" spans="1:6" x14ac:dyDescent="0.25">
      <c r="A25030" t="s">
        <v>152</v>
      </c>
      <c r="B25030">
        <v>464</v>
      </c>
      <c r="C25030" t="s">
        <v>8</v>
      </c>
      <c r="D25030">
        <f>MOD(HEX2DEC(A25030)+2^11,2^12)-2^11</f>
        <v>1188</v>
      </c>
      <c r="E25030">
        <f>MOD(HEX2DEC(B25030)+2^11,2^12)-2^11</f>
        <v>1124</v>
      </c>
      <c r="F25030">
        <f>MOD(HEX2DEC(C25030)+2^11,2^12)-2^11</f>
        <v>1278</v>
      </c>
    </row>
    <row r="25031" spans="1:6" x14ac:dyDescent="0.25">
      <c r="A25031" t="s">
        <v>89</v>
      </c>
      <c r="B25031">
        <v>225</v>
      </c>
      <c r="C25031" t="s">
        <v>174</v>
      </c>
      <c r="D25031">
        <f>MOD(HEX2DEC(A25031)+2^11,2^12)-2^11</f>
        <v>1184</v>
      </c>
      <c r="E25031">
        <f>MOD(HEX2DEC(B25031)+2^11,2^12)-2^11</f>
        <v>549</v>
      </c>
      <c r="F25031">
        <f>MOD(HEX2DEC(C25031)+2^11,2^12)-2^11</f>
        <v>-1052</v>
      </c>
    </row>
    <row r="25032" spans="1:6" x14ac:dyDescent="0.25">
      <c r="A25032" t="s">
        <v>2688</v>
      </c>
      <c r="B25032">
        <v>497</v>
      </c>
      <c r="C25032">
        <v>86</v>
      </c>
      <c r="D25032">
        <f>MOD(HEX2DEC(A25032)+2^11,2^12)-2^11</f>
        <v>-1840</v>
      </c>
      <c r="E25032">
        <f>MOD(HEX2DEC(B25032)+2^11,2^12)-2^11</f>
        <v>1175</v>
      </c>
      <c r="F25032">
        <f>MOD(HEX2DEC(C25032)+2^11,2^12)-2^11</f>
        <v>134</v>
      </c>
    </row>
    <row r="25033" spans="1:6" x14ac:dyDescent="0.25">
      <c r="A25033" t="s">
        <v>2227</v>
      </c>
      <c r="B25033" t="s">
        <v>127</v>
      </c>
      <c r="C25033" t="s">
        <v>2185</v>
      </c>
      <c r="D25033">
        <f>MOD(HEX2DEC(A25033)+2^11,2^12)-2^11</f>
        <v>-1504</v>
      </c>
      <c r="E25033">
        <f>MOD(HEX2DEC(B25033)+2^11,2^12)-2^11</f>
        <v>-463</v>
      </c>
      <c r="F25033">
        <f>MOD(HEX2DEC(C25033)+2^11,2^12)-2^11</f>
        <v>-1779</v>
      </c>
    </row>
    <row r="25034" spans="1:6" x14ac:dyDescent="0.25">
      <c r="A25034" t="s">
        <v>2375</v>
      </c>
      <c r="B25034" t="s">
        <v>2271</v>
      </c>
      <c r="C25034" t="s">
        <v>2438</v>
      </c>
      <c r="D25034">
        <f>MOD(HEX2DEC(A25034)+2^11,2^12)-2^11</f>
        <v>-1956</v>
      </c>
      <c r="E25034">
        <f>MOD(HEX2DEC(B25034)+2^11,2^12)-2^11</f>
        <v>1220</v>
      </c>
      <c r="F25034">
        <f>MOD(HEX2DEC(C25034)+2^11,2^12)-2^11</f>
        <v>-877</v>
      </c>
    </row>
    <row r="25035" spans="1:6" x14ac:dyDescent="0.25">
      <c r="A25035" t="s">
        <v>2271</v>
      </c>
      <c r="B25035">
        <v>668</v>
      </c>
      <c r="C25035">
        <v>424</v>
      </c>
      <c r="D25035">
        <f>MOD(HEX2DEC(A25035)+2^11,2^12)-2^11</f>
        <v>1220</v>
      </c>
      <c r="E25035">
        <f>MOD(HEX2DEC(B25035)+2^11,2^12)-2^11</f>
        <v>1640</v>
      </c>
      <c r="F25035">
        <f>MOD(HEX2DEC(C25035)+2^11,2^12)-2^11</f>
        <v>1060</v>
      </c>
    </row>
    <row r="25036" spans="1:6" x14ac:dyDescent="0.25">
      <c r="A25036">
        <v>500</v>
      </c>
      <c r="B25036" t="s">
        <v>1570</v>
      </c>
      <c r="C25036" t="s">
        <v>2026</v>
      </c>
      <c r="D25036">
        <f>MOD(HEX2DEC(A25036)+2^11,2^12)-2^11</f>
        <v>1280</v>
      </c>
      <c r="E25036">
        <f>MOD(HEX2DEC(B25036)+2^11,2^12)-2^11</f>
        <v>241</v>
      </c>
      <c r="F25036">
        <f>MOD(HEX2DEC(C25036)+2^11,2^12)-2^11</f>
        <v>-1195</v>
      </c>
    </row>
    <row r="25037" spans="1:6" x14ac:dyDescent="0.25">
      <c r="A25037">
        <v>960</v>
      </c>
      <c r="B25037" t="s">
        <v>1672</v>
      </c>
      <c r="C25037" t="s">
        <v>1693</v>
      </c>
      <c r="D25037">
        <f>MOD(HEX2DEC(A25037)+2^11,2^12)-2^11</f>
        <v>-1696</v>
      </c>
      <c r="E25037">
        <f>MOD(HEX2DEC(B25037)+2^11,2^12)-2^11</f>
        <v>1261</v>
      </c>
      <c r="F25037">
        <f>MOD(HEX2DEC(C25037)+2^11,2^12)-2^11</f>
        <v>-207</v>
      </c>
    </row>
    <row r="25038" spans="1:6" x14ac:dyDescent="0.25">
      <c r="A25038" t="s">
        <v>2165</v>
      </c>
      <c r="B25038" t="s">
        <v>913</v>
      </c>
      <c r="C25038" t="s">
        <v>2367</v>
      </c>
      <c r="D25038">
        <f>MOD(HEX2DEC(A25038)+2^11,2^12)-2^11</f>
        <v>-1580</v>
      </c>
      <c r="E25038">
        <f>MOD(HEX2DEC(B25038)+2^11,2^12)-2^11</f>
        <v>-849</v>
      </c>
      <c r="F25038">
        <f>MOD(HEX2DEC(C25038)+2^11,2^12)-2^11</f>
        <v>-1467</v>
      </c>
    </row>
    <row r="25039" spans="1:6" x14ac:dyDescent="0.25">
      <c r="A25039" t="s">
        <v>1951</v>
      </c>
      <c r="B25039" t="s">
        <v>815</v>
      </c>
      <c r="C25039" t="s">
        <v>891</v>
      </c>
      <c r="D25039">
        <f>MOD(HEX2DEC(A25039)+2^11,2^12)-2^11</f>
        <v>-1176</v>
      </c>
      <c r="E25039">
        <f>MOD(HEX2DEC(B25039)+2^11,2^12)-2^11</f>
        <v>975</v>
      </c>
      <c r="F25039">
        <f>MOD(HEX2DEC(C25039)+2^11,2^12)-2^11</f>
        <v>-1242</v>
      </c>
    </row>
    <row r="25040" spans="1:6" x14ac:dyDescent="0.25">
      <c r="A25040" t="s">
        <v>1891</v>
      </c>
      <c r="B25040">
        <v>463</v>
      </c>
      <c r="C25040">
        <v>158</v>
      </c>
      <c r="D25040">
        <f>MOD(HEX2DEC(A25040)+2^11,2^12)-2^11</f>
        <v>1228</v>
      </c>
      <c r="E25040">
        <f>MOD(HEX2DEC(B25040)+2^11,2^12)-2^11</f>
        <v>1123</v>
      </c>
      <c r="F25040">
        <f>MOD(HEX2DEC(C25040)+2^11,2^12)-2^11</f>
        <v>344</v>
      </c>
    </row>
    <row r="25041" spans="1:6" x14ac:dyDescent="0.25">
      <c r="A25041">
        <v>574</v>
      </c>
      <c r="B25041" t="s">
        <v>973</v>
      </c>
      <c r="C25041" t="s">
        <v>110</v>
      </c>
      <c r="D25041">
        <f>MOD(HEX2DEC(A25041)+2^11,2^12)-2^11</f>
        <v>1396</v>
      </c>
      <c r="E25041">
        <f>MOD(HEX2DEC(B25041)+2^11,2^12)-2^11</f>
        <v>-87</v>
      </c>
      <c r="F25041">
        <f>MOD(HEX2DEC(C25041)+2^11,2^12)-2^11</f>
        <v>-1224</v>
      </c>
    </row>
    <row r="25042" spans="1:6" x14ac:dyDescent="0.25">
      <c r="A25042" t="s">
        <v>2015</v>
      </c>
      <c r="B25042" t="s">
        <v>2008</v>
      </c>
      <c r="C25042" t="s">
        <v>1066</v>
      </c>
      <c r="D25042">
        <f>MOD(HEX2DEC(A25042)+2^11,2^12)-2^11</f>
        <v>-1400</v>
      </c>
      <c r="E25042">
        <f>MOD(HEX2DEC(B25042)+2^11,2^12)-2^11</f>
        <v>1262</v>
      </c>
      <c r="F25042">
        <f>MOD(HEX2DEC(C25042)+2^11,2^12)-2^11</f>
        <v>-593</v>
      </c>
    </row>
    <row r="25043" spans="1:6" x14ac:dyDescent="0.25">
      <c r="A25043" t="s">
        <v>2117</v>
      </c>
      <c r="B25043" t="s">
        <v>219</v>
      </c>
      <c r="C25043" t="s">
        <v>2532</v>
      </c>
      <c r="D25043">
        <f>MOD(HEX2DEC(A25043)+2^11,2^12)-2^11</f>
        <v>-1652</v>
      </c>
      <c r="E25043">
        <f>MOD(HEX2DEC(B25043)+2^11,2^12)-2^11</f>
        <v>-1016</v>
      </c>
      <c r="F25043">
        <f>MOD(HEX2DEC(C25043)+2^11,2^12)-2^11</f>
        <v>-962</v>
      </c>
    </row>
    <row r="25044" spans="1:6" x14ac:dyDescent="0.25">
      <c r="A25044" t="s">
        <v>126</v>
      </c>
      <c r="B25044">
        <v>272</v>
      </c>
      <c r="C25044" t="s">
        <v>2048</v>
      </c>
      <c r="D25044">
        <f>MOD(HEX2DEC(A25044)+2^11,2^12)-2^11</f>
        <v>-1436</v>
      </c>
      <c r="E25044">
        <f>MOD(HEX2DEC(B25044)+2^11,2^12)-2^11</f>
        <v>626</v>
      </c>
      <c r="F25044">
        <f>MOD(HEX2DEC(C25044)+2^11,2^12)-2^11</f>
        <v>-1527</v>
      </c>
    </row>
    <row r="25045" spans="1:6" x14ac:dyDescent="0.25">
      <c r="A25045" t="s">
        <v>1990</v>
      </c>
      <c r="B25045">
        <v>599</v>
      </c>
      <c r="C25045">
        <v>27</v>
      </c>
      <c r="D25045">
        <f>MOD(HEX2DEC(A25045)+2^11,2^12)-2^11</f>
        <v>1208</v>
      </c>
      <c r="E25045">
        <f>MOD(HEX2DEC(B25045)+2^11,2^12)-2^11</f>
        <v>1433</v>
      </c>
      <c r="F25045">
        <f>MOD(HEX2DEC(C25045)+2^11,2^12)-2^11</f>
        <v>39</v>
      </c>
    </row>
    <row r="25046" spans="1:6" x14ac:dyDescent="0.25">
      <c r="A25046" t="s">
        <v>1897</v>
      </c>
      <c r="B25046" t="s">
        <v>1717</v>
      </c>
      <c r="C25046" t="s">
        <v>578</v>
      </c>
      <c r="D25046">
        <f>MOD(HEX2DEC(A25046)+2^11,2^12)-2^11</f>
        <v>1516</v>
      </c>
      <c r="E25046">
        <f>MOD(HEX2DEC(B25046)+2^11,2^12)-2^11</f>
        <v>-403</v>
      </c>
      <c r="F25046">
        <f>MOD(HEX2DEC(C25046)+2^11,2^12)-2^11</f>
        <v>-1138</v>
      </c>
    </row>
    <row r="25047" spans="1:6" x14ac:dyDescent="0.25">
      <c r="A25047">
        <v>894</v>
      </c>
      <c r="B25047">
        <v>483</v>
      </c>
      <c r="C25047" t="s">
        <v>444</v>
      </c>
      <c r="D25047">
        <f>MOD(HEX2DEC(A25047)+2^11,2^12)-2^11</f>
        <v>-1900</v>
      </c>
      <c r="E25047">
        <f>MOD(HEX2DEC(B25047)+2^11,2^12)-2^11</f>
        <v>1155</v>
      </c>
      <c r="F25047">
        <f>MOD(HEX2DEC(C25047)+2^11,2^12)-2^11</f>
        <v>-979</v>
      </c>
    </row>
    <row r="25048" spans="1:6" x14ac:dyDescent="0.25">
      <c r="A25048">
        <v>960</v>
      </c>
      <c r="B25048">
        <v>979</v>
      </c>
      <c r="C25048" t="s">
        <v>2818</v>
      </c>
      <c r="D25048">
        <f>MOD(HEX2DEC(A25048)+2^11,2^12)-2^11</f>
        <v>-1696</v>
      </c>
      <c r="E25048">
        <f>MOD(HEX2DEC(B25048)+2^11,2^12)-2^11</f>
        <v>-1671</v>
      </c>
      <c r="F25048">
        <f>MOD(HEX2DEC(C25048)+2^11,2^12)-2^11</f>
        <v>-900</v>
      </c>
    </row>
    <row r="25049" spans="1:6" x14ac:dyDescent="0.25">
      <c r="A25049">
        <v>938</v>
      </c>
      <c r="B25049" t="s">
        <v>1032</v>
      </c>
      <c r="C25049" t="s">
        <v>2311</v>
      </c>
      <c r="D25049">
        <f>MOD(HEX2DEC(A25049)+2^11,2^12)-2^11</f>
        <v>-1736</v>
      </c>
      <c r="E25049">
        <f>MOD(HEX2DEC(B25049)+2^11,2^12)-2^11</f>
        <v>202</v>
      </c>
      <c r="F25049">
        <f>MOD(HEX2DEC(C25049)+2^11,2^12)-2^11</f>
        <v>-1682</v>
      </c>
    </row>
    <row r="25050" spans="1:6" x14ac:dyDescent="0.25">
      <c r="A25050">
        <v>478</v>
      </c>
      <c r="B25050">
        <v>693</v>
      </c>
      <c r="C25050" t="s">
        <v>1452</v>
      </c>
      <c r="D25050">
        <f>MOD(HEX2DEC(A25050)+2^11,2^12)-2^11</f>
        <v>1144</v>
      </c>
      <c r="E25050">
        <f>MOD(HEX2DEC(B25050)+2^11,2^12)-2^11</f>
        <v>1683</v>
      </c>
      <c r="F25050">
        <f>MOD(HEX2DEC(C25050)+2^11,2^12)-2^11</f>
        <v>-417</v>
      </c>
    </row>
    <row r="25051" spans="1:6" x14ac:dyDescent="0.25">
      <c r="A25051">
        <v>658</v>
      </c>
      <c r="B25051" t="s">
        <v>614</v>
      </c>
      <c r="C25051" t="s">
        <v>420</v>
      </c>
      <c r="D25051">
        <f>MOD(HEX2DEC(A25051)+2^11,2^12)-2^11</f>
        <v>1624</v>
      </c>
      <c r="E25051">
        <f>MOD(HEX2DEC(B25051)+2^11,2^12)-2^11</f>
        <v>-656</v>
      </c>
      <c r="F25051">
        <f>MOD(HEX2DEC(C25051)+2^11,2^12)-2^11</f>
        <v>-937</v>
      </c>
    </row>
    <row r="25052" spans="1:6" x14ac:dyDescent="0.25">
      <c r="A25052" t="s">
        <v>1994</v>
      </c>
      <c r="B25052">
        <v>380</v>
      </c>
      <c r="C25052" t="s">
        <v>2129</v>
      </c>
      <c r="D25052">
        <f>MOD(HEX2DEC(A25052)+2^11,2^12)-2^11</f>
        <v>-1456</v>
      </c>
      <c r="E25052">
        <f>MOD(HEX2DEC(B25052)+2^11,2^12)-2^11</f>
        <v>896</v>
      </c>
      <c r="F25052">
        <f>MOD(HEX2DEC(C25052)+2^11,2^12)-2^11</f>
        <v>-1353</v>
      </c>
    </row>
    <row r="25053" spans="1:6" x14ac:dyDescent="0.25">
      <c r="A25053">
        <v>958</v>
      </c>
      <c r="B25053" t="s">
        <v>900</v>
      </c>
      <c r="C25053" t="s">
        <v>1126</v>
      </c>
      <c r="D25053">
        <f>MOD(HEX2DEC(A25053)+2^11,2^12)-2^11</f>
        <v>-1704</v>
      </c>
      <c r="E25053">
        <f>MOD(HEX2DEC(B25053)+2^11,2^12)-2^11</f>
        <v>-1422</v>
      </c>
      <c r="F25053">
        <f>MOD(HEX2DEC(C25053)+2^11,2^12)-2^11</f>
        <v>-306</v>
      </c>
    </row>
    <row r="25054" spans="1:6" x14ac:dyDescent="0.25">
      <c r="A25054">
        <v>800</v>
      </c>
      <c r="B25054" t="s">
        <v>1600</v>
      </c>
      <c r="C25054" t="s">
        <v>2341</v>
      </c>
      <c r="D25054">
        <f>MOD(HEX2DEC(A25054)+2^11,2^12)-2^11</f>
        <v>-2048</v>
      </c>
      <c r="E25054">
        <f>MOD(HEX2DEC(B25054)+2^11,2^12)-2^11</f>
        <v>-255</v>
      </c>
      <c r="F25054">
        <f>MOD(HEX2DEC(C25054)+2^11,2^12)-2^11</f>
        <v>-1684</v>
      </c>
    </row>
    <row r="25055" spans="1:6" x14ac:dyDescent="0.25">
      <c r="A25055">
        <v>410</v>
      </c>
      <c r="B25055" t="s">
        <v>2854</v>
      </c>
      <c r="C25055" t="s">
        <v>27</v>
      </c>
      <c r="D25055">
        <f>MOD(HEX2DEC(A25055)+2^11,2^12)-2^11</f>
        <v>1040</v>
      </c>
      <c r="E25055">
        <f>MOD(HEX2DEC(B25055)+2^11,2^12)-2^11</f>
        <v>1777</v>
      </c>
      <c r="F25055">
        <f>MOD(HEX2DEC(C25055)+2^11,2^12)-2^11</f>
        <v>-1014</v>
      </c>
    </row>
    <row r="25056" spans="1:6" x14ac:dyDescent="0.25">
      <c r="A25056" t="s">
        <v>2362</v>
      </c>
      <c r="B25056" t="s">
        <v>1489</v>
      </c>
      <c r="C25056" t="s">
        <v>1271</v>
      </c>
      <c r="D25056">
        <f>MOD(HEX2DEC(A25056)+2^11,2^12)-2^11</f>
        <v>1708</v>
      </c>
      <c r="E25056">
        <f>MOD(HEX2DEC(B25056)+2^11,2^12)-2^11</f>
        <v>-809</v>
      </c>
      <c r="F25056">
        <f>MOD(HEX2DEC(C25056)+2^11,2^12)-2^11</f>
        <v>-652</v>
      </c>
    </row>
    <row r="25057" spans="1:6" x14ac:dyDescent="0.25">
      <c r="A25057" t="s">
        <v>1891</v>
      </c>
      <c r="B25057">
        <v>208</v>
      </c>
      <c r="C25057" t="s">
        <v>2892</v>
      </c>
      <c r="D25057">
        <f>MOD(HEX2DEC(A25057)+2^11,2^12)-2^11</f>
        <v>1228</v>
      </c>
      <c r="E25057">
        <f>MOD(HEX2DEC(B25057)+2^11,2^12)-2^11</f>
        <v>520</v>
      </c>
      <c r="F25057">
        <f>MOD(HEX2DEC(C25057)+2^11,2^12)-2^11</f>
        <v>-1626</v>
      </c>
    </row>
    <row r="25058" spans="1:6" x14ac:dyDescent="0.25">
      <c r="A25058">
        <v>980</v>
      </c>
      <c r="B25058" t="s">
        <v>2177</v>
      </c>
      <c r="C25058" t="s">
        <v>676</v>
      </c>
      <c r="D25058">
        <f>MOD(HEX2DEC(A25058)+2^11,2^12)-2^11</f>
        <v>-1664</v>
      </c>
      <c r="E25058">
        <f>MOD(HEX2DEC(B25058)+2^11,2^12)-2^11</f>
        <v>1225</v>
      </c>
      <c r="F25058">
        <f>MOD(HEX2DEC(C25058)+2^11,2^12)-2^11</f>
        <v>-72</v>
      </c>
    </row>
    <row r="25059" spans="1:6" x14ac:dyDescent="0.25">
      <c r="A25059" t="s">
        <v>62</v>
      </c>
      <c r="B25059" t="s">
        <v>1398</v>
      </c>
      <c r="C25059" t="s">
        <v>2145</v>
      </c>
      <c r="D25059">
        <f>MOD(HEX2DEC(A25059)+2^11,2^12)-2^11</f>
        <v>-1168</v>
      </c>
      <c r="E25059">
        <f>MOD(HEX2DEC(B25059)+2^11,2^12)-2^11</f>
        <v>-688</v>
      </c>
      <c r="F25059">
        <f>MOD(HEX2DEC(C25059)+2^11,2^12)-2^11</f>
        <v>-1514</v>
      </c>
    </row>
    <row r="25060" spans="1:6" x14ac:dyDescent="0.25">
      <c r="A25060">
        <v>704</v>
      </c>
      <c r="B25060" t="s">
        <v>946</v>
      </c>
      <c r="C25060" t="s">
        <v>1771</v>
      </c>
      <c r="D25060">
        <f>MOD(HEX2DEC(A25060)+2^11,2^12)-2^11</f>
        <v>1796</v>
      </c>
      <c r="E25060">
        <f>MOD(HEX2DEC(B25060)+2^11,2^12)-2^11</f>
        <v>812</v>
      </c>
      <c r="F25060">
        <f>MOD(HEX2DEC(C25060)+2^11,2^12)-2^11</f>
        <v>-838</v>
      </c>
    </row>
    <row r="25061" spans="1:6" x14ac:dyDescent="0.25">
      <c r="A25061" t="s">
        <v>2153</v>
      </c>
      <c r="B25061" t="s">
        <v>2117</v>
      </c>
      <c r="C25061" t="s">
        <v>1201</v>
      </c>
      <c r="D25061">
        <f>MOD(HEX2DEC(A25061)+2^11,2^12)-2^11</f>
        <v>1748</v>
      </c>
      <c r="E25061">
        <f>MOD(HEX2DEC(B25061)+2^11,2^12)-2^11</f>
        <v>-1652</v>
      </c>
      <c r="F25061">
        <f>MOD(HEX2DEC(C25061)+2^11,2^12)-2^11</f>
        <v>-702</v>
      </c>
    </row>
    <row r="25062" spans="1:6" x14ac:dyDescent="0.25">
      <c r="A25062" t="s">
        <v>1958</v>
      </c>
      <c r="B25062" t="s">
        <v>776</v>
      </c>
      <c r="C25062" t="s">
        <v>1907</v>
      </c>
      <c r="D25062">
        <f>MOD(HEX2DEC(A25062)+2^11,2^12)-2^11</f>
        <v>1992</v>
      </c>
      <c r="E25062">
        <f>MOD(HEX2DEC(B25062)+2^11,2^12)-2^11</f>
        <v>58</v>
      </c>
      <c r="F25062">
        <f>MOD(HEX2DEC(C25062)+2^11,2^12)-2^11</f>
        <v>-1746</v>
      </c>
    </row>
    <row r="25063" spans="1:6" x14ac:dyDescent="0.25">
      <c r="A25063" t="s">
        <v>1943</v>
      </c>
      <c r="B25063" t="s">
        <v>2590</v>
      </c>
      <c r="C25063" t="s">
        <v>1787</v>
      </c>
      <c r="D25063">
        <f>MOD(HEX2DEC(A25063)+2^11,2^12)-2^11</f>
        <v>-1584</v>
      </c>
      <c r="E25063">
        <f>MOD(HEX2DEC(B25063)+2^11,2^12)-2^11</f>
        <v>1884</v>
      </c>
      <c r="F25063">
        <f>MOD(HEX2DEC(C25063)+2^11,2^12)-2^11</f>
        <v>-642</v>
      </c>
    </row>
    <row r="25064" spans="1:6" x14ac:dyDescent="0.25">
      <c r="A25064" t="s">
        <v>2105</v>
      </c>
      <c r="B25064" t="s">
        <v>1263</v>
      </c>
      <c r="C25064" t="s">
        <v>2069</v>
      </c>
      <c r="D25064">
        <f>MOD(HEX2DEC(A25064)+2^11,2^12)-2^11</f>
        <v>-1280</v>
      </c>
      <c r="E25064">
        <f>MOD(HEX2DEC(B25064)+2^11,2^12)-2^11</f>
        <v>-1023</v>
      </c>
      <c r="F25064">
        <f>MOD(HEX2DEC(C25064)+2^11,2^12)-2^11</f>
        <v>-1208</v>
      </c>
    </row>
    <row r="25065" spans="1:6" x14ac:dyDescent="0.25">
      <c r="A25065" t="s">
        <v>2408</v>
      </c>
      <c r="B25065">
        <v>265</v>
      </c>
      <c r="C25065" t="s">
        <v>752</v>
      </c>
      <c r="D25065">
        <f>MOD(HEX2DEC(A25065)+2^11,2^12)-2^11</f>
        <v>1468</v>
      </c>
      <c r="E25065">
        <f>MOD(HEX2DEC(B25065)+2^11,2^12)-2^11</f>
        <v>613</v>
      </c>
      <c r="F25065">
        <f>MOD(HEX2DEC(C25065)+2^11,2^12)-2^11</f>
        <v>-1122</v>
      </c>
    </row>
    <row r="25066" spans="1:6" x14ac:dyDescent="0.25">
      <c r="A25066" t="s">
        <v>2035</v>
      </c>
      <c r="B25066" t="s">
        <v>1994</v>
      </c>
      <c r="C25066" t="s">
        <v>1396</v>
      </c>
      <c r="D25066">
        <f>MOD(HEX2DEC(A25066)+2^11,2^12)-2^11</f>
        <v>1744</v>
      </c>
      <c r="E25066">
        <f>MOD(HEX2DEC(B25066)+2^11,2^12)-2^11</f>
        <v>-1456</v>
      </c>
      <c r="F25066">
        <f>MOD(HEX2DEC(C25066)+2^11,2^12)-2^11</f>
        <v>-185</v>
      </c>
    </row>
    <row r="25067" spans="1:6" x14ac:dyDescent="0.25">
      <c r="A25067">
        <v>658</v>
      </c>
      <c r="B25067" t="s">
        <v>931</v>
      </c>
      <c r="C25067">
        <v>964</v>
      </c>
      <c r="D25067">
        <f>MOD(HEX2DEC(A25067)+2^11,2^12)-2^11</f>
        <v>1624</v>
      </c>
      <c r="E25067">
        <f>MOD(HEX2DEC(B25067)+2^11,2^12)-2^11</f>
        <v>-419</v>
      </c>
      <c r="F25067">
        <f>MOD(HEX2DEC(C25067)+2^11,2^12)-2^11</f>
        <v>-1692</v>
      </c>
    </row>
    <row r="25068" spans="1:6" x14ac:dyDescent="0.25">
      <c r="A25068" t="s">
        <v>2225</v>
      </c>
      <c r="B25068" t="s">
        <v>2345</v>
      </c>
      <c r="C25068" t="s">
        <v>1857</v>
      </c>
      <c r="D25068">
        <f>MOD(HEX2DEC(A25068)+2^11,2^12)-2^11</f>
        <v>-1464</v>
      </c>
      <c r="E25068">
        <f>MOD(HEX2DEC(B25068)+2^11,2^12)-2^11</f>
        <v>1340</v>
      </c>
      <c r="F25068">
        <f>MOD(HEX2DEC(C25068)+2^11,2^12)-2^11</f>
        <v>-914</v>
      </c>
    </row>
    <row r="25069" spans="1:6" x14ac:dyDescent="0.25">
      <c r="A25069" t="s">
        <v>2292</v>
      </c>
      <c r="B25069" t="s">
        <v>507</v>
      </c>
      <c r="C25069" t="s">
        <v>1662</v>
      </c>
      <c r="D25069">
        <f>MOD(HEX2DEC(A25069)+2^11,2^12)-2^11</f>
        <v>-1352</v>
      </c>
      <c r="E25069">
        <f>MOD(HEX2DEC(B25069)+2^11,2^12)-2^11</f>
        <v>-1209</v>
      </c>
      <c r="F25069">
        <f>MOD(HEX2DEC(C25069)+2^11,2^12)-2^11</f>
        <v>-824</v>
      </c>
    </row>
    <row r="25070" spans="1:6" x14ac:dyDescent="0.25">
      <c r="A25070">
        <v>470</v>
      </c>
      <c r="B25070">
        <v>134</v>
      </c>
      <c r="C25070" t="s">
        <v>2012</v>
      </c>
      <c r="D25070">
        <f>MOD(HEX2DEC(A25070)+2^11,2^12)-2^11</f>
        <v>1136</v>
      </c>
      <c r="E25070">
        <f>MOD(HEX2DEC(B25070)+2^11,2^12)-2^11</f>
        <v>308</v>
      </c>
      <c r="F25070">
        <f>MOD(HEX2DEC(C25070)+2^11,2^12)-2^11</f>
        <v>-1316</v>
      </c>
    </row>
    <row r="25071" spans="1:6" x14ac:dyDescent="0.25">
      <c r="A25071" t="s">
        <v>1915</v>
      </c>
      <c r="B25071" t="s">
        <v>965</v>
      </c>
      <c r="C25071" t="s">
        <v>285</v>
      </c>
      <c r="D25071">
        <f>MOD(HEX2DEC(A25071)+2^11,2^12)-2^11</f>
        <v>1692</v>
      </c>
      <c r="E25071">
        <f>MOD(HEX2DEC(B25071)+2^11,2^12)-2^11</f>
        <v>-1125</v>
      </c>
      <c r="F25071">
        <f>MOD(HEX2DEC(C25071)+2^11,2^12)-2^11</f>
        <v>156</v>
      </c>
    </row>
    <row r="25072" spans="1:6" x14ac:dyDescent="0.25">
      <c r="A25072">
        <v>428</v>
      </c>
      <c r="B25072" t="s">
        <v>1613</v>
      </c>
      <c r="C25072" t="s">
        <v>2025</v>
      </c>
      <c r="D25072">
        <f>MOD(HEX2DEC(A25072)+2^11,2^12)-2^11</f>
        <v>1064</v>
      </c>
      <c r="E25072">
        <f>MOD(HEX2DEC(B25072)+2^11,2^12)-2^11</f>
        <v>-829</v>
      </c>
      <c r="F25072">
        <f>MOD(HEX2DEC(C25072)+2^11,2^12)-2^11</f>
        <v>-1474</v>
      </c>
    </row>
    <row r="25073" spans="1:6" x14ac:dyDescent="0.25">
      <c r="A25073" t="s">
        <v>302</v>
      </c>
      <c r="B25073" t="s">
        <v>1024</v>
      </c>
      <c r="C25073" t="s">
        <v>808</v>
      </c>
      <c r="D25073">
        <f>MOD(HEX2DEC(A25073)+2^11,2^12)-2^11</f>
        <v>-1324</v>
      </c>
      <c r="E25073">
        <f>MOD(HEX2DEC(B25073)+2^11,2^12)-2^11</f>
        <v>676</v>
      </c>
      <c r="F25073">
        <f>MOD(HEX2DEC(C25073)+2^11,2^12)-2^11</f>
        <v>-820</v>
      </c>
    </row>
    <row r="25074" spans="1:6" x14ac:dyDescent="0.25">
      <c r="A25074" t="s">
        <v>2088</v>
      </c>
      <c r="B25074" t="s">
        <v>2560</v>
      </c>
      <c r="C25074" t="s">
        <v>931</v>
      </c>
      <c r="D25074">
        <f>MOD(HEX2DEC(A25074)+2^11,2^12)-2^11</f>
        <v>-1372</v>
      </c>
      <c r="E25074">
        <f>MOD(HEX2DEC(B25074)+2^11,2^12)-2^11</f>
        <v>-1255</v>
      </c>
      <c r="F25074">
        <f>MOD(HEX2DEC(C25074)+2^11,2^12)-2^11</f>
        <v>-419</v>
      </c>
    </row>
    <row r="25075" spans="1:6" x14ac:dyDescent="0.25">
      <c r="A25075">
        <v>688</v>
      </c>
      <c r="B25075" t="s">
        <v>1035</v>
      </c>
      <c r="C25075" t="s">
        <v>2705</v>
      </c>
      <c r="D25075">
        <f>MOD(HEX2DEC(A25075)+2^11,2^12)-2^11</f>
        <v>1672</v>
      </c>
      <c r="E25075">
        <f>MOD(HEX2DEC(B25075)+2^11,2^12)-2^11</f>
        <v>-63</v>
      </c>
      <c r="F25075">
        <f>MOD(HEX2DEC(C25075)+2^11,2^12)-2^11</f>
        <v>-1370</v>
      </c>
    </row>
    <row r="25076" spans="1:6" x14ac:dyDescent="0.25">
      <c r="A25076">
        <v>644</v>
      </c>
      <c r="B25076" t="s">
        <v>2792</v>
      </c>
      <c r="C25076" t="s">
        <v>1142</v>
      </c>
      <c r="D25076">
        <f>MOD(HEX2DEC(A25076)+2^11,2^12)-2^11</f>
        <v>1604</v>
      </c>
      <c r="E25076">
        <f>MOD(HEX2DEC(B25076)+2^11,2^12)-2^11</f>
        <v>-1526</v>
      </c>
      <c r="F25076">
        <f>MOD(HEX2DEC(C25076)+2^11,2^12)-2^11</f>
        <v>681</v>
      </c>
    </row>
    <row r="25077" spans="1:6" x14ac:dyDescent="0.25">
      <c r="A25077" t="s">
        <v>1891</v>
      </c>
      <c r="B25077" t="s">
        <v>636</v>
      </c>
      <c r="C25077" t="s">
        <v>2125</v>
      </c>
      <c r="D25077">
        <f>MOD(HEX2DEC(A25077)+2^11,2^12)-2^11</f>
        <v>1228</v>
      </c>
      <c r="E25077">
        <f>MOD(HEX2DEC(B25077)+2^11,2^12)-2^11</f>
        <v>-1137</v>
      </c>
      <c r="F25077">
        <f>MOD(HEX2DEC(C25077)+2^11,2^12)-2^11</f>
        <v>-1130</v>
      </c>
    </row>
    <row r="25078" spans="1:6" x14ac:dyDescent="0.25">
      <c r="A25078" t="s">
        <v>1923</v>
      </c>
      <c r="B25078" t="s">
        <v>1711</v>
      </c>
      <c r="C25078" t="s">
        <v>375</v>
      </c>
      <c r="D25078">
        <f>MOD(HEX2DEC(A25078)+2^11,2^12)-2^11</f>
        <v>-1180</v>
      </c>
      <c r="E25078">
        <f>MOD(HEX2DEC(B25078)+2^11,2^12)-2^11</f>
        <v>500</v>
      </c>
      <c r="F25078">
        <f>MOD(HEX2DEC(C25078)+2^11,2^12)-2^11</f>
        <v>-1121</v>
      </c>
    </row>
    <row r="25079" spans="1:6" x14ac:dyDescent="0.25">
      <c r="A25079" t="s">
        <v>2150</v>
      </c>
      <c r="B25079" t="s">
        <v>2443</v>
      </c>
      <c r="C25079" t="s">
        <v>1399</v>
      </c>
      <c r="D25079">
        <f>MOD(HEX2DEC(A25079)+2^11,2^12)-2^11</f>
        <v>-1348</v>
      </c>
      <c r="E25079">
        <f>MOD(HEX2DEC(B25079)+2^11,2^12)-2^11</f>
        <v>-1178</v>
      </c>
      <c r="F25079">
        <f>MOD(HEX2DEC(C25079)+2^11,2^12)-2^11</f>
        <v>-55</v>
      </c>
    </row>
    <row r="25080" spans="1:6" x14ac:dyDescent="0.25">
      <c r="A25080" t="s">
        <v>2070</v>
      </c>
      <c r="B25080" t="s">
        <v>931</v>
      </c>
      <c r="C25080" t="s">
        <v>2298</v>
      </c>
      <c r="D25080">
        <f>MOD(HEX2DEC(A25080)+2^11,2^12)-2^11</f>
        <v>1204</v>
      </c>
      <c r="E25080">
        <f>MOD(HEX2DEC(B25080)+2^11,2^12)-2^11</f>
        <v>-419</v>
      </c>
      <c r="F25080">
        <f>MOD(HEX2DEC(C25080)+2^11,2^12)-2^11</f>
        <v>-1281</v>
      </c>
    </row>
    <row r="25081" spans="1:6" x14ac:dyDescent="0.25">
      <c r="A25081" t="s">
        <v>2067</v>
      </c>
      <c r="B25081" t="s">
        <v>816</v>
      </c>
      <c r="C25081">
        <v>303</v>
      </c>
      <c r="D25081">
        <f>MOD(HEX2DEC(A25081)+2^11,2^12)-2^11</f>
        <v>1500</v>
      </c>
      <c r="E25081">
        <f>MOD(HEX2DEC(B25081)+2^11,2^12)-2^11</f>
        <v>-923</v>
      </c>
      <c r="F25081">
        <f>MOD(HEX2DEC(C25081)+2^11,2^12)-2^11</f>
        <v>771</v>
      </c>
    </row>
    <row r="25082" spans="1:6" x14ac:dyDescent="0.25">
      <c r="A25082">
        <v>510</v>
      </c>
      <c r="B25082" t="s">
        <v>2536</v>
      </c>
      <c r="C25082" t="s">
        <v>1167</v>
      </c>
      <c r="D25082">
        <f>MOD(HEX2DEC(A25082)+2^11,2^12)-2^11</f>
        <v>1296</v>
      </c>
      <c r="E25082">
        <f>MOD(HEX2DEC(B25082)+2^11,2^12)-2^11</f>
        <v>-1306</v>
      </c>
      <c r="F25082">
        <f>MOD(HEX2DEC(C25082)+2^11,2^12)-2^11</f>
        <v>-735</v>
      </c>
    </row>
    <row r="25083" spans="1:6" x14ac:dyDescent="0.25">
      <c r="A25083" t="s">
        <v>637</v>
      </c>
      <c r="B25083" t="s">
        <v>1638</v>
      </c>
      <c r="C25083" t="s">
        <v>2346</v>
      </c>
      <c r="D25083">
        <f>MOD(HEX2DEC(A25083)+2^11,2^12)-2^11</f>
        <v>-1060</v>
      </c>
      <c r="E25083">
        <f>MOD(HEX2DEC(B25083)+2^11,2^12)-2^11</f>
        <v>178</v>
      </c>
      <c r="F25083">
        <f>MOD(HEX2DEC(C25083)+2^11,2^12)-2^11</f>
        <v>-1283</v>
      </c>
    </row>
    <row r="25084" spans="1:6" x14ac:dyDescent="0.25">
      <c r="A25084" t="s">
        <v>154</v>
      </c>
      <c r="B25084" t="s">
        <v>747</v>
      </c>
      <c r="C25084" t="s">
        <v>1570</v>
      </c>
      <c r="D25084">
        <f>MOD(HEX2DEC(A25084)+2^11,2^12)-2^11</f>
        <v>-1292</v>
      </c>
      <c r="E25084">
        <f>MOD(HEX2DEC(B25084)+2^11,2^12)-2^11</f>
        <v>-1032</v>
      </c>
      <c r="F25084">
        <f>MOD(HEX2DEC(C25084)+2^11,2^12)-2^11</f>
        <v>241</v>
      </c>
    </row>
    <row r="25085" spans="1:6" x14ac:dyDescent="0.25">
      <c r="A25085" t="s">
        <v>2403</v>
      </c>
      <c r="B25085" t="s">
        <v>1670</v>
      </c>
      <c r="C25085" t="s">
        <v>1031</v>
      </c>
      <c r="D25085">
        <f>MOD(HEX2DEC(A25085)+2^11,2^12)-2^11</f>
        <v>1820</v>
      </c>
      <c r="E25085">
        <f>MOD(HEX2DEC(B25085)+2^11,2^12)-2^11</f>
        <v>-727</v>
      </c>
      <c r="F25085">
        <f>MOD(HEX2DEC(C25085)+2^11,2^12)-2^11</f>
        <v>-1067</v>
      </c>
    </row>
    <row r="25086" spans="1:6" x14ac:dyDescent="0.25">
      <c r="A25086">
        <v>574</v>
      </c>
      <c r="B25086" t="s">
        <v>1993</v>
      </c>
      <c r="C25086" t="s">
        <v>130</v>
      </c>
      <c r="D25086">
        <f>MOD(HEX2DEC(A25086)+2^11,2^12)-2^11</f>
        <v>1396</v>
      </c>
      <c r="E25086">
        <f>MOD(HEX2DEC(B25086)+2^11,2^12)-2^11</f>
        <v>-1034</v>
      </c>
      <c r="F25086">
        <f>MOD(HEX2DEC(C25086)+2^11,2^12)-2^11</f>
        <v>1496</v>
      </c>
    </row>
    <row r="25087" spans="1:6" x14ac:dyDescent="0.25">
      <c r="A25087" t="s">
        <v>2168</v>
      </c>
      <c r="B25087" t="s">
        <v>1636</v>
      </c>
      <c r="C25087" t="s">
        <v>1346</v>
      </c>
      <c r="D25087">
        <f>MOD(HEX2DEC(A25087)+2^11,2^12)-2^11</f>
        <v>1276</v>
      </c>
      <c r="E25087">
        <f>MOD(HEX2DEC(B25087)+2^11,2^12)-2^11</f>
        <v>-1358</v>
      </c>
      <c r="F25087">
        <f>MOD(HEX2DEC(C25087)+2^11,2^12)-2^11</f>
        <v>-319</v>
      </c>
    </row>
    <row r="25088" spans="1:6" x14ac:dyDescent="0.25">
      <c r="A25088" t="s">
        <v>2201</v>
      </c>
      <c r="B25088" t="s">
        <v>1656</v>
      </c>
      <c r="C25088" t="s">
        <v>1962</v>
      </c>
      <c r="D25088">
        <f>MOD(HEX2DEC(A25088)+2^11,2^12)-2^11</f>
        <v>-1940</v>
      </c>
      <c r="E25088">
        <f>MOD(HEX2DEC(B25088)+2^11,2^12)-2^11</f>
        <v>-168</v>
      </c>
      <c r="F25088">
        <f>MOD(HEX2DEC(C25088)+2^11,2^12)-2^11</f>
        <v>-1264</v>
      </c>
    </row>
    <row r="25089" spans="1:16" x14ac:dyDescent="0.25">
      <c r="A25089" t="s">
        <v>90</v>
      </c>
      <c r="B25089">
        <v>961</v>
      </c>
      <c r="C25089" t="s">
        <v>998</v>
      </c>
      <c r="D25089">
        <f>MOD(HEX2DEC(A25089)+2^11,2^12)-2^11</f>
        <v>-1220</v>
      </c>
      <c r="E25089">
        <f>MOD(HEX2DEC(B25089)+2^11,2^12)-2^11</f>
        <v>-1695</v>
      </c>
      <c r="F25089">
        <f>MOD(HEX2DEC(C25089)+2^11,2^12)-2^11</f>
        <v>939</v>
      </c>
    </row>
    <row r="25090" spans="1:16" x14ac:dyDescent="0.25">
      <c r="A25090">
        <v>644</v>
      </c>
      <c r="B25090" t="s">
        <v>720</v>
      </c>
      <c r="C25090" t="s">
        <v>541</v>
      </c>
      <c r="D25090">
        <f>MOD(HEX2DEC(A25090)+2^11,2^12)-2^11</f>
        <v>1604</v>
      </c>
      <c r="E25090">
        <f>MOD(HEX2DEC(B25090)+2^11,2^12)-2^11</f>
        <v>-936</v>
      </c>
      <c r="F25090">
        <f>MOD(HEX2DEC(C25090)+2^11,2^12)-2^11</f>
        <v>-782</v>
      </c>
    </row>
    <row r="25091" spans="1:16" x14ac:dyDescent="0.25">
      <c r="A25091">
        <v>520</v>
      </c>
      <c r="B25091" t="s">
        <v>359</v>
      </c>
      <c r="C25091" s="1">
        <v>5000000000</v>
      </c>
      <c r="D25091">
        <f>MOD(HEX2DEC(A25091)+2^11,2^12)-2^11</f>
        <v>1312</v>
      </c>
      <c r="E25091">
        <f>MOD(HEX2DEC(B25091)+2^11,2^12)-2^11</f>
        <v>-527</v>
      </c>
      <c r="F25091">
        <f>MOD(HEX2DEC(C25091)+2^11,2^12)-2^11</f>
        <v>0</v>
      </c>
      <c r="P25091" s="1"/>
    </row>
    <row r="25092" spans="1:16" x14ac:dyDescent="0.25">
      <c r="A25092" t="s">
        <v>2070</v>
      </c>
      <c r="B25092" t="s">
        <v>905</v>
      </c>
      <c r="C25092" t="s">
        <v>1474</v>
      </c>
      <c r="D25092">
        <f>MOD(HEX2DEC(A25092)+2^11,2^12)-2^11</f>
        <v>1204</v>
      </c>
      <c r="E25092">
        <f>MOD(HEX2DEC(B25092)+2^11,2^12)-2^11</f>
        <v>-1311</v>
      </c>
      <c r="F25092">
        <f>MOD(HEX2DEC(C25092)+2^11,2^12)-2^11</f>
        <v>44</v>
      </c>
    </row>
    <row r="25093" spans="1:16" x14ac:dyDescent="0.25">
      <c r="A25093" t="s">
        <v>2377</v>
      </c>
      <c r="B25093" t="s">
        <v>1017</v>
      </c>
      <c r="C25093" t="s">
        <v>1999</v>
      </c>
      <c r="D25093">
        <f>MOD(HEX2DEC(A25093)+2^11,2^12)-2^11</f>
        <v>-1848</v>
      </c>
      <c r="E25093">
        <f>MOD(HEX2DEC(B25093)+2^11,2^12)-2^11</f>
        <v>-484</v>
      </c>
      <c r="F25093">
        <f>MOD(HEX2DEC(C25093)+2^11,2^12)-2^11</f>
        <v>-1102</v>
      </c>
    </row>
    <row r="25094" spans="1:16" x14ac:dyDescent="0.25">
      <c r="A25094" t="s">
        <v>2124</v>
      </c>
      <c r="B25094" t="s">
        <v>372</v>
      </c>
      <c r="C25094">
        <v>515</v>
      </c>
      <c r="D25094">
        <f>MOD(HEX2DEC(A25094)+2^11,2^12)-2^11</f>
        <v>-1152</v>
      </c>
      <c r="E25094">
        <f>MOD(HEX2DEC(B25094)+2^11,2^12)-2^11</f>
        <v>-1310</v>
      </c>
      <c r="F25094">
        <f>MOD(HEX2DEC(C25094)+2^11,2^12)-2^11</f>
        <v>1301</v>
      </c>
    </row>
    <row r="25095" spans="1:16" x14ac:dyDescent="0.25">
      <c r="A25095" t="s">
        <v>2676</v>
      </c>
      <c r="B25095" t="s">
        <v>1044</v>
      </c>
      <c r="C25095" t="s">
        <v>1117</v>
      </c>
      <c r="D25095">
        <f>MOD(HEX2DEC(A25095)+2^11,2^12)-2^11</f>
        <v>1704</v>
      </c>
      <c r="E25095">
        <f>MOD(HEX2DEC(B25095)+2^11,2^12)-2^11</f>
        <v>-1046</v>
      </c>
      <c r="F25095">
        <f>MOD(HEX2DEC(C25095)+2^11,2^12)-2^11</f>
        <v>-483</v>
      </c>
    </row>
    <row r="25096" spans="1:16" x14ac:dyDescent="0.25">
      <c r="A25096" t="s">
        <v>2115</v>
      </c>
      <c r="B25096" t="s">
        <v>1419</v>
      </c>
      <c r="C25096" t="s">
        <v>2449</v>
      </c>
      <c r="D25096">
        <f>MOD(HEX2DEC(A25096)+2^11,2^12)-2^11</f>
        <v>1264</v>
      </c>
      <c r="E25096">
        <f>MOD(HEX2DEC(B25096)+2^11,2^12)-2^11</f>
        <v>-100</v>
      </c>
      <c r="F25096">
        <f>MOD(HEX2DEC(C25096)+2^11,2^12)-2^11</f>
        <v>1699</v>
      </c>
    </row>
    <row r="25097" spans="1:16" x14ac:dyDescent="0.25">
      <c r="A25097">
        <v>450</v>
      </c>
      <c r="B25097" t="s">
        <v>437</v>
      </c>
      <c r="C25097" t="s">
        <v>1046</v>
      </c>
      <c r="D25097">
        <f>MOD(HEX2DEC(A25097)+2^11,2^12)-2^11</f>
        <v>1104</v>
      </c>
      <c r="E25097">
        <f>MOD(HEX2DEC(B25097)+2^11,2^12)-2^11</f>
        <v>-1198</v>
      </c>
      <c r="F25097">
        <f>MOD(HEX2DEC(C25097)+2^11,2^12)-2^11</f>
        <v>399</v>
      </c>
    </row>
    <row r="25098" spans="1:16" x14ac:dyDescent="0.25">
      <c r="A25098" t="s">
        <v>2377</v>
      </c>
      <c r="B25098" t="s">
        <v>888</v>
      </c>
      <c r="C25098" t="s">
        <v>1218</v>
      </c>
      <c r="D25098">
        <f>MOD(HEX2DEC(A25098)+2^11,2^12)-2^11</f>
        <v>-1848</v>
      </c>
      <c r="E25098">
        <f>MOD(HEX2DEC(B25098)+2^11,2^12)-2^11</f>
        <v>-692</v>
      </c>
      <c r="F25098">
        <f>MOD(HEX2DEC(C25098)+2^11,2^12)-2^11</f>
        <v>-859</v>
      </c>
    </row>
    <row r="25099" spans="1:16" x14ac:dyDescent="0.25">
      <c r="A25099" t="s">
        <v>2019</v>
      </c>
      <c r="B25099" t="s">
        <v>644</v>
      </c>
      <c r="C25099">
        <v>643</v>
      </c>
      <c r="D25099">
        <f>MOD(HEX2DEC(A25099)+2^11,2^12)-2^11</f>
        <v>-1112</v>
      </c>
      <c r="E25099">
        <f>MOD(HEX2DEC(B25099)+2^11,2^12)-2^11</f>
        <v>-915</v>
      </c>
      <c r="F25099">
        <f>MOD(HEX2DEC(C25099)+2^11,2^12)-2^11</f>
        <v>1603</v>
      </c>
    </row>
    <row r="25100" spans="1:16" x14ac:dyDescent="0.25">
      <c r="A25100" t="s">
        <v>2226</v>
      </c>
      <c r="B25100" t="s">
        <v>1938</v>
      </c>
      <c r="C25100" t="s">
        <v>1327</v>
      </c>
      <c r="D25100">
        <f>MOD(HEX2DEC(A25100)+2^11,2^12)-2^11</f>
        <v>2004</v>
      </c>
      <c r="E25100">
        <f>MOD(HEX2DEC(B25100)+2^11,2^12)-2^11</f>
        <v>-1100</v>
      </c>
      <c r="F25100">
        <f>MOD(HEX2DEC(C25100)+2^11,2^12)-2^11</f>
        <v>-160</v>
      </c>
    </row>
    <row r="25101" spans="1:16" x14ac:dyDescent="0.25">
      <c r="A25101" t="s">
        <v>175</v>
      </c>
      <c r="B25101" t="s">
        <v>875</v>
      </c>
      <c r="C25101" t="s">
        <v>2754</v>
      </c>
      <c r="D25101">
        <f>MOD(HEX2DEC(A25101)+2^11,2^12)-2^11</f>
        <v>1260</v>
      </c>
      <c r="E25101">
        <f>MOD(HEX2DEC(B25101)+2^11,2^12)-2^11</f>
        <v>432</v>
      </c>
      <c r="F25101">
        <f>MOD(HEX2DEC(C25101)+2^11,2^12)-2^11</f>
        <v>1955</v>
      </c>
    </row>
    <row r="25102" spans="1:16" x14ac:dyDescent="0.25">
      <c r="A25102">
        <v>404</v>
      </c>
      <c r="B25102" t="s">
        <v>163</v>
      </c>
      <c r="C25102" t="s">
        <v>871</v>
      </c>
      <c r="D25102">
        <f>MOD(HEX2DEC(A25102)+2^11,2^12)-2^11</f>
        <v>1028</v>
      </c>
      <c r="E25102">
        <f>MOD(HEX2DEC(B25102)+2^11,2^12)-2^11</f>
        <v>-1049</v>
      </c>
      <c r="F25102">
        <f>MOD(HEX2DEC(C25102)+2^11,2^12)-2^11</f>
        <v>695</v>
      </c>
    </row>
    <row r="25103" spans="1:16" x14ac:dyDescent="0.25">
      <c r="A25103">
        <v>880</v>
      </c>
      <c r="B25103" t="s">
        <v>1219</v>
      </c>
      <c r="C25103" t="s">
        <v>536</v>
      </c>
      <c r="D25103">
        <f>MOD(HEX2DEC(A25103)+2^11,2^12)-2^11</f>
        <v>-1920</v>
      </c>
      <c r="E25103">
        <f>MOD(HEX2DEC(B25103)+2^11,2^12)-2^11</f>
        <v>-842</v>
      </c>
      <c r="F25103">
        <f>MOD(HEX2DEC(C25103)+2^11,2^12)-2^11</f>
        <v>-589</v>
      </c>
    </row>
    <row r="25104" spans="1:16" x14ac:dyDescent="0.25">
      <c r="A25104" t="s">
        <v>454</v>
      </c>
      <c r="B25104" t="s">
        <v>925</v>
      </c>
      <c r="C25104">
        <v>748</v>
      </c>
      <c r="D25104">
        <f>MOD(HEX2DEC(A25104)+2^11,2^12)-2^11</f>
        <v>-1108</v>
      </c>
      <c r="E25104">
        <f>MOD(HEX2DEC(B25104)+2^11,2^12)-2^11</f>
        <v>-450</v>
      </c>
      <c r="F25104">
        <f>MOD(HEX2DEC(C25104)+2^11,2^12)-2^11</f>
        <v>1864</v>
      </c>
    </row>
    <row r="25105" spans="1:14" x14ac:dyDescent="0.25">
      <c r="A25105">
        <v>494</v>
      </c>
      <c r="B25105" t="s">
        <v>827</v>
      </c>
      <c r="C25105">
        <v>84</v>
      </c>
      <c r="D25105">
        <f>MOD(HEX2DEC(A25105)+2^11,2^12)-2^11</f>
        <v>1172</v>
      </c>
      <c r="E25105">
        <f>MOD(HEX2DEC(B25105)+2^11,2^12)-2^11</f>
        <v>-1099</v>
      </c>
      <c r="F25105">
        <f>MOD(HEX2DEC(C25105)+2^11,2^12)-2^11</f>
        <v>132</v>
      </c>
    </row>
    <row r="25106" spans="1:14" x14ac:dyDescent="0.25">
      <c r="A25106">
        <v>514</v>
      </c>
      <c r="B25106">
        <v>224</v>
      </c>
      <c r="C25106" t="s">
        <v>2369</v>
      </c>
      <c r="D25106">
        <f>MOD(HEX2DEC(A25106)+2^11,2^12)-2^11</f>
        <v>1300</v>
      </c>
      <c r="E25106">
        <f>MOD(HEX2DEC(B25106)+2^11,2^12)-2^11</f>
        <v>548</v>
      </c>
      <c r="F25106">
        <f>MOD(HEX2DEC(C25106)+2^11,2^12)-2^11</f>
        <v>1034</v>
      </c>
    </row>
    <row r="25107" spans="1:14" x14ac:dyDescent="0.25">
      <c r="A25107" s="1">
        <v>7</v>
      </c>
      <c r="B25107" t="s">
        <v>2002</v>
      </c>
      <c r="C25107" t="s">
        <v>688</v>
      </c>
      <c r="D25107">
        <f>MOD(HEX2DEC(A25107)+2^11,2^12)-2^11</f>
        <v>7</v>
      </c>
      <c r="E25107">
        <f>MOD(HEX2DEC(B25107)+2^11,2^12)-2^11</f>
        <v>-846</v>
      </c>
      <c r="F25107">
        <f>MOD(HEX2DEC(C25107)+2^11,2^12)-2^11</f>
        <v>985</v>
      </c>
      <c r="N25107" s="1"/>
    </row>
    <row r="25108" spans="1:14" x14ac:dyDescent="0.25">
      <c r="A25108">
        <v>810</v>
      </c>
      <c r="B25108">
        <v>891</v>
      </c>
      <c r="C25108" t="s">
        <v>102</v>
      </c>
      <c r="D25108">
        <f>MOD(HEX2DEC(A25108)+2^11,2^12)-2^11</f>
        <v>-2032</v>
      </c>
      <c r="E25108">
        <f>MOD(HEX2DEC(B25108)+2^11,2^12)-2^11</f>
        <v>-1903</v>
      </c>
      <c r="F25108">
        <f>MOD(HEX2DEC(C25108)+2^11,2^12)-2^11</f>
        <v>-662</v>
      </c>
    </row>
    <row r="25109" spans="1:14" x14ac:dyDescent="0.25">
      <c r="A25109" t="s">
        <v>45</v>
      </c>
      <c r="B25109">
        <v>37</v>
      </c>
      <c r="C25109" t="s">
        <v>2875</v>
      </c>
      <c r="D25109">
        <f>MOD(HEX2DEC(A25109)+2^11,2^12)-2^11</f>
        <v>-1148</v>
      </c>
      <c r="E25109">
        <f>MOD(HEX2DEC(B25109)+2^11,2^12)-2^11</f>
        <v>55</v>
      </c>
      <c r="F25109">
        <f>MOD(HEX2DEC(C25109)+2^11,2^12)-2^11</f>
        <v>2029</v>
      </c>
    </row>
    <row r="25110" spans="1:14" x14ac:dyDescent="0.25">
      <c r="A25110">
        <v>508</v>
      </c>
      <c r="B25110" t="s">
        <v>2262</v>
      </c>
      <c r="C25110" t="s">
        <v>1064</v>
      </c>
      <c r="D25110">
        <f>MOD(HEX2DEC(A25110)+2^11,2^12)-2^11</f>
        <v>1288</v>
      </c>
      <c r="E25110">
        <f>MOD(HEX2DEC(B25110)+2^11,2^12)-2^11</f>
        <v>-1056</v>
      </c>
      <c r="F25110">
        <f>MOD(HEX2DEC(C25110)+2^11,2^12)-2^11</f>
        <v>448</v>
      </c>
    </row>
    <row r="25111" spans="1:14" x14ac:dyDescent="0.25">
      <c r="A25111" t="s">
        <v>722</v>
      </c>
      <c r="B25111" t="s">
        <v>1415</v>
      </c>
      <c r="C25111" t="s">
        <v>862</v>
      </c>
      <c r="D25111">
        <f>MOD(HEX2DEC(A25111)+2^11,2^12)-2^11</f>
        <v>1372</v>
      </c>
      <c r="E25111">
        <f>MOD(HEX2DEC(B25111)+2^11,2^12)-2^11</f>
        <v>895</v>
      </c>
      <c r="F25111">
        <f>MOD(HEX2DEC(C25111)+2^11,2^12)-2^11</f>
        <v>923</v>
      </c>
    </row>
    <row r="25112" spans="1:14" x14ac:dyDescent="0.25">
      <c r="A25112" t="s">
        <v>802</v>
      </c>
      <c r="B25112" t="s">
        <v>401</v>
      </c>
      <c r="C25112" t="s">
        <v>380</v>
      </c>
      <c r="D25112">
        <f>MOD(HEX2DEC(A25112)+2^11,2^12)-2^11</f>
        <v>1068</v>
      </c>
      <c r="E25112">
        <f>MOD(HEX2DEC(B25112)+2^11,2^12)-2^11</f>
        <v>-575</v>
      </c>
      <c r="F25112">
        <f>MOD(HEX2DEC(C25112)+2^11,2^12)-2^11</f>
        <v>1244</v>
      </c>
    </row>
    <row r="25113" spans="1:14" x14ac:dyDescent="0.25">
      <c r="A25113" t="s">
        <v>677</v>
      </c>
      <c r="B25113" t="s">
        <v>1730</v>
      </c>
      <c r="C25113" t="s">
        <v>582</v>
      </c>
      <c r="D25113">
        <f>MOD(HEX2DEC(A25113)+2^11,2^12)-2^11</f>
        <v>-1076</v>
      </c>
      <c r="E25113">
        <f>MOD(HEX2DEC(B25113)+2^11,2^12)-2^11</f>
        <v>-1065</v>
      </c>
      <c r="F25113">
        <f>MOD(HEX2DEC(C25113)+2^11,2^12)-2^11</f>
        <v>-69</v>
      </c>
    </row>
    <row r="25114" spans="1:14" x14ac:dyDescent="0.25">
      <c r="A25114" t="s">
        <v>2175</v>
      </c>
      <c r="B25114">
        <v>147</v>
      </c>
      <c r="C25114" t="s">
        <v>283</v>
      </c>
      <c r="D25114">
        <f>MOD(HEX2DEC(A25114)+2^11,2^12)-2^11</f>
        <v>-1228</v>
      </c>
      <c r="E25114">
        <f>MOD(HEX2DEC(B25114)+2^11,2^12)-2^11</f>
        <v>327</v>
      </c>
      <c r="F25114">
        <f>MOD(HEX2DEC(C25114)+2^11,2^12)-2^11</f>
        <v>1023</v>
      </c>
    </row>
    <row r="25115" spans="1:14" x14ac:dyDescent="0.25">
      <c r="A25115" t="s">
        <v>2168</v>
      </c>
      <c r="B25115" t="s">
        <v>2717</v>
      </c>
      <c r="C25115" t="s">
        <v>1677</v>
      </c>
      <c r="D25115">
        <f>MOD(HEX2DEC(A25115)+2^11,2^12)-2^11</f>
        <v>1276</v>
      </c>
      <c r="E25115">
        <f>MOD(HEX2DEC(B25115)+2^11,2^12)-2^11</f>
        <v>-960</v>
      </c>
      <c r="F25115">
        <f>MOD(HEX2DEC(C25115)+2^11,2^12)-2^11</f>
        <v>763</v>
      </c>
    </row>
    <row r="25116" spans="1:14" x14ac:dyDescent="0.25">
      <c r="A25116" t="s">
        <v>2042</v>
      </c>
      <c r="B25116" t="s">
        <v>1238</v>
      </c>
      <c r="C25116" t="s">
        <v>1675</v>
      </c>
      <c r="D25116">
        <f>MOD(HEX2DEC(A25116)+2^11,2^12)-2^11</f>
        <v>1460</v>
      </c>
      <c r="E25116">
        <f>MOD(HEX2DEC(B25116)+2^11,2^12)-2^11</f>
        <v>1103</v>
      </c>
      <c r="F25116">
        <f>MOD(HEX2DEC(C25116)+2^11,2^12)-2^11</f>
        <v>638</v>
      </c>
    </row>
    <row r="25117" spans="1:14" x14ac:dyDescent="0.25">
      <c r="A25117" t="s">
        <v>2232</v>
      </c>
      <c r="B25117" t="s">
        <v>434</v>
      </c>
      <c r="C25117" t="s">
        <v>1890</v>
      </c>
      <c r="D25117">
        <f>MOD(HEX2DEC(A25117)+2^11,2^12)-2^11</f>
        <v>1216</v>
      </c>
      <c r="E25117">
        <f>MOD(HEX2DEC(B25117)+2^11,2^12)-2^11</f>
        <v>-228</v>
      </c>
      <c r="F25117">
        <f>MOD(HEX2DEC(C25117)+2^11,2^12)-2^11</f>
        <v>1440</v>
      </c>
    </row>
    <row r="25118" spans="1:14" x14ac:dyDescent="0.25">
      <c r="A25118" t="s">
        <v>2019</v>
      </c>
      <c r="B25118" t="s">
        <v>581</v>
      </c>
      <c r="C25118">
        <v>106</v>
      </c>
      <c r="D25118">
        <f>MOD(HEX2DEC(A25118)+2^11,2^12)-2^11</f>
        <v>-1112</v>
      </c>
      <c r="E25118">
        <f>MOD(HEX2DEC(B25118)+2^11,2^12)-2^11</f>
        <v>-1187</v>
      </c>
      <c r="F25118">
        <f>MOD(HEX2DEC(C25118)+2^11,2^12)-2^11</f>
        <v>262</v>
      </c>
    </row>
    <row r="25119" spans="1:14" x14ac:dyDescent="0.25">
      <c r="A25119" t="s">
        <v>1893</v>
      </c>
      <c r="B25119">
        <v>260</v>
      </c>
      <c r="C25119" t="s">
        <v>400</v>
      </c>
      <c r="D25119">
        <f>MOD(HEX2DEC(A25119)+2^11,2^12)-2^11</f>
        <v>-1340</v>
      </c>
      <c r="E25119">
        <f>MOD(HEX2DEC(B25119)+2^11,2^12)-2^11</f>
        <v>608</v>
      </c>
      <c r="F25119">
        <f>MOD(HEX2DEC(C25119)+2^11,2^12)-2^11</f>
        <v>929</v>
      </c>
    </row>
    <row r="25120" spans="1:14" x14ac:dyDescent="0.25">
      <c r="A25120">
        <v>448</v>
      </c>
      <c r="B25120" t="s">
        <v>1133</v>
      </c>
      <c r="C25120" t="s">
        <v>2355</v>
      </c>
      <c r="D25120">
        <f>MOD(HEX2DEC(A25120)+2^11,2^12)-2^11</f>
        <v>1096</v>
      </c>
      <c r="E25120">
        <f>MOD(HEX2DEC(B25120)+2^11,2^12)-2^11</f>
        <v>-781</v>
      </c>
      <c r="F25120">
        <f>MOD(HEX2DEC(C25120)+2^11,2^12)-2^11</f>
        <v>1087</v>
      </c>
    </row>
    <row r="25121" spans="1:16" x14ac:dyDescent="0.25">
      <c r="A25121" t="s">
        <v>2422</v>
      </c>
      <c r="B25121">
        <v>423</v>
      </c>
      <c r="C25121">
        <v>113</v>
      </c>
      <c r="D25121">
        <f>MOD(HEX2DEC(A25121)+2^11,2^12)-2^11</f>
        <v>1548</v>
      </c>
      <c r="E25121">
        <f>MOD(HEX2DEC(B25121)+2^11,2^12)-2^11</f>
        <v>1059</v>
      </c>
      <c r="F25121">
        <f>MOD(HEX2DEC(C25121)+2^11,2^12)-2^11</f>
        <v>275</v>
      </c>
    </row>
    <row r="25122" spans="1:16" x14ac:dyDescent="0.25">
      <c r="A25122" t="s">
        <v>2274</v>
      </c>
      <c r="B25122" t="s">
        <v>1060</v>
      </c>
      <c r="C25122">
        <v>600</v>
      </c>
      <c r="D25122">
        <f>MOD(HEX2DEC(A25122)+2^11,2^12)-2^11</f>
        <v>1444</v>
      </c>
      <c r="E25122">
        <f>MOD(HEX2DEC(B25122)+2^11,2^12)-2^11</f>
        <v>175</v>
      </c>
      <c r="F25122">
        <f>MOD(HEX2DEC(C25122)+2^11,2^12)-2^11</f>
        <v>1536</v>
      </c>
    </row>
    <row r="25123" spans="1:16" x14ac:dyDescent="0.25">
      <c r="A25123" t="s">
        <v>19</v>
      </c>
      <c r="B25123" t="s">
        <v>2450</v>
      </c>
      <c r="C25123" t="s">
        <v>331</v>
      </c>
      <c r="D25123">
        <f>MOD(HEX2DEC(A25123)+2^11,2^12)-2^11</f>
        <v>-1116</v>
      </c>
      <c r="E25123">
        <f>MOD(HEX2DEC(B25123)+2^11,2^12)-2^11</f>
        <v>-1279</v>
      </c>
      <c r="F25123">
        <f>MOD(HEX2DEC(C25123)+2^11,2^12)-2^11</f>
        <v>668</v>
      </c>
    </row>
    <row r="25124" spans="1:16" x14ac:dyDescent="0.25">
      <c r="A25124" t="s">
        <v>2225</v>
      </c>
      <c r="B25124">
        <v>345</v>
      </c>
      <c r="C25124" s="1">
        <v>2</v>
      </c>
      <c r="D25124">
        <f>MOD(HEX2DEC(A25124)+2^11,2^12)-2^11</f>
        <v>-1464</v>
      </c>
      <c r="E25124">
        <f>MOD(HEX2DEC(B25124)+2^11,2^12)-2^11</f>
        <v>837</v>
      </c>
      <c r="F25124">
        <f>MOD(HEX2DEC(C25124)+2^11,2^12)-2^11</f>
        <v>2</v>
      </c>
      <c r="P25124" s="1"/>
    </row>
    <row r="25125" spans="1:16" x14ac:dyDescent="0.25">
      <c r="A25125" t="s">
        <v>2248</v>
      </c>
      <c r="B25125" t="s">
        <v>355</v>
      </c>
      <c r="C25125" t="s">
        <v>722</v>
      </c>
      <c r="D25125">
        <f>MOD(HEX2DEC(A25125)+2^11,2^12)-2^11</f>
        <v>1472</v>
      </c>
      <c r="E25125">
        <f>MOD(HEX2DEC(B25125)+2^11,2^12)-2^11</f>
        <v>-506</v>
      </c>
      <c r="F25125">
        <f>MOD(HEX2DEC(C25125)+2^11,2^12)-2^11</f>
        <v>1372</v>
      </c>
    </row>
    <row r="25126" spans="1:16" x14ac:dyDescent="0.25">
      <c r="A25126" t="s">
        <v>2318</v>
      </c>
      <c r="B25126" t="s">
        <v>1228</v>
      </c>
      <c r="C25126" t="s">
        <v>1768</v>
      </c>
      <c r="D25126">
        <f>MOD(HEX2DEC(A25126)+2^11,2^12)-2^11</f>
        <v>1612</v>
      </c>
      <c r="E25126">
        <f>MOD(HEX2DEC(B25126)+2^11,2^12)-2^11</f>
        <v>1470</v>
      </c>
      <c r="F25126">
        <f>MOD(HEX2DEC(C25126)+2^11,2^12)-2^11</f>
        <v>-32</v>
      </c>
    </row>
    <row r="25127" spans="1:16" x14ac:dyDescent="0.25">
      <c r="A25127" t="s">
        <v>2065</v>
      </c>
      <c r="B25127">
        <v>263</v>
      </c>
      <c r="C25127" t="s">
        <v>2543</v>
      </c>
      <c r="D25127">
        <f>MOD(HEX2DEC(A25127)+2^11,2^12)-2^11</f>
        <v>1728</v>
      </c>
      <c r="E25127">
        <f>MOD(HEX2DEC(B25127)+2^11,2^12)-2^11</f>
        <v>611</v>
      </c>
      <c r="F25127">
        <f>MOD(HEX2DEC(C25127)+2^11,2^12)-2^11</f>
        <v>1489</v>
      </c>
    </row>
    <row r="25128" spans="1:16" x14ac:dyDescent="0.25">
      <c r="A25128" t="s">
        <v>677</v>
      </c>
      <c r="B25128" t="s">
        <v>2542</v>
      </c>
      <c r="C25128" t="s">
        <v>1641</v>
      </c>
      <c r="D25128">
        <f>MOD(HEX2DEC(A25128)+2^11,2^12)-2^11</f>
        <v>-1076</v>
      </c>
      <c r="E25128">
        <f>MOD(HEX2DEC(B25128)+2^11,2^12)-2^11</f>
        <v>-1254</v>
      </c>
      <c r="F25128">
        <f>MOD(HEX2DEC(C25128)+2^11,2^12)-2^11</f>
        <v>1186</v>
      </c>
    </row>
    <row r="25129" spans="1:16" x14ac:dyDescent="0.25">
      <c r="A25129" t="s">
        <v>1943</v>
      </c>
      <c r="B25129" t="s">
        <v>974</v>
      </c>
      <c r="C25129" t="s">
        <v>121</v>
      </c>
      <c r="D25129">
        <f>MOD(HEX2DEC(A25129)+2^11,2^12)-2^11</f>
        <v>-1584</v>
      </c>
      <c r="E25129">
        <f>MOD(HEX2DEC(B25129)+2^11,2^12)-2^11</f>
        <v>973</v>
      </c>
      <c r="F25129">
        <f>MOD(HEX2DEC(C25129)+2^11,2^12)-2^11</f>
        <v>456</v>
      </c>
    </row>
    <row r="25130" spans="1:16" x14ac:dyDescent="0.25">
      <c r="A25130" s="1">
        <v>60000</v>
      </c>
      <c r="B25130" t="s">
        <v>1792</v>
      </c>
      <c r="C25130" t="s">
        <v>2768</v>
      </c>
      <c r="D25130">
        <f>MOD(HEX2DEC(A25130)+2^11,2^12)-2^11</f>
        <v>0</v>
      </c>
      <c r="E25130">
        <f>MOD(HEX2DEC(B25130)+2^11,2^12)-2^11</f>
        <v>-112</v>
      </c>
      <c r="F25130">
        <f>MOD(HEX2DEC(C25130)+2^11,2^12)-2^11</f>
        <v>1578</v>
      </c>
      <c r="N25130" s="1"/>
    </row>
    <row r="25131" spans="1:16" x14ac:dyDescent="0.25">
      <c r="A25131">
        <v>668</v>
      </c>
      <c r="B25131">
        <v>698</v>
      </c>
      <c r="C25131" t="s">
        <v>846</v>
      </c>
      <c r="D25131">
        <f>MOD(HEX2DEC(A25131)+2^11,2^12)-2^11</f>
        <v>1640</v>
      </c>
      <c r="E25131">
        <f>MOD(HEX2DEC(B25131)+2^11,2^12)-2^11</f>
        <v>1688</v>
      </c>
      <c r="F25131">
        <f>MOD(HEX2DEC(C25131)+2^11,2^12)-2^11</f>
        <v>-507</v>
      </c>
    </row>
    <row r="25132" spans="1:16" x14ac:dyDescent="0.25">
      <c r="A25132" t="s">
        <v>2727</v>
      </c>
      <c r="B25132" t="s">
        <v>755</v>
      </c>
      <c r="C25132">
        <v>508</v>
      </c>
      <c r="D25132">
        <f>MOD(HEX2DEC(A25132)+2^11,2^12)-2^11</f>
        <v>2036</v>
      </c>
      <c r="E25132">
        <f>MOD(HEX2DEC(B25132)+2^11,2^12)-2^11</f>
        <v>1012</v>
      </c>
      <c r="F25132">
        <f>MOD(HEX2DEC(C25132)+2^11,2^12)-2^11</f>
        <v>1288</v>
      </c>
    </row>
    <row r="25133" spans="1:16" x14ac:dyDescent="0.25">
      <c r="A25133">
        <v>840</v>
      </c>
      <c r="B25133" t="s">
        <v>621</v>
      </c>
      <c r="C25133" t="s">
        <v>2469</v>
      </c>
      <c r="D25133">
        <f>MOD(HEX2DEC(A25133)+2^11,2^12)-2^11</f>
        <v>-1984</v>
      </c>
      <c r="E25133">
        <f>MOD(HEX2DEC(B25133)+2^11,2^12)-2^11</f>
        <v>-1030</v>
      </c>
      <c r="F25133">
        <f>MOD(HEX2DEC(C25133)+2^11,2^12)-2^11</f>
        <v>1754</v>
      </c>
    </row>
    <row r="25134" spans="1:16" x14ac:dyDescent="0.25">
      <c r="A25134">
        <v>970</v>
      </c>
      <c r="B25134" t="s">
        <v>2868</v>
      </c>
      <c r="C25134" t="s">
        <v>810</v>
      </c>
      <c r="D25134">
        <f>MOD(HEX2DEC(A25134)+2^11,2^12)-2^11</f>
        <v>-1680</v>
      </c>
      <c r="E25134">
        <f>MOD(HEX2DEC(B25134)+2^11,2^12)-2^11</f>
        <v>1953</v>
      </c>
      <c r="F25134">
        <f>MOD(HEX2DEC(C25134)+2^11,2^12)-2^11</f>
        <v>333</v>
      </c>
    </row>
    <row r="25135" spans="1:16" x14ac:dyDescent="0.25">
      <c r="A25135" t="s">
        <v>1911</v>
      </c>
      <c r="B25135" t="s">
        <v>1562</v>
      </c>
      <c r="C25135" t="s">
        <v>2206</v>
      </c>
      <c r="D25135">
        <f>MOD(HEX2DEC(A25135)+2^11,2^12)-2^11</f>
        <v>-1608</v>
      </c>
      <c r="E25135">
        <f>MOD(HEX2DEC(B25135)+2^11,2^12)-2^11</f>
        <v>332</v>
      </c>
      <c r="F25135">
        <f>MOD(HEX2DEC(C25135)+2^11,2^12)-2^11</f>
        <v>1644</v>
      </c>
    </row>
    <row r="25136" spans="1:16" x14ac:dyDescent="0.25">
      <c r="A25136">
        <v>654</v>
      </c>
      <c r="B25136" t="s">
        <v>2289</v>
      </c>
      <c r="C25136" t="s">
        <v>947</v>
      </c>
      <c r="D25136">
        <f>MOD(HEX2DEC(A25136)+2^11,2^12)-2^11</f>
        <v>1620</v>
      </c>
      <c r="E25136">
        <f>MOD(HEX2DEC(B25136)+2^11,2^12)-2^11</f>
        <v>-1355</v>
      </c>
      <c r="F25136">
        <f>MOD(HEX2DEC(C25136)+2^11,2^12)-2^11</f>
        <v>863</v>
      </c>
    </row>
    <row r="25137" spans="1:6" x14ac:dyDescent="0.25">
      <c r="A25137" t="s">
        <v>2085</v>
      </c>
      <c r="B25137" t="s">
        <v>1290</v>
      </c>
      <c r="C25137" t="s">
        <v>584</v>
      </c>
      <c r="D25137">
        <f>MOD(HEX2DEC(A25137)+2^11,2^12)-2^11</f>
        <v>1164</v>
      </c>
      <c r="E25137">
        <f>MOD(HEX2DEC(B25137)+2^11,2^12)-2^11</f>
        <v>1309</v>
      </c>
      <c r="F25137">
        <f>MOD(HEX2DEC(C25137)+2^11,2^12)-2^11</f>
        <v>952</v>
      </c>
    </row>
    <row r="25138" spans="1:6" x14ac:dyDescent="0.25">
      <c r="A25138">
        <v>934</v>
      </c>
      <c r="B25138" t="s">
        <v>881</v>
      </c>
      <c r="C25138">
        <v>461</v>
      </c>
      <c r="D25138">
        <f>MOD(HEX2DEC(A25138)+2^11,2^12)-2^11</f>
        <v>-1740</v>
      </c>
      <c r="E25138">
        <f>MOD(HEX2DEC(B25138)+2^11,2^12)-2^11</f>
        <v>-307</v>
      </c>
      <c r="F25138">
        <f>MOD(HEX2DEC(C25138)+2^11,2^12)-2^11</f>
        <v>1121</v>
      </c>
    </row>
    <row r="25139" spans="1:6" x14ac:dyDescent="0.25">
      <c r="A25139">
        <v>938</v>
      </c>
      <c r="B25139" t="s">
        <v>2065</v>
      </c>
      <c r="C25139" t="s">
        <v>49</v>
      </c>
      <c r="D25139">
        <f>MOD(HEX2DEC(A25139)+2^11,2^12)-2^11</f>
        <v>-1736</v>
      </c>
      <c r="E25139">
        <f>MOD(HEX2DEC(B25139)+2^11,2^12)-2^11</f>
        <v>1728</v>
      </c>
      <c r="F25139">
        <f>MOD(HEX2DEC(C25139)+2^11,2^12)-2^11</f>
        <v>-187</v>
      </c>
    </row>
    <row r="25140" spans="1:6" x14ac:dyDescent="0.25">
      <c r="A25140" t="s">
        <v>39</v>
      </c>
      <c r="B25140">
        <v>310</v>
      </c>
      <c r="C25140" t="s">
        <v>1971</v>
      </c>
      <c r="D25140">
        <f>MOD(HEX2DEC(A25140)+2^11,2^12)-2^11</f>
        <v>-1064</v>
      </c>
      <c r="E25140">
        <f>MOD(HEX2DEC(B25140)+2^11,2^12)-2^11</f>
        <v>784</v>
      </c>
      <c r="F25140">
        <f>MOD(HEX2DEC(C25140)+2^11,2^12)-2^11</f>
        <v>1546</v>
      </c>
    </row>
    <row r="25141" spans="1:6" x14ac:dyDescent="0.25">
      <c r="A25141">
        <v>618</v>
      </c>
      <c r="B25141" t="s">
        <v>1201</v>
      </c>
      <c r="C25141" t="s">
        <v>1249</v>
      </c>
      <c r="D25141">
        <f>MOD(HEX2DEC(A25141)+2^11,2^12)-2^11</f>
        <v>1560</v>
      </c>
      <c r="E25141">
        <f>MOD(HEX2DEC(B25141)+2^11,2^12)-2^11</f>
        <v>-702</v>
      </c>
      <c r="F25141">
        <f>MOD(HEX2DEC(C25141)+2^11,2^12)-2^11</f>
        <v>798</v>
      </c>
    </row>
    <row r="25142" spans="1:6" x14ac:dyDescent="0.25">
      <c r="A25142">
        <v>504</v>
      </c>
      <c r="B25142" t="s">
        <v>2416</v>
      </c>
      <c r="C25142">
        <v>223</v>
      </c>
      <c r="D25142">
        <f>MOD(HEX2DEC(A25142)+2^11,2^12)-2^11</f>
        <v>1284</v>
      </c>
      <c r="E25142">
        <f>MOD(HEX2DEC(B25142)+2^11,2^12)-2^11</f>
        <v>1459</v>
      </c>
      <c r="F25142">
        <f>MOD(HEX2DEC(C25142)+2^11,2^12)-2^11</f>
        <v>547</v>
      </c>
    </row>
    <row r="25143" spans="1:6" x14ac:dyDescent="0.25">
      <c r="A25143" t="s">
        <v>2044</v>
      </c>
      <c r="B25143">
        <v>3</v>
      </c>
      <c r="C25143">
        <v>502</v>
      </c>
      <c r="D25143">
        <f>MOD(HEX2DEC(A25143)+2^11,2^12)-2^11</f>
        <v>-1444</v>
      </c>
      <c r="E25143">
        <f>MOD(HEX2DEC(B25143)+2^11,2^12)-2^11</f>
        <v>3</v>
      </c>
      <c r="F25143">
        <f>MOD(HEX2DEC(C25143)+2^11,2^12)-2^11</f>
        <v>1282</v>
      </c>
    </row>
    <row r="25144" spans="1:6" x14ac:dyDescent="0.25">
      <c r="A25144">
        <v>928</v>
      </c>
      <c r="B25144" t="s">
        <v>865</v>
      </c>
      <c r="C25144" t="s">
        <v>848</v>
      </c>
      <c r="D25144">
        <f>MOD(HEX2DEC(A25144)+2^11,2^12)-2^11</f>
        <v>-1752</v>
      </c>
      <c r="E25144">
        <f>MOD(HEX2DEC(B25144)+2^11,2^12)-2^11</f>
        <v>1341</v>
      </c>
      <c r="F25144">
        <f>MOD(HEX2DEC(C25144)+2^11,2^12)-2^11</f>
        <v>-532</v>
      </c>
    </row>
    <row r="25145" spans="1:6" x14ac:dyDescent="0.25">
      <c r="A25145">
        <v>968</v>
      </c>
      <c r="B25145" t="s">
        <v>779</v>
      </c>
      <c r="C25145" t="s">
        <v>8</v>
      </c>
      <c r="D25145">
        <f>MOD(HEX2DEC(A25145)+2^11,2^12)-2^11</f>
        <v>-1688</v>
      </c>
      <c r="E25145">
        <f>MOD(HEX2DEC(B25145)+2^11,2^12)-2^11</f>
        <v>1195</v>
      </c>
      <c r="F25145">
        <f>MOD(HEX2DEC(C25145)+2^11,2^12)-2^11</f>
        <v>1278</v>
      </c>
    </row>
    <row r="25146" spans="1:6" x14ac:dyDescent="0.25">
      <c r="A25146" t="s">
        <v>2076</v>
      </c>
      <c r="B25146" t="s">
        <v>860</v>
      </c>
      <c r="C25146" t="s">
        <v>2545</v>
      </c>
      <c r="D25146">
        <f>MOD(HEX2DEC(A25146)+2^11,2^12)-2^11</f>
        <v>1464</v>
      </c>
      <c r="E25146">
        <f>MOD(HEX2DEC(B25146)+2^11,2^12)-2^11</f>
        <v>-736</v>
      </c>
      <c r="F25146">
        <f>MOD(HEX2DEC(C25146)+2^11,2^12)-2^11</f>
        <v>1517</v>
      </c>
    </row>
    <row r="25147" spans="1:6" x14ac:dyDescent="0.25">
      <c r="A25147">
        <v>558</v>
      </c>
      <c r="B25147" t="s">
        <v>2591</v>
      </c>
      <c r="C25147">
        <v>70</v>
      </c>
      <c r="D25147">
        <f>MOD(HEX2DEC(A25147)+2^11,2^12)-2^11</f>
        <v>1368</v>
      </c>
      <c r="E25147">
        <f>MOD(HEX2DEC(B25147)+2^11,2^12)-2^11</f>
        <v>1458</v>
      </c>
      <c r="F25147">
        <f>MOD(HEX2DEC(C25147)+2^11,2^12)-2^11</f>
        <v>112</v>
      </c>
    </row>
    <row r="25148" spans="1:6" x14ac:dyDescent="0.25">
      <c r="A25148" t="s">
        <v>70</v>
      </c>
      <c r="B25148">
        <v>180</v>
      </c>
      <c r="C25148" t="s">
        <v>2272</v>
      </c>
      <c r="D25148">
        <f>MOD(HEX2DEC(A25148)+2^11,2^12)-2^11</f>
        <v>-1136</v>
      </c>
      <c r="E25148">
        <f>MOD(HEX2DEC(B25148)+2^11,2^12)-2^11</f>
        <v>384</v>
      </c>
      <c r="F25148">
        <f>MOD(HEX2DEC(C25148)+2^11,2^12)-2^11</f>
        <v>1311</v>
      </c>
    </row>
    <row r="25149" spans="1:6" x14ac:dyDescent="0.25">
      <c r="A25149">
        <v>940</v>
      </c>
      <c r="B25149">
        <v>389</v>
      </c>
      <c r="C25149" t="s">
        <v>835</v>
      </c>
      <c r="D25149">
        <f>MOD(HEX2DEC(A25149)+2^11,2^12)-2^11</f>
        <v>-1728</v>
      </c>
      <c r="E25149">
        <f>MOD(HEX2DEC(B25149)+2^11,2^12)-2^11</f>
        <v>905</v>
      </c>
      <c r="F25149">
        <f>MOD(HEX2DEC(C25149)+2^11,2^12)-2^11</f>
        <v>-685</v>
      </c>
    </row>
    <row r="25150" spans="1:6" x14ac:dyDescent="0.25">
      <c r="A25150" t="s">
        <v>2019</v>
      </c>
      <c r="B25150" t="s">
        <v>2248</v>
      </c>
      <c r="C25150">
        <v>385</v>
      </c>
      <c r="D25150">
        <f>MOD(HEX2DEC(A25150)+2^11,2^12)-2^11</f>
        <v>-1112</v>
      </c>
      <c r="E25150">
        <f>MOD(HEX2DEC(B25150)+2^11,2^12)-2^11</f>
        <v>1472</v>
      </c>
      <c r="F25150">
        <f>MOD(HEX2DEC(C25150)+2^11,2^12)-2^11</f>
        <v>901</v>
      </c>
    </row>
    <row r="25151" spans="1:6" x14ac:dyDescent="0.25">
      <c r="A25151">
        <v>544</v>
      </c>
      <c r="B25151" t="s">
        <v>1850</v>
      </c>
      <c r="C25151">
        <v>444</v>
      </c>
      <c r="D25151">
        <f>MOD(HEX2DEC(A25151)+2^11,2^12)-2^11</f>
        <v>1348</v>
      </c>
      <c r="E25151">
        <f>MOD(HEX2DEC(B25151)+2^11,2^12)-2^11</f>
        <v>-200</v>
      </c>
      <c r="F25151">
        <f>MOD(HEX2DEC(C25151)+2^11,2^12)-2^11</f>
        <v>1092</v>
      </c>
    </row>
    <row r="25152" spans="1:6" x14ac:dyDescent="0.25">
      <c r="A25152">
        <v>588</v>
      </c>
      <c r="B25152">
        <v>529</v>
      </c>
      <c r="C25152" t="s">
        <v>1008</v>
      </c>
      <c r="D25152">
        <f>MOD(HEX2DEC(A25152)+2^11,2^12)-2^11</f>
        <v>1416</v>
      </c>
      <c r="E25152">
        <f>MOD(HEX2DEC(B25152)+2^11,2^12)-2^11</f>
        <v>1321</v>
      </c>
      <c r="F25152">
        <f>MOD(HEX2DEC(C25152)+2^11,2^12)-2^11</f>
        <v>-259</v>
      </c>
    </row>
    <row r="25153" spans="1:14" x14ac:dyDescent="0.25">
      <c r="A25153">
        <v>968</v>
      </c>
      <c r="B25153" t="s">
        <v>523</v>
      </c>
      <c r="C25153" t="s">
        <v>2159</v>
      </c>
      <c r="D25153">
        <f>MOD(HEX2DEC(A25153)+2^11,2^12)-2^11</f>
        <v>-1688</v>
      </c>
      <c r="E25153">
        <f>MOD(HEX2DEC(B25153)+2^11,2^12)-2^11</f>
        <v>752</v>
      </c>
      <c r="F25153">
        <f>MOD(HEX2DEC(C25153)+2^11,2^12)-2^11</f>
        <v>1197</v>
      </c>
    </row>
    <row r="25154" spans="1:14" x14ac:dyDescent="0.25">
      <c r="A25154">
        <v>978</v>
      </c>
      <c r="B25154" t="s">
        <v>791</v>
      </c>
      <c r="C25154" t="s">
        <v>2292</v>
      </c>
      <c r="D25154">
        <f>MOD(HEX2DEC(A25154)+2^11,2^12)-2^11</f>
        <v>-1672</v>
      </c>
      <c r="E25154">
        <f>MOD(HEX2DEC(B25154)+2^11,2^12)-2^11</f>
        <v>1008</v>
      </c>
      <c r="F25154">
        <f>MOD(HEX2DEC(C25154)+2^11,2^12)-2^11</f>
        <v>-1352</v>
      </c>
    </row>
    <row r="25155" spans="1:14" x14ac:dyDescent="0.25">
      <c r="A25155" t="s">
        <v>321</v>
      </c>
      <c r="B25155">
        <v>648</v>
      </c>
      <c r="C25155" t="s">
        <v>573</v>
      </c>
      <c r="D25155">
        <f>MOD(HEX2DEC(A25155)+2^11,2^12)-2^11</f>
        <v>-1312</v>
      </c>
      <c r="E25155">
        <f>MOD(HEX2DEC(B25155)+2^11,2^12)-2^11</f>
        <v>1608</v>
      </c>
      <c r="F25155">
        <f>MOD(HEX2DEC(C25155)+2^11,2^12)-2^11</f>
        <v>450</v>
      </c>
    </row>
    <row r="25156" spans="1:14" x14ac:dyDescent="0.25">
      <c r="A25156" t="s">
        <v>2080</v>
      </c>
      <c r="B25156">
        <v>74</v>
      </c>
      <c r="C25156">
        <v>519</v>
      </c>
      <c r="D25156">
        <f>MOD(HEX2DEC(A25156)+2^11,2^12)-2^11</f>
        <v>1224</v>
      </c>
      <c r="E25156">
        <f>MOD(HEX2DEC(B25156)+2^11,2^12)-2^11</f>
        <v>116</v>
      </c>
      <c r="F25156">
        <f>MOD(HEX2DEC(C25156)+2^11,2^12)-2^11</f>
        <v>1305</v>
      </c>
    </row>
    <row r="25157" spans="1:14" x14ac:dyDescent="0.25">
      <c r="A25157">
        <v>590</v>
      </c>
      <c r="B25157">
        <v>442</v>
      </c>
      <c r="C25157" t="s">
        <v>1310</v>
      </c>
      <c r="D25157">
        <f>MOD(HEX2DEC(A25157)+2^11,2^12)-2^11</f>
        <v>1424</v>
      </c>
      <c r="E25157">
        <f>MOD(HEX2DEC(B25157)+2^11,2^12)-2^11</f>
        <v>1090</v>
      </c>
      <c r="F25157">
        <f>MOD(HEX2DEC(C25157)+2^11,2^12)-2^11</f>
        <v>-554</v>
      </c>
    </row>
    <row r="25158" spans="1:14" x14ac:dyDescent="0.25">
      <c r="A25158" t="s">
        <v>224</v>
      </c>
      <c r="B25158">
        <v>420</v>
      </c>
      <c r="C25158" t="s">
        <v>1193</v>
      </c>
      <c r="D25158">
        <f>MOD(HEX2DEC(A25158)+2^11,2^12)-2^11</f>
        <v>-1188</v>
      </c>
      <c r="E25158">
        <f>MOD(HEX2DEC(B25158)+2^11,2^12)-2^11</f>
        <v>1056</v>
      </c>
      <c r="F25158">
        <f>MOD(HEX2DEC(C25158)+2^11,2^12)-2^11</f>
        <v>951</v>
      </c>
    </row>
    <row r="25159" spans="1:14" x14ac:dyDescent="0.25">
      <c r="A25159" t="s">
        <v>1888</v>
      </c>
      <c r="B25159" t="s">
        <v>1663</v>
      </c>
      <c r="C25159" t="s">
        <v>2019</v>
      </c>
      <c r="D25159">
        <f>MOD(HEX2DEC(A25159)+2^11,2^12)-2^11</f>
        <v>-1596</v>
      </c>
      <c r="E25159">
        <f>MOD(HEX2DEC(B25159)+2^11,2^12)-2^11</f>
        <v>417</v>
      </c>
      <c r="F25159">
        <f>MOD(HEX2DEC(C25159)+2^11,2^12)-2^11</f>
        <v>-1112</v>
      </c>
    </row>
    <row r="25160" spans="1:14" x14ac:dyDescent="0.25">
      <c r="A25160" t="s">
        <v>1</v>
      </c>
      <c r="B25160" t="s">
        <v>2740</v>
      </c>
      <c r="C25160" t="s">
        <v>517</v>
      </c>
      <c r="D25160">
        <f>MOD(HEX2DEC(A25160)+2^11,2^12)-2^11</f>
        <v>-1440</v>
      </c>
      <c r="E25160">
        <f>MOD(HEX2DEC(B25160)+2^11,2^12)-2^11</f>
        <v>1594</v>
      </c>
      <c r="F25160">
        <f>MOD(HEX2DEC(C25160)+2^11,2^12)-2^11</f>
        <v>-15</v>
      </c>
    </row>
    <row r="25161" spans="1:14" x14ac:dyDescent="0.25">
      <c r="A25161">
        <v>454</v>
      </c>
      <c r="B25161">
        <v>209</v>
      </c>
      <c r="C25161" t="s">
        <v>2345</v>
      </c>
      <c r="D25161">
        <f>MOD(HEX2DEC(A25161)+2^11,2^12)-2^11</f>
        <v>1108</v>
      </c>
      <c r="E25161">
        <f>MOD(HEX2DEC(B25161)+2^11,2^12)-2^11</f>
        <v>521</v>
      </c>
      <c r="F25161">
        <f>MOD(HEX2DEC(C25161)+2^11,2^12)-2^11</f>
        <v>1340</v>
      </c>
    </row>
    <row r="25162" spans="1:14" x14ac:dyDescent="0.25">
      <c r="A25162">
        <v>580</v>
      </c>
      <c r="B25162">
        <v>336</v>
      </c>
      <c r="C25162" t="s">
        <v>364</v>
      </c>
      <c r="D25162">
        <f>MOD(HEX2DEC(A25162)+2^11,2^12)-2^11</f>
        <v>1408</v>
      </c>
      <c r="E25162">
        <f>MOD(HEX2DEC(B25162)+2^11,2^12)-2^11</f>
        <v>822</v>
      </c>
      <c r="F25162">
        <f>MOD(HEX2DEC(C25162)+2^11,2^12)-2^11</f>
        <v>-741</v>
      </c>
    </row>
    <row r="25163" spans="1:14" x14ac:dyDescent="0.25">
      <c r="A25163" t="s">
        <v>148</v>
      </c>
      <c r="B25163" t="s">
        <v>2156</v>
      </c>
      <c r="C25163">
        <v>274</v>
      </c>
      <c r="D25163">
        <f>MOD(HEX2DEC(A25163)+2^11,2^12)-2^11</f>
        <v>-1616</v>
      </c>
      <c r="E25163">
        <f>MOD(HEX2DEC(B25163)+2^11,2^12)-2^11</f>
        <v>1258</v>
      </c>
      <c r="F25163">
        <f>MOD(HEX2DEC(C25163)+2^11,2^12)-2^11</f>
        <v>628</v>
      </c>
    </row>
    <row r="25164" spans="1:14" x14ac:dyDescent="0.25">
      <c r="A25164" t="s">
        <v>2204</v>
      </c>
      <c r="B25164" t="s">
        <v>1750</v>
      </c>
      <c r="C25164" t="s">
        <v>2637</v>
      </c>
      <c r="D25164">
        <f>MOD(HEX2DEC(A25164)+2^11,2^12)-2^11</f>
        <v>-1512</v>
      </c>
      <c r="E25164">
        <f>MOD(HEX2DEC(B25164)+2^11,2^12)-2^11</f>
        <v>143</v>
      </c>
      <c r="F25164">
        <f>MOD(HEX2DEC(C25164)+2^11,2^12)-2^11</f>
        <v>-1609</v>
      </c>
    </row>
    <row r="25165" spans="1:14" x14ac:dyDescent="0.25">
      <c r="A25165" t="s">
        <v>2227</v>
      </c>
      <c r="B25165" t="s">
        <v>2128</v>
      </c>
      <c r="C25165" t="s">
        <v>1452</v>
      </c>
      <c r="D25165">
        <f>MOD(HEX2DEC(A25165)+2^11,2^12)-2^11</f>
        <v>-1504</v>
      </c>
      <c r="E25165">
        <f>MOD(HEX2DEC(B25165)+2^11,2^12)-2^11</f>
        <v>1452</v>
      </c>
      <c r="F25165">
        <f>MOD(HEX2DEC(C25165)+2^11,2^12)-2^11</f>
        <v>-417</v>
      </c>
    </row>
    <row r="25166" spans="1:14" x14ac:dyDescent="0.25">
      <c r="A25166" s="1">
        <v>700000000</v>
      </c>
      <c r="B25166">
        <v>382</v>
      </c>
      <c r="C25166" t="s">
        <v>2070</v>
      </c>
      <c r="D25166">
        <f>MOD(HEX2DEC(A25166)+2^11,2^12)-2^11</f>
        <v>0</v>
      </c>
      <c r="E25166">
        <f>MOD(HEX2DEC(B25166)+2^11,2^12)-2^11</f>
        <v>898</v>
      </c>
      <c r="F25166">
        <f>MOD(HEX2DEC(C25166)+2^11,2^12)-2^11</f>
        <v>1204</v>
      </c>
      <c r="N25166" s="1"/>
    </row>
    <row r="25167" spans="1:14" x14ac:dyDescent="0.25">
      <c r="A25167" t="s">
        <v>722</v>
      </c>
      <c r="B25167" t="s">
        <v>481</v>
      </c>
      <c r="C25167">
        <v>943</v>
      </c>
      <c r="D25167">
        <f>MOD(HEX2DEC(A25167)+2^11,2^12)-2^11</f>
        <v>1372</v>
      </c>
      <c r="E25167">
        <f>MOD(HEX2DEC(B25167)+2^11,2^12)-2^11</f>
        <v>1055</v>
      </c>
      <c r="F25167">
        <f>MOD(HEX2DEC(C25167)+2^11,2^12)-2^11</f>
        <v>-1725</v>
      </c>
    </row>
    <row r="25168" spans="1:14" x14ac:dyDescent="0.25">
      <c r="A25168" t="s">
        <v>1938</v>
      </c>
      <c r="B25168">
        <v>541</v>
      </c>
      <c r="C25168">
        <v>107</v>
      </c>
      <c r="D25168">
        <f>MOD(HEX2DEC(A25168)+2^11,2^12)-2^11</f>
        <v>-1100</v>
      </c>
      <c r="E25168">
        <f>MOD(HEX2DEC(B25168)+2^11,2^12)-2^11</f>
        <v>1345</v>
      </c>
      <c r="F25168">
        <f>MOD(HEX2DEC(C25168)+2^11,2^12)-2^11</f>
        <v>263</v>
      </c>
    </row>
    <row r="25169" spans="1:15" x14ac:dyDescent="0.25">
      <c r="A25169" t="s">
        <v>1</v>
      </c>
      <c r="B25169" t="s">
        <v>1364</v>
      </c>
      <c r="C25169" t="s">
        <v>759</v>
      </c>
      <c r="D25169">
        <f>MOD(HEX2DEC(A25169)+2^11,2^12)-2^11</f>
        <v>-1440</v>
      </c>
      <c r="E25169">
        <f>MOD(HEX2DEC(B25169)+2^11,2^12)-2^11</f>
        <v>-192</v>
      </c>
      <c r="F25169">
        <f>MOD(HEX2DEC(C25169)+2^11,2^12)-2^11</f>
        <v>-1083</v>
      </c>
    </row>
    <row r="25170" spans="1:15" x14ac:dyDescent="0.25">
      <c r="A25170" t="s">
        <v>1965</v>
      </c>
      <c r="B25170" t="s">
        <v>1354</v>
      </c>
      <c r="C25170" t="s">
        <v>869</v>
      </c>
      <c r="D25170">
        <f>MOD(HEX2DEC(A25170)+2^11,2^12)-2^11</f>
        <v>-1524</v>
      </c>
      <c r="E25170">
        <f>MOD(HEX2DEC(B25170)+2^11,2^12)-2^11</f>
        <v>1226</v>
      </c>
      <c r="F25170">
        <f>MOD(HEX2DEC(C25170)+2^11,2^12)-2^11</f>
        <v>-751</v>
      </c>
    </row>
    <row r="25171" spans="1:15" x14ac:dyDescent="0.25">
      <c r="A25171" t="s">
        <v>2590</v>
      </c>
      <c r="B25171" t="s">
        <v>1990</v>
      </c>
      <c r="C25171" t="s">
        <v>1778</v>
      </c>
      <c r="D25171">
        <f>MOD(HEX2DEC(A25171)+2^11,2^12)-2^11</f>
        <v>1884</v>
      </c>
      <c r="E25171">
        <f>MOD(HEX2DEC(B25171)+2^11,2^12)-2^11</f>
        <v>1208</v>
      </c>
      <c r="F25171">
        <f>MOD(HEX2DEC(C25171)+2^11,2^12)-2^11</f>
        <v>925</v>
      </c>
    </row>
    <row r="25172" spans="1:15" x14ac:dyDescent="0.25">
      <c r="A25172">
        <v>538</v>
      </c>
      <c r="B25172">
        <v>211</v>
      </c>
      <c r="C25172" t="s">
        <v>2925</v>
      </c>
      <c r="D25172">
        <f>MOD(HEX2DEC(A25172)+2^11,2^12)-2^11</f>
        <v>1336</v>
      </c>
      <c r="E25172">
        <f>MOD(HEX2DEC(B25172)+2^11,2^12)-2^11</f>
        <v>529</v>
      </c>
      <c r="F25172">
        <f>MOD(HEX2DEC(C25172)+2^11,2^12)-2^11</f>
        <v>-1806</v>
      </c>
    </row>
    <row r="25173" spans="1:15" x14ac:dyDescent="0.25">
      <c r="A25173" t="s">
        <v>1970</v>
      </c>
      <c r="B25173">
        <v>532</v>
      </c>
      <c r="C25173" t="s">
        <v>1870</v>
      </c>
      <c r="D25173">
        <f>MOD(HEX2DEC(A25173)+2^11,2^12)-2^11</f>
        <v>-1588</v>
      </c>
      <c r="E25173">
        <f>MOD(HEX2DEC(B25173)+2^11,2^12)-2^11</f>
        <v>1330</v>
      </c>
      <c r="F25173">
        <f>MOD(HEX2DEC(C25173)+2^11,2^12)-2^11</f>
        <v>-111</v>
      </c>
    </row>
    <row r="25174" spans="1:15" x14ac:dyDescent="0.25">
      <c r="A25174" t="s">
        <v>2027</v>
      </c>
      <c r="B25174" t="s">
        <v>1577</v>
      </c>
      <c r="C25174" t="s">
        <v>2016</v>
      </c>
      <c r="D25174">
        <f>MOD(HEX2DEC(A25174)+2^11,2^12)-2^11</f>
        <v>-1384</v>
      </c>
      <c r="E25174">
        <f>MOD(HEX2DEC(B25174)+2^11,2^12)-2^11</f>
        <v>-701</v>
      </c>
      <c r="F25174">
        <f>MOD(HEX2DEC(C25174)+2^11,2^12)-2^11</f>
        <v>-1424</v>
      </c>
    </row>
    <row r="25175" spans="1:15" x14ac:dyDescent="0.25">
      <c r="A25175" t="s">
        <v>2173</v>
      </c>
      <c r="B25175" t="s">
        <v>2233</v>
      </c>
      <c r="C25175" t="s">
        <v>219</v>
      </c>
      <c r="D25175">
        <f>MOD(HEX2DEC(A25175)+2^11,2^12)-2^11</f>
        <v>-1520</v>
      </c>
      <c r="E25175">
        <f>MOD(HEX2DEC(B25175)+2^11,2^12)-2^11</f>
        <v>937</v>
      </c>
      <c r="F25175">
        <f>MOD(HEX2DEC(C25175)+2^11,2^12)-2^11</f>
        <v>-1016</v>
      </c>
    </row>
    <row r="25176" spans="1:15" x14ac:dyDescent="0.25">
      <c r="A25176">
        <v>700</v>
      </c>
      <c r="B25176">
        <v>587</v>
      </c>
      <c r="C25176">
        <v>226</v>
      </c>
      <c r="D25176">
        <f>MOD(HEX2DEC(A25176)+2^11,2^12)-2^11</f>
        <v>1792</v>
      </c>
      <c r="E25176">
        <f>MOD(HEX2DEC(B25176)+2^11,2^12)-2^11</f>
        <v>1415</v>
      </c>
      <c r="F25176">
        <f>MOD(HEX2DEC(C25176)+2^11,2^12)-2^11</f>
        <v>550</v>
      </c>
    </row>
    <row r="25177" spans="1:15" x14ac:dyDescent="0.25">
      <c r="A25177" t="s">
        <v>1952</v>
      </c>
      <c r="B25177">
        <v>5</v>
      </c>
      <c r="C25177">
        <v>901</v>
      </c>
      <c r="D25177">
        <f>MOD(HEX2DEC(A25177)+2^11,2^12)-2^11</f>
        <v>1308</v>
      </c>
      <c r="E25177">
        <f>MOD(HEX2DEC(B25177)+2^11,2^12)-2^11</f>
        <v>5</v>
      </c>
      <c r="F25177">
        <f>MOD(HEX2DEC(C25177)+2^11,2^12)-2^11</f>
        <v>-1791</v>
      </c>
    </row>
    <row r="25178" spans="1:15" x14ac:dyDescent="0.25">
      <c r="A25178" t="s">
        <v>1956</v>
      </c>
      <c r="B25178" t="s">
        <v>1354</v>
      </c>
      <c r="C25178" t="s">
        <v>457</v>
      </c>
      <c r="D25178">
        <f>MOD(HEX2DEC(A25178)+2^11,2^12)-2^11</f>
        <v>-1260</v>
      </c>
      <c r="E25178">
        <f>MOD(HEX2DEC(B25178)+2^11,2^12)-2^11</f>
        <v>1226</v>
      </c>
      <c r="F25178">
        <f>MOD(HEX2DEC(C25178)+2^11,2^12)-2^11</f>
        <v>-452</v>
      </c>
    </row>
    <row r="25179" spans="1:15" x14ac:dyDescent="0.25">
      <c r="A25179" t="s">
        <v>2292</v>
      </c>
      <c r="B25179" t="s">
        <v>526</v>
      </c>
      <c r="C25179" t="s">
        <v>720</v>
      </c>
      <c r="D25179">
        <f>MOD(HEX2DEC(A25179)+2^11,2^12)-2^11</f>
        <v>-1352</v>
      </c>
      <c r="E25179">
        <f>MOD(HEX2DEC(B25179)+2^11,2^12)-2^11</f>
        <v>-843</v>
      </c>
      <c r="F25179">
        <f>MOD(HEX2DEC(C25179)+2^11,2^12)-2^11</f>
        <v>-936</v>
      </c>
    </row>
    <row r="25180" spans="1:15" x14ac:dyDescent="0.25">
      <c r="A25180" t="s">
        <v>2302</v>
      </c>
      <c r="B25180" t="s">
        <v>177</v>
      </c>
      <c r="C25180" t="s">
        <v>47</v>
      </c>
      <c r="D25180">
        <f>MOD(HEX2DEC(A25180)+2^11,2^12)-2^11</f>
        <v>-1516</v>
      </c>
      <c r="E25180">
        <f>MOD(HEX2DEC(B25180)+2^11,2^12)-2^11</f>
        <v>618</v>
      </c>
      <c r="F25180">
        <f>MOD(HEX2DEC(C25180)+2^11,2^12)-2^11</f>
        <v>-1201</v>
      </c>
    </row>
    <row r="25181" spans="1:15" x14ac:dyDescent="0.25">
      <c r="A25181" t="s">
        <v>2035</v>
      </c>
      <c r="B25181" s="1">
        <v>5000</v>
      </c>
      <c r="C25181">
        <v>99</v>
      </c>
      <c r="D25181">
        <f>MOD(HEX2DEC(A25181)+2^11,2^12)-2^11</f>
        <v>1744</v>
      </c>
      <c r="E25181">
        <f>MOD(HEX2DEC(B25181)+2^11,2^12)-2^11</f>
        <v>0</v>
      </c>
      <c r="F25181">
        <f>MOD(HEX2DEC(C25181)+2^11,2^12)-2^11</f>
        <v>153</v>
      </c>
      <c r="O25181" s="1"/>
    </row>
    <row r="25182" spans="1:15" x14ac:dyDescent="0.25">
      <c r="A25182">
        <v>510</v>
      </c>
      <c r="B25182" t="s">
        <v>196</v>
      </c>
      <c r="C25182" t="s">
        <v>2371</v>
      </c>
      <c r="D25182">
        <f>MOD(HEX2DEC(A25182)+2^11,2^12)-2^11</f>
        <v>1296</v>
      </c>
      <c r="E25182">
        <f>MOD(HEX2DEC(B25182)+2^11,2^12)-2^11</f>
        <v>-460</v>
      </c>
      <c r="F25182">
        <f>MOD(HEX2DEC(C25182)+2^11,2^12)-2^11</f>
        <v>-1681</v>
      </c>
    </row>
    <row r="25183" spans="1:15" x14ac:dyDescent="0.25">
      <c r="A25183" t="s">
        <v>174</v>
      </c>
      <c r="B25183">
        <v>417</v>
      </c>
      <c r="C25183" t="s">
        <v>22</v>
      </c>
      <c r="D25183">
        <f>MOD(HEX2DEC(A25183)+2^11,2^12)-2^11</f>
        <v>-1052</v>
      </c>
      <c r="E25183">
        <f>MOD(HEX2DEC(B25183)+2^11,2^12)-2^11</f>
        <v>1047</v>
      </c>
      <c r="F25183">
        <f>MOD(HEX2DEC(C25183)+2^11,2^12)-2^11</f>
        <v>-762</v>
      </c>
    </row>
    <row r="25184" spans="1:15" x14ac:dyDescent="0.25">
      <c r="A25184" t="s">
        <v>1893</v>
      </c>
      <c r="B25184" t="s">
        <v>2661</v>
      </c>
      <c r="C25184" t="s">
        <v>1803</v>
      </c>
      <c r="D25184">
        <f>MOD(HEX2DEC(A25184)+2^11,2^12)-2^11</f>
        <v>-1340</v>
      </c>
      <c r="E25184">
        <f>MOD(HEX2DEC(B25184)+2^11,2^12)-2^11</f>
        <v>-887</v>
      </c>
      <c r="F25184">
        <f>MOD(HEX2DEC(C25184)+2^11,2^12)-2^11</f>
        <v>-566</v>
      </c>
    </row>
    <row r="25185" spans="1:15" x14ac:dyDescent="0.25">
      <c r="A25185" t="s">
        <v>2101</v>
      </c>
      <c r="B25185">
        <v>108</v>
      </c>
      <c r="C25185" t="s">
        <v>321</v>
      </c>
      <c r="D25185">
        <f>MOD(HEX2DEC(A25185)+2^11,2^12)-2^11</f>
        <v>-1532</v>
      </c>
      <c r="E25185">
        <f>MOD(HEX2DEC(B25185)+2^11,2^12)-2^11</f>
        <v>264</v>
      </c>
      <c r="F25185">
        <f>MOD(HEX2DEC(C25185)+2^11,2^12)-2^11</f>
        <v>-1312</v>
      </c>
    </row>
    <row r="25186" spans="1:15" x14ac:dyDescent="0.25">
      <c r="A25186" t="s">
        <v>2040</v>
      </c>
      <c r="B25186" s="1">
        <v>5000</v>
      </c>
      <c r="C25186" t="s">
        <v>1620</v>
      </c>
      <c r="D25186">
        <f>MOD(HEX2DEC(A25186)+2^11,2^12)-2^11</f>
        <v>1720</v>
      </c>
      <c r="E25186">
        <f>MOD(HEX2DEC(B25186)+2^11,2^12)-2^11</f>
        <v>0</v>
      </c>
      <c r="F25186">
        <f>MOD(HEX2DEC(C25186)+2^11,2^12)-2^11</f>
        <v>-267</v>
      </c>
      <c r="O25186" s="1"/>
    </row>
    <row r="25187" spans="1:15" x14ac:dyDescent="0.25">
      <c r="A25187">
        <v>514</v>
      </c>
      <c r="B25187" t="s">
        <v>984</v>
      </c>
      <c r="C25187" t="s">
        <v>1145</v>
      </c>
      <c r="D25187">
        <f>MOD(HEX2DEC(A25187)+2^11,2^12)-2^11</f>
        <v>1300</v>
      </c>
      <c r="E25187">
        <f>MOD(HEX2DEC(B25187)+2^11,2^12)-2^11</f>
        <v>-879</v>
      </c>
      <c r="F25187">
        <f>MOD(HEX2DEC(C25187)+2^11,2^12)-2^11</f>
        <v>-1477</v>
      </c>
    </row>
    <row r="25188" spans="1:15" x14ac:dyDescent="0.25">
      <c r="A25188" t="s">
        <v>2075</v>
      </c>
      <c r="B25188" t="s">
        <v>1111</v>
      </c>
      <c r="C25188" t="s">
        <v>1687</v>
      </c>
      <c r="D25188">
        <f>MOD(HEX2DEC(A25188)+2^11,2^12)-2^11</f>
        <v>-1612</v>
      </c>
      <c r="E25188">
        <f>MOD(HEX2DEC(B25188)+2^11,2^12)-2^11</f>
        <v>795</v>
      </c>
      <c r="F25188">
        <f>MOD(HEX2DEC(C25188)+2^11,2^12)-2^11</f>
        <v>-1027</v>
      </c>
    </row>
    <row r="25189" spans="1:15" x14ac:dyDescent="0.25">
      <c r="A25189" t="s">
        <v>1893</v>
      </c>
      <c r="B25189" t="s">
        <v>2121</v>
      </c>
      <c r="C25189" t="s">
        <v>1484</v>
      </c>
      <c r="D25189">
        <f>MOD(HEX2DEC(A25189)+2^11,2^12)-2^11</f>
        <v>-1340</v>
      </c>
      <c r="E25189">
        <f>MOD(HEX2DEC(B25189)+2^11,2^12)-2^11</f>
        <v>-1546</v>
      </c>
      <c r="F25189">
        <f>MOD(HEX2DEC(C25189)+2^11,2^12)-2^11</f>
        <v>-454</v>
      </c>
    </row>
    <row r="25190" spans="1:15" x14ac:dyDescent="0.25">
      <c r="A25190" t="s">
        <v>2220</v>
      </c>
      <c r="B25190" t="s">
        <v>962</v>
      </c>
      <c r="C25190" t="s">
        <v>56</v>
      </c>
      <c r="D25190">
        <f>MOD(HEX2DEC(A25190)+2^11,2^12)-2^11</f>
        <v>-1576</v>
      </c>
      <c r="E25190">
        <f>MOD(HEX2DEC(B25190)+2^11,2^12)-2^11</f>
        <v>-103</v>
      </c>
      <c r="F25190">
        <f>MOD(HEX2DEC(C25190)+2^11,2^12)-2^11</f>
        <v>-1335</v>
      </c>
    </row>
    <row r="25191" spans="1:15" x14ac:dyDescent="0.25">
      <c r="A25191" t="s">
        <v>2676</v>
      </c>
      <c r="B25191">
        <v>588</v>
      </c>
      <c r="C25191" t="s">
        <v>327</v>
      </c>
      <c r="D25191">
        <f>MOD(HEX2DEC(A25191)+2^11,2^12)-2^11</f>
        <v>1704</v>
      </c>
      <c r="E25191">
        <f>MOD(HEX2DEC(B25191)+2^11,2^12)-2^11</f>
        <v>1416</v>
      </c>
      <c r="F25191">
        <f>MOD(HEX2DEC(C25191)+2^11,2^12)-2^11</f>
        <v>-687</v>
      </c>
    </row>
    <row r="25192" spans="1:15" x14ac:dyDescent="0.25">
      <c r="A25192" t="s">
        <v>2155</v>
      </c>
      <c r="B25192" t="s">
        <v>2340</v>
      </c>
      <c r="C25192" t="s">
        <v>2261</v>
      </c>
      <c r="D25192">
        <f>MOD(HEX2DEC(A25192)+2^11,2^12)-2^11</f>
        <v>1324</v>
      </c>
      <c r="E25192">
        <f>MOD(HEX2DEC(B25192)+2^11,2^12)-2^11</f>
        <v>-1237</v>
      </c>
      <c r="F25192">
        <f>MOD(HEX2DEC(C25192)+2^11,2^12)-2^11</f>
        <v>-1170</v>
      </c>
    </row>
    <row r="25193" spans="1:15" x14ac:dyDescent="0.25">
      <c r="A25193">
        <v>994</v>
      </c>
      <c r="B25193" t="s">
        <v>981</v>
      </c>
      <c r="C25193" t="s">
        <v>110</v>
      </c>
      <c r="D25193">
        <f>MOD(HEX2DEC(A25193)+2^11,2^12)-2^11</f>
        <v>-1644</v>
      </c>
      <c r="E25193">
        <f>MOD(HEX2DEC(B25193)+2^11,2^12)-2^11</f>
        <v>502</v>
      </c>
      <c r="F25193">
        <f>MOD(HEX2DEC(C25193)+2^11,2^12)-2^11</f>
        <v>-1224</v>
      </c>
    </row>
    <row r="25194" spans="1:15" x14ac:dyDescent="0.25">
      <c r="A25194" t="s">
        <v>2292</v>
      </c>
      <c r="B25194">
        <v>995</v>
      </c>
      <c r="C25194" t="s">
        <v>1609</v>
      </c>
      <c r="D25194">
        <f>MOD(HEX2DEC(A25194)+2^11,2^12)-2^11</f>
        <v>-1352</v>
      </c>
      <c r="E25194">
        <f>MOD(HEX2DEC(B25194)+2^11,2^12)-2^11</f>
        <v>-1643</v>
      </c>
      <c r="F25194">
        <f>MOD(HEX2DEC(C25194)+2^11,2^12)-2^11</f>
        <v>-25</v>
      </c>
    </row>
    <row r="25195" spans="1:15" x14ac:dyDescent="0.25">
      <c r="A25195" t="s">
        <v>2117</v>
      </c>
      <c r="B25195" t="s">
        <v>1494</v>
      </c>
      <c r="C25195" t="s">
        <v>647</v>
      </c>
      <c r="D25195">
        <f>MOD(HEX2DEC(A25195)+2^11,2^12)-2^11</f>
        <v>-1652</v>
      </c>
      <c r="E25195">
        <f>MOD(HEX2DEC(B25195)+2^11,2^12)-2^11</f>
        <v>-467</v>
      </c>
      <c r="F25195">
        <f>MOD(HEX2DEC(C25195)+2^11,2^12)-2^11</f>
        <v>-1268</v>
      </c>
    </row>
    <row r="25196" spans="1:15" x14ac:dyDescent="0.25">
      <c r="A25196">
        <v>690</v>
      </c>
      <c r="B25196" t="s">
        <v>1995</v>
      </c>
      <c r="C25196" t="s">
        <v>2410</v>
      </c>
      <c r="D25196">
        <f>MOD(HEX2DEC(A25196)+2^11,2^12)-2^11</f>
        <v>1680</v>
      </c>
      <c r="E25196">
        <f>MOD(HEX2DEC(B25196)+2^11,2^12)-2^11</f>
        <v>1239</v>
      </c>
      <c r="F25196">
        <f>MOD(HEX2DEC(C25196)+2^11,2^12)-2^11</f>
        <v>-1090</v>
      </c>
    </row>
    <row r="25197" spans="1:15" x14ac:dyDescent="0.25">
      <c r="A25197">
        <v>550</v>
      </c>
      <c r="B25197" t="s">
        <v>2231</v>
      </c>
      <c r="C25197" t="s">
        <v>740</v>
      </c>
      <c r="D25197">
        <f>MOD(HEX2DEC(A25197)+2^11,2^12)-2^11</f>
        <v>1360</v>
      </c>
      <c r="E25197">
        <f>MOD(HEX2DEC(B25197)+2^11,2^12)-2^11</f>
        <v>-1488</v>
      </c>
      <c r="F25197">
        <f>MOD(HEX2DEC(C25197)+2^11,2^12)-2^11</f>
        <v>-778</v>
      </c>
    </row>
    <row r="25198" spans="1:15" x14ac:dyDescent="0.25">
      <c r="A25198" t="s">
        <v>1936</v>
      </c>
      <c r="B25198">
        <v>91</v>
      </c>
      <c r="C25198" t="s">
        <v>1282</v>
      </c>
      <c r="D25198">
        <f>MOD(HEX2DEC(A25198)+2^11,2^12)-2^11</f>
        <v>1532</v>
      </c>
      <c r="E25198">
        <f>MOD(HEX2DEC(B25198)+2^11,2^12)-2^11</f>
        <v>145</v>
      </c>
      <c r="F25198">
        <f>MOD(HEX2DEC(C25198)+2^11,2^12)-2^11</f>
        <v>-1351</v>
      </c>
    </row>
    <row r="25199" spans="1:15" x14ac:dyDescent="0.25">
      <c r="A25199" t="s">
        <v>2110</v>
      </c>
      <c r="B25199" t="s">
        <v>868</v>
      </c>
      <c r="C25199" t="s">
        <v>1647</v>
      </c>
      <c r="D25199">
        <f>MOD(HEX2DEC(A25199)+2^11,2^12)-2^11</f>
        <v>-1364</v>
      </c>
      <c r="E25199">
        <f>MOD(HEX2DEC(B25199)+2^11,2^12)-2^11</f>
        <v>1481</v>
      </c>
      <c r="F25199">
        <f>MOD(HEX2DEC(C25199)+2^11,2^12)-2^11</f>
        <v>-386</v>
      </c>
    </row>
    <row r="25200" spans="1:15" x14ac:dyDescent="0.25">
      <c r="A25200">
        <v>928</v>
      </c>
      <c r="B25200" t="s">
        <v>365</v>
      </c>
      <c r="C25200" t="s">
        <v>418</v>
      </c>
      <c r="D25200">
        <f>MOD(HEX2DEC(A25200)+2^11,2^12)-2^11</f>
        <v>-1752</v>
      </c>
      <c r="E25200">
        <f>MOD(HEX2DEC(B25200)+2^11,2^12)-2^11</f>
        <v>-802</v>
      </c>
      <c r="F25200">
        <f>MOD(HEX2DEC(C25200)+2^11,2^12)-2^11</f>
        <v>-1103</v>
      </c>
    </row>
    <row r="25201" spans="1:6" x14ac:dyDescent="0.25">
      <c r="A25201">
        <v>668</v>
      </c>
      <c r="B25201" t="s">
        <v>299</v>
      </c>
      <c r="C25201" t="s">
        <v>2728</v>
      </c>
      <c r="D25201">
        <f>MOD(HEX2DEC(A25201)+2^11,2^12)-2^11</f>
        <v>1640</v>
      </c>
      <c r="E25201">
        <f>MOD(HEX2DEC(B25201)+2^11,2^12)-2^11</f>
        <v>949</v>
      </c>
      <c r="F25201">
        <f>MOD(HEX2DEC(C25201)+2^11,2^12)-2^11</f>
        <v>-1470</v>
      </c>
    </row>
    <row r="25202" spans="1:6" x14ac:dyDescent="0.25">
      <c r="A25202">
        <v>578</v>
      </c>
      <c r="B25202" t="s">
        <v>2707</v>
      </c>
      <c r="C25202" t="s">
        <v>1407</v>
      </c>
      <c r="D25202">
        <f>MOD(HEX2DEC(A25202)+2^11,2^12)-2^11</f>
        <v>1400</v>
      </c>
      <c r="E25202">
        <f>MOD(HEX2DEC(B25202)+2^11,2^12)-2^11</f>
        <v>-1606</v>
      </c>
      <c r="F25202">
        <f>MOD(HEX2DEC(C25202)+2^11,2^12)-2^11</f>
        <v>-325</v>
      </c>
    </row>
    <row r="25203" spans="1:6" x14ac:dyDescent="0.25">
      <c r="A25203" t="s">
        <v>2599</v>
      </c>
      <c r="B25203" t="s">
        <v>1019</v>
      </c>
      <c r="C25203" t="s">
        <v>2122</v>
      </c>
      <c r="D25203">
        <f>MOD(HEX2DEC(A25203)+2^11,2^12)-2^11</f>
        <v>2008</v>
      </c>
      <c r="E25203">
        <f>MOD(HEX2DEC(B25203)+2^11,2^12)-2^11</f>
        <v>-227</v>
      </c>
      <c r="F25203">
        <f>MOD(HEX2DEC(C25203)+2^11,2^12)-2^11</f>
        <v>-1381</v>
      </c>
    </row>
    <row r="25204" spans="1:6" x14ac:dyDescent="0.25">
      <c r="A25204" t="s">
        <v>2229</v>
      </c>
      <c r="B25204" t="s">
        <v>2712</v>
      </c>
      <c r="C25204" t="s">
        <v>219</v>
      </c>
      <c r="D25204">
        <f>MOD(HEX2DEC(A25204)+2^11,2^12)-2^11</f>
        <v>-1376</v>
      </c>
      <c r="E25204">
        <f>MOD(HEX2DEC(B25204)+2^11,2^12)-2^11</f>
        <v>1730</v>
      </c>
      <c r="F25204">
        <f>MOD(HEX2DEC(C25204)+2^11,2^12)-2^11</f>
        <v>-1016</v>
      </c>
    </row>
    <row r="25205" spans="1:6" x14ac:dyDescent="0.25">
      <c r="A25205" t="s">
        <v>2512</v>
      </c>
      <c r="B25205" t="s">
        <v>560</v>
      </c>
      <c r="C25205" t="s">
        <v>479</v>
      </c>
      <c r="D25205">
        <f>MOD(HEX2DEC(A25205)+2^11,2^12)-2^11</f>
        <v>-1872</v>
      </c>
      <c r="E25205">
        <f>MOD(HEX2DEC(B25205)+2^11,2^12)-2^11</f>
        <v>-1082</v>
      </c>
      <c r="F25205">
        <f>MOD(HEX2DEC(C25205)+2^11,2^12)-2^11</f>
        <v>-850</v>
      </c>
    </row>
    <row r="25206" spans="1:6" x14ac:dyDescent="0.25">
      <c r="A25206">
        <v>628</v>
      </c>
      <c r="B25206">
        <v>224</v>
      </c>
      <c r="C25206">
        <v>904</v>
      </c>
      <c r="D25206">
        <f>MOD(HEX2DEC(A25206)+2^11,2^12)-2^11</f>
        <v>1576</v>
      </c>
      <c r="E25206">
        <f>MOD(HEX2DEC(B25206)+2^11,2^12)-2^11</f>
        <v>548</v>
      </c>
      <c r="F25206">
        <f>MOD(HEX2DEC(C25206)+2^11,2^12)-2^11</f>
        <v>-1788</v>
      </c>
    </row>
    <row r="25207" spans="1:6" x14ac:dyDescent="0.25">
      <c r="A25207" t="s">
        <v>1890</v>
      </c>
      <c r="B25207" t="s">
        <v>2760</v>
      </c>
      <c r="C25207" t="s">
        <v>1572</v>
      </c>
      <c r="D25207">
        <f>MOD(HEX2DEC(A25207)+2^11,2^12)-2^11</f>
        <v>1440</v>
      </c>
      <c r="E25207">
        <f>MOD(HEX2DEC(B25207)+2^11,2^12)-2^11</f>
        <v>-1571</v>
      </c>
      <c r="F25207">
        <f>MOD(HEX2DEC(C25207)+2^11,2^12)-2^11</f>
        <v>110</v>
      </c>
    </row>
    <row r="25208" spans="1:6" x14ac:dyDescent="0.25">
      <c r="A25208" t="s">
        <v>1972</v>
      </c>
      <c r="B25208" t="s">
        <v>957</v>
      </c>
      <c r="C25208" t="s">
        <v>2046</v>
      </c>
      <c r="D25208">
        <f>MOD(HEX2DEC(A25208)+2^11,2^12)-2^11</f>
        <v>1988</v>
      </c>
      <c r="E25208">
        <f>MOD(HEX2DEC(B25208)+2^11,2^12)-2^11</f>
        <v>-612</v>
      </c>
      <c r="F25208">
        <f>MOD(HEX2DEC(C25208)+2^11,2^12)-2^11</f>
        <v>-1303</v>
      </c>
    </row>
    <row r="25209" spans="1:6" x14ac:dyDescent="0.25">
      <c r="A25209" t="s">
        <v>2229</v>
      </c>
      <c r="B25209" t="s">
        <v>2152</v>
      </c>
      <c r="C25209" t="s">
        <v>18</v>
      </c>
      <c r="D25209">
        <f>MOD(HEX2DEC(A25209)+2^11,2^12)-2^11</f>
        <v>-1376</v>
      </c>
      <c r="E25209">
        <f>MOD(HEX2DEC(B25209)+2^11,2^12)-2^11</f>
        <v>1373</v>
      </c>
      <c r="F25209">
        <f>MOD(HEX2DEC(C25209)+2^11,2^12)-2^11</f>
        <v>-1434</v>
      </c>
    </row>
    <row r="25210" spans="1:6" x14ac:dyDescent="0.25">
      <c r="A25210">
        <v>830</v>
      </c>
      <c r="B25210" t="s">
        <v>2112</v>
      </c>
      <c r="C25210" t="s">
        <v>1045</v>
      </c>
      <c r="D25210">
        <f>MOD(HEX2DEC(A25210)+2^11,2^12)-2^11</f>
        <v>-2000</v>
      </c>
      <c r="E25210">
        <f>MOD(HEX2DEC(B25210)+2^11,2^12)-2^11</f>
        <v>-1269</v>
      </c>
      <c r="F25210">
        <f>MOD(HEX2DEC(C25210)+2^11,2^12)-2^11</f>
        <v>-531</v>
      </c>
    </row>
    <row r="25211" spans="1:6" x14ac:dyDescent="0.25">
      <c r="A25211" t="s">
        <v>1928</v>
      </c>
      <c r="B25211" t="s">
        <v>1840</v>
      </c>
      <c r="C25211">
        <v>831</v>
      </c>
      <c r="D25211">
        <f>MOD(HEX2DEC(A25211)+2^11,2^12)-2^11</f>
        <v>1488</v>
      </c>
      <c r="E25211">
        <f>MOD(HEX2DEC(B25211)+2^11,2^12)-2^11</f>
        <v>42</v>
      </c>
      <c r="F25211">
        <f>MOD(HEX2DEC(C25211)+2^11,2^12)-2^11</f>
        <v>-1999</v>
      </c>
    </row>
    <row r="25212" spans="1:6" x14ac:dyDescent="0.25">
      <c r="A25212" t="s">
        <v>1955</v>
      </c>
      <c r="B25212" t="s">
        <v>2598</v>
      </c>
      <c r="C25212" t="s">
        <v>1583</v>
      </c>
      <c r="D25212">
        <f>MOD(HEX2DEC(A25212)+2^11,2^12)-2^11</f>
        <v>1480</v>
      </c>
      <c r="E25212">
        <f>MOD(HEX2DEC(B25212)+2^11,2^12)-2^11</f>
        <v>-1402</v>
      </c>
      <c r="F25212">
        <f>MOD(HEX2DEC(C25212)+2^11,2^12)-2^11</f>
        <v>496</v>
      </c>
    </row>
    <row r="25213" spans="1:6" x14ac:dyDescent="0.25">
      <c r="A25213">
        <v>608</v>
      </c>
      <c r="B25213" t="s">
        <v>261</v>
      </c>
      <c r="C25213" t="s">
        <v>1036</v>
      </c>
      <c r="D25213">
        <f>MOD(HEX2DEC(A25213)+2^11,2^12)-2^11</f>
        <v>1544</v>
      </c>
      <c r="E25213">
        <f>MOD(HEX2DEC(B25213)+2^11,2^12)-2^11</f>
        <v>-970</v>
      </c>
      <c r="F25213">
        <f>MOD(HEX2DEC(C25213)+2^11,2^12)-2^11</f>
        <v>-1117</v>
      </c>
    </row>
    <row r="25214" spans="1:6" x14ac:dyDescent="0.25">
      <c r="A25214" t="s">
        <v>2402</v>
      </c>
      <c r="B25214" t="s">
        <v>417</v>
      </c>
      <c r="C25214" t="s">
        <v>1636</v>
      </c>
      <c r="D25214">
        <f>MOD(HEX2DEC(A25214)+2^11,2^12)-2^11</f>
        <v>-1368</v>
      </c>
      <c r="E25214">
        <f>MOD(HEX2DEC(B25214)+2^11,2^12)-2^11</f>
        <v>731</v>
      </c>
      <c r="F25214">
        <f>MOD(HEX2DEC(C25214)+2^11,2^12)-2^11</f>
        <v>-1358</v>
      </c>
    </row>
    <row r="25215" spans="1:6" x14ac:dyDescent="0.25">
      <c r="A25215" t="s">
        <v>306</v>
      </c>
      <c r="B25215" t="s">
        <v>1636</v>
      </c>
      <c r="C25215" t="s">
        <v>571</v>
      </c>
      <c r="D25215">
        <f>MOD(HEX2DEC(A25215)+2^11,2^12)-2^11</f>
        <v>-1068</v>
      </c>
      <c r="E25215">
        <f>MOD(HEX2DEC(B25215)+2^11,2^12)-2^11</f>
        <v>-1358</v>
      </c>
      <c r="F25215">
        <f>MOD(HEX2DEC(C25215)+2^11,2^12)-2^11</f>
        <v>-155</v>
      </c>
    </row>
    <row r="25216" spans="1:6" x14ac:dyDescent="0.25">
      <c r="A25216" t="s">
        <v>1896</v>
      </c>
      <c r="B25216" t="s">
        <v>1809</v>
      </c>
      <c r="C25216" t="s">
        <v>103</v>
      </c>
      <c r="D25216">
        <f>MOD(HEX2DEC(A25216)+2^11,2^12)-2^11</f>
        <v>1388</v>
      </c>
      <c r="E25216">
        <f>MOD(HEX2DEC(B25216)+2^11,2^12)-2^11</f>
        <v>-257</v>
      </c>
      <c r="F25216">
        <f>MOD(HEX2DEC(C25216)+2^11,2^12)-2^11</f>
        <v>-1036</v>
      </c>
    </row>
    <row r="25217" spans="1:16" x14ac:dyDescent="0.25">
      <c r="A25217" s="1">
        <v>500000000</v>
      </c>
      <c r="B25217" t="s">
        <v>1350</v>
      </c>
      <c r="C25217">
        <v>328</v>
      </c>
      <c r="D25217">
        <f>MOD(HEX2DEC(A25217)+2^11,2^12)-2^11</f>
        <v>0</v>
      </c>
      <c r="E25217">
        <f>MOD(HEX2DEC(B25217)+2^11,2^12)-2^11</f>
        <v>-1127</v>
      </c>
      <c r="F25217">
        <f>MOD(HEX2DEC(C25217)+2^11,2^12)-2^11</f>
        <v>808</v>
      </c>
      <c r="N25217" s="1"/>
    </row>
    <row r="25218" spans="1:16" x14ac:dyDescent="0.25">
      <c r="A25218">
        <v>428</v>
      </c>
      <c r="B25218" t="s">
        <v>1886</v>
      </c>
      <c r="C25218" t="s">
        <v>2234</v>
      </c>
      <c r="D25218">
        <f>MOD(HEX2DEC(A25218)+2^11,2^12)-2^11</f>
        <v>1064</v>
      </c>
      <c r="E25218">
        <f>MOD(HEX2DEC(B25218)+2^11,2^12)-2^11</f>
        <v>-1259</v>
      </c>
      <c r="F25218">
        <f>MOD(HEX2DEC(C25218)+2^11,2^12)-2^11</f>
        <v>-835</v>
      </c>
    </row>
    <row r="25219" spans="1:16" x14ac:dyDescent="0.25">
      <c r="A25219" t="s">
        <v>2292</v>
      </c>
      <c r="B25219" t="s">
        <v>966</v>
      </c>
      <c r="C25219" t="s">
        <v>32</v>
      </c>
      <c r="D25219">
        <f>MOD(HEX2DEC(A25219)+2^11,2^12)-2^11</f>
        <v>-1352</v>
      </c>
      <c r="E25219">
        <f>MOD(HEX2DEC(B25219)+2^11,2^12)-2^11</f>
        <v>223</v>
      </c>
      <c r="F25219">
        <f>MOD(HEX2DEC(C25219)+2^11,2^12)-2^11</f>
        <v>-1040</v>
      </c>
    </row>
    <row r="25220" spans="1:16" x14ac:dyDescent="0.25">
      <c r="A25220" t="s">
        <v>1997</v>
      </c>
      <c r="B25220" t="s">
        <v>2186</v>
      </c>
      <c r="C25220" t="s">
        <v>1032</v>
      </c>
      <c r="D25220">
        <f>MOD(HEX2DEC(A25220)+2^11,2^12)-2^11</f>
        <v>-1132</v>
      </c>
      <c r="E25220">
        <f>MOD(HEX2DEC(B25220)+2^11,2^12)-2^11</f>
        <v>-1336</v>
      </c>
      <c r="F25220">
        <f>MOD(HEX2DEC(C25220)+2^11,2^12)-2^11</f>
        <v>202</v>
      </c>
    </row>
    <row r="25221" spans="1:16" x14ac:dyDescent="0.25">
      <c r="A25221" t="s">
        <v>2168</v>
      </c>
      <c r="B25221" t="s">
        <v>1426</v>
      </c>
      <c r="C25221" t="s">
        <v>444</v>
      </c>
      <c r="D25221">
        <f>MOD(HEX2DEC(A25221)+2^11,2^12)-2^11</f>
        <v>1276</v>
      </c>
      <c r="E25221">
        <f>MOD(HEX2DEC(B25221)+2^11,2^12)-2^11</f>
        <v>-567</v>
      </c>
      <c r="F25221">
        <f>MOD(HEX2DEC(C25221)+2^11,2^12)-2^11</f>
        <v>-979</v>
      </c>
    </row>
    <row r="25222" spans="1:16" x14ac:dyDescent="0.25">
      <c r="A25222">
        <v>604</v>
      </c>
      <c r="B25222" t="s">
        <v>53</v>
      </c>
      <c r="C25222" s="1">
        <v>3</v>
      </c>
      <c r="D25222">
        <f>MOD(HEX2DEC(A25222)+2^11,2^12)-2^11</f>
        <v>1540</v>
      </c>
      <c r="E25222">
        <f>MOD(HEX2DEC(B25222)+2^11,2^12)-2^11</f>
        <v>-800</v>
      </c>
      <c r="F25222">
        <f>MOD(HEX2DEC(C25222)+2^11,2^12)-2^11</f>
        <v>3</v>
      </c>
      <c r="P25222" s="1"/>
    </row>
    <row r="25223" spans="1:16" x14ac:dyDescent="0.25">
      <c r="A25223">
        <v>558</v>
      </c>
      <c r="B25223" t="s">
        <v>1887</v>
      </c>
      <c r="C25223" t="s">
        <v>1819</v>
      </c>
      <c r="D25223">
        <f>MOD(HEX2DEC(A25223)+2^11,2^12)-2^11</f>
        <v>1368</v>
      </c>
      <c r="E25223">
        <f>MOD(HEX2DEC(B25223)+2^11,2^12)-2^11</f>
        <v>-1468</v>
      </c>
      <c r="F25223">
        <f>MOD(HEX2DEC(C25223)+2^11,2^12)-2^11</f>
        <v>-461</v>
      </c>
    </row>
    <row r="25224" spans="1:16" x14ac:dyDescent="0.25">
      <c r="A25224" t="s">
        <v>2164</v>
      </c>
      <c r="B25224" t="s">
        <v>131</v>
      </c>
      <c r="C25224" t="s">
        <v>2413</v>
      </c>
      <c r="D25224">
        <f>MOD(HEX2DEC(A25224)+2^11,2^12)-2^11</f>
        <v>-1332</v>
      </c>
      <c r="E25224">
        <f>MOD(HEX2DEC(B25224)+2^11,2^12)-2^11</f>
        <v>-80</v>
      </c>
      <c r="F25224">
        <f>MOD(HEX2DEC(C25224)+2^11,2^12)-2^11</f>
        <v>-1365</v>
      </c>
    </row>
    <row r="25225" spans="1:16" x14ac:dyDescent="0.25">
      <c r="A25225" t="s">
        <v>23</v>
      </c>
      <c r="B25225" t="s">
        <v>507</v>
      </c>
      <c r="C25225" t="s">
        <v>1776</v>
      </c>
      <c r="D25225">
        <f>MOD(HEX2DEC(A25225)+2^11,2^12)-2^11</f>
        <v>-1196</v>
      </c>
      <c r="E25225">
        <f>MOD(HEX2DEC(B25225)+2^11,2^12)-2^11</f>
        <v>-1209</v>
      </c>
      <c r="F25225">
        <f>MOD(HEX2DEC(C25225)+2^11,2^12)-2^11</f>
        <v>558</v>
      </c>
    </row>
    <row r="25226" spans="1:16" x14ac:dyDescent="0.25">
      <c r="A25226">
        <v>480</v>
      </c>
      <c r="B25226" t="s">
        <v>2586</v>
      </c>
      <c r="C25226" t="s">
        <v>633</v>
      </c>
      <c r="D25226">
        <f>MOD(HEX2DEC(A25226)+2^11,2^12)-2^11</f>
        <v>1152</v>
      </c>
      <c r="E25226">
        <f>MOD(HEX2DEC(B25226)+2^11,2^12)-2^11</f>
        <v>-853</v>
      </c>
      <c r="F25226">
        <f>MOD(HEX2DEC(C25226)+2^11,2^12)-2^11</f>
        <v>-837</v>
      </c>
    </row>
    <row r="25227" spans="1:16" x14ac:dyDescent="0.25">
      <c r="A25227" t="s">
        <v>1976</v>
      </c>
      <c r="B25227" t="s">
        <v>925</v>
      </c>
      <c r="C25227">
        <v>423</v>
      </c>
      <c r="D25227">
        <f>MOD(HEX2DEC(A25227)+2^11,2^12)-2^11</f>
        <v>1564</v>
      </c>
      <c r="E25227">
        <f>MOD(HEX2DEC(B25227)+2^11,2^12)-2^11</f>
        <v>-450</v>
      </c>
      <c r="F25227">
        <f>MOD(HEX2DEC(C25227)+2^11,2^12)-2^11</f>
        <v>1059</v>
      </c>
    </row>
    <row r="25228" spans="1:16" x14ac:dyDescent="0.25">
      <c r="A25228">
        <v>690</v>
      </c>
      <c r="B25228" s="1">
        <v>9000000</v>
      </c>
      <c r="C25228" t="s">
        <v>874</v>
      </c>
      <c r="D25228">
        <f>MOD(HEX2DEC(A25228)+2^11,2^12)-2^11</f>
        <v>1680</v>
      </c>
      <c r="E25228">
        <f>MOD(HEX2DEC(B25228)+2^11,2^12)-2^11</f>
        <v>0</v>
      </c>
      <c r="F25228">
        <f>MOD(HEX2DEC(C25228)+2^11,2^12)-2^11</f>
        <v>-53</v>
      </c>
      <c r="O25228" s="1"/>
    </row>
    <row r="25229" spans="1:16" x14ac:dyDescent="0.25">
      <c r="A25229" t="s">
        <v>2330</v>
      </c>
      <c r="B25229" t="s">
        <v>1344</v>
      </c>
      <c r="C25229" t="s">
        <v>2894</v>
      </c>
      <c r="D25229">
        <f>MOD(HEX2DEC(A25229)+2^11,2^12)-2^11</f>
        <v>-1308</v>
      </c>
      <c r="E25229">
        <f>MOD(HEX2DEC(B25229)+2^11,2^12)-2^11</f>
        <v>-552</v>
      </c>
      <c r="F25229">
        <f>MOD(HEX2DEC(C25229)+2^11,2^12)-2^11</f>
        <v>-1586</v>
      </c>
    </row>
    <row r="25230" spans="1:16" x14ac:dyDescent="0.25">
      <c r="A25230" t="s">
        <v>1956</v>
      </c>
      <c r="B25230" t="s">
        <v>390</v>
      </c>
      <c r="C25230" t="s">
        <v>282</v>
      </c>
      <c r="D25230">
        <f>MOD(HEX2DEC(A25230)+2^11,2^12)-2^11</f>
        <v>-1260</v>
      </c>
      <c r="E25230">
        <f>MOD(HEX2DEC(B25230)+2^11,2^12)-2^11</f>
        <v>-997</v>
      </c>
      <c r="F25230">
        <f>MOD(HEX2DEC(C25230)+2^11,2^12)-2^11</f>
        <v>844</v>
      </c>
    </row>
    <row r="25231" spans="1:16" x14ac:dyDescent="0.25">
      <c r="A25231" t="s">
        <v>2530</v>
      </c>
      <c r="B25231" t="s">
        <v>1164</v>
      </c>
      <c r="C25231" t="s">
        <v>594</v>
      </c>
      <c r="D25231">
        <f>MOD(HEX2DEC(A25231)+2^11,2^12)-2^11</f>
        <v>2040</v>
      </c>
      <c r="E25231">
        <f>MOD(HEX2DEC(B25231)+2^11,2^12)-2^11</f>
        <v>-1109</v>
      </c>
      <c r="F25231">
        <f>MOD(HEX2DEC(C25231)+2^11,2^12)-2^11</f>
        <v>-597</v>
      </c>
    </row>
    <row r="25232" spans="1:16" x14ac:dyDescent="0.25">
      <c r="A25232">
        <v>634</v>
      </c>
      <c r="B25232" t="s">
        <v>724</v>
      </c>
      <c r="C25232" s="1">
        <v>7000000</v>
      </c>
      <c r="D25232">
        <f>MOD(HEX2DEC(A25232)+2^11,2^12)-2^11</f>
        <v>1588</v>
      </c>
      <c r="E25232">
        <f>MOD(HEX2DEC(B25232)+2^11,2^12)-2^11</f>
        <v>-256</v>
      </c>
      <c r="F25232">
        <f>MOD(HEX2DEC(C25232)+2^11,2^12)-2^11</f>
        <v>0</v>
      </c>
      <c r="P25232" s="1"/>
    </row>
    <row r="25233" spans="1:6" x14ac:dyDescent="0.25">
      <c r="A25233" t="s">
        <v>2098</v>
      </c>
      <c r="B25233" t="s">
        <v>2455</v>
      </c>
      <c r="C25233">
        <v>173</v>
      </c>
      <c r="D25233">
        <f>MOD(HEX2DEC(A25233)+2^11,2^12)-2^11</f>
        <v>2012</v>
      </c>
      <c r="E25233">
        <f>MOD(HEX2DEC(B25233)+2^11,2^12)-2^11</f>
        <v>-1543</v>
      </c>
      <c r="F25233">
        <f>MOD(HEX2DEC(C25233)+2^11,2^12)-2^11</f>
        <v>371</v>
      </c>
    </row>
    <row r="25234" spans="1:6" x14ac:dyDescent="0.25">
      <c r="A25234" t="s">
        <v>2105</v>
      </c>
      <c r="B25234" t="s">
        <v>2376</v>
      </c>
      <c r="C25234">
        <v>991</v>
      </c>
      <c r="D25234">
        <f>MOD(HEX2DEC(A25234)+2^11,2^12)-2^11</f>
        <v>-1280</v>
      </c>
      <c r="E25234">
        <f>MOD(HEX2DEC(B25234)+2^11,2^12)-2^11</f>
        <v>-1153</v>
      </c>
      <c r="F25234">
        <f>MOD(HEX2DEC(C25234)+2^11,2^12)-2^11</f>
        <v>-1647</v>
      </c>
    </row>
    <row r="25235" spans="1:6" x14ac:dyDescent="0.25">
      <c r="A25235" t="s">
        <v>302</v>
      </c>
      <c r="B25235" t="s">
        <v>1791</v>
      </c>
      <c r="C25235">
        <v>420</v>
      </c>
      <c r="D25235">
        <f>MOD(HEX2DEC(A25235)+2^11,2^12)-2^11</f>
        <v>-1324</v>
      </c>
      <c r="E25235">
        <f>MOD(HEX2DEC(B25235)+2^11,2^12)-2^11</f>
        <v>-720</v>
      </c>
      <c r="F25235">
        <f>MOD(HEX2DEC(C25235)+2^11,2^12)-2^11</f>
        <v>1056</v>
      </c>
    </row>
    <row r="25236" spans="1:6" x14ac:dyDescent="0.25">
      <c r="A25236" t="s">
        <v>2035</v>
      </c>
      <c r="B25236" t="s">
        <v>2006</v>
      </c>
      <c r="C25236" t="s">
        <v>1804</v>
      </c>
      <c r="D25236">
        <f>MOD(HEX2DEC(A25236)+2^11,2^12)-2^11</f>
        <v>1744</v>
      </c>
      <c r="E25236">
        <f>MOD(HEX2DEC(B25236)+2^11,2^12)-2^11</f>
        <v>-1288</v>
      </c>
      <c r="F25236">
        <f>MOD(HEX2DEC(C25236)+2^11,2^12)-2^11</f>
        <v>-302</v>
      </c>
    </row>
    <row r="25237" spans="1:6" x14ac:dyDescent="0.25">
      <c r="A25237">
        <v>648</v>
      </c>
      <c r="B25237" t="s">
        <v>995</v>
      </c>
      <c r="C25237" t="s">
        <v>2299</v>
      </c>
      <c r="D25237">
        <f>MOD(HEX2DEC(A25237)+2^11,2^12)-2^11</f>
        <v>1608</v>
      </c>
      <c r="E25237">
        <f>MOD(HEX2DEC(B25237)+2^11,2^12)-2^11</f>
        <v>250</v>
      </c>
      <c r="F25237">
        <f>MOD(HEX2DEC(C25237)+2^11,2^12)-2^11</f>
        <v>1724</v>
      </c>
    </row>
    <row r="25238" spans="1:6" x14ac:dyDescent="0.25">
      <c r="A25238" t="s">
        <v>89</v>
      </c>
      <c r="B25238" t="s">
        <v>2015</v>
      </c>
      <c r="C25238">
        <v>313</v>
      </c>
      <c r="D25238">
        <f>MOD(HEX2DEC(A25238)+2^11,2^12)-2^11</f>
        <v>1184</v>
      </c>
      <c r="E25238">
        <f>MOD(HEX2DEC(B25238)+2^11,2^12)-2^11</f>
        <v>-1400</v>
      </c>
      <c r="F25238">
        <f>MOD(HEX2DEC(C25238)+2^11,2^12)-2^11</f>
        <v>787</v>
      </c>
    </row>
    <row r="25239" spans="1:6" x14ac:dyDescent="0.25">
      <c r="A25239" t="s">
        <v>1975</v>
      </c>
      <c r="B25239" t="s">
        <v>450</v>
      </c>
      <c r="C25239" t="s">
        <v>960</v>
      </c>
      <c r="D25239">
        <f>MOD(HEX2DEC(A25239)+2^11,2^12)-2^11</f>
        <v>-1240</v>
      </c>
      <c r="E25239">
        <f>MOD(HEX2DEC(B25239)+2^11,2^12)-2^11</f>
        <v>-908</v>
      </c>
      <c r="F25239">
        <f>MOD(HEX2DEC(C25239)+2^11,2^12)-2^11</f>
        <v>-759</v>
      </c>
    </row>
    <row r="25240" spans="1:6" x14ac:dyDescent="0.25">
      <c r="A25240" t="s">
        <v>2303</v>
      </c>
      <c r="B25240" t="s">
        <v>1647</v>
      </c>
      <c r="C25240">
        <v>499</v>
      </c>
      <c r="D25240">
        <f>MOD(HEX2DEC(A25240)+2^11,2^12)-2^11</f>
        <v>-1392</v>
      </c>
      <c r="E25240">
        <f>MOD(HEX2DEC(B25240)+2^11,2^12)-2^11</f>
        <v>-386</v>
      </c>
      <c r="F25240">
        <f>MOD(HEX2DEC(C25240)+2^11,2^12)-2^11</f>
        <v>1177</v>
      </c>
    </row>
    <row r="25241" spans="1:6" x14ac:dyDescent="0.25">
      <c r="A25241">
        <v>580</v>
      </c>
      <c r="B25241" t="s">
        <v>2034</v>
      </c>
      <c r="C25241">
        <v>48</v>
      </c>
      <c r="D25241">
        <f>MOD(HEX2DEC(A25241)+2^11,2^12)-2^11</f>
        <v>1408</v>
      </c>
      <c r="E25241">
        <f>MOD(HEX2DEC(B25241)+2^11,2^12)-2^11</f>
        <v>-1389</v>
      </c>
      <c r="F25241">
        <f>MOD(HEX2DEC(C25241)+2^11,2^12)-2^11</f>
        <v>72</v>
      </c>
    </row>
    <row r="25242" spans="1:6" x14ac:dyDescent="0.25">
      <c r="A25242">
        <v>654</v>
      </c>
      <c r="B25242" t="s">
        <v>1743</v>
      </c>
      <c r="C25242">
        <v>504</v>
      </c>
      <c r="D25242">
        <f>MOD(HEX2DEC(A25242)+2^11,2^12)-2^11</f>
        <v>1620</v>
      </c>
      <c r="E25242">
        <f>MOD(HEX2DEC(B25242)+2^11,2^12)-2^11</f>
        <v>574</v>
      </c>
      <c r="F25242">
        <f>MOD(HEX2DEC(C25242)+2^11,2^12)-2^11</f>
        <v>1284</v>
      </c>
    </row>
    <row r="25243" spans="1:6" x14ac:dyDescent="0.25">
      <c r="A25243" t="s">
        <v>722</v>
      </c>
      <c r="B25243" t="s">
        <v>1247</v>
      </c>
      <c r="C25243">
        <v>482</v>
      </c>
      <c r="D25243">
        <f>MOD(HEX2DEC(A25243)+2^11,2^12)-2^11</f>
        <v>1372</v>
      </c>
      <c r="E25243">
        <f>MOD(HEX2DEC(B25243)+2^11,2^12)-2^11</f>
        <v>-1134</v>
      </c>
      <c r="F25243">
        <f>MOD(HEX2DEC(C25243)+2^11,2^12)-2^11</f>
        <v>1154</v>
      </c>
    </row>
    <row r="25244" spans="1:6" x14ac:dyDescent="0.25">
      <c r="A25244" t="s">
        <v>224</v>
      </c>
      <c r="B25244" t="s">
        <v>2560</v>
      </c>
      <c r="C25244" t="s">
        <v>1344</v>
      </c>
      <c r="D25244">
        <f>MOD(HEX2DEC(A25244)+2^11,2^12)-2^11</f>
        <v>-1188</v>
      </c>
      <c r="E25244">
        <f>MOD(HEX2DEC(B25244)+2^11,2^12)-2^11</f>
        <v>-1255</v>
      </c>
      <c r="F25244">
        <f>MOD(HEX2DEC(C25244)+2^11,2^12)-2^11</f>
        <v>-552</v>
      </c>
    </row>
    <row r="25245" spans="1:6" x14ac:dyDescent="0.25">
      <c r="A25245" t="s">
        <v>1994</v>
      </c>
      <c r="B25245" t="s">
        <v>1533</v>
      </c>
      <c r="C25245" t="s">
        <v>765</v>
      </c>
      <c r="D25245">
        <f>MOD(HEX2DEC(A25245)+2^11,2^12)-2^11</f>
        <v>-1456</v>
      </c>
      <c r="E25245">
        <f>MOD(HEX2DEC(B25245)+2^11,2^12)-2^11</f>
        <v>-48</v>
      </c>
      <c r="F25245">
        <f>MOD(HEX2DEC(C25245)+2^11,2^12)-2^11</f>
        <v>1185</v>
      </c>
    </row>
    <row r="25246" spans="1:6" x14ac:dyDescent="0.25">
      <c r="A25246">
        <v>400</v>
      </c>
      <c r="B25246" t="s">
        <v>2022</v>
      </c>
      <c r="C25246" t="s">
        <v>310</v>
      </c>
      <c r="D25246">
        <f>MOD(HEX2DEC(A25246)+2^11,2^12)-2^11</f>
        <v>1024</v>
      </c>
      <c r="E25246">
        <f>MOD(HEX2DEC(B25246)+2^11,2^12)-2^11</f>
        <v>-1380</v>
      </c>
      <c r="F25246">
        <f>MOD(HEX2DEC(C25246)+2^11,2^12)-2^11</f>
        <v>460</v>
      </c>
    </row>
    <row r="25247" spans="1:6" x14ac:dyDescent="0.25">
      <c r="A25247">
        <v>654</v>
      </c>
      <c r="B25247">
        <v>290</v>
      </c>
      <c r="C25247">
        <v>311</v>
      </c>
      <c r="D25247">
        <f>MOD(HEX2DEC(A25247)+2^11,2^12)-2^11</f>
        <v>1620</v>
      </c>
      <c r="E25247">
        <f>MOD(HEX2DEC(B25247)+2^11,2^12)-2^11</f>
        <v>656</v>
      </c>
      <c r="F25247">
        <f>MOD(HEX2DEC(C25247)+2^11,2^12)-2^11</f>
        <v>785</v>
      </c>
    </row>
    <row r="25248" spans="1:6" x14ac:dyDescent="0.25">
      <c r="A25248">
        <v>624</v>
      </c>
      <c r="B25248" t="s">
        <v>1839</v>
      </c>
      <c r="C25248">
        <v>587</v>
      </c>
      <c r="D25248">
        <f>MOD(HEX2DEC(A25248)+2^11,2^12)-2^11</f>
        <v>1572</v>
      </c>
      <c r="E25248">
        <f>MOD(HEX2DEC(B25248)+2^11,2^12)-2^11</f>
        <v>-785</v>
      </c>
      <c r="F25248">
        <f>MOD(HEX2DEC(C25248)+2^11,2^12)-2^11</f>
        <v>1415</v>
      </c>
    </row>
    <row r="25249" spans="1:16" x14ac:dyDescent="0.25">
      <c r="A25249" t="s">
        <v>2131</v>
      </c>
      <c r="B25249" t="s">
        <v>2418</v>
      </c>
      <c r="C25249" t="s">
        <v>916</v>
      </c>
      <c r="D25249">
        <f>MOD(HEX2DEC(A25249)+2^11,2^12)-2^11</f>
        <v>-1124</v>
      </c>
      <c r="E25249">
        <f>MOD(HEX2DEC(B25249)+2^11,2^12)-2^11</f>
        <v>-1555</v>
      </c>
      <c r="F25249">
        <f>MOD(HEX2DEC(C25249)+2^11,2^12)-2^11</f>
        <v>-226</v>
      </c>
    </row>
    <row r="25250" spans="1:16" x14ac:dyDescent="0.25">
      <c r="A25250" t="s">
        <v>2204</v>
      </c>
      <c r="B25250">
        <v>106</v>
      </c>
      <c r="C25250">
        <v>443</v>
      </c>
      <c r="D25250">
        <f>MOD(HEX2DEC(A25250)+2^11,2^12)-2^11</f>
        <v>-1512</v>
      </c>
      <c r="E25250">
        <f>MOD(HEX2DEC(B25250)+2^11,2^12)-2^11</f>
        <v>262</v>
      </c>
      <c r="F25250">
        <f>MOD(HEX2DEC(C25250)+2^11,2^12)-2^11</f>
        <v>1091</v>
      </c>
    </row>
    <row r="25251" spans="1:16" x14ac:dyDescent="0.25">
      <c r="A25251" t="s">
        <v>89</v>
      </c>
      <c r="B25251" t="s">
        <v>2542</v>
      </c>
      <c r="C25251" t="s">
        <v>1571</v>
      </c>
      <c r="D25251">
        <f>MOD(HEX2DEC(A25251)+2^11,2^12)-2^11</f>
        <v>1184</v>
      </c>
      <c r="E25251">
        <f>MOD(HEX2DEC(B25251)+2^11,2^12)-2^11</f>
        <v>-1254</v>
      </c>
      <c r="F25251">
        <f>MOD(HEX2DEC(C25251)+2^11,2^12)-2^11</f>
        <v>843</v>
      </c>
    </row>
    <row r="25252" spans="1:16" x14ac:dyDescent="0.25">
      <c r="A25252">
        <v>648</v>
      </c>
      <c r="B25252" t="s">
        <v>974</v>
      </c>
      <c r="C25252" t="s">
        <v>797</v>
      </c>
      <c r="D25252">
        <f>MOD(HEX2DEC(A25252)+2^11,2^12)-2^11</f>
        <v>1608</v>
      </c>
      <c r="E25252">
        <f>MOD(HEX2DEC(B25252)+2^11,2^12)-2^11</f>
        <v>973</v>
      </c>
      <c r="F25252">
        <f>MOD(HEX2DEC(C25252)+2^11,2^12)-2^11</f>
        <v>672</v>
      </c>
    </row>
    <row r="25253" spans="1:16" x14ac:dyDescent="0.25">
      <c r="A25253" t="s">
        <v>2332</v>
      </c>
      <c r="B25253" t="s">
        <v>1560</v>
      </c>
      <c r="C25253" t="s">
        <v>1976</v>
      </c>
      <c r="D25253">
        <f>MOD(HEX2DEC(A25253)+2^11,2^12)-2^11</f>
        <v>1776</v>
      </c>
      <c r="E25253">
        <f>MOD(HEX2DEC(B25253)+2^11,2^12)-2^11</f>
        <v>-367</v>
      </c>
      <c r="F25253">
        <f>MOD(HEX2DEC(C25253)+2^11,2^12)-2^11</f>
        <v>1564</v>
      </c>
    </row>
    <row r="25254" spans="1:16" x14ac:dyDescent="0.25">
      <c r="A25254" t="s">
        <v>32</v>
      </c>
      <c r="B25254">
        <v>921</v>
      </c>
      <c r="C25254" s="1">
        <v>0</v>
      </c>
      <c r="D25254">
        <f>MOD(HEX2DEC(A25254)+2^11,2^12)-2^11</f>
        <v>-1040</v>
      </c>
      <c r="E25254">
        <f>MOD(HEX2DEC(B25254)+2^11,2^12)-2^11</f>
        <v>-1759</v>
      </c>
      <c r="F25254">
        <f>MOD(HEX2DEC(C25254)+2^11,2^12)-2^11</f>
        <v>0</v>
      </c>
      <c r="P25254" s="1"/>
    </row>
    <row r="25255" spans="1:16" x14ac:dyDescent="0.25">
      <c r="A25255" t="s">
        <v>1986</v>
      </c>
      <c r="B25255" t="s">
        <v>1573</v>
      </c>
      <c r="C25255">
        <v>389</v>
      </c>
      <c r="D25255">
        <f>MOD(HEX2DEC(A25255)+2^11,2^12)-2^11</f>
        <v>-1556</v>
      </c>
      <c r="E25255">
        <f>MOD(HEX2DEC(B25255)+2^11,2^12)-2^11</f>
        <v>509</v>
      </c>
      <c r="F25255">
        <f>MOD(HEX2DEC(C25255)+2^11,2^12)-2^11</f>
        <v>905</v>
      </c>
    </row>
    <row r="25256" spans="1:16" x14ac:dyDescent="0.25">
      <c r="A25256">
        <v>414</v>
      </c>
      <c r="B25256" t="s">
        <v>390</v>
      </c>
      <c r="C25256" t="s">
        <v>2081</v>
      </c>
      <c r="D25256">
        <f>MOD(HEX2DEC(A25256)+2^11,2^12)-2^11</f>
        <v>1044</v>
      </c>
      <c r="E25256">
        <f>MOD(HEX2DEC(B25256)+2^11,2^12)-2^11</f>
        <v>-997</v>
      </c>
      <c r="F25256">
        <f>MOD(HEX2DEC(C25256)+2^11,2^12)-2^11</f>
        <v>1192</v>
      </c>
    </row>
    <row r="25257" spans="1:16" x14ac:dyDescent="0.25">
      <c r="A25257">
        <v>624</v>
      </c>
      <c r="B25257" t="s">
        <v>1369</v>
      </c>
      <c r="C25257">
        <v>150</v>
      </c>
      <c r="D25257">
        <f>MOD(HEX2DEC(A25257)+2^11,2^12)-2^11</f>
        <v>1572</v>
      </c>
      <c r="E25257">
        <f>MOD(HEX2DEC(B25257)+2^11,2^12)-2^11</f>
        <v>987</v>
      </c>
      <c r="F25257">
        <f>MOD(HEX2DEC(C25257)+2^11,2^12)-2^11</f>
        <v>336</v>
      </c>
    </row>
    <row r="25258" spans="1:16" x14ac:dyDescent="0.25">
      <c r="A25258" t="s">
        <v>2059</v>
      </c>
      <c r="B25258">
        <v>48</v>
      </c>
      <c r="C25258">
        <v>620</v>
      </c>
      <c r="D25258">
        <f>MOD(HEX2DEC(A25258)+2^11,2^12)-2^11</f>
        <v>1960</v>
      </c>
      <c r="E25258">
        <f>MOD(HEX2DEC(B25258)+2^11,2^12)-2^11</f>
        <v>72</v>
      </c>
      <c r="F25258">
        <f>MOD(HEX2DEC(C25258)+2^11,2^12)-2^11</f>
        <v>1568</v>
      </c>
    </row>
    <row r="25259" spans="1:16" x14ac:dyDescent="0.25">
      <c r="A25259" t="s">
        <v>2457</v>
      </c>
      <c r="B25259" t="s">
        <v>2840</v>
      </c>
      <c r="C25259">
        <v>309</v>
      </c>
      <c r="D25259">
        <f>MOD(HEX2DEC(A25259)+2^11,2^12)-2^11</f>
        <v>-1876</v>
      </c>
      <c r="E25259">
        <f>MOD(HEX2DEC(B25259)+2^11,2^12)-2^11</f>
        <v>-1798</v>
      </c>
      <c r="F25259">
        <f>MOD(HEX2DEC(C25259)+2^11,2^12)-2^11</f>
        <v>777</v>
      </c>
    </row>
    <row r="25260" spans="1:16" x14ac:dyDescent="0.25">
      <c r="A25260" t="s">
        <v>2165</v>
      </c>
      <c r="B25260">
        <v>520</v>
      </c>
      <c r="C25260">
        <v>539</v>
      </c>
      <c r="D25260">
        <f>MOD(HEX2DEC(A25260)+2^11,2^12)-2^11</f>
        <v>-1580</v>
      </c>
      <c r="E25260">
        <f>MOD(HEX2DEC(B25260)+2^11,2^12)-2^11</f>
        <v>1312</v>
      </c>
      <c r="F25260">
        <f>MOD(HEX2DEC(C25260)+2^11,2^12)-2^11</f>
        <v>1337</v>
      </c>
    </row>
    <row r="25261" spans="1:16" x14ac:dyDescent="0.25">
      <c r="A25261" t="s">
        <v>197</v>
      </c>
      <c r="B25261" t="s">
        <v>438</v>
      </c>
      <c r="C25261" t="s">
        <v>2166</v>
      </c>
      <c r="D25261">
        <f>MOD(HEX2DEC(A25261)+2^11,2^12)-2^11</f>
        <v>-1360</v>
      </c>
      <c r="E25261">
        <f>MOD(HEX2DEC(B25261)+2^11,2^12)-2^11</f>
        <v>-645</v>
      </c>
      <c r="F25261">
        <f>MOD(HEX2DEC(C25261)+2^11,2^12)-2^11</f>
        <v>1441</v>
      </c>
    </row>
    <row r="25262" spans="1:16" x14ac:dyDescent="0.25">
      <c r="A25262" s="1">
        <v>500000000</v>
      </c>
      <c r="B25262" t="s">
        <v>2518</v>
      </c>
      <c r="C25262" t="s">
        <v>676</v>
      </c>
      <c r="D25262">
        <f>MOD(HEX2DEC(A25262)+2^11,2^12)-2^11</f>
        <v>0</v>
      </c>
      <c r="E25262">
        <f>MOD(HEX2DEC(B25262)+2^11,2^12)-2^11</f>
        <v>-1357</v>
      </c>
      <c r="F25262">
        <f>MOD(HEX2DEC(C25262)+2^11,2^12)-2^11</f>
        <v>-72</v>
      </c>
      <c r="N25262" s="1"/>
    </row>
    <row r="25263" spans="1:16" x14ac:dyDescent="0.25">
      <c r="A25263">
        <v>420</v>
      </c>
      <c r="B25263" t="s">
        <v>1783</v>
      </c>
      <c r="C25263">
        <v>599</v>
      </c>
      <c r="D25263">
        <f>MOD(HEX2DEC(A25263)+2^11,2^12)-2^11</f>
        <v>1056</v>
      </c>
      <c r="E25263">
        <f>MOD(HEX2DEC(B25263)+2^11,2^12)-2^11</f>
        <v>478</v>
      </c>
      <c r="F25263">
        <f>MOD(HEX2DEC(C25263)+2^11,2^12)-2^11</f>
        <v>1433</v>
      </c>
    </row>
    <row r="25264" spans="1:16" x14ac:dyDescent="0.25">
      <c r="A25264" t="s">
        <v>2117</v>
      </c>
      <c r="B25264" t="s">
        <v>1336</v>
      </c>
      <c r="C25264" t="s">
        <v>914</v>
      </c>
      <c r="D25264">
        <f>MOD(HEX2DEC(A25264)+2^11,2^12)-2^11</f>
        <v>-1652</v>
      </c>
      <c r="E25264">
        <f>MOD(HEX2DEC(B25264)+2^11,2^12)-2^11</f>
        <v>-818</v>
      </c>
      <c r="F25264">
        <f>MOD(HEX2DEC(C25264)+2^11,2^12)-2^11</f>
        <v>666</v>
      </c>
    </row>
    <row r="25265" spans="1:15" x14ac:dyDescent="0.25">
      <c r="A25265" t="s">
        <v>2165</v>
      </c>
      <c r="B25265">
        <v>599</v>
      </c>
      <c r="C25265">
        <v>331</v>
      </c>
      <c r="D25265">
        <f>MOD(HEX2DEC(A25265)+2^11,2^12)-2^11</f>
        <v>-1580</v>
      </c>
      <c r="E25265">
        <f>MOD(HEX2DEC(B25265)+2^11,2^12)-2^11</f>
        <v>1433</v>
      </c>
      <c r="F25265">
        <f>MOD(HEX2DEC(C25265)+2^11,2^12)-2^11</f>
        <v>817</v>
      </c>
    </row>
    <row r="25266" spans="1:15" x14ac:dyDescent="0.25">
      <c r="A25266" s="1">
        <v>900000000</v>
      </c>
      <c r="B25266" t="s">
        <v>1019</v>
      </c>
      <c r="C25266" t="s">
        <v>2279</v>
      </c>
      <c r="D25266">
        <f>MOD(HEX2DEC(A25266)+2^11,2^12)-2^11</f>
        <v>0</v>
      </c>
      <c r="E25266">
        <f>MOD(HEX2DEC(B25266)+2^11,2^12)-2^11</f>
        <v>-227</v>
      </c>
      <c r="F25266">
        <f>MOD(HEX2DEC(C25266)+2^11,2^12)-2^11</f>
        <v>1562</v>
      </c>
      <c r="N25266" s="1"/>
    </row>
    <row r="25267" spans="1:15" x14ac:dyDescent="0.25">
      <c r="A25267" t="s">
        <v>315</v>
      </c>
      <c r="B25267" t="s">
        <v>2478</v>
      </c>
      <c r="C25267">
        <v>150</v>
      </c>
      <c r="D25267">
        <f>MOD(HEX2DEC(A25267)+2^11,2^12)-2^11</f>
        <v>1436</v>
      </c>
      <c r="E25267">
        <f>MOD(HEX2DEC(B25267)+2^11,2^12)-2^11</f>
        <v>-1522</v>
      </c>
      <c r="F25267">
        <f>MOD(HEX2DEC(C25267)+2^11,2^12)-2^11</f>
        <v>336</v>
      </c>
    </row>
    <row r="25268" spans="1:15" x14ac:dyDescent="0.25">
      <c r="A25268">
        <v>458</v>
      </c>
      <c r="B25268">
        <v>319</v>
      </c>
      <c r="C25268" t="s">
        <v>779</v>
      </c>
      <c r="D25268">
        <f>MOD(HEX2DEC(A25268)+2^11,2^12)-2^11</f>
        <v>1112</v>
      </c>
      <c r="E25268">
        <f>MOD(HEX2DEC(B25268)+2^11,2^12)-2^11</f>
        <v>793</v>
      </c>
      <c r="F25268">
        <f>MOD(HEX2DEC(C25268)+2^11,2^12)-2^11</f>
        <v>1195</v>
      </c>
    </row>
    <row r="25269" spans="1:15" x14ac:dyDescent="0.25">
      <c r="A25269" t="s">
        <v>2016</v>
      </c>
      <c r="B25269" t="s">
        <v>1680</v>
      </c>
      <c r="C25269" t="s">
        <v>1280</v>
      </c>
      <c r="D25269">
        <f>MOD(HEX2DEC(A25269)+2^11,2^12)-2^11</f>
        <v>-1424</v>
      </c>
      <c r="E25269">
        <f>MOD(HEX2DEC(B25269)+2^11,2^12)-2^11</f>
        <v>-643</v>
      </c>
      <c r="F25269">
        <f>MOD(HEX2DEC(C25269)+2^11,2^12)-2^11</f>
        <v>906</v>
      </c>
    </row>
    <row r="25270" spans="1:15" x14ac:dyDescent="0.25">
      <c r="A25270" t="s">
        <v>1986</v>
      </c>
      <c r="B25270">
        <v>564</v>
      </c>
      <c r="C25270">
        <v>155</v>
      </c>
      <c r="D25270">
        <f>MOD(HEX2DEC(A25270)+2^11,2^12)-2^11</f>
        <v>-1556</v>
      </c>
      <c r="E25270">
        <f>MOD(HEX2DEC(B25270)+2^11,2^12)-2^11</f>
        <v>1380</v>
      </c>
      <c r="F25270">
        <f>MOD(HEX2DEC(C25270)+2^11,2^12)-2^11</f>
        <v>341</v>
      </c>
    </row>
    <row r="25271" spans="1:15" x14ac:dyDescent="0.25">
      <c r="A25271" t="s">
        <v>2124</v>
      </c>
      <c r="B25271" t="s">
        <v>1243</v>
      </c>
      <c r="C25271">
        <v>604</v>
      </c>
      <c r="D25271">
        <f>MOD(HEX2DEC(A25271)+2^11,2^12)-2^11</f>
        <v>-1152</v>
      </c>
      <c r="E25271">
        <f>MOD(HEX2DEC(B25271)+2^11,2^12)-2^11</f>
        <v>204</v>
      </c>
      <c r="F25271">
        <f>MOD(HEX2DEC(C25271)+2^11,2^12)-2^11</f>
        <v>1540</v>
      </c>
    </row>
    <row r="25272" spans="1:15" x14ac:dyDescent="0.25">
      <c r="A25272">
        <v>544</v>
      </c>
      <c r="B25272" t="s">
        <v>27</v>
      </c>
      <c r="C25272">
        <v>221</v>
      </c>
      <c r="D25272">
        <f>MOD(HEX2DEC(A25272)+2^11,2^12)-2^11</f>
        <v>1348</v>
      </c>
      <c r="E25272">
        <f>MOD(HEX2DEC(B25272)+2^11,2^12)-2^11</f>
        <v>-1014</v>
      </c>
      <c r="F25272">
        <f>MOD(HEX2DEC(C25272)+2^11,2^12)-2^11</f>
        <v>545</v>
      </c>
    </row>
    <row r="25273" spans="1:15" x14ac:dyDescent="0.25">
      <c r="A25273">
        <v>474</v>
      </c>
      <c r="B25273" t="s">
        <v>537</v>
      </c>
      <c r="C25273" t="s">
        <v>1532</v>
      </c>
      <c r="D25273">
        <f>MOD(HEX2DEC(A25273)+2^11,2^12)-2^11</f>
        <v>1140</v>
      </c>
      <c r="E25273">
        <f>MOD(HEX2DEC(B25273)+2^11,2^12)-2^11</f>
        <v>1022</v>
      </c>
      <c r="F25273">
        <f>MOD(HEX2DEC(C25273)+2^11,2^12)-2^11</f>
        <v>876</v>
      </c>
    </row>
    <row r="25274" spans="1:15" x14ac:dyDescent="0.25">
      <c r="A25274" t="s">
        <v>1930</v>
      </c>
      <c r="B25274" t="s">
        <v>1813</v>
      </c>
      <c r="C25274">
        <v>433</v>
      </c>
      <c r="D25274">
        <f>MOD(HEX2DEC(A25274)+2^11,2^12)-2^11</f>
        <v>-1216</v>
      </c>
      <c r="E25274">
        <f>MOD(HEX2DEC(B25274)+2^11,2^12)-2^11</f>
        <v>-375</v>
      </c>
      <c r="F25274">
        <f>MOD(HEX2DEC(C25274)+2^11,2^12)-2^11</f>
        <v>1075</v>
      </c>
    </row>
    <row r="25275" spans="1:15" x14ac:dyDescent="0.25">
      <c r="A25275" t="s">
        <v>1881</v>
      </c>
      <c r="B25275" t="s">
        <v>530</v>
      </c>
      <c r="C25275" t="s">
        <v>67</v>
      </c>
      <c r="D25275">
        <f>MOD(HEX2DEC(A25275)+2^11,2^12)-2^11</f>
        <v>-1508</v>
      </c>
      <c r="E25275">
        <f>MOD(HEX2DEC(B25275)+2^11,2^12)-2^11</f>
        <v>1214</v>
      </c>
      <c r="F25275">
        <f>MOD(HEX2DEC(C25275)+2^11,2^12)-2^11</f>
        <v>-34</v>
      </c>
    </row>
    <row r="25276" spans="1:15" x14ac:dyDescent="0.25">
      <c r="A25276" t="s">
        <v>2009</v>
      </c>
      <c r="B25276">
        <v>244</v>
      </c>
      <c r="C25276" t="s">
        <v>2056</v>
      </c>
      <c r="D25276">
        <f>MOD(HEX2DEC(A25276)+2^11,2^12)-2^11</f>
        <v>-1420</v>
      </c>
      <c r="E25276">
        <f>MOD(HEX2DEC(B25276)+2^11,2^12)-2^11</f>
        <v>580</v>
      </c>
      <c r="F25276">
        <f>MOD(HEX2DEC(C25276)+2^11,2^12)-2^11</f>
        <v>1390</v>
      </c>
    </row>
    <row r="25277" spans="1:15" x14ac:dyDescent="0.25">
      <c r="A25277" s="1">
        <v>400000000</v>
      </c>
      <c r="B25277" t="s">
        <v>1516</v>
      </c>
      <c r="C25277" t="s">
        <v>1298</v>
      </c>
      <c r="D25277">
        <f>MOD(HEX2DEC(A25277)+2^11,2^12)-2^11</f>
        <v>0</v>
      </c>
      <c r="E25277">
        <f>MOD(HEX2DEC(B25277)+2^11,2^12)-2^11</f>
        <v>-1025</v>
      </c>
      <c r="F25277">
        <f>MOD(HEX2DEC(C25277)+2^11,2^12)-2^11</f>
        <v>981</v>
      </c>
      <c r="N25277" s="1"/>
    </row>
    <row r="25278" spans="1:15" x14ac:dyDescent="0.25">
      <c r="A25278">
        <v>470</v>
      </c>
      <c r="B25278" t="s">
        <v>1469</v>
      </c>
      <c r="C25278">
        <v>214</v>
      </c>
      <c r="D25278">
        <f>MOD(HEX2DEC(A25278)+2^11,2^12)-2^11</f>
        <v>1136</v>
      </c>
      <c r="E25278">
        <f>MOD(HEX2DEC(B25278)+2^11,2^12)-2^11</f>
        <v>1135</v>
      </c>
      <c r="F25278">
        <f>MOD(HEX2DEC(C25278)+2^11,2^12)-2^11</f>
        <v>532</v>
      </c>
    </row>
    <row r="25279" spans="1:15" x14ac:dyDescent="0.25">
      <c r="A25279" t="s">
        <v>2005</v>
      </c>
      <c r="B25279" t="s">
        <v>131</v>
      </c>
      <c r="C25279" t="s">
        <v>978</v>
      </c>
      <c r="D25279">
        <f>MOD(HEX2DEC(A25279)+2^11,2^12)-2^11</f>
        <v>-1044</v>
      </c>
      <c r="E25279">
        <f>MOD(HEX2DEC(B25279)+2^11,2^12)-2^11</f>
        <v>-80</v>
      </c>
      <c r="F25279">
        <f>MOD(HEX2DEC(C25279)+2^11,2^12)-2^11</f>
        <v>1132</v>
      </c>
    </row>
    <row r="25280" spans="1:15" x14ac:dyDescent="0.25">
      <c r="A25280" t="s">
        <v>2078</v>
      </c>
      <c r="B25280" s="1">
        <v>3000</v>
      </c>
      <c r="C25280" t="s">
        <v>462</v>
      </c>
      <c r="D25280">
        <f>MOD(HEX2DEC(A25280)+2^11,2^12)-2^11</f>
        <v>-1448</v>
      </c>
      <c r="E25280">
        <f>MOD(HEX2DEC(B25280)+2^11,2^12)-2^11</f>
        <v>0</v>
      </c>
      <c r="F25280">
        <f>MOD(HEX2DEC(C25280)+2^11,2^12)-2^11</f>
        <v>-312</v>
      </c>
      <c r="O25280" s="1"/>
    </row>
    <row r="25281" spans="1:15" x14ac:dyDescent="0.25">
      <c r="A25281" t="s">
        <v>419</v>
      </c>
      <c r="B25281">
        <v>384</v>
      </c>
      <c r="C25281" t="s">
        <v>1608</v>
      </c>
      <c r="D25281">
        <f>MOD(HEX2DEC(A25281)+2^11,2^12)-2^11</f>
        <v>-1572</v>
      </c>
      <c r="E25281">
        <f>MOD(HEX2DEC(B25281)+2^11,2^12)-2^11</f>
        <v>900</v>
      </c>
      <c r="F25281">
        <f>MOD(HEX2DEC(C25281)+2^11,2^12)-2^11</f>
        <v>1131</v>
      </c>
    </row>
    <row r="25282" spans="1:15" x14ac:dyDescent="0.25">
      <c r="A25282">
        <v>494</v>
      </c>
      <c r="B25282" t="s">
        <v>963</v>
      </c>
      <c r="C25282" t="s">
        <v>2544</v>
      </c>
      <c r="D25282">
        <f>MOD(HEX2DEC(A25282)+2^11,2^12)-2^11</f>
        <v>1172</v>
      </c>
      <c r="E25282">
        <f>MOD(HEX2DEC(B25282)+2^11,2^12)-2^11</f>
        <v>-787</v>
      </c>
      <c r="F25282">
        <f>MOD(HEX2DEC(C25282)+2^11,2^12)-2^11</f>
        <v>1359</v>
      </c>
    </row>
    <row r="25283" spans="1:15" x14ac:dyDescent="0.25">
      <c r="A25283" t="s">
        <v>2127</v>
      </c>
      <c r="B25283">
        <v>484</v>
      </c>
      <c r="C25283" t="s">
        <v>1712</v>
      </c>
      <c r="D25283">
        <f>MOD(HEX2DEC(A25283)+2^11,2^12)-2^11</f>
        <v>1116</v>
      </c>
      <c r="E25283">
        <f>MOD(HEX2DEC(B25283)+2^11,2^12)-2^11</f>
        <v>1156</v>
      </c>
      <c r="F25283">
        <f>MOD(HEX2DEC(C25283)+2^11,2^12)-2^11</f>
        <v>182</v>
      </c>
    </row>
    <row r="25284" spans="1:15" x14ac:dyDescent="0.25">
      <c r="A25284" t="s">
        <v>2377</v>
      </c>
      <c r="B25284" s="1">
        <v>0</v>
      </c>
      <c r="C25284">
        <v>443</v>
      </c>
      <c r="D25284">
        <f>MOD(HEX2DEC(A25284)+2^11,2^12)-2^11</f>
        <v>-1848</v>
      </c>
      <c r="E25284">
        <f>MOD(HEX2DEC(B25284)+2^11,2^12)-2^11</f>
        <v>0</v>
      </c>
      <c r="F25284">
        <f>MOD(HEX2DEC(C25284)+2^11,2^12)-2^11</f>
        <v>1091</v>
      </c>
      <c r="O25284" s="1"/>
    </row>
    <row r="25285" spans="1:15" x14ac:dyDescent="0.25">
      <c r="A25285" t="s">
        <v>2027</v>
      </c>
      <c r="B25285" t="s">
        <v>2459</v>
      </c>
      <c r="C25285" t="s">
        <v>593</v>
      </c>
      <c r="D25285">
        <f>MOD(HEX2DEC(A25285)+2^11,2^12)-2^11</f>
        <v>-1384</v>
      </c>
      <c r="E25285">
        <f>MOD(HEX2DEC(B25285)+2^11,2^12)-2^11</f>
        <v>1550</v>
      </c>
      <c r="F25285">
        <f>MOD(HEX2DEC(C25285)+2^11,2^12)-2^11</f>
        <v>-1002</v>
      </c>
    </row>
    <row r="25286" spans="1:15" x14ac:dyDescent="0.25">
      <c r="A25286" t="s">
        <v>1911</v>
      </c>
      <c r="B25286">
        <v>463</v>
      </c>
      <c r="C25286">
        <v>326</v>
      </c>
      <c r="D25286">
        <f>MOD(HEX2DEC(A25286)+2^11,2^12)-2^11</f>
        <v>-1608</v>
      </c>
      <c r="E25286">
        <f>MOD(HEX2DEC(B25286)+2^11,2^12)-2^11</f>
        <v>1123</v>
      </c>
      <c r="F25286">
        <f>MOD(HEX2DEC(C25286)+2^11,2^12)-2^11</f>
        <v>806</v>
      </c>
    </row>
    <row r="25287" spans="1:15" x14ac:dyDescent="0.25">
      <c r="A25287">
        <v>458</v>
      </c>
      <c r="B25287" t="s">
        <v>1040</v>
      </c>
      <c r="C25287">
        <v>612</v>
      </c>
      <c r="D25287">
        <f>MOD(HEX2DEC(A25287)+2^11,2^12)-2^11</f>
        <v>1112</v>
      </c>
      <c r="E25287">
        <f>MOD(HEX2DEC(B25287)+2^11,2^12)-2^11</f>
        <v>-405</v>
      </c>
      <c r="F25287">
        <f>MOD(HEX2DEC(C25287)+2^11,2^12)-2^11</f>
        <v>1554</v>
      </c>
    </row>
    <row r="25288" spans="1:15" x14ac:dyDescent="0.25">
      <c r="A25288">
        <v>438</v>
      </c>
      <c r="B25288" t="s">
        <v>1238</v>
      </c>
      <c r="C25288" t="s">
        <v>932</v>
      </c>
      <c r="D25288">
        <f>MOD(HEX2DEC(A25288)+2^11,2^12)-2^11</f>
        <v>1080</v>
      </c>
      <c r="E25288">
        <f>MOD(HEX2DEC(B25288)+2^11,2^12)-2^11</f>
        <v>1103</v>
      </c>
      <c r="F25288">
        <f>MOD(HEX2DEC(C25288)+2^11,2^12)-2^11</f>
        <v>-126</v>
      </c>
    </row>
    <row r="25289" spans="1:15" x14ac:dyDescent="0.25">
      <c r="A25289">
        <v>930</v>
      </c>
      <c r="B25289" t="s">
        <v>1056</v>
      </c>
      <c r="C25289" t="s">
        <v>1331</v>
      </c>
      <c r="D25289">
        <f>MOD(HEX2DEC(A25289)+2^11,2^12)-2^11</f>
        <v>-1744</v>
      </c>
      <c r="E25289">
        <f>MOD(HEX2DEC(B25289)+2^11,2^12)-2^11</f>
        <v>499</v>
      </c>
      <c r="F25289">
        <f>MOD(HEX2DEC(C25289)+2^11,2^12)-2^11</f>
        <v>956</v>
      </c>
    </row>
    <row r="25290" spans="1:15" x14ac:dyDescent="0.25">
      <c r="A25290" t="s">
        <v>1893</v>
      </c>
      <c r="B25290" t="s">
        <v>1284</v>
      </c>
      <c r="C25290" t="s">
        <v>186</v>
      </c>
      <c r="D25290">
        <f>MOD(HEX2DEC(A25290)+2^11,2^12)-2^11</f>
        <v>-1340</v>
      </c>
      <c r="E25290">
        <f>MOD(HEX2DEC(B25290)+2^11,2^12)-2^11</f>
        <v>1150</v>
      </c>
      <c r="F25290">
        <f>MOD(HEX2DEC(C25290)+2^11,2^12)-2^11</f>
        <v>-1309</v>
      </c>
    </row>
    <row r="25291" spans="1:15" x14ac:dyDescent="0.25">
      <c r="A25291" t="s">
        <v>1986</v>
      </c>
      <c r="B25291" t="s">
        <v>2008</v>
      </c>
      <c r="C25291" t="s">
        <v>1797</v>
      </c>
      <c r="D25291">
        <f>MOD(HEX2DEC(A25291)+2^11,2^12)-2^11</f>
        <v>-1556</v>
      </c>
      <c r="E25291">
        <f>MOD(HEX2DEC(B25291)+2^11,2^12)-2^11</f>
        <v>1262</v>
      </c>
      <c r="F25291">
        <f>MOD(HEX2DEC(C25291)+2^11,2^12)-2^11</f>
        <v>446</v>
      </c>
    </row>
    <row r="25292" spans="1:15" x14ac:dyDescent="0.25">
      <c r="A25292" t="s">
        <v>144</v>
      </c>
      <c r="B25292">
        <v>21</v>
      </c>
      <c r="C25292">
        <v>612</v>
      </c>
      <c r="D25292">
        <f>MOD(HEX2DEC(A25292)+2^11,2^12)-2^11</f>
        <v>1084</v>
      </c>
      <c r="E25292">
        <f>MOD(HEX2DEC(B25292)+2^11,2^12)-2^11</f>
        <v>33</v>
      </c>
      <c r="F25292">
        <f>MOD(HEX2DEC(C25292)+2^11,2^12)-2^11</f>
        <v>1554</v>
      </c>
    </row>
    <row r="25293" spans="1:15" x14ac:dyDescent="0.25">
      <c r="A25293">
        <v>418</v>
      </c>
      <c r="B25293" t="s">
        <v>906</v>
      </c>
      <c r="C25293" t="s">
        <v>458</v>
      </c>
      <c r="D25293">
        <f>MOD(HEX2DEC(A25293)+2^11,2^12)-2^11</f>
        <v>1048</v>
      </c>
      <c r="E25293">
        <f>MOD(HEX2DEC(B25293)+2^11,2^12)-2^11</f>
        <v>1004</v>
      </c>
      <c r="F25293">
        <f>MOD(HEX2DEC(C25293)+2^11,2^12)-2^11</f>
        <v>-406</v>
      </c>
    </row>
    <row r="25294" spans="1:15" x14ac:dyDescent="0.25">
      <c r="A25294">
        <v>928</v>
      </c>
      <c r="B25294" t="s">
        <v>1546</v>
      </c>
      <c r="C25294" t="s">
        <v>114</v>
      </c>
      <c r="D25294">
        <f>MOD(HEX2DEC(A25294)+2^11,2^12)-2^11</f>
        <v>-1752</v>
      </c>
      <c r="E25294">
        <f>MOD(HEX2DEC(B25294)+2^11,2^12)-2^11</f>
        <v>719</v>
      </c>
      <c r="F25294">
        <f>MOD(HEX2DEC(C25294)+2^11,2^12)-2^11</f>
        <v>760</v>
      </c>
    </row>
    <row r="25295" spans="1:15" x14ac:dyDescent="0.25">
      <c r="A25295" t="s">
        <v>2012</v>
      </c>
      <c r="B25295" t="s">
        <v>523</v>
      </c>
      <c r="C25295" t="s">
        <v>2446</v>
      </c>
      <c r="D25295">
        <f>MOD(HEX2DEC(A25295)+2^11,2^12)-2^11</f>
        <v>-1316</v>
      </c>
      <c r="E25295">
        <f>MOD(HEX2DEC(B25295)+2^11,2^12)-2^11</f>
        <v>752</v>
      </c>
      <c r="F25295">
        <f>MOD(HEX2DEC(C25295)+2^11,2^12)-2^11</f>
        <v>-1581</v>
      </c>
    </row>
    <row r="25296" spans="1:15" x14ac:dyDescent="0.25">
      <c r="A25296" t="s">
        <v>1887</v>
      </c>
      <c r="B25296" t="s">
        <v>1194</v>
      </c>
      <c r="C25296">
        <v>64</v>
      </c>
      <c r="D25296">
        <f>MOD(HEX2DEC(A25296)+2^11,2^12)-2^11</f>
        <v>-1468</v>
      </c>
      <c r="E25296">
        <f>MOD(HEX2DEC(B25296)+2^11,2^12)-2^11</f>
        <v>1310</v>
      </c>
      <c r="F25296">
        <f>MOD(HEX2DEC(C25296)+2^11,2^12)-2^11</f>
        <v>100</v>
      </c>
    </row>
    <row r="25297" spans="1:6" x14ac:dyDescent="0.25">
      <c r="A25297">
        <v>440</v>
      </c>
      <c r="B25297" t="s">
        <v>1131</v>
      </c>
      <c r="C25297">
        <v>577</v>
      </c>
      <c r="D25297">
        <f>MOD(HEX2DEC(A25297)+2^11,2^12)-2^11</f>
        <v>1088</v>
      </c>
      <c r="E25297">
        <f>MOD(HEX2DEC(B25297)+2^11,2^12)-2^11</f>
        <v>438</v>
      </c>
      <c r="F25297">
        <f>MOD(HEX2DEC(C25297)+2^11,2^12)-2^11</f>
        <v>1399</v>
      </c>
    </row>
    <row r="25298" spans="1:6" x14ac:dyDescent="0.25">
      <c r="A25298">
        <v>408</v>
      </c>
      <c r="B25298">
        <v>356</v>
      </c>
      <c r="C25298" t="s">
        <v>1510</v>
      </c>
      <c r="D25298">
        <f>MOD(HEX2DEC(A25298)+2^11,2^12)-2^11</f>
        <v>1032</v>
      </c>
      <c r="E25298">
        <f>MOD(HEX2DEC(B25298)+2^11,2^12)-2^11</f>
        <v>854</v>
      </c>
      <c r="F25298">
        <f>MOD(HEX2DEC(C25298)+2^11,2^12)-2^11</f>
        <v>-672</v>
      </c>
    </row>
    <row r="25299" spans="1:6" x14ac:dyDescent="0.25">
      <c r="A25299" t="s">
        <v>2688</v>
      </c>
      <c r="B25299">
        <v>372</v>
      </c>
      <c r="C25299">
        <v>214</v>
      </c>
      <c r="D25299">
        <f>MOD(HEX2DEC(A25299)+2^11,2^12)-2^11</f>
        <v>-1840</v>
      </c>
      <c r="E25299">
        <f>MOD(HEX2DEC(B25299)+2^11,2^12)-2^11</f>
        <v>882</v>
      </c>
      <c r="F25299">
        <f>MOD(HEX2DEC(C25299)+2^11,2^12)-2^11</f>
        <v>532</v>
      </c>
    </row>
    <row r="25300" spans="1:6" x14ac:dyDescent="0.25">
      <c r="A25300" t="s">
        <v>1926</v>
      </c>
      <c r="B25300">
        <v>135</v>
      </c>
      <c r="C25300" t="s">
        <v>2805</v>
      </c>
      <c r="D25300">
        <f>MOD(HEX2DEC(A25300)+2^11,2^12)-2^11</f>
        <v>-1328</v>
      </c>
      <c r="E25300">
        <f>MOD(HEX2DEC(B25300)+2^11,2^12)-2^11</f>
        <v>309</v>
      </c>
      <c r="F25300">
        <f>MOD(HEX2DEC(C25300)+2^11,2^12)-2^11</f>
        <v>-1813</v>
      </c>
    </row>
    <row r="25301" spans="1:6" x14ac:dyDescent="0.25">
      <c r="A25301" t="s">
        <v>2007</v>
      </c>
      <c r="B25301">
        <v>516</v>
      </c>
      <c r="C25301" t="s">
        <v>1600</v>
      </c>
      <c r="D25301">
        <f>MOD(HEX2DEC(A25301)+2^11,2^12)-2^11</f>
        <v>-1412</v>
      </c>
      <c r="E25301">
        <f>MOD(HEX2DEC(B25301)+2^11,2^12)-2^11</f>
        <v>1302</v>
      </c>
      <c r="F25301">
        <f>MOD(HEX2DEC(C25301)+2^11,2^12)-2^11</f>
        <v>-255</v>
      </c>
    </row>
    <row r="25302" spans="1:6" x14ac:dyDescent="0.25">
      <c r="A25302">
        <v>460</v>
      </c>
      <c r="B25302" t="s">
        <v>1325</v>
      </c>
      <c r="C25302" t="s">
        <v>2089</v>
      </c>
      <c r="D25302">
        <f>MOD(HEX2DEC(A25302)+2^11,2^12)-2^11</f>
        <v>1120</v>
      </c>
      <c r="E25302">
        <f>MOD(HEX2DEC(B25302)+2^11,2^12)-2^11</f>
        <v>758</v>
      </c>
      <c r="F25302">
        <f>MOD(HEX2DEC(C25302)+2^11,2^12)-2^11</f>
        <v>1189</v>
      </c>
    </row>
    <row r="25303" spans="1:6" x14ac:dyDescent="0.25">
      <c r="A25303">
        <v>418</v>
      </c>
      <c r="B25303">
        <v>292</v>
      </c>
      <c r="C25303" t="s">
        <v>1445</v>
      </c>
      <c r="D25303">
        <f>MOD(HEX2DEC(A25303)+2^11,2^12)-2^11</f>
        <v>1048</v>
      </c>
      <c r="E25303">
        <f>MOD(HEX2DEC(B25303)+2^11,2^12)-2^11</f>
        <v>658</v>
      </c>
      <c r="F25303">
        <f>MOD(HEX2DEC(C25303)+2^11,2^12)-2^11</f>
        <v>-906</v>
      </c>
    </row>
    <row r="25304" spans="1:6" x14ac:dyDescent="0.25">
      <c r="A25304">
        <v>864</v>
      </c>
      <c r="B25304" t="s">
        <v>968</v>
      </c>
      <c r="C25304">
        <v>114</v>
      </c>
      <c r="D25304">
        <f>MOD(HEX2DEC(A25304)+2^11,2^12)-2^11</f>
        <v>-1948</v>
      </c>
      <c r="E25304">
        <f>MOD(HEX2DEC(B25304)+2^11,2^12)-2^11</f>
        <v>1010</v>
      </c>
      <c r="F25304">
        <f>MOD(HEX2DEC(C25304)+2^11,2^12)-2^11</f>
        <v>276</v>
      </c>
    </row>
    <row r="25305" spans="1:6" x14ac:dyDescent="0.25">
      <c r="A25305" t="s">
        <v>2088</v>
      </c>
      <c r="B25305" t="s">
        <v>1075</v>
      </c>
      <c r="C25305">
        <v>871</v>
      </c>
      <c r="D25305">
        <f>MOD(HEX2DEC(A25305)+2^11,2^12)-2^11</f>
        <v>-1372</v>
      </c>
      <c r="E25305">
        <f>MOD(HEX2DEC(B25305)+2^11,2^12)-2^11</f>
        <v>-209</v>
      </c>
      <c r="F25305">
        <f>MOD(HEX2DEC(C25305)+2^11,2^12)-2^11</f>
        <v>-1935</v>
      </c>
    </row>
    <row r="25306" spans="1:6" x14ac:dyDescent="0.25">
      <c r="A25306" t="s">
        <v>1</v>
      </c>
      <c r="B25306" t="s">
        <v>2293</v>
      </c>
      <c r="C25306" t="s">
        <v>467</v>
      </c>
      <c r="D25306">
        <f>MOD(HEX2DEC(A25306)+2^11,2^12)-2^11</f>
        <v>-1440</v>
      </c>
      <c r="E25306">
        <f>MOD(HEX2DEC(B25306)+2^11,2^12)-2^11</f>
        <v>1222</v>
      </c>
      <c r="F25306">
        <f>MOD(HEX2DEC(C25306)+2^11,2^12)-2^11</f>
        <v>-621</v>
      </c>
    </row>
    <row r="25307" spans="1:6" x14ac:dyDescent="0.25">
      <c r="A25307">
        <v>494</v>
      </c>
      <c r="B25307">
        <v>438</v>
      </c>
      <c r="C25307" t="s">
        <v>299</v>
      </c>
      <c r="D25307">
        <f>MOD(HEX2DEC(A25307)+2^11,2^12)-2^11</f>
        <v>1172</v>
      </c>
      <c r="E25307">
        <f>MOD(HEX2DEC(B25307)+2^11,2^12)-2^11</f>
        <v>1080</v>
      </c>
      <c r="F25307">
        <f>MOD(HEX2DEC(C25307)+2^11,2^12)-2^11</f>
        <v>949</v>
      </c>
    </row>
    <row r="25308" spans="1:6" x14ac:dyDescent="0.25">
      <c r="A25308" t="s">
        <v>396</v>
      </c>
      <c r="B25308" t="s">
        <v>522</v>
      </c>
      <c r="C25308" t="s">
        <v>551</v>
      </c>
      <c r="D25308">
        <f>MOD(HEX2DEC(A25308)+2^11,2^12)-2^11</f>
        <v>1100</v>
      </c>
      <c r="E25308">
        <f>MOD(HEX2DEC(B25308)+2^11,2^12)-2^11</f>
        <v>411</v>
      </c>
      <c r="F25308">
        <f>MOD(HEX2DEC(C25308)+2^11,2^12)-2^11</f>
        <v>-1097</v>
      </c>
    </row>
    <row r="25309" spans="1:6" x14ac:dyDescent="0.25">
      <c r="A25309">
        <v>820</v>
      </c>
      <c r="B25309" t="s">
        <v>313</v>
      </c>
      <c r="C25309" t="s">
        <v>610</v>
      </c>
      <c r="D25309">
        <f>MOD(HEX2DEC(A25309)+2^11,2^12)-2^11</f>
        <v>-2016</v>
      </c>
      <c r="E25309">
        <f>MOD(HEX2DEC(B25309)+2^11,2^12)-2^11</f>
        <v>1098</v>
      </c>
      <c r="F25309">
        <f>MOD(HEX2DEC(C25309)+2^11,2^12)-2^11</f>
        <v>-17</v>
      </c>
    </row>
    <row r="25310" spans="1:6" x14ac:dyDescent="0.25">
      <c r="A25310" t="s">
        <v>2078</v>
      </c>
      <c r="B25310" t="s">
        <v>1086</v>
      </c>
      <c r="C25310" t="s">
        <v>2880</v>
      </c>
      <c r="D25310">
        <f>MOD(HEX2DEC(A25310)+2^11,2^12)-2^11</f>
        <v>-1448</v>
      </c>
      <c r="E25310">
        <f>MOD(HEX2DEC(B25310)+2^11,2^12)-2^11</f>
        <v>-743</v>
      </c>
      <c r="F25310">
        <f>MOD(HEX2DEC(C25310)+2^11,2^12)-2^11</f>
        <v>-1873</v>
      </c>
    </row>
    <row r="25311" spans="1:6" x14ac:dyDescent="0.25">
      <c r="A25311" t="s">
        <v>1911</v>
      </c>
      <c r="B25311">
        <v>421</v>
      </c>
      <c r="C25311" t="s">
        <v>1844</v>
      </c>
      <c r="D25311">
        <f>MOD(HEX2DEC(A25311)+2^11,2^12)-2^11</f>
        <v>-1608</v>
      </c>
      <c r="E25311">
        <f>MOD(HEX2DEC(B25311)+2^11,2^12)-2^11</f>
        <v>1057</v>
      </c>
      <c r="F25311">
        <f>MOD(HEX2DEC(C25311)+2^11,2^12)-2^11</f>
        <v>-988</v>
      </c>
    </row>
    <row r="25312" spans="1:6" x14ac:dyDescent="0.25">
      <c r="A25312" t="s">
        <v>2080</v>
      </c>
      <c r="B25312" t="s">
        <v>2325</v>
      </c>
      <c r="C25312" t="s">
        <v>2508</v>
      </c>
      <c r="D25312">
        <f>MOD(HEX2DEC(A25312)+2^11,2^12)-2^11</f>
        <v>1224</v>
      </c>
      <c r="E25312">
        <f>MOD(HEX2DEC(B25312)+2^11,2^12)-2^11</f>
        <v>1445</v>
      </c>
      <c r="F25312">
        <f>MOD(HEX2DEC(C25312)+2^11,2^12)-2^11</f>
        <v>700</v>
      </c>
    </row>
    <row r="25313" spans="1:16" x14ac:dyDescent="0.25">
      <c r="A25313" t="s">
        <v>2081</v>
      </c>
      <c r="B25313" t="s">
        <v>690</v>
      </c>
      <c r="C25313" t="s">
        <v>90</v>
      </c>
      <c r="D25313">
        <f>MOD(HEX2DEC(A25313)+2^11,2^12)-2^11</f>
        <v>1192</v>
      </c>
      <c r="E25313">
        <f>MOD(HEX2DEC(B25313)+2^11,2^12)-2^11</f>
        <v>93</v>
      </c>
      <c r="F25313">
        <f>MOD(HEX2DEC(C25313)+2^11,2^12)-2^11</f>
        <v>-1220</v>
      </c>
    </row>
    <row r="25314" spans="1:16" x14ac:dyDescent="0.25">
      <c r="A25314">
        <v>850</v>
      </c>
      <c r="B25314">
        <v>478</v>
      </c>
      <c r="C25314" t="s">
        <v>792</v>
      </c>
      <c r="D25314">
        <f>MOD(HEX2DEC(A25314)+2^11,2^12)-2^11</f>
        <v>-1968</v>
      </c>
      <c r="E25314">
        <f>MOD(HEX2DEC(B25314)+2^11,2^12)-2^11</f>
        <v>1144</v>
      </c>
      <c r="F25314">
        <f>MOD(HEX2DEC(C25314)+2^11,2^12)-2^11</f>
        <v>-329</v>
      </c>
    </row>
    <row r="25315" spans="1:16" x14ac:dyDescent="0.25">
      <c r="A25315" t="s">
        <v>2024</v>
      </c>
      <c r="B25315" t="s">
        <v>464</v>
      </c>
      <c r="C25315" t="s">
        <v>2785</v>
      </c>
      <c r="D25315">
        <f>MOD(HEX2DEC(A25315)+2^11,2^12)-2^11</f>
        <v>-1540</v>
      </c>
      <c r="E25315">
        <f>MOD(HEX2DEC(B25315)+2^11,2^12)-2^11</f>
        <v>-1206</v>
      </c>
      <c r="F25315">
        <f>MOD(HEX2DEC(C25315)+2^11,2^12)-2^11</f>
        <v>-1554</v>
      </c>
    </row>
    <row r="25316" spans="1:16" x14ac:dyDescent="0.25">
      <c r="A25316" t="s">
        <v>2201</v>
      </c>
      <c r="B25316" t="s">
        <v>405</v>
      </c>
      <c r="C25316" t="s">
        <v>2749</v>
      </c>
      <c r="D25316">
        <f>MOD(HEX2DEC(A25316)+2^11,2^12)-2^11</f>
        <v>-1940</v>
      </c>
      <c r="E25316">
        <f>MOD(HEX2DEC(B25316)+2^11,2^12)-2^11</f>
        <v>794</v>
      </c>
      <c r="F25316">
        <f>MOD(HEX2DEC(C25316)+2^11,2^12)-2^11</f>
        <v>-1318</v>
      </c>
    </row>
    <row r="25317" spans="1:16" x14ac:dyDescent="0.25">
      <c r="A25317" t="s">
        <v>175</v>
      </c>
      <c r="B25317">
        <v>774</v>
      </c>
      <c r="C25317">
        <v>151</v>
      </c>
      <c r="D25317">
        <f>MOD(HEX2DEC(A25317)+2^11,2^12)-2^11</f>
        <v>1260</v>
      </c>
      <c r="E25317">
        <f>MOD(HEX2DEC(B25317)+2^11,2^12)-2^11</f>
        <v>1908</v>
      </c>
      <c r="F25317">
        <f>MOD(HEX2DEC(C25317)+2^11,2^12)-2^11</f>
        <v>337</v>
      </c>
    </row>
    <row r="25318" spans="1:16" x14ac:dyDescent="0.25">
      <c r="A25318" t="s">
        <v>1952</v>
      </c>
      <c r="B25318" t="s">
        <v>1762</v>
      </c>
      <c r="C25318" t="s">
        <v>2340</v>
      </c>
      <c r="D25318">
        <f>MOD(HEX2DEC(A25318)+2^11,2^12)-2^11</f>
        <v>1308</v>
      </c>
      <c r="E25318">
        <f>MOD(HEX2DEC(B25318)+2^11,2^12)-2^11</f>
        <v>-235</v>
      </c>
      <c r="F25318">
        <f>MOD(HEX2DEC(C25318)+2^11,2^12)-2^11</f>
        <v>-1237</v>
      </c>
    </row>
    <row r="25319" spans="1:16" x14ac:dyDescent="0.25">
      <c r="A25319" t="s">
        <v>2249</v>
      </c>
      <c r="B25319">
        <v>456</v>
      </c>
      <c r="C25319" t="s">
        <v>884</v>
      </c>
      <c r="D25319">
        <f>MOD(HEX2DEC(A25319)+2^11,2^12)-2^11</f>
        <v>-1764</v>
      </c>
      <c r="E25319">
        <f>MOD(HEX2DEC(B25319)+2^11,2^12)-2^11</f>
        <v>1110</v>
      </c>
      <c r="F25319">
        <f>MOD(HEX2DEC(C25319)+2^11,2^12)-2^11</f>
        <v>-690</v>
      </c>
    </row>
    <row r="25320" spans="1:16" x14ac:dyDescent="0.25">
      <c r="A25320" t="s">
        <v>223</v>
      </c>
      <c r="B25320" t="s">
        <v>1889</v>
      </c>
      <c r="C25320" t="s">
        <v>435</v>
      </c>
      <c r="D25320">
        <f>MOD(HEX2DEC(A25320)+2^11,2^12)-2^11</f>
        <v>-1628</v>
      </c>
      <c r="E25320">
        <f>MOD(HEX2DEC(B25320)+2^11,2^12)-2^11</f>
        <v>-1413</v>
      </c>
      <c r="F25320">
        <f>MOD(HEX2DEC(C25320)+2^11,2^12)-2^11</f>
        <v>-1055</v>
      </c>
    </row>
    <row r="25321" spans="1:16" x14ac:dyDescent="0.25">
      <c r="A25321" t="s">
        <v>1930</v>
      </c>
      <c r="B25321" t="s">
        <v>1131</v>
      </c>
      <c r="C25321" s="1">
        <v>900</v>
      </c>
      <c r="D25321">
        <f>MOD(HEX2DEC(A25321)+2^11,2^12)-2^11</f>
        <v>-1216</v>
      </c>
      <c r="E25321">
        <f>MOD(HEX2DEC(B25321)+2^11,2^12)-2^11</f>
        <v>438</v>
      </c>
      <c r="F25321">
        <f>MOD(HEX2DEC(C25321)+2^11,2^12)-2^11</f>
        <v>-1792</v>
      </c>
      <c r="P25321" s="1"/>
    </row>
    <row r="25322" spans="1:16" x14ac:dyDescent="0.25">
      <c r="A25322" t="s">
        <v>2115</v>
      </c>
      <c r="B25322" t="s">
        <v>1990</v>
      </c>
      <c r="C25322" t="s">
        <v>366</v>
      </c>
      <c r="D25322">
        <f>MOD(HEX2DEC(A25322)+2^11,2^12)-2^11</f>
        <v>1264</v>
      </c>
      <c r="E25322">
        <f>MOD(HEX2DEC(B25322)+2^11,2^12)-2^11</f>
        <v>1208</v>
      </c>
      <c r="F25322">
        <f>MOD(HEX2DEC(C25322)+2^11,2^12)-2^11</f>
        <v>-123</v>
      </c>
    </row>
    <row r="25323" spans="1:16" x14ac:dyDescent="0.25">
      <c r="A25323" t="s">
        <v>2274</v>
      </c>
      <c r="B25323" t="s">
        <v>1795</v>
      </c>
      <c r="C25323" t="s">
        <v>1350</v>
      </c>
      <c r="D25323">
        <f>MOD(HEX2DEC(A25323)+2^11,2^12)-2^11</f>
        <v>1444</v>
      </c>
      <c r="E25323">
        <f>MOD(HEX2DEC(B25323)+2^11,2^12)-2^11</f>
        <v>-572</v>
      </c>
      <c r="F25323">
        <f>MOD(HEX2DEC(C25323)+2^11,2^12)-2^11</f>
        <v>-1127</v>
      </c>
    </row>
    <row r="25324" spans="1:16" x14ac:dyDescent="0.25">
      <c r="A25324" t="s">
        <v>2022</v>
      </c>
      <c r="B25324" t="s">
        <v>2485</v>
      </c>
      <c r="C25324" t="s">
        <v>1031</v>
      </c>
      <c r="D25324">
        <f>MOD(HEX2DEC(A25324)+2^11,2^12)-2^11</f>
        <v>-1380</v>
      </c>
      <c r="E25324">
        <f>MOD(HEX2DEC(B25324)+2^11,2^12)-2^11</f>
        <v>972</v>
      </c>
      <c r="F25324">
        <f>MOD(HEX2DEC(C25324)+2^11,2^12)-2^11</f>
        <v>-1067</v>
      </c>
    </row>
    <row r="25325" spans="1:16" x14ac:dyDescent="0.25">
      <c r="A25325" t="s">
        <v>2188</v>
      </c>
      <c r="B25325" t="s">
        <v>2006</v>
      </c>
      <c r="C25325" t="s">
        <v>912</v>
      </c>
      <c r="D25325">
        <f>MOD(HEX2DEC(A25325)+2^11,2^12)-2^11</f>
        <v>-1700</v>
      </c>
      <c r="E25325">
        <f>MOD(HEX2DEC(B25325)+2^11,2^12)-2^11</f>
        <v>-1288</v>
      </c>
      <c r="F25325">
        <f>MOD(HEX2DEC(C25325)+2^11,2^12)-2^11</f>
        <v>-492</v>
      </c>
    </row>
    <row r="25326" spans="1:16" x14ac:dyDescent="0.25">
      <c r="A25326" t="s">
        <v>1965</v>
      </c>
      <c r="B25326" t="s">
        <v>1838</v>
      </c>
      <c r="C25326" t="s">
        <v>2708</v>
      </c>
      <c r="D25326">
        <f>MOD(HEX2DEC(A25326)+2^11,2^12)-2^11</f>
        <v>-1524</v>
      </c>
      <c r="E25326">
        <f>MOD(HEX2DEC(B25326)+2^11,2^12)-2^11</f>
        <v>-16</v>
      </c>
      <c r="F25326">
        <f>MOD(HEX2DEC(C25326)+2^11,2^12)-2^11</f>
        <v>-1699</v>
      </c>
    </row>
    <row r="25327" spans="1:16" x14ac:dyDescent="0.25">
      <c r="A25327" t="s">
        <v>2080</v>
      </c>
      <c r="B25327" t="s">
        <v>243</v>
      </c>
      <c r="C25327" t="s">
        <v>1774</v>
      </c>
      <c r="D25327">
        <f>MOD(HEX2DEC(A25327)+2^11,2^12)-2^11</f>
        <v>1224</v>
      </c>
      <c r="E25327">
        <f>MOD(HEX2DEC(B25327)+2^11,2^12)-2^11</f>
        <v>1419</v>
      </c>
      <c r="F25327">
        <f>MOD(HEX2DEC(C25327)+2^11,2^12)-2^11</f>
        <v>-553</v>
      </c>
    </row>
    <row r="25328" spans="1:16" x14ac:dyDescent="0.25">
      <c r="A25328">
        <v>624</v>
      </c>
      <c r="B25328" t="s">
        <v>949</v>
      </c>
      <c r="C25328" t="s">
        <v>218</v>
      </c>
      <c r="D25328">
        <f>MOD(HEX2DEC(A25328)+2^11,2^12)-2^11</f>
        <v>1572</v>
      </c>
      <c r="E25328">
        <f>MOD(HEX2DEC(B25328)+2^11,2^12)-2^11</f>
        <v>-825</v>
      </c>
      <c r="F25328">
        <f>MOD(HEX2DEC(C25328)+2^11,2^12)-2^11</f>
        <v>-904</v>
      </c>
    </row>
    <row r="25329" spans="1:14" x14ac:dyDescent="0.25">
      <c r="A25329">
        <v>984</v>
      </c>
      <c r="B25329" t="s">
        <v>1208</v>
      </c>
      <c r="C25329" t="s">
        <v>66</v>
      </c>
      <c r="D25329">
        <f>MOD(HEX2DEC(A25329)+2^11,2^12)-2^11</f>
        <v>-1660</v>
      </c>
      <c r="E25329">
        <f>MOD(HEX2DEC(B25329)+2^11,2^12)-2^11</f>
        <v>701</v>
      </c>
      <c r="F25329">
        <f>MOD(HEX2DEC(C25329)+2^11,2^12)-2^11</f>
        <v>-1405</v>
      </c>
    </row>
    <row r="25330" spans="1:14" x14ac:dyDescent="0.25">
      <c r="A25330" t="s">
        <v>2106</v>
      </c>
      <c r="B25330" t="s">
        <v>2117</v>
      </c>
      <c r="C25330" t="s">
        <v>1650</v>
      </c>
      <c r="D25330">
        <f>MOD(HEX2DEC(A25330)+2^11,2^12)-2^11</f>
        <v>-1732</v>
      </c>
      <c r="E25330">
        <f>MOD(HEX2DEC(B25330)+2^11,2^12)-2^11</f>
        <v>-1652</v>
      </c>
      <c r="F25330">
        <f>MOD(HEX2DEC(C25330)+2^11,2^12)-2^11</f>
        <v>-148</v>
      </c>
    </row>
    <row r="25331" spans="1:14" x14ac:dyDescent="0.25">
      <c r="A25331" t="s">
        <v>2096</v>
      </c>
      <c r="B25331" t="s">
        <v>140</v>
      </c>
      <c r="C25331">
        <v>980</v>
      </c>
      <c r="D25331">
        <f>MOD(HEX2DEC(A25331)+2^11,2^12)-2^11</f>
        <v>-1856</v>
      </c>
      <c r="E25331">
        <f>MOD(HEX2DEC(B25331)+2^11,2^12)-2^11</f>
        <v>-477</v>
      </c>
      <c r="F25331">
        <f>MOD(HEX2DEC(C25331)+2^11,2^12)-2^11</f>
        <v>-1664</v>
      </c>
    </row>
    <row r="25332" spans="1:14" x14ac:dyDescent="0.25">
      <c r="A25332">
        <v>470</v>
      </c>
      <c r="B25332" t="s">
        <v>2744</v>
      </c>
      <c r="C25332" t="s">
        <v>1158</v>
      </c>
      <c r="D25332">
        <f>MOD(HEX2DEC(A25332)+2^11,2^12)-2^11</f>
        <v>1136</v>
      </c>
      <c r="E25332">
        <f>MOD(HEX2DEC(B25332)+2^11,2^12)-2^11</f>
        <v>1486</v>
      </c>
      <c r="F25332">
        <f>MOD(HEX2DEC(C25332)+2^11,2^12)-2^11</f>
        <v>-1110</v>
      </c>
    </row>
    <row r="25333" spans="1:14" x14ac:dyDescent="0.25">
      <c r="A25333">
        <v>690</v>
      </c>
      <c r="B25333" t="s">
        <v>1909</v>
      </c>
      <c r="C25333" t="s">
        <v>1042</v>
      </c>
      <c r="D25333">
        <f>MOD(HEX2DEC(A25333)+2^11,2^12)-2^11</f>
        <v>1680</v>
      </c>
      <c r="E25333">
        <f>MOD(HEX2DEC(B25333)+2^11,2^12)-2^11</f>
        <v>-965</v>
      </c>
      <c r="F25333">
        <f>MOD(HEX2DEC(C25333)+2^11,2^12)-2^11</f>
        <v>-599</v>
      </c>
    </row>
    <row r="25334" spans="1:14" x14ac:dyDescent="0.25">
      <c r="A25334" t="s">
        <v>1956</v>
      </c>
      <c r="B25334" t="s">
        <v>1015</v>
      </c>
      <c r="C25334" t="s">
        <v>2117</v>
      </c>
      <c r="D25334">
        <f>MOD(HEX2DEC(A25334)+2^11,2^12)-2^11</f>
        <v>-1260</v>
      </c>
      <c r="E25334">
        <f>MOD(HEX2DEC(B25334)+2^11,2^12)-2^11</f>
        <v>301</v>
      </c>
      <c r="F25334">
        <f>MOD(HEX2DEC(C25334)+2^11,2^12)-2^11</f>
        <v>-1652</v>
      </c>
    </row>
    <row r="25335" spans="1:14" x14ac:dyDescent="0.25">
      <c r="A25335">
        <v>948</v>
      </c>
      <c r="B25335" t="s">
        <v>2340</v>
      </c>
      <c r="C25335" t="s">
        <v>506</v>
      </c>
      <c r="D25335">
        <f>MOD(HEX2DEC(A25335)+2^11,2^12)-2^11</f>
        <v>-1720</v>
      </c>
      <c r="E25335">
        <f>MOD(HEX2DEC(B25335)+2^11,2^12)-2^11</f>
        <v>-1237</v>
      </c>
      <c r="F25335">
        <f>MOD(HEX2DEC(C25335)+2^11,2^12)-2^11</f>
        <v>234</v>
      </c>
    </row>
    <row r="25336" spans="1:14" x14ac:dyDescent="0.25">
      <c r="A25336" t="s">
        <v>2130</v>
      </c>
      <c r="B25336" t="s">
        <v>351</v>
      </c>
      <c r="C25336" t="s">
        <v>1438</v>
      </c>
      <c r="D25336">
        <f>MOD(HEX2DEC(A25336)+2^11,2^12)-2^11</f>
        <v>-1092</v>
      </c>
      <c r="E25336">
        <f>MOD(HEX2DEC(B25336)+2^11,2^12)-2^11</f>
        <v>-897</v>
      </c>
      <c r="F25336">
        <f>MOD(HEX2DEC(C25336)+2^11,2^12)-2^11</f>
        <v>-1466</v>
      </c>
    </row>
    <row r="25337" spans="1:14" x14ac:dyDescent="0.25">
      <c r="A25337" t="s">
        <v>2098</v>
      </c>
      <c r="B25337">
        <v>297</v>
      </c>
      <c r="C25337" t="s">
        <v>538</v>
      </c>
      <c r="D25337">
        <f>MOD(HEX2DEC(A25337)+2^11,2^12)-2^11</f>
        <v>2012</v>
      </c>
      <c r="E25337">
        <f>MOD(HEX2DEC(B25337)+2^11,2^12)-2^11</f>
        <v>663</v>
      </c>
      <c r="F25337">
        <f>MOD(HEX2DEC(C25337)+2^11,2^12)-2^11</f>
        <v>-866</v>
      </c>
    </row>
    <row r="25338" spans="1:14" x14ac:dyDescent="0.25">
      <c r="A25338" t="s">
        <v>2153</v>
      </c>
      <c r="B25338">
        <v>877</v>
      </c>
      <c r="C25338" t="s">
        <v>1803</v>
      </c>
      <c r="D25338">
        <f>MOD(HEX2DEC(A25338)+2^11,2^12)-2^11</f>
        <v>1748</v>
      </c>
      <c r="E25338">
        <f>MOD(HEX2DEC(B25338)+2^11,2^12)-2^11</f>
        <v>-1929</v>
      </c>
      <c r="F25338">
        <f>MOD(HEX2DEC(C25338)+2^11,2^12)-2^11</f>
        <v>-566</v>
      </c>
    </row>
    <row r="25339" spans="1:14" x14ac:dyDescent="0.25">
      <c r="A25339" t="s">
        <v>978</v>
      </c>
      <c r="B25339" t="s">
        <v>680</v>
      </c>
      <c r="C25339">
        <v>934</v>
      </c>
      <c r="D25339">
        <f>MOD(HEX2DEC(A25339)+2^11,2^12)-2^11</f>
        <v>1132</v>
      </c>
      <c r="E25339">
        <f>MOD(HEX2DEC(B25339)+2^11,2^12)-2^11</f>
        <v>-156</v>
      </c>
      <c r="F25339">
        <f>MOD(HEX2DEC(C25339)+2^11,2^12)-2^11</f>
        <v>-1740</v>
      </c>
    </row>
    <row r="25340" spans="1:14" x14ac:dyDescent="0.25">
      <c r="A25340">
        <v>988</v>
      </c>
      <c r="B25340" t="s">
        <v>1457</v>
      </c>
      <c r="C25340" t="s">
        <v>355</v>
      </c>
      <c r="D25340">
        <f>MOD(HEX2DEC(A25340)+2^11,2^12)-2^11</f>
        <v>-1656</v>
      </c>
      <c r="E25340">
        <f>MOD(HEX2DEC(B25340)+2^11,2^12)-2^11</f>
        <v>1011</v>
      </c>
      <c r="F25340">
        <f>MOD(HEX2DEC(C25340)+2^11,2^12)-2^11</f>
        <v>-506</v>
      </c>
    </row>
    <row r="25341" spans="1:14" x14ac:dyDescent="0.25">
      <c r="A25341" t="s">
        <v>110</v>
      </c>
      <c r="B25341" t="s">
        <v>1930</v>
      </c>
      <c r="C25341" t="s">
        <v>2505</v>
      </c>
      <c r="D25341">
        <f>MOD(HEX2DEC(A25341)+2^11,2^12)-2^11</f>
        <v>-1224</v>
      </c>
      <c r="E25341">
        <f>MOD(HEX2DEC(B25341)+2^11,2^12)-2^11</f>
        <v>-1216</v>
      </c>
      <c r="F25341">
        <f>MOD(HEX2DEC(C25341)+2^11,2^12)-2^11</f>
        <v>-1123</v>
      </c>
    </row>
    <row r="25342" spans="1:14" x14ac:dyDescent="0.25">
      <c r="A25342">
        <v>698</v>
      </c>
      <c r="B25342" t="s">
        <v>1216</v>
      </c>
      <c r="C25342" t="s">
        <v>7</v>
      </c>
      <c r="D25342">
        <f>MOD(HEX2DEC(A25342)+2^11,2^12)-2^11</f>
        <v>1688</v>
      </c>
      <c r="E25342">
        <f>MOD(HEX2DEC(B25342)+2^11,2^12)-2^11</f>
        <v>443</v>
      </c>
      <c r="F25342">
        <f>MOD(HEX2DEC(C25342)+2^11,2^12)-2^11</f>
        <v>-1140</v>
      </c>
    </row>
    <row r="25343" spans="1:14" x14ac:dyDescent="0.25">
      <c r="A25343" s="1">
        <v>60000</v>
      </c>
      <c r="B25343">
        <v>969</v>
      </c>
      <c r="C25343" t="s">
        <v>1404</v>
      </c>
      <c r="D25343">
        <f>MOD(HEX2DEC(A25343)+2^11,2^12)-2^11</f>
        <v>0</v>
      </c>
      <c r="E25343">
        <f>MOD(HEX2DEC(B25343)+2^11,2^12)-2^11</f>
        <v>-1687</v>
      </c>
      <c r="F25343">
        <f>MOD(HEX2DEC(C25343)+2^11,2^12)-2^11</f>
        <v>-26</v>
      </c>
      <c r="N25343" s="1"/>
    </row>
    <row r="25344" spans="1:14" x14ac:dyDescent="0.25">
      <c r="A25344" t="s">
        <v>175</v>
      </c>
      <c r="B25344" t="s">
        <v>948</v>
      </c>
      <c r="C25344" t="s">
        <v>2031</v>
      </c>
      <c r="D25344">
        <f>MOD(HEX2DEC(A25344)+2^11,2^12)-2^11</f>
        <v>1260</v>
      </c>
      <c r="E25344">
        <f>MOD(HEX2DEC(B25344)+2^11,2^12)-2^11</f>
        <v>-620</v>
      </c>
      <c r="F25344">
        <f>MOD(HEX2DEC(C25344)+2^11,2^12)-2^11</f>
        <v>-1651</v>
      </c>
    </row>
    <row r="25345" spans="1:14" x14ac:dyDescent="0.25">
      <c r="A25345" t="s">
        <v>1902</v>
      </c>
      <c r="B25345" t="s">
        <v>441</v>
      </c>
      <c r="C25345" t="s">
        <v>526</v>
      </c>
      <c r="D25345">
        <f>MOD(HEX2DEC(A25345)+2^11,2^12)-2^11</f>
        <v>-1548</v>
      </c>
      <c r="E25345">
        <f>MOD(HEX2DEC(B25345)+2^11,2^12)-2^11</f>
        <v>935</v>
      </c>
      <c r="F25345">
        <f>MOD(HEX2DEC(C25345)+2^11,2^12)-2^11</f>
        <v>-843</v>
      </c>
    </row>
    <row r="25346" spans="1:14" x14ac:dyDescent="0.25">
      <c r="A25346" t="s">
        <v>254</v>
      </c>
      <c r="B25346" t="s">
        <v>2649</v>
      </c>
      <c r="C25346" t="s">
        <v>823</v>
      </c>
      <c r="D25346">
        <f>MOD(HEX2DEC(A25346)+2^11,2^12)-2^11</f>
        <v>-1320</v>
      </c>
      <c r="E25346">
        <f>MOD(HEX2DEC(B25346)+2^11,2^12)-2^11</f>
        <v>-1375</v>
      </c>
      <c r="F25346">
        <f>MOD(HEX2DEC(C25346)+2^11,2^12)-2^11</f>
        <v>-709</v>
      </c>
    </row>
    <row r="25347" spans="1:14" x14ac:dyDescent="0.25">
      <c r="A25347" t="s">
        <v>2345</v>
      </c>
      <c r="B25347" t="s">
        <v>395</v>
      </c>
      <c r="C25347" t="s">
        <v>544</v>
      </c>
      <c r="D25347">
        <f>MOD(HEX2DEC(A25347)+2^11,2^12)-2^11</f>
        <v>1340</v>
      </c>
      <c r="E25347">
        <f>MOD(HEX2DEC(B25347)+2^11,2^12)-2^11</f>
        <v>125</v>
      </c>
      <c r="F25347">
        <f>MOD(HEX2DEC(C25347)+2^11,2^12)-2^11</f>
        <v>-1313</v>
      </c>
    </row>
    <row r="25348" spans="1:14" x14ac:dyDescent="0.25">
      <c r="A25348" t="s">
        <v>2190</v>
      </c>
      <c r="B25348" t="s">
        <v>154</v>
      </c>
      <c r="C25348">
        <v>161</v>
      </c>
      <c r="D25348">
        <f>MOD(HEX2DEC(A25348)+2^11,2^12)-2^11</f>
        <v>1732</v>
      </c>
      <c r="E25348">
        <f>MOD(HEX2DEC(B25348)+2^11,2^12)-2^11</f>
        <v>-1292</v>
      </c>
      <c r="F25348">
        <f>MOD(HEX2DEC(C25348)+2^11,2^12)-2^11</f>
        <v>353</v>
      </c>
    </row>
    <row r="25349" spans="1:14" x14ac:dyDescent="0.25">
      <c r="A25349">
        <v>734</v>
      </c>
      <c r="B25349" t="s">
        <v>1687</v>
      </c>
      <c r="C25349" t="s">
        <v>2336</v>
      </c>
      <c r="D25349">
        <f>MOD(HEX2DEC(A25349)+2^11,2^12)-2^11</f>
        <v>1844</v>
      </c>
      <c r="E25349">
        <f>MOD(HEX2DEC(B25349)+2^11,2^12)-2^11</f>
        <v>-1027</v>
      </c>
      <c r="F25349">
        <f>MOD(HEX2DEC(C25349)+2^11,2^12)-2^11</f>
        <v>-1393</v>
      </c>
    </row>
    <row r="25350" spans="1:14" x14ac:dyDescent="0.25">
      <c r="A25350" t="s">
        <v>2007</v>
      </c>
      <c r="B25350" t="s">
        <v>2603</v>
      </c>
      <c r="C25350" t="s">
        <v>2785</v>
      </c>
      <c r="D25350">
        <f>MOD(HEX2DEC(A25350)+2^11,2^12)-2^11</f>
        <v>-1412</v>
      </c>
      <c r="E25350">
        <f>MOD(HEX2DEC(B25350)+2^11,2^12)-2^11</f>
        <v>990</v>
      </c>
      <c r="F25350">
        <f>MOD(HEX2DEC(C25350)+2^11,2^12)-2^11</f>
        <v>-1554</v>
      </c>
    </row>
    <row r="25351" spans="1:14" x14ac:dyDescent="0.25">
      <c r="A25351" t="s">
        <v>2110</v>
      </c>
      <c r="B25351" t="s">
        <v>2028</v>
      </c>
      <c r="C25351" t="s">
        <v>1606</v>
      </c>
      <c r="D25351">
        <f>MOD(HEX2DEC(A25351)+2^11,2^12)-2^11</f>
        <v>-1364</v>
      </c>
      <c r="E25351">
        <f>MOD(HEX2DEC(B25351)+2^11,2^12)-2^11</f>
        <v>-1383</v>
      </c>
      <c r="F25351">
        <f>MOD(HEX2DEC(C25351)+2^11,2^12)-2^11</f>
        <v>-280</v>
      </c>
    </row>
    <row r="25352" spans="1:14" x14ac:dyDescent="0.25">
      <c r="A25352" t="s">
        <v>2552</v>
      </c>
      <c r="B25352" t="s">
        <v>780</v>
      </c>
      <c r="C25352" t="s">
        <v>201</v>
      </c>
      <c r="D25352">
        <f>MOD(HEX2DEC(A25352)+2^11,2^12)-2^11</f>
        <v>2028</v>
      </c>
      <c r="E25352">
        <f>MOD(HEX2DEC(B25352)+2^11,2^12)-2^11</f>
        <v>-238</v>
      </c>
      <c r="F25352">
        <f>MOD(HEX2DEC(C25352)+2^11,2^12)-2^11</f>
        <v>-1343</v>
      </c>
    </row>
    <row r="25353" spans="1:14" x14ac:dyDescent="0.25">
      <c r="A25353" t="s">
        <v>2119</v>
      </c>
      <c r="B25353">
        <v>939</v>
      </c>
      <c r="C25353">
        <v>416</v>
      </c>
      <c r="D25353">
        <f>MOD(HEX2DEC(A25353)+2^11,2^12)-2^11</f>
        <v>1660</v>
      </c>
      <c r="E25353">
        <f>MOD(HEX2DEC(B25353)+2^11,2^12)-2^11</f>
        <v>-1735</v>
      </c>
      <c r="F25353">
        <f>MOD(HEX2DEC(C25353)+2^11,2^12)-2^11</f>
        <v>1046</v>
      </c>
    </row>
    <row r="25354" spans="1:14" x14ac:dyDescent="0.25">
      <c r="A25354" t="s">
        <v>978</v>
      </c>
      <c r="B25354" t="s">
        <v>905</v>
      </c>
      <c r="C25354" t="s">
        <v>48</v>
      </c>
      <c r="D25354">
        <f>MOD(HEX2DEC(A25354)+2^11,2^12)-2^11</f>
        <v>1132</v>
      </c>
      <c r="E25354">
        <f>MOD(HEX2DEC(B25354)+2^11,2^12)-2^11</f>
        <v>-1311</v>
      </c>
      <c r="F25354">
        <f>MOD(HEX2DEC(C25354)+2^11,2^12)-2^11</f>
        <v>-1017</v>
      </c>
    </row>
    <row r="25355" spans="1:14" x14ac:dyDescent="0.25">
      <c r="A25355" t="s">
        <v>1962</v>
      </c>
      <c r="B25355" t="s">
        <v>535</v>
      </c>
      <c r="C25355" t="s">
        <v>2174</v>
      </c>
      <c r="D25355">
        <f>MOD(HEX2DEC(A25355)+2^11,2^12)-2^11</f>
        <v>-1264</v>
      </c>
      <c r="E25355">
        <f>MOD(HEX2DEC(B25355)+2^11,2^12)-2^11</f>
        <v>318</v>
      </c>
      <c r="F25355">
        <f>MOD(HEX2DEC(C25355)+2^11,2^12)-2^11</f>
        <v>-1086</v>
      </c>
    </row>
    <row r="25356" spans="1:14" x14ac:dyDescent="0.25">
      <c r="A25356" t="s">
        <v>197</v>
      </c>
      <c r="B25356" t="s">
        <v>1956</v>
      </c>
      <c r="C25356">
        <v>60</v>
      </c>
      <c r="D25356">
        <f>MOD(HEX2DEC(A25356)+2^11,2^12)-2^11</f>
        <v>-1360</v>
      </c>
      <c r="E25356">
        <f>MOD(HEX2DEC(B25356)+2^11,2^12)-2^11</f>
        <v>-1260</v>
      </c>
      <c r="F25356">
        <f>MOD(HEX2DEC(C25356)+2^11,2^12)-2^11</f>
        <v>96</v>
      </c>
    </row>
    <row r="25357" spans="1:14" x14ac:dyDescent="0.25">
      <c r="A25357" t="s">
        <v>1955</v>
      </c>
      <c r="B25357" t="s">
        <v>1066</v>
      </c>
      <c r="C25357" t="s">
        <v>2612</v>
      </c>
      <c r="D25357">
        <f>MOD(HEX2DEC(A25357)+2^11,2^12)-2^11</f>
        <v>1480</v>
      </c>
      <c r="E25357">
        <f>MOD(HEX2DEC(B25357)+2^11,2^12)-2^11</f>
        <v>-593</v>
      </c>
      <c r="F25357">
        <f>MOD(HEX2DEC(C25357)+2^11,2^12)-2^11</f>
        <v>-1223</v>
      </c>
    </row>
    <row r="25358" spans="1:14" x14ac:dyDescent="0.25">
      <c r="A25358">
        <v>618</v>
      </c>
      <c r="B25358" t="s">
        <v>48</v>
      </c>
      <c r="C25358">
        <v>431</v>
      </c>
      <c r="D25358">
        <f>MOD(HEX2DEC(A25358)+2^11,2^12)-2^11</f>
        <v>1560</v>
      </c>
      <c r="E25358">
        <f>MOD(HEX2DEC(B25358)+2^11,2^12)-2^11</f>
        <v>-1017</v>
      </c>
      <c r="F25358">
        <f>MOD(HEX2DEC(C25358)+2^11,2^12)-2^11</f>
        <v>1073</v>
      </c>
    </row>
    <row r="25359" spans="1:14" x14ac:dyDescent="0.25">
      <c r="A25359" s="1">
        <v>4</v>
      </c>
      <c r="B25359" t="s">
        <v>2203</v>
      </c>
      <c r="C25359" t="s">
        <v>483</v>
      </c>
      <c r="D25359">
        <f>MOD(HEX2DEC(A25359)+2^11,2^12)-2^11</f>
        <v>4</v>
      </c>
      <c r="E25359">
        <f>MOD(HEX2DEC(B25359)+2^11,2^12)-2^11</f>
        <v>-1442</v>
      </c>
      <c r="F25359">
        <f>MOD(HEX2DEC(C25359)+2^11,2^12)-2^11</f>
        <v>-592</v>
      </c>
      <c r="N25359" s="1"/>
    </row>
    <row r="25360" spans="1:14" x14ac:dyDescent="0.25">
      <c r="A25360" t="s">
        <v>1997</v>
      </c>
      <c r="B25360" t="s">
        <v>531</v>
      </c>
      <c r="C25360" t="s">
        <v>2561</v>
      </c>
      <c r="D25360">
        <f>MOD(HEX2DEC(A25360)+2^11,2^12)-2^11</f>
        <v>-1132</v>
      </c>
      <c r="E25360">
        <f>MOD(HEX2DEC(B25360)+2^11,2^12)-2^11</f>
        <v>26</v>
      </c>
      <c r="F25360">
        <f>MOD(HEX2DEC(C25360)+2^11,2^12)-2^11</f>
        <v>-1247</v>
      </c>
    </row>
    <row r="25361" spans="1:16" x14ac:dyDescent="0.25">
      <c r="A25361" t="s">
        <v>254</v>
      </c>
      <c r="B25361" t="s">
        <v>2043</v>
      </c>
      <c r="C25361">
        <v>186</v>
      </c>
      <c r="D25361">
        <f>MOD(HEX2DEC(A25361)+2^11,2^12)-2^11</f>
        <v>-1320</v>
      </c>
      <c r="E25361">
        <f>MOD(HEX2DEC(B25361)+2^11,2^12)-2^11</f>
        <v>-1062</v>
      </c>
      <c r="F25361">
        <f>MOD(HEX2DEC(C25361)+2^11,2^12)-2^11</f>
        <v>390</v>
      </c>
    </row>
    <row r="25362" spans="1:16" x14ac:dyDescent="0.25">
      <c r="A25362" t="s">
        <v>396</v>
      </c>
      <c r="B25362" t="s">
        <v>1171</v>
      </c>
      <c r="C25362" t="s">
        <v>275</v>
      </c>
      <c r="D25362">
        <f>MOD(HEX2DEC(A25362)+2^11,2^12)-2^11</f>
        <v>1100</v>
      </c>
      <c r="E25362">
        <f>MOD(HEX2DEC(B25362)+2^11,2^12)-2^11</f>
        <v>-865</v>
      </c>
      <c r="F25362">
        <f>MOD(HEX2DEC(C25362)+2^11,2^12)-2^11</f>
        <v>-996</v>
      </c>
    </row>
    <row r="25363" spans="1:16" x14ac:dyDescent="0.25">
      <c r="A25363" t="s">
        <v>2128</v>
      </c>
      <c r="B25363" t="s">
        <v>216</v>
      </c>
      <c r="C25363" t="s">
        <v>974</v>
      </c>
      <c r="D25363">
        <f>MOD(HEX2DEC(A25363)+2^11,2^12)-2^11</f>
        <v>1452</v>
      </c>
      <c r="E25363">
        <f>MOD(HEX2DEC(B25363)+2^11,2^12)-2^11</f>
        <v>-510</v>
      </c>
      <c r="F25363">
        <f>MOD(HEX2DEC(C25363)+2^11,2^12)-2^11</f>
        <v>973</v>
      </c>
    </row>
    <row r="25364" spans="1:16" x14ac:dyDescent="0.25">
      <c r="A25364" t="s">
        <v>164</v>
      </c>
      <c r="B25364" t="s">
        <v>2203</v>
      </c>
      <c r="C25364" t="s">
        <v>1386</v>
      </c>
      <c r="D25364">
        <f>MOD(HEX2DEC(A25364)+2^11,2^12)-2^11</f>
        <v>1268</v>
      </c>
      <c r="E25364">
        <f>MOD(HEX2DEC(B25364)+2^11,2^12)-2^11</f>
        <v>-1442</v>
      </c>
      <c r="F25364">
        <f>MOD(HEX2DEC(C25364)+2^11,2^12)-2^11</f>
        <v>-165</v>
      </c>
    </row>
    <row r="25365" spans="1:16" x14ac:dyDescent="0.25">
      <c r="A25365">
        <v>800</v>
      </c>
      <c r="B25365" t="s">
        <v>819</v>
      </c>
      <c r="C25365" t="s">
        <v>909</v>
      </c>
      <c r="D25365">
        <f>MOD(HEX2DEC(A25365)+2^11,2^12)-2^11</f>
        <v>-2048</v>
      </c>
      <c r="E25365">
        <f>MOD(HEX2DEC(B25365)+2^11,2^12)-2^11</f>
        <v>-327</v>
      </c>
      <c r="F25365">
        <f>MOD(HEX2DEC(C25365)+2^11,2^12)-2^11</f>
        <v>-1225</v>
      </c>
    </row>
    <row r="25366" spans="1:16" x14ac:dyDescent="0.25">
      <c r="A25366" t="s">
        <v>286</v>
      </c>
      <c r="B25366">
        <v>991</v>
      </c>
      <c r="C25366" t="s">
        <v>530</v>
      </c>
      <c r="D25366">
        <f>MOD(HEX2DEC(A25366)+2^11,2^12)-2^11</f>
        <v>-1252</v>
      </c>
      <c r="E25366">
        <f>MOD(HEX2DEC(B25366)+2^11,2^12)-2^11</f>
        <v>-1647</v>
      </c>
      <c r="F25366">
        <f>MOD(HEX2DEC(C25366)+2^11,2^12)-2^11</f>
        <v>1214</v>
      </c>
    </row>
    <row r="25367" spans="1:16" x14ac:dyDescent="0.25">
      <c r="A25367">
        <v>710</v>
      </c>
      <c r="B25367" t="s">
        <v>1095</v>
      </c>
      <c r="C25367" t="s">
        <v>1156</v>
      </c>
      <c r="D25367">
        <f>MOD(HEX2DEC(A25367)+2^11,2^12)-2^11</f>
        <v>1808</v>
      </c>
      <c r="E25367">
        <f>MOD(HEX2DEC(B25367)+2^11,2^12)-2^11</f>
        <v>-1051</v>
      </c>
      <c r="F25367">
        <f>MOD(HEX2DEC(C25367)+2^11,2^12)-2^11</f>
        <v>-679</v>
      </c>
    </row>
    <row r="25368" spans="1:16" x14ac:dyDescent="0.25">
      <c r="A25368">
        <v>550</v>
      </c>
      <c r="B25368" t="s">
        <v>258</v>
      </c>
      <c r="C25368" s="1">
        <v>600000000</v>
      </c>
      <c r="D25368">
        <f>MOD(HEX2DEC(A25368)+2^11,2^12)-2^11</f>
        <v>1360</v>
      </c>
      <c r="E25368">
        <f>MOD(HEX2DEC(B25368)+2^11,2^12)-2^11</f>
        <v>-370</v>
      </c>
      <c r="F25368">
        <f>MOD(HEX2DEC(C25368)+2^11,2^12)-2^11</f>
        <v>0</v>
      </c>
      <c r="P25368" s="1"/>
    </row>
    <row r="25369" spans="1:16" x14ac:dyDescent="0.25">
      <c r="A25369" t="s">
        <v>2080</v>
      </c>
      <c r="B25369" t="s">
        <v>1893</v>
      </c>
      <c r="C25369" s="1">
        <v>0</v>
      </c>
      <c r="D25369">
        <f>MOD(HEX2DEC(A25369)+2^11,2^12)-2^11</f>
        <v>1224</v>
      </c>
      <c r="E25369">
        <f>MOD(HEX2DEC(B25369)+2^11,2^12)-2^11</f>
        <v>-1340</v>
      </c>
      <c r="F25369">
        <f>MOD(HEX2DEC(C25369)+2^11,2^12)-2^11</f>
        <v>0</v>
      </c>
      <c r="P25369" s="1"/>
    </row>
    <row r="25370" spans="1:16" x14ac:dyDescent="0.25">
      <c r="A25370">
        <v>884</v>
      </c>
      <c r="B25370" t="s">
        <v>976</v>
      </c>
      <c r="C25370" t="s">
        <v>1095</v>
      </c>
      <c r="D25370">
        <f>MOD(HEX2DEC(A25370)+2^11,2^12)-2^11</f>
        <v>-1916</v>
      </c>
      <c r="E25370">
        <f>MOD(HEX2DEC(B25370)+2^11,2^12)-2^11</f>
        <v>-626</v>
      </c>
      <c r="F25370">
        <f>MOD(HEX2DEC(C25370)+2^11,2^12)-2^11</f>
        <v>-1051</v>
      </c>
    </row>
    <row r="25371" spans="1:16" x14ac:dyDescent="0.25">
      <c r="A25371" t="s">
        <v>1065</v>
      </c>
      <c r="B25371" t="s">
        <v>2263</v>
      </c>
      <c r="C25371" t="s">
        <v>2029</v>
      </c>
      <c r="D25371">
        <f>MOD(HEX2DEC(A25371)+2^11,2^12)-2^11</f>
        <v>-1184</v>
      </c>
      <c r="E25371">
        <f>MOD(HEX2DEC(B25371)+2^11,2^12)-2^11</f>
        <v>-1192</v>
      </c>
      <c r="F25371">
        <f>MOD(HEX2DEC(C25371)+2^11,2^12)-2^11</f>
        <v>1497</v>
      </c>
    </row>
    <row r="25372" spans="1:16" x14ac:dyDescent="0.25">
      <c r="A25372" t="s">
        <v>2071</v>
      </c>
      <c r="B25372" t="s">
        <v>2260</v>
      </c>
      <c r="C25372" t="s">
        <v>967</v>
      </c>
      <c r="D25372">
        <f>MOD(HEX2DEC(A25372)+2^11,2^12)-2^11</f>
        <v>1756</v>
      </c>
      <c r="E25372">
        <f>MOD(HEX2DEC(B25372)+2^11,2^12)-2^11</f>
        <v>-1129</v>
      </c>
      <c r="F25372">
        <f>MOD(HEX2DEC(C25372)+2^11,2^12)-2^11</f>
        <v>-354</v>
      </c>
    </row>
    <row r="25373" spans="1:16" x14ac:dyDescent="0.25">
      <c r="A25373">
        <v>510</v>
      </c>
      <c r="B25373" t="s">
        <v>1805</v>
      </c>
      <c r="C25373" t="s">
        <v>2511</v>
      </c>
      <c r="D25373">
        <f>MOD(HEX2DEC(A25373)+2^11,2^12)-2^11</f>
        <v>1296</v>
      </c>
      <c r="E25373">
        <f>MOD(HEX2DEC(B25373)+2^11,2^12)-2^11</f>
        <v>123</v>
      </c>
      <c r="F25373">
        <f>MOD(HEX2DEC(C25373)+2^11,2^12)-2^11</f>
        <v>1749</v>
      </c>
    </row>
    <row r="25374" spans="1:16" x14ac:dyDescent="0.25">
      <c r="A25374">
        <v>470</v>
      </c>
      <c r="B25374" t="s">
        <v>59</v>
      </c>
      <c r="C25374">
        <v>225</v>
      </c>
      <c r="D25374">
        <f>MOD(HEX2DEC(A25374)+2^11,2^12)-2^11</f>
        <v>1136</v>
      </c>
      <c r="E25374">
        <f>MOD(HEX2DEC(B25374)+2^11,2^12)-2^11</f>
        <v>-1172</v>
      </c>
      <c r="F25374">
        <f>MOD(HEX2DEC(C25374)+2^11,2^12)-2^11</f>
        <v>549</v>
      </c>
    </row>
    <row r="25375" spans="1:16" x14ac:dyDescent="0.25">
      <c r="A25375" t="s">
        <v>2512</v>
      </c>
      <c r="B25375" t="s">
        <v>21</v>
      </c>
      <c r="C25375" t="s">
        <v>1729</v>
      </c>
      <c r="D25375">
        <f>MOD(HEX2DEC(A25375)+2^11,2^12)-2^11</f>
        <v>-1872</v>
      </c>
      <c r="E25375">
        <f>MOD(HEX2DEC(B25375)+2^11,2^12)-2^11</f>
        <v>-815</v>
      </c>
      <c r="F25375">
        <f>MOD(HEX2DEC(C25375)+2^11,2^12)-2^11</f>
        <v>-790</v>
      </c>
    </row>
    <row r="25376" spans="1:16" x14ac:dyDescent="0.25">
      <c r="A25376" t="s">
        <v>1997</v>
      </c>
      <c r="B25376" t="s">
        <v>1333</v>
      </c>
      <c r="C25376" t="s">
        <v>2759</v>
      </c>
      <c r="D25376">
        <f>MOD(HEX2DEC(A25376)+2^11,2^12)-2^11</f>
        <v>-1132</v>
      </c>
      <c r="E25376">
        <f>MOD(HEX2DEC(B25376)+2^11,2^12)-2^11</f>
        <v>-722</v>
      </c>
      <c r="F25376">
        <f>MOD(HEX2DEC(C25376)+2^11,2^12)-2^11</f>
        <v>1725</v>
      </c>
    </row>
    <row r="25377" spans="1:6" x14ac:dyDescent="0.25">
      <c r="A25377">
        <v>798</v>
      </c>
      <c r="B25377" t="s">
        <v>2310</v>
      </c>
      <c r="C25377" t="s">
        <v>1609</v>
      </c>
      <c r="D25377">
        <f>MOD(HEX2DEC(A25377)+2^11,2^12)-2^11</f>
        <v>1944</v>
      </c>
      <c r="E25377">
        <f>MOD(HEX2DEC(B25377)+2^11,2^12)-2^11</f>
        <v>-1131</v>
      </c>
      <c r="F25377">
        <f>MOD(HEX2DEC(C25377)+2^11,2^12)-2^11</f>
        <v>-25</v>
      </c>
    </row>
    <row r="25378" spans="1:6" x14ac:dyDescent="0.25">
      <c r="A25378" t="s">
        <v>2004</v>
      </c>
      <c r="B25378">
        <v>293</v>
      </c>
      <c r="C25378">
        <v>722</v>
      </c>
      <c r="D25378">
        <f>MOD(HEX2DEC(A25378)+2^11,2^12)-2^11</f>
        <v>1272</v>
      </c>
      <c r="E25378">
        <f>MOD(HEX2DEC(B25378)+2^11,2^12)-2^11</f>
        <v>659</v>
      </c>
      <c r="F25378">
        <f>MOD(HEX2DEC(C25378)+2^11,2^12)-2^11</f>
        <v>1826</v>
      </c>
    </row>
    <row r="25379" spans="1:6" x14ac:dyDescent="0.25">
      <c r="A25379">
        <v>420</v>
      </c>
      <c r="B25379" t="s">
        <v>2717</v>
      </c>
      <c r="C25379">
        <v>340</v>
      </c>
      <c r="D25379">
        <f>MOD(HEX2DEC(A25379)+2^11,2^12)-2^11</f>
        <v>1056</v>
      </c>
      <c r="E25379">
        <f>MOD(HEX2DEC(B25379)+2^11,2^12)-2^11</f>
        <v>-960</v>
      </c>
      <c r="F25379">
        <f>MOD(HEX2DEC(C25379)+2^11,2^12)-2^11</f>
        <v>832</v>
      </c>
    </row>
    <row r="25380" spans="1:6" x14ac:dyDescent="0.25">
      <c r="A25380">
        <v>890</v>
      </c>
      <c r="B25380" t="s">
        <v>150</v>
      </c>
      <c r="C25380" t="s">
        <v>1459</v>
      </c>
      <c r="D25380">
        <f>MOD(HEX2DEC(A25380)+2^11,2^12)-2^11</f>
        <v>-1904</v>
      </c>
      <c r="E25380">
        <f>MOD(HEX2DEC(B25380)+2^11,2^12)-2^11</f>
        <v>-929</v>
      </c>
      <c r="F25380">
        <f>MOD(HEX2DEC(C25380)+2^11,2^12)-2^11</f>
        <v>-501</v>
      </c>
    </row>
    <row r="25381" spans="1:6" x14ac:dyDescent="0.25">
      <c r="A25381" t="s">
        <v>2019</v>
      </c>
      <c r="B25381" t="s">
        <v>461</v>
      </c>
      <c r="C25381" t="s">
        <v>2794</v>
      </c>
      <c r="D25381">
        <f>MOD(HEX2DEC(A25381)+2^11,2^12)-2^11</f>
        <v>-1112</v>
      </c>
      <c r="E25381">
        <f>MOD(HEX2DEC(B25381)+2^11,2^12)-2^11</f>
        <v>-239</v>
      </c>
      <c r="F25381">
        <f>MOD(HEX2DEC(C25381)+2^11,2^12)-2^11</f>
        <v>1887</v>
      </c>
    </row>
    <row r="25382" spans="1:6" x14ac:dyDescent="0.25">
      <c r="A25382">
        <v>460</v>
      </c>
      <c r="B25382" t="s">
        <v>845</v>
      </c>
      <c r="C25382" t="s">
        <v>1166</v>
      </c>
      <c r="D25382">
        <f>MOD(HEX2DEC(A25382)+2^11,2^12)-2^11</f>
        <v>1120</v>
      </c>
      <c r="E25382">
        <f>MOD(HEX2DEC(B25382)+2^11,2^12)-2^11</f>
        <v>-1079</v>
      </c>
      <c r="F25382">
        <f>MOD(HEX2DEC(C25382)+2^11,2^12)-2^11</f>
        <v>266</v>
      </c>
    </row>
    <row r="25383" spans="1:6" x14ac:dyDescent="0.25">
      <c r="A25383">
        <v>508</v>
      </c>
      <c r="B25383" t="s">
        <v>2368</v>
      </c>
      <c r="C25383" t="s">
        <v>508</v>
      </c>
      <c r="D25383">
        <f>MOD(HEX2DEC(A25383)+2^11,2^12)-2^11</f>
        <v>1288</v>
      </c>
      <c r="E25383">
        <f>MOD(HEX2DEC(B25383)+2^11,2^12)-2^11</f>
        <v>652</v>
      </c>
      <c r="F25383">
        <f>MOD(HEX2DEC(C25383)+2^11,2^12)-2^11</f>
        <v>908</v>
      </c>
    </row>
    <row r="25384" spans="1:6" x14ac:dyDescent="0.25">
      <c r="A25384" t="s">
        <v>2552</v>
      </c>
      <c r="B25384" t="s">
        <v>322</v>
      </c>
      <c r="C25384">
        <v>430</v>
      </c>
      <c r="D25384">
        <f>MOD(HEX2DEC(A25384)+2^11,2^12)-2^11</f>
        <v>2028</v>
      </c>
      <c r="E25384">
        <f>MOD(HEX2DEC(B25384)+2^11,2^12)-2^11</f>
        <v>-712</v>
      </c>
      <c r="F25384">
        <f>MOD(HEX2DEC(C25384)+2^11,2^12)-2^11</f>
        <v>1072</v>
      </c>
    </row>
    <row r="25385" spans="1:6" x14ac:dyDescent="0.25">
      <c r="A25385">
        <v>838</v>
      </c>
      <c r="B25385">
        <v>845</v>
      </c>
      <c r="C25385" t="s">
        <v>767</v>
      </c>
      <c r="D25385">
        <f>MOD(HEX2DEC(A25385)+2^11,2^12)-2^11</f>
        <v>-1992</v>
      </c>
      <c r="E25385">
        <f>MOD(HEX2DEC(B25385)+2^11,2^12)-2^11</f>
        <v>-1979</v>
      </c>
      <c r="F25385">
        <f>MOD(HEX2DEC(C25385)+2^11,2^12)-2^11</f>
        <v>-438</v>
      </c>
    </row>
    <row r="25386" spans="1:6" x14ac:dyDescent="0.25">
      <c r="A25386" t="s">
        <v>1997</v>
      </c>
      <c r="B25386">
        <v>136</v>
      </c>
      <c r="C25386" t="s">
        <v>2244</v>
      </c>
      <c r="D25386">
        <f>MOD(HEX2DEC(A25386)+2^11,2^12)-2^11</f>
        <v>-1132</v>
      </c>
      <c r="E25386">
        <f>MOD(HEX2DEC(B25386)+2^11,2^12)-2^11</f>
        <v>310</v>
      </c>
      <c r="F25386">
        <f>MOD(HEX2DEC(C25386)+2^11,2^12)-2^11</f>
        <v>1965</v>
      </c>
    </row>
    <row r="25387" spans="1:6" x14ac:dyDescent="0.25">
      <c r="A25387" t="s">
        <v>380</v>
      </c>
      <c r="B25387" t="s">
        <v>444</v>
      </c>
      <c r="C25387">
        <v>236</v>
      </c>
      <c r="D25387">
        <f>MOD(HEX2DEC(A25387)+2^11,2^12)-2^11</f>
        <v>1244</v>
      </c>
      <c r="E25387">
        <f>MOD(HEX2DEC(B25387)+2^11,2^12)-2^11</f>
        <v>-979</v>
      </c>
      <c r="F25387">
        <f>MOD(HEX2DEC(C25387)+2^11,2^12)-2^11</f>
        <v>566</v>
      </c>
    </row>
    <row r="25388" spans="1:6" x14ac:dyDescent="0.25">
      <c r="A25388" t="s">
        <v>2345</v>
      </c>
      <c r="B25388" t="s">
        <v>10</v>
      </c>
      <c r="C25388" t="s">
        <v>1278</v>
      </c>
      <c r="D25388">
        <f>MOD(HEX2DEC(A25388)+2^11,2^12)-2^11</f>
        <v>1340</v>
      </c>
      <c r="E25388">
        <f>MOD(HEX2DEC(B25388)+2^11,2^12)-2^11</f>
        <v>967</v>
      </c>
      <c r="F25388">
        <f>MOD(HEX2DEC(C25388)+2^11,2^12)-2^11</f>
        <v>779</v>
      </c>
    </row>
    <row r="25389" spans="1:6" x14ac:dyDescent="0.25">
      <c r="A25389" t="s">
        <v>407</v>
      </c>
      <c r="B25389" t="s">
        <v>1580</v>
      </c>
      <c r="C25389" t="s">
        <v>793</v>
      </c>
      <c r="D25389">
        <f>MOD(HEX2DEC(A25389)+2^11,2^12)-2^11</f>
        <v>1036</v>
      </c>
      <c r="E25389">
        <f>MOD(HEX2DEC(B25389)+2^11,2^12)-2^11</f>
        <v>-401</v>
      </c>
      <c r="F25389">
        <f>MOD(HEX2DEC(C25389)+2^11,2^12)-2^11</f>
        <v>1277</v>
      </c>
    </row>
    <row r="25390" spans="1:6" x14ac:dyDescent="0.25">
      <c r="A25390" t="s">
        <v>217</v>
      </c>
      <c r="B25390" t="s">
        <v>1993</v>
      </c>
      <c r="C25390" t="s">
        <v>295</v>
      </c>
      <c r="D25390">
        <f>MOD(HEX2DEC(A25390)+2^11,2^12)-2^11</f>
        <v>-1048</v>
      </c>
      <c r="E25390">
        <f>MOD(HEX2DEC(B25390)+2^11,2^12)-2^11</f>
        <v>-1034</v>
      </c>
      <c r="F25390">
        <f>MOD(HEX2DEC(C25390)+2^11,2^12)-2^11</f>
        <v>60</v>
      </c>
    </row>
    <row r="25391" spans="1:6" x14ac:dyDescent="0.25">
      <c r="A25391" t="s">
        <v>224</v>
      </c>
      <c r="B25391" t="s">
        <v>875</v>
      </c>
      <c r="C25391" t="s">
        <v>952</v>
      </c>
      <c r="D25391">
        <f>MOD(HEX2DEC(A25391)+2^11,2^12)-2^11</f>
        <v>-1188</v>
      </c>
      <c r="E25391">
        <f>MOD(HEX2DEC(B25391)+2^11,2^12)-2^11</f>
        <v>432</v>
      </c>
      <c r="F25391">
        <f>MOD(HEX2DEC(C25391)+2^11,2^12)-2^11</f>
        <v>953</v>
      </c>
    </row>
    <row r="25392" spans="1:6" x14ac:dyDescent="0.25">
      <c r="A25392" t="s">
        <v>2168</v>
      </c>
      <c r="B25392" t="s">
        <v>587</v>
      </c>
      <c r="C25392" t="s">
        <v>301</v>
      </c>
      <c r="D25392">
        <f>MOD(HEX2DEC(A25392)+2^11,2^12)-2^11</f>
        <v>1276</v>
      </c>
      <c r="E25392">
        <f>MOD(HEX2DEC(B25392)+2^11,2^12)-2^11</f>
        <v>-832</v>
      </c>
      <c r="F25392">
        <f>MOD(HEX2DEC(C25392)+2^11,2^12)-2^11</f>
        <v>846</v>
      </c>
    </row>
    <row r="25393" spans="1:6" x14ac:dyDescent="0.25">
      <c r="A25393">
        <v>588</v>
      </c>
      <c r="B25393">
        <v>498</v>
      </c>
      <c r="C25393" t="s">
        <v>795</v>
      </c>
      <c r="D25393">
        <f>MOD(HEX2DEC(A25393)+2^11,2^12)-2^11</f>
        <v>1416</v>
      </c>
      <c r="E25393">
        <f>MOD(HEX2DEC(B25393)+2^11,2^12)-2^11</f>
        <v>1176</v>
      </c>
      <c r="F25393">
        <f>MOD(HEX2DEC(C25393)+2^11,2^12)-2^11</f>
        <v>491</v>
      </c>
    </row>
    <row r="25394" spans="1:6" x14ac:dyDescent="0.25">
      <c r="A25394">
        <v>478</v>
      </c>
      <c r="B25394" t="s">
        <v>1533</v>
      </c>
      <c r="C25394">
        <v>585</v>
      </c>
      <c r="D25394">
        <f>MOD(HEX2DEC(A25394)+2^11,2^12)-2^11</f>
        <v>1144</v>
      </c>
      <c r="E25394">
        <f>MOD(HEX2DEC(B25394)+2^11,2^12)-2^11</f>
        <v>-48</v>
      </c>
      <c r="F25394">
        <f>MOD(HEX2DEC(C25394)+2^11,2^12)-2^11</f>
        <v>1413</v>
      </c>
    </row>
    <row r="25395" spans="1:6" x14ac:dyDescent="0.25">
      <c r="A25395" t="s">
        <v>499</v>
      </c>
      <c r="B25395" t="s">
        <v>236</v>
      </c>
      <c r="C25395">
        <v>177</v>
      </c>
      <c r="D25395">
        <f>MOD(HEX2DEC(A25395)+2^11,2^12)-2^11</f>
        <v>-1088</v>
      </c>
      <c r="E25395">
        <f>MOD(HEX2DEC(B25395)+2^11,2^12)-2^11</f>
        <v>-1080</v>
      </c>
      <c r="F25395">
        <f>MOD(HEX2DEC(C25395)+2^11,2^12)-2^11</f>
        <v>375</v>
      </c>
    </row>
    <row r="25396" spans="1:6" x14ac:dyDescent="0.25">
      <c r="A25396" t="s">
        <v>2105</v>
      </c>
      <c r="B25396" t="s">
        <v>1766</v>
      </c>
      <c r="C25396">
        <v>342</v>
      </c>
      <c r="D25396">
        <f>MOD(HEX2DEC(A25396)+2^11,2^12)-2^11</f>
        <v>-1280</v>
      </c>
      <c r="E25396">
        <f>MOD(HEX2DEC(B25396)+2^11,2^12)-2^11</f>
        <v>697</v>
      </c>
      <c r="F25396">
        <f>MOD(HEX2DEC(C25396)+2^11,2^12)-2^11</f>
        <v>834</v>
      </c>
    </row>
    <row r="25397" spans="1:6" x14ac:dyDescent="0.25">
      <c r="A25397">
        <v>494</v>
      </c>
      <c r="B25397" t="s">
        <v>1055</v>
      </c>
      <c r="C25397">
        <v>465</v>
      </c>
      <c r="D25397">
        <f>MOD(HEX2DEC(A25397)+2^11,2^12)-2^11</f>
        <v>1172</v>
      </c>
      <c r="E25397">
        <f>MOD(HEX2DEC(B25397)+2^11,2^12)-2^11</f>
        <v>-607</v>
      </c>
      <c r="F25397">
        <f>MOD(HEX2DEC(C25397)+2^11,2^12)-2^11</f>
        <v>1125</v>
      </c>
    </row>
    <row r="25398" spans="1:6" x14ac:dyDescent="0.25">
      <c r="A25398" t="s">
        <v>130</v>
      </c>
      <c r="B25398">
        <v>487</v>
      </c>
      <c r="C25398" t="s">
        <v>1260</v>
      </c>
      <c r="D25398">
        <f>MOD(HEX2DEC(A25398)+2^11,2^12)-2^11</f>
        <v>1496</v>
      </c>
      <c r="E25398">
        <f>MOD(HEX2DEC(B25398)+2^11,2^12)-2^11</f>
        <v>1159</v>
      </c>
      <c r="F25398">
        <f>MOD(HEX2DEC(C25398)+2^11,2^12)-2^11</f>
        <v>161</v>
      </c>
    </row>
    <row r="25399" spans="1:6" x14ac:dyDescent="0.25">
      <c r="A25399" t="s">
        <v>2155</v>
      </c>
      <c r="B25399" t="s">
        <v>1751</v>
      </c>
      <c r="C25399" t="s">
        <v>2128</v>
      </c>
      <c r="D25399">
        <f>MOD(HEX2DEC(A25399)+2^11,2^12)-2^11</f>
        <v>1324</v>
      </c>
      <c r="E25399">
        <f>MOD(HEX2DEC(B25399)+2^11,2^12)-2^11</f>
        <v>349</v>
      </c>
      <c r="F25399">
        <f>MOD(HEX2DEC(C25399)+2^11,2^12)-2^11</f>
        <v>1452</v>
      </c>
    </row>
    <row r="25400" spans="1:6" x14ac:dyDescent="0.25">
      <c r="A25400" t="s">
        <v>446</v>
      </c>
      <c r="B25400" t="s">
        <v>2651</v>
      </c>
      <c r="C25400" t="s">
        <v>516</v>
      </c>
      <c r="D25400">
        <f>MOD(HEX2DEC(A25400)+2^11,2^12)-2^11</f>
        <v>-1104</v>
      </c>
      <c r="E25400">
        <f>MOD(HEX2DEC(B25400)+2^11,2^12)-2^11</f>
        <v>-1089</v>
      </c>
      <c r="F25400">
        <f>MOD(HEX2DEC(C25400)+2^11,2^12)-2^11</f>
        <v>751</v>
      </c>
    </row>
    <row r="25401" spans="1:6" x14ac:dyDescent="0.25">
      <c r="A25401" t="s">
        <v>2303</v>
      </c>
      <c r="B25401">
        <v>393</v>
      </c>
      <c r="C25401">
        <v>267</v>
      </c>
      <c r="D25401">
        <f>MOD(HEX2DEC(A25401)+2^11,2^12)-2^11</f>
        <v>-1392</v>
      </c>
      <c r="E25401">
        <f>MOD(HEX2DEC(B25401)+2^11,2^12)-2^11</f>
        <v>915</v>
      </c>
      <c r="F25401">
        <f>MOD(HEX2DEC(C25401)+2^11,2^12)-2^11</f>
        <v>615</v>
      </c>
    </row>
    <row r="25402" spans="1:6" x14ac:dyDescent="0.25">
      <c r="A25402">
        <v>710</v>
      </c>
      <c r="B25402" t="s">
        <v>1070</v>
      </c>
      <c r="C25402" t="s">
        <v>2205</v>
      </c>
      <c r="D25402">
        <f>MOD(HEX2DEC(A25402)+2^11,2^12)-2^11</f>
        <v>1808</v>
      </c>
      <c r="E25402">
        <f>MOD(HEX2DEC(B25402)+2^11,2^12)-2^11</f>
        <v>-309</v>
      </c>
      <c r="F25402">
        <f>MOD(HEX2DEC(C25402)+2^11,2^12)-2^11</f>
        <v>1355</v>
      </c>
    </row>
    <row r="25403" spans="1:6" x14ac:dyDescent="0.25">
      <c r="A25403">
        <v>618</v>
      </c>
      <c r="B25403" t="s">
        <v>2752</v>
      </c>
      <c r="C25403" t="s">
        <v>1595</v>
      </c>
      <c r="D25403">
        <f>MOD(HEX2DEC(A25403)+2^11,2^12)-2^11</f>
        <v>1560</v>
      </c>
      <c r="E25403">
        <f>MOD(HEX2DEC(B25403)+2^11,2^12)-2^11</f>
        <v>1787</v>
      </c>
      <c r="F25403">
        <f>MOD(HEX2DEC(C25403)+2^11,2^12)-2^11</f>
        <v>-260</v>
      </c>
    </row>
    <row r="25404" spans="1:6" x14ac:dyDescent="0.25">
      <c r="A25404" t="s">
        <v>1976</v>
      </c>
      <c r="B25404" t="s">
        <v>257</v>
      </c>
      <c r="C25404" t="s">
        <v>1964</v>
      </c>
      <c r="D25404">
        <f>MOD(HEX2DEC(A25404)+2^11,2^12)-2^11</f>
        <v>1564</v>
      </c>
      <c r="E25404">
        <f>MOD(HEX2DEC(B25404)+2^11,2^12)-2^11</f>
        <v>764</v>
      </c>
      <c r="F25404">
        <f>MOD(HEX2DEC(C25404)+2^11,2^12)-2^11</f>
        <v>1358</v>
      </c>
    </row>
    <row r="25405" spans="1:6" x14ac:dyDescent="0.25">
      <c r="A25405" t="s">
        <v>133</v>
      </c>
      <c r="B25405" t="s">
        <v>1844</v>
      </c>
      <c r="C25405" t="s">
        <v>2010</v>
      </c>
      <c r="D25405">
        <f>MOD(HEX2DEC(A25405)+2^11,2^12)-2^11</f>
        <v>-1084</v>
      </c>
      <c r="E25405">
        <f>MOD(HEX2DEC(B25405)+2^11,2^12)-2^11</f>
        <v>-988</v>
      </c>
      <c r="F25405">
        <f>MOD(HEX2DEC(C25405)+2^11,2^12)-2^11</f>
        <v>1211</v>
      </c>
    </row>
    <row r="25406" spans="1:6" x14ac:dyDescent="0.25">
      <c r="A25406" t="s">
        <v>2189</v>
      </c>
      <c r="B25406">
        <v>405</v>
      </c>
      <c r="C25406">
        <v>150</v>
      </c>
      <c r="D25406">
        <f>MOD(HEX2DEC(A25406)+2^11,2^12)-2^11</f>
        <v>-1500</v>
      </c>
      <c r="E25406">
        <f>MOD(HEX2DEC(B25406)+2^11,2^12)-2^11</f>
        <v>1029</v>
      </c>
      <c r="F25406">
        <f>MOD(HEX2DEC(C25406)+2^11,2^12)-2^11</f>
        <v>336</v>
      </c>
    </row>
    <row r="25407" spans="1:6" x14ac:dyDescent="0.25">
      <c r="A25407" t="s">
        <v>2419</v>
      </c>
      <c r="B25407" t="s">
        <v>892</v>
      </c>
      <c r="C25407" t="s">
        <v>130</v>
      </c>
      <c r="D25407">
        <f>MOD(HEX2DEC(A25407)+2^11,2^12)-2^11</f>
        <v>1952</v>
      </c>
      <c r="E25407">
        <f>MOD(HEX2DEC(B25407)+2^11,2^12)-2^11</f>
        <v>78</v>
      </c>
      <c r="F25407">
        <f>MOD(HEX2DEC(C25407)+2^11,2^12)-2^11</f>
        <v>1496</v>
      </c>
    </row>
    <row r="25408" spans="1:6" x14ac:dyDescent="0.25">
      <c r="A25408">
        <v>640</v>
      </c>
      <c r="B25408" t="s">
        <v>2195</v>
      </c>
      <c r="C25408" t="s">
        <v>641</v>
      </c>
      <c r="D25408">
        <f>MOD(HEX2DEC(A25408)+2^11,2^12)-2^11</f>
        <v>1600</v>
      </c>
      <c r="E25408">
        <f>MOD(HEX2DEC(B25408)+2^11,2^12)-2^11</f>
        <v>1780</v>
      </c>
      <c r="F25408">
        <f>MOD(HEX2DEC(C25408)+2^11,2^12)-2^11</f>
        <v>-796</v>
      </c>
    </row>
    <row r="25409" spans="1:16" x14ac:dyDescent="0.25">
      <c r="A25409" t="s">
        <v>2020</v>
      </c>
      <c r="B25409">
        <v>466</v>
      </c>
      <c r="C25409" t="s">
        <v>1362</v>
      </c>
      <c r="D25409">
        <f>MOD(HEX2DEC(A25409)+2^11,2^12)-2^11</f>
        <v>1836</v>
      </c>
      <c r="E25409">
        <f>MOD(HEX2DEC(B25409)+2^11,2^12)-2^11</f>
        <v>1126</v>
      </c>
      <c r="F25409">
        <f>MOD(HEX2DEC(C25409)+2^11,2^12)-2^11</f>
        <v>1133</v>
      </c>
    </row>
    <row r="25410" spans="1:16" x14ac:dyDescent="0.25">
      <c r="A25410">
        <v>804</v>
      </c>
      <c r="B25410" t="s">
        <v>928</v>
      </c>
      <c r="C25410" t="s">
        <v>2719</v>
      </c>
      <c r="D25410">
        <f>MOD(HEX2DEC(A25410)+2^11,2^12)-2^11</f>
        <v>-2044</v>
      </c>
      <c r="E25410">
        <f>MOD(HEX2DEC(B25410)+2^11,2^12)-2^11</f>
        <v>-738</v>
      </c>
      <c r="F25410">
        <f>MOD(HEX2DEC(C25410)+2^11,2^12)-2^11</f>
        <v>1679</v>
      </c>
    </row>
    <row r="25411" spans="1:16" x14ac:dyDescent="0.25">
      <c r="A25411" t="s">
        <v>2102</v>
      </c>
      <c r="B25411" t="s">
        <v>2530</v>
      </c>
      <c r="C25411" t="s">
        <v>690</v>
      </c>
      <c r="D25411">
        <f>MOD(HEX2DEC(A25411)+2^11,2^12)-2^11</f>
        <v>-1600</v>
      </c>
      <c r="E25411">
        <f>MOD(HEX2DEC(B25411)+2^11,2^12)-2^11</f>
        <v>2040</v>
      </c>
      <c r="F25411">
        <f>MOD(HEX2DEC(C25411)+2^11,2^12)-2^11</f>
        <v>93</v>
      </c>
    </row>
    <row r="25412" spans="1:16" x14ac:dyDescent="0.25">
      <c r="A25412" t="s">
        <v>436</v>
      </c>
      <c r="B25412">
        <v>203</v>
      </c>
      <c r="C25412" s="1">
        <v>5000000000</v>
      </c>
      <c r="D25412">
        <f>MOD(HEX2DEC(A25412)+2^11,2^12)-2^11</f>
        <v>-1200</v>
      </c>
      <c r="E25412">
        <f>MOD(HEX2DEC(B25412)+2^11,2^12)-2^11</f>
        <v>515</v>
      </c>
      <c r="F25412">
        <f>MOD(HEX2DEC(C25412)+2^11,2^12)-2^11</f>
        <v>0</v>
      </c>
      <c r="P25412" s="1"/>
    </row>
    <row r="25413" spans="1:16" x14ac:dyDescent="0.25">
      <c r="A25413">
        <v>644</v>
      </c>
      <c r="B25413" t="s">
        <v>368</v>
      </c>
      <c r="C25413">
        <v>300</v>
      </c>
      <c r="D25413">
        <f>MOD(HEX2DEC(A25413)+2^11,2^12)-2^11</f>
        <v>1604</v>
      </c>
      <c r="E25413">
        <f>MOD(HEX2DEC(B25413)+2^11,2^12)-2^11</f>
        <v>-920</v>
      </c>
      <c r="F25413">
        <f>MOD(HEX2DEC(C25413)+2^11,2^12)-2^11</f>
        <v>768</v>
      </c>
    </row>
    <row r="25414" spans="1:16" x14ac:dyDescent="0.25">
      <c r="A25414" t="s">
        <v>96</v>
      </c>
      <c r="B25414">
        <v>579</v>
      </c>
      <c r="C25414">
        <v>308</v>
      </c>
      <c r="D25414">
        <f>MOD(HEX2DEC(A25414)+2^11,2^12)-2^11</f>
        <v>1052</v>
      </c>
      <c r="E25414">
        <f>MOD(HEX2DEC(B25414)+2^11,2^12)-2^11</f>
        <v>1401</v>
      </c>
      <c r="F25414">
        <f>MOD(HEX2DEC(C25414)+2^11,2^12)-2^11</f>
        <v>776</v>
      </c>
    </row>
    <row r="25415" spans="1:16" x14ac:dyDescent="0.25">
      <c r="A25415" t="s">
        <v>2096</v>
      </c>
      <c r="B25415" t="s">
        <v>256</v>
      </c>
      <c r="C25415">
        <v>410</v>
      </c>
      <c r="D25415">
        <f>MOD(HEX2DEC(A25415)+2^11,2^12)-2^11</f>
        <v>-1856</v>
      </c>
      <c r="E25415">
        <f>MOD(HEX2DEC(B25415)+2^11,2^12)-2^11</f>
        <v>-152</v>
      </c>
      <c r="F25415">
        <f>MOD(HEX2DEC(C25415)+2^11,2^12)-2^11</f>
        <v>1040</v>
      </c>
    </row>
    <row r="25416" spans="1:16" x14ac:dyDescent="0.25">
      <c r="A25416" t="s">
        <v>807</v>
      </c>
      <c r="B25416" t="s">
        <v>2897</v>
      </c>
      <c r="C25416" t="s">
        <v>683</v>
      </c>
      <c r="D25416">
        <f>MOD(HEX2DEC(A25416)+2^11,2^12)-2^11</f>
        <v>-1668</v>
      </c>
      <c r="E25416">
        <f>MOD(HEX2DEC(B25416)+2^11,2^12)-2^11</f>
        <v>1802</v>
      </c>
      <c r="F25416">
        <f>MOD(HEX2DEC(C25416)+2^11,2^12)-2^11</f>
        <v>-435</v>
      </c>
    </row>
    <row r="25417" spans="1:16" x14ac:dyDescent="0.25">
      <c r="A25417" t="s">
        <v>1975</v>
      </c>
      <c r="B25417" t="s">
        <v>455</v>
      </c>
      <c r="C25417">
        <v>561</v>
      </c>
      <c r="D25417">
        <f>MOD(HEX2DEC(A25417)+2^11,2^12)-2^11</f>
        <v>-1240</v>
      </c>
      <c r="E25417">
        <f>MOD(HEX2DEC(B25417)+2^11,2^12)-2^11</f>
        <v>938</v>
      </c>
      <c r="F25417">
        <f>MOD(HEX2DEC(C25417)+2^11,2^12)-2^11</f>
        <v>1377</v>
      </c>
    </row>
    <row r="25418" spans="1:16" x14ac:dyDescent="0.25">
      <c r="A25418">
        <v>620</v>
      </c>
      <c r="B25418" t="s">
        <v>992</v>
      </c>
      <c r="C25418" t="s">
        <v>941</v>
      </c>
      <c r="D25418">
        <f>MOD(HEX2DEC(A25418)+2^11,2^12)-2^11</f>
        <v>1568</v>
      </c>
      <c r="E25418">
        <f>MOD(HEX2DEC(B25418)+2^11,2^12)-2^11</f>
        <v>-705</v>
      </c>
      <c r="F25418">
        <f>MOD(HEX2DEC(C25418)+2^11,2^12)-2^11</f>
        <v>1019</v>
      </c>
    </row>
    <row r="25419" spans="1:16" x14ac:dyDescent="0.25">
      <c r="A25419">
        <v>498</v>
      </c>
      <c r="B25419" t="s">
        <v>1991</v>
      </c>
      <c r="C25419" t="s">
        <v>385</v>
      </c>
      <c r="D25419">
        <f>MOD(HEX2DEC(A25419)+2^11,2^12)-2^11</f>
        <v>1176</v>
      </c>
      <c r="E25419">
        <f>MOD(HEX2DEC(B25419)+2^11,2^12)-2^11</f>
        <v>1522</v>
      </c>
      <c r="F25419">
        <f>MOD(HEX2DEC(C25419)+2^11,2^12)-2^11</f>
        <v>366</v>
      </c>
    </row>
    <row r="25420" spans="1:16" x14ac:dyDescent="0.25">
      <c r="A25420" t="s">
        <v>2075</v>
      </c>
      <c r="B25420" t="s">
        <v>1260</v>
      </c>
      <c r="C25420" t="s">
        <v>2614</v>
      </c>
      <c r="D25420">
        <f>MOD(HEX2DEC(A25420)+2^11,2^12)-2^11</f>
        <v>-1612</v>
      </c>
      <c r="E25420">
        <f>MOD(HEX2DEC(B25420)+2^11,2^12)-2^11</f>
        <v>161</v>
      </c>
      <c r="F25420">
        <f>MOD(HEX2DEC(C25420)+2^11,2^12)-2^11</f>
        <v>1163</v>
      </c>
    </row>
    <row r="25421" spans="1:16" x14ac:dyDescent="0.25">
      <c r="A25421">
        <v>958</v>
      </c>
      <c r="B25421">
        <v>584</v>
      </c>
      <c r="C25421" t="s">
        <v>553</v>
      </c>
      <c r="D25421">
        <f>MOD(HEX2DEC(A25421)+2^11,2^12)-2^11</f>
        <v>-1704</v>
      </c>
      <c r="E25421">
        <f>MOD(HEX2DEC(B25421)+2^11,2^12)-2^11</f>
        <v>1412</v>
      </c>
      <c r="F25421">
        <f>MOD(HEX2DEC(C25421)+2^11,2^12)-2^11</f>
        <v>-773</v>
      </c>
    </row>
    <row r="25422" spans="1:16" x14ac:dyDescent="0.25">
      <c r="A25422" t="s">
        <v>436</v>
      </c>
      <c r="B25422">
        <v>512</v>
      </c>
      <c r="C25422" t="s">
        <v>691</v>
      </c>
      <c r="D25422">
        <f>MOD(HEX2DEC(A25422)+2^11,2^12)-2^11</f>
        <v>-1200</v>
      </c>
      <c r="E25422">
        <f>MOD(HEX2DEC(B25422)+2^11,2^12)-2^11</f>
        <v>1298</v>
      </c>
      <c r="F25422">
        <f>MOD(HEX2DEC(C25422)+2^11,2^12)-2^11</f>
        <v>1099</v>
      </c>
    </row>
    <row r="25423" spans="1:16" x14ac:dyDescent="0.25">
      <c r="A25423" t="s">
        <v>2067</v>
      </c>
      <c r="B25423" t="s">
        <v>1234</v>
      </c>
      <c r="C25423" t="s">
        <v>1981</v>
      </c>
      <c r="D25423">
        <f>MOD(HEX2DEC(A25423)+2^11,2^12)-2^11</f>
        <v>1500</v>
      </c>
      <c r="E25423">
        <f>MOD(HEX2DEC(B25423)+2^11,2^12)-2^11</f>
        <v>-387</v>
      </c>
      <c r="F25423">
        <f>MOD(HEX2DEC(C25423)+2^11,2^12)-2^11</f>
        <v>1134</v>
      </c>
    </row>
    <row r="25424" spans="1:16" x14ac:dyDescent="0.25">
      <c r="A25424" t="s">
        <v>2004</v>
      </c>
      <c r="B25424" t="s">
        <v>2029</v>
      </c>
      <c r="C25424" t="s">
        <v>128</v>
      </c>
      <c r="D25424">
        <f>MOD(HEX2DEC(A25424)+2^11,2^12)-2^11</f>
        <v>1272</v>
      </c>
      <c r="E25424">
        <f>MOD(HEX2DEC(B25424)+2^11,2^12)-2^11</f>
        <v>1497</v>
      </c>
      <c r="F25424">
        <f>MOD(HEX2DEC(C25424)+2^11,2^12)-2^11</f>
        <v>-51</v>
      </c>
    </row>
    <row r="25425" spans="1:6" x14ac:dyDescent="0.25">
      <c r="A25425" t="s">
        <v>2150</v>
      </c>
      <c r="B25425" t="s">
        <v>280</v>
      </c>
      <c r="C25425" t="s">
        <v>149</v>
      </c>
      <c r="D25425">
        <f>MOD(HEX2DEC(A25425)+2^11,2^12)-2^11</f>
        <v>-1348</v>
      </c>
      <c r="E25425">
        <f>MOD(HEX2DEC(B25425)+2^11,2^12)-2^11</f>
        <v>504</v>
      </c>
      <c r="F25425">
        <f>MOD(HEX2DEC(C25425)+2^11,2^12)-2^11</f>
        <v>1166</v>
      </c>
    </row>
    <row r="25426" spans="1:6" x14ac:dyDescent="0.25">
      <c r="A25426">
        <v>958</v>
      </c>
      <c r="B25426" t="s">
        <v>1709</v>
      </c>
      <c r="C25426" t="s">
        <v>2574</v>
      </c>
      <c r="D25426">
        <f>MOD(HEX2DEC(A25426)+2^11,2^12)-2^11</f>
        <v>-1704</v>
      </c>
      <c r="E25426">
        <f>MOD(HEX2DEC(B25426)+2^11,2^12)-2^11</f>
        <v>955</v>
      </c>
      <c r="F25426">
        <f>MOD(HEX2DEC(C25426)+2^11,2^12)-2^11</f>
        <v>-950</v>
      </c>
    </row>
    <row r="25427" spans="1:6" x14ac:dyDescent="0.25">
      <c r="A25427">
        <v>944</v>
      </c>
      <c r="B25427">
        <v>612</v>
      </c>
      <c r="C25427" t="s">
        <v>1538</v>
      </c>
      <c r="D25427">
        <f>MOD(HEX2DEC(A25427)+2^11,2^12)-2^11</f>
        <v>-1724</v>
      </c>
      <c r="E25427">
        <f>MOD(HEX2DEC(B25427)+2^11,2^12)-2^11</f>
        <v>1554</v>
      </c>
      <c r="F25427">
        <f>MOD(HEX2DEC(C25427)+2^11,2^12)-2^11</f>
        <v>694</v>
      </c>
    </row>
    <row r="25428" spans="1:6" x14ac:dyDescent="0.25">
      <c r="A25428">
        <v>584</v>
      </c>
      <c r="B25428" t="s">
        <v>634</v>
      </c>
      <c r="C25428" t="s">
        <v>2504</v>
      </c>
      <c r="D25428">
        <f>MOD(HEX2DEC(A25428)+2^11,2^12)-2^11</f>
        <v>1412</v>
      </c>
      <c r="E25428">
        <f>MOD(HEX2DEC(B25428)+2^11,2^12)-2^11</f>
        <v>-101</v>
      </c>
      <c r="F25428">
        <f>MOD(HEX2DEC(C25428)+2^11,2^12)-2^11</f>
        <v>1719</v>
      </c>
    </row>
    <row r="25429" spans="1:6" x14ac:dyDescent="0.25">
      <c r="A25429">
        <v>538</v>
      </c>
      <c r="B25429" t="s">
        <v>2328</v>
      </c>
      <c r="C25429" t="s">
        <v>629</v>
      </c>
      <c r="D25429">
        <f>MOD(HEX2DEC(A25429)+2^11,2^12)-2^11</f>
        <v>1336</v>
      </c>
      <c r="E25429">
        <f>MOD(HEX2DEC(B25429)+2^11,2^12)-2^11</f>
        <v>1343</v>
      </c>
      <c r="F25429">
        <f>MOD(HEX2DEC(C25429)+2^11,2^12)-2^11</f>
        <v>-431</v>
      </c>
    </row>
    <row r="25430" spans="1:6" x14ac:dyDescent="0.25">
      <c r="A25430" t="s">
        <v>236</v>
      </c>
      <c r="B25430" t="s">
        <v>1571</v>
      </c>
      <c r="C25430" t="s">
        <v>2369</v>
      </c>
      <c r="D25430">
        <f>MOD(HEX2DEC(A25430)+2^11,2^12)-2^11</f>
        <v>-1080</v>
      </c>
      <c r="E25430">
        <f>MOD(HEX2DEC(B25430)+2^11,2^12)-2^11</f>
        <v>843</v>
      </c>
      <c r="F25430">
        <f>MOD(HEX2DEC(C25430)+2^11,2^12)-2^11</f>
        <v>1034</v>
      </c>
    </row>
    <row r="25431" spans="1:6" x14ac:dyDescent="0.25">
      <c r="A25431">
        <v>974</v>
      </c>
      <c r="B25431">
        <v>216</v>
      </c>
      <c r="C25431" t="s">
        <v>392</v>
      </c>
      <c r="D25431">
        <f>MOD(HEX2DEC(A25431)+2^11,2^12)-2^11</f>
        <v>-1676</v>
      </c>
      <c r="E25431">
        <f>MOD(HEX2DEC(B25431)+2^11,2^12)-2^11</f>
        <v>534</v>
      </c>
      <c r="F25431">
        <f>MOD(HEX2DEC(C25431)+2^11,2^12)-2^11</f>
        <v>-938</v>
      </c>
    </row>
    <row r="25432" spans="1:6" x14ac:dyDescent="0.25">
      <c r="A25432" t="s">
        <v>236</v>
      </c>
      <c r="B25432">
        <v>677</v>
      </c>
      <c r="C25432" t="s">
        <v>995</v>
      </c>
      <c r="D25432">
        <f>MOD(HEX2DEC(A25432)+2^11,2^12)-2^11</f>
        <v>-1080</v>
      </c>
      <c r="E25432">
        <f>MOD(HEX2DEC(B25432)+2^11,2^12)-2^11</f>
        <v>1655</v>
      </c>
      <c r="F25432">
        <f>MOD(HEX2DEC(C25432)+2^11,2^12)-2^11</f>
        <v>250</v>
      </c>
    </row>
    <row r="25433" spans="1:6" x14ac:dyDescent="0.25">
      <c r="A25433" t="s">
        <v>1952</v>
      </c>
      <c r="B25433" t="s">
        <v>373</v>
      </c>
      <c r="C25433" t="s">
        <v>96</v>
      </c>
      <c r="D25433">
        <f>MOD(HEX2DEC(A25433)+2^11,2^12)-2^11</f>
        <v>1308</v>
      </c>
      <c r="E25433">
        <f>MOD(HEX2DEC(B25433)+2^11,2^12)-2^11</f>
        <v>239</v>
      </c>
      <c r="F25433">
        <f>MOD(HEX2DEC(C25433)+2^11,2^12)-2^11</f>
        <v>1052</v>
      </c>
    </row>
    <row r="25434" spans="1:6" x14ac:dyDescent="0.25">
      <c r="A25434" t="s">
        <v>722</v>
      </c>
      <c r="B25434" t="s">
        <v>144</v>
      </c>
      <c r="C25434" t="s">
        <v>1744</v>
      </c>
      <c r="D25434">
        <f>MOD(HEX2DEC(A25434)+2^11,2^12)-2^11</f>
        <v>1372</v>
      </c>
      <c r="E25434">
        <f>MOD(HEX2DEC(B25434)+2^11,2^12)-2^11</f>
        <v>1084</v>
      </c>
      <c r="F25434">
        <f>MOD(HEX2DEC(C25434)+2^11,2^12)-2^11</f>
        <v>-730</v>
      </c>
    </row>
    <row r="25435" spans="1:6" x14ac:dyDescent="0.25">
      <c r="A25435">
        <v>970</v>
      </c>
      <c r="B25435" t="s">
        <v>1007</v>
      </c>
      <c r="C25435">
        <v>318</v>
      </c>
      <c r="D25435">
        <f>MOD(HEX2DEC(A25435)+2^11,2^12)-2^11</f>
        <v>-1680</v>
      </c>
      <c r="E25435">
        <f>MOD(HEX2DEC(B25435)+2^11,2^12)-2^11</f>
        <v>1118</v>
      </c>
      <c r="F25435">
        <f>MOD(HEX2DEC(C25435)+2^11,2^12)-2^11</f>
        <v>792</v>
      </c>
    </row>
    <row r="25436" spans="1:6" x14ac:dyDescent="0.25">
      <c r="A25436" t="s">
        <v>223</v>
      </c>
      <c r="B25436">
        <v>188</v>
      </c>
      <c r="C25436" t="s">
        <v>1979</v>
      </c>
      <c r="D25436">
        <f>MOD(HEX2DEC(A25436)+2^11,2^12)-2^11</f>
        <v>-1628</v>
      </c>
      <c r="E25436">
        <f>MOD(HEX2DEC(B25436)+2^11,2^12)-2^11</f>
        <v>392</v>
      </c>
      <c r="F25436">
        <f>MOD(HEX2DEC(C25436)+2^11,2^12)-2^11</f>
        <v>-1632</v>
      </c>
    </row>
    <row r="25437" spans="1:6" x14ac:dyDescent="0.25">
      <c r="A25437" t="s">
        <v>2236</v>
      </c>
      <c r="B25437" t="s">
        <v>1363</v>
      </c>
      <c r="C25437" t="s">
        <v>1382</v>
      </c>
      <c r="D25437">
        <f>MOD(HEX2DEC(A25437)+2^11,2^12)-2^11</f>
        <v>-1244</v>
      </c>
      <c r="E25437">
        <f>MOD(HEX2DEC(B25437)+2^11,2^12)-2^11</f>
        <v>1614</v>
      </c>
      <c r="F25437">
        <f>MOD(HEX2DEC(C25437)+2^11,2^12)-2^11</f>
        <v>-194</v>
      </c>
    </row>
    <row r="25438" spans="1:6" x14ac:dyDescent="0.25">
      <c r="A25438" t="s">
        <v>1990</v>
      </c>
      <c r="B25438" t="s">
        <v>1733</v>
      </c>
      <c r="C25438">
        <v>445</v>
      </c>
      <c r="D25438">
        <f>MOD(HEX2DEC(A25438)+2^11,2^12)-2^11</f>
        <v>1208</v>
      </c>
      <c r="E25438">
        <f>MOD(HEX2DEC(B25438)+2^11,2^12)-2^11</f>
        <v>589</v>
      </c>
      <c r="F25438">
        <f>MOD(HEX2DEC(C25438)+2^11,2^12)-2^11</f>
        <v>1093</v>
      </c>
    </row>
    <row r="25439" spans="1:6" x14ac:dyDescent="0.25">
      <c r="A25439">
        <v>564</v>
      </c>
      <c r="B25439">
        <v>311</v>
      </c>
      <c r="C25439" t="s">
        <v>686</v>
      </c>
      <c r="D25439">
        <f>MOD(HEX2DEC(A25439)+2^11,2^12)-2^11</f>
        <v>1380</v>
      </c>
      <c r="E25439">
        <f>MOD(HEX2DEC(B25439)+2^11,2^12)-2^11</f>
        <v>785</v>
      </c>
      <c r="F25439">
        <f>MOD(HEX2DEC(C25439)+2^11,2^12)-2^11</f>
        <v>-917</v>
      </c>
    </row>
    <row r="25440" spans="1:6" x14ac:dyDescent="0.25">
      <c r="A25440" t="s">
        <v>2084</v>
      </c>
      <c r="B25440">
        <v>513</v>
      </c>
      <c r="C25440" t="s">
        <v>310</v>
      </c>
      <c r="D25440">
        <f>MOD(HEX2DEC(A25440)+2^11,2^12)-2^11</f>
        <v>-1272</v>
      </c>
      <c r="E25440">
        <f>MOD(HEX2DEC(B25440)+2^11,2^12)-2^11</f>
        <v>1299</v>
      </c>
      <c r="F25440">
        <f>MOD(HEX2DEC(C25440)+2^11,2^12)-2^11</f>
        <v>460</v>
      </c>
    </row>
    <row r="25441" spans="1:14" x14ac:dyDescent="0.25">
      <c r="A25441" s="1">
        <v>9</v>
      </c>
      <c r="B25441" t="s">
        <v>886</v>
      </c>
      <c r="C25441" t="s">
        <v>463</v>
      </c>
      <c r="D25441">
        <f>MOD(HEX2DEC(A25441)+2^11,2^12)-2^11</f>
        <v>9</v>
      </c>
      <c r="E25441">
        <f>MOD(HEX2DEC(B25441)+2^11,2^12)-2^11</f>
        <v>-35</v>
      </c>
      <c r="F25441">
        <f>MOD(HEX2DEC(C25441)+2^11,2^12)-2^11</f>
        <v>-1271</v>
      </c>
      <c r="N25441" s="1"/>
    </row>
    <row r="25442" spans="1:14" x14ac:dyDescent="0.25">
      <c r="A25442" t="s">
        <v>197</v>
      </c>
      <c r="B25442" t="s">
        <v>2166</v>
      </c>
      <c r="C25442" t="s">
        <v>1601</v>
      </c>
      <c r="D25442">
        <f>MOD(HEX2DEC(A25442)+2^11,2^12)-2^11</f>
        <v>-1360</v>
      </c>
      <c r="E25442">
        <f>MOD(HEX2DEC(B25442)+2^11,2^12)-2^11</f>
        <v>1441</v>
      </c>
      <c r="F25442">
        <f>MOD(HEX2DEC(C25442)+2^11,2^12)-2^11</f>
        <v>-613</v>
      </c>
    </row>
    <row r="25443" spans="1:14" x14ac:dyDescent="0.25">
      <c r="A25443" t="s">
        <v>2127</v>
      </c>
      <c r="B25443" t="s">
        <v>1193</v>
      </c>
      <c r="C25443" t="s">
        <v>3</v>
      </c>
      <c r="D25443">
        <f>MOD(HEX2DEC(A25443)+2^11,2^12)-2^11</f>
        <v>1116</v>
      </c>
      <c r="E25443">
        <f>MOD(HEX2DEC(B25443)+2^11,2^12)-2^11</f>
        <v>951</v>
      </c>
      <c r="F25443">
        <f>MOD(HEX2DEC(C25443)+2^11,2^12)-2^11</f>
        <v>969</v>
      </c>
    </row>
    <row r="25444" spans="1:14" x14ac:dyDescent="0.25">
      <c r="A25444">
        <v>560</v>
      </c>
      <c r="B25444" t="s">
        <v>1552</v>
      </c>
      <c r="C25444" t="s">
        <v>1669</v>
      </c>
      <c r="D25444">
        <f>MOD(HEX2DEC(A25444)+2^11,2^12)-2^11</f>
        <v>1376</v>
      </c>
      <c r="E25444">
        <f>MOD(HEX2DEC(B25444)+2^11,2^12)-2^11</f>
        <v>467</v>
      </c>
      <c r="F25444">
        <f>MOD(HEX2DEC(C25444)+2^11,2^12)-2^11</f>
        <v>-1013</v>
      </c>
    </row>
    <row r="25445" spans="1:14" x14ac:dyDescent="0.25">
      <c r="A25445">
        <v>898</v>
      </c>
      <c r="B25445" t="s">
        <v>722</v>
      </c>
      <c r="C25445" t="s">
        <v>674</v>
      </c>
      <c r="D25445">
        <f>MOD(HEX2DEC(A25445)+2^11,2^12)-2^11</f>
        <v>-1896</v>
      </c>
      <c r="E25445">
        <f>MOD(HEX2DEC(B25445)+2^11,2^12)-2^11</f>
        <v>1372</v>
      </c>
      <c r="F25445">
        <f>MOD(HEX2DEC(C25445)+2^11,2^12)-2^11</f>
        <v>79</v>
      </c>
    </row>
    <row r="25446" spans="1:14" x14ac:dyDescent="0.25">
      <c r="A25446" t="s">
        <v>2204</v>
      </c>
      <c r="B25446" t="s">
        <v>1426</v>
      </c>
      <c r="C25446" t="s">
        <v>2038</v>
      </c>
      <c r="D25446">
        <f>MOD(HEX2DEC(A25446)+2^11,2^12)-2^11</f>
        <v>-1512</v>
      </c>
      <c r="E25446">
        <f>MOD(HEX2DEC(B25446)+2^11,2^12)-2^11</f>
        <v>-567</v>
      </c>
      <c r="F25446">
        <f>MOD(HEX2DEC(C25446)+2^11,2^12)-2^11</f>
        <v>-1808</v>
      </c>
    </row>
    <row r="25447" spans="1:14" x14ac:dyDescent="0.25">
      <c r="A25447" t="s">
        <v>126</v>
      </c>
      <c r="B25447">
        <v>498</v>
      </c>
      <c r="C25447" t="s">
        <v>654</v>
      </c>
      <c r="D25447">
        <f>MOD(HEX2DEC(A25447)+2^11,2^12)-2^11</f>
        <v>-1436</v>
      </c>
      <c r="E25447">
        <f>MOD(HEX2DEC(B25447)+2^11,2^12)-2^11</f>
        <v>1176</v>
      </c>
      <c r="F25447">
        <f>MOD(HEX2DEC(C25447)+2^11,2^12)-2^11</f>
        <v>-948</v>
      </c>
    </row>
    <row r="25448" spans="1:14" x14ac:dyDescent="0.25">
      <c r="A25448">
        <v>410</v>
      </c>
      <c r="B25448" t="s">
        <v>2169</v>
      </c>
      <c r="C25448" t="s">
        <v>427</v>
      </c>
      <c r="D25448">
        <f>MOD(HEX2DEC(A25448)+2^11,2^12)-2^11</f>
        <v>1040</v>
      </c>
      <c r="E25448">
        <f>MOD(HEX2DEC(B25448)+2^11,2^12)-2^11</f>
        <v>1241</v>
      </c>
      <c r="F25448">
        <f>MOD(HEX2DEC(C25448)+2^11,2^12)-2^11</f>
        <v>718</v>
      </c>
    </row>
    <row r="25449" spans="1:14" x14ac:dyDescent="0.25">
      <c r="A25449">
        <v>554</v>
      </c>
      <c r="B25449" t="s">
        <v>136</v>
      </c>
      <c r="C25449" t="s">
        <v>105</v>
      </c>
      <c r="D25449">
        <f>MOD(HEX2DEC(A25449)+2^11,2^12)-2^11</f>
        <v>1364</v>
      </c>
      <c r="E25449">
        <f>MOD(HEX2DEC(B25449)+2^11,2^12)-2^11</f>
        <v>168</v>
      </c>
      <c r="F25449">
        <f>MOD(HEX2DEC(C25449)+2^11,2^12)-2^11</f>
        <v>-1026</v>
      </c>
    </row>
    <row r="25450" spans="1:14" x14ac:dyDescent="0.25">
      <c r="A25450" t="s">
        <v>2061</v>
      </c>
      <c r="B25450">
        <v>532</v>
      </c>
      <c r="C25450" t="s">
        <v>1094</v>
      </c>
      <c r="D25450">
        <f>MOD(HEX2DEC(A25450)+2^11,2^12)-2^11</f>
        <v>-1404</v>
      </c>
      <c r="E25450">
        <f>MOD(HEX2DEC(B25450)+2^11,2^12)-2^11</f>
        <v>1330</v>
      </c>
      <c r="F25450">
        <f>MOD(HEX2DEC(C25450)+2^11,2^12)-2^11</f>
        <v>-295</v>
      </c>
    </row>
    <row r="25451" spans="1:14" x14ac:dyDescent="0.25">
      <c r="A25451" t="s">
        <v>2225</v>
      </c>
      <c r="B25451" t="s">
        <v>643</v>
      </c>
      <c r="C25451" t="s">
        <v>2531</v>
      </c>
      <c r="D25451">
        <f>MOD(HEX2DEC(A25451)+2^11,2^12)-2^11</f>
        <v>-1464</v>
      </c>
      <c r="E25451">
        <f>MOD(HEX2DEC(B25451)+2^11,2^12)-2^11</f>
        <v>-776</v>
      </c>
      <c r="F25451">
        <f>MOD(HEX2DEC(C25451)+2^11,2^12)-2^11</f>
        <v>-1169</v>
      </c>
    </row>
    <row r="25452" spans="1:14" x14ac:dyDescent="0.25">
      <c r="A25452" t="s">
        <v>2231</v>
      </c>
      <c r="B25452" t="s">
        <v>276</v>
      </c>
      <c r="C25452" t="s">
        <v>1065</v>
      </c>
      <c r="D25452">
        <f>MOD(HEX2DEC(A25452)+2^11,2^12)-2^11</f>
        <v>-1488</v>
      </c>
      <c r="E25452">
        <f>MOD(HEX2DEC(B25452)+2^11,2^12)-2^11</f>
        <v>860</v>
      </c>
      <c r="F25452">
        <f>MOD(HEX2DEC(C25452)+2^11,2^12)-2^11</f>
        <v>-1184</v>
      </c>
    </row>
    <row r="25453" spans="1:14" x14ac:dyDescent="0.25">
      <c r="A25453" t="s">
        <v>2366</v>
      </c>
      <c r="B25453" t="s">
        <v>2546</v>
      </c>
      <c r="C25453">
        <v>176</v>
      </c>
      <c r="D25453">
        <f>MOD(HEX2DEC(A25453)+2^11,2^12)-2^11</f>
        <v>1964</v>
      </c>
      <c r="E25453">
        <f>MOD(HEX2DEC(B25453)+2^11,2^12)-2^11</f>
        <v>1438</v>
      </c>
      <c r="F25453">
        <f>MOD(HEX2DEC(C25453)+2^11,2^12)-2^11</f>
        <v>374</v>
      </c>
    </row>
    <row r="25454" spans="1:14" x14ac:dyDescent="0.25">
      <c r="A25454">
        <v>548</v>
      </c>
      <c r="B25454" t="s">
        <v>1643</v>
      </c>
      <c r="C25454">
        <v>864</v>
      </c>
      <c r="D25454">
        <f>MOD(HEX2DEC(A25454)+2^11,2^12)-2^11</f>
        <v>1352</v>
      </c>
      <c r="E25454">
        <f>MOD(HEX2DEC(B25454)+2^11,2^12)-2^11</f>
        <v>-234</v>
      </c>
      <c r="F25454">
        <f>MOD(HEX2DEC(C25454)+2^11,2^12)-2^11</f>
        <v>-1948</v>
      </c>
    </row>
    <row r="25455" spans="1:14" x14ac:dyDescent="0.25">
      <c r="A25455">
        <v>800</v>
      </c>
      <c r="B25455" t="s">
        <v>552</v>
      </c>
      <c r="C25455" t="s">
        <v>976</v>
      </c>
      <c r="D25455">
        <f>MOD(HEX2DEC(A25455)+2^11,2^12)-2^11</f>
        <v>-2048</v>
      </c>
      <c r="E25455">
        <f>MOD(HEX2DEC(B25455)+2^11,2^12)-2^11</f>
        <v>1196</v>
      </c>
      <c r="F25455">
        <f>MOD(HEX2DEC(C25455)+2^11,2^12)-2^11</f>
        <v>-626</v>
      </c>
    </row>
    <row r="25456" spans="1:14" x14ac:dyDescent="0.25">
      <c r="A25456" t="s">
        <v>2016</v>
      </c>
      <c r="B25456" t="s">
        <v>1913</v>
      </c>
      <c r="C25456" t="s">
        <v>1282</v>
      </c>
      <c r="D25456">
        <f>MOD(HEX2DEC(A25456)+2^11,2^12)-2^11</f>
        <v>-1424</v>
      </c>
      <c r="E25456">
        <f>MOD(HEX2DEC(B25456)+2^11,2^12)-2^11</f>
        <v>-1537</v>
      </c>
      <c r="F25456">
        <f>MOD(HEX2DEC(C25456)+2^11,2^12)-2^11</f>
        <v>-1351</v>
      </c>
    </row>
    <row r="25457" spans="1:15" x14ac:dyDescent="0.25">
      <c r="A25457" t="s">
        <v>2101</v>
      </c>
      <c r="B25457" s="1">
        <v>1000</v>
      </c>
      <c r="C25457" t="s">
        <v>1793</v>
      </c>
      <c r="D25457">
        <f>MOD(HEX2DEC(A25457)+2^11,2^12)-2^11</f>
        <v>-1532</v>
      </c>
      <c r="E25457">
        <f>MOD(HEX2DEC(B25457)+2^11,2^12)-2^11</f>
        <v>0</v>
      </c>
      <c r="F25457">
        <f>MOD(HEX2DEC(C25457)+2^11,2^12)-2^11</f>
        <v>-1338</v>
      </c>
      <c r="O25457" s="1"/>
    </row>
    <row r="25458" spans="1:15" x14ac:dyDescent="0.25">
      <c r="A25458" t="s">
        <v>2077</v>
      </c>
      <c r="B25458" t="s">
        <v>2646</v>
      </c>
      <c r="C25458" t="s">
        <v>857</v>
      </c>
      <c r="D25458">
        <f>MOD(HEX2DEC(A25458)+2^11,2^12)-2^11</f>
        <v>1868</v>
      </c>
      <c r="E25458">
        <f>MOD(HEX2DEC(B25458)+2^11,2^12)-2^11</f>
        <v>1530</v>
      </c>
      <c r="F25458">
        <f>MOD(HEX2DEC(C25458)+2^11,2^12)-2^11</f>
        <v>-33</v>
      </c>
    </row>
    <row r="25459" spans="1:15" x14ac:dyDescent="0.25">
      <c r="A25459">
        <v>540</v>
      </c>
      <c r="B25459" t="s">
        <v>1791</v>
      </c>
      <c r="C25459">
        <v>945</v>
      </c>
      <c r="D25459">
        <f>MOD(HEX2DEC(A25459)+2^11,2^12)-2^11</f>
        <v>1344</v>
      </c>
      <c r="E25459">
        <f>MOD(HEX2DEC(B25459)+2^11,2^12)-2^11</f>
        <v>-720</v>
      </c>
      <c r="F25459">
        <f>MOD(HEX2DEC(C25459)+2^11,2^12)-2^11</f>
        <v>-1723</v>
      </c>
    </row>
    <row r="25460" spans="1:15" x14ac:dyDescent="0.25">
      <c r="A25460" t="s">
        <v>2063</v>
      </c>
      <c r="B25460" t="s">
        <v>815</v>
      </c>
      <c r="C25460" t="s">
        <v>816</v>
      </c>
      <c r="D25460">
        <f>MOD(HEX2DEC(A25460)+2^11,2^12)-2^11</f>
        <v>-1408</v>
      </c>
      <c r="E25460">
        <f>MOD(HEX2DEC(B25460)+2^11,2^12)-2^11</f>
        <v>975</v>
      </c>
      <c r="F25460">
        <f>MOD(HEX2DEC(C25460)+2^11,2^12)-2^11</f>
        <v>-923</v>
      </c>
    </row>
    <row r="25461" spans="1:15" x14ac:dyDescent="0.25">
      <c r="A25461" t="s">
        <v>2032</v>
      </c>
      <c r="B25461" t="s">
        <v>349</v>
      </c>
      <c r="C25461" t="s">
        <v>748</v>
      </c>
      <c r="D25461">
        <f>MOD(HEX2DEC(A25461)+2^11,2^12)-2^11</f>
        <v>-1396</v>
      </c>
      <c r="E25461">
        <f>MOD(HEX2DEC(B25461)+2^11,2^12)-2^11</f>
        <v>-1270</v>
      </c>
      <c r="F25461">
        <f>MOD(HEX2DEC(C25461)+2^11,2^12)-2^11</f>
        <v>-605</v>
      </c>
    </row>
    <row r="25462" spans="1:15" x14ac:dyDescent="0.25">
      <c r="A25462" t="s">
        <v>2220</v>
      </c>
      <c r="B25462">
        <v>62</v>
      </c>
      <c r="C25462" t="s">
        <v>2303</v>
      </c>
      <c r="D25462">
        <f>MOD(HEX2DEC(A25462)+2^11,2^12)-2^11</f>
        <v>-1576</v>
      </c>
      <c r="E25462">
        <f>MOD(HEX2DEC(B25462)+2^11,2^12)-2^11</f>
        <v>98</v>
      </c>
      <c r="F25462">
        <f>MOD(HEX2DEC(C25462)+2^11,2^12)-2^11</f>
        <v>-1392</v>
      </c>
    </row>
    <row r="25463" spans="1:15" x14ac:dyDescent="0.25">
      <c r="A25463">
        <v>700</v>
      </c>
      <c r="B25463" t="s">
        <v>2602</v>
      </c>
      <c r="C25463" t="s">
        <v>698</v>
      </c>
      <c r="D25463">
        <f>MOD(HEX2DEC(A25463)+2^11,2^12)-2^11</f>
        <v>1792</v>
      </c>
      <c r="E25463">
        <f>MOD(HEX2DEC(B25463)+2^11,2^12)-2^11</f>
        <v>1502</v>
      </c>
      <c r="F25463">
        <f>MOD(HEX2DEC(C25463)+2^11,2^12)-2^11</f>
        <v>-471</v>
      </c>
    </row>
    <row r="25464" spans="1:15" x14ac:dyDescent="0.25">
      <c r="A25464">
        <v>540</v>
      </c>
      <c r="B25464" t="s">
        <v>2388</v>
      </c>
      <c r="C25464" t="s">
        <v>362</v>
      </c>
      <c r="D25464">
        <f>MOD(HEX2DEC(A25464)+2^11,2^12)-2^11</f>
        <v>1344</v>
      </c>
      <c r="E25464">
        <f>MOD(HEX2DEC(B25464)+2^11,2^12)-2^11</f>
        <v>-1098</v>
      </c>
      <c r="F25464">
        <f>MOD(HEX2DEC(C25464)+2^11,2^12)-2^11</f>
        <v>-1415</v>
      </c>
    </row>
    <row r="25465" spans="1:15" x14ac:dyDescent="0.25">
      <c r="A25465" t="s">
        <v>2075</v>
      </c>
      <c r="B25465" t="s">
        <v>542</v>
      </c>
      <c r="C25465" t="s">
        <v>460</v>
      </c>
      <c r="D25465">
        <f>MOD(HEX2DEC(A25465)+2^11,2^12)-2^11</f>
        <v>-1612</v>
      </c>
      <c r="E25465">
        <f>MOD(HEX2DEC(B25465)+2^11,2^12)-2^11</f>
        <v>693</v>
      </c>
      <c r="F25465">
        <f>MOD(HEX2DEC(C25465)+2^11,2^12)-2^11</f>
        <v>-1150</v>
      </c>
    </row>
    <row r="25466" spans="1:15" x14ac:dyDescent="0.25">
      <c r="A25466" t="s">
        <v>2022</v>
      </c>
      <c r="B25466" t="s">
        <v>1970</v>
      </c>
      <c r="C25466" t="s">
        <v>1800</v>
      </c>
      <c r="D25466">
        <f>MOD(HEX2DEC(A25466)+2^11,2^12)-2^11</f>
        <v>-1380</v>
      </c>
      <c r="E25466">
        <f>MOD(HEX2DEC(B25466)+2^11,2^12)-2^11</f>
        <v>-1588</v>
      </c>
      <c r="F25466">
        <f>MOD(HEX2DEC(C25466)+2^11,2^12)-2^11</f>
        <v>-271</v>
      </c>
    </row>
    <row r="25467" spans="1:15" x14ac:dyDescent="0.25">
      <c r="A25467" t="s">
        <v>223</v>
      </c>
      <c r="B25467" t="s">
        <v>1826</v>
      </c>
      <c r="C25467" t="s">
        <v>2292</v>
      </c>
      <c r="D25467">
        <f>MOD(HEX2DEC(A25467)+2^11,2^12)-2^11</f>
        <v>-1628</v>
      </c>
      <c r="E25467">
        <f>MOD(HEX2DEC(B25467)+2^11,2^12)-2^11</f>
        <v>-273</v>
      </c>
      <c r="F25467">
        <f>MOD(HEX2DEC(C25467)+2^11,2^12)-2^11</f>
        <v>-1352</v>
      </c>
    </row>
    <row r="25468" spans="1:15" x14ac:dyDescent="0.25">
      <c r="A25468" t="s">
        <v>2299</v>
      </c>
      <c r="B25468">
        <v>555</v>
      </c>
      <c r="C25468" t="s">
        <v>1244</v>
      </c>
      <c r="D25468">
        <f>MOD(HEX2DEC(A25468)+2^11,2^12)-2^11</f>
        <v>1724</v>
      </c>
      <c r="E25468">
        <f>MOD(HEX2DEC(B25468)+2^11,2^12)-2^11</f>
        <v>1365</v>
      </c>
      <c r="F25468">
        <f>MOD(HEX2DEC(C25468)+2^11,2^12)-2^11</f>
        <v>-883</v>
      </c>
    </row>
    <row r="25469" spans="1:15" x14ac:dyDescent="0.25">
      <c r="A25469">
        <v>548</v>
      </c>
      <c r="B25469" t="s">
        <v>1022</v>
      </c>
      <c r="C25469" t="s">
        <v>76</v>
      </c>
      <c r="D25469">
        <f>MOD(HEX2DEC(A25469)+2^11,2^12)-2^11</f>
        <v>1352</v>
      </c>
      <c r="E25469">
        <f>MOD(HEX2DEC(B25469)+2^11,2^12)-2^11</f>
        <v>-1387</v>
      </c>
      <c r="F25469">
        <f>MOD(HEX2DEC(C25469)+2^11,2^12)-2^11</f>
        <v>-1022</v>
      </c>
    </row>
    <row r="25470" spans="1:15" x14ac:dyDescent="0.25">
      <c r="A25470" t="s">
        <v>1983</v>
      </c>
      <c r="B25470">
        <v>164</v>
      </c>
      <c r="C25470" t="s">
        <v>2055</v>
      </c>
      <c r="D25470">
        <f>MOD(HEX2DEC(A25470)+2^11,2^12)-2^11</f>
        <v>-1480</v>
      </c>
      <c r="E25470">
        <f>MOD(HEX2DEC(B25470)+2^11,2^12)-2^11</f>
        <v>356</v>
      </c>
      <c r="F25470">
        <f>MOD(HEX2DEC(C25470)+2^11,2^12)-2^11</f>
        <v>-1304</v>
      </c>
    </row>
    <row r="25471" spans="1:15" x14ac:dyDescent="0.25">
      <c r="A25471" t="s">
        <v>2110</v>
      </c>
      <c r="B25471" t="s">
        <v>2049</v>
      </c>
      <c r="C25471">
        <v>95</v>
      </c>
      <c r="D25471">
        <f>MOD(HEX2DEC(A25471)+2^11,2^12)-2^11</f>
        <v>-1364</v>
      </c>
      <c r="E25471">
        <f>MOD(HEX2DEC(B25471)+2^11,2^12)-2^11</f>
        <v>-1472</v>
      </c>
      <c r="F25471">
        <f>MOD(HEX2DEC(C25471)+2^11,2^12)-2^11</f>
        <v>149</v>
      </c>
    </row>
    <row r="25472" spans="1:15" x14ac:dyDescent="0.25">
      <c r="A25472">
        <v>964</v>
      </c>
      <c r="B25472" t="s">
        <v>1763</v>
      </c>
      <c r="C25472" t="s">
        <v>2069</v>
      </c>
      <c r="D25472">
        <f>MOD(HEX2DEC(A25472)+2^11,2^12)-2^11</f>
        <v>-1692</v>
      </c>
      <c r="E25472">
        <f>MOD(HEX2DEC(B25472)+2^11,2^12)-2^11</f>
        <v>-632</v>
      </c>
      <c r="F25472">
        <f>MOD(HEX2DEC(C25472)+2^11,2^12)-2^11</f>
        <v>-1208</v>
      </c>
    </row>
    <row r="25473" spans="1:6" x14ac:dyDescent="0.25">
      <c r="A25473" t="s">
        <v>2119</v>
      </c>
      <c r="B25473">
        <v>463</v>
      </c>
      <c r="C25473" t="s">
        <v>1962</v>
      </c>
      <c r="D25473">
        <f>MOD(HEX2DEC(A25473)+2^11,2^12)-2^11</f>
        <v>1660</v>
      </c>
      <c r="E25473">
        <f>MOD(HEX2DEC(B25473)+2^11,2^12)-2^11</f>
        <v>1123</v>
      </c>
      <c r="F25473">
        <f>MOD(HEX2DEC(C25473)+2^11,2^12)-2^11</f>
        <v>-1264</v>
      </c>
    </row>
    <row r="25474" spans="1:6" x14ac:dyDescent="0.25">
      <c r="A25474">
        <v>554</v>
      </c>
      <c r="B25474" t="s">
        <v>2785</v>
      </c>
      <c r="C25474" t="s">
        <v>1073</v>
      </c>
      <c r="D25474">
        <f>MOD(HEX2DEC(A25474)+2^11,2^12)-2^11</f>
        <v>1364</v>
      </c>
      <c r="E25474">
        <f>MOD(HEX2DEC(B25474)+2^11,2^12)-2^11</f>
        <v>-1554</v>
      </c>
      <c r="F25474">
        <f>MOD(HEX2DEC(C25474)+2^11,2^12)-2^11</f>
        <v>-583</v>
      </c>
    </row>
    <row r="25475" spans="1:6" x14ac:dyDescent="0.25">
      <c r="A25475">
        <v>778</v>
      </c>
      <c r="B25475" t="s">
        <v>1671</v>
      </c>
      <c r="C25475" t="s">
        <v>1439</v>
      </c>
      <c r="D25475">
        <f>MOD(HEX2DEC(A25475)+2^11,2^12)-2^11</f>
        <v>1912</v>
      </c>
      <c r="E25475">
        <f>MOD(HEX2DEC(B25475)+2^11,2^12)-2^11</f>
        <v>-13</v>
      </c>
      <c r="F25475">
        <f>MOD(HEX2DEC(C25475)+2^11,2^12)-2^11</f>
        <v>-1363</v>
      </c>
    </row>
    <row r="25476" spans="1:6" x14ac:dyDescent="0.25">
      <c r="A25476" t="s">
        <v>2292</v>
      </c>
      <c r="B25476" t="s">
        <v>2571</v>
      </c>
      <c r="C25476" t="s">
        <v>1402</v>
      </c>
      <c r="D25476">
        <f>MOD(HEX2DEC(A25476)+2^11,2^12)-2^11</f>
        <v>-1352</v>
      </c>
      <c r="E25476">
        <f>MOD(HEX2DEC(B25476)+2^11,2^12)-2^11</f>
        <v>1771</v>
      </c>
      <c r="F25476">
        <f>MOD(HEX2DEC(C25476)+2^11,2^12)-2^11</f>
        <v>-716</v>
      </c>
    </row>
    <row r="25477" spans="1:6" x14ac:dyDescent="0.25">
      <c r="A25477">
        <v>920</v>
      </c>
      <c r="B25477" t="s">
        <v>686</v>
      </c>
      <c r="C25477" t="s">
        <v>2414</v>
      </c>
      <c r="D25477">
        <f>MOD(HEX2DEC(A25477)+2^11,2^12)-2^11</f>
        <v>-1760</v>
      </c>
      <c r="E25477">
        <f>MOD(HEX2DEC(B25477)+2^11,2^12)-2^11</f>
        <v>-917</v>
      </c>
      <c r="F25477">
        <f>MOD(HEX2DEC(C25477)+2^11,2^12)-2^11</f>
        <v>-993</v>
      </c>
    </row>
    <row r="25478" spans="1:6" x14ac:dyDescent="0.25">
      <c r="A25478">
        <v>638</v>
      </c>
      <c r="B25478" t="s">
        <v>661</v>
      </c>
      <c r="C25478" t="s">
        <v>2774</v>
      </c>
      <c r="D25478">
        <f>MOD(HEX2DEC(A25478)+2^11,2^12)-2^11</f>
        <v>1592</v>
      </c>
      <c r="E25478">
        <f>MOD(HEX2DEC(B25478)+2^11,2^12)-2^11</f>
        <v>766</v>
      </c>
      <c r="F25478">
        <f>MOD(HEX2DEC(C25478)+2^11,2^12)-2^11</f>
        <v>-1583</v>
      </c>
    </row>
    <row r="25479" spans="1:6" x14ac:dyDescent="0.25">
      <c r="A25479">
        <v>564</v>
      </c>
      <c r="B25479" t="s">
        <v>2894</v>
      </c>
      <c r="C25479" t="s">
        <v>738</v>
      </c>
      <c r="D25479">
        <f>MOD(HEX2DEC(A25479)+2^11,2^12)-2^11</f>
        <v>1380</v>
      </c>
      <c r="E25479">
        <f>MOD(HEX2DEC(B25479)+2^11,2^12)-2^11</f>
        <v>-1586</v>
      </c>
      <c r="F25479">
        <f>MOD(HEX2DEC(C25479)+2^11,2^12)-2^11</f>
        <v>-132</v>
      </c>
    </row>
    <row r="25480" spans="1:6" x14ac:dyDescent="0.25">
      <c r="A25480">
        <v>494</v>
      </c>
      <c r="B25480" t="s">
        <v>1391</v>
      </c>
      <c r="C25480" t="s">
        <v>2064</v>
      </c>
      <c r="D25480">
        <f>MOD(HEX2DEC(A25480)+2^11,2^12)-2^11</f>
        <v>1172</v>
      </c>
      <c r="E25480">
        <f>MOD(HEX2DEC(B25480)+2^11,2^12)-2^11</f>
        <v>-389</v>
      </c>
      <c r="F25480">
        <f>MOD(HEX2DEC(C25480)+2^11,2^12)-2^11</f>
        <v>-1323</v>
      </c>
    </row>
    <row r="25481" spans="1:6" x14ac:dyDescent="0.25">
      <c r="A25481" t="s">
        <v>1893</v>
      </c>
      <c r="B25481" t="s">
        <v>400</v>
      </c>
      <c r="C25481" t="s">
        <v>322</v>
      </c>
      <c r="D25481">
        <f>MOD(HEX2DEC(A25481)+2^11,2^12)-2^11</f>
        <v>-1340</v>
      </c>
      <c r="E25481">
        <f>MOD(HEX2DEC(B25481)+2^11,2^12)-2^11</f>
        <v>929</v>
      </c>
      <c r="F25481">
        <f>MOD(HEX2DEC(C25481)+2^11,2^12)-2^11</f>
        <v>-712</v>
      </c>
    </row>
    <row r="25482" spans="1:6" x14ac:dyDescent="0.25">
      <c r="A25482" t="s">
        <v>2692</v>
      </c>
      <c r="B25482" t="s">
        <v>2652</v>
      </c>
      <c r="C25482" t="s">
        <v>888</v>
      </c>
      <c r="D25482">
        <f>MOD(HEX2DEC(A25482)+2^11,2^12)-2^11</f>
        <v>-1836</v>
      </c>
      <c r="E25482">
        <f>MOD(HEX2DEC(B25482)+2^11,2^12)-2^11</f>
        <v>-1147</v>
      </c>
      <c r="F25482">
        <f>MOD(HEX2DEC(C25482)+2^11,2^12)-2^11</f>
        <v>-692</v>
      </c>
    </row>
    <row r="25483" spans="1:6" x14ac:dyDescent="0.25">
      <c r="A25483" t="s">
        <v>2068</v>
      </c>
      <c r="B25483">
        <v>149</v>
      </c>
      <c r="C25483" t="s">
        <v>2814</v>
      </c>
      <c r="D25483">
        <f>MOD(HEX2DEC(A25483)+2^11,2^12)-2^11</f>
        <v>1524</v>
      </c>
      <c r="E25483">
        <f>MOD(HEX2DEC(B25483)+2^11,2^12)-2^11</f>
        <v>329</v>
      </c>
      <c r="F25483">
        <f>MOD(HEX2DEC(C25483)+2^11,2^12)-2^11</f>
        <v>-1805</v>
      </c>
    </row>
    <row r="25484" spans="1:6" x14ac:dyDescent="0.25">
      <c r="A25484">
        <v>574</v>
      </c>
      <c r="B25484" t="s">
        <v>172</v>
      </c>
      <c r="C25484" t="s">
        <v>1338</v>
      </c>
      <c r="D25484">
        <f>MOD(HEX2DEC(A25484)+2^11,2^12)-2^11</f>
        <v>1396</v>
      </c>
      <c r="E25484">
        <f>MOD(HEX2DEC(B25484)+2^11,2^12)-2^11</f>
        <v>-1496</v>
      </c>
      <c r="F25484">
        <f>MOD(HEX2DEC(C25484)+2^11,2^12)-2^11</f>
        <v>283</v>
      </c>
    </row>
    <row r="25485" spans="1:6" x14ac:dyDescent="0.25">
      <c r="A25485">
        <v>758</v>
      </c>
      <c r="B25485" t="s">
        <v>670</v>
      </c>
      <c r="C25485" t="s">
        <v>1951</v>
      </c>
      <c r="D25485">
        <f>MOD(HEX2DEC(A25485)+2^11,2^12)-2^11</f>
        <v>1880</v>
      </c>
      <c r="E25485">
        <f>MOD(HEX2DEC(B25485)+2^11,2^12)-2^11</f>
        <v>-750</v>
      </c>
      <c r="F25485">
        <f>MOD(HEX2DEC(C25485)+2^11,2^12)-2^11</f>
        <v>-1176</v>
      </c>
    </row>
    <row r="25486" spans="1:6" x14ac:dyDescent="0.25">
      <c r="A25486" t="s">
        <v>1926</v>
      </c>
      <c r="B25486" t="s">
        <v>978</v>
      </c>
      <c r="C25486" t="s">
        <v>2562</v>
      </c>
      <c r="D25486">
        <f>MOD(HEX2DEC(A25486)+2^11,2^12)-2^11</f>
        <v>-1328</v>
      </c>
      <c r="E25486">
        <f>MOD(HEX2DEC(B25486)+2^11,2^12)-2^11</f>
        <v>1132</v>
      </c>
      <c r="F25486">
        <f>MOD(HEX2DEC(C25486)+2^11,2^12)-2^11</f>
        <v>-1499</v>
      </c>
    </row>
    <row r="25487" spans="1:6" x14ac:dyDescent="0.25">
      <c r="A25487">
        <v>888</v>
      </c>
      <c r="B25487" t="s">
        <v>1178</v>
      </c>
      <c r="C25487" t="s">
        <v>1548</v>
      </c>
      <c r="D25487">
        <f>MOD(HEX2DEC(A25487)+2^11,2^12)-2^11</f>
        <v>-1912</v>
      </c>
      <c r="E25487">
        <f>MOD(HEX2DEC(B25487)+2^11,2^12)-2^11</f>
        <v>-1278</v>
      </c>
      <c r="F25487">
        <f>MOD(HEX2DEC(C25487)+2^11,2^12)-2^11</f>
        <v>-358</v>
      </c>
    </row>
    <row r="25488" spans="1:6" x14ac:dyDescent="0.25">
      <c r="A25488" t="s">
        <v>424</v>
      </c>
      <c r="B25488" t="s">
        <v>1382</v>
      </c>
      <c r="C25488">
        <v>893</v>
      </c>
      <c r="D25488">
        <f>MOD(HEX2DEC(A25488)+2^11,2^12)-2^11</f>
        <v>1456</v>
      </c>
      <c r="E25488">
        <f>MOD(HEX2DEC(B25488)+2^11,2^12)-2^11</f>
        <v>-194</v>
      </c>
      <c r="F25488">
        <f>MOD(HEX2DEC(C25488)+2^11,2^12)-2^11</f>
        <v>-1901</v>
      </c>
    </row>
    <row r="25489" spans="1:6" x14ac:dyDescent="0.25">
      <c r="A25489">
        <v>584</v>
      </c>
      <c r="B25489" t="s">
        <v>180</v>
      </c>
      <c r="C25489">
        <v>292</v>
      </c>
      <c r="D25489">
        <f>MOD(HEX2DEC(A25489)+2^11,2^12)-2^11</f>
        <v>1412</v>
      </c>
      <c r="E25489">
        <f>MOD(HEX2DEC(B25489)+2^11,2^12)-2^11</f>
        <v>-1298</v>
      </c>
      <c r="F25489">
        <f>MOD(HEX2DEC(C25489)+2^11,2^12)-2^11</f>
        <v>658</v>
      </c>
    </row>
    <row r="25490" spans="1:6" x14ac:dyDescent="0.25">
      <c r="A25490" t="s">
        <v>1903</v>
      </c>
      <c r="B25490" t="s">
        <v>217</v>
      </c>
      <c r="C25490" t="s">
        <v>337</v>
      </c>
      <c r="D25490">
        <f>MOD(HEX2DEC(A25490)+2^11,2^12)-2^11</f>
        <v>1292</v>
      </c>
      <c r="E25490">
        <f>MOD(HEX2DEC(B25490)+2^11,2^12)-2^11</f>
        <v>-1048</v>
      </c>
      <c r="F25490">
        <f>MOD(HEX2DEC(C25490)+2^11,2^12)-2^11</f>
        <v>-944</v>
      </c>
    </row>
    <row r="25491" spans="1:6" x14ac:dyDescent="0.25">
      <c r="A25491" t="s">
        <v>254</v>
      </c>
      <c r="B25491" t="s">
        <v>310</v>
      </c>
      <c r="C25491" t="s">
        <v>464</v>
      </c>
      <c r="D25491">
        <f>MOD(HEX2DEC(A25491)+2^11,2^12)-2^11</f>
        <v>-1320</v>
      </c>
      <c r="E25491">
        <f>MOD(HEX2DEC(B25491)+2^11,2^12)-2^11</f>
        <v>460</v>
      </c>
      <c r="F25491">
        <f>MOD(HEX2DEC(C25491)+2^11,2^12)-2^11</f>
        <v>-1206</v>
      </c>
    </row>
    <row r="25492" spans="1:6" x14ac:dyDescent="0.25">
      <c r="A25492" t="s">
        <v>1948</v>
      </c>
      <c r="B25492" t="s">
        <v>2194</v>
      </c>
      <c r="C25492">
        <v>3</v>
      </c>
      <c r="D25492">
        <f>MOD(HEX2DEC(A25492)+2^11,2^12)-2^11</f>
        <v>-1988</v>
      </c>
      <c r="E25492">
        <f>MOD(HEX2DEC(B25492)+2^11,2^12)-2^11</f>
        <v>-1319</v>
      </c>
      <c r="F25492">
        <f>MOD(HEX2DEC(C25492)+2^11,2^12)-2^11</f>
        <v>3</v>
      </c>
    </row>
    <row r="25493" spans="1:6" x14ac:dyDescent="0.25">
      <c r="A25493">
        <v>570</v>
      </c>
      <c r="B25493" t="s">
        <v>833</v>
      </c>
      <c r="C25493" t="s">
        <v>2378</v>
      </c>
      <c r="D25493">
        <f>MOD(HEX2DEC(A25493)+2^11,2^12)-2^11</f>
        <v>1392</v>
      </c>
      <c r="E25493">
        <f>MOD(HEX2DEC(B25493)+2^11,2^12)-2^11</f>
        <v>-732</v>
      </c>
      <c r="F25493">
        <f>MOD(HEX2DEC(C25493)+2^11,2^12)-2^11</f>
        <v>-1847</v>
      </c>
    </row>
    <row r="25494" spans="1:6" x14ac:dyDescent="0.25">
      <c r="A25494" t="s">
        <v>315</v>
      </c>
      <c r="B25494" t="s">
        <v>76</v>
      </c>
      <c r="C25494" t="s">
        <v>423</v>
      </c>
      <c r="D25494">
        <f>MOD(HEX2DEC(A25494)+2^11,2^12)-2^11</f>
        <v>1436</v>
      </c>
      <c r="E25494">
        <f>MOD(HEX2DEC(B25494)+2^11,2^12)-2^11</f>
        <v>-1022</v>
      </c>
      <c r="F25494">
        <f>MOD(HEX2DEC(C25494)+2^11,2^12)-2^11</f>
        <v>943</v>
      </c>
    </row>
    <row r="25495" spans="1:6" x14ac:dyDescent="0.25">
      <c r="A25495">
        <v>670</v>
      </c>
      <c r="B25495" t="s">
        <v>2221</v>
      </c>
      <c r="C25495" t="s">
        <v>1779</v>
      </c>
      <c r="D25495">
        <f>MOD(HEX2DEC(A25495)+2^11,2^12)-2^11</f>
        <v>1648</v>
      </c>
      <c r="E25495">
        <f>MOD(HEX2DEC(B25495)+2^11,2^12)-2^11</f>
        <v>-1284</v>
      </c>
      <c r="F25495">
        <f>MOD(HEX2DEC(C25495)+2^11,2^12)-2^11</f>
        <v>-641</v>
      </c>
    </row>
    <row r="25496" spans="1:6" x14ac:dyDescent="0.25">
      <c r="A25496" t="s">
        <v>2012</v>
      </c>
      <c r="B25496">
        <v>87</v>
      </c>
      <c r="C25496">
        <v>997</v>
      </c>
      <c r="D25496">
        <f>MOD(HEX2DEC(A25496)+2^11,2^12)-2^11</f>
        <v>-1316</v>
      </c>
      <c r="E25496">
        <f>MOD(HEX2DEC(B25496)+2^11,2^12)-2^11</f>
        <v>135</v>
      </c>
      <c r="F25496">
        <f>MOD(HEX2DEC(C25496)+2^11,2^12)-2^11</f>
        <v>-1641</v>
      </c>
    </row>
    <row r="25497" spans="1:6" x14ac:dyDescent="0.25">
      <c r="A25497" t="s">
        <v>32</v>
      </c>
      <c r="B25497" t="s">
        <v>1927</v>
      </c>
      <c r="C25497">
        <v>162</v>
      </c>
      <c r="D25497">
        <f>MOD(HEX2DEC(A25497)+2^11,2^12)-2^11</f>
        <v>-1040</v>
      </c>
      <c r="E25497">
        <f>MOD(HEX2DEC(B25497)+2^11,2^12)-2^11</f>
        <v>-1266</v>
      </c>
      <c r="F25497">
        <f>MOD(HEX2DEC(C25497)+2^11,2^12)-2^11</f>
        <v>354</v>
      </c>
    </row>
    <row r="25498" spans="1:6" x14ac:dyDescent="0.25">
      <c r="A25498">
        <v>534</v>
      </c>
      <c r="B25498" t="s">
        <v>856</v>
      </c>
      <c r="C25498" t="s">
        <v>1613</v>
      </c>
      <c r="D25498">
        <f>MOD(HEX2DEC(A25498)+2^11,2^12)-2^11</f>
        <v>1332</v>
      </c>
      <c r="E25498">
        <f>MOD(HEX2DEC(B25498)+2^11,2^12)-2^11</f>
        <v>-627</v>
      </c>
      <c r="F25498">
        <f>MOD(HEX2DEC(C25498)+2^11,2^12)-2^11</f>
        <v>-829</v>
      </c>
    </row>
    <row r="25499" spans="1:6" x14ac:dyDescent="0.25">
      <c r="A25499" t="s">
        <v>2042</v>
      </c>
      <c r="B25499" t="s">
        <v>1201</v>
      </c>
      <c r="C25499" t="s">
        <v>1608</v>
      </c>
      <c r="D25499">
        <f>MOD(HEX2DEC(A25499)+2^11,2^12)-2^11</f>
        <v>1460</v>
      </c>
      <c r="E25499">
        <f>MOD(HEX2DEC(B25499)+2^11,2^12)-2^11</f>
        <v>-702</v>
      </c>
      <c r="F25499">
        <f>MOD(HEX2DEC(C25499)+2^11,2^12)-2^11</f>
        <v>1131</v>
      </c>
    </row>
    <row r="25500" spans="1:6" x14ac:dyDescent="0.25">
      <c r="A25500" t="s">
        <v>2727</v>
      </c>
      <c r="B25500" t="s">
        <v>126</v>
      </c>
      <c r="C25500" t="s">
        <v>1530</v>
      </c>
      <c r="D25500">
        <f>MOD(HEX2DEC(A25500)+2^11,2^12)-2^11</f>
        <v>2036</v>
      </c>
      <c r="E25500">
        <f>MOD(HEX2DEC(B25500)+2^11,2^12)-2^11</f>
        <v>-1436</v>
      </c>
      <c r="F25500">
        <f>MOD(HEX2DEC(C25500)+2^11,2^12)-2^11</f>
        <v>-263</v>
      </c>
    </row>
    <row r="25501" spans="1:6" x14ac:dyDescent="0.25">
      <c r="A25501" t="s">
        <v>2012</v>
      </c>
      <c r="B25501" t="s">
        <v>616</v>
      </c>
      <c r="C25501" t="s">
        <v>2829</v>
      </c>
      <c r="D25501">
        <f>MOD(HEX2DEC(A25501)+2^11,2^12)-2^11</f>
        <v>-1316</v>
      </c>
      <c r="E25501">
        <f>MOD(HEX2DEC(B25501)+2^11,2^12)-2^11</f>
        <v>-366</v>
      </c>
      <c r="F25501">
        <f>MOD(HEX2DEC(C25501)+2^11,2^12)-2^11</f>
        <v>-2002</v>
      </c>
    </row>
    <row r="25502" spans="1:6" x14ac:dyDescent="0.25">
      <c r="A25502" t="s">
        <v>499</v>
      </c>
      <c r="B25502" t="s">
        <v>752</v>
      </c>
      <c r="C25502" t="s">
        <v>369</v>
      </c>
      <c r="D25502">
        <f>MOD(HEX2DEC(A25502)+2^11,2^12)-2^11</f>
        <v>-1088</v>
      </c>
      <c r="E25502">
        <f>MOD(HEX2DEC(B25502)+2^11,2^12)-2^11</f>
        <v>-1122</v>
      </c>
      <c r="F25502">
        <f>MOD(HEX2DEC(C25502)+2^11,2^12)-2^11</f>
        <v>686</v>
      </c>
    </row>
    <row r="25503" spans="1:6" x14ac:dyDescent="0.25">
      <c r="A25503" t="s">
        <v>164</v>
      </c>
      <c r="B25503" t="s">
        <v>1692</v>
      </c>
      <c r="C25503" t="s">
        <v>614</v>
      </c>
      <c r="D25503">
        <f>MOD(HEX2DEC(A25503)+2^11,2^12)-2^11</f>
        <v>1268</v>
      </c>
      <c r="E25503">
        <f>MOD(HEX2DEC(B25503)+2^11,2^12)-2^11</f>
        <v>-867</v>
      </c>
      <c r="F25503">
        <f>MOD(HEX2DEC(C25503)+2^11,2^12)-2^11</f>
        <v>-656</v>
      </c>
    </row>
    <row r="25504" spans="1:6" x14ac:dyDescent="0.25">
      <c r="A25504" t="s">
        <v>130</v>
      </c>
      <c r="B25504" t="s">
        <v>1773</v>
      </c>
      <c r="C25504" t="s">
        <v>1239</v>
      </c>
      <c r="D25504">
        <f>MOD(HEX2DEC(A25504)+2^11,2^12)-2^11</f>
        <v>1496</v>
      </c>
      <c r="E25504">
        <f>MOD(HEX2DEC(B25504)+2^11,2^12)-2^11</f>
        <v>-357</v>
      </c>
      <c r="F25504">
        <f>MOD(HEX2DEC(C25504)+2^11,2^12)-2^11</f>
        <v>1215</v>
      </c>
    </row>
    <row r="25505" spans="1:15" x14ac:dyDescent="0.25">
      <c r="A25505" t="s">
        <v>1894</v>
      </c>
      <c r="B25505" t="s">
        <v>2191</v>
      </c>
      <c r="C25505" t="s">
        <v>1805</v>
      </c>
      <c r="D25505">
        <f>MOD(HEX2DEC(A25505)+2^11,2^12)-2^11</f>
        <v>1240</v>
      </c>
      <c r="E25505">
        <f>MOD(HEX2DEC(B25505)+2^11,2^12)-2^11</f>
        <v>-1490</v>
      </c>
      <c r="F25505">
        <f>MOD(HEX2DEC(C25505)+2^11,2^12)-2^11</f>
        <v>123</v>
      </c>
    </row>
    <row r="25506" spans="1:15" x14ac:dyDescent="0.25">
      <c r="A25506" t="s">
        <v>2012</v>
      </c>
      <c r="B25506" t="s">
        <v>94</v>
      </c>
      <c r="C25506" t="s">
        <v>557</v>
      </c>
      <c r="D25506">
        <f>MOD(HEX2DEC(A25506)+2^11,2^12)-2^11</f>
        <v>-1316</v>
      </c>
      <c r="E25506">
        <f>MOD(HEX2DEC(B25506)+2^11,2^12)-2^11</f>
        <v>-541</v>
      </c>
      <c r="F25506">
        <f>MOD(HEX2DEC(C25506)+2^11,2^12)-2^11</f>
        <v>-1115</v>
      </c>
    </row>
    <row r="25507" spans="1:15" x14ac:dyDescent="0.25">
      <c r="A25507" t="s">
        <v>2124</v>
      </c>
      <c r="B25507" t="s">
        <v>1058</v>
      </c>
      <c r="C25507" t="s">
        <v>1679</v>
      </c>
      <c r="D25507">
        <f>MOD(HEX2DEC(A25507)+2^11,2^12)-2^11</f>
        <v>-1152</v>
      </c>
      <c r="E25507">
        <f>MOD(HEX2DEC(B25507)+2^11,2^12)-2^11</f>
        <v>-892</v>
      </c>
      <c r="F25507">
        <f>MOD(HEX2DEC(C25507)+2^11,2^12)-2^11</f>
        <v>965</v>
      </c>
    </row>
    <row r="25508" spans="1:15" x14ac:dyDescent="0.25">
      <c r="A25508" t="s">
        <v>2081</v>
      </c>
      <c r="B25508" t="s">
        <v>2592</v>
      </c>
      <c r="C25508" t="s">
        <v>919</v>
      </c>
      <c r="D25508">
        <f>MOD(HEX2DEC(A25508)+2^11,2^12)-2^11</f>
        <v>1192</v>
      </c>
      <c r="E25508">
        <f>MOD(HEX2DEC(B25508)+2^11,2^12)-2^11</f>
        <v>-1073</v>
      </c>
      <c r="F25508">
        <f>MOD(HEX2DEC(C25508)+2^11,2^12)-2^11</f>
        <v>-418</v>
      </c>
    </row>
    <row r="25509" spans="1:15" x14ac:dyDescent="0.25">
      <c r="A25509">
        <v>604</v>
      </c>
      <c r="B25509" t="s">
        <v>1229</v>
      </c>
      <c r="C25509" t="s">
        <v>2291</v>
      </c>
      <c r="D25509">
        <f>MOD(HEX2DEC(A25509)+2^11,2^12)-2^11</f>
        <v>1540</v>
      </c>
      <c r="E25509">
        <f>MOD(HEX2DEC(B25509)+2^11,2^12)-2^11</f>
        <v>-12</v>
      </c>
      <c r="F25509">
        <f>MOD(HEX2DEC(C25509)+2^11,2^12)-2^11</f>
        <v>1190</v>
      </c>
    </row>
    <row r="25510" spans="1:15" x14ac:dyDescent="0.25">
      <c r="A25510" t="s">
        <v>1897</v>
      </c>
      <c r="B25510" t="s">
        <v>18</v>
      </c>
      <c r="C25510" t="s">
        <v>393</v>
      </c>
      <c r="D25510">
        <f>MOD(HEX2DEC(A25510)+2^11,2^12)-2^11</f>
        <v>1516</v>
      </c>
      <c r="E25510">
        <f>MOD(HEX2DEC(B25510)+2^11,2^12)-2^11</f>
        <v>-1434</v>
      </c>
      <c r="F25510">
        <f>MOD(HEX2DEC(C25510)+2^11,2^12)-2^11</f>
        <v>557</v>
      </c>
    </row>
    <row r="25511" spans="1:15" x14ac:dyDescent="0.25">
      <c r="A25511" t="s">
        <v>2012</v>
      </c>
      <c r="B25511" t="s">
        <v>27</v>
      </c>
      <c r="C25511" t="s">
        <v>2534</v>
      </c>
      <c r="D25511">
        <f>MOD(HEX2DEC(A25511)+2^11,2^12)-2^11</f>
        <v>-1316</v>
      </c>
      <c r="E25511">
        <f>MOD(HEX2DEC(B25511)+2^11,2^12)-2^11</f>
        <v>-1014</v>
      </c>
      <c r="F25511">
        <f>MOD(HEX2DEC(C25511)+2^11,2^12)-2^11</f>
        <v>-1126</v>
      </c>
    </row>
    <row r="25512" spans="1:15" x14ac:dyDescent="0.25">
      <c r="A25512" t="s">
        <v>2175</v>
      </c>
      <c r="B25512" t="s">
        <v>1041</v>
      </c>
      <c r="C25512">
        <v>494</v>
      </c>
      <c r="D25512">
        <f>MOD(HEX2DEC(A25512)+2^11,2^12)-2^11</f>
        <v>-1228</v>
      </c>
      <c r="E25512">
        <f>MOD(HEX2DEC(B25512)+2^11,2^12)-2^11</f>
        <v>-596</v>
      </c>
      <c r="F25512">
        <f>MOD(HEX2DEC(C25512)+2^11,2^12)-2^11</f>
        <v>1172</v>
      </c>
    </row>
    <row r="25513" spans="1:15" x14ac:dyDescent="0.25">
      <c r="A25513">
        <v>444</v>
      </c>
      <c r="B25513" t="s">
        <v>90</v>
      </c>
      <c r="C25513" t="s">
        <v>738</v>
      </c>
      <c r="D25513">
        <f>MOD(HEX2DEC(A25513)+2^11,2^12)-2^11</f>
        <v>1092</v>
      </c>
      <c r="E25513">
        <f>MOD(HEX2DEC(B25513)+2^11,2^12)-2^11</f>
        <v>-1220</v>
      </c>
      <c r="F25513">
        <f>MOD(HEX2DEC(C25513)+2^11,2^12)-2^11</f>
        <v>-132</v>
      </c>
    </row>
    <row r="25514" spans="1:15" x14ac:dyDescent="0.25">
      <c r="A25514">
        <v>634</v>
      </c>
      <c r="B25514">
        <v>126</v>
      </c>
      <c r="C25514" t="s">
        <v>1112</v>
      </c>
      <c r="D25514">
        <f>MOD(HEX2DEC(A25514)+2^11,2^12)-2^11</f>
        <v>1588</v>
      </c>
      <c r="E25514">
        <f>MOD(HEX2DEC(B25514)+2^11,2^12)-2^11</f>
        <v>294</v>
      </c>
      <c r="F25514">
        <f>MOD(HEX2DEC(C25514)+2^11,2^12)-2^11</f>
        <v>1050</v>
      </c>
    </row>
    <row r="25515" spans="1:15" x14ac:dyDescent="0.25">
      <c r="A25515">
        <v>744</v>
      </c>
      <c r="B25515" t="s">
        <v>2084</v>
      </c>
      <c r="C25515" t="s">
        <v>299</v>
      </c>
      <c r="D25515">
        <f>MOD(HEX2DEC(A25515)+2^11,2^12)-2^11</f>
        <v>1860</v>
      </c>
      <c r="E25515">
        <f>MOD(HEX2DEC(B25515)+2^11,2^12)-2^11</f>
        <v>-1272</v>
      </c>
      <c r="F25515">
        <f>MOD(HEX2DEC(C25515)+2^11,2^12)-2^11</f>
        <v>949</v>
      </c>
    </row>
    <row r="25516" spans="1:15" x14ac:dyDescent="0.25">
      <c r="A25516" t="s">
        <v>2330</v>
      </c>
      <c r="B25516" t="s">
        <v>2421</v>
      </c>
      <c r="C25516" t="s">
        <v>2109</v>
      </c>
      <c r="D25516">
        <f>MOD(HEX2DEC(A25516)+2^11,2^12)-2^11</f>
        <v>-1308</v>
      </c>
      <c r="E25516">
        <f>MOD(HEX2DEC(B25516)+2^11,2^12)-2^11</f>
        <v>-1574</v>
      </c>
      <c r="F25516">
        <f>MOD(HEX2DEC(C25516)+2^11,2^12)-2^11</f>
        <v>-990</v>
      </c>
    </row>
    <row r="25517" spans="1:15" x14ac:dyDescent="0.25">
      <c r="A25517" t="s">
        <v>321</v>
      </c>
      <c r="B25517" t="s">
        <v>558</v>
      </c>
      <c r="C25517">
        <v>502</v>
      </c>
      <c r="D25517">
        <f>MOD(HEX2DEC(A25517)+2^11,2^12)-2^11</f>
        <v>-1312</v>
      </c>
      <c r="E25517">
        <f>MOD(HEX2DEC(B25517)+2^11,2^12)-2^11</f>
        <v>-251</v>
      </c>
      <c r="F25517">
        <f>MOD(HEX2DEC(C25517)+2^11,2^12)-2^11</f>
        <v>1282</v>
      </c>
    </row>
    <row r="25518" spans="1:15" x14ac:dyDescent="0.25">
      <c r="A25518">
        <v>774</v>
      </c>
      <c r="B25518" t="s">
        <v>2126</v>
      </c>
      <c r="C25518" t="s">
        <v>1154</v>
      </c>
      <c r="D25518">
        <f>MOD(HEX2DEC(A25518)+2^11,2^12)-2^11</f>
        <v>1908</v>
      </c>
      <c r="E25518">
        <f>MOD(HEX2DEC(B25518)+2^11,2^12)-2^11</f>
        <v>-1290</v>
      </c>
      <c r="F25518">
        <f>MOD(HEX2DEC(C25518)+2^11,2^12)-2^11</f>
        <v>235</v>
      </c>
    </row>
    <row r="25519" spans="1:15" x14ac:dyDescent="0.25">
      <c r="A25519">
        <v>660</v>
      </c>
      <c r="B25519" s="1">
        <v>300</v>
      </c>
      <c r="C25519">
        <v>659</v>
      </c>
      <c r="D25519">
        <f>MOD(HEX2DEC(A25519)+2^11,2^12)-2^11</f>
        <v>1632</v>
      </c>
      <c r="E25519">
        <f>MOD(HEX2DEC(B25519)+2^11,2^12)-2^11</f>
        <v>768</v>
      </c>
      <c r="F25519">
        <f>MOD(HEX2DEC(C25519)+2^11,2^12)-2^11</f>
        <v>1625</v>
      </c>
      <c r="O25519" s="1"/>
    </row>
    <row r="25520" spans="1:15" x14ac:dyDescent="0.25">
      <c r="A25520">
        <v>470</v>
      </c>
      <c r="B25520" t="s">
        <v>2430</v>
      </c>
      <c r="C25520">
        <v>508</v>
      </c>
      <c r="D25520">
        <f>MOD(HEX2DEC(A25520)+2^11,2^12)-2^11</f>
        <v>1136</v>
      </c>
      <c r="E25520">
        <f>MOD(HEX2DEC(B25520)+2^11,2^12)-2^11</f>
        <v>-1000</v>
      </c>
      <c r="F25520">
        <f>MOD(HEX2DEC(C25520)+2^11,2^12)-2^11</f>
        <v>1288</v>
      </c>
    </row>
    <row r="25521" spans="1:16" x14ac:dyDescent="0.25">
      <c r="A25521" t="s">
        <v>2221</v>
      </c>
      <c r="B25521" t="s">
        <v>889</v>
      </c>
      <c r="C25521" t="s">
        <v>1431</v>
      </c>
      <c r="D25521">
        <f>MOD(HEX2DEC(A25521)+2^11,2^12)-2^11</f>
        <v>-1284</v>
      </c>
      <c r="E25521">
        <f>MOD(HEX2DEC(B25521)+2^11,2^12)-2^11</f>
        <v>-1085</v>
      </c>
      <c r="F25521">
        <f>MOD(HEX2DEC(C25521)+2^11,2^12)-2^11</f>
        <v>-333</v>
      </c>
    </row>
    <row r="25522" spans="1:16" x14ac:dyDescent="0.25">
      <c r="A25522" t="s">
        <v>2061</v>
      </c>
      <c r="B25522">
        <v>69</v>
      </c>
      <c r="C25522" t="s">
        <v>8</v>
      </c>
      <c r="D25522">
        <f>MOD(HEX2DEC(A25522)+2^11,2^12)-2^11</f>
        <v>-1404</v>
      </c>
      <c r="E25522">
        <f>MOD(HEX2DEC(B25522)+2^11,2^12)-2^11</f>
        <v>105</v>
      </c>
      <c r="F25522">
        <f>MOD(HEX2DEC(C25522)+2^11,2^12)-2^11</f>
        <v>1278</v>
      </c>
    </row>
    <row r="25523" spans="1:16" x14ac:dyDescent="0.25">
      <c r="A25523">
        <v>608</v>
      </c>
      <c r="B25523" t="s">
        <v>2404</v>
      </c>
      <c r="C25523">
        <v>263</v>
      </c>
      <c r="D25523">
        <f>MOD(HEX2DEC(A25523)+2^11,2^12)-2^11</f>
        <v>1544</v>
      </c>
      <c r="E25523">
        <f>MOD(HEX2DEC(B25523)+2^11,2^12)-2^11</f>
        <v>-1263</v>
      </c>
      <c r="F25523">
        <f>MOD(HEX2DEC(C25523)+2^11,2^12)-2^11</f>
        <v>611</v>
      </c>
    </row>
    <row r="25524" spans="1:16" x14ac:dyDescent="0.25">
      <c r="A25524">
        <v>680</v>
      </c>
      <c r="B25524">
        <v>467</v>
      </c>
      <c r="C25524" t="s">
        <v>996</v>
      </c>
      <c r="D25524">
        <f>MOD(HEX2DEC(A25524)+2^11,2^12)-2^11</f>
        <v>1664</v>
      </c>
      <c r="E25524">
        <f>MOD(HEX2DEC(B25524)+2^11,2^12)-2^11</f>
        <v>1127</v>
      </c>
      <c r="F25524">
        <f>MOD(HEX2DEC(C25524)+2^11,2^12)-2^11</f>
        <v>1053</v>
      </c>
    </row>
    <row r="25525" spans="1:16" x14ac:dyDescent="0.25">
      <c r="A25525" t="s">
        <v>722</v>
      </c>
      <c r="B25525" t="s">
        <v>1601</v>
      </c>
      <c r="C25525">
        <v>609</v>
      </c>
      <c r="D25525">
        <f>MOD(HEX2DEC(A25525)+2^11,2^12)-2^11</f>
        <v>1372</v>
      </c>
      <c r="E25525">
        <f>MOD(HEX2DEC(B25525)+2^11,2^12)-2^11</f>
        <v>-613</v>
      </c>
      <c r="F25525">
        <f>MOD(HEX2DEC(C25525)+2^11,2^12)-2^11</f>
        <v>1545</v>
      </c>
    </row>
    <row r="25526" spans="1:16" x14ac:dyDescent="0.25">
      <c r="A25526" t="s">
        <v>1937</v>
      </c>
      <c r="B25526" t="s">
        <v>2245</v>
      </c>
      <c r="C25526" t="s">
        <v>1384</v>
      </c>
      <c r="D25526">
        <f>MOD(HEX2DEC(A25526)+2^11,2^12)-2^11</f>
        <v>-1232</v>
      </c>
      <c r="E25526">
        <f>MOD(HEX2DEC(B25526)+2^11,2^12)-2^11</f>
        <v>-1371</v>
      </c>
      <c r="F25526">
        <f>MOD(HEX2DEC(C25526)+2^11,2^12)-2^11</f>
        <v>-30</v>
      </c>
    </row>
    <row r="25527" spans="1:16" x14ac:dyDescent="0.25">
      <c r="A25527" t="s">
        <v>1910</v>
      </c>
      <c r="B25527" t="s">
        <v>727</v>
      </c>
      <c r="C25527">
        <v>483</v>
      </c>
      <c r="D25527">
        <f>MOD(HEX2DEC(A25527)+2^11,2^12)-2^11</f>
        <v>-1492</v>
      </c>
      <c r="E25527">
        <f>MOD(HEX2DEC(B25527)+2^11,2^12)-2^11</f>
        <v>425</v>
      </c>
      <c r="F25527">
        <f>MOD(HEX2DEC(C25527)+2^11,2^12)-2^11</f>
        <v>1155</v>
      </c>
    </row>
    <row r="25528" spans="1:16" x14ac:dyDescent="0.25">
      <c r="A25528">
        <v>440</v>
      </c>
      <c r="B25528" t="s">
        <v>272</v>
      </c>
      <c r="C25528" t="s">
        <v>2603</v>
      </c>
      <c r="D25528">
        <f>MOD(HEX2DEC(A25528)+2^11,2^12)-2^11</f>
        <v>1088</v>
      </c>
      <c r="E25528">
        <f>MOD(HEX2DEC(B25528)+2^11,2^12)-2^11</f>
        <v>-1114</v>
      </c>
      <c r="F25528">
        <f>MOD(HEX2DEC(C25528)+2^11,2^12)-2^11</f>
        <v>990</v>
      </c>
    </row>
    <row r="25529" spans="1:16" x14ac:dyDescent="0.25">
      <c r="A25529">
        <v>688</v>
      </c>
      <c r="B25529" t="s">
        <v>1179</v>
      </c>
      <c r="C25529" t="s">
        <v>1062</v>
      </c>
      <c r="D25529">
        <f>MOD(HEX2DEC(A25529)+2^11,2^12)-2^11</f>
        <v>1672</v>
      </c>
      <c r="E25529">
        <f>MOD(HEX2DEC(B25529)+2^11,2^12)-2^11</f>
        <v>966</v>
      </c>
      <c r="F25529">
        <f>MOD(HEX2DEC(C25529)+2^11,2^12)-2^11</f>
        <v>497</v>
      </c>
    </row>
    <row r="25530" spans="1:16" x14ac:dyDescent="0.25">
      <c r="A25530">
        <v>658</v>
      </c>
      <c r="B25530" t="s">
        <v>1071</v>
      </c>
      <c r="C25530" t="s">
        <v>2509</v>
      </c>
      <c r="D25530">
        <f>MOD(HEX2DEC(A25530)+2^11,2^12)-2^11</f>
        <v>1624</v>
      </c>
      <c r="E25530">
        <f>MOD(HEX2DEC(B25530)+2^11,2^12)-2^11</f>
        <v>-190</v>
      </c>
      <c r="F25530">
        <f>MOD(HEX2DEC(C25530)+2^11,2^12)-2^11</f>
        <v>1659</v>
      </c>
    </row>
    <row r="25531" spans="1:16" x14ac:dyDescent="0.25">
      <c r="A25531" t="s">
        <v>2270</v>
      </c>
      <c r="B25531" s="1">
        <v>9</v>
      </c>
      <c r="C25531" t="s">
        <v>927</v>
      </c>
      <c r="D25531">
        <f>MOD(HEX2DEC(A25531)+2^11,2^12)-2^11</f>
        <v>-1156</v>
      </c>
      <c r="E25531">
        <f>MOD(HEX2DEC(B25531)+2^11,2^12)-2^11</f>
        <v>9</v>
      </c>
      <c r="F25531">
        <f>MOD(HEX2DEC(C25531)+2^11,2^12)-2^11</f>
        <v>418</v>
      </c>
      <c r="O25531" s="1"/>
    </row>
    <row r="25532" spans="1:16" x14ac:dyDescent="0.25">
      <c r="A25532" s="1">
        <v>9</v>
      </c>
      <c r="B25532" t="s">
        <v>468</v>
      </c>
      <c r="C25532" t="s">
        <v>400</v>
      </c>
      <c r="D25532">
        <f>MOD(HEX2DEC(A25532)+2^11,2^12)-2^11</f>
        <v>9</v>
      </c>
      <c r="E25532">
        <f>MOD(HEX2DEC(B25532)+2^11,2^12)-2^11</f>
        <v>685</v>
      </c>
      <c r="F25532">
        <f>MOD(HEX2DEC(C25532)+2^11,2^12)-2^11</f>
        <v>929</v>
      </c>
      <c r="N25532" s="1"/>
    </row>
    <row r="25533" spans="1:16" x14ac:dyDescent="0.25">
      <c r="A25533" t="s">
        <v>2127</v>
      </c>
      <c r="B25533" t="s">
        <v>526</v>
      </c>
      <c r="C25533">
        <v>528</v>
      </c>
      <c r="D25533">
        <f>MOD(HEX2DEC(A25533)+2^11,2^12)-2^11</f>
        <v>1116</v>
      </c>
      <c r="E25533">
        <f>MOD(HEX2DEC(B25533)+2^11,2^12)-2^11</f>
        <v>-843</v>
      </c>
      <c r="F25533">
        <f>MOD(HEX2DEC(C25533)+2^11,2^12)-2^11</f>
        <v>1320</v>
      </c>
    </row>
    <row r="25534" spans="1:16" x14ac:dyDescent="0.25">
      <c r="A25534">
        <v>678</v>
      </c>
      <c r="B25534">
        <v>443</v>
      </c>
      <c r="C25534" s="1">
        <v>0</v>
      </c>
      <c r="D25534">
        <f>MOD(HEX2DEC(A25534)+2^11,2^12)-2^11</f>
        <v>1656</v>
      </c>
      <c r="E25534">
        <f>MOD(HEX2DEC(B25534)+2^11,2^12)-2^11</f>
        <v>1091</v>
      </c>
      <c r="F25534">
        <f>MOD(HEX2DEC(C25534)+2^11,2^12)-2^11</f>
        <v>0</v>
      </c>
      <c r="P25534" s="1"/>
    </row>
    <row r="25535" spans="1:16" x14ac:dyDescent="0.25">
      <c r="A25535" t="s">
        <v>2077</v>
      </c>
      <c r="B25535" t="s">
        <v>11</v>
      </c>
      <c r="C25535">
        <v>660</v>
      </c>
      <c r="D25535">
        <f>MOD(HEX2DEC(A25535)+2^11,2^12)-2^11</f>
        <v>1868</v>
      </c>
      <c r="E25535">
        <f>MOD(HEX2DEC(B25535)+2^11,2^12)-2^11</f>
        <v>267</v>
      </c>
      <c r="F25535">
        <f>MOD(HEX2DEC(C25535)+2^11,2^12)-2^11</f>
        <v>1632</v>
      </c>
    </row>
    <row r="25536" spans="1:16" x14ac:dyDescent="0.25">
      <c r="A25536" t="s">
        <v>174</v>
      </c>
      <c r="B25536" t="s">
        <v>2481</v>
      </c>
      <c r="C25536" t="s">
        <v>2163</v>
      </c>
      <c r="D25536">
        <f>MOD(HEX2DEC(A25536)+2^11,2^12)-2^11</f>
        <v>-1052</v>
      </c>
      <c r="E25536">
        <f>MOD(HEX2DEC(B25536)+2^11,2^12)-2^11</f>
        <v>-1604</v>
      </c>
      <c r="F25536">
        <f>MOD(HEX2DEC(C25536)+2^11,2^12)-2^11</f>
        <v>954</v>
      </c>
    </row>
    <row r="25537" spans="1:16" x14ac:dyDescent="0.25">
      <c r="A25537" t="s">
        <v>148</v>
      </c>
      <c r="B25537" t="s">
        <v>1788</v>
      </c>
      <c r="C25537">
        <v>289</v>
      </c>
      <c r="D25537">
        <f>MOD(HEX2DEC(A25537)+2^11,2^12)-2^11</f>
        <v>-1616</v>
      </c>
      <c r="E25537">
        <f>MOD(HEX2DEC(B25537)+2^11,2^12)-2^11</f>
        <v>826</v>
      </c>
      <c r="F25537">
        <f>MOD(HEX2DEC(C25537)+2^11,2^12)-2^11</f>
        <v>649</v>
      </c>
    </row>
    <row r="25538" spans="1:16" x14ac:dyDescent="0.25">
      <c r="A25538" t="s">
        <v>360</v>
      </c>
      <c r="B25538" t="s">
        <v>1078</v>
      </c>
      <c r="C25538">
        <v>607</v>
      </c>
      <c r="D25538">
        <f>MOD(HEX2DEC(A25538)+2^11,2^12)-2^11</f>
        <v>-1204</v>
      </c>
      <c r="E25538">
        <f>MOD(HEX2DEC(B25538)+2^11,2^12)-2^11</f>
        <v>-474</v>
      </c>
      <c r="F25538">
        <f>MOD(HEX2DEC(C25538)+2^11,2^12)-2^11</f>
        <v>1543</v>
      </c>
    </row>
    <row r="25539" spans="1:16" x14ac:dyDescent="0.25">
      <c r="A25539">
        <v>644</v>
      </c>
      <c r="B25539" t="s">
        <v>47</v>
      </c>
      <c r="C25539" t="s">
        <v>877</v>
      </c>
      <c r="D25539">
        <f>MOD(HEX2DEC(A25539)+2^11,2^12)-2^11</f>
        <v>1604</v>
      </c>
      <c r="E25539">
        <f>MOD(HEX2DEC(B25539)+2^11,2^12)-2^11</f>
        <v>-1201</v>
      </c>
      <c r="F25539">
        <f>MOD(HEX2DEC(C25539)+2^11,2^12)-2^11</f>
        <v>77</v>
      </c>
    </row>
    <row r="25540" spans="1:16" x14ac:dyDescent="0.25">
      <c r="A25540">
        <v>410</v>
      </c>
      <c r="B25540" t="s">
        <v>920</v>
      </c>
      <c r="C25540" t="s">
        <v>1137</v>
      </c>
      <c r="D25540">
        <f>MOD(HEX2DEC(A25540)+2^11,2^12)-2^11</f>
        <v>1040</v>
      </c>
      <c r="E25540">
        <f>MOD(HEX2DEC(B25540)+2^11,2^12)-2^11</f>
        <v>689</v>
      </c>
      <c r="F25540">
        <f>MOD(HEX2DEC(C25540)+2^11,2^12)-2^11</f>
        <v>1446</v>
      </c>
    </row>
    <row r="25541" spans="1:16" x14ac:dyDescent="0.25">
      <c r="A25541" t="s">
        <v>2377</v>
      </c>
      <c r="B25541" t="s">
        <v>1801</v>
      </c>
      <c r="C25541" s="1">
        <v>2000000000</v>
      </c>
      <c r="D25541">
        <f>MOD(HEX2DEC(A25541)+2^11,2^12)-2^11</f>
        <v>-1848</v>
      </c>
      <c r="E25541">
        <f>MOD(HEX2DEC(B25541)+2^11,2^12)-2^11</f>
        <v>-724</v>
      </c>
      <c r="F25541">
        <f>MOD(HEX2DEC(C25541)+2^11,2^12)-2^11</f>
        <v>0</v>
      </c>
      <c r="P25541" s="1"/>
    </row>
    <row r="25542" spans="1:16" x14ac:dyDescent="0.25">
      <c r="A25542" t="s">
        <v>1979</v>
      </c>
      <c r="B25542" t="s">
        <v>2946</v>
      </c>
      <c r="C25542" t="s">
        <v>513</v>
      </c>
      <c r="D25542">
        <f>MOD(HEX2DEC(A25542)+2^11,2^12)-2^11</f>
        <v>-1632</v>
      </c>
      <c r="E25542">
        <f>MOD(HEX2DEC(B25542)+2^11,2^12)-2^11</f>
        <v>1703</v>
      </c>
      <c r="F25542">
        <f>MOD(HEX2DEC(C25542)+2^11,2^12)-2^11</f>
        <v>711</v>
      </c>
    </row>
    <row r="25543" spans="1:16" x14ac:dyDescent="0.25">
      <c r="A25543" t="s">
        <v>2019</v>
      </c>
      <c r="B25543" t="s">
        <v>1366</v>
      </c>
      <c r="C25543" t="s">
        <v>2745</v>
      </c>
      <c r="D25543">
        <f>MOD(HEX2DEC(A25543)+2^11,2^12)-2^11</f>
        <v>-1112</v>
      </c>
      <c r="E25543">
        <f>MOD(HEX2DEC(B25543)+2^11,2^12)-2^11</f>
        <v>-36</v>
      </c>
      <c r="F25543">
        <f>MOD(HEX2DEC(C25543)+2^11,2^12)-2^11</f>
        <v>1630</v>
      </c>
    </row>
    <row r="25544" spans="1:16" x14ac:dyDescent="0.25">
      <c r="A25544" t="s">
        <v>2068</v>
      </c>
      <c r="B25544" t="s">
        <v>46</v>
      </c>
      <c r="C25544" t="s">
        <v>1122</v>
      </c>
      <c r="D25544">
        <f>MOD(HEX2DEC(A25544)+2^11,2^12)-2^11</f>
        <v>1524</v>
      </c>
      <c r="E25544">
        <f>MOD(HEX2DEC(B25544)+2^11,2^12)-2^11</f>
        <v>-1043</v>
      </c>
      <c r="F25544">
        <f>MOD(HEX2DEC(C25544)+2^11,2^12)-2^11</f>
        <v>383</v>
      </c>
    </row>
    <row r="25545" spans="1:16" x14ac:dyDescent="0.25">
      <c r="A25545">
        <v>460</v>
      </c>
      <c r="B25545" t="s">
        <v>2214</v>
      </c>
      <c r="C25545">
        <v>483</v>
      </c>
      <c r="D25545">
        <f>MOD(HEX2DEC(A25545)+2^11,2^12)-2^11</f>
        <v>1120</v>
      </c>
      <c r="E25545">
        <f>MOD(HEX2DEC(B25545)+2^11,2^12)-2^11</f>
        <v>991</v>
      </c>
      <c r="F25545">
        <f>MOD(HEX2DEC(C25545)+2^11,2^12)-2^11</f>
        <v>1155</v>
      </c>
    </row>
    <row r="25546" spans="1:16" x14ac:dyDescent="0.25">
      <c r="A25546" t="s">
        <v>2220</v>
      </c>
      <c r="B25546" t="s">
        <v>565</v>
      </c>
      <c r="C25546" t="s">
        <v>95</v>
      </c>
      <c r="D25546">
        <f>MOD(HEX2DEC(A25546)+2^11,2^12)-2^11</f>
        <v>-1576</v>
      </c>
      <c r="E25546">
        <f>MOD(HEX2DEC(B25546)+2^11,2^12)-2^11</f>
        <v>-525</v>
      </c>
      <c r="F25546">
        <f>MOD(HEX2DEC(C25546)+2^11,2^12)-2^11</f>
        <v>988</v>
      </c>
    </row>
    <row r="25547" spans="1:16" x14ac:dyDescent="0.25">
      <c r="A25547" t="s">
        <v>148</v>
      </c>
      <c r="B25547" t="s">
        <v>2279</v>
      </c>
      <c r="C25547" t="s">
        <v>1380</v>
      </c>
      <c r="D25547">
        <f>MOD(HEX2DEC(A25547)+2^11,2^12)-2^11</f>
        <v>-1616</v>
      </c>
      <c r="E25547">
        <f>MOD(HEX2DEC(B25547)+2^11,2^12)-2^11</f>
        <v>1562</v>
      </c>
      <c r="F25547">
        <f>MOD(HEX2DEC(C25547)+2^11,2^12)-2^11</f>
        <v>187</v>
      </c>
    </row>
    <row r="25548" spans="1:16" x14ac:dyDescent="0.25">
      <c r="A25548" t="s">
        <v>103</v>
      </c>
      <c r="B25548">
        <v>196</v>
      </c>
      <c r="C25548" t="s">
        <v>2279</v>
      </c>
      <c r="D25548">
        <f>MOD(HEX2DEC(A25548)+2^11,2^12)-2^11</f>
        <v>-1036</v>
      </c>
      <c r="E25548">
        <f>MOD(HEX2DEC(B25548)+2^11,2^12)-2^11</f>
        <v>406</v>
      </c>
      <c r="F25548">
        <f>MOD(HEX2DEC(C25548)+2^11,2^12)-2^11</f>
        <v>1562</v>
      </c>
    </row>
    <row r="25549" spans="1:16" x14ac:dyDescent="0.25">
      <c r="A25549" t="s">
        <v>1968</v>
      </c>
      <c r="B25549" t="s">
        <v>1485</v>
      </c>
      <c r="C25549">
        <v>256</v>
      </c>
      <c r="D25549">
        <f>MOD(HEX2DEC(A25549)+2^11,2^12)-2^11</f>
        <v>1420</v>
      </c>
      <c r="E25549">
        <f>MOD(HEX2DEC(B25549)+2^11,2^12)-2^11</f>
        <v>-845</v>
      </c>
      <c r="F25549">
        <f>MOD(HEX2DEC(C25549)+2^11,2^12)-2^11</f>
        <v>598</v>
      </c>
    </row>
    <row r="25550" spans="1:16" x14ac:dyDescent="0.25">
      <c r="A25550" t="s">
        <v>2085</v>
      </c>
      <c r="B25550" t="s">
        <v>2468</v>
      </c>
      <c r="C25550">
        <v>309</v>
      </c>
      <c r="D25550">
        <f>MOD(HEX2DEC(A25550)+2^11,2^12)-2^11</f>
        <v>1164</v>
      </c>
      <c r="E25550">
        <f>MOD(HEX2DEC(B25550)+2^11,2^12)-2^11</f>
        <v>1187</v>
      </c>
      <c r="F25550">
        <f>MOD(HEX2DEC(C25550)+2^11,2^12)-2^11</f>
        <v>777</v>
      </c>
    </row>
    <row r="25551" spans="1:16" x14ac:dyDescent="0.25">
      <c r="A25551" t="s">
        <v>2012</v>
      </c>
      <c r="B25551" t="s">
        <v>1639</v>
      </c>
      <c r="C25551" t="s">
        <v>1469</v>
      </c>
      <c r="D25551">
        <f>MOD(HEX2DEC(A25551)+2^11,2^12)-2^11</f>
        <v>-1316</v>
      </c>
      <c r="E25551">
        <f>MOD(HEX2DEC(B25551)+2^11,2^12)-2^11</f>
        <v>-252</v>
      </c>
      <c r="F25551">
        <f>MOD(HEX2DEC(C25551)+2^11,2^12)-2^11</f>
        <v>1135</v>
      </c>
    </row>
    <row r="25552" spans="1:16" x14ac:dyDescent="0.25">
      <c r="A25552" s="1">
        <v>90000</v>
      </c>
      <c r="B25552">
        <v>513</v>
      </c>
      <c r="C25552" t="s">
        <v>1026</v>
      </c>
      <c r="D25552">
        <f>MOD(HEX2DEC(A25552)+2^11,2^12)-2^11</f>
        <v>0</v>
      </c>
      <c r="E25552">
        <f>MOD(HEX2DEC(B25552)+2^11,2^12)-2^11</f>
        <v>1299</v>
      </c>
      <c r="F25552">
        <f>MOD(HEX2DEC(C25552)+2^11,2^12)-2^11</f>
        <v>-197</v>
      </c>
      <c r="N25552" s="1"/>
    </row>
    <row r="25553" spans="1:6" x14ac:dyDescent="0.25">
      <c r="A25553" t="s">
        <v>2032</v>
      </c>
      <c r="B25553" t="s">
        <v>867</v>
      </c>
      <c r="C25553">
        <v>548</v>
      </c>
      <c r="D25553">
        <f>MOD(HEX2DEC(A25553)+2^11,2^12)-2^11</f>
        <v>-1396</v>
      </c>
      <c r="E25553">
        <f>MOD(HEX2DEC(B25553)+2^11,2^12)-2^11</f>
        <v>782</v>
      </c>
      <c r="F25553">
        <f>MOD(HEX2DEC(C25553)+2^11,2^12)-2^11</f>
        <v>1352</v>
      </c>
    </row>
    <row r="25554" spans="1:6" x14ac:dyDescent="0.25">
      <c r="A25554" t="s">
        <v>1952</v>
      </c>
      <c r="B25554" t="s">
        <v>1666</v>
      </c>
      <c r="C25554" t="s">
        <v>2316</v>
      </c>
      <c r="D25554">
        <f>MOD(HEX2DEC(A25554)+2^11,2^12)-2^11</f>
        <v>1308</v>
      </c>
      <c r="E25554">
        <f>MOD(HEX2DEC(B25554)+2^11,2^12)-2^11</f>
        <v>-875</v>
      </c>
      <c r="F25554">
        <f>MOD(HEX2DEC(C25554)+2^11,2^12)-2^11</f>
        <v>1085</v>
      </c>
    </row>
    <row r="25555" spans="1:6" x14ac:dyDescent="0.25">
      <c r="A25555">
        <v>490</v>
      </c>
      <c r="B25555" t="s">
        <v>2527</v>
      </c>
      <c r="C25555">
        <v>196</v>
      </c>
      <c r="D25555">
        <f>MOD(HEX2DEC(A25555)+2^11,2^12)-2^11</f>
        <v>1168</v>
      </c>
      <c r="E25555">
        <f>MOD(HEX2DEC(B25555)+2^11,2^12)-2^11</f>
        <v>1242</v>
      </c>
      <c r="F25555">
        <f>MOD(HEX2DEC(C25555)+2^11,2^12)-2^11</f>
        <v>406</v>
      </c>
    </row>
    <row r="25556" spans="1:6" x14ac:dyDescent="0.25">
      <c r="A25556" t="s">
        <v>2130</v>
      </c>
      <c r="B25556" t="s">
        <v>82</v>
      </c>
      <c r="C25556" t="s">
        <v>2085</v>
      </c>
      <c r="D25556">
        <f>MOD(HEX2DEC(A25556)+2^11,2^12)-2^11</f>
        <v>-1092</v>
      </c>
      <c r="E25556">
        <f>MOD(HEX2DEC(B25556)+2^11,2^12)-2^11</f>
        <v>75</v>
      </c>
      <c r="F25556">
        <f>MOD(HEX2DEC(C25556)+2^11,2^12)-2^11</f>
        <v>1164</v>
      </c>
    </row>
    <row r="25557" spans="1:6" x14ac:dyDescent="0.25">
      <c r="A25557" t="s">
        <v>1910</v>
      </c>
      <c r="B25557" t="s">
        <v>2603</v>
      </c>
      <c r="C25557" t="s">
        <v>1410</v>
      </c>
      <c r="D25557">
        <f>MOD(HEX2DEC(A25557)+2^11,2^12)-2^11</f>
        <v>-1492</v>
      </c>
      <c r="E25557">
        <f>MOD(HEX2DEC(B25557)+2^11,2^12)-2^11</f>
        <v>990</v>
      </c>
      <c r="F25557">
        <f>MOD(HEX2DEC(C25557)+2^11,2^12)-2^11</f>
        <v>-458</v>
      </c>
    </row>
    <row r="25558" spans="1:6" x14ac:dyDescent="0.25">
      <c r="A25558" t="s">
        <v>1911</v>
      </c>
      <c r="B25558">
        <v>427</v>
      </c>
      <c r="C25558">
        <v>413</v>
      </c>
      <c r="D25558">
        <f>MOD(HEX2DEC(A25558)+2^11,2^12)-2^11</f>
        <v>-1608</v>
      </c>
      <c r="E25558">
        <f>MOD(HEX2DEC(B25558)+2^11,2^12)-2^11</f>
        <v>1063</v>
      </c>
      <c r="F25558">
        <f>MOD(HEX2DEC(C25558)+2^11,2^12)-2^11</f>
        <v>1043</v>
      </c>
    </row>
    <row r="25559" spans="1:6" x14ac:dyDescent="0.25">
      <c r="A25559" t="s">
        <v>2070</v>
      </c>
      <c r="B25559" t="s">
        <v>509</v>
      </c>
      <c r="C25559" t="s">
        <v>1828</v>
      </c>
      <c r="D25559">
        <f>MOD(HEX2DEC(A25559)+2^11,2^12)-2^11</f>
        <v>1204</v>
      </c>
      <c r="E25559">
        <f>MOD(HEX2DEC(B25559)+2^11,2^12)-2^11</f>
        <v>-629</v>
      </c>
      <c r="F25559">
        <f>MOD(HEX2DEC(C25559)+2^11,2^12)-2^11</f>
        <v>1478</v>
      </c>
    </row>
    <row r="25560" spans="1:6" x14ac:dyDescent="0.25">
      <c r="A25560">
        <v>478</v>
      </c>
      <c r="B25560" t="s">
        <v>2463</v>
      </c>
      <c r="C25560">
        <v>30</v>
      </c>
      <c r="D25560">
        <f>MOD(HEX2DEC(A25560)+2^11,2^12)-2^11</f>
        <v>1144</v>
      </c>
      <c r="E25560">
        <f>MOD(HEX2DEC(B25560)+2^11,2^12)-2^11</f>
        <v>1201</v>
      </c>
      <c r="F25560">
        <f>MOD(HEX2DEC(C25560)+2^11,2^12)-2^11</f>
        <v>48</v>
      </c>
    </row>
    <row r="25561" spans="1:6" x14ac:dyDescent="0.25">
      <c r="A25561" t="s">
        <v>1906</v>
      </c>
      <c r="B25561">
        <v>177</v>
      </c>
      <c r="C25561">
        <v>437</v>
      </c>
      <c r="D25561">
        <f>MOD(HEX2DEC(A25561)+2^11,2^12)-2^11</f>
        <v>-1868</v>
      </c>
      <c r="E25561">
        <f>MOD(HEX2DEC(B25561)+2^11,2^12)-2^11</f>
        <v>375</v>
      </c>
      <c r="F25561">
        <f>MOD(HEX2DEC(C25561)+2^11,2^12)-2^11</f>
        <v>1079</v>
      </c>
    </row>
    <row r="25562" spans="1:6" x14ac:dyDescent="0.25">
      <c r="A25562" t="s">
        <v>2007</v>
      </c>
      <c r="B25562" t="s">
        <v>408</v>
      </c>
      <c r="C25562" t="s">
        <v>464</v>
      </c>
      <c r="D25562">
        <f>MOD(HEX2DEC(A25562)+2^11,2^12)-2^11</f>
        <v>-1412</v>
      </c>
      <c r="E25562">
        <f>MOD(HEX2DEC(B25562)+2^11,2^12)-2^11</f>
        <v>1423</v>
      </c>
      <c r="F25562">
        <f>MOD(HEX2DEC(C25562)+2^11,2^12)-2^11</f>
        <v>-1206</v>
      </c>
    </row>
    <row r="25563" spans="1:6" x14ac:dyDescent="0.25">
      <c r="A25563">
        <v>978</v>
      </c>
      <c r="B25563" t="s">
        <v>2167</v>
      </c>
      <c r="C25563" t="s">
        <v>1024</v>
      </c>
      <c r="D25563">
        <f>MOD(HEX2DEC(A25563)+2^11,2^12)-2^11</f>
        <v>-1672</v>
      </c>
      <c r="E25563">
        <f>MOD(HEX2DEC(B25563)+2^11,2^12)-2^11</f>
        <v>1237</v>
      </c>
      <c r="F25563">
        <f>MOD(HEX2DEC(C25563)+2^11,2^12)-2^11</f>
        <v>676</v>
      </c>
    </row>
    <row r="25564" spans="1:6" x14ac:dyDescent="0.25">
      <c r="A25564">
        <v>460</v>
      </c>
      <c r="B25564" t="s">
        <v>883</v>
      </c>
      <c r="C25564">
        <v>679</v>
      </c>
      <c r="D25564">
        <f>MOD(HEX2DEC(A25564)+2^11,2^12)-2^11</f>
        <v>1120</v>
      </c>
      <c r="E25564">
        <f>MOD(HEX2DEC(B25564)+2^11,2^12)-2^11</f>
        <v>-210</v>
      </c>
      <c r="F25564">
        <f>MOD(HEX2DEC(C25564)+2^11,2^12)-2^11</f>
        <v>1657</v>
      </c>
    </row>
    <row r="25565" spans="1:6" x14ac:dyDescent="0.25">
      <c r="A25565" t="s">
        <v>396</v>
      </c>
      <c r="B25565" t="s">
        <v>318</v>
      </c>
      <c r="C25565" t="s">
        <v>104</v>
      </c>
      <c r="D25565">
        <f>MOD(HEX2DEC(A25565)+2^11,2^12)-2^11</f>
        <v>1100</v>
      </c>
      <c r="E25565">
        <f>MOD(HEX2DEC(B25565)+2^11,2^12)-2^11</f>
        <v>1086</v>
      </c>
      <c r="F25565">
        <f>MOD(HEX2DEC(C25565)+2^11,2^12)-2^11</f>
        <v>-269</v>
      </c>
    </row>
    <row r="25566" spans="1:6" x14ac:dyDescent="0.25">
      <c r="A25566" t="s">
        <v>2188</v>
      </c>
      <c r="B25566">
        <v>270</v>
      </c>
      <c r="C25566">
        <v>388</v>
      </c>
      <c r="D25566">
        <f>MOD(HEX2DEC(A25566)+2^11,2^12)-2^11</f>
        <v>-1700</v>
      </c>
      <c r="E25566">
        <f>MOD(HEX2DEC(B25566)+2^11,2^12)-2^11</f>
        <v>624</v>
      </c>
      <c r="F25566">
        <f>MOD(HEX2DEC(C25566)+2^11,2^12)-2^11</f>
        <v>904</v>
      </c>
    </row>
    <row r="25567" spans="1:6" x14ac:dyDescent="0.25">
      <c r="A25567" t="s">
        <v>1893</v>
      </c>
      <c r="B25567" t="s">
        <v>455</v>
      </c>
      <c r="C25567" t="s">
        <v>2172</v>
      </c>
      <c r="D25567">
        <f>MOD(HEX2DEC(A25567)+2^11,2^12)-2^11</f>
        <v>-1340</v>
      </c>
      <c r="E25567">
        <f>MOD(HEX2DEC(B25567)+2^11,2^12)-2^11</f>
        <v>938</v>
      </c>
      <c r="F25567">
        <f>MOD(HEX2DEC(C25567)+2^11,2^12)-2^11</f>
        <v>-1416</v>
      </c>
    </row>
    <row r="25568" spans="1:6" x14ac:dyDescent="0.25">
      <c r="A25568" t="s">
        <v>1911</v>
      </c>
      <c r="B25568" t="s">
        <v>1565</v>
      </c>
      <c r="C25568">
        <v>121</v>
      </c>
      <c r="D25568">
        <f>MOD(HEX2DEC(A25568)+2^11,2^12)-2^11</f>
        <v>-1608</v>
      </c>
      <c r="E25568">
        <f>MOD(HEX2DEC(B25568)+2^11,2^12)-2^11</f>
        <v>1307</v>
      </c>
      <c r="F25568">
        <f>MOD(HEX2DEC(C25568)+2^11,2^12)-2^11</f>
        <v>289</v>
      </c>
    </row>
    <row r="25569" spans="1:15" x14ac:dyDescent="0.25">
      <c r="A25569">
        <v>430</v>
      </c>
      <c r="B25569" s="1">
        <v>0</v>
      </c>
      <c r="C25569">
        <v>635</v>
      </c>
      <c r="D25569">
        <f>MOD(HEX2DEC(A25569)+2^11,2^12)-2^11</f>
        <v>1072</v>
      </c>
      <c r="E25569">
        <f>MOD(HEX2DEC(B25569)+2^11,2^12)-2^11</f>
        <v>0</v>
      </c>
      <c r="F25569">
        <f>MOD(HEX2DEC(C25569)+2^11,2^12)-2^11</f>
        <v>1589</v>
      </c>
      <c r="O25569" s="1"/>
    </row>
    <row r="25570" spans="1:15" x14ac:dyDescent="0.25">
      <c r="A25570">
        <v>418</v>
      </c>
      <c r="B25570" t="s">
        <v>220</v>
      </c>
      <c r="C25570" t="s">
        <v>1045</v>
      </c>
      <c r="D25570">
        <f>MOD(HEX2DEC(A25570)+2^11,2^12)-2^11</f>
        <v>1048</v>
      </c>
      <c r="E25570">
        <f>MOD(HEX2DEC(B25570)+2^11,2^12)-2^11</f>
        <v>930</v>
      </c>
      <c r="F25570">
        <f>MOD(HEX2DEC(C25570)+2^11,2^12)-2^11</f>
        <v>-531</v>
      </c>
    </row>
    <row r="25571" spans="1:15" x14ac:dyDescent="0.25">
      <c r="A25571">
        <v>968</v>
      </c>
      <c r="B25571" t="s">
        <v>478</v>
      </c>
      <c r="C25571">
        <v>295</v>
      </c>
      <c r="D25571">
        <f>MOD(HEX2DEC(A25571)+2^11,2^12)-2^11</f>
        <v>-1688</v>
      </c>
      <c r="E25571">
        <f>MOD(HEX2DEC(B25571)+2^11,2^12)-2^11</f>
        <v>811</v>
      </c>
      <c r="F25571">
        <f>MOD(HEX2DEC(C25571)+2^11,2^12)-2^11</f>
        <v>661</v>
      </c>
    </row>
    <row r="25572" spans="1:15" x14ac:dyDescent="0.25">
      <c r="A25572" t="s">
        <v>1898</v>
      </c>
      <c r="B25572" t="s">
        <v>1210</v>
      </c>
      <c r="C25572" t="s">
        <v>2481</v>
      </c>
      <c r="D25572">
        <f>MOD(HEX2DEC(A25572)+2^11,2^12)-2^11</f>
        <v>-1296</v>
      </c>
      <c r="E25572">
        <f>MOD(HEX2DEC(B25572)+2^11,2^12)-2^11</f>
        <v>524</v>
      </c>
      <c r="F25572">
        <f>MOD(HEX2DEC(C25572)+2^11,2^12)-2^11</f>
        <v>-1604</v>
      </c>
    </row>
    <row r="25573" spans="1:15" x14ac:dyDescent="0.25">
      <c r="A25573" t="s">
        <v>1996</v>
      </c>
      <c r="B25573" t="s">
        <v>2103</v>
      </c>
      <c r="C25573" t="s">
        <v>669</v>
      </c>
      <c r="D25573">
        <f>MOD(HEX2DEC(A25573)+2^11,2^12)-2^11</f>
        <v>-1476</v>
      </c>
      <c r="E25573">
        <f>MOD(HEX2DEC(B25573)+2^11,2^12)-2^11</f>
        <v>1293</v>
      </c>
      <c r="F25573">
        <f>MOD(HEX2DEC(C25573)+2^11,2^12)-2^11</f>
        <v>-60</v>
      </c>
    </row>
    <row r="25574" spans="1:15" x14ac:dyDescent="0.25">
      <c r="A25574">
        <v>424</v>
      </c>
      <c r="B25574">
        <v>251</v>
      </c>
      <c r="C25574">
        <v>545</v>
      </c>
      <c r="D25574">
        <f>MOD(HEX2DEC(A25574)+2^11,2^12)-2^11</f>
        <v>1060</v>
      </c>
      <c r="E25574">
        <f>MOD(HEX2DEC(B25574)+2^11,2^12)-2^11</f>
        <v>593</v>
      </c>
      <c r="F25574">
        <f>MOD(HEX2DEC(C25574)+2^11,2^12)-2^11</f>
        <v>1349</v>
      </c>
    </row>
    <row r="25575" spans="1:15" x14ac:dyDescent="0.25">
      <c r="A25575" s="1">
        <v>700000000</v>
      </c>
      <c r="B25575" t="s">
        <v>516</v>
      </c>
      <c r="C25575" t="s">
        <v>225</v>
      </c>
      <c r="D25575">
        <f>MOD(HEX2DEC(A25575)+2^11,2^12)-2^11</f>
        <v>0</v>
      </c>
      <c r="E25575">
        <f>MOD(HEX2DEC(B25575)+2^11,2^12)-2^11</f>
        <v>751</v>
      </c>
      <c r="F25575">
        <f>MOD(HEX2DEC(C25575)+2^11,2^12)-2^11</f>
        <v>-747</v>
      </c>
      <c r="N25575" s="1"/>
    </row>
    <row r="25576" spans="1:15" x14ac:dyDescent="0.25">
      <c r="A25576">
        <v>904</v>
      </c>
      <c r="B25576" t="s">
        <v>2929</v>
      </c>
      <c r="C25576">
        <v>322</v>
      </c>
      <c r="D25576">
        <f>MOD(HEX2DEC(A25576)+2^11,2^12)-2^11</f>
        <v>-1788</v>
      </c>
      <c r="E25576">
        <f>MOD(HEX2DEC(B25576)+2^11,2^12)-2^11</f>
        <v>1855</v>
      </c>
      <c r="F25576">
        <f>MOD(HEX2DEC(C25576)+2^11,2^12)-2^11</f>
        <v>802</v>
      </c>
    </row>
    <row r="25577" spans="1:15" x14ac:dyDescent="0.25">
      <c r="A25577" t="s">
        <v>2006</v>
      </c>
      <c r="B25577">
        <v>47</v>
      </c>
      <c r="C25577">
        <v>907</v>
      </c>
      <c r="D25577">
        <f>MOD(HEX2DEC(A25577)+2^11,2^12)-2^11</f>
        <v>-1288</v>
      </c>
      <c r="E25577">
        <f>MOD(HEX2DEC(B25577)+2^11,2^12)-2^11</f>
        <v>71</v>
      </c>
      <c r="F25577">
        <f>MOD(HEX2DEC(C25577)+2^11,2^12)-2^11</f>
        <v>-1785</v>
      </c>
    </row>
    <row r="25578" spans="1:15" x14ac:dyDescent="0.25">
      <c r="A25578" t="s">
        <v>2013</v>
      </c>
      <c r="B25578" t="s">
        <v>2271</v>
      </c>
      <c r="C25578" t="s">
        <v>1253</v>
      </c>
      <c r="D25578">
        <f>MOD(HEX2DEC(A25578)+2^11,2^12)-2^11</f>
        <v>-1344</v>
      </c>
      <c r="E25578">
        <f>MOD(HEX2DEC(B25578)+2^11,2^12)-2^11</f>
        <v>1220</v>
      </c>
      <c r="F25578">
        <f>MOD(HEX2DEC(C25578)+2^11,2^12)-2^11</f>
        <v>-408</v>
      </c>
    </row>
    <row r="25579" spans="1:15" x14ac:dyDescent="0.25">
      <c r="A25579">
        <v>440</v>
      </c>
      <c r="B25579" t="s">
        <v>939</v>
      </c>
      <c r="C25579">
        <v>406</v>
      </c>
      <c r="D25579">
        <f>MOD(HEX2DEC(A25579)+2^11,2^12)-2^11</f>
        <v>1088</v>
      </c>
      <c r="E25579">
        <f>MOD(HEX2DEC(B25579)+2^11,2^12)-2^11</f>
        <v>861</v>
      </c>
      <c r="F25579">
        <f>MOD(HEX2DEC(C25579)+2^11,2^12)-2^11</f>
        <v>1030</v>
      </c>
    </row>
    <row r="25580" spans="1:15" x14ac:dyDescent="0.25">
      <c r="A25580" t="s">
        <v>2599</v>
      </c>
      <c r="B25580" t="s">
        <v>439</v>
      </c>
      <c r="C25580" t="s">
        <v>1942</v>
      </c>
      <c r="D25580">
        <f>MOD(HEX2DEC(A25580)+2^11,2^12)-2^11</f>
        <v>2008</v>
      </c>
      <c r="E25580">
        <f>MOD(HEX2DEC(B25580)+2^11,2^12)-2^11</f>
        <v>527</v>
      </c>
      <c r="F25580">
        <f>MOD(HEX2DEC(C25580)+2^11,2^12)-2^11</f>
        <v>-951</v>
      </c>
    </row>
    <row r="25581" spans="1:15" x14ac:dyDescent="0.25">
      <c r="A25581">
        <v>868</v>
      </c>
      <c r="B25581" t="s">
        <v>2952</v>
      </c>
      <c r="C25581">
        <v>114</v>
      </c>
      <c r="D25581">
        <f>MOD(HEX2DEC(A25581)+2^11,2^12)-2^11</f>
        <v>-1944</v>
      </c>
      <c r="E25581">
        <f>MOD(HEX2DEC(B25581)+2^11,2^12)-2^11</f>
        <v>1987</v>
      </c>
      <c r="F25581">
        <f>MOD(HEX2DEC(C25581)+2^11,2^12)-2^11</f>
        <v>276</v>
      </c>
    </row>
    <row r="25582" spans="1:15" x14ac:dyDescent="0.25">
      <c r="A25582" t="s">
        <v>254</v>
      </c>
      <c r="B25582" t="s">
        <v>639</v>
      </c>
      <c r="C25582" t="s">
        <v>2890</v>
      </c>
      <c r="D25582">
        <f>MOD(HEX2DEC(A25582)+2^11,2^12)-2^11</f>
        <v>-1320</v>
      </c>
      <c r="E25582">
        <f>MOD(HEX2DEC(B25582)+2^11,2^12)-2^11</f>
        <v>-444</v>
      </c>
      <c r="F25582">
        <f>MOD(HEX2DEC(C25582)+2^11,2^12)-2^11</f>
        <v>-1891</v>
      </c>
    </row>
    <row r="25583" spans="1:15" x14ac:dyDescent="0.25">
      <c r="A25583" t="s">
        <v>2221</v>
      </c>
      <c r="B25583">
        <v>441</v>
      </c>
      <c r="C25583" t="s">
        <v>1086</v>
      </c>
      <c r="D25583">
        <f>MOD(HEX2DEC(A25583)+2^11,2^12)-2^11</f>
        <v>-1284</v>
      </c>
      <c r="E25583">
        <f>MOD(HEX2DEC(B25583)+2^11,2^12)-2^11</f>
        <v>1089</v>
      </c>
      <c r="F25583">
        <f>MOD(HEX2DEC(C25583)+2^11,2^12)-2^11</f>
        <v>-743</v>
      </c>
    </row>
    <row r="25584" spans="1:15" x14ac:dyDescent="0.25">
      <c r="A25584">
        <v>478</v>
      </c>
      <c r="B25584">
        <v>424</v>
      </c>
      <c r="C25584" t="s">
        <v>289</v>
      </c>
      <c r="D25584">
        <f>MOD(HEX2DEC(A25584)+2^11,2^12)-2^11</f>
        <v>1144</v>
      </c>
      <c r="E25584">
        <f>MOD(HEX2DEC(B25584)+2^11,2^12)-2^11</f>
        <v>1060</v>
      </c>
      <c r="F25584">
        <f>MOD(HEX2DEC(C25584)+2^11,2^12)-2^11</f>
        <v>722</v>
      </c>
    </row>
    <row r="25585" spans="1:6" x14ac:dyDescent="0.25">
      <c r="A25585" t="s">
        <v>407</v>
      </c>
      <c r="B25585" t="s">
        <v>11</v>
      </c>
      <c r="C25585" t="s">
        <v>2019</v>
      </c>
      <c r="D25585">
        <f>MOD(HEX2DEC(A25585)+2^11,2^12)-2^11</f>
        <v>1036</v>
      </c>
      <c r="E25585">
        <f>MOD(HEX2DEC(B25585)+2^11,2^12)-2^11</f>
        <v>267</v>
      </c>
      <c r="F25585">
        <f>MOD(HEX2DEC(C25585)+2^11,2^12)-2^11</f>
        <v>-1112</v>
      </c>
    </row>
    <row r="25586" spans="1:6" x14ac:dyDescent="0.25">
      <c r="A25586" t="s">
        <v>2005</v>
      </c>
      <c r="B25586">
        <v>401</v>
      </c>
      <c r="C25586" t="s">
        <v>1528</v>
      </c>
      <c r="D25586">
        <f>MOD(HEX2DEC(A25586)+2^11,2^12)-2^11</f>
        <v>-1044</v>
      </c>
      <c r="E25586">
        <f>MOD(HEX2DEC(B25586)+2^11,2^12)-2^11</f>
        <v>1025</v>
      </c>
      <c r="F25586">
        <f>MOD(HEX2DEC(C25586)+2^11,2^12)-2^11</f>
        <v>-137</v>
      </c>
    </row>
    <row r="25587" spans="1:6" x14ac:dyDescent="0.25">
      <c r="A25587" t="s">
        <v>2303</v>
      </c>
      <c r="B25587" t="s">
        <v>355</v>
      </c>
      <c r="C25587" t="s">
        <v>1505</v>
      </c>
      <c r="D25587">
        <f>MOD(HEX2DEC(A25587)+2^11,2^12)-2^11</f>
        <v>-1392</v>
      </c>
      <c r="E25587">
        <f>MOD(HEX2DEC(B25587)+2^11,2^12)-2^11</f>
        <v>-506</v>
      </c>
      <c r="F25587">
        <f>MOD(HEX2DEC(C25587)+2^11,2^12)-2^11</f>
        <v>-912</v>
      </c>
    </row>
    <row r="25588" spans="1:6" x14ac:dyDescent="0.25">
      <c r="A25588" t="s">
        <v>197</v>
      </c>
      <c r="B25588" t="s">
        <v>377</v>
      </c>
      <c r="C25588" t="s">
        <v>306</v>
      </c>
      <c r="D25588">
        <f>MOD(HEX2DEC(A25588)+2^11,2^12)-2^11</f>
        <v>-1360</v>
      </c>
      <c r="E25588">
        <f>MOD(HEX2DEC(B25588)+2^11,2^12)-2^11</f>
        <v>891</v>
      </c>
      <c r="F25588">
        <f>MOD(HEX2DEC(C25588)+2^11,2^12)-2^11</f>
        <v>-1068</v>
      </c>
    </row>
    <row r="25589" spans="1:6" x14ac:dyDescent="0.25">
      <c r="A25589" t="s">
        <v>1990</v>
      </c>
      <c r="B25589">
        <v>503</v>
      </c>
      <c r="C25589" t="s">
        <v>1797</v>
      </c>
      <c r="D25589">
        <f>MOD(HEX2DEC(A25589)+2^11,2^12)-2^11</f>
        <v>1208</v>
      </c>
      <c r="E25589">
        <f>MOD(HEX2DEC(B25589)+2^11,2^12)-2^11</f>
        <v>1283</v>
      </c>
      <c r="F25589">
        <f>MOD(HEX2DEC(C25589)+2^11,2^12)-2^11</f>
        <v>446</v>
      </c>
    </row>
    <row r="25590" spans="1:6" x14ac:dyDescent="0.25">
      <c r="A25590">
        <v>458</v>
      </c>
      <c r="B25590" t="s">
        <v>311</v>
      </c>
      <c r="C25590" t="s">
        <v>464</v>
      </c>
      <c r="D25590">
        <f>MOD(HEX2DEC(A25590)+2^11,2^12)-2^11</f>
        <v>1112</v>
      </c>
      <c r="E25590">
        <f>MOD(HEX2DEC(B25590)+2^11,2^12)-2^11</f>
        <v>-56</v>
      </c>
      <c r="F25590">
        <f>MOD(HEX2DEC(C25590)+2^11,2^12)-2^11</f>
        <v>-1206</v>
      </c>
    </row>
    <row r="25591" spans="1:6" x14ac:dyDescent="0.25">
      <c r="A25591" t="s">
        <v>306</v>
      </c>
      <c r="B25591" t="s">
        <v>941</v>
      </c>
      <c r="C25591" t="s">
        <v>774</v>
      </c>
      <c r="D25591">
        <f>MOD(HEX2DEC(A25591)+2^11,2^12)-2^11</f>
        <v>-1068</v>
      </c>
      <c r="E25591">
        <f>MOD(HEX2DEC(B25591)+2^11,2^12)-2^11</f>
        <v>1019</v>
      </c>
      <c r="F25591">
        <f>MOD(HEX2DEC(C25591)+2^11,2^12)-2^11</f>
        <v>-441</v>
      </c>
    </row>
    <row r="25592" spans="1:6" x14ac:dyDescent="0.25">
      <c r="A25592" t="s">
        <v>1883</v>
      </c>
      <c r="B25592" t="s">
        <v>675</v>
      </c>
      <c r="C25592" t="s">
        <v>1033</v>
      </c>
      <c r="D25592">
        <f>MOD(HEX2DEC(A25592)+2^11,2^12)-2^11</f>
        <v>-1484</v>
      </c>
      <c r="E25592">
        <f>MOD(HEX2DEC(B25592)+2^11,2^12)-2^11</f>
        <v>-752</v>
      </c>
      <c r="F25592">
        <f>MOD(HEX2DEC(C25592)+2^11,2^12)-2^11</f>
        <v>-757</v>
      </c>
    </row>
    <row r="25593" spans="1:6" x14ac:dyDescent="0.25">
      <c r="A25593" t="s">
        <v>2075</v>
      </c>
      <c r="B25593">
        <v>254</v>
      </c>
      <c r="C25593" t="s">
        <v>1636</v>
      </c>
      <c r="D25593">
        <f>MOD(HEX2DEC(A25593)+2^11,2^12)-2^11</f>
        <v>-1612</v>
      </c>
      <c r="E25593">
        <f>MOD(HEX2DEC(B25593)+2^11,2^12)-2^11</f>
        <v>596</v>
      </c>
      <c r="F25593">
        <f>MOD(HEX2DEC(C25593)+2^11,2^12)-2^11</f>
        <v>-1358</v>
      </c>
    </row>
    <row r="25594" spans="1:6" x14ac:dyDescent="0.25">
      <c r="A25594" t="s">
        <v>175</v>
      </c>
      <c r="B25594">
        <v>648</v>
      </c>
      <c r="C25594">
        <v>49</v>
      </c>
      <c r="D25594">
        <f>MOD(HEX2DEC(A25594)+2^11,2^12)-2^11</f>
        <v>1260</v>
      </c>
      <c r="E25594">
        <f>MOD(HEX2DEC(B25594)+2^11,2^12)-2^11</f>
        <v>1608</v>
      </c>
      <c r="F25594">
        <f>MOD(HEX2DEC(C25594)+2^11,2^12)-2^11</f>
        <v>73</v>
      </c>
    </row>
    <row r="25595" spans="1:6" x14ac:dyDescent="0.25">
      <c r="A25595" t="s">
        <v>2080</v>
      </c>
      <c r="B25595" t="s">
        <v>893</v>
      </c>
      <c r="C25595" t="s">
        <v>2026</v>
      </c>
      <c r="D25595">
        <f>MOD(HEX2DEC(A25595)+2^11,2^12)-2^11</f>
        <v>1224</v>
      </c>
      <c r="E25595">
        <f>MOD(HEX2DEC(B25595)+2^11,2^12)-2^11</f>
        <v>-399</v>
      </c>
      <c r="F25595">
        <f>MOD(HEX2DEC(C25595)+2^11,2^12)-2^11</f>
        <v>-1195</v>
      </c>
    </row>
    <row r="25596" spans="1:6" x14ac:dyDescent="0.25">
      <c r="A25596">
        <v>818</v>
      </c>
      <c r="B25596" t="s">
        <v>423</v>
      </c>
      <c r="C25596" t="s">
        <v>768</v>
      </c>
      <c r="D25596">
        <f>MOD(HEX2DEC(A25596)+2^11,2^12)-2^11</f>
        <v>-2024</v>
      </c>
      <c r="E25596">
        <f>MOD(HEX2DEC(B25596)+2^11,2^12)-2^11</f>
        <v>943</v>
      </c>
      <c r="F25596">
        <f>MOD(HEX2DEC(C25596)+2^11,2^12)-2^11</f>
        <v>-779</v>
      </c>
    </row>
    <row r="25597" spans="1:6" x14ac:dyDescent="0.25">
      <c r="A25597" t="s">
        <v>1970</v>
      </c>
      <c r="B25597">
        <v>923</v>
      </c>
      <c r="C25597" t="s">
        <v>487</v>
      </c>
      <c r="D25597">
        <f>MOD(HEX2DEC(A25597)+2^11,2^12)-2^11</f>
        <v>-1588</v>
      </c>
      <c r="E25597">
        <f>MOD(HEX2DEC(B25597)+2^11,2^12)-2^11</f>
        <v>-1757</v>
      </c>
      <c r="F25597">
        <f>MOD(HEX2DEC(C25597)+2^11,2^12)-2^11</f>
        <v>-1003</v>
      </c>
    </row>
    <row r="25598" spans="1:6" x14ac:dyDescent="0.25">
      <c r="A25598">
        <v>808</v>
      </c>
      <c r="B25598" t="s">
        <v>1632</v>
      </c>
      <c r="C25598" t="s">
        <v>2252</v>
      </c>
      <c r="D25598">
        <f>MOD(HEX2DEC(A25598)+2^11,2^12)-2^11</f>
        <v>-2040</v>
      </c>
      <c r="E25598">
        <f>MOD(HEX2DEC(B25598)+2^11,2^12)-2^11</f>
        <v>237</v>
      </c>
      <c r="F25598">
        <f>MOD(HEX2DEC(C25598)+2^11,2^12)-2^11</f>
        <v>-1569</v>
      </c>
    </row>
    <row r="25599" spans="1:6" x14ac:dyDescent="0.25">
      <c r="A25599">
        <v>508</v>
      </c>
      <c r="B25599" t="s">
        <v>2871</v>
      </c>
      <c r="C25599" t="s">
        <v>774</v>
      </c>
      <c r="D25599">
        <f>MOD(HEX2DEC(A25599)+2^11,2^12)-2^11</f>
        <v>1288</v>
      </c>
      <c r="E25599">
        <f>MOD(HEX2DEC(B25599)+2^11,2^12)-2^11</f>
        <v>1990</v>
      </c>
      <c r="F25599">
        <f>MOD(HEX2DEC(C25599)+2^11,2^12)-2^11</f>
        <v>-441</v>
      </c>
    </row>
    <row r="25600" spans="1:6" x14ac:dyDescent="0.25">
      <c r="A25600">
        <v>550</v>
      </c>
      <c r="B25600" t="s">
        <v>1107</v>
      </c>
      <c r="C25600" t="s">
        <v>39</v>
      </c>
      <c r="D25600">
        <f>MOD(HEX2DEC(A25600)+2^11,2^12)-2^11</f>
        <v>1360</v>
      </c>
      <c r="E25600">
        <f>MOD(HEX2DEC(B25600)+2^11,2^12)-2^11</f>
        <v>-725</v>
      </c>
      <c r="F25600">
        <f>MOD(HEX2DEC(C25600)+2^11,2^12)-2^11</f>
        <v>-1064</v>
      </c>
    </row>
    <row r="25601" spans="1:6" x14ac:dyDescent="0.25">
      <c r="A25601">
        <v>940</v>
      </c>
      <c r="B25601" t="s">
        <v>769</v>
      </c>
      <c r="C25601" t="s">
        <v>732</v>
      </c>
      <c r="D25601">
        <f>MOD(HEX2DEC(A25601)+2^11,2^12)-2^11</f>
        <v>-1728</v>
      </c>
      <c r="E25601">
        <f>MOD(HEX2DEC(B25601)+2^11,2^12)-2^11</f>
        <v>778</v>
      </c>
      <c r="F25601">
        <f>MOD(HEX2DEC(C25601)+2^11,2^12)-2^11</f>
        <v>-1113</v>
      </c>
    </row>
    <row r="25602" spans="1:6" x14ac:dyDescent="0.25">
      <c r="A25602">
        <v>974</v>
      </c>
      <c r="B25602">
        <v>971</v>
      </c>
      <c r="C25602" t="s">
        <v>1040</v>
      </c>
      <c r="D25602">
        <f>MOD(HEX2DEC(A25602)+2^11,2^12)-2^11</f>
        <v>-1676</v>
      </c>
      <c r="E25602">
        <f>MOD(HEX2DEC(B25602)+2^11,2^12)-2^11</f>
        <v>-1679</v>
      </c>
      <c r="F25602">
        <f>MOD(HEX2DEC(C25602)+2^11,2^12)-2^11</f>
        <v>-405</v>
      </c>
    </row>
    <row r="25603" spans="1:6" x14ac:dyDescent="0.25">
      <c r="A25603" t="s">
        <v>321</v>
      </c>
      <c r="B25603" t="s">
        <v>13</v>
      </c>
      <c r="C25603">
        <v>984</v>
      </c>
      <c r="D25603">
        <f>MOD(HEX2DEC(A25603)+2^11,2^12)-2^11</f>
        <v>-1312</v>
      </c>
      <c r="E25603">
        <f>MOD(HEX2DEC(B25603)+2^11,2^12)-2^11</f>
        <v>-221</v>
      </c>
      <c r="F25603">
        <f>MOD(HEX2DEC(C25603)+2^11,2^12)-2^11</f>
        <v>-1660</v>
      </c>
    </row>
    <row r="25604" spans="1:6" x14ac:dyDescent="0.25">
      <c r="A25604" t="s">
        <v>2004</v>
      </c>
      <c r="B25604">
        <v>481</v>
      </c>
      <c r="C25604" t="s">
        <v>421</v>
      </c>
      <c r="D25604">
        <f>MOD(HEX2DEC(A25604)+2^11,2^12)-2^11</f>
        <v>1272</v>
      </c>
      <c r="E25604">
        <f>MOD(HEX2DEC(B25604)+2^11,2^12)-2^11</f>
        <v>1153</v>
      </c>
      <c r="F25604">
        <f>MOD(HEX2DEC(C25604)+2^11,2^12)-2^11</f>
        <v>-622</v>
      </c>
    </row>
    <row r="25605" spans="1:6" x14ac:dyDescent="0.25">
      <c r="A25605" t="s">
        <v>2067</v>
      </c>
      <c r="B25605" t="s">
        <v>1909</v>
      </c>
      <c r="C25605" t="s">
        <v>1464</v>
      </c>
      <c r="D25605">
        <f>MOD(HEX2DEC(A25605)+2^11,2^12)-2^11</f>
        <v>1500</v>
      </c>
      <c r="E25605">
        <f>MOD(HEX2DEC(B25605)+2^11,2^12)-2^11</f>
        <v>-965</v>
      </c>
      <c r="F25605">
        <f>MOD(HEX2DEC(C25605)+2^11,2^12)-2^11</f>
        <v>-828</v>
      </c>
    </row>
    <row r="25606" spans="1:6" x14ac:dyDescent="0.25">
      <c r="A25606" t="s">
        <v>2236</v>
      </c>
      <c r="B25606" t="s">
        <v>1589</v>
      </c>
      <c r="C25606" t="s">
        <v>2172</v>
      </c>
      <c r="D25606">
        <f>MOD(HEX2DEC(A25606)+2^11,2^12)-2^11</f>
        <v>-1244</v>
      </c>
      <c r="E25606">
        <f>MOD(HEX2DEC(B25606)+2^11,2^12)-2^11</f>
        <v>492</v>
      </c>
      <c r="F25606">
        <f>MOD(HEX2DEC(C25606)+2^11,2^12)-2^11</f>
        <v>-1416</v>
      </c>
    </row>
    <row r="25607" spans="1:6" x14ac:dyDescent="0.25">
      <c r="A25607" t="s">
        <v>2106</v>
      </c>
      <c r="B25607" t="s">
        <v>1953</v>
      </c>
      <c r="C25607">
        <v>29</v>
      </c>
      <c r="D25607">
        <f>MOD(HEX2DEC(A25607)+2^11,2^12)-2^11</f>
        <v>-1732</v>
      </c>
      <c r="E25607">
        <f>MOD(HEX2DEC(B25607)+2^11,2^12)-2^11</f>
        <v>-1243</v>
      </c>
      <c r="F25607">
        <f>MOD(HEX2DEC(C25607)+2^11,2^12)-2^11</f>
        <v>41</v>
      </c>
    </row>
    <row r="25608" spans="1:6" x14ac:dyDescent="0.25">
      <c r="A25608">
        <v>994</v>
      </c>
      <c r="B25608" t="s">
        <v>327</v>
      </c>
      <c r="C25608" t="s">
        <v>2510</v>
      </c>
      <c r="D25608">
        <f>MOD(HEX2DEC(A25608)+2^11,2^12)-2^11</f>
        <v>-1644</v>
      </c>
      <c r="E25608">
        <f>MOD(HEX2DEC(B25608)+2^11,2^12)-2^11</f>
        <v>-687</v>
      </c>
      <c r="F25608">
        <f>MOD(HEX2DEC(C25608)+2^11,2^12)-2^11</f>
        <v>-1589</v>
      </c>
    </row>
    <row r="25609" spans="1:6" x14ac:dyDescent="0.25">
      <c r="A25609" t="s">
        <v>1990</v>
      </c>
      <c r="B25609" t="s">
        <v>291</v>
      </c>
      <c r="C25609" t="s">
        <v>273</v>
      </c>
      <c r="D25609">
        <f>MOD(HEX2DEC(A25609)+2^11,2^12)-2^11</f>
        <v>1208</v>
      </c>
      <c r="E25609">
        <f>MOD(HEX2DEC(B25609)+2^11,2^12)-2^11</f>
        <v>1179</v>
      </c>
      <c r="F25609">
        <f>MOD(HEX2DEC(C25609)+2^11,2^12)-2^11</f>
        <v>-1144</v>
      </c>
    </row>
    <row r="25610" spans="1:6" x14ac:dyDescent="0.25">
      <c r="A25610">
        <v>658</v>
      </c>
      <c r="B25610" t="s">
        <v>827</v>
      </c>
      <c r="C25610" t="s">
        <v>239</v>
      </c>
      <c r="D25610">
        <f>MOD(HEX2DEC(A25610)+2^11,2^12)-2^11</f>
        <v>1624</v>
      </c>
      <c r="E25610">
        <f>MOD(HEX2DEC(B25610)+2^11,2^12)-2^11</f>
        <v>-1099</v>
      </c>
      <c r="F25610">
        <f>MOD(HEX2DEC(C25610)+2^11,2^12)-2^11</f>
        <v>-500</v>
      </c>
    </row>
    <row r="25611" spans="1:6" x14ac:dyDescent="0.25">
      <c r="A25611" t="s">
        <v>90</v>
      </c>
      <c r="B25611">
        <v>68</v>
      </c>
      <c r="C25611" t="s">
        <v>1899</v>
      </c>
      <c r="D25611">
        <f>MOD(HEX2DEC(A25611)+2^11,2^12)-2^11</f>
        <v>-1220</v>
      </c>
      <c r="E25611">
        <f>MOD(HEX2DEC(B25611)+2^11,2^12)-2^11</f>
        <v>104</v>
      </c>
      <c r="F25611">
        <f>MOD(HEX2DEC(C25611)+2^11,2^12)-2^11</f>
        <v>-1620</v>
      </c>
    </row>
    <row r="25612" spans="1:6" x14ac:dyDescent="0.25">
      <c r="A25612">
        <v>930</v>
      </c>
      <c r="B25612" t="s">
        <v>1511</v>
      </c>
      <c r="C25612" t="s">
        <v>1318</v>
      </c>
      <c r="D25612">
        <f>MOD(HEX2DEC(A25612)+2^11,2^12)-2^11</f>
        <v>-1744</v>
      </c>
      <c r="E25612">
        <f>MOD(HEX2DEC(B25612)+2^11,2^12)-2^11</f>
        <v>-1163</v>
      </c>
      <c r="F25612">
        <f>MOD(HEX2DEC(C25612)+2^11,2^12)-2^11</f>
        <v>364</v>
      </c>
    </row>
    <row r="25613" spans="1:6" x14ac:dyDescent="0.25">
      <c r="A25613">
        <v>840</v>
      </c>
      <c r="B25613" t="s">
        <v>889</v>
      </c>
      <c r="C25613" t="s">
        <v>2110</v>
      </c>
      <c r="D25613">
        <f>MOD(HEX2DEC(A25613)+2^11,2^12)-2^11</f>
        <v>-1984</v>
      </c>
      <c r="E25613">
        <f>MOD(HEX2DEC(B25613)+2^11,2^12)-2^11</f>
        <v>-1085</v>
      </c>
      <c r="F25613">
        <f>MOD(HEX2DEC(C25613)+2^11,2^12)-2^11</f>
        <v>-1364</v>
      </c>
    </row>
    <row r="25614" spans="1:6" x14ac:dyDescent="0.25">
      <c r="A25614">
        <v>448</v>
      </c>
      <c r="B25614" t="s">
        <v>476</v>
      </c>
      <c r="C25614">
        <v>946</v>
      </c>
      <c r="D25614">
        <f>MOD(HEX2DEC(A25614)+2^11,2^12)-2^11</f>
        <v>1096</v>
      </c>
      <c r="E25614">
        <f>MOD(HEX2DEC(B25614)+2^11,2^12)-2^11</f>
        <v>982</v>
      </c>
      <c r="F25614">
        <f>MOD(HEX2DEC(C25614)+2^11,2^12)-2^11</f>
        <v>-1722</v>
      </c>
    </row>
    <row r="25615" spans="1:6" x14ac:dyDescent="0.25">
      <c r="A25615" t="s">
        <v>2313</v>
      </c>
      <c r="B25615" t="s">
        <v>560</v>
      </c>
      <c r="C25615" t="s">
        <v>1630</v>
      </c>
      <c r="D25615">
        <f>MOD(HEX2DEC(A25615)+2^11,2^12)-2^11</f>
        <v>1716</v>
      </c>
      <c r="E25615">
        <f>MOD(HEX2DEC(B25615)+2^11,2^12)-2^11</f>
        <v>-1082</v>
      </c>
      <c r="F25615">
        <f>MOD(HEX2DEC(C25615)+2^11,2^12)-2^11</f>
        <v>-171</v>
      </c>
    </row>
    <row r="25616" spans="1:6" x14ac:dyDescent="0.25">
      <c r="A25616" t="s">
        <v>2313</v>
      </c>
      <c r="B25616" t="s">
        <v>901</v>
      </c>
      <c r="C25616">
        <v>974</v>
      </c>
      <c r="D25616">
        <f>MOD(HEX2DEC(A25616)+2^11,2^12)-2^11</f>
        <v>1716</v>
      </c>
      <c r="E25616">
        <f>MOD(HEX2DEC(B25616)+2^11,2^12)-2^11</f>
        <v>-361</v>
      </c>
      <c r="F25616">
        <f>MOD(HEX2DEC(C25616)+2^11,2^12)-2^11</f>
        <v>-1676</v>
      </c>
    </row>
    <row r="25617" spans="1:16" x14ac:dyDescent="0.25">
      <c r="A25617">
        <v>958</v>
      </c>
      <c r="B25617" t="s">
        <v>2734</v>
      </c>
      <c r="C25617" t="s">
        <v>726</v>
      </c>
      <c r="D25617">
        <f>MOD(HEX2DEC(A25617)+2^11,2^12)-2^11</f>
        <v>-1704</v>
      </c>
      <c r="E25617">
        <f>MOD(HEX2DEC(B25617)+2^11,2^12)-2^11</f>
        <v>1439</v>
      </c>
      <c r="F25617">
        <f>MOD(HEX2DEC(C25617)+2^11,2^12)-2^11</f>
        <v>-931</v>
      </c>
    </row>
    <row r="25618" spans="1:16" x14ac:dyDescent="0.25">
      <c r="A25618" t="s">
        <v>273</v>
      </c>
      <c r="B25618" t="s">
        <v>2028</v>
      </c>
      <c r="C25618" t="s">
        <v>2414</v>
      </c>
      <c r="D25618">
        <f>MOD(HEX2DEC(A25618)+2^11,2^12)-2^11</f>
        <v>-1144</v>
      </c>
      <c r="E25618">
        <f>MOD(HEX2DEC(B25618)+2^11,2^12)-2^11</f>
        <v>-1383</v>
      </c>
      <c r="F25618">
        <f>MOD(HEX2DEC(C25618)+2^11,2^12)-2^11</f>
        <v>-993</v>
      </c>
    </row>
    <row r="25619" spans="1:16" x14ac:dyDescent="0.25">
      <c r="A25619">
        <v>768</v>
      </c>
      <c r="B25619" t="s">
        <v>657</v>
      </c>
      <c r="C25619" t="s">
        <v>2000</v>
      </c>
      <c r="D25619">
        <f>MOD(HEX2DEC(A25619)+2^11,2^12)-2^11</f>
        <v>1896</v>
      </c>
      <c r="E25619">
        <f>MOD(HEX2DEC(B25619)+2^11,2^12)-2^11</f>
        <v>287</v>
      </c>
      <c r="F25619">
        <f>MOD(HEX2DEC(C25619)+2^11,2^12)-2^11</f>
        <v>-1107</v>
      </c>
    </row>
    <row r="25620" spans="1:16" x14ac:dyDescent="0.25">
      <c r="A25620" s="1">
        <v>6</v>
      </c>
      <c r="B25620" t="s">
        <v>2928</v>
      </c>
      <c r="C25620" t="s">
        <v>1224</v>
      </c>
      <c r="D25620">
        <f>MOD(HEX2DEC(A25620)+2^11,2^12)-2^11</f>
        <v>6</v>
      </c>
      <c r="E25620">
        <f>MOD(HEX2DEC(B25620)+2^11,2^12)-2^11</f>
        <v>-1883</v>
      </c>
      <c r="F25620">
        <f>MOD(HEX2DEC(C25620)+2^11,2^12)-2^11</f>
        <v>214</v>
      </c>
      <c r="N25620" s="1"/>
    </row>
    <row r="25621" spans="1:16" x14ac:dyDescent="0.25">
      <c r="A25621">
        <v>674</v>
      </c>
      <c r="B25621" t="s">
        <v>21</v>
      </c>
      <c r="C25621" s="1">
        <v>9000000000</v>
      </c>
      <c r="D25621">
        <f>MOD(HEX2DEC(A25621)+2^11,2^12)-2^11</f>
        <v>1652</v>
      </c>
      <c r="E25621">
        <f>MOD(HEX2DEC(B25621)+2^11,2^12)-2^11</f>
        <v>-815</v>
      </c>
      <c r="F25621">
        <f>MOD(HEX2DEC(C25621)+2^11,2^12)-2^11</f>
        <v>0</v>
      </c>
      <c r="P25621" s="1"/>
    </row>
    <row r="25622" spans="1:16" x14ac:dyDescent="0.25">
      <c r="A25622" t="s">
        <v>148</v>
      </c>
      <c r="B25622">
        <v>441</v>
      </c>
      <c r="C25622" t="s">
        <v>1975</v>
      </c>
      <c r="D25622">
        <f>MOD(HEX2DEC(A25622)+2^11,2^12)-2^11</f>
        <v>-1616</v>
      </c>
      <c r="E25622">
        <f>MOD(HEX2DEC(B25622)+2^11,2^12)-2^11</f>
        <v>1089</v>
      </c>
      <c r="F25622">
        <f>MOD(HEX2DEC(C25622)+2^11,2^12)-2^11</f>
        <v>-1240</v>
      </c>
    </row>
    <row r="25623" spans="1:16" x14ac:dyDescent="0.25">
      <c r="A25623" t="s">
        <v>1956</v>
      </c>
      <c r="B25623" t="s">
        <v>2828</v>
      </c>
      <c r="C25623" t="s">
        <v>1758</v>
      </c>
      <c r="D25623">
        <f>MOD(HEX2DEC(A25623)+2^11,2^12)-2^11</f>
        <v>-1260</v>
      </c>
      <c r="E25623">
        <f>MOD(HEX2DEC(B25623)+2^11,2^12)-2^11</f>
        <v>-1523</v>
      </c>
      <c r="F25623">
        <f>MOD(HEX2DEC(C25623)+2^11,2^12)-2^11</f>
        <v>-539</v>
      </c>
    </row>
    <row r="25624" spans="1:16" x14ac:dyDescent="0.25">
      <c r="A25624">
        <v>614</v>
      </c>
      <c r="B25624" t="s">
        <v>886</v>
      </c>
      <c r="C25624" t="s">
        <v>1886</v>
      </c>
      <c r="D25624">
        <f>MOD(HEX2DEC(A25624)+2^11,2^12)-2^11</f>
        <v>1556</v>
      </c>
      <c r="E25624">
        <f>MOD(HEX2DEC(B25624)+2^11,2^12)-2^11</f>
        <v>-35</v>
      </c>
      <c r="F25624">
        <f>MOD(HEX2DEC(C25624)+2^11,2^12)-2^11</f>
        <v>-1259</v>
      </c>
    </row>
    <row r="25625" spans="1:16" x14ac:dyDescent="0.25">
      <c r="A25625" t="s">
        <v>2083</v>
      </c>
      <c r="B25625" t="s">
        <v>1901</v>
      </c>
      <c r="C25625" t="s">
        <v>879</v>
      </c>
      <c r="D25625">
        <f>MOD(HEX2DEC(A25625)+2^11,2^12)-2^11</f>
        <v>1752</v>
      </c>
      <c r="E25625">
        <f>MOD(HEX2DEC(B25625)+2^11,2^12)-2^11</f>
        <v>-1439</v>
      </c>
      <c r="F25625">
        <f>MOD(HEX2DEC(C25625)+2^11,2^12)-2^11</f>
        <v>590</v>
      </c>
    </row>
    <row r="25626" spans="1:16" x14ac:dyDescent="0.25">
      <c r="A25626" t="s">
        <v>2408</v>
      </c>
      <c r="B25626" t="s">
        <v>2444</v>
      </c>
      <c r="C25626" t="s">
        <v>1962</v>
      </c>
      <c r="D25626">
        <f>MOD(HEX2DEC(A25626)+2^11,2^12)-2^11</f>
        <v>1468</v>
      </c>
      <c r="E25626">
        <f>MOD(HEX2DEC(B25626)+2^11,2^12)-2^11</f>
        <v>-1211</v>
      </c>
      <c r="F25626">
        <f>MOD(HEX2DEC(C25626)+2^11,2^12)-2^11</f>
        <v>-1264</v>
      </c>
    </row>
    <row r="25627" spans="1:16" x14ac:dyDescent="0.25">
      <c r="A25627" t="s">
        <v>1910</v>
      </c>
      <c r="B25627">
        <v>276</v>
      </c>
      <c r="C25627" t="s">
        <v>302</v>
      </c>
      <c r="D25627">
        <f>MOD(HEX2DEC(A25627)+2^11,2^12)-2^11</f>
        <v>-1492</v>
      </c>
      <c r="E25627">
        <f>MOD(HEX2DEC(B25627)+2^11,2^12)-2^11</f>
        <v>630</v>
      </c>
      <c r="F25627">
        <f>MOD(HEX2DEC(C25627)+2^11,2^12)-2^11</f>
        <v>-1324</v>
      </c>
    </row>
    <row r="25628" spans="1:16" x14ac:dyDescent="0.25">
      <c r="A25628" t="s">
        <v>1926</v>
      </c>
      <c r="B25628" t="s">
        <v>2231</v>
      </c>
      <c r="C25628" t="s">
        <v>1749</v>
      </c>
      <c r="D25628">
        <f>MOD(HEX2DEC(A25628)+2^11,2^12)-2^11</f>
        <v>-1328</v>
      </c>
      <c r="E25628">
        <f>MOD(HEX2DEC(B25628)+2^11,2^12)-2^11</f>
        <v>-1488</v>
      </c>
      <c r="F25628">
        <f>MOD(HEX2DEC(C25628)+2^11,2^12)-2^11</f>
        <v>-97</v>
      </c>
    </row>
    <row r="25629" spans="1:16" x14ac:dyDescent="0.25">
      <c r="A25629" t="s">
        <v>2271</v>
      </c>
      <c r="B25629" t="s">
        <v>480</v>
      </c>
      <c r="C25629" t="s">
        <v>463</v>
      </c>
      <c r="D25629">
        <f>MOD(HEX2DEC(A25629)+2^11,2^12)-2^11</f>
        <v>1220</v>
      </c>
      <c r="E25629">
        <f>MOD(HEX2DEC(B25629)+2^11,2^12)-2^11</f>
        <v>-382</v>
      </c>
      <c r="F25629">
        <f>MOD(HEX2DEC(C25629)+2^11,2^12)-2^11</f>
        <v>-1271</v>
      </c>
    </row>
    <row r="25630" spans="1:16" x14ac:dyDescent="0.25">
      <c r="A25630" t="s">
        <v>2474</v>
      </c>
      <c r="B25630" t="s">
        <v>9</v>
      </c>
      <c r="C25630" t="s">
        <v>1325</v>
      </c>
      <c r="D25630">
        <f>MOD(HEX2DEC(A25630)+2^11,2^12)-2^11</f>
        <v>1700</v>
      </c>
      <c r="E25630">
        <f>MOD(HEX2DEC(B25630)+2^11,2^12)-2^11</f>
        <v>-954</v>
      </c>
      <c r="F25630">
        <f>MOD(HEX2DEC(C25630)+2^11,2^12)-2^11</f>
        <v>758</v>
      </c>
    </row>
    <row r="25631" spans="1:16" x14ac:dyDescent="0.25">
      <c r="A25631" t="s">
        <v>1947</v>
      </c>
      <c r="B25631" t="s">
        <v>1921</v>
      </c>
      <c r="C25631" t="s">
        <v>244</v>
      </c>
      <c r="D25631">
        <f>MOD(HEX2DEC(A25631)+2^11,2^12)-2^11</f>
        <v>1968</v>
      </c>
      <c r="E25631">
        <f>MOD(HEX2DEC(B25631)+2^11,2^12)-2^11</f>
        <v>-1460</v>
      </c>
      <c r="F25631">
        <f>MOD(HEX2DEC(C25631)+2^11,2^12)-2^11</f>
        <v>-869</v>
      </c>
    </row>
    <row r="25632" spans="1:16" x14ac:dyDescent="0.25">
      <c r="A25632" t="s">
        <v>2292</v>
      </c>
      <c r="B25632" t="s">
        <v>535</v>
      </c>
      <c r="C25632" t="s">
        <v>2671</v>
      </c>
      <c r="D25632">
        <f>MOD(HEX2DEC(A25632)+2^11,2^12)-2^11</f>
        <v>-1352</v>
      </c>
      <c r="E25632">
        <f>MOD(HEX2DEC(B25632)+2^11,2^12)-2^11</f>
        <v>318</v>
      </c>
      <c r="F25632">
        <f>MOD(HEX2DEC(C25632)+2^11,2^12)-2^11</f>
        <v>-1941</v>
      </c>
    </row>
    <row r="25633" spans="1:14" x14ac:dyDescent="0.25">
      <c r="A25633" t="s">
        <v>2292</v>
      </c>
      <c r="B25633" t="s">
        <v>2064</v>
      </c>
      <c r="C25633">
        <v>113</v>
      </c>
      <c r="D25633">
        <f>MOD(HEX2DEC(A25633)+2^11,2^12)-2^11</f>
        <v>-1352</v>
      </c>
      <c r="E25633">
        <f>MOD(HEX2DEC(B25633)+2^11,2^12)-2^11</f>
        <v>-1323</v>
      </c>
      <c r="F25633">
        <f>MOD(HEX2DEC(C25633)+2^11,2^12)-2^11</f>
        <v>275</v>
      </c>
    </row>
    <row r="25634" spans="1:14" x14ac:dyDescent="0.25">
      <c r="A25634">
        <v>738</v>
      </c>
      <c r="B25634" t="s">
        <v>1670</v>
      </c>
      <c r="C25634" t="s">
        <v>749</v>
      </c>
      <c r="D25634">
        <f>MOD(HEX2DEC(A25634)+2^11,2^12)-2^11</f>
        <v>1848</v>
      </c>
      <c r="E25634">
        <f>MOD(HEX2DEC(B25634)+2^11,2^12)-2^11</f>
        <v>-727</v>
      </c>
      <c r="F25634">
        <f>MOD(HEX2DEC(C25634)+2^11,2^12)-2^11</f>
        <v>-1139</v>
      </c>
    </row>
    <row r="25635" spans="1:14" x14ac:dyDescent="0.25">
      <c r="A25635" t="s">
        <v>2318</v>
      </c>
      <c r="B25635" t="s">
        <v>78</v>
      </c>
      <c r="C25635" t="s">
        <v>2744</v>
      </c>
      <c r="D25635">
        <f>MOD(HEX2DEC(A25635)+2^11,2^12)-2^11</f>
        <v>1612</v>
      </c>
      <c r="E25635">
        <f>MOD(HEX2DEC(B25635)+2^11,2^12)-2^11</f>
        <v>-1096</v>
      </c>
      <c r="F25635">
        <f>MOD(HEX2DEC(C25635)+2^11,2^12)-2^11</f>
        <v>1486</v>
      </c>
    </row>
    <row r="25636" spans="1:14" x14ac:dyDescent="0.25">
      <c r="A25636">
        <v>478</v>
      </c>
      <c r="B25636" t="s">
        <v>2428</v>
      </c>
      <c r="C25636" t="s">
        <v>1825</v>
      </c>
      <c r="D25636">
        <f>MOD(HEX2DEC(A25636)+2^11,2^12)-2^11</f>
        <v>1144</v>
      </c>
      <c r="E25636">
        <f>MOD(HEX2DEC(B25636)+2^11,2^12)-2^11</f>
        <v>-1557</v>
      </c>
      <c r="F25636">
        <f>MOD(HEX2DEC(C25636)+2^11,2^12)-2^11</f>
        <v>-416</v>
      </c>
    </row>
    <row r="25637" spans="1:14" x14ac:dyDescent="0.25">
      <c r="A25637" t="s">
        <v>1930</v>
      </c>
      <c r="B25637" t="s">
        <v>1088</v>
      </c>
      <c r="C25637" t="s">
        <v>70</v>
      </c>
      <c r="D25637">
        <f>MOD(HEX2DEC(A25637)+2^11,2^12)-2^11</f>
        <v>-1216</v>
      </c>
      <c r="E25637">
        <f>MOD(HEX2DEC(B25637)+2^11,2^12)-2^11</f>
        <v>-130</v>
      </c>
      <c r="F25637">
        <f>MOD(HEX2DEC(C25637)+2^11,2^12)-2^11</f>
        <v>-1136</v>
      </c>
    </row>
    <row r="25638" spans="1:14" x14ac:dyDescent="0.25">
      <c r="A25638" t="s">
        <v>1926</v>
      </c>
      <c r="B25638" t="s">
        <v>2386</v>
      </c>
      <c r="C25638">
        <v>232</v>
      </c>
      <c r="D25638">
        <f>MOD(HEX2DEC(A25638)+2^11,2^12)-2^11</f>
        <v>-1328</v>
      </c>
      <c r="E25638">
        <f>MOD(HEX2DEC(B25638)+2^11,2^12)-2^11</f>
        <v>-1077</v>
      </c>
      <c r="F25638">
        <f>MOD(HEX2DEC(C25638)+2^11,2^12)-2^11</f>
        <v>562</v>
      </c>
    </row>
    <row r="25639" spans="1:14" x14ac:dyDescent="0.25">
      <c r="A25639">
        <v>570</v>
      </c>
      <c r="B25639" t="s">
        <v>390</v>
      </c>
      <c r="C25639" t="s">
        <v>2438</v>
      </c>
      <c r="D25639">
        <f>MOD(HEX2DEC(A25639)+2^11,2^12)-2^11</f>
        <v>1392</v>
      </c>
      <c r="E25639">
        <f>MOD(HEX2DEC(B25639)+2^11,2^12)-2^11</f>
        <v>-997</v>
      </c>
      <c r="F25639">
        <f>MOD(HEX2DEC(C25639)+2^11,2^12)-2^11</f>
        <v>-877</v>
      </c>
    </row>
    <row r="25640" spans="1:14" x14ac:dyDescent="0.25">
      <c r="A25640" s="1">
        <v>500000000</v>
      </c>
      <c r="B25640" t="s">
        <v>1473</v>
      </c>
      <c r="C25640">
        <v>516</v>
      </c>
      <c r="D25640">
        <f>MOD(HEX2DEC(A25640)+2^11,2^12)-2^11</f>
        <v>0</v>
      </c>
      <c r="E25640">
        <f>MOD(HEX2DEC(B25640)+2^11,2^12)-2^11</f>
        <v>-489</v>
      </c>
      <c r="F25640">
        <f>MOD(HEX2DEC(C25640)+2^11,2^12)-2^11</f>
        <v>1302</v>
      </c>
      <c r="N25640" s="1"/>
    </row>
    <row r="25641" spans="1:14" x14ac:dyDescent="0.25">
      <c r="A25641" t="s">
        <v>2232</v>
      </c>
      <c r="B25641" t="s">
        <v>954</v>
      </c>
      <c r="C25641">
        <v>20</v>
      </c>
      <c r="D25641">
        <f>MOD(HEX2DEC(A25641)+2^11,2^12)-2^11</f>
        <v>1216</v>
      </c>
      <c r="E25641">
        <f>MOD(HEX2DEC(B25641)+2^11,2^12)-2^11</f>
        <v>-1511</v>
      </c>
      <c r="F25641">
        <f>MOD(HEX2DEC(C25641)+2^11,2^12)-2^11</f>
        <v>32</v>
      </c>
    </row>
    <row r="25642" spans="1:14" x14ac:dyDescent="0.25">
      <c r="A25642" t="s">
        <v>1938</v>
      </c>
      <c r="B25642" t="s">
        <v>817</v>
      </c>
      <c r="C25642" t="s">
        <v>2125</v>
      </c>
      <c r="D25642">
        <f>MOD(HEX2DEC(A25642)+2^11,2^12)-2^11</f>
        <v>-1100</v>
      </c>
      <c r="E25642">
        <f>MOD(HEX2DEC(B25642)+2^11,2^12)-2^11</f>
        <v>-448</v>
      </c>
      <c r="F25642">
        <f>MOD(HEX2DEC(C25642)+2^11,2^12)-2^11</f>
        <v>-1130</v>
      </c>
    </row>
    <row r="25643" spans="1:14" x14ac:dyDescent="0.25">
      <c r="A25643" t="s">
        <v>2105</v>
      </c>
      <c r="B25643" t="s">
        <v>1694</v>
      </c>
      <c r="C25643" t="s">
        <v>265</v>
      </c>
      <c r="D25643">
        <f>MOD(HEX2DEC(A25643)+2^11,2^12)-2^11</f>
        <v>-1280</v>
      </c>
      <c r="E25643">
        <f>MOD(HEX2DEC(B25643)+2^11,2^12)-2^11</f>
        <v>-803</v>
      </c>
      <c r="F25643">
        <f>MOD(HEX2DEC(C25643)+2^11,2^12)-2^11</f>
        <v>750</v>
      </c>
    </row>
    <row r="25644" spans="1:14" x14ac:dyDescent="0.25">
      <c r="A25644">
        <v>454</v>
      </c>
      <c r="B25644" t="s">
        <v>55</v>
      </c>
      <c r="C25644" t="s">
        <v>194</v>
      </c>
      <c r="D25644">
        <f>MOD(HEX2DEC(A25644)+2^11,2^12)-2^11</f>
        <v>1108</v>
      </c>
      <c r="E25644">
        <f>MOD(HEX2DEC(B25644)+2^11,2^12)-2^11</f>
        <v>-1155</v>
      </c>
      <c r="F25644">
        <f>MOD(HEX2DEC(C25644)+2^11,2^12)-2^11</f>
        <v>-550</v>
      </c>
    </row>
    <row r="25645" spans="1:14" x14ac:dyDescent="0.25">
      <c r="A25645">
        <v>588</v>
      </c>
      <c r="B25645" t="s">
        <v>1313</v>
      </c>
      <c r="C25645" t="s">
        <v>1238</v>
      </c>
      <c r="D25645">
        <f>MOD(HEX2DEC(A25645)+2^11,2^12)-2^11</f>
        <v>1416</v>
      </c>
      <c r="E25645">
        <f>MOD(HEX2DEC(B25645)+2^11,2^12)-2^11</f>
        <v>-85</v>
      </c>
      <c r="F25645">
        <f>MOD(HEX2DEC(C25645)+2^11,2^12)-2^11</f>
        <v>1103</v>
      </c>
    </row>
    <row r="25646" spans="1:14" x14ac:dyDescent="0.25">
      <c r="A25646" t="s">
        <v>1990</v>
      </c>
      <c r="B25646" t="s">
        <v>1636</v>
      </c>
      <c r="C25646" t="s">
        <v>117</v>
      </c>
      <c r="D25646">
        <f>MOD(HEX2DEC(A25646)+2^11,2^12)-2^11</f>
        <v>1208</v>
      </c>
      <c r="E25646">
        <f>MOD(HEX2DEC(B25646)+2^11,2^12)-2^11</f>
        <v>-1358</v>
      </c>
      <c r="F25646">
        <f>MOD(HEX2DEC(C25646)+2^11,2^12)-2^11</f>
        <v>398</v>
      </c>
    </row>
    <row r="25647" spans="1:14" x14ac:dyDescent="0.25">
      <c r="A25647">
        <v>810</v>
      </c>
      <c r="B25647" t="s">
        <v>787</v>
      </c>
      <c r="C25647" t="s">
        <v>1537</v>
      </c>
      <c r="D25647">
        <f>MOD(HEX2DEC(A25647)+2^11,2^12)-2^11</f>
        <v>-2032</v>
      </c>
      <c r="E25647">
        <f>MOD(HEX2DEC(B25647)+2^11,2^12)-2^11</f>
        <v>-734</v>
      </c>
      <c r="F25647">
        <f>MOD(HEX2DEC(C25647)+2^11,2^12)-2^11</f>
        <v>-958</v>
      </c>
    </row>
    <row r="25648" spans="1:14" x14ac:dyDescent="0.25">
      <c r="A25648" t="s">
        <v>90</v>
      </c>
      <c r="B25648" t="s">
        <v>163</v>
      </c>
      <c r="C25648" t="s">
        <v>2268</v>
      </c>
      <c r="D25648">
        <f>MOD(HEX2DEC(A25648)+2^11,2^12)-2^11</f>
        <v>-1220</v>
      </c>
      <c r="E25648">
        <f>MOD(HEX2DEC(B25648)+2^11,2^12)-2^11</f>
        <v>-1049</v>
      </c>
      <c r="F25648">
        <f>MOD(HEX2DEC(C25648)+2^11,2^12)-2^11</f>
        <v>1738</v>
      </c>
    </row>
    <row r="25649" spans="1:6" x14ac:dyDescent="0.25">
      <c r="A25649" t="s">
        <v>2222</v>
      </c>
      <c r="B25649" t="s">
        <v>47</v>
      </c>
      <c r="C25649" t="s">
        <v>1877</v>
      </c>
      <c r="D25649">
        <f>MOD(HEX2DEC(A25649)+2^11,2^12)-2^11</f>
        <v>1984</v>
      </c>
      <c r="E25649">
        <f>MOD(HEX2DEC(B25649)+2^11,2^12)-2^11</f>
        <v>-1201</v>
      </c>
      <c r="F25649">
        <f>MOD(HEX2DEC(C25649)+2^11,2^12)-2^11</f>
        <v>-213</v>
      </c>
    </row>
    <row r="25650" spans="1:6" x14ac:dyDescent="0.25">
      <c r="A25650">
        <v>540</v>
      </c>
      <c r="B25650" t="s">
        <v>1644</v>
      </c>
      <c r="C25650">
        <v>799</v>
      </c>
      <c r="D25650">
        <f>MOD(HEX2DEC(A25650)+2^11,2^12)-2^11</f>
        <v>1344</v>
      </c>
      <c r="E25650">
        <f>MOD(HEX2DEC(B25650)+2^11,2^12)-2^11</f>
        <v>380</v>
      </c>
      <c r="F25650">
        <f>MOD(HEX2DEC(C25650)+2^11,2^12)-2^11</f>
        <v>1945</v>
      </c>
    </row>
    <row r="25651" spans="1:6" x14ac:dyDescent="0.25">
      <c r="A25651">
        <v>484</v>
      </c>
      <c r="B25651" t="s">
        <v>1030</v>
      </c>
      <c r="C25651" t="s">
        <v>938</v>
      </c>
      <c r="D25651">
        <f>MOD(HEX2DEC(A25651)+2^11,2^12)-2^11</f>
        <v>1156</v>
      </c>
      <c r="E25651">
        <f>MOD(HEX2DEC(B25651)+2^11,2^12)-2^11</f>
        <v>-1133</v>
      </c>
      <c r="F25651">
        <f>MOD(HEX2DEC(C25651)+2^11,2^12)-2^11</f>
        <v>721</v>
      </c>
    </row>
    <row r="25652" spans="1:6" x14ac:dyDescent="0.25">
      <c r="A25652">
        <v>868</v>
      </c>
      <c r="B25652" t="s">
        <v>585</v>
      </c>
      <c r="C25652" t="s">
        <v>1375</v>
      </c>
      <c r="D25652">
        <f>MOD(HEX2DEC(A25652)+2^11,2^12)-2^11</f>
        <v>-1944</v>
      </c>
      <c r="E25652">
        <f>MOD(HEX2DEC(B25652)+2^11,2^12)-2^11</f>
        <v>-926</v>
      </c>
      <c r="F25652">
        <f>MOD(HEX2DEC(C25652)+2^11,2^12)-2^11</f>
        <v>-691</v>
      </c>
    </row>
    <row r="25653" spans="1:6" x14ac:dyDescent="0.25">
      <c r="A25653" t="s">
        <v>597</v>
      </c>
      <c r="B25653" t="s">
        <v>333</v>
      </c>
      <c r="C25653" t="s">
        <v>2905</v>
      </c>
      <c r="D25653">
        <f>MOD(HEX2DEC(A25653)+2^11,2^12)-2^11</f>
        <v>-1164</v>
      </c>
      <c r="E25653">
        <f>MOD(HEX2DEC(B25653)+2^11,2^12)-2^11</f>
        <v>-524</v>
      </c>
      <c r="F25653">
        <f>MOD(HEX2DEC(C25653)+2^11,2^12)-2^11</f>
        <v>1869</v>
      </c>
    </row>
    <row r="25654" spans="1:6" x14ac:dyDescent="0.25">
      <c r="A25654" t="s">
        <v>2599</v>
      </c>
      <c r="B25654" t="s">
        <v>832</v>
      </c>
      <c r="C25654" t="s">
        <v>1572</v>
      </c>
      <c r="D25654">
        <f>MOD(HEX2DEC(A25654)+2^11,2^12)-2^11</f>
        <v>2008</v>
      </c>
      <c r="E25654">
        <f>MOD(HEX2DEC(B25654)+2^11,2^12)-2^11</f>
        <v>-1158</v>
      </c>
      <c r="F25654">
        <f>MOD(HEX2DEC(C25654)+2^11,2^12)-2^11</f>
        <v>110</v>
      </c>
    </row>
    <row r="25655" spans="1:6" x14ac:dyDescent="0.25">
      <c r="A25655">
        <v>518</v>
      </c>
      <c r="B25655" t="s">
        <v>935</v>
      </c>
      <c r="C25655" t="s">
        <v>2695</v>
      </c>
      <c r="D25655">
        <f>MOD(HEX2DEC(A25655)+2^11,2^12)-2^11</f>
        <v>1304</v>
      </c>
      <c r="E25655">
        <f>MOD(HEX2DEC(B25655)+2^11,2^12)-2^11</f>
        <v>907</v>
      </c>
      <c r="F25655">
        <f>MOD(HEX2DEC(C25655)+2^11,2^12)-2^11</f>
        <v>1789</v>
      </c>
    </row>
    <row r="25656" spans="1:6" x14ac:dyDescent="0.25">
      <c r="A25656">
        <v>440</v>
      </c>
      <c r="B25656" t="s">
        <v>984</v>
      </c>
      <c r="C25656" t="s">
        <v>1323</v>
      </c>
      <c r="D25656">
        <f>MOD(HEX2DEC(A25656)+2^11,2^12)-2^11</f>
        <v>1088</v>
      </c>
      <c r="E25656">
        <f>MOD(HEX2DEC(B25656)+2^11,2^12)-2^11</f>
        <v>-879</v>
      </c>
      <c r="F25656">
        <f>MOD(HEX2DEC(C25656)+2^11,2^12)-2^11</f>
        <v>962</v>
      </c>
    </row>
    <row r="25657" spans="1:6" x14ac:dyDescent="0.25">
      <c r="A25657">
        <v>874</v>
      </c>
      <c r="B25657" t="s">
        <v>219</v>
      </c>
      <c r="C25657" t="s">
        <v>1506</v>
      </c>
      <c r="D25657">
        <f>MOD(HEX2DEC(A25657)+2^11,2^12)-2^11</f>
        <v>-1932</v>
      </c>
      <c r="E25657">
        <f>MOD(HEX2DEC(B25657)+2^11,2^12)-2^11</f>
        <v>-1016</v>
      </c>
      <c r="F25657">
        <f>MOD(HEX2DEC(C25657)+2^11,2^12)-2^11</f>
        <v>-388</v>
      </c>
    </row>
    <row r="25658" spans="1:6" x14ac:dyDescent="0.25">
      <c r="A25658" t="s">
        <v>70</v>
      </c>
      <c r="B25658" t="s">
        <v>0</v>
      </c>
      <c r="C25658" t="s">
        <v>1974</v>
      </c>
      <c r="D25658">
        <f>MOD(HEX2DEC(A25658)+2^11,2^12)-2^11</f>
        <v>-1136</v>
      </c>
      <c r="E25658">
        <f>MOD(HEX2DEC(B25658)+2^11,2^12)-2^11</f>
        <v>-6</v>
      </c>
      <c r="F25658">
        <f>MOD(HEX2DEC(C25658)+2^11,2^12)-2^11</f>
        <v>1930</v>
      </c>
    </row>
    <row r="25659" spans="1:6" x14ac:dyDescent="0.25">
      <c r="A25659">
        <v>444</v>
      </c>
      <c r="B25659" t="s">
        <v>1417</v>
      </c>
      <c r="C25659" t="s">
        <v>522</v>
      </c>
      <c r="D25659">
        <f>MOD(HEX2DEC(A25659)+2^11,2^12)-2^11</f>
        <v>1092</v>
      </c>
      <c r="E25659">
        <f>MOD(HEX2DEC(B25659)+2^11,2^12)-2^11</f>
        <v>-1058</v>
      </c>
      <c r="F25659">
        <f>MOD(HEX2DEC(C25659)+2^11,2^12)-2^11</f>
        <v>411</v>
      </c>
    </row>
    <row r="25660" spans="1:6" x14ac:dyDescent="0.25">
      <c r="A25660">
        <v>514</v>
      </c>
      <c r="B25660" t="s">
        <v>428</v>
      </c>
      <c r="C25660">
        <v>326</v>
      </c>
      <c r="D25660">
        <f>MOD(HEX2DEC(A25660)+2^11,2^12)-2^11</f>
        <v>1300</v>
      </c>
      <c r="E25660">
        <f>MOD(HEX2DEC(B25660)+2^11,2^12)-2^11</f>
        <v>735</v>
      </c>
      <c r="F25660">
        <f>MOD(HEX2DEC(C25660)+2^11,2^12)-2^11</f>
        <v>806</v>
      </c>
    </row>
    <row r="25661" spans="1:6" x14ac:dyDescent="0.25">
      <c r="A25661">
        <v>414</v>
      </c>
      <c r="B25661" t="s">
        <v>812</v>
      </c>
      <c r="C25661">
        <v>489</v>
      </c>
      <c r="D25661">
        <f>MOD(HEX2DEC(A25661)+2^11,2^12)-2^11</f>
        <v>1044</v>
      </c>
      <c r="E25661">
        <f>MOD(HEX2DEC(B25661)+2^11,2^12)-2^11</f>
        <v>-581</v>
      </c>
      <c r="F25661">
        <f>MOD(HEX2DEC(C25661)+2^11,2^12)-2^11</f>
        <v>1161</v>
      </c>
    </row>
    <row r="25662" spans="1:6" x14ac:dyDescent="0.25">
      <c r="A25662">
        <v>848</v>
      </c>
      <c r="B25662" t="s">
        <v>1016</v>
      </c>
      <c r="C25662" t="s">
        <v>514</v>
      </c>
      <c r="D25662">
        <f>MOD(HEX2DEC(A25662)+2^11,2^12)-2^11</f>
        <v>-1976</v>
      </c>
      <c r="E25662">
        <f>MOD(HEX2DEC(B25662)+2^11,2^12)-2^11</f>
        <v>-1039</v>
      </c>
      <c r="F25662">
        <f>MOD(HEX2DEC(C25662)+2^11,2^12)-2^11</f>
        <v>-99</v>
      </c>
    </row>
    <row r="25663" spans="1:6" x14ac:dyDescent="0.25">
      <c r="A25663" t="s">
        <v>70</v>
      </c>
      <c r="B25663">
        <v>220</v>
      </c>
      <c r="C25663">
        <v>769</v>
      </c>
      <c r="D25663">
        <f>MOD(HEX2DEC(A25663)+2^11,2^12)-2^11</f>
        <v>-1136</v>
      </c>
      <c r="E25663">
        <f>MOD(HEX2DEC(B25663)+2^11,2^12)-2^11</f>
        <v>544</v>
      </c>
      <c r="F25663">
        <f>MOD(HEX2DEC(C25663)+2^11,2^12)-2^11</f>
        <v>1897</v>
      </c>
    </row>
    <row r="25664" spans="1:6" x14ac:dyDescent="0.25">
      <c r="A25664" t="s">
        <v>152</v>
      </c>
      <c r="B25664" t="s">
        <v>37</v>
      </c>
      <c r="C25664" t="s">
        <v>1335</v>
      </c>
      <c r="D25664">
        <f>MOD(HEX2DEC(A25664)+2^11,2^12)-2^11</f>
        <v>1188</v>
      </c>
      <c r="E25664">
        <f>MOD(HEX2DEC(B25664)+2^11,2^12)-2^11</f>
        <v>-910</v>
      </c>
      <c r="F25664">
        <f>MOD(HEX2DEC(C25664)+2^11,2^12)-2^11</f>
        <v>678</v>
      </c>
    </row>
    <row r="25665" spans="1:16" x14ac:dyDescent="0.25">
      <c r="A25665">
        <v>530</v>
      </c>
      <c r="B25665" t="s">
        <v>755</v>
      </c>
      <c r="C25665" t="s">
        <v>4</v>
      </c>
      <c r="D25665">
        <f>MOD(HEX2DEC(A25665)+2^11,2^12)-2^11</f>
        <v>1328</v>
      </c>
      <c r="E25665">
        <f>MOD(HEX2DEC(B25665)+2^11,2^12)-2^11</f>
        <v>1012</v>
      </c>
      <c r="F25665">
        <f>MOD(HEX2DEC(C25665)+2^11,2^12)-2^11</f>
        <v>619</v>
      </c>
    </row>
    <row r="25666" spans="1:16" x14ac:dyDescent="0.25">
      <c r="A25666">
        <v>418</v>
      </c>
      <c r="B25666" t="s">
        <v>193</v>
      </c>
      <c r="C25666">
        <v>517</v>
      </c>
      <c r="D25666">
        <f>MOD(HEX2DEC(A25666)+2^11,2^12)-2^11</f>
        <v>1048</v>
      </c>
      <c r="E25666">
        <f>MOD(HEX2DEC(B25666)+2^11,2^12)-2^11</f>
        <v>-248</v>
      </c>
      <c r="F25666">
        <f>MOD(HEX2DEC(C25666)+2^11,2^12)-2^11</f>
        <v>1303</v>
      </c>
    </row>
    <row r="25667" spans="1:16" x14ac:dyDescent="0.25">
      <c r="A25667">
        <v>800</v>
      </c>
      <c r="B25667" t="s">
        <v>598</v>
      </c>
      <c r="C25667" t="s">
        <v>1585</v>
      </c>
      <c r="D25667">
        <f>MOD(HEX2DEC(A25667)+2^11,2^12)-2^11</f>
        <v>-2048</v>
      </c>
      <c r="E25667">
        <f>MOD(HEX2DEC(B25667)+2^11,2^12)-2^11</f>
        <v>-1031</v>
      </c>
      <c r="F25667">
        <f>MOD(HEX2DEC(C25667)+2^11,2^12)-2^11</f>
        <v>188</v>
      </c>
    </row>
    <row r="25668" spans="1:16" x14ac:dyDescent="0.25">
      <c r="A25668" t="s">
        <v>59</v>
      </c>
      <c r="B25668" t="s">
        <v>802</v>
      </c>
      <c r="C25668" t="s">
        <v>2643</v>
      </c>
      <c r="D25668">
        <f>MOD(HEX2DEC(A25668)+2^11,2^12)-2^11</f>
        <v>-1172</v>
      </c>
      <c r="E25668">
        <f>MOD(HEX2DEC(B25668)+2^11,2^12)-2^11</f>
        <v>1068</v>
      </c>
      <c r="F25668">
        <f>MOD(HEX2DEC(C25668)+2^11,2^12)-2^11</f>
        <v>1745</v>
      </c>
    </row>
    <row r="25669" spans="1:16" x14ac:dyDescent="0.25">
      <c r="A25669" t="s">
        <v>1891</v>
      </c>
      <c r="B25669" t="s">
        <v>1165</v>
      </c>
      <c r="C25669" t="s">
        <v>1215</v>
      </c>
      <c r="D25669">
        <f>MOD(HEX2DEC(A25669)+2^11,2^12)-2^11</f>
        <v>1228</v>
      </c>
      <c r="E25669">
        <f>MOD(HEX2DEC(B25669)+2^11,2^12)-2^11</f>
        <v>-707</v>
      </c>
      <c r="F25669">
        <f>MOD(HEX2DEC(C25669)+2^11,2^12)-2^11</f>
        <v>933</v>
      </c>
    </row>
    <row r="25670" spans="1:16" x14ac:dyDescent="0.25">
      <c r="A25670">
        <v>568</v>
      </c>
      <c r="B25670" t="s">
        <v>1051</v>
      </c>
      <c r="C25670" t="s">
        <v>1807</v>
      </c>
      <c r="D25670">
        <f>MOD(HEX2DEC(A25670)+2^11,2^12)-2^11</f>
        <v>1384</v>
      </c>
      <c r="E25670">
        <f>MOD(HEX2DEC(B25670)+2^11,2^12)-2^11</f>
        <v>1181</v>
      </c>
      <c r="F25670">
        <f>MOD(HEX2DEC(C25670)+2^11,2^12)-2^11</f>
        <v>330</v>
      </c>
    </row>
    <row r="25671" spans="1:16" x14ac:dyDescent="0.25">
      <c r="A25671" t="s">
        <v>2127</v>
      </c>
      <c r="B25671" t="s">
        <v>1409</v>
      </c>
      <c r="C25671">
        <v>561</v>
      </c>
      <c r="D25671">
        <f>MOD(HEX2DEC(A25671)+2^11,2^12)-2^11</f>
        <v>1116</v>
      </c>
      <c r="E25671">
        <f>MOD(HEX2DEC(B25671)+2^11,2^12)-2^11</f>
        <v>122</v>
      </c>
      <c r="F25671">
        <f>MOD(HEX2DEC(C25671)+2^11,2^12)-2^11</f>
        <v>1377</v>
      </c>
    </row>
    <row r="25672" spans="1:16" x14ac:dyDescent="0.25">
      <c r="A25672" t="s">
        <v>637</v>
      </c>
      <c r="B25672" t="s">
        <v>387</v>
      </c>
      <c r="C25672" t="s">
        <v>451</v>
      </c>
      <c r="D25672">
        <f>MOD(HEX2DEC(A25672)+2^11,2^12)-2^11</f>
        <v>-1060</v>
      </c>
      <c r="E25672">
        <f>MOD(HEX2DEC(B25672)+2^11,2^12)-2^11</f>
        <v>-998</v>
      </c>
      <c r="F25672">
        <f>MOD(HEX2DEC(C25672)+2^11,2^12)-2^11</f>
        <v>498</v>
      </c>
    </row>
    <row r="25673" spans="1:16" x14ac:dyDescent="0.25">
      <c r="A25673" t="s">
        <v>1975</v>
      </c>
      <c r="B25673" t="s">
        <v>867</v>
      </c>
      <c r="C25673" t="s">
        <v>602</v>
      </c>
      <c r="D25673">
        <f>MOD(HEX2DEC(A25673)+2^11,2^12)-2^11</f>
        <v>-1240</v>
      </c>
      <c r="E25673">
        <f>MOD(HEX2DEC(B25673)+2^11,2^12)-2^11</f>
        <v>782</v>
      </c>
      <c r="F25673">
        <f>MOD(HEX2DEC(C25673)+2^11,2^12)-2^11</f>
        <v>713</v>
      </c>
    </row>
    <row r="25674" spans="1:16" x14ac:dyDescent="0.25">
      <c r="A25674" t="s">
        <v>2085</v>
      </c>
      <c r="B25674" t="s">
        <v>925</v>
      </c>
      <c r="C25674">
        <v>482</v>
      </c>
      <c r="D25674">
        <f>MOD(HEX2DEC(A25674)+2^11,2^12)-2^11</f>
        <v>1164</v>
      </c>
      <c r="E25674">
        <f>MOD(HEX2DEC(B25674)+2^11,2^12)-2^11</f>
        <v>-450</v>
      </c>
      <c r="F25674">
        <f>MOD(HEX2DEC(C25674)+2^11,2^12)-2^11</f>
        <v>1154</v>
      </c>
    </row>
    <row r="25675" spans="1:16" x14ac:dyDescent="0.25">
      <c r="A25675" t="s">
        <v>2246</v>
      </c>
      <c r="B25675" t="s">
        <v>2142</v>
      </c>
      <c r="C25675">
        <v>3</v>
      </c>
      <c r="D25675">
        <f>MOD(HEX2DEC(A25675)+2^11,2^12)-2^11</f>
        <v>1448</v>
      </c>
      <c r="E25675">
        <f>MOD(HEX2DEC(B25675)+2^11,2^12)-2^11</f>
        <v>1162</v>
      </c>
      <c r="F25675">
        <f>MOD(HEX2DEC(C25675)+2^11,2^12)-2^11</f>
        <v>3</v>
      </c>
    </row>
    <row r="25676" spans="1:16" x14ac:dyDescent="0.25">
      <c r="A25676" s="1">
        <v>40000</v>
      </c>
      <c r="B25676" t="s">
        <v>1210</v>
      </c>
      <c r="C25676">
        <v>544</v>
      </c>
      <c r="D25676">
        <f>MOD(HEX2DEC(A25676)+2^11,2^12)-2^11</f>
        <v>0</v>
      </c>
      <c r="E25676">
        <f>MOD(HEX2DEC(B25676)+2^11,2^12)-2^11</f>
        <v>524</v>
      </c>
      <c r="F25676">
        <f>MOD(HEX2DEC(C25676)+2^11,2^12)-2^11</f>
        <v>1348</v>
      </c>
      <c r="N25676" s="1"/>
    </row>
    <row r="25677" spans="1:16" x14ac:dyDescent="0.25">
      <c r="A25677" t="s">
        <v>677</v>
      </c>
      <c r="B25677" t="s">
        <v>854</v>
      </c>
      <c r="C25677" t="s">
        <v>293</v>
      </c>
      <c r="D25677">
        <f>MOD(HEX2DEC(A25677)+2^11,2^12)-2^11</f>
        <v>-1076</v>
      </c>
      <c r="E25677">
        <f>MOD(HEX2DEC(B25677)+2^11,2^12)-2^11</f>
        <v>-935</v>
      </c>
      <c r="F25677">
        <f>MOD(HEX2DEC(C25677)+2^11,2^12)-2^11</f>
        <v>831</v>
      </c>
    </row>
    <row r="25678" spans="1:16" x14ac:dyDescent="0.25">
      <c r="A25678" t="s">
        <v>1926</v>
      </c>
      <c r="B25678" t="s">
        <v>700</v>
      </c>
      <c r="C25678" s="1">
        <v>1</v>
      </c>
      <c r="D25678">
        <f>MOD(HEX2DEC(A25678)+2^11,2^12)-2^11</f>
        <v>-1328</v>
      </c>
      <c r="E25678">
        <f>MOD(HEX2DEC(B25678)+2^11,2^12)-2^11</f>
        <v>961</v>
      </c>
      <c r="F25678">
        <f>MOD(HEX2DEC(C25678)+2^11,2^12)-2^11</f>
        <v>1</v>
      </c>
      <c r="P25678" s="1"/>
    </row>
    <row r="25679" spans="1:16" x14ac:dyDescent="0.25">
      <c r="A25679">
        <v>798</v>
      </c>
      <c r="B25679" t="s">
        <v>1726</v>
      </c>
      <c r="C25679">
        <v>526</v>
      </c>
      <c r="D25679">
        <f>MOD(HEX2DEC(A25679)+2^11,2^12)-2^11</f>
        <v>1944</v>
      </c>
      <c r="E25679">
        <f>MOD(HEX2DEC(B25679)+2^11,2^12)-2^11</f>
        <v>-143</v>
      </c>
      <c r="F25679">
        <f>MOD(HEX2DEC(C25679)+2^11,2^12)-2^11</f>
        <v>1318</v>
      </c>
    </row>
    <row r="25680" spans="1:16" x14ac:dyDescent="0.25">
      <c r="A25680" s="1">
        <v>5</v>
      </c>
      <c r="B25680">
        <v>751</v>
      </c>
      <c r="C25680" t="s">
        <v>666</v>
      </c>
      <c r="D25680">
        <f>MOD(HEX2DEC(A25680)+2^11,2^12)-2^11</f>
        <v>5</v>
      </c>
      <c r="E25680">
        <f>MOD(HEX2DEC(B25680)+2^11,2^12)-2^11</f>
        <v>1873</v>
      </c>
      <c r="F25680">
        <f>MOD(HEX2DEC(C25680)+2^11,2^12)-2^11</f>
        <v>-513</v>
      </c>
      <c r="N25680" s="1"/>
    </row>
    <row r="25681" spans="1:6" x14ac:dyDescent="0.25">
      <c r="A25681" t="s">
        <v>2274</v>
      </c>
      <c r="B25681" t="s">
        <v>377</v>
      </c>
      <c r="C25681" t="s">
        <v>762</v>
      </c>
      <c r="D25681">
        <f>MOD(HEX2DEC(A25681)+2^11,2^12)-2^11</f>
        <v>1444</v>
      </c>
      <c r="E25681">
        <f>MOD(HEX2DEC(B25681)+2^11,2^12)-2^11</f>
        <v>891</v>
      </c>
      <c r="F25681">
        <f>MOD(HEX2DEC(C25681)+2^11,2^12)-2^11</f>
        <v>1209</v>
      </c>
    </row>
    <row r="25682" spans="1:6" x14ac:dyDescent="0.25">
      <c r="A25682" t="s">
        <v>306</v>
      </c>
      <c r="B25682" t="s">
        <v>643</v>
      </c>
      <c r="C25682" t="s">
        <v>2232</v>
      </c>
      <c r="D25682">
        <f>MOD(HEX2DEC(A25682)+2^11,2^12)-2^11</f>
        <v>-1068</v>
      </c>
      <c r="E25682">
        <f>MOD(HEX2DEC(B25682)+2^11,2^12)-2^11</f>
        <v>-776</v>
      </c>
      <c r="F25682">
        <f>MOD(HEX2DEC(C25682)+2^11,2^12)-2^11</f>
        <v>1216</v>
      </c>
    </row>
    <row r="25683" spans="1:6" x14ac:dyDescent="0.25">
      <c r="A25683" t="s">
        <v>2016</v>
      </c>
      <c r="B25683">
        <v>417</v>
      </c>
      <c r="C25683" t="s">
        <v>1243</v>
      </c>
      <c r="D25683">
        <f>MOD(HEX2DEC(A25683)+2^11,2^12)-2^11</f>
        <v>-1424</v>
      </c>
      <c r="E25683">
        <f>MOD(HEX2DEC(B25683)+2^11,2^12)-2^11</f>
        <v>1047</v>
      </c>
      <c r="F25683">
        <f>MOD(HEX2DEC(C25683)+2^11,2^12)-2^11</f>
        <v>204</v>
      </c>
    </row>
    <row r="25684" spans="1:6" x14ac:dyDescent="0.25">
      <c r="A25684" t="s">
        <v>1952</v>
      </c>
      <c r="B25684" t="s">
        <v>1761</v>
      </c>
      <c r="C25684">
        <v>579</v>
      </c>
      <c r="D25684">
        <f>MOD(HEX2DEC(A25684)+2^11,2^12)-2^11</f>
        <v>1308</v>
      </c>
      <c r="E25684">
        <f>MOD(HEX2DEC(B25684)+2^11,2^12)-2^11</f>
        <v>247</v>
      </c>
      <c r="F25684">
        <f>MOD(HEX2DEC(C25684)+2^11,2^12)-2^11</f>
        <v>1401</v>
      </c>
    </row>
    <row r="25685" spans="1:6" x14ac:dyDescent="0.25">
      <c r="A25685" t="s">
        <v>2422</v>
      </c>
      <c r="B25685" t="s">
        <v>2763</v>
      </c>
      <c r="C25685" t="s">
        <v>376</v>
      </c>
      <c r="D25685">
        <f>MOD(HEX2DEC(A25685)+2^11,2^12)-2^11</f>
        <v>1548</v>
      </c>
      <c r="E25685">
        <f>MOD(HEX2DEC(B25685)+2^11,2^12)-2^11</f>
        <v>1114</v>
      </c>
      <c r="F25685">
        <f>MOD(HEX2DEC(C25685)+2^11,2^12)-2^11</f>
        <v>-683</v>
      </c>
    </row>
    <row r="25686" spans="1:6" x14ac:dyDescent="0.25">
      <c r="A25686">
        <v>684</v>
      </c>
      <c r="B25686" t="s">
        <v>2293</v>
      </c>
      <c r="C25686" t="s">
        <v>108</v>
      </c>
      <c r="D25686">
        <f>MOD(HEX2DEC(A25686)+2^11,2^12)-2^11</f>
        <v>1668</v>
      </c>
      <c r="E25686">
        <f>MOD(HEX2DEC(B25686)+2^11,2^12)-2^11</f>
        <v>1222</v>
      </c>
      <c r="F25686">
        <f>MOD(HEX2DEC(C25686)+2^11,2^12)-2^11</f>
        <v>947</v>
      </c>
    </row>
    <row r="25687" spans="1:6" x14ac:dyDescent="0.25">
      <c r="A25687" t="s">
        <v>206</v>
      </c>
      <c r="B25687" t="s">
        <v>790</v>
      </c>
      <c r="C25687" t="s">
        <v>1908</v>
      </c>
      <c r="D25687">
        <f>MOD(HEX2DEC(A25687)+2^11,2^12)-2^11</f>
        <v>-1028</v>
      </c>
      <c r="E25687">
        <f>MOD(HEX2DEC(B25687)+2^11,2^12)-2^11</f>
        <v>-470</v>
      </c>
      <c r="F25687">
        <f>MOD(HEX2DEC(C25687)+2^11,2^12)-2^11</f>
        <v>1598</v>
      </c>
    </row>
    <row r="25688" spans="1:6" x14ac:dyDescent="0.25">
      <c r="A25688" t="s">
        <v>2204</v>
      </c>
      <c r="B25688" t="s">
        <v>283</v>
      </c>
      <c r="C25688" t="s">
        <v>1313</v>
      </c>
      <c r="D25688">
        <f>MOD(HEX2DEC(A25688)+2^11,2^12)-2^11</f>
        <v>-1512</v>
      </c>
      <c r="E25688">
        <f>MOD(HEX2DEC(B25688)+2^11,2^12)-2^11</f>
        <v>1023</v>
      </c>
      <c r="F25688">
        <f>MOD(HEX2DEC(C25688)+2^11,2^12)-2^11</f>
        <v>-85</v>
      </c>
    </row>
    <row r="25689" spans="1:6" x14ac:dyDescent="0.25">
      <c r="A25689" t="s">
        <v>2079</v>
      </c>
      <c r="B25689">
        <v>292</v>
      </c>
      <c r="C25689" t="s">
        <v>2544</v>
      </c>
      <c r="D25689">
        <f>MOD(HEX2DEC(A25689)+2^11,2^12)-2^11</f>
        <v>1900</v>
      </c>
      <c r="E25689">
        <f>MOD(HEX2DEC(B25689)+2^11,2^12)-2^11</f>
        <v>658</v>
      </c>
      <c r="F25689">
        <f>MOD(HEX2DEC(C25689)+2^11,2^12)-2^11</f>
        <v>1359</v>
      </c>
    </row>
    <row r="25690" spans="1:6" x14ac:dyDescent="0.25">
      <c r="A25690">
        <v>618</v>
      </c>
      <c r="B25690">
        <v>510</v>
      </c>
      <c r="C25690" t="s">
        <v>1022</v>
      </c>
      <c r="D25690">
        <f>MOD(HEX2DEC(A25690)+2^11,2^12)-2^11</f>
        <v>1560</v>
      </c>
      <c r="E25690">
        <f>MOD(HEX2DEC(B25690)+2^11,2^12)-2^11</f>
        <v>1296</v>
      </c>
      <c r="F25690">
        <f>MOD(HEX2DEC(C25690)+2^11,2^12)-2^11</f>
        <v>-1387</v>
      </c>
    </row>
    <row r="25691" spans="1:6" x14ac:dyDescent="0.25">
      <c r="A25691">
        <v>770</v>
      </c>
      <c r="B25691" t="s">
        <v>2274</v>
      </c>
      <c r="C25691">
        <v>247</v>
      </c>
      <c r="D25691">
        <f>MOD(HEX2DEC(A25691)+2^11,2^12)-2^11</f>
        <v>1904</v>
      </c>
      <c r="E25691">
        <f>MOD(HEX2DEC(B25691)+2^11,2^12)-2^11</f>
        <v>1444</v>
      </c>
      <c r="F25691">
        <f>MOD(HEX2DEC(C25691)+2^11,2^12)-2^11</f>
        <v>583</v>
      </c>
    </row>
    <row r="25692" spans="1:6" x14ac:dyDescent="0.25">
      <c r="A25692">
        <v>884</v>
      </c>
      <c r="B25692" t="s">
        <v>1303</v>
      </c>
      <c r="C25692" t="s">
        <v>2605</v>
      </c>
      <c r="D25692">
        <f>MOD(HEX2DEC(A25692)+2^11,2^12)-2^11</f>
        <v>-1916</v>
      </c>
      <c r="E25692">
        <f>MOD(HEX2DEC(B25692)+2^11,2^12)-2^11</f>
        <v>-41</v>
      </c>
      <c r="F25692">
        <f>MOD(HEX2DEC(C25692)+2^11,2^12)-2^11</f>
        <v>1902</v>
      </c>
    </row>
    <row r="25693" spans="1:6" x14ac:dyDescent="0.25">
      <c r="A25693" t="s">
        <v>1943</v>
      </c>
      <c r="B25693">
        <v>700</v>
      </c>
      <c r="C25693" t="s">
        <v>309</v>
      </c>
      <c r="D25693">
        <f>MOD(HEX2DEC(A25693)+2^11,2^12)-2^11</f>
        <v>-1584</v>
      </c>
      <c r="E25693">
        <f>MOD(HEX2DEC(B25693)+2^11,2^12)-2^11</f>
        <v>1792</v>
      </c>
      <c r="F25693">
        <f>MOD(HEX2DEC(C25693)+2^11,2^12)-2^11</f>
        <v>-673</v>
      </c>
    </row>
    <row r="25694" spans="1:6" x14ac:dyDescent="0.25">
      <c r="A25694" t="s">
        <v>2201</v>
      </c>
      <c r="B25694" t="s">
        <v>204</v>
      </c>
      <c r="C25694" t="s">
        <v>158</v>
      </c>
      <c r="D25694">
        <f>MOD(HEX2DEC(A25694)+2^11,2^12)-2^11</f>
        <v>-1940</v>
      </c>
      <c r="E25694">
        <f>MOD(HEX2DEC(B25694)+2^11,2^12)-2^11</f>
        <v>1051</v>
      </c>
      <c r="F25694">
        <f>MOD(HEX2DEC(C25694)+2^11,2^12)-2^11</f>
        <v>1182</v>
      </c>
    </row>
    <row r="25695" spans="1:6" x14ac:dyDescent="0.25">
      <c r="A25695" t="s">
        <v>2422</v>
      </c>
      <c r="B25695" t="s">
        <v>1288</v>
      </c>
      <c r="C25695" t="s">
        <v>1547</v>
      </c>
      <c r="D25695">
        <f>MOD(HEX2DEC(A25695)+2^11,2^12)-2^11</f>
        <v>1548</v>
      </c>
      <c r="E25695">
        <f>MOD(HEX2DEC(B25695)+2^11,2^12)-2^11</f>
        <v>-899</v>
      </c>
      <c r="F25695">
        <f>MOD(HEX2DEC(C25695)+2^11,2^12)-2^11</f>
        <v>1717</v>
      </c>
    </row>
    <row r="25696" spans="1:6" x14ac:dyDescent="0.25">
      <c r="A25696">
        <v>428</v>
      </c>
      <c r="B25696">
        <v>602</v>
      </c>
      <c r="C25696" t="s">
        <v>285</v>
      </c>
      <c r="D25696">
        <f>MOD(HEX2DEC(A25696)+2^11,2^12)-2^11</f>
        <v>1064</v>
      </c>
      <c r="E25696">
        <f>MOD(HEX2DEC(B25696)+2^11,2^12)-2^11</f>
        <v>1538</v>
      </c>
      <c r="F25696">
        <f>MOD(HEX2DEC(C25696)+2^11,2^12)-2^11</f>
        <v>156</v>
      </c>
    </row>
    <row r="25697" spans="1:16" x14ac:dyDescent="0.25">
      <c r="A25697">
        <v>938</v>
      </c>
      <c r="B25697" t="s">
        <v>11</v>
      </c>
      <c r="C25697">
        <v>404</v>
      </c>
      <c r="D25697">
        <f>MOD(HEX2DEC(A25697)+2^11,2^12)-2^11</f>
        <v>-1736</v>
      </c>
      <c r="E25697">
        <f>MOD(HEX2DEC(B25697)+2^11,2^12)-2^11</f>
        <v>267</v>
      </c>
      <c r="F25697">
        <f>MOD(HEX2DEC(C25697)+2^11,2^12)-2^11</f>
        <v>1028</v>
      </c>
    </row>
    <row r="25698" spans="1:16" x14ac:dyDescent="0.25">
      <c r="A25698" t="s">
        <v>223</v>
      </c>
      <c r="B25698" t="s">
        <v>251</v>
      </c>
      <c r="C25698" t="s">
        <v>564</v>
      </c>
      <c r="D25698">
        <f>MOD(HEX2DEC(A25698)+2^11,2^12)-2^11</f>
        <v>-1628</v>
      </c>
      <c r="E25698">
        <f>MOD(HEX2DEC(B25698)+2^11,2^12)-2^11</f>
        <v>1402</v>
      </c>
      <c r="F25698">
        <f>MOD(HEX2DEC(C25698)+2^11,2^12)-2^11</f>
        <v>-1021</v>
      </c>
    </row>
    <row r="25699" spans="1:16" x14ac:dyDescent="0.25">
      <c r="A25699" t="s">
        <v>1883</v>
      </c>
      <c r="B25699">
        <v>555</v>
      </c>
      <c r="C25699">
        <v>372</v>
      </c>
      <c r="D25699">
        <f>MOD(HEX2DEC(A25699)+2^11,2^12)-2^11</f>
        <v>-1484</v>
      </c>
      <c r="E25699">
        <f>MOD(HEX2DEC(B25699)+2^11,2^12)-2^11</f>
        <v>1365</v>
      </c>
      <c r="F25699">
        <f>MOD(HEX2DEC(C25699)+2^11,2^12)-2^11</f>
        <v>882</v>
      </c>
    </row>
    <row r="25700" spans="1:16" x14ac:dyDescent="0.25">
      <c r="A25700" s="1">
        <v>50000</v>
      </c>
      <c r="B25700" t="s">
        <v>1713</v>
      </c>
      <c r="C25700" t="s">
        <v>2807</v>
      </c>
      <c r="D25700">
        <f>MOD(HEX2DEC(A25700)+2^11,2^12)-2^11</f>
        <v>0</v>
      </c>
      <c r="E25700">
        <f>MOD(HEX2DEC(B25700)+2^11,2^12)-2^11</f>
        <v>-303</v>
      </c>
      <c r="F25700">
        <f>MOD(HEX2DEC(C25700)+2^11,2^12)-2^11</f>
        <v>1451</v>
      </c>
      <c r="N25700" s="1"/>
    </row>
    <row r="25701" spans="1:16" x14ac:dyDescent="0.25">
      <c r="A25701">
        <v>488</v>
      </c>
      <c r="B25701" t="s">
        <v>2744</v>
      </c>
      <c r="C25701" t="s">
        <v>632</v>
      </c>
      <c r="D25701">
        <f>MOD(HEX2DEC(A25701)+2^11,2^12)-2^11</f>
        <v>1160</v>
      </c>
      <c r="E25701">
        <f>MOD(HEX2DEC(B25701)+2^11,2^12)-2^11</f>
        <v>1486</v>
      </c>
      <c r="F25701">
        <f>MOD(HEX2DEC(C25701)+2^11,2^12)-2^11</f>
        <v>-244</v>
      </c>
    </row>
    <row r="25702" spans="1:16" x14ac:dyDescent="0.25">
      <c r="A25702" t="s">
        <v>1965</v>
      </c>
      <c r="B25702">
        <v>256</v>
      </c>
      <c r="C25702" s="1">
        <v>3</v>
      </c>
      <c r="D25702">
        <f>MOD(HEX2DEC(A25702)+2^11,2^12)-2^11</f>
        <v>-1524</v>
      </c>
      <c r="E25702">
        <f>MOD(HEX2DEC(B25702)+2^11,2^12)-2^11</f>
        <v>598</v>
      </c>
      <c r="F25702">
        <f>MOD(HEX2DEC(C25702)+2^11,2^12)-2^11</f>
        <v>3</v>
      </c>
      <c r="P25702" s="1"/>
    </row>
    <row r="25703" spans="1:16" x14ac:dyDescent="0.25">
      <c r="A25703" t="s">
        <v>2117</v>
      </c>
      <c r="B25703" t="s">
        <v>1009</v>
      </c>
      <c r="C25703" t="s">
        <v>2263</v>
      </c>
      <c r="D25703">
        <f>MOD(HEX2DEC(A25703)+2^11,2^12)-2^11</f>
        <v>-1652</v>
      </c>
      <c r="E25703">
        <f>MOD(HEX2DEC(B25703)+2^11,2^12)-2^11</f>
        <v>948</v>
      </c>
      <c r="F25703">
        <f>MOD(HEX2DEC(C25703)+2^11,2^12)-2^11</f>
        <v>-1192</v>
      </c>
    </row>
    <row r="25704" spans="1:16" x14ac:dyDescent="0.25">
      <c r="A25704" t="s">
        <v>90</v>
      </c>
      <c r="B25704">
        <v>629</v>
      </c>
      <c r="C25704" s="1">
        <v>1000</v>
      </c>
      <c r="D25704">
        <f>MOD(HEX2DEC(A25704)+2^11,2^12)-2^11</f>
        <v>-1220</v>
      </c>
      <c r="E25704">
        <f>MOD(HEX2DEC(B25704)+2^11,2^12)-2^11</f>
        <v>1577</v>
      </c>
      <c r="F25704">
        <f>MOD(HEX2DEC(C25704)+2^11,2^12)-2^11</f>
        <v>0</v>
      </c>
      <c r="P25704" s="1"/>
    </row>
    <row r="25705" spans="1:16" x14ac:dyDescent="0.25">
      <c r="A25705" t="s">
        <v>2246</v>
      </c>
      <c r="B25705" t="s">
        <v>690</v>
      </c>
      <c r="C25705" t="s">
        <v>1239</v>
      </c>
      <c r="D25705">
        <f>MOD(HEX2DEC(A25705)+2^11,2^12)-2^11</f>
        <v>1448</v>
      </c>
      <c r="E25705">
        <f>MOD(HEX2DEC(B25705)+2^11,2^12)-2^11</f>
        <v>93</v>
      </c>
      <c r="F25705">
        <f>MOD(HEX2DEC(C25705)+2^11,2^12)-2^11</f>
        <v>1215</v>
      </c>
    </row>
    <row r="25706" spans="1:16" x14ac:dyDescent="0.25">
      <c r="A25706" t="s">
        <v>1992</v>
      </c>
      <c r="B25706">
        <v>521</v>
      </c>
      <c r="C25706" t="s">
        <v>1055</v>
      </c>
      <c r="D25706">
        <f>MOD(HEX2DEC(A25706)+2^11,2^12)-2^11</f>
        <v>1236</v>
      </c>
      <c r="E25706">
        <f>MOD(HEX2DEC(B25706)+2^11,2^12)-2^11</f>
        <v>1313</v>
      </c>
      <c r="F25706">
        <f>MOD(HEX2DEC(C25706)+2^11,2^12)-2^11</f>
        <v>-607</v>
      </c>
    </row>
    <row r="25707" spans="1:16" x14ac:dyDescent="0.25">
      <c r="A25707" t="s">
        <v>2055</v>
      </c>
      <c r="B25707" t="s">
        <v>377</v>
      </c>
      <c r="C25707">
        <v>355</v>
      </c>
      <c r="D25707">
        <f>MOD(HEX2DEC(A25707)+2^11,2^12)-2^11</f>
        <v>-1304</v>
      </c>
      <c r="E25707">
        <f>MOD(HEX2DEC(B25707)+2^11,2^12)-2^11</f>
        <v>891</v>
      </c>
      <c r="F25707">
        <f>MOD(HEX2DEC(C25707)+2^11,2^12)-2^11</f>
        <v>853</v>
      </c>
    </row>
    <row r="25708" spans="1:16" x14ac:dyDescent="0.25">
      <c r="A25708" t="s">
        <v>2117</v>
      </c>
      <c r="B25708" t="s">
        <v>981</v>
      </c>
      <c r="C25708" t="s">
        <v>1082</v>
      </c>
      <c r="D25708">
        <f>MOD(HEX2DEC(A25708)+2^11,2^12)-2^11</f>
        <v>-1652</v>
      </c>
      <c r="E25708">
        <f>MOD(HEX2DEC(B25708)+2^11,2^12)-2^11</f>
        <v>502</v>
      </c>
      <c r="F25708">
        <f>MOD(HEX2DEC(C25708)+2^11,2^12)-2^11</f>
        <v>-1203</v>
      </c>
    </row>
    <row r="25709" spans="1:16" x14ac:dyDescent="0.25">
      <c r="A25709">
        <v>990</v>
      </c>
      <c r="B25709">
        <v>672</v>
      </c>
      <c r="C25709">
        <v>23</v>
      </c>
      <c r="D25709">
        <f>MOD(HEX2DEC(A25709)+2^11,2^12)-2^11</f>
        <v>-1648</v>
      </c>
      <c r="E25709">
        <f>MOD(HEX2DEC(B25709)+2^11,2^12)-2^11</f>
        <v>1650</v>
      </c>
      <c r="F25709">
        <f>MOD(HEX2DEC(C25709)+2^11,2^12)-2^11</f>
        <v>35</v>
      </c>
    </row>
    <row r="25710" spans="1:16" x14ac:dyDescent="0.25">
      <c r="A25710">
        <v>560</v>
      </c>
      <c r="B25710">
        <v>225</v>
      </c>
      <c r="C25710">
        <v>610</v>
      </c>
      <c r="D25710">
        <f>MOD(HEX2DEC(A25710)+2^11,2^12)-2^11</f>
        <v>1376</v>
      </c>
      <c r="E25710">
        <f>MOD(HEX2DEC(B25710)+2^11,2^12)-2^11</f>
        <v>549</v>
      </c>
      <c r="F25710">
        <f>MOD(HEX2DEC(C25710)+2^11,2^12)-2^11</f>
        <v>1552</v>
      </c>
    </row>
    <row r="25711" spans="1:16" x14ac:dyDescent="0.25">
      <c r="A25711">
        <v>508</v>
      </c>
      <c r="B25711" t="s">
        <v>16</v>
      </c>
      <c r="C25711" t="s">
        <v>489</v>
      </c>
      <c r="D25711">
        <f>MOD(HEX2DEC(A25711)+2^11,2^12)-2^11</f>
        <v>1288</v>
      </c>
      <c r="E25711">
        <f>MOD(HEX2DEC(B25711)+2^11,2^12)-2^11</f>
        <v>1038</v>
      </c>
      <c r="F25711">
        <f>MOD(HEX2DEC(C25711)+2^11,2^12)-2^11</f>
        <v>-901</v>
      </c>
    </row>
    <row r="25712" spans="1:16" x14ac:dyDescent="0.25">
      <c r="A25712" t="s">
        <v>499</v>
      </c>
      <c r="B25712">
        <v>470</v>
      </c>
      <c r="C25712" t="s">
        <v>898</v>
      </c>
      <c r="D25712">
        <f>MOD(HEX2DEC(A25712)+2^11,2^12)-2^11</f>
        <v>-1088</v>
      </c>
      <c r="E25712">
        <f>MOD(HEX2DEC(B25712)+2^11,2^12)-2^11</f>
        <v>1136</v>
      </c>
      <c r="F25712">
        <f>MOD(HEX2DEC(C25712)+2^11,2^12)-2^11</f>
        <v>603</v>
      </c>
    </row>
    <row r="25713" spans="1:6" x14ac:dyDescent="0.25">
      <c r="A25713" t="s">
        <v>1919</v>
      </c>
      <c r="B25713">
        <v>81</v>
      </c>
      <c r="C25713" t="s">
        <v>845</v>
      </c>
      <c r="D25713">
        <f>MOD(HEX2DEC(A25713)+2^11,2^12)-2^11</f>
        <v>-1636</v>
      </c>
      <c r="E25713">
        <f>MOD(HEX2DEC(B25713)+2^11,2^12)-2^11</f>
        <v>129</v>
      </c>
      <c r="F25713">
        <f>MOD(HEX2DEC(C25713)+2^11,2^12)-2^11</f>
        <v>-1079</v>
      </c>
    </row>
    <row r="25714" spans="1:6" x14ac:dyDescent="0.25">
      <c r="A25714">
        <v>824</v>
      </c>
      <c r="B25714">
        <v>630</v>
      </c>
      <c r="C25714" t="s">
        <v>1168</v>
      </c>
      <c r="D25714">
        <f>MOD(HEX2DEC(A25714)+2^11,2^12)-2^11</f>
        <v>-2012</v>
      </c>
      <c r="E25714">
        <f>MOD(HEX2DEC(B25714)+2^11,2^12)-2^11</f>
        <v>1584</v>
      </c>
      <c r="F25714">
        <f>MOD(HEX2DEC(C25714)+2^11,2^12)-2^11</f>
        <v>-402</v>
      </c>
    </row>
    <row r="25715" spans="1:6" x14ac:dyDescent="0.25">
      <c r="A25715">
        <v>514</v>
      </c>
      <c r="B25715">
        <v>494</v>
      </c>
      <c r="C25715">
        <v>660</v>
      </c>
      <c r="D25715">
        <f>MOD(HEX2DEC(A25715)+2^11,2^12)-2^11</f>
        <v>1300</v>
      </c>
      <c r="E25715">
        <f>MOD(HEX2DEC(B25715)+2^11,2^12)-2^11</f>
        <v>1172</v>
      </c>
      <c r="F25715">
        <f>MOD(HEX2DEC(C25715)+2^11,2^12)-2^11</f>
        <v>1632</v>
      </c>
    </row>
    <row r="25716" spans="1:6" x14ac:dyDescent="0.25">
      <c r="A25716">
        <v>530</v>
      </c>
      <c r="B25716" t="s">
        <v>513</v>
      </c>
      <c r="C25716" t="s">
        <v>2050</v>
      </c>
      <c r="D25716">
        <f>MOD(HEX2DEC(A25716)+2^11,2^12)-2^11</f>
        <v>1328</v>
      </c>
      <c r="E25716">
        <f>MOD(HEX2DEC(B25716)+2^11,2^12)-2^11</f>
        <v>711</v>
      </c>
      <c r="F25716">
        <f>MOD(HEX2DEC(C25716)+2^11,2^12)-2^11</f>
        <v>-1087</v>
      </c>
    </row>
    <row r="25717" spans="1:6" x14ac:dyDescent="0.25">
      <c r="A25717" t="s">
        <v>2182</v>
      </c>
      <c r="B25717">
        <v>510</v>
      </c>
      <c r="C25717">
        <v>116</v>
      </c>
      <c r="D25717">
        <f>MOD(HEX2DEC(A25717)+2^11,2^12)-2^11</f>
        <v>-1780</v>
      </c>
      <c r="E25717">
        <f>MOD(HEX2DEC(B25717)+2^11,2^12)-2^11</f>
        <v>1296</v>
      </c>
      <c r="F25717">
        <f>MOD(HEX2DEC(C25717)+2^11,2^12)-2^11</f>
        <v>278</v>
      </c>
    </row>
    <row r="25718" spans="1:6" x14ac:dyDescent="0.25">
      <c r="A25718" t="s">
        <v>1911</v>
      </c>
      <c r="B25718" t="s">
        <v>1798</v>
      </c>
      <c r="C25718">
        <v>923</v>
      </c>
      <c r="D25718">
        <f>MOD(HEX2DEC(A25718)+2^11,2^12)-2^11</f>
        <v>-1608</v>
      </c>
      <c r="E25718">
        <f>MOD(HEX2DEC(B25718)+2^11,2^12)-2^11</f>
        <v>-278</v>
      </c>
      <c r="F25718">
        <f>MOD(HEX2DEC(C25718)+2^11,2^12)-2^11</f>
        <v>-1757</v>
      </c>
    </row>
    <row r="25719" spans="1:6" x14ac:dyDescent="0.25">
      <c r="A25719" t="s">
        <v>2141</v>
      </c>
      <c r="B25719">
        <v>569</v>
      </c>
      <c r="C25719" t="s">
        <v>1697</v>
      </c>
      <c r="D25719">
        <f>MOD(HEX2DEC(A25719)+2^11,2^12)-2^11</f>
        <v>-1160</v>
      </c>
      <c r="E25719">
        <f>MOD(HEX2DEC(B25719)+2^11,2^12)-2^11</f>
        <v>1385</v>
      </c>
      <c r="F25719">
        <f>MOD(HEX2DEC(C25719)+2^11,2^12)-2^11</f>
        <v>-814</v>
      </c>
    </row>
    <row r="25720" spans="1:6" x14ac:dyDescent="0.25">
      <c r="A25720" t="s">
        <v>2080</v>
      </c>
      <c r="B25720">
        <v>386</v>
      </c>
      <c r="C25720" t="s">
        <v>515</v>
      </c>
      <c r="D25720">
        <f>MOD(HEX2DEC(A25720)+2^11,2^12)-2^11</f>
        <v>1224</v>
      </c>
      <c r="E25720">
        <f>MOD(HEX2DEC(B25720)+2^11,2^12)-2^11</f>
        <v>902</v>
      </c>
      <c r="F25720">
        <f>MOD(HEX2DEC(C25720)+2^11,2^12)-2^11</f>
        <v>726</v>
      </c>
    </row>
    <row r="25721" spans="1:6" x14ac:dyDescent="0.25">
      <c r="A25721">
        <v>548</v>
      </c>
      <c r="B25721" t="s">
        <v>473</v>
      </c>
      <c r="C25721" t="s">
        <v>918</v>
      </c>
      <c r="D25721">
        <f>MOD(HEX2DEC(A25721)+2^11,2^12)-2^11</f>
        <v>1352</v>
      </c>
      <c r="E25721">
        <f>MOD(HEX2DEC(B25721)+2^11,2^12)-2^11</f>
        <v>365</v>
      </c>
      <c r="F25721">
        <f>MOD(HEX2DEC(C25721)+2^11,2^12)-2^11</f>
        <v>-1167</v>
      </c>
    </row>
    <row r="25722" spans="1:6" x14ac:dyDescent="0.25">
      <c r="A25722" t="s">
        <v>2104</v>
      </c>
      <c r="B25722">
        <v>544</v>
      </c>
      <c r="C25722" t="s">
        <v>281</v>
      </c>
      <c r="D25722">
        <f>MOD(HEX2DEC(A25722)+2^11,2^12)-2^11</f>
        <v>-1428</v>
      </c>
      <c r="E25722">
        <f>MOD(HEX2DEC(B25722)+2^11,2^12)-2^11</f>
        <v>1348</v>
      </c>
      <c r="F25722">
        <f>MOD(HEX2DEC(C25722)+2^11,2^12)-2^11</f>
        <v>-88</v>
      </c>
    </row>
    <row r="25723" spans="1:6" x14ac:dyDescent="0.25">
      <c r="A25723" t="s">
        <v>419</v>
      </c>
      <c r="B25723" t="s">
        <v>1769</v>
      </c>
      <c r="C25723" t="s">
        <v>2057</v>
      </c>
      <c r="D25723">
        <f>MOD(HEX2DEC(A25723)+2^11,2^12)-2^11</f>
        <v>-1572</v>
      </c>
      <c r="E25723">
        <f>MOD(HEX2DEC(B25723)+2^11,2^12)-2^11</f>
        <v>-590</v>
      </c>
      <c r="F25723">
        <f>MOD(HEX2DEC(C25723)+2^11,2^12)-2^11</f>
        <v>-1300</v>
      </c>
    </row>
    <row r="25724" spans="1:6" x14ac:dyDescent="0.25">
      <c r="A25724" t="s">
        <v>154</v>
      </c>
      <c r="B25724">
        <v>445</v>
      </c>
      <c r="C25724" t="s">
        <v>1931</v>
      </c>
      <c r="D25724">
        <f>MOD(HEX2DEC(A25724)+2^11,2^12)-2^11</f>
        <v>-1292</v>
      </c>
      <c r="E25724">
        <f>MOD(HEX2DEC(B25724)+2^11,2^12)-2^11</f>
        <v>1093</v>
      </c>
      <c r="F25724">
        <f>MOD(HEX2DEC(C25724)+2^11,2^12)-2^11</f>
        <v>-1128</v>
      </c>
    </row>
    <row r="25725" spans="1:6" x14ac:dyDescent="0.25">
      <c r="A25725">
        <v>480</v>
      </c>
      <c r="B25725" t="s">
        <v>2865</v>
      </c>
      <c r="C25725" t="s">
        <v>1062</v>
      </c>
      <c r="D25725">
        <f>MOD(HEX2DEC(A25725)+2^11,2^12)-2^11</f>
        <v>1152</v>
      </c>
      <c r="E25725">
        <f>MOD(HEX2DEC(B25725)+2^11,2^12)-2^11</f>
        <v>1191</v>
      </c>
      <c r="F25725">
        <f>MOD(HEX2DEC(C25725)+2^11,2^12)-2^11</f>
        <v>497</v>
      </c>
    </row>
    <row r="25726" spans="1:6" x14ac:dyDescent="0.25">
      <c r="A25726">
        <v>558</v>
      </c>
      <c r="B25726" t="s">
        <v>600</v>
      </c>
      <c r="C25726" t="s">
        <v>705</v>
      </c>
      <c r="D25726">
        <f>MOD(HEX2DEC(A25726)+2^11,2^12)-2^11</f>
        <v>1368</v>
      </c>
      <c r="E25726">
        <f>MOD(HEX2DEC(B25726)+2^11,2^12)-2^11</f>
        <v>31</v>
      </c>
      <c r="F25726">
        <f>MOD(HEX2DEC(C25726)+2^11,2^12)-2^11</f>
        <v>-1151</v>
      </c>
    </row>
    <row r="25727" spans="1:6" x14ac:dyDescent="0.25">
      <c r="A25727" t="s">
        <v>454</v>
      </c>
      <c r="B25727" t="s">
        <v>2093</v>
      </c>
      <c r="C25727" t="s">
        <v>1059</v>
      </c>
      <c r="D25727">
        <f>MOD(HEX2DEC(A25727)+2^11,2^12)-2^11</f>
        <v>-1108</v>
      </c>
      <c r="E25727">
        <f>MOD(HEX2DEC(B25727)+2^11,2^12)-2^11</f>
        <v>1291</v>
      </c>
      <c r="F25727">
        <f>MOD(HEX2DEC(C25727)+2^11,2^12)-2^11</f>
        <v>-449</v>
      </c>
    </row>
    <row r="25728" spans="1:6" x14ac:dyDescent="0.25">
      <c r="A25728" t="s">
        <v>2024</v>
      </c>
      <c r="B25728" t="s">
        <v>971</v>
      </c>
      <c r="C25728" t="s">
        <v>1591</v>
      </c>
      <c r="D25728">
        <f>MOD(HEX2DEC(A25728)+2^11,2^12)-2^11</f>
        <v>-1540</v>
      </c>
      <c r="E25728">
        <f>MOD(HEX2DEC(B25728)+2^11,2^12)-2^11</f>
        <v>-721</v>
      </c>
      <c r="F25728">
        <f>MOD(HEX2DEC(C25728)+2^11,2^12)-2^11</f>
        <v>-841</v>
      </c>
    </row>
    <row r="25729" spans="1:15" x14ac:dyDescent="0.25">
      <c r="A25729" t="s">
        <v>2015</v>
      </c>
      <c r="B25729" s="1">
        <v>20</v>
      </c>
      <c r="C25729" t="s">
        <v>567</v>
      </c>
      <c r="D25729">
        <f>MOD(HEX2DEC(A25729)+2^11,2^12)-2^11</f>
        <v>-1400</v>
      </c>
      <c r="E25729">
        <f>MOD(HEX2DEC(B25729)+2^11,2^12)-2^11</f>
        <v>32</v>
      </c>
      <c r="F25729">
        <f>MOD(HEX2DEC(C25729)+2^11,2^12)-2^11</f>
        <v>-1350</v>
      </c>
      <c r="O25729" s="1"/>
    </row>
    <row r="25730" spans="1:15" x14ac:dyDescent="0.25">
      <c r="A25730" t="s">
        <v>144</v>
      </c>
      <c r="B25730" t="s">
        <v>2721</v>
      </c>
      <c r="C25730" t="s">
        <v>1060</v>
      </c>
      <c r="D25730">
        <f>MOD(HEX2DEC(A25730)+2^11,2^12)-2^11</f>
        <v>1084</v>
      </c>
      <c r="E25730">
        <f>MOD(HEX2DEC(B25730)+2^11,2^12)-2^11</f>
        <v>1387</v>
      </c>
      <c r="F25730">
        <f>MOD(HEX2DEC(C25730)+2^11,2^12)-2^11</f>
        <v>175</v>
      </c>
    </row>
    <row r="25731" spans="1:15" x14ac:dyDescent="0.25">
      <c r="A25731">
        <v>564</v>
      </c>
      <c r="B25731" t="s">
        <v>352</v>
      </c>
      <c r="C25731" t="s">
        <v>1259</v>
      </c>
      <c r="D25731">
        <f>MOD(HEX2DEC(A25731)+2^11,2^12)-2^11</f>
        <v>1380</v>
      </c>
      <c r="E25731">
        <f>MOD(HEX2DEC(B25731)+2^11,2^12)-2^11</f>
        <v>-254</v>
      </c>
      <c r="F25731">
        <f>MOD(HEX2DEC(C25731)+2^11,2^12)-2^11</f>
        <v>-1053</v>
      </c>
    </row>
    <row r="25732" spans="1:15" x14ac:dyDescent="0.25">
      <c r="A25732" t="s">
        <v>1979</v>
      </c>
      <c r="B25732">
        <v>469</v>
      </c>
      <c r="C25732" t="s">
        <v>413</v>
      </c>
      <c r="D25732">
        <f>MOD(HEX2DEC(A25732)+2^11,2^12)-2^11</f>
        <v>-1632</v>
      </c>
      <c r="E25732">
        <f>MOD(HEX2DEC(B25732)+2^11,2^12)-2^11</f>
        <v>1129</v>
      </c>
      <c r="F25732">
        <f>MOD(HEX2DEC(C25732)+2^11,2^12)-2^11</f>
        <v>-791</v>
      </c>
    </row>
    <row r="25733" spans="1:15" x14ac:dyDescent="0.25">
      <c r="A25733" t="s">
        <v>1881</v>
      </c>
      <c r="B25733" t="s">
        <v>2353</v>
      </c>
      <c r="C25733" t="s">
        <v>1812</v>
      </c>
      <c r="D25733">
        <f>MOD(HEX2DEC(A25733)+2^11,2^12)-2^11</f>
        <v>-1508</v>
      </c>
      <c r="E25733">
        <f>MOD(HEX2DEC(B25733)+2^11,2^12)-2^11</f>
        <v>-1354</v>
      </c>
      <c r="F25733">
        <f>MOD(HEX2DEC(C25733)+2^11,2^12)-2^11</f>
        <v>-911</v>
      </c>
    </row>
    <row r="25734" spans="1:15" x14ac:dyDescent="0.25">
      <c r="A25734" t="s">
        <v>2189</v>
      </c>
      <c r="B25734">
        <v>157</v>
      </c>
      <c r="C25734" t="s">
        <v>2367</v>
      </c>
      <c r="D25734">
        <f>MOD(HEX2DEC(A25734)+2^11,2^12)-2^11</f>
        <v>-1500</v>
      </c>
      <c r="E25734">
        <f>MOD(HEX2DEC(B25734)+2^11,2^12)-2^11</f>
        <v>343</v>
      </c>
      <c r="F25734">
        <f>MOD(HEX2DEC(C25734)+2^11,2^12)-2^11</f>
        <v>-1467</v>
      </c>
    </row>
    <row r="25735" spans="1:15" x14ac:dyDescent="0.25">
      <c r="A25735" t="s">
        <v>2537</v>
      </c>
      <c r="B25735" t="s">
        <v>868</v>
      </c>
      <c r="C25735" t="s">
        <v>1057</v>
      </c>
      <c r="D25735">
        <f>MOD(HEX2DEC(A25735)+2^11,2^12)-2^11</f>
        <v>2044</v>
      </c>
      <c r="E25735">
        <f>MOD(HEX2DEC(B25735)+2^11,2^12)-2^11</f>
        <v>1481</v>
      </c>
      <c r="F25735">
        <f>MOD(HEX2DEC(C25735)+2^11,2^12)-2^11</f>
        <v>-225</v>
      </c>
    </row>
    <row r="25736" spans="1:15" x14ac:dyDescent="0.25">
      <c r="A25736">
        <v>570</v>
      </c>
      <c r="B25736" t="s">
        <v>593</v>
      </c>
      <c r="C25736" t="s">
        <v>2182</v>
      </c>
      <c r="D25736">
        <f>MOD(HEX2DEC(A25736)+2^11,2^12)-2^11</f>
        <v>1392</v>
      </c>
      <c r="E25736">
        <f>MOD(HEX2DEC(B25736)+2^11,2^12)-2^11</f>
        <v>-1002</v>
      </c>
      <c r="F25736">
        <f>MOD(HEX2DEC(C25736)+2^11,2^12)-2^11</f>
        <v>-1780</v>
      </c>
    </row>
    <row r="25737" spans="1:15" x14ac:dyDescent="0.25">
      <c r="A25737" t="s">
        <v>133</v>
      </c>
      <c r="B25737" t="s">
        <v>33</v>
      </c>
      <c r="C25737" t="s">
        <v>129</v>
      </c>
      <c r="D25737">
        <f>MOD(HEX2DEC(A25737)+2^11,2^12)-2^11</f>
        <v>-1084</v>
      </c>
      <c r="E25737">
        <f>MOD(HEX2DEC(B25737)+2^11,2^12)-2^11</f>
        <v>878</v>
      </c>
      <c r="F25737">
        <f>MOD(HEX2DEC(C25737)+2^11,2^12)-2^11</f>
        <v>-1078</v>
      </c>
    </row>
    <row r="25738" spans="1:15" x14ac:dyDescent="0.25">
      <c r="A25738" t="s">
        <v>2049</v>
      </c>
      <c r="B25738" t="s">
        <v>621</v>
      </c>
      <c r="C25738" t="s">
        <v>1256</v>
      </c>
      <c r="D25738">
        <f>MOD(HEX2DEC(A25738)+2^11,2^12)-2^11</f>
        <v>-1472</v>
      </c>
      <c r="E25738">
        <f>MOD(HEX2DEC(B25738)+2^11,2^12)-2^11</f>
        <v>-1030</v>
      </c>
      <c r="F25738">
        <f>MOD(HEX2DEC(C25738)+2^11,2^12)-2^11</f>
        <v>-337</v>
      </c>
    </row>
    <row r="25739" spans="1:15" x14ac:dyDescent="0.25">
      <c r="A25739" t="s">
        <v>1917</v>
      </c>
      <c r="B25739" t="s">
        <v>1465</v>
      </c>
      <c r="C25739" t="s">
        <v>2585</v>
      </c>
      <c r="D25739">
        <f>MOD(HEX2DEC(A25739)+2^11,2^12)-2^11</f>
        <v>-1592</v>
      </c>
      <c r="E25739">
        <f>MOD(HEX2DEC(B25739)+2^11,2^12)-2^11</f>
        <v>-77</v>
      </c>
      <c r="F25739">
        <f>MOD(HEX2DEC(C25739)+2^11,2^12)-2^11</f>
        <v>-1469</v>
      </c>
    </row>
    <row r="25740" spans="1:15" x14ac:dyDescent="0.25">
      <c r="A25740">
        <v>780</v>
      </c>
      <c r="B25740" t="s">
        <v>2128</v>
      </c>
      <c r="C25740" t="s">
        <v>1854</v>
      </c>
      <c r="D25740">
        <f>MOD(HEX2DEC(A25740)+2^11,2^12)-2^11</f>
        <v>1920</v>
      </c>
      <c r="E25740">
        <f>MOD(HEX2DEC(B25740)+2^11,2^12)-2^11</f>
        <v>1452</v>
      </c>
      <c r="F25740">
        <f>MOD(HEX2DEC(C25740)+2^11,2^12)-2^11</f>
        <v>-650</v>
      </c>
    </row>
    <row r="25741" spans="1:15" x14ac:dyDescent="0.25">
      <c r="A25741">
        <v>574</v>
      </c>
      <c r="B25741" t="s">
        <v>2775</v>
      </c>
      <c r="C25741" t="s">
        <v>2013</v>
      </c>
      <c r="D25741">
        <f>MOD(HEX2DEC(A25741)+2^11,2^12)-2^11</f>
        <v>1396</v>
      </c>
      <c r="E25741">
        <f>MOD(HEX2DEC(B25741)+2^11,2^12)-2^11</f>
        <v>-1369</v>
      </c>
      <c r="F25741">
        <f>MOD(HEX2DEC(C25741)+2^11,2^12)-2^11</f>
        <v>-1344</v>
      </c>
    </row>
    <row r="25742" spans="1:15" x14ac:dyDescent="0.25">
      <c r="A25742" t="s">
        <v>1997</v>
      </c>
      <c r="B25742">
        <v>229</v>
      </c>
      <c r="C25742" t="s">
        <v>2298</v>
      </c>
      <c r="D25742">
        <f>MOD(HEX2DEC(A25742)+2^11,2^12)-2^11</f>
        <v>-1132</v>
      </c>
      <c r="E25742">
        <f>MOD(HEX2DEC(B25742)+2^11,2^12)-2^11</f>
        <v>553</v>
      </c>
      <c r="F25742">
        <f>MOD(HEX2DEC(C25742)+2^11,2^12)-2^11</f>
        <v>-1281</v>
      </c>
    </row>
    <row r="25743" spans="1:15" x14ac:dyDescent="0.25">
      <c r="A25743" t="s">
        <v>1</v>
      </c>
      <c r="B25743" t="s">
        <v>2125</v>
      </c>
      <c r="C25743" t="s">
        <v>1037</v>
      </c>
      <c r="D25743">
        <f>MOD(HEX2DEC(A25743)+2^11,2^12)-2^11</f>
        <v>-1440</v>
      </c>
      <c r="E25743">
        <f>MOD(HEX2DEC(B25743)+2^11,2^12)-2^11</f>
        <v>-1130</v>
      </c>
      <c r="F25743">
        <f>MOD(HEX2DEC(C25743)+2^11,2^12)-2^11</f>
        <v>-46</v>
      </c>
    </row>
    <row r="25744" spans="1:15" x14ac:dyDescent="0.25">
      <c r="A25744">
        <v>974</v>
      </c>
      <c r="B25744" t="s">
        <v>132</v>
      </c>
      <c r="C25744" t="s">
        <v>1925</v>
      </c>
      <c r="D25744">
        <f>MOD(HEX2DEC(A25744)+2^11,2^12)-2^11</f>
        <v>-1676</v>
      </c>
      <c r="E25744">
        <f>MOD(HEX2DEC(B25744)+2^11,2^12)-2^11</f>
        <v>-465</v>
      </c>
      <c r="F25744">
        <f>MOD(HEX2DEC(C25744)+2^11,2^12)-2^11</f>
        <v>-1362</v>
      </c>
    </row>
    <row r="25745" spans="1:15" x14ac:dyDescent="0.25">
      <c r="A25745">
        <v>704</v>
      </c>
      <c r="B25745">
        <v>504</v>
      </c>
      <c r="C25745" t="s">
        <v>64</v>
      </c>
      <c r="D25745">
        <f>MOD(HEX2DEC(A25745)+2^11,2^12)-2^11</f>
        <v>1796</v>
      </c>
      <c r="E25745">
        <f>MOD(HEX2DEC(B25745)+2^11,2^12)-2^11</f>
        <v>1284</v>
      </c>
      <c r="F25745">
        <f>MOD(HEX2DEC(C25745)+2^11,2^12)-2^11</f>
        <v>-1074</v>
      </c>
    </row>
    <row r="25746" spans="1:15" x14ac:dyDescent="0.25">
      <c r="A25746">
        <v>578</v>
      </c>
      <c r="B25746" t="s">
        <v>2252</v>
      </c>
      <c r="C25746" t="s">
        <v>1649</v>
      </c>
      <c r="D25746">
        <f>MOD(HEX2DEC(A25746)+2^11,2^12)-2^11</f>
        <v>1400</v>
      </c>
      <c r="E25746">
        <f>MOD(HEX2DEC(B25746)+2^11,2^12)-2^11</f>
        <v>-1569</v>
      </c>
      <c r="F25746">
        <f>MOD(HEX2DEC(C25746)+2^11,2^12)-2^11</f>
        <v>-870</v>
      </c>
    </row>
    <row r="25747" spans="1:15" x14ac:dyDescent="0.25">
      <c r="A25747" t="s">
        <v>125</v>
      </c>
      <c r="B25747" t="s">
        <v>1446</v>
      </c>
      <c r="C25747" t="s">
        <v>1022</v>
      </c>
      <c r="D25747">
        <f>MOD(HEX2DEC(A25747)+2^11,2^12)-2^11</f>
        <v>-1236</v>
      </c>
      <c r="E25747">
        <f>MOD(HEX2DEC(B25747)+2^11,2^12)-2^11</f>
        <v>183</v>
      </c>
      <c r="F25747">
        <f>MOD(HEX2DEC(C25747)+2^11,2^12)-2^11</f>
        <v>-1387</v>
      </c>
    </row>
    <row r="25748" spans="1:15" x14ac:dyDescent="0.25">
      <c r="A25748" t="s">
        <v>2015</v>
      </c>
      <c r="B25748" t="s">
        <v>47</v>
      </c>
      <c r="C25748">
        <v>121</v>
      </c>
      <c r="D25748">
        <f>MOD(HEX2DEC(A25748)+2^11,2^12)-2^11</f>
        <v>-1400</v>
      </c>
      <c r="E25748">
        <f>MOD(HEX2DEC(B25748)+2^11,2^12)-2^11</f>
        <v>-1201</v>
      </c>
      <c r="F25748">
        <f>MOD(HEX2DEC(C25748)+2^11,2^12)-2^11</f>
        <v>289</v>
      </c>
    </row>
    <row r="25749" spans="1:15" x14ac:dyDescent="0.25">
      <c r="A25749" t="s">
        <v>2197</v>
      </c>
      <c r="B25749" t="s">
        <v>641</v>
      </c>
      <c r="C25749" t="s">
        <v>2124</v>
      </c>
      <c r="D25749">
        <f>MOD(HEX2DEC(A25749)+2^11,2^12)-2^11</f>
        <v>-1748</v>
      </c>
      <c r="E25749">
        <f>MOD(HEX2DEC(B25749)+2^11,2^12)-2^11</f>
        <v>-796</v>
      </c>
      <c r="F25749">
        <f>MOD(HEX2DEC(C25749)+2^11,2^12)-2^11</f>
        <v>-1152</v>
      </c>
    </row>
    <row r="25750" spans="1:15" x14ac:dyDescent="0.25">
      <c r="A25750">
        <v>690</v>
      </c>
      <c r="B25750" s="1">
        <v>3</v>
      </c>
      <c r="C25750" t="s">
        <v>2256</v>
      </c>
      <c r="D25750">
        <f>MOD(HEX2DEC(A25750)+2^11,2^12)-2^11</f>
        <v>1680</v>
      </c>
      <c r="E25750">
        <f>MOD(HEX2DEC(B25750)+2^11,2^12)-2^11</f>
        <v>3</v>
      </c>
      <c r="F25750">
        <f>MOD(HEX2DEC(C25750)+2^11,2^12)-2^11</f>
        <v>-1438</v>
      </c>
      <c r="O25750" s="1"/>
    </row>
    <row r="25751" spans="1:15" x14ac:dyDescent="0.25">
      <c r="A25751">
        <v>574</v>
      </c>
      <c r="B25751" t="s">
        <v>1979</v>
      </c>
      <c r="C25751" t="s">
        <v>878</v>
      </c>
      <c r="D25751">
        <f>MOD(HEX2DEC(A25751)+2^11,2^12)-2^11</f>
        <v>1396</v>
      </c>
      <c r="E25751">
        <f>MOD(HEX2DEC(B25751)+2^11,2^12)-2^11</f>
        <v>-1632</v>
      </c>
      <c r="F25751">
        <f>MOD(HEX2DEC(C25751)+2^11,2^12)-2^11</f>
        <v>-393</v>
      </c>
    </row>
    <row r="25752" spans="1:15" x14ac:dyDescent="0.25">
      <c r="A25752" t="s">
        <v>1890</v>
      </c>
      <c r="B25752" t="s">
        <v>269</v>
      </c>
      <c r="C25752" t="s">
        <v>2254</v>
      </c>
      <c r="D25752">
        <f>MOD(HEX2DEC(A25752)+2^11,2^12)-2^11</f>
        <v>1440</v>
      </c>
      <c r="E25752">
        <f>MOD(HEX2DEC(B25752)+2^11,2^12)-2^11</f>
        <v>-193</v>
      </c>
      <c r="F25752">
        <f>MOD(HEX2DEC(C25752)+2^11,2^12)-2^11</f>
        <v>-1382</v>
      </c>
    </row>
    <row r="25753" spans="1:15" x14ac:dyDescent="0.25">
      <c r="A25753" t="s">
        <v>2110</v>
      </c>
      <c r="B25753" s="1">
        <v>4000000000</v>
      </c>
      <c r="C25753" t="s">
        <v>825</v>
      </c>
      <c r="D25753">
        <f>MOD(HEX2DEC(A25753)+2^11,2^12)-2^11</f>
        <v>-1364</v>
      </c>
      <c r="E25753">
        <f>MOD(HEX2DEC(B25753)+2^11,2^12)-2^11</f>
        <v>0</v>
      </c>
      <c r="F25753">
        <f>MOD(HEX2DEC(C25753)+2^11,2^12)-2^11</f>
        <v>-698</v>
      </c>
      <c r="O25753" s="1"/>
    </row>
    <row r="25754" spans="1:15" x14ac:dyDescent="0.25">
      <c r="A25754" t="s">
        <v>2351</v>
      </c>
      <c r="B25754" t="s">
        <v>1095</v>
      </c>
      <c r="C25754" t="s">
        <v>1456</v>
      </c>
      <c r="D25754">
        <f>MOD(HEX2DEC(A25754)+2^11,2^12)-2^11</f>
        <v>-1804</v>
      </c>
      <c r="E25754">
        <f>MOD(HEX2DEC(B25754)+2^11,2^12)-2^11</f>
        <v>-1051</v>
      </c>
      <c r="F25754">
        <f>MOD(HEX2DEC(C25754)+2^11,2^12)-2^11</f>
        <v>-868</v>
      </c>
    </row>
    <row r="25755" spans="1:15" x14ac:dyDescent="0.25">
      <c r="A25755">
        <v>620</v>
      </c>
      <c r="B25755">
        <v>245</v>
      </c>
      <c r="C25755">
        <v>955</v>
      </c>
      <c r="D25755">
        <f>MOD(HEX2DEC(A25755)+2^11,2^12)-2^11</f>
        <v>1568</v>
      </c>
      <c r="E25755">
        <f>MOD(HEX2DEC(B25755)+2^11,2^12)-2^11</f>
        <v>581</v>
      </c>
      <c r="F25755">
        <f>MOD(HEX2DEC(C25755)+2^11,2^12)-2^11</f>
        <v>-1707</v>
      </c>
    </row>
    <row r="25756" spans="1:15" x14ac:dyDescent="0.25">
      <c r="A25756" t="s">
        <v>1896</v>
      </c>
      <c r="B25756" s="1">
        <v>9000</v>
      </c>
      <c r="C25756">
        <v>47</v>
      </c>
      <c r="D25756">
        <f>MOD(HEX2DEC(A25756)+2^11,2^12)-2^11</f>
        <v>1388</v>
      </c>
      <c r="E25756">
        <f>MOD(HEX2DEC(B25756)+2^11,2^12)-2^11</f>
        <v>0</v>
      </c>
      <c r="F25756">
        <f>MOD(HEX2DEC(C25756)+2^11,2^12)-2^11</f>
        <v>71</v>
      </c>
      <c r="O25756" s="1"/>
    </row>
    <row r="25757" spans="1:15" x14ac:dyDescent="0.25">
      <c r="A25757" t="s">
        <v>424</v>
      </c>
      <c r="B25757" t="s">
        <v>1428</v>
      </c>
      <c r="C25757" t="s">
        <v>349</v>
      </c>
      <c r="D25757">
        <f>MOD(HEX2DEC(A25757)+2^11,2^12)-2^11</f>
        <v>1456</v>
      </c>
      <c r="E25757">
        <f>MOD(HEX2DEC(B25757)+2^11,2^12)-2^11</f>
        <v>-558</v>
      </c>
      <c r="F25757">
        <f>MOD(HEX2DEC(C25757)+2^11,2^12)-2^11</f>
        <v>-1270</v>
      </c>
    </row>
    <row r="25758" spans="1:15" x14ac:dyDescent="0.25">
      <c r="A25758" t="s">
        <v>302</v>
      </c>
      <c r="B25758">
        <v>407</v>
      </c>
      <c r="C25758" t="s">
        <v>105</v>
      </c>
      <c r="D25758">
        <f>MOD(HEX2DEC(A25758)+2^11,2^12)-2^11</f>
        <v>-1324</v>
      </c>
      <c r="E25758">
        <f>MOD(HEX2DEC(B25758)+2^11,2^12)-2^11</f>
        <v>1031</v>
      </c>
      <c r="F25758">
        <f>MOD(HEX2DEC(C25758)+2^11,2^12)-2^11</f>
        <v>-1026</v>
      </c>
    </row>
    <row r="25759" spans="1:15" x14ac:dyDescent="0.25">
      <c r="A25759" t="s">
        <v>2277</v>
      </c>
      <c r="B25759" t="s">
        <v>2069</v>
      </c>
      <c r="C25759" t="s">
        <v>1668</v>
      </c>
      <c r="D25759">
        <f>MOD(HEX2DEC(A25759)+2^11,2^12)-2^11</f>
        <v>-1844</v>
      </c>
      <c r="E25759">
        <f>MOD(HEX2DEC(B25759)+2^11,2^12)-2^11</f>
        <v>-1208</v>
      </c>
      <c r="F25759">
        <f>MOD(HEX2DEC(C25759)+2^11,2^12)-2^11</f>
        <v>-540</v>
      </c>
    </row>
    <row r="25760" spans="1:15" x14ac:dyDescent="0.25">
      <c r="A25760" t="s">
        <v>262</v>
      </c>
      <c r="B25760" t="s">
        <v>1081</v>
      </c>
      <c r="C25760" t="s">
        <v>2688</v>
      </c>
      <c r="D25760">
        <f>MOD(HEX2DEC(A25760)+2^11,2^12)-2^11</f>
        <v>1476</v>
      </c>
      <c r="E25760">
        <f>MOD(HEX2DEC(B25760)+2^11,2^12)-2^11</f>
        <v>107</v>
      </c>
      <c r="F25760">
        <f>MOD(HEX2DEC(C25760)+2^11,2^12)-2^11</f>
        <v>-1840</v>
      </c>
    </row>
    <row r="25761" spans="1:16" x14ac:dyDescent="0.25">
      <c r="A25761">
        <v>560</v>
      </c>
      <c r="B25761" t="s">
        <v>2598</v>
      </c>
      <c r="C25761" t="s">
        <v>1755</v>
      </c>
      <c r="D25761">
        <f>MOD(HEX2DEC(A25761)+2^11,2^12)-2^11</f>
        <v>1376</v>
      </c>
      <c r="E25761">
        <f>MOD(HEX2DEC(B25761)+2^11,2^12)-2^11</f>
        <v>-1402</v>
      </c>
      <c r="F25761">
        <f>MOD(HEX2DEC(C25761)+2^11,2^12)-2^11</f>
        <v>458</v>
      </c>
    </row>
    <row r="25762" spans="1:16" x14ac:dyDescent="0.25">
      <c r="A25762" t="s">
        <v>2552</v>
      </c>
      <c r="B25762" t="s">
        <v>134</v>
      </c>
      <c r="C25762" t="s">
        <v>335</v>
      </c>
      <c r="D25762">
        <f>MOD(HEX2DEC(A25762)+2^11,2^12)-2^11</f>
        <v>2028</v>
      </c>
      <c r="E25762">
        <f>MOD(HEX2DEC(B25762)+2^11,2^12)-2^11</f>
        <v>-876</v>
      </c>
      <c r="F25762">
        <f>MOD(HEX2DEC(C25762)+2^11,2^12)-2^11</f>
        <v>-1061</v>
      </c>
    </row>
    <row r="25763" spans="1:16" x14ac:dyDescent="0.25">
      <c r="A25763" t="s">
        <v>1898</v>
      </c>
      <c r="B25763" t="s">
        <v>906</v>
      </c>
      <c r="C25763">
        <v>920</v>
      </c>
      <c r="D25763">
        <f>MOD(HEX2DEC(A25763)+2^11,2^12)-2^11</f>
        <v>-1296</v>
      </c>
      <c r="E25763">
        <f>MOD(HEX2DEC(B25763)+2^11,2^12)-2^11</f>
        <v>1004</v>
      </c>
      <c r="F25763">
        <f>MOD(HEX2DEC(C25763)+2^11,2^12)-2^11</f>
        <v>-1760</v>
      </c>
    </row>
    <row r="25764" spans="1:16" x14ac:dyDescent="0.25">
      <c r="A25764" t="s">
        <v>2512</v>
      </c>
      <c r="B25764" t="s">
        <v>1202</v>
      </c>
      <c r="C25764" t="s">
        <v>49</v>
      </c>
      <c r="D25764">
        <f>MOD(HEX2DEC(A25764)+2^11,2^12)-2^11</f>
        <v>-1872</v>
      </c>
      <c r="E25764">
        <f>MOD(HEX2DEC(B25764)+2^11,2^12)-2^11</f>
        <v>-1282</v>
      </c>
      <c r="F25764">
        <f>MOD(HEX2DEC(C25764)+2^11,2^12)-2^11</f>
        <v>-187</v>
      </c>
    </row>
    <row r="25765" spans="1:16" x14ac:dyDescent="0.25">
      <c r="A25765">
        <v>580</v>
      </c>
      <c r="B25765" t="s">
        <v>1673</v>
      </c>
      <c r="C25765" s="1">
        <v>8</v>
      </c>
      <c r="D25765">
        <f>MOD(HEX2DEC(A25765)+2^11,2^12)-2^11</f>
        <v>1408</v>
      </c>
      <c r="E25765">
        <f>MOD(HEX2DEC(B25765)+2^11,2^12)-2^11</f>
        <v>-415</v>
      </c>
      <c r="F25765">
        <f>MOD(HEX2DEC(C25765)+2^11,2^12)-2^11</f>
        <v>8</v>
      </c>
      <c r="P25765" s="1"/>
    </row>
    <row r="25766" spans="1:16" x14ac:dyDescent="0.25">
      <c r="A25766">
        <v>558</v>
      </c>
      <c r="B25766" t="s">
        <v>62</v>
      </c>
      <c r="C25766">
        <v>311</v>
      </c>
      <c r="D25766">
        <f>MOD(HEX2DEC(A25766)+2^11,2^12)-2^11</f>
        <v>1368</v>
      </c>
      <c r="E25766">
        <f>MOD(HEX2DEC(B25766)+2^11,2^12)-2^11</f>
        <v>-1168</v>
      </c>
      <c r="F25766">
        <f>MOD(HEX2DEC(C25766)+2^11,2^12)-2^11</f>
        <v>785</v>
      </c>
    </row>
    <row r="25767" spans="1:16" x14ac:dyDescent="0.25">
      <c r="A25767" t="s">
        <v>2271</v>
      </c>
      <c r="B25767" t="s">
        <v>965</v>
      </c>
      <c r="C25767" t="s">
        <v>42</v>
      </c>
      <c r="D25767">
        <f>MOD(HEX2DEC(A25767)+2^11,2^12)-2^11</f>
        <v>1220</v>
      </c>
      <c r="E25767">
        <f>MOD(HEX2DEC(B25767)+2^11,2^12)-2^11</f>
        <v>-1125</v>
      </c>
      <c r="F25767">
        <f>MOD(HEX2DEC(C25767)+2^11,2^12)-2^11</f>
        <v>-777</v>
      </c>
    </row>
    <row r="25768" spans="1:16" x14ac:dyDescent="0.25">
      <c r="A25768" t="s">
        <v>1944</v>
      </c>
      <c r="B25768" t="s">
        <v>1283</v>
      </c>
      <c r="C25768" t="s">
        <v>2770</v>
      </c>
      <c r="D25768">
        <f>MOD(HEX2DEC(A25768)+2^11,2^12)-2^11</f>
        <v>-1276</v>
      </c>
      <c r="E25768">
        <f>MOD(HEX2DEC(B25768)+2^11,2^12)-2^11</f>
        <v>285</v>
      </c>
      <c r="F25768">
        <f>MOD(HEX2DEC(C25768)+2^11,2^12)-2^11</f>
        <v>-1185</v>
      </c>
    </row>
    <row r="25769" spans="1:16" x14ac:dyDescent="0.25">
      <c r="A25769">
        <v>898</v>
      </c>
      <c r="B25769" t="s">
        <v>2348</v>
      </c>
      <c r="C25769" t="s">
        <v>655</v>
      </c>
      <c r="D25769">
        <f>MOD(HEX2DEC(A25769)+2^11,2^12)-2^11</f>
        <v>-1896</v>
      </c>
      <c r="E25769">
        <f>MOD(HEX2DEC(B25769)+2^11,2^12)-2^11</f>
        <v>-1265</v>
      </c>
      <c r="F25769">
        <f>MOD(HEX2DEC(C25769)+2^11,2^12)-2^11</f>
        <v>160</v>
      </c>
    </row>
    <row r="25770" spans="1:16" x14ac:dyDescent="0.25">
      <c r="A25770">
        <v>554</v>
      </c>
      <c r="B25770" t="s">
        <v>1752</v>
      </c>
      <c r="C25770">
        <v>982</v>
      </c>
      <c r="D25770">
        <f>MOD(HEX2DEC(A25770)+2^11,2^12)-2^11</f>
        <v>1364</v>
      </c>
      <c r="E25770">
        <f>MOD(HEX2DEC(B25770)+2^11,2^12)-2^11</f>
        <v>-909</v>
      </c>
      <c r="F25770">
        <f>MOD(HEX2DEC(C25770)+2^11,2^12)-2^11</f>
        <v>-1662</v>
      </c>
    </row>
    <row r="25771" spans="1:16" x14ac:dyDescent="0.25">
      <c r="A25771" t="s">
        <v>722</v>
      </c>
      <c r="B25771" t="s">
        <v>2601</v>
      </c>
      <c r="C25771" t="s">
        <v>2369</v>
      </c>
      <c r="D25771">
        <f>MOD(HEX2DEC(A25771)+2^11,2^12)-2^11</f>
        <v>1372</v>
      </c>
      <c r="E25771">
        <f>MOD(HEX2DEC(B25771)+2^11,2^12)-2^11</f>
        <v>-888</v>
      </c>
      <c r="F25771">
        <f>MOD(HEX2DEC(C25771)+2^11,2^12)-2^11</f>
        <v>1034</v>
      </c>
    </row>
    <row r="25772" spans="1:16" x14ac:dyDescent="0.25">
      <c r="A25772">
        <v>564</v>
      </c>
      <c r="B25772" t="s">
        <v>497</v>
      </c>
      <c r="C25772" t="s">
        <v>1389</v>
      </c>
      <c r="D25772">
        <f>MOD(HEX2DEC(A25772)+2^11,2^12)-2^11</f>
        <v>1380</v>
      </c>
      <c r="E25772">
        <f>MOD(HEX2DEC(B25772)+2^11,2^12)-2^11</f>
        <v>-1295</v>
      </c>
      <c r="F25772">
        <f>MOD(HEX2DEC(C25772)+2^11,2^12)-2^11</f>
        <v>-451</v>
      </c>
    </row>
    <row r="25773" spans="1:16" x14ac:dyDescent="0.25">
      <c r="A25773" t="s">
        <v>2084</v>
      </c>
      <c r="B25773" t="s">
        <v>311</v>
      </c>
      <c r="C25773" t="s">
        <v>2789</v>
      </c>
      <c r="D25773">
        <f>MOD(HEX2DEC(A25773)+2^11,2^12)-2^11</f>
        <v>-1272</v>
      </c>
      <c r="E25773">
        <f>MOD(HEX2DEC(B25773)+2^11,2^12)-2^11</f>
        <v>-56</v>
      </c>
      <c r="F25773">
        <f>MOD(HEX2DEC(C25773)+2^11,2^12)-2^11</f>
        <v>-1378</v>
      </c>
    </row>
    <row r="25774" spans="1:16" x14ac:dyDescent="0.25">
      <c r="A25774">
        <v>874</v>
      </c>
      <c r="B25774" t="s">
        <v>918</v>
      </c>
      <c r="C25774" t="s">
        <v>280</v>
      </c>
      <c r="D25774">
        <f>MOD(HEX2DEC(A25774)+2^11,2^12)-2^11</f>
        <v>-1932</v>
      </c>
      <c r="E25774">
        <f>MOD(HEX2DEC(B25774)+2^11,2^12)-2^11</f>
        <v>-1167</v>
      </c>
      <c r="F25774">
        <f>MOD(HEX2DEC(C25774)+2^11,2^12)-2^11</f>
        <v>504</v>
      </c>
    </row>
    <row r="25775" spans="1:16" x14ac:dyDescent="0.25">
      <c r="A25775" t="s">
        <v>2345</v>
      </c>
      <c r="B25775" t="s">
        <v>2013</v>
      </c>
      <c r="C25775" t="s">
        <v>2338</v>
      </c>
      <c r="D25775">
        <f>MOD(HEX2DEC(A25775)+2^11,2^12)-2^11</f>
        <v>1340</v>
      </c>
      <c r="E25775">
        <f>MOD(HEX2DEC(B25775)+2^11,2^12)-2^11</f>
        <v>-1344</v>
      </c>
      <c r="F25775">
        <f>MOD(HEX2DEC(C25775)+2^11,2^12)-2^11</f>
        <v>-1386</v>
      </c>
    </row>
    <row r="25776" spans="1:16" x14ac:dyDescent="0.25">
      <c r="A25776" t="s">
        <v>1896</v>
      </c>
      <c r="B25776" t="s">
        <v>1310</v>
      </c>
      <c r="C25776" t="s">
        <v>1467</v>
      </c>
      <c r="D25776">
        <f>MOD(HEX2DEC(A25776)+2^11,2^12)-2^11</f>
        <v>1388</v>
      </c>
      <c r="E25776">
        <f>MOD(HEX2DEC(B25776)+2^11,2^12)-2^11</f>
        <v>-554</v>
      </c>
      <c r="F25776">
        <f>MOD(HEX2DEC(C25776)+2^11,2^12)-2^11</f>
        <v>1218</v>
      </c>
    </row>
    <row r="25777" spans="1:6" x14ac:dyDescent="0.25">
      <c r="A25777">
        <v>608</v>
      </c>
      <c r="B25777" t="s">
        <v>2027</v>
      </c>
      <c r="C25777" t="s">
        <v>1588</v>
      </c>
      <c r="D25777">
        <f>MOD(HEX2DEC(A25777)+2^11,2^12)-2^11</f>
        <v>1544</v>
      </c>
      <c r="E25777">
        <f>MOD(HEX2DEC(B25777)+2^11,2^12)-2^11</f>
        <v>-1384</v>
      </c>
      <c r="F25777">
        <f>MOD(HEX2DEC(C25777)+2^11,2^12)-2^11</f>
        <v>-90</v>
      </c>
    </row>
    <row r="25778" spans="1:6" x14ac:dyDescent="0.25">
      <c r="A25778" t="s">
        <v>2105</v>
      </c>
      <c r="B25778" t="s">
        <v>1823</v>
      </c>
      <c r="C25778" t="s">
        <v>2049</v>
      </c>
      <c r="D25778">
        <f>MOD(HEX2DEC(A25778)+2^11,2^12)-2^11</f>
        <v>-1280</v>
      </c>
      <c r="E25778">
        <f>MOD(HEX2DEC(B25778)+2^11,2^12)-2^11</f>
        <v>-462</v>
      </c>
      <c r="F25778">
        <f>MOD(HEX2DEC(C25778)+2^11,2^12)-2^11</f>
        <v>-1472</v>
      </c>
    </row>
    <row r="25779" spans="1:6" x14ac:dyDescent="0.25">
      <c r="A25779">
        <v>834</v>
      </c>
      <c r="B25779" t="s">
        <v>275</v>
      </c>
      <c r="C25779">
        <v>321</v>
      </c>
      <c r="D25779">
        <f>MOD(HEX2DEC(A25779)+2^11,2^12)-2^11</f>
        <v>-1996</v>
      </c>
      <c r="E25779">
        <f>MOD(HEX2DEC(B25779)+2^11,2^12)-2^11</f>
        <v>-996</v>
      </c>
      <c r="F25779">
        <f>MOD(HEX2DEC(C25779)+2^11,2^12)-2^11</f>
        <v>801</v>
      </c>
    </row>
    <row r="25780" spans="1:6" x14ac:dyDescent="0.25">
      <c r="A25780">
        <v>530</v>
      </c>
      <c r="B25780" t="s">
        <v>2106</v>
      </c>
      <c r="C25780" t="s">
        <v>207</v>
      </c>
      <c r="D25780">
        <f>MOD(HEX2DEC(A25780)+2^11,2^12)-2^11</f>
        <v>1328</v>
      </c>
      <c r="E25780">
        <f>MOD(HEX2DEC(B25780)+2^11,2^12)-2^11</f>
        <v>-1732</v>
      </c>
      <c r="F25780">
        <f>MOD(HEX2DEC(C25780)+2^11,2^12)-2^11</f>
        <v>-989</v>
      </c>
    </row>
    <row r="25781" spans="1:6" x14ac:dyDescent="0.25">
      <c r="A25781">
        <v>590</v>
      </c>
      <c r="B25781" t="s">
        <v>1693</v>
      </c>
      <c r="C25781" t="s">
        <v>1194</v>
      </c>
      <c r="D25781">
        <f>MOD(HEX2DEC(A25781)+2^11,2^12)-2^11</f>
        <v>1424</v>
      </c>
      <c r="E25781">
        <f>MOD(HEX2DEC(B25781)+2^11,2^12)-2^11</f>
        <v>-207</v>
      </c>
      <c r="F25781">
        <f>MOD(HEX2DEC(C25781)+2^11,2^12)-2^11</f>
        <v>1310</v>
      </c>
    </row>
    <row r="25782" spans="1:6" x14ac:dyDescent="0.25">
      <c r="A25782" t="s">
        <v>2184</v>
      </c>
      <c r="B25782" t="s">
        <v>2783</v>
      </c>
      <c r="C25782">
        <v>133</v>
      </c>
      <c r="D25782">
        <f>MOD(HEX2DEC(A25782)+2^11,2^12)-2^11</f>
        <v>1784</v>
      </c>
      <c r="E25782">
        <f>MOD(HEX2DEC(B25782)+2^11,2^12)-2^11</f>
        <v>-1390</v>
      </c>
      <c r="F25782">
        <f>MOD(HEX2DEC(C25782)+2^11,2^12)-2^11</f>
        <v>307</v>
      </c>
    </row>
    <row r="25783" spans="1:6" x14ac:dyDescent="0.25">
      <c r="A25783" t="s">
        <v>2055</v>
      </c>
      <c r="B25783" t="s">
        <v>2782</v>
      </c>
      <c r="C25783" t="s">
        <v>2258</v>
      </c>
      <c r="D25783">
        <f>MOD(HEX2DEC(A25783)+2^11,2^12)-2^11</f>
        <v>-1304</v>
      </c>
      <c r="E25783">
        <f>MOD(HEX2DEC(B25783)+2^11,2^12)-2^11</f>
        <v>-986</v>
      </c>
      <c r="F25783">
        <f>MOD(HEX2DEC(C25783)+2^11,2^12)-2^11</f>
        <v>-1486</v>
      </c>
    </row>
    <row r="25784" spans="1:6" x14ac:dyDescent="0.25">
      <c r="A25784" t="s">
        <v>217</v>
      </c>
      <c r="B25784" t="s">
        <v>1450</v>
      </c>
      <c r="C25784">
        <v>422</v>
      </c>
      <c r="D25784">
        <f>MOD(HEX2DEC(A25784)+2^11,2^12)-2^11</f>
        <v>-1048</v>
      </c>
      <c r="E25784">
        <f>MOD(HEX2DEC(B25784)+2^11,2^12)-2^11</f>
        <v>-760</v>
      </c>
      <c r="F25784">
        <f>MOD(HEX2DEC(C25784)+2^11,2^12)-2^11</f>
        <v>1058</v>
      </c>
    </row>
    <row r="25785" spans="1:6" x14ac:dyDescent="0.25">
      <c r="A25785">
        <v>520</v>
      </c>
      <c r="B25785" t="s">
        <v>1502</v>
      </c>
      <c r="C25785" t="s">
        <v>1746</v>
      </c>
      <c r="D25785">
        <f>MOD(HEX2DEC(A25785)+2^11,2^12)-2^11</f>
        <v>1312</v>
      </c>
      <c r="E25785">
        <f>MOD(HEX2DEC(B25785)+2^11,2^12)-2^11</f>
        <v>-1015</v>
      </c>
      <c r="F25785">
        <f>MOD(HEX2DEC(C25785)+2^11,2^12)-2^11</f>
        <v>-258</v>
      </c>
    </row>
    <row r="25786" spans="1:6" x14ac:dyDescent="0.25">
      <c r="A25786" t="s">
        <v>262</v>
      </c>
      <c r="B25786" t="s">
        <v>285</v>
      </c>
      <c r="C25786">
        <v>515</v>
      </c>
      <c r="D25786">
        <f>MOD(HEX2DEC(A25786)+2^11,2^12)-2^11</f>
        <v>1476</v>
      </c>
      <c r="E25786">
        <f>MOD(HEX2DEC(B25786)+2^11,2^12)-2^11</f>
        <v>156</v>
      </c>
      <c r="F25786">
        <f>MOD(HEX2DEC(C25786)+2^11,2^12)-2^11</f>
        <v>1301</v>
      </c>
    </row>
    <row r="25787" spans="1:6" x14ac:dyDescent="0.25">
      <c r="A25787" t="s">
        <v>144</v>
      </c>
      <c r="B25787" t="s">
        <v>2046</v>
      </c>
      <c r="C25787" t="s">
        <v>354</v>
      </c>
      <c r="D25787">
        <f>MOD(HEX2DEC(A25787)+2^11,2^12)-2^11</f>
        <v>1084</v>
      </c>
      <c r="E25787">
        <f>MOD(HEX2DEC(B25787)+2^11,2^12)-2^11</f>
        <v>-1303</v>
      </c>
      <c r="F25787">
        <f>MOD(HEX2DEC(C25787)+2^11,2^12)-2^11</f>
        <v>691</v>
      </c>
    </row>
    <row r="25788" spans="1:6" x14ac:dyDescent="0.25">
      <c r="A25788" t="s">
        <v>1926</v>
      </c>
      <c r="B25788" t="s">
        <v>1395</v>
      </c>
      <c r="C25788" t="s">
        <v>38</v>
      </c>
      <c r="D25788">
        <f>MOD(HEX2DEC(A25788)+2^11,2^12)-2^11</f>
        <v>-1328</v>
      </c>
      <c r="E25788">
        <f>MOD(HEX2DEC(B25788)+2^11,2^12)-2^11</f>
        <v>-822</v>
      </c>
      <c r="F25788">
        <f>MOD(HEX2DEC(C25788)+2^11,2^12)-2^11</f>
        <v>-706</v>
      </c>
    </row>
    <row r="25789" spans="1:6" x14ac:dyDescent="0.25">
      <c r="A25789" t="s">
        <v>2131</v>
      </c>
      <c r="B25789" t="s">
        <v>1389</v>
      </c>
      <c r="C25789" t="s">
        <v>604</v>
      </c>
      <c r="D25789">
        <f>MOD(HEX2DEC(A25789)+2^11,2^12)-2^11</f>
        <v>-1124</v>
      </c>
      <c r="E25789">
        <f>MOD(HEX2DEC(B25789)+2^11,2^12)-2^11</f>
        <v>-451</v>
      </c>
      <c r="F25789">
        <f>MOD(HEX2DEC(C25789)+2^11,2^12)-2^11</f>
        <v>1247</v>
      </c>
    </row>
    <row r="25790" spans="1:6" x14ac:dyDescent="0.25">
      <c r="A25790" t="s">
        <v>2115</v>
      </c>
      <c r="B25790" t="s">
        <v>2505</v>
      </c>
      <c r="C25790">
        <v>18</v>
      </c>
      <c r="D25790">
        <f>MOD(HEX2DEC(A25790)+2^11,2^12)-2^11</f>
        <v>1264</v>
      </c>
      <c r="E25790">
        <f>MOD(HEX2DEC(B25790)+2^11,2^12)-2^11</f>
        <v>-1123</v>
      </c>
      <c r="F25790">
        <f>MOD(HEX2DEC(C25790)+2^11,2^12)-2^11</f>
        <v>24</v>
      </c>
    </row>
    <row r="25791" spans="1:6" x14ac:dyDescent="0.25">
      <c r="A25791">
        <v>608</v>
      </c>
      <c r="B25791" t="s">
        <v>1018</v>
      </c>
      <c r="C25791">
        <v>490</v>
      </c>
      <c r="D25791">
        <f>MOD(HEX2DEC(A25791)+2^11,2^12)-2^11</f>
        <v>1544</v>
      </c>
      <c r="E25791">
        <f>MOD(HEX2DEC(B25791)+2^11,2^12)-2^11</f>
        <v>479</v>
      </c>
      <c r="F25791">
        <f>MOD(HEX2DEC(C25791)+2^11,2^12)-2^11</f>
        <v>1168</v>
      </c>
    </row>
    <row r="25792" spans="1:6" x14ac:dyDescent="0.25">
      <c r="A25792">
        <v>564</v>
      </c>
      <c r="B25792" t="s">
        <v>454</v>
      </c>
      <c r="C25792">
        <v>431</v>
      </c>
      <c r="D25792">
        <f>MOD(HEX2DEC(A25792)+2^11,2^12)-2^11</f>
        <v>1380</v>
      </c>
      <c r="E25792">
        <f>MOD(HEX2DEC(B25792)+2^11,2^12)-2^11</f>
        <v>-1108</v>
      </c>
      <c r="F25792">
        <f>MOD(HEX2DEC(C25792)+2^11,2^12)-2^11</f>
        <v>1073</v>
      </c>
    </row>
    <row r="25793" spans="1:6" x14ac:dyDescent="0.25">
      <c r="A25793" t="s">
        <v>2292</v>
      </c>
      <c r="B25793" t="s">
        <v>2358</v>
      </c>
      <c r="C25793" t="s">
        <v>1066</v>
      </c>
      <c r="D25793">
        <f>MOD(HEX2DEC(A25793)+2^11,2^12)-2^11</f>
        <v>-1352</v>
      </c>
      <c r="E25793">
        <f>MOD(HEX2DEC(B25793)+2^11,2^12)-2^11</f>
        <v>-1245</v>
      </c>
      <c r="F25793">
        <f>MOD(HEX2DEC(C25793)+2^11,2^12)-2^11</f>
        <v>-593</v>
      </c>
    </row>
    <row r="25794" spans="1:6" x14ac:dyDescent="0.25">
      <c r="A25794" t="s">
        <v>90</v>
      </c>
      <c r="B25794" t="s">
        <v>1110</v>
      </c>
      <c r="C25794">
        <v>542</v>
      </c>
      <c r="D25794">
        <f>MOD(HEX2DEC(A25794)+2^11,2^12)-2^11</f>
        <v>-1220</v>
      </c>
      <c r="E25794">
        <f>MOD(HEX2DEC(B25794)+2^11,2^12)-2^11</f>
        <v>-104</v>
      </c>
      <c r="F25794">
        <f>MOD(HEX2DEC(C25794)+2^11,2^12)-2^11</f>
        <v>1346</v>
      </c>
    </row>
    <row r="25795" spans="1:6" x14ac:dyDescent="0.25">
      <c r="A25795">
        <v>494</v>
      </c>
      <c r="B25795" t="s">
        <v>2475</v>
      </c>
      <c r="C25795">
        <v>165</v>
      </c>
      <c r="D25795">
        <f>MOD(HEX2DEC(A25795)+2^11,2^12)-2^11</f>
        <v>1172</v>
      </c>
      <c r="E25795">
        <f>MOD(HEX2DEC(B25795)+2^11,2^12)-2^11</f>
        <v>-1166</v>
      </c>
      <c r="F25795">
        <f>MOD(HEX2DEC(C25795)+2^11,2^12)-2^11</f>
        <v>357</v>
      </c>
    </row>
    <row r="25796" spans="1:6" x14ac:dyDescent="0.25">
      <c r="A25796" t="s">
        <v>2318</v>
      </c>
      <c r="B25796" t="s">
        <v>1690</v>
      </c>
      <c r="C25796">
        <v>398</v>
      </c>
      <c r="D25796">
        <f>MOD(HEX2DEC(A25796)+2^11,2^12)-2^11</f>
        <v>1612</v>
      </c>
      <c r="E25796">
        <f>MOD(HEX2DEC(B25796)+2^11,2^12)-2^11</f>
        <v>723</v>
      </c>
      <c r="F25796">
        <f>MOD(HEX2DEC(C25796)+2^11,2^12)-2^11</f>
        <v>920</v>
      </c>
    </row>
    <row r="25797" spans="1:6" x14ac:dyDescent="0.25">
      <c r="A25797" t="s">
        <v>1918</v>
      </c>
      <c r="B25797" t="s">
        <v>431</v>
      </c>
      <c r="C25797" t="s">
        <v>2755</v>
      </c>
      <c r="D25797">
        <f>MOD(HEX2DEC(A25797)+2^11,2^12)-2^11</f>
        <v>1788</v>
      </c>
      <c r="E25797">
        <f>MOD(HEX2DEC(B25797)+2^11,2^12)-2^11</f>
        <v>-816</v>
      </c>
      <c r="F25797">
        <f>MOD(HEX2DEC(C25797)+2^11,2^12)-2^11</f>
        <v>1389</v>
      </c>
    </row>
    <row r="25798" spans="1:6" x14ac:dyDescent="0.25">
      <c r="A25798" t="s">
        <v>2292</v>
      </c>
      <c r="B25798" t="s">
        <v>2250</v>
      </c>
      <c r="C25798" t="s">
        <v>1775</v>
      </c>
      <c r="D25798">
        <f>MOD(HEX2DEC(A25798)+2^11,2^12)-2^11</f>
        <v>-1352</v>
      </c>
      <c r="E25798">
        <f>MOD(HEX2DEC(B25798)+2^11,2^12)-2^11</f>
        <v>-1761</v>
      </c>
      <c r="F25798">
        <f>MOD(HEX2DEC(C25798)+2^11,2^12)-2^11</f>
        <v>-301</v>
      </c>
    </row>
    <row r="25799" spans="1:6" x14ac:dyDescent="0.25">
      <c r="A25799" t="s">
        <v>2164</v>
      </c>
      <c r="B25799">
        <v>113</v>
      </c>
      <c r="C25799" t="s">
        <v>1025</v>
      </c>
      <c r="D25799">
        <f>MOD(HEX2DEC(A25799)+2^11,2^12)-2^11</f>
        <v>-1332</v>
      </c>
      <c r="E25799">
        <f>MOD(HEX2DEC(B25799)+2^11,2^12)-2^11</f>
        <v>275</v>
      </c>
      <c r="F25799">
        <f>MOD(HEX2DEC(C25799)+2^11,2^12)-2^11</f>
        <v>1322</v>
      </c>
    </row>
    <row r="25800" spans="1:6" x14ac:dyDescent="0.25">
      <c r="A25800" t="s">
        <v>2653</v>
      </c>
      <c r="B25800" t="s">
        <v>2850</v>
      </c>
      <c r="C25800" t="s">
        <v>938</v>
      </c>
      <c r="D25800">
        <f>MOD(HEX2DEC(A25800)+2^11,2^12)-2^11</f>
        <v>2032</v>
      </c>
      <c r="E25800">
        <f>MOD(HEX2DEC(B25800)+2^11,2^12)-2^11</f>
        <v>-1118</v>
      </c>
      <c r="F25800">
        <f>MOD(HEX2DEC(C25800)+2^11,2^12)-2^11</f>
        <v>721</v>
      </c>
    </row>
    <row r="25801" spans="1:6" x14ac:dyDescent="0.25">
      <c r="A25801" t="s">
        <v>2114</v>
      </c>
      <c r="B25801">
        <v>662</v>
      </c>
      <c r="C25801" t="s">
        <v>2070</v>
      </c>
      <c r="D25801">
        <f>MOD(HEX2DEC(A25801)+2^11,2^12)-2^11</f>
        <v>1676</v>
      </c>
      <c r="E25801">
        <f>MOD(HEX2DEC(B25801)+2^11,2^12)-2^11</f>
        <v>1634</v>
      </c>
      <c r="F25801">
        <f>MOD(HEX2DEC(C25801)+2^11,2^12)-2^11</f>
        <v>1204</v>
      </c>
    </row>
    <row r="25802" spans="1:6" x14ac:dyDescent="0.25">
      <c r="A25802" t="s">
        <v>279</v>
      </c>
      <c r="B25802" t="s">
        <v>1261</v>
      </c>
      <c r="C25802">
        <v>654</v>
      </c>
      <c r="D25802">
        <f>MOD(HEX2DEC(A25802)+2^11,2^12)-2^11</f>
        <v>1148</v>
      </c>
      <c r="E25802">
        <f>MOD(HEX2DEC(B25802)+2^11,2^12)-2^11</f>
        <v>-422</v>
      </c>
      <c r="F25802">
        <f>MOD(HEX2DEC(C25802)+2^11,2^12)-2^11</f>
        <v>1620</v>
      </c>
    </row>
    <row r="25803" spans="1:6" x14ac:dyDescent="0.25">
      <c r="A25803" t="s">
        <v>1926</v>
      </c>
      <c r="B25803" t="s">
        <v>990</v>
      </c>
      <c r="C25803" t="s">
        <v>1409</v>
      </c>
      <c r="D25803">
        <f>MOD(HEX2DEC(A25803)+2^11,2^12)-2^11</f>
        <v>-1328</v>
      </c>
      <c r="E25803">
        <f>MOD(HEX2DEC(B25803)+2^11,2^12)-2^11</f>
        <v>-1141</v>
      </c>
      <c r="F25803">
        <f>MOD(HEX2DEC(C25803)+2^11,2^12)-2^11</f>
        <v>122</v>
      </c>
    </row>
    <row r="25804" spans="1:6" x14ac:dyDescent="0.25">
      <c r="A25804" t="s">
        <v>2044</v>
      </c>
      <c r="B25804" t="s">
        <v>1054</v>
      </c>
      <c r="C25804" t="s">
        <v>291</v>
      </c>
      <c r="D25804">
        <f>MOD(HEX2DEC(A25804)+2^11,2^12)-2^11</f>
        <v>-1444</v>
      </c>
      <c r="E25804">
        <f>MOD(HEX2DEC(B25804)+2^11,2^12)-2^11</f>
        <v>607</v>
      </c>
      <c r="F25804">
        <f>MOD(HEX2DEC(C25804)+2^11,2^12)-2^11</f>
        <v>1179</v>
      </c>
    </row>
    <row r="25805" spans="1:6" x14ac:dyDescent="0.25">
      <c r="A25805">
        <v>638</v>
      </c>
      <c r="B25805" t="s">
        <v>737</v>
      </c>
      <c r="C25805" t="s">
        <v>945</v>
      </c>
      <c r="D25805">
        <f>MOD(HEX2DEC(A25805)+2^11,2^12)-2^11</f>
        <v>1592</v>
      </c>
      <c r="E25805">
        <f>MOD(HEX2DEC(B25805)+2^11,2^12)-2^11</f>
        <v>-953</v>
      </c>
      <c r="F25805">
        <f>MOD(HEX2DEC(C25805)+2^11,2^12)-2^11</f>
        <v>1083</v>
      </c>
    </row>
    <row r="25806" spans="1:6" x14ac:dyDescent="0.25">
      <c r="A25806" t="s">
        <v>2313</v>
      </c>
      <c r="B25806" t="s">
        <v>2543</v>
      </c>
      <c r="C25806" t="s">
        <v>1776</v>
      </c>
      <c r="D25806">
        <f>MOD(HEX2DEC(A25806)+2^11,2^12)-2^11</f>
        <v>1716</v>
      </c>
      <c r="E25806">
        <f>MOD(HEX2DEC(B25806)+2^11,2^12)-2^11</f>
        <v>1489</v>
      </c>
      <c r="F25806">
        <f>MOD(HEX2DEC(C25806)+2^11,2^12)-2^11</f>
        <v>558</v>
      </c>
    </row>
    <row r="25807" spans="1:6" x14ac:dyDescent="0.25">
      <c r="A25807" t="s">
        <v>315</v>
      </c>
      <c r="B25807" t="s">
        <v>1005</v>
      </c>
      <c r="C25807" t="s">
        <v>2736</v>
      </c>
      <c r="D25807">
        <f>MOD(HEX2DEC(A25807)+2^11,2^12)-2^11</f>
        <v>1436</v>
      </c>
      <c r="E25807">
        <f>MOD(HEX2DEC(B25807)+2^11,2^12)-2^11</f>
        <v>15</v>
      </c>
      <c r="F25807">
        <f>MOD(HEX2DEC(C25807)+2^11,2^12)-2^11</f>
        <v>1714</v>
      </c>
    </row>
    <row r="25808" spans="1:6" x14ac:dyDescent="0.25">
      <c r="A25808" t="s">
        <v>1962</v>
      </c>
      <c r="B25808" t="s">
        <v>2733</v>
      </c>
      <c r="C25808">
        <v>219</v>
      </c>
      <c r="D25808">
        <f>MOD(HEX2DEC(A25808)+2^11,2^12)-2^11</f>
        <v>-1264</v>
      </c>
      <c r="E25808">
        <f>MOD(HEX2DEC(B25808)+2^11,2^12)-2^11</f>
        <v>-1331</v>
      </c>
      <c r="F25808">
        <f>MOD(HEX2DEC(C25808)+2^11,2^12)-2^11</f>
        <v>537</v>
      </c>
    </row>
    <row r="25809" spans="1:15" x14ac:dyDescent="0.25">
      <c r="A25809" t="s">
        <v>1902</v>
      </c>
      <c r="B25809">
        <v>363</v>
      </c>
      <c r="C25809">
        <v>395</v>
      </c>
      <c r="D25809">
        <f>MOD(HEX2DEC(A25809)+2^11,2^12)-2^11</f>
        <v>-1548</v>
      </c>
      <c r="E25809">
        <f>MOD(HEX2DEC(B25809)+2^11,2^12)-2^11</f>
        <v>867</v>
      </c>
      <c r="F25809">
        <f>MOD(HEX2DEC(C25809)+2^11,2^12)-2^11</f>
        <v>917</v>
      </c>
    </row>
    <row r="25810" spans="1:15" x14ac:dyDescent="0.25">
      <c r="A25810">
        <v>408</v>
      </c>
      <c r="B25810" t="s">
        <v>1275</v>
      </c>
      <c r="C25810">
        <v>574</v>
      </c>
      <c r="D25810">
        <f>MOD(HEX2DEC(A25810)+2^11,2^12)-2^11</f>
        <v>1032</v>
      </c>
      <c r="E25810">
        <f>MOD(HEX2DEC(B25810)+2^11,2^12)-2^11</f>
        <v>-666</v>
      </c>
      <c r="F25810">
        <f>MOD(HEX2DEC(C25810)+2^11,2^12)-2^11</f>
        <v>1396</v>
      </c>
    </row>
    <row r="25811" spans="1:15" x14ac:dyDescent="0.25">
      <c r="A25811" t="s">
        <v>2040</v>
      </c>
      <c r="B25811">
        <v>403</v>
      </c>
      <c r="C25811">
        <v>55</v>
      </c>
      <c r="D25811">
        <f>MOD(HEX2DEC(A25811)+2^11,2^12)-2^11</f>
        <v>1720</v>
      </c>
      <c r="E25811">
        <f>MOD(HEX2DEC(B25811)+2^11,2^12)-2^11</f>
        <v>1027</v>
      </c>
      <c r="F25811">
        <f>MOD(HEX2DEC(C25811)+2^11,2^12)-2^11</f>
        <v>85</v>
      </c>
    </row>
    <row r="25812" spans="1:15" x14ac:dyDescent="0.25">
      <c r="A25812" t="s">
        <v>2065</v>
      </c>
      <c r="B25812" s="1">
        <v>1000</v>
      </c>
      <c r="C25812">
        <v>670</v>
      </c>
      <c r="D25812">
        <f>MOD(HEX2DEC(A25812)+2^11,2^12)-2^11</f>
        <v>1728</v>
      </c>
      <c r="E25812">
        <f>MOD(HEX2DEC(B25812)+2^11,2^12)-2^11</f>
        <v>0</v>
      </c>
      <c r="F25812">
        <f>MOD(HEX2DEC(C25812)+2^11,2^12)-2^11</f>
        <v>1648</v>
      </c>
      <c r="O25812" s="1"/>
    </row>
    <row r="25813" spans="1:15" x14ac:dyDescent="0.25">
      <c r="A25813" t="s">
        <v>597</v>
      </c>
      <c r="B25813" t="s">
        <v>2245</v>
      </c>
      <c r="C25813">
        <v>419</v>
      </c>
      <c r="D25813">
        <f>MOD(HEX2DEC(A25813)+2^11,2^12)-2^11</f>
        <v>-1164</v>
      </c>
      <c r="E25813">
        <f>MOD(HEX2DEC(B25813)+2^11,2^12)-2^11</f>
        <v>-1371</v>
      </c>
      <c r="F25813">
        <f>MOD(HEX2DEC(C25813)+2^11,2^12)-2^11</f>
        <v>1049</v>
      </c>
    </row>
    <row r="25814" spans="1:15" x14ac:dyDescent="0.25">
      <c r="A25814" t="s">
        <v>223</v>
      </c>
      <c r="B25814" s="1">
        <v>30000000</v>
      </c>
      <c r="C25814">
        <v>252</v>
      </c>
      <c r="D25814">
        <f>MOD(HEX2DEC(A25814)+2^11,2^12)-2^11</f>
        <v>-1628</v>
      </c>
      <c r="E25814">
        <f>MOD(HEX2DEC(B25814)+2^11,2^12)-2^11</f>
        <v>0</v>
      </c>
      <c r="F25814">
        <f>MOD(HEX2DEC(C25814)+2^11,2^12)-2^11</f>
        <v>594</v>
      </c>
      <c r="O25814" s="1"/>
    </row>
    <row r="25815" spans="1:15" x14ac:dyDescent="0.25">
      <c r="A25815" t="s">
        <v>569</v>
      </c>
      <c r="B25815" t="s">
        <v>1872</v>
      </c>
      <c r="C25815">
        <v>641</v>
      </c>
      <c r="D25815">
        <f>MOD(HEX2DEC(A25815)+2^11,2^12)-2^11</f>
        <v>1628</v>
      </c>
      <c r="E25815">
        <f>MOD(HEX2DEC(B25815)+2^11,2^12)-2^11</f>
        <v>-283</v>
      </c>
      <c r="F25815">
        <f>MOD(HEX2DEC(C25815)+2^11,2^12)-2^11</f>
        <v>1601</v>
      </c>
    </row>
    <row r="25816" spans="1:15" x14ac:dyDescent="0.25">
      <c r="A25816">
        <v>698</v>
      </c>
      <c r="B25816" t="s">
        <v>2308</v>
      </c>
      <c r="C25816" t="s">
        <v>822</v>
      </c>
      <c r="D25816">
        <f>MOD(HEX2DEC(A25816)+2^11,2^12)-2^11</f>
        <v>1688</v>
      </c>
      <c r="E25816">
        <f>MOD(HEX2DEC(B25816)+2^11,2^12)-2^11</f>
        <v>1596</v>
      </c>
      <c r="F25816">
        <f>MOD(HEX2DEC(C25816)+2^11,2^12)-2^11</f>
        <v>-313</v>
      </c>
    </row>
    <row r="25817" spans="1:15" x14ac:dyDescent="0.25">
      <c r="A25817" t="s">
        <v>2283</v>
      </c>
      <c r="B25817" t="s">
        <v>1280</v>
      </c>
      <c r="C25817" t="s">
        <v>2502</v>
      </c>
      <c r="D25817">
        <f>MOD(HEX2DEC(A25817)+2^11,2^12)-2^11</f>
        <v>1996</v>
      </c>
      <c r="E25817">
        <f>MOD(HEX2DEC(B25817)+2^11,2^12)-2^11</f>
        <v>906</v>
      </c>
      <c r="F25817">
        <f>MOD(HEX2DEC(C25817)+2^11,2^12)-2^11</f>
        <v>1421</v>
      </c>
    </row>
    <row r="25818" spans="1:15" x14ac:dyDescent="0.25">
      <c r="A25818" t="s">
        <v>747</v>
      </c>
      <c r="B25818" t="s">
        <v>2251</v>
      </c>
      <c r="C25818" t="s">
        <v>1908</v>
      </c>
      <c r="D25818">
        <f>MOD(HEX2DEC(A25818)+2^11,2^12)-2^11</f>
        <v>-1032</v>
      </c>
      <c r="E25818">
        <f>MOD(HEX2DEC(B25818)+2^11,2^12)-2^11</f>
        <v>-1193</v>
      </c>
      <c r="F25818">
        <f>MOD(HEX2DEC(C25818)+2^11,2^12)-2^11</f>
        <v>1598</v>
      </c>
    </row>
    <row r="25819" spans="1:15" x14ac:dyDescent="0.25">
      <c r="A25819" t="s">
        <v>807</v>
      </c>
      <c r="B25819" s="1">
        <v>300</v>
      </c>
      <c r="C25819">
        <v>110</v>
      </c>
      <c r="D25819">
        <f>MOD(HEX2DEC(A25819)+2^11,2^12)-2^11</f>
        <v>-1668</v>
      </c>
      <c r="E25819">
        <f>MOD(HEX2DEC(B25819)+2^11,2^12)-2^11</f>
        <v>768</v>
      </c>
      <c r="F25819">
        <f>MOD(HEX2DEC(C25819)+2^11,2^12)-2^11</f>
        <v>272</v>
      </c>
      <c r="O25819" s="1"/>
    </row>
    <row r="25820" spans="1:15" x14ac:dyDescent="0.25">
      <c r="A25820" t="s">
        <v>2096</v>
      </c>
      <c r="B25820" t="s">
        <v>136</v>
      </c>
      <c r="C25820" t="s">
        <v>2882</v>
      </c>
      <c r="D25820">
        <f>MOD(HEX2DEC(A25820)+2^11,2^12)-2^11</f>
        <v>-1856</v>
      </c>
      <c r="E25820">
        <f>MOD(HEX2DEC(B25820)+2^11,2^12)-2^11</f>
        <v>168</v>
      </c>
      <c r="F25820">
        <f>MOD(HEX2DEC(C25820)+2^11,2^12)-2^11</f>
        <v>1658</v>
      </c>
    </row>
    <row r="25821" spans="1:15" x14ac:dyDescent="0.25">
      <c r="A25821" t="s">
        <v>2318</v>
      </c>
      <c r="B25821" t="s">
        <v>2363</v>
      </c>
      <c r="C25821">
        <v>347</v>
      </c>
      <c r="D25821">
        <f>MOD(HEX2DEC(A25821)+2^11,2^12)-2^11</f>
        <v>1612</v>
      </c>
      <c r="E25821">
        <f>MOD(HEX2DEC(B25821)+2^11,2^12)-2^11</f>
        <v>-1654</v>
      </c>
      <c r="F25821">
        <f>MOD(HEX2DEC(C25821)+2^11,2^12)-2^11</f>
        <v>839</v>
      </c>
    </row>
    <row r="25822" spans="1:15" x14ac:dyDescent="0.25">
      <c r="A25822">
        <v>450</v>
      </c>
      <c r="B25822" t="s">
        <v>552</v>
      </c>
      <c r="C25822">
        <v>435</v>
      </c>
      <c r="D25822">
        <f>MOD(HEX2DEC(A25822)+2^11,2^12)-2^11</f>
        <v>1104</v>
      </c>
      <c r="E25822">
        <f>MOD(HEX2DEC(B25822)+2^11,2^12)-2^11</f>
        <v>1196</v>
      </c>
      <c r="F25822">
        <f>MOD(HEX2DEC(C25822)+2^11,2^12)-2^11</f>
        <v>1077</v>
      </c>
    </row>
    <row r="25823" spans="1:15" x14ac:dyDescent="0.25">
      <c r="A25823" t="s">
        <v>2249</v>
      </c>
      <c r="B25823" t="s">
        <v>1141</v>
      </c>
      <c r="C25823">
        <v>403</v>
      </c>
      <c r="D25823">
        <f>MOD(HEX2DEC(A25823)+2^11,2^12)-2^11</f>
        <v>-1764</v>
      </c>
      <c r="E25823">
        <f>MOD(HEX2DEC(B25823)+2^11,2^12)-2^11</f>
        <v>-400</v>
      </c>
      <c r="F25823">
        <f>MOD(HEX2DEC(C25823)+2^11,2^12)-2^11</f>
        <v>1027</v>
      </c>
    </row>
    <row r="25824" spans="1:15" x14ac:dyDescent="0.25">
      <c r="A25824">
        <v>980</v>
      </c>
      <c r="B25824" s="1">
        <v>600</v>
      </c>
      <c r="C25824" t="s">
        <v>610</v>
      </c>
      <c r="D25824">
        <f>MOD(HEX2DEC(A25824)+2^11,2^12)-2^11</f>
        <v>-1664</v>
      </c>
      <c r="E25824">
        <f>MOD(HEX2DEC(B25824)+2^11,2^12)-2^11</f>
        <v>1536</v>
      </c>
      <c r="F25824">
        <f>MOD(HEX2DEC(C25824)+2^11,2^12)-2^11</f>
        <v>-17</v>
      </c>
      <c r="O25824" s="1"/>
    </row>
    <row r="25825" spans="1:16" x14ac:dyDescent="0.25">
      <c r="A25825" t="s">
        <v>223</v>
      </c>
      <c r="B25825">
        <v>264</v>
      </c>
      <c r="C25825">
        <v>609</v>
      </c>
      <c r="D25825">
        <f>MOD(HEX2DEC(A25825)+2^11,2^12)-2^11</f>
        <v>-1628</v>
      </c>
      <c r="E25825">
        <f>MOD(HEX2DEC(B25825)+2^11,2^12)-2^11</f>
        <v>612</v>
      </c>
      <c r="F25825">
        <f>MOD(HEX2DEC(C25825)+2^11,2^12)-2^11</f>
        <v>1545</v>
      </c>
    </row>
    <row r="25826" spans="1:16" x14ac:dyDescent="0.25">
      <c r="A25826" s="1">
        <v>50000</v>
      </c>
      <c r="B25826" t="s">
        <v>2026</v>
      </c>
      <c r="C25826" t="s">
        <v>1238</v>
      </c>
      <c r="D25826">
        <f>MOD(HEX2DEC(A25826)+2^11,2^12)-2^11</f>
        <v>0</v>
      </c>
      <c r="E25826">
        <f>MOD(HEX2DEC(B25826)+2^11,2^12)-2^11</f>
        <v>-1195</v>
      </c>
      <c r="F25826">
        <f>MOD(HEX2DEC(C25826)+2^11,2^12)-2^11</f>
        <v>1103</v>
      </c>
      <c r="N25826" s="1"/>
    </row>
    <row r="25827" spans="1:16" x14ac:dyDescent="0.25">
      <c r="A25827">
        <v>490</v>
      </c>
      <c r="B25827">
        <v>547</v>
      </c>
      <c r="C25827">
        <v>298</v>
      </c>
      <c r="D25827">
        <f>MOD(HEX2DEC(A25827)+2^11,2^12)-2^11</f>
        <v>1168</v>
      </c>
      <c r="E25827">
        <f>MOD(HEX2DEC(B25827)+2^11,2^12)-2^11</f>
        <v>1351</v>
      </c>
      <c r="F25827">
        <f>MOD(HEX2DEC(C25827)+2^11,2^12)-2^11</f>
        <v>664</v>
      </c>
    </row>
    <row r="25828" spans="1:16" x14ac:dyDescent="0.25">
      <c r="A25828" t="s">
        <v>2225</v>
      </c>
      <c r="B25828" t="s">
        <v>1110</v>
      </c>
      <c r="C25828" t="s">
        <v>2142</v>
      </c>
      <c r="D25828">
        <f>MOD(HEX2DEC(A25828)+2^11,2^12)-2^11</f>
        <v>-1464</v>
      </c>
      <c r="E25828">
        <f>MOD(HEX2DEC(B25828)+2^11,2^12)-2^11</f>
        <v>-104</v>
      </c>
      <c r="F25828">
        <f>MOD(HEX2DEC(C25828)+2^11,2^12)-2^11</f>
        <v>1162</v>
      </c>
    </row>
    <row r="25829" spans="1:16" x14ac:dyDescent="0.25">
      <c r="A25829" t="s">
        <v>1899</v>
      </c>
      <c r="B25829" t="s">
        <v>2398</v>
      </c>
      <c r="C25829" t="s">
        <v>1829</v>
      </c>
      <c r="D25829">
        <f>MOD(HEX2DEC(A25829)+2^11,2^12)-2^11</f>
        <v>-1620</v>
      </c>
      <c r="E25829">
        <f>MOD(HEX2DEC(B25829)+2^11,2^12)-2^11</f>
        <v>1403</v>
      </c>
      <c r="F25829">
        <f>MOD(HEX2DEC(C25829)+2^11,2^12)-2^11</f>
        <v>-412</v>
      </c>
    </row>
    <row r="25830" spans="1:16" x14ac:dyDescent="0.25">
      <c r="A25830" t="s">
        <v>2105</v>
      </c>
      <c r="B25830" t="s">
        <v>237</v>
      </c>
      <c r="C25830">
        <v>511</v>
      </c>
      <c r="D25830">
        <f>MOD(HEX2DEC(A25830)+2^11,2^12)-2^11</f>
        <v>-1280</v>
      </c>
      <c r="E25830">
        <f>MOD(HEX2DEC(B25830)+2^11,2^12)-2^11</f>
        <v>968</v>
      </c>
      <c r="F25830">
        <f>MOD(HEX2DEC(C25830)+2^11,2^12)-2^11</f>
        <v>1297</v>
      </c>
    </row>
    <row r="25831" spans="1:16" x14ac:dyDescent="0.25">
      <c r="A25831">
        <v>568</v>
      </c>
      <c r="B25831" t="s">
        <v>1497</v>
      </c>
      <c r="C25831" t="s">
        <v>318</v>
      </c>
      <c r="D25831">
        <f>MOD(HEX2DEC(A25831)+2^11,2^12)-2^11</f>
        <v>1384</v>
      </c>
      <c r="E25831">
        <f>MOD(HEX2DEC(B25831)+2^11,2^12)-2^11</f>
        <v>-675</v>
      </c>
      <c r="F25831">
        <f>MOD(HEX2DEC(C25831)+2^11,2^12)-2^11</f>
        <v>1086</v>
      </c>
    </row>
    <row r="25832" spans="1:16" x14ac:dyDescent="0.25">
      <c r="A25832" t="s">
        <v>2081</v>
      </c>
      <c r="B25832" t="s">
        <v>1964</v>
      </c>
      <c r="C25832">
        <v>101</v>
      </c>
      <c r="D25832">
        <f>MOD(HEX2DEC(A25832)+2^11,2^12)-2^11</f>
        <v>1192</v>
      </c>
      <c r="E25832">
        <f>MOD(HEX2DEC(B25832)+2^11,2^12)-2^11</f>
        <v>1358</v>
      </c>
      <c r="F25832">
        <f>MOD(HEX2DEC(C25832)+2^11,2^12)-2^11</f>
        <v>257</v>
      </c>
    </row>
    <row r="25833" spans="1:16" x14ac:dyDescent="0.25">
      <c r="A25833" t="s">
        <v>2263</v>
      </c>
      <c r="B25833" t="s">
        <v>1135</v>
      </c>
      <c r="C25833">
        <v>491</v>
      </c>
      <c r="D25833">
        <f>MOD(HEX2DEC(A25833)+2^11,2^12)-2^11</f>
        <v>-1192</v>
      </c>
      <c r="E25833">
        <f>MOD(HEX2DEC(B25833)+2^11,2^12)-2^11</f>
        <v>221</v>
      </c>
      <c r="F25833">
        <f>MOD(HEX2DEC(C25833)+2^11,2^12)-2^11</f>
        <v>1169</v>
      </c>
    </row>
    <row r="25834" spans="1:16" x14ac:dyDescent="0.25">
      <c r="A25834" t="s">
        <v>1902</v>
      </c>
      <c r="B25834" t="s">
        <v>755</v>
      </c>
      <c r="C25834" t="s">
        <v>509</v>
      </c>
      <c r="D25834">
        <f>MOD(HEX2DEC(A25834)+2^11,2^12)-2^11</f>
        <v>-1548</v>
      </c>
      <c r="E25834">
        <f>MOD(HEX2DEC(B25834)+2^11,2^12)-2^11</f>
        <v>1012</v>
      </c>
      <c r="F25834">
        <f>MOD(HEX2DEC(C25834)+2^11,2^12)-2^11</f>
        <v>-629</v>
      </c>
    </row>
    <row r="25835" spans="1:16" x14ac:dyDescent="0.25">
      <c r="A25835" t="s">
        <v>2220</v>
      </c>
      <c r="B25835" t="s">
        <v>2466</v>
      </c>
      <c r="C25835" t="s">
        <v>143</v>
      </c>
      <c r="D25835">
        <f>MOD(HEX2DEC(A25835)+2^11,2^12)-2^11</f>
        <v>-1576</v>
      </c>
      <c r="E25835">
        <f>MOD(HEX2DEC(B25835)+2^11,2^12)-2^11</f>
        <v>1227</v>
      </c>
      <c r="F25835">
        <f>MOD(HEX2DEC(C25835)+2^11,2^12)-2^11</f>
        <v>940</v>
      </c>
    </row>
    <row r="25836" spans="1:16" x14ac:dyDescent="0.25">
      <c r="A25836" t="s">
        <v>175</v>
      </c>
      <c r="B25836" t="s">
        <v>683</v>
      </c>
      <c r="C25836" s="1">
        <v>5000000000</v>
      </c>
      <c r="D25836">
        <f>MOD(HEX2DEC(A25836)+2^11,2^12)-2^11</f>
        <v>1260</v>
      </c>
      <c r="E25836">
        <f>MOD(HEX2DEC(B25836)+2^11,2^12)-2^11</f>
        <v>-435</v>
      </c>
      <c r="F25836">
        <f>MOD(HEX2DEC(C25836)+2^11,2^12)-2^11</f>
        <v>0</v>
      </c>
      <c r="P25836" s="1"/>
    </row>
    <row r="25837" spans="1:16" x14ac:dyDescent="0.25">
      <c r="A25837">
        <v>494</v>
      </c>
      <c r="B25837" s="1">
        <v>400000</v>
      </c>
      <c r="C25837" t="s">
        <v>1792</v>
      </c>
      <c r="D25837">
        <f>MOD(HEX2DEC(A25837)+2^11,2^12)-2^11</f>
        <v>1172</v>
      </c>
      <c r="E25837">
        <f>MOD(HEX2DEC(B25837)+2^11,2^12)-2^11</f>
        <v>0</v>
      </c>
      <c r="F25837">
        <f>MOD(HEX2DEC(C25837)+2^11,2^12)-2^11</f>
        <v>-112</v>
      </c>
      <c r="O25837" s="1"/>
    </row>
    <row r="25838" spans="1:16" x14ac:dyDescent="0.25">
      <c r="A25838" t="s">
        <v>2237</v>
      </c>
      <c r="B25838" t="s">
        <v>1080</v>
      </c>
      <c r="C25838">
        <v>417</v>
      </c>
      <c r="D25838">
        <f>MOD(HEX2DEC(A25838)+2^11,2^12)-2^11</f>
        <v>-1972</v>
      </c>
      <c r="E25838">
        <f>MOD(HEX2DEC(B25838)+2^11,2^12)-2^11</f>
        <v>523</v>
      </c>
      <c r="F25838">
        <f>MOD(HEX2DEC(C25838)+2^11,2^12)-2^11</f>
        <v>1047</v>
      </c>
    </row>
    <row r="25839" spans="1:16" x14ac:dyDescent="0.25">
      <c r="A25839" t="s">
        <v>1994</v>
      </c>
      <c r="B25839">
        <v>538</v>
      </c>
      <c r="C25839" t="s">
        <v>2078</v>
      </c>
      <c r="D25839">
        <f>MOD(HEX2DEC(A25839)+2^11,2^12)-2^11</f>
        <v>-1456</v>
      </c>
      <c r="E25839">
        <f>MOD(HEX2DEC(B25839)+2^11,2^12)-2^11</f>
        <v>1336</v>
      </c>
      <c r="F25839">
        <f>MOD(HEX2DEC(C25839)+2^11,2^12)-2^11</f>
        <v>-1448</v>
      </c>
    </row>
    <row r="25840" spans="1:16" x14ac:dyDescent="0.25">
      <c r="A25840" t="s">
        <v>2188</v>
      </c>
      <c r="B25840" t="s">
        <v>2205</v>
      </c>
      <c r="C25840" t="s">
        <v>439</v>
      </c>
      <c r="D25840">
        <f>MOD(HEX2DEC(A25840)+2^11,2^12)-2^11</f>
        <v>-1700</v>
      </c>
      <c r="E25840">
        <f>MOD(HEX2DEC(B25840)+2^11,2^12)-2^11</f>
        <v>1355</v>
      </c>
      <c r="F25840">
        <f>MOD(HEX2DEC(C25840)+2^11,2^12)-2^11</f>
        <v>527</v>
      </c>
    </row>
    <row r="25841" spans="1:14" x14ac:dyDescent="0.25">
      <c r="A25841">
        <v>480</v>
      </c>
      <c r="B25841" t="s">
        <v>361</v>
      </c>
      <c r="C25841" t="s">
        <v>2217</v>
      </c>
      <c r="D25841">
        <f>MOD(HEX2DEC(A25841)+2^11,2^12)-2^11</f>
        <v>1152</v>
      </c>
      <c r="E25841">
        <f>MOD(HEX2DEC(B25841)+2^11,2^12)-2^11</f>
        <v>-5</v>
      </c>
      <c r="F25841">
        <f>MOD(HEX2DEC(C25841)+2^11,2^12)-2^11</f>
        <v>1698</v>
      </c>
    </row>
    <row r="25842" spans="1:14" x14ac:dyDescent="0.25">
      <c r="A25842">
        <v>468</v>
      </c>
      <c r="B25842">
        <v>432</v>
      </c>
      <c r="C25842" t="s">
        <v>1794</v>
      </c>
      <c r="D25842">
        <f>MOD(HEX2DEC(A25842)+2^11,2^12)-2^11</f>
        <v>1128</v>
      </c>
      <c r="E25842">
        <f>MOD(HEX2DEC(B25842)+2^11,2^12)-2^11</f>
        <v>1074</v>
      </c>
      <c r="F25842">
        <f>MOD(HEX2DEC(C25842)+2^11,2^12)-2^11</f>
        <v>-411</v>
      </c>
    </row>
    <row r="25843" spans="1:14" x14ac:dyDescent="0.25">
      <c r="A25843">
        <v>944</v>
      </c>
      <c r="B25843" t="s">
        <v>556</v>
      </c>
      <c r="C25843" t="s">
        <v>568</v>
      </c>
      <c r="D25843">
        <f>MOD(HEX2DEC(A25843)+2^11,2^12)-2^11</f>
        <v>-1724</v>
      </c>
      <c r="E25843">
        <f>MOD(HEX2DEC(B25843)+2^11,2^12)-2^11</f>
        <v>749</v>
      </c>
      <c r="F25843">
        <f>MOD(HEX2DEC(C25843)+2^11,2^12)-2^11</f>
        <v>842</v>
      </c>
    </row>
    <row r="25844" spans="1:14" x14ac:dyDescent="0.25">
      <c r="A25844" t="s">
        <v>2402</v>
      </c>
      <c r="B25844">
        <v>301</v>
      </c>
      <c r="C25844" t="s">
        <v>2669</v>
      </c>
      <c r="D25844">
        <f>MOD(HEX2DEC(A25844)+2^11,2^12)-2^11</f>
        <v>-1368</v>
      </c>
      <c r="E25844">
        <f>MOD(HEX2DEC(B25844)+2^11,2^12)-2^11</f>
        <v>769</v>
      </c>
      <c r="F25844">
        <f>MOD(HEX2DEC(C25844)+2^11,2^12)-2^11</f>
        <v>-1541</v>
      </c>
    </row>
    <row r="25845" spans="1:14" x14ac:dyDescent="0.25">
      <c r="A25845" t="s">
        <v>807</v>
      </c>
      <c r="B25845" t="s">
        <v>2544</v>
      </c>
      <c r="C25845" t="s">
        <v>1579</v>
      </c>
      <c r="D25845">
        <f>MOD(HEX2DEC(A25845)+2^11,2^12)-2^11</f>
        <v>-1668</v>
      </c>
      <c r="E25845">
        <f>MOD(HEX2DEC(B25845)+2^11,2^12)-2^11</f>
        <v>1359</v>
      </c>
      <c r="F25845">
        <f>MOD(HEX2DEC(C25845)+2^11,2^12)-2^11</f>
        <v>138</v>
      </c>
    </row>
    <row r="25846" spans="1:14" x14ac:dyDescent="0.25">
      <c r="A25846">
        <v>438</v>
      </c>
      <c r="B25846" t="s">
        <v>1403</v>
      </c>
      <c r="C25846">
        <v>647</v>
      </c>
      <c r="D25846">
        <f>MOD(HEX2DEC(A25846)+2^11,2^12)-2^11</f>
        <v>1080</v>
      </c>
      <c r="E25846">
        <f>MOD(HEX2DEC(B25846)+2^11,2^12)-2^11</f>
        <v>439</v>
      </c>
      <c r="F25846">
        <f>MOD(HEX2DEC(C25846)+2^11,2^12)-2^11</f>
        <v>1607</v>
      </c>
    </row>
    <row r="25847" spans="1:14" x14ac:dyDescent="0.25">
      <c r="A25847">
        <v>428</v>
      </c>
      <c r="B25847">
        <v>364</v>
      </c>
      <c r="C25847" t="s">
        <v>1779</v>
      </c>
      <c r="D25847">
        <f>MOD(HEX2DEC(A25847)+2^11,2^12)-2^11</f>
        <v>1064</v>
      </c>
      <c r="E25847">
        <f>MOD(HEX2DEC(B25847)+2^11,2^12)-2^11</f>
        <v>868</v>
      </c>
      <c r="F25847">
        <f>MOD(HEX2DEC(C25847)+2^11,2^12)-2^11</f>
        <v>-641</v>
      </c>
    </row>
    <row r="25848" spans="1:14" x14ac:dyDescent="0.25">
      <c r="A25848" t="s">
        <v>2117</v>
      </c>
      <c r="B25848">
        <v>380</v>
      </c>
      <c r="C25848" t="s">
        <v>496</v>
      </c>
      <c r="D25848">
        <f>MOD(HEX2DEC(A25848)+2^11,2^12)-2^11</f>
        <v>-1652</v>
      </c>
      <c r="E25848">
        <f>MOD(HEX2DEC(B25848)+2^11,2^12)-2^11</f>
        <v>896</v>
      </c>
      <c r="F25848">
        <f>MOD(HEX2DEC(C25848)+2^11,2^12)-2^11</f>
        <v>571</v>
      </c>
    </row>
    <row r="25849" spans="1:14" x14ac:dyDescent="0.25">
      <c r="A25849" t="s">
        <v>2055</v>
      </c>
      <c r="B25849" t="s">
        <v>1401</v>
      </c>
      <c r="C25849" t="s">
        <v>1899</v>
      </c>
      <c r="D25849">
        <f>MOD(HEX2DEC(A25849)+2^11,2^12)-2^11</f>
        <v>-1304</v>
      </c>
      <c r="E25849">
        <f>MOD(HEX2DEC(B25849)+2^11,2^12)-2^11</f>
        <v>317</v>
      </c>
      <c r="F25849">
        <f>MOD(HEX2DEC(C25849)+2^11,2^12)-2^11</f>
        <v>-1620</v>
      </c>
    </row>
    <row r="25850" spans="1:14" x14ac:dyDescent="0.25">
      <c r="A25850" t="s">
        <v>2223</v>
      </c>
      <c r="B25850">
        <v>501</v>
      </c>
      <c r="C25850" t="s">
        <v>1762</v>
      </c>
      <c r="D25850">
        <f>MOD(HEX2DEC(A25850)+2^11,2^12)-2^11</f>
        <v>-1528</v>
      </c>
      <c r="E25850">
        <f>MOD(HEX2DEC(B25850)+2^11,2^12)-2^11</f>
        <v>1281</v>
      </c>
      <c r="F25850">
        <f>MOD(HEX2DEC(C25850)+2^11,2^12)-2^11</f>
        <v>-235</v>
      </c>
    </row>
    <row r="25851" spans="1:14" x14ac:dyDescent="0.25">
      <c r="A25851" t="s">
        <v>96</v>
      </c>
      <c r="B25851" t="s">
        <v>1846</v>
      </c>
      <c r="C25851" t="s">
        <v>2272</v>
      </c>
      <c r="D25851">
        <f>MOD(HEX2DEC(A25851)+2^11,2^12)-2^11</f>
        <v>1052</v>
      </c>
      <c r="E25851">
        <f>MOD(HEX2DEC(B25851)+2^11,2^12)-2^11</f>
        <v>780</v>
      </c>
      <c r="F25851">
        <f>MOD(HEX2DEC(C25851)+2^11,2^12)-2^11</f>
        <v>1311</v>
      </c>
    </row>
    <row r="25852" spans="1:14" x14ac:dyDescent="0.25">
      <c r="A25852" s="1">
        <v>700000000</v>
      </c>
      <c r="B25852">
        <v>284</v>
      </c>
      <c r="C25852" t="s">
        <v>1101</v>
      </c>
      <c r="D25852">
        <f>MOD(HEX2DEC(A25852)+2^11,2^12)-2^11</f>
        <v>0</v>
      </c>
      <c r="E25852">
        <f>MOD(HEX2DEC(B25852)+2^11,2^12)-2^11</f>
        <v>644</v>
      </c>
      <c r="F25852">
        <f>MOD(HEX2DEC(C25852)+2^11,2^12)-2^11</f>
        <v>-831</v>
      </c>
      <c r="N25852" s="1"/>
    </row>
    <row r="25853" spans="1:14" x14ac:dyDescent="0.25">
      <c r="A25853">
        <v>940</v>
      </c>
      <c r="B25853">
        <v>791</v>
      </c>
      <c r="C25853">
        <v>245</v>
      </c>
      <c r="D25853">
        <f>MOD(HEX2DEC(A25853)+2^11,2^12)-2^11</f>
        <v>-1728</v>
      </c>
      <c r="E25853">
        <f>MOD(HEX2DEC(B25853)+2^11,2^12)-2^11</f>
        <v>1937</v>
      </c>
      <c r="F25853">
        <f>MOD(HEX2DEC(C25853)+2^11,2^12)-2^11</f>
        <v>581</v>
      </c>
    </row>
    <row r="25854" spans="1:14" x14ac:dyDescent="0.25">
      <c r="A25854" t="s">
        <v>2084</v>
      </c>
      <c r="B25854" t="s">
        <v>1726</v>
      </c>
      <c r="C25854">
        <v>947</v>
      </c>
      <c r="D25854">
        <f>MOD(HEX2DEC(A25854)+2^11,2^12)-2^11</f>
        <v>-1272</v>
      </c>
      <c r="E25854">
        <f>MOD(HEX2DEC(B25854)+2^11,2^12)-2^11</f>
        <v>-143</v>
      </c>
      <c r="F25854">
        <f>MOD(HEX2DEC(C25854)+2^11,2^12)-2^11</f>
        <v>-1721</v>
      </c>
    </row>
    <row r="25855" spans="1:14" x14ac:dyDescent="0.25">
      <c r="A25855" t="s">
        <v>2292</v>
      </c>
      <c r="B25855" t="s">
        <v>411</v>
      </c>
      <c r="C25855" t="s">
        <v>370</v>
      </c>
      <c r="D25855">
        <f>MOD(HEX2DEC(A25855)+2^11,2^12)-2^11</f>
        <v>-1352</v>
      </c>
      <c r="E25855">
        <f>MOD(HEX2DEC(B25855)+2^11,2^12)-2^11</f>
        <v>1147</v>
      </c>
      <c r="F25855">
        <f>MOD(HEX2DEC(C25855)+2^11,2^12)-2^11</f>
        <v>-547</v>
      </c>
    </row>
    <row r="25856" spans="1:14" x14ac:dyDescent="0.25">
      <c r="A25856">
        <v>428</v>
      </c>
      <c r="B25856" t="s">
        <v>1998</v>
      </c>
      <c r="C25856" t="s">
        <v>1128</v>
      </c>
      <c r="D25856">
        <f>MOD(HEX2DEC(A25856)+2^11,2^12)-2^11</f>
        <v>1064</v>
      </c>
      <c r="E25856">
        <f>MOD(HEX2DEC(B25856)+2^11,2^12)-2^11</f>
        <v>980</v>
      </c>
      <c r="F25856">
        <f>MOD(HEX2DEC(C25856)+2^11,2^12)-2^11</f>
        <v>928</v>
      </c>
    </row>
    <row r="25857" spans="1:6" x14ac:dyDescent="0.25">
      <c r="A25857" t="s">
        <v>1947</v>
      </c>
      <c r="B25857" t="s">
        <v>181</v>
      </c>
      <c r="C25857" t="s">
        <v>2782</v>
      </c>
      <c r="D25857">
        <f>MOD(HEX2DEC(A25857)+2^11,2^12)-2^11</f>
        <v>1968</v>
      </c>
      <c r="E25857">
        <f>MOD(HEX2DEC(B25857)+2^11,2^12)-2^11</f>
        <v>397</v>
      </c>
      <c r="F25857">
        <f>MOD(HEX2DEC(C25857)+2^11,2^12)-2^11</f>
        <v>-986</v>
      </c>
    </row>
    <row r="25858" spans="1:6" x14ac:dyDescent="0.25">
      <c r="A25858">
        <v>898</v>
      </c>
      <c r="B25858" t="s">
        <v>2948</v>
      </c>
      <c r="C25858">
        <v>12</v>
      </c>
      <c r="D25858">
        <f>MOD(HEX2DEC(A25858)+2^11,2^12)-2^11</f>
        <v>-1896</v>
      </c>
      <c r="E25858">
        <f>MOD(HEX2DEC(B25858)+2^11,2^12)-2^11</f>
        <v>1966</v>
      </c>
      <c r="F25858">
        <f>MOD(HEX2DEC(C25858)+2^11,2^12)-2^11</f>
        <v>18</v>
      </c>
    </row>
    <row r="25859" spans="1:6" x14ac:dyDescent="0.25">
      <c r="A25859" t="s">
        <v>2221</v>
      </c>
      <c r="B25859" t="s">
        <v>1268</v>
      </c>
      <c r="C25859" t="s">
        <v>2743</v>
      </c>
      <c r="D25859">
        <f>MOD(HEX2DEC(A25859)+2^11,2^12)-2^11</f>
        <v>-1284</v>
      </c>
      <c r="E25859">
        <f>MOD(HEX2DEC(B25859)+2^11,2^12)-2^11</f>
        <v>-655</v>
      </c>
      <c r="F25859">
        <f>MOD(HEX2DEC(C25859)+2^11,2^12)-2^11</f>
        <v>-1778</v>
      </c>
    </row>
    <row r="25860" spans="1:6" x14ac:dyDescent="0.25">
      <c r="A25860" t="s">
        <v>110</v>
      </c>
      <c r="B25860" t="s">
        <v>549</v>
      </c>
      <c r="C25860" t="s">
        <v>2586</v>
      </c>
      <c r="D25860">
        <f>MOD(HEX2DEC(A25860)+2^11,2^12)-2^11</f>
        <v>-1224</v>
      </c>
      <c r="E25860">
        <f>MOD(HEX2DEC(B25860)+2^11,2^12)-2^11</f>
        <v>958</v>
      </c>
      <c r="F25860">
        <f>MOD(HEX2DEC(C25860)+2^11,2^12)-2^11</f>
        <v>-853</v>
      </c>
    </row>
    <row r="25861" spans="1:6" x14ac:dyDescent="0.25">
      <c r="A25861">
        <v>458</v>
      </c>
      <c r="B25861" t="s">
        <v>2355</v>
      </c>
      <c r="C25861">
        <v>230</v>
      </c>
      <c r="D25861">
        <f>MOD(HEX2DEC(A25861)+2^11,2^12)-2^11</f>
        <v>1112</v>
      </c>
      <c r="E25861">
        <f>MOD(HEX2DEC(B25861)+2^11,2^12)-2^11</f>
        <v>1087</v>
      </c>
      <c r="F25861">
        <f>MOD(HEX2DEC(C25861)+2^11,2^12)-2^11</f>
        <v>560</v>
      </c>
    </row>
    <row r="25862" spans="1:6" x14ac:dyDescent="0.25">
      <c r="A25862" t="s">
        <v>1958</v>
      </c>
      <c r="B25862">
        <v>70</v>
      </c>
      <c r="C25862" t="s">
        <v>2681</v>
      </c>
      <c r="D25862">
        <f>MOD(HEX2DEC(A25862)+2^11,2^12)-2^11</f>
        <v>1992</v>
      </c>
      <c r="E25862">
        <f>MOD(HEX2DEC(B25862)+2^11,2^12)-2^11</f>
        <v>112</v>
      </c>
      <c r="F25862">
        <f>MOD(HEX2DEC(C25862)+2^11,2^12)-2^11</f>
        <v>-1106</v>
      </c>
    </row>
    <row r="25863" spans="1:6" x14ac:dyDescent="0.25">
      <c r="A25863" t="s">
        <v>32</v>
      </c>
      <c r="B25863">
        <v>782</v>
      </c>
      <c r="C25863" t="s">
        <v>870</v>
      </c>
      <c r="D25863">
        <f>MOD(HEX2DEC(A25863)+2^11,2^12)-2^11</f>
        <v>-1040</v>
      </c>
      <c r="E25863">
        <f>MOD(HEX2DEC(B25863)+2^11,2^12)-2^11</f>
        <v>1922</v>
      </c>
      <c r="F25863">
        <f>MOD(HEX2DEC(C25863)+2^11,2^12)-2^11</f>
        <v>-514</v>
      </c>
    </row>
    <row r="25864" spans="1:6" x14ac:dyDescent="0.25">
      <c r="A25864" t="s">
        <v>1893</v>
      </c>
      <c r="B25864" t="s">
        <v>1123</v>
      </c>
      <c r="C25864" t="s">
        <v>633</v>
      </c>
      <c r="D25864">
        <f>MOD(HEX2DEC(A25864)+2^11,2^12)-2^11</f>
        <v>-1340</v>
      </c>
      <c r="E25864">
        <f>MOD(HEX2DEC(B25864)+2^11,2^12)-2^11</f>
        <v>-617</v>
      </c>
      <c r="F25864">
        <f>MOD(HEX2DEC(C25864)+2^11,2^12)-2^11</f>
        <v>-837</v>
      </c>
    </row>
    <row r="25865" spans="1:6" x14ac:dyDescent="0.25">
      <c r="A25865" t="s">
        <v>90</v>
      </c>
      <c r="B25865" t="s">
        <v>515</v>
      </c>
      <c r="C25865" t="s">
        <v>965</v>
      </c>
      <c r="D25865">
        <f>MOD(HEX2DEC(A25865)+2^11,2^12)-2^11</f>
        <v>-1220</v>
      </c>
      <c r="E25865">
        <f>MOD(HEX2DEC(B25865)+2^11,2^12)-2^11</f>
        <v>726</v>
      </c>
      <c r="F25865">
        <f>MOD(HEX2DEC(C25865)+2^11,2^12)-2^11</f>
        <v>-1125</v>
      </c>
    </row>
    <row r="25866" spans="1:6" x14ac:dyDescent="0.25">
      <c r="A25866" t="s">
        <v>168</v>
      </c>
      <c r="B25866" t="s">
        <v>682</v>
      </c>
      <c r="C25866" t="s">
        <v>1305</v>
      </c>
      <c r="D25866">
        <f>MOD(HEX2DEC(A25866)+2^11,2^12)-2^11</f>
        <v>1180</v>
      </c>
      <c r="E25866">
        <f>MOD(HEX2DEC(B25866)+2^11,2^12)-2^11</f>
        <v>1193</v>
      </c>
      <c r="F25866">
        <f>MOD(HEX2DEC(C25866)+2^11,2^12)-2^11</f>
        <v>249</v>
      </c>
    </row>
    <row r="25867" spans="1:6" x14ac:dyDescent="0.25">
      <c r="A25867" t="s">
        <v>96</v>
      </c>
      <c r="B25867" t="s">
        <v>796</v>
      </c>
      <c r="C25867" t="s">
        <v>597</v>
      </c>
      <c r="D25867">
        <f>MOD(HEX2DEC(A25867)+2^11,2^12)-2^11</f>
        <v>1052</v>
      </c>
      <c r="E25867">
        <f>MOD(HEX2DEC(B25867)+2^11,2^12)-2^11</f>
        <v>-191</v>
      </c>
      <c r="F25867">
        <f>MOD(HEX2DEC(C25867)+2^11,2^12)-2^11</f>
        <v>-1164</v>
      </c>
    </row>
    <row r="25868" spans="1:6" x14ac:dyDescent="0.25">
      <c r="A25868" t="s">
        <v>78</v>
      </c>
      <c r="B25868">
        <v>387</v>
      </c>
      <c r="C25868" t="s">
        <v>2</v>
      </c>
      <c r="D25868">
        <f>MOD(HEX2DEC(A25868)+2^11,2^12)-2^11</f>
        <v>-1096</v>
      </c>
      <c r="E25868">
        <f>MOD(HEX2DEC(B25868)+2^11,2^12)-2^11</f>
        <v>903</v>
      </c>
      <c r="F25868">
        <f>MOD(HEX2DEC(C25868)+2^11,2^12)-2^11</f>
        <v>-538</v>
      </c>
    </row>
    <row r="25869" spans="1:6" x14ac:dyDescent="0.25">
      <c r="A25869" t="s">
        <v>2104</v>
      </c>
      <c r="B25869" t="s">
        <v>1454</v>
      </c>
      <c r="C25869" t="s">
        <v>495</v>
      </c>
      <c r="D25869">
        <f>MOD(HEX2DEC(A25869)+2^11,2^12)-2^11</f>
        <v>-1428</v>
      </c>
      <c r="E25869">
        <f>MOD(HEX2DEC(B25869)+2^11,2^12)-2^11</f>
        <v>-857</v>
      </c>
      <c r="F25869">
        <f>MOD(HEX2DEC(C25869)+2^11,2^12)-2^11</f>
        <v>-682</v>
      </c>
    </row>
    <row r="25870" spans="1:6" x14ac:dyDescent="0.25">
      <c r="A25870" t="s">
        <v>2022</v>
      </c>
      <c r="B25870" t="s">
        <v>927</v>
      </c>
      <c r="C25870" t="s">
        <v>2110</v>
      </c>
      <c r="D25870">
        <f>MOD(HEX2DEC(A25870)+2^11,2^12)-2^11</f>
        <v>-1380</v>
      </c>
      <c r="E25870">
        <f>MOD(HEX2DEC(B25870)+2^11,2^12)-2^11</f>
        <v>418</v>
      </c>
      <c r="F25870">
        <f>MOD(HEX2DEC(C25870)+2^11,2^12)-2^11</f>
        <v>-1364</v>
      </c>
    </row>
    <row r="25871" spans="1:6" x14ac:dyDescent="0.25">
      <c r="A25871" t="s">
        <v>380</v>
      </c>
      <c r="B25871" t="s">
        <v>2144</v>
      </c>
      <c r="C25871" t="s">
        <v>617</v>
      </c>
      <c r="D25871">
        <f>MOD(HEX2DEC(A25871)+2^11,2^12)-2^11</f>
        <v>1244</v>
      </c>
      <c r="E25871">
        <f>MOD(HEX2DEC(B25871)+2^11,2^12)-2^11</f>
        <v>1374</v>
      </c>
      <c r="F25871">
        <f>MOD(HEX2DEC(C25871)+2^11,2^12)-2^11</f>
        <v>-106</v>
      </c>
    </row>
    <row r="25872" spans="1:6" x14ac:dyDescent="0.25">
      <c r="A25872" t="s">
        <v>279</v>
      </c>
      <c r="B25872" t="s">
        <v>1114</v>
      </c>
      <c r="C25872" t="s">
        <v>752</v>
      </c>
      <c r="D25872">
        <f>MOD(HEX2DEC(A25872)+2^11,2^12)-2^11</f>
        <v>1148</v>
      </c>
      <c r="E25872">
        <f>MOD(HEX2DEC(B25872)+2^11,2^12)-2^11</f>
        <v>-535</v>
      </c>
      <c r="F25872">
        <f>MOD(HEX2DEC(C25872)+2^11,2^12)-2^11</f>
        <v>-1122</v>
      </c>
    </row>
    <row r="25873" spans="1:14" x14ac:dyDescent="0.25">
      <c r="A25873" t="s">
        <v>133</v>
      </c>
      <c r="B25873">
        <v>314</v>
      </c>
      <c r="C25873" t="s">
        <v>777</v>
      </c>
      <c r="D25873">
        <f>MOD(HEX2DEC(A25873)+2^11,2^12)-2^11</f>
        <v>-1084</v>
      </c>
      <c r="E25873">
        <f>MOD(HEX2DEC(B25873)+2^11,2^12)-2^11</f>
        <v>788</v>
      </c>
      <c r="F25873">
        <f>MOD(HEX2DEC(C25873)+2^11,2^12)-2^11</f>
        <v>-833</v>
      </c>
    </row>
    <row r="25874" spans="1:14" x14ac:dyDescent="0.25">
      <c r="A25874" t="s">
        <v>2101</v>
      </c>
      <c r="B25874" t="s">
        <v>593</v>
      </c>
      <c r="C25874" t="s">
        <v>1829</v>
      </c>
      <c r="D25874">
        <f>MOD(HEX2DEC(A25874)+2^11,2^12)-2^11</f>
        <v>-1532</v>
      </c>
      <c r="E25874">
        <f>MOD(HEX2DEC(B25874)+2^11,2^12)-2^11</f>
        <v>-1002</v>
      </c>
      <c r="F25874">
        <f>MOD(HEX2DEC(C25874)+2^11,2^12)-2^11</f>
        <v>-412</v>
      </c>
    </row>
    <row r="25875" spans="1:14" x14ac:dyDescent="0.25">
      <c r="A25875">
        <v>940</v>
      </c>
      <c r="B25875">
        <v>20</v>
      </c>
      <c r="C25875" t="s">
        <v>2529</v>
      </c>
      <c r="D25875">
        <f>MOD(HEX2DEC(A25875)+2^11,2^12)-2^11</f>
        <v>-1728</v>
      </c>
      <c r="E25875">
        <f>MOD(HEX2DEC(B25875)+2^11,2^12)-2^11</f>
        <v>32</v>
      </c>
      <c r="F25875">
        <f>MOD(HEX2DEC(C25875)+2^11,2^12)-2^11</f>
        <v>-1531</v>
      </c>
    </row>
    <row r="25876" spans="1:14" x14ac:dyDescent="0.25">
      <c r="A25876">
        <v>508</v>
      </c>
      <c r="B25876">
        <v>654</v>
      </c>
      <c r="C25876" t="s">
        <v>594</v>
      </c>
      <c r="D25876">
        <f>MOD(HEX2DEC(A25876)+2^11,2^12)-2^11</f>
        <v>1288</v>
      </c>
      <c r="E25876">
        <f>MOD(HEX2DEC(B25876)+2^11,2^12)-2^11</f>
        <v>1620</v>
      </c>
      <c r="F25876">
        <f>MOD(HEX2DEC(C25876)+2^11,2^12)-2^11</f>
        <v>-597</v>
      </c>
    </row>
    <row r="25877" spans="1:14" x14ac:dyDescent="0.25">
      <c r="A25877" t="s">
        <v>2168</v>
      </c>
      <c r="B25877" t="s">
        <v>382</v>
      </c>
      <c r="C25877" t="s">
        <v>101</v>
      </c>
      <c r="D25877">
        <f>MOD(HEX2DEC(A25877)+2^11,2^12)-2^11</f>
        <v>1276</v>
      </c>
      <c r="E25877">
        <f>MOD(HEX2DEC(B25877)+2^11,2^12)-2^11</f>
        <v>-844</v>
      </c>
      <c r="F25877">
        <f>MOD(HEX2DEC(C25877)+2^11,2^12)-2^11</f>
        <v>-972</v>
      </c>
    </row>
    <row r="25878" spans="1:14" x14ac:dyDescent="0.25">
      <c r="A25878">
        <v>854</v>
      </c>
      <c r="B25878">
        <v>255</v>
      </c>
      <c r="C25878" t="s">
        <v>2534</v>
      </c>
      <c r="D25878">
        <f>MOD(HEX2DEC(A25878)+2^11,2^12)-2^11</f>
        <v>-1964</v>
      </c>
      <c r="E25878">
        <f>MOD(HEX2DEC(B25878)+2^11,2^12)-2^11</f>
        <v>597</v>
      </c>
      <c r="F25878">
        <f>MOD(HEX2DEC(C25878)+2^11,2^12)-2^11</f>
        <v>-1126</v>
      </c>
    </row>
    <row r="25879" spans="1:14" x14ac:dyDescent="0.25">
      <c r="A25879" t="s">
        <v>223</v>
      </c>
      <c r="B25879">
        <v>862</v>
      </c>
      <c r="C25879" t="s">
        <v>79</v>
      </c>
      <c r="D25879">
        <f>MOD(HEX2DEC(A25879)+2^11,2^12)-2^11</f>
        <v>-1628</v>
      </c>
      <c r="E25879">
        <f>MOD(HEX2DEC(B25879)+2^11,2^12)-2^11</f>
        <v>-1950</v>
      </c>
      <c r="F25879">
        <f>MOD(HEX2DEC(C25879)+2^11,2^12)-2^11</f>
        <v>-223</v>
      </c>
    </row>
    <row r="25880" spans="1:14" x14ac:dyDescent="0.25">
      <c r="A25880" t="s">
        <v>2242</v>
      </c>
      <c r="B25880" t="s">
        <v>1388</v>
      </c>
      <c r="C25880" t="s">
        <v>2421</v>
      </c>
      <c r="D25880">
        <f>MOD(HEX2DEC(A25880)+2^11,2^12)-2^11</f>
        <v>-1120</v>
      </c>
      <c r="E25880">
        <f>MOD(HEX2DEC(B25880)+2^11,2^12)-2^11</f>
        <v>-410</v>
      </c>
      <c r="F25880">
        <f>MOD(HEX2DEC(C25880)+2^11,2^12)-2^11</f>
        <v>-1574</v>
      </c>
    </row>
    <row r="25881" spans="1:14" x14ac:dyDescent="0.25">
      <c r="A25881">
        <v>510</v>
      </c>
      <c r="B25881" t="s">
        <v>508</v>
      </c>
      <c r="C25881" t="s">
        <v>1434</v>
      </c>
      <c r="D25881">
        <f>MOD(HEX2DEC(A25881)+2^11,2^12)-2^11</f>
        <v>1296</v>
      </c>
      <c r="E25881">
        <f>MOD(HEX2DEC(B25881)+2^11,2^12)-2^11</f>
        <v>908</v>
      </c>
      <c r="F25881">
        <f>MOD(HEX2DEC(C25881)+2^11,2^12)-2^11</f>
        <v>-653</v>
      </c>
    </row>
    <row r="25882" spans="1:14" x14ac:dyDescent="0.25">
      <c r="A25882">
        <v>588</v>
      </c>
      <c r="B25882" t="s">
        <v>845</v>
      </c>
      <c r="C25882" t="s">
        <v>1402</v>
      </c>
      <c r="D25882">
        <f>MOD(HEX2DEC(A25882)+2^11,2^12)-2^11</f>
        <v>1416</v>
      </c>
      <c r="E25882">
        <f>MOD(HEX2DEC(B25882)+2^11,2^12)-2^11</f>
        <v>-1079</v>
      </c>
      <c r="F25882">
        <f>MOD(HEX2DEC(C25882)+2^11,2^12)-2^11</f>
        <v>-716</v>
      </c>
    </row>
    <row r="25883" spans="1:14" x14ac:dyDescent="0.25">
      <c r="A25883" t="s">
        <v>419</v>
      </c>
      <c r="B25883">
        <v>129</v>
      </c>
      <c r="C25883" t="s">
        <v>2028</v>
      </c>
      <c r="D25883">
        <f>MOD(HEX2DEC(A25883)+2^11,2^12)-2^11</f>
        <v>-1572</v>
      </c>
      <c r="E25883">
        <f>MOD(HEX2DEC(B25883)+2^11,2^12)-2^11</f>
        <v>297</v>
      </c>
      <c r="F25883">
        <f>MOD(HEX2DEC(C25883)+2^11,2^12)-2^11</f>
        <v>-1383</v>
      </c>
    </row>
    <row r="25884" spans="1:14" x14ac:dyDescent="0.25">
      <c r="A25884">
        <v>958</v>
      </c>
      <c r="B25884" t="s">
        <v>2781</v>
      </c>
      <c r="C25884" t="s">
        <v>506</v>
      </c>
      <c r="D25884">
        <f>MOD(HEX2DEC(A25884)+2^11,2^12)-2^11</f>
        <v>-1704</v>
      </c>
      <c r="E25884">
        <f>MOD(HEX2DEC(B25884)+2^11,2^12)-2^11</f>
        <v>-1553</v>
      </c>
      <c r="F25884">
        <f>MOD(HEX2DEC(C25884)+2^11,2^12)-2^11</f>
        <v>234</v>
      </c>
    </row>
    <row r="25885" spans="1:14" x14ac:dyDescent="0.25">
      <c r="A25885" t="s">
        <v>126</v>
      </c>
      <c r="B25885" t="s">
        <v>1115</v>
      </c>
      <c r="C25885" t="s">
        <v>2585</v>
      </c>
      <c r="D25885">
        <f>MOD(HEX2DEC(A25885)+2^11,2^12)-2^11</f>
        <v>-1436</v>
      </c>
      <c r="E25885">
        <f>MOD(HEX2DEC(B25885)+2^11,2^12)-2^11</f>
        <v>-862</v>
      </c>
      <c r="F25885">
        <f>MOD(HEX2DEC(C25885)+2^11,2^12)-2^11</f>
        <v>-1469</v>
      </c>
    </row>
    <row r="25886" spans="1:14" x14ac:dyDescent="0.25">
      <c r="A25886" s="1">
        <v>400000000</v>
      </c>
      <c r="B25886">
        <v>383</v>
      </c>
      <c r="C25886" t="s">
        <v>1036</v>
      </c>
      <c r="D25886">
        <f>MOD(HEX2DEC(A25886)+2^11,2^12)-2^11</f>
        <v>0</v>
      </c>
      <c r="E25886">
        <f>MOD(HEX2DEC(B25886)+2^11,2^12)-2^11</f>
        <v>899</v>
      </c>
      <c r="F25886">
        <f>MOD(HEX2DEC(C25886)+2^11,2^12)-2^11</f>
        <v>-1117</v>
      </c>
      <c r="N25886" s="1"/>
    </row>
    <row r="25887" spans="1:14" x14ac:dyDescent="0.25">
      <c r="A25887" t="s">
        <v>2422</v>
      </c>
      <c r="B25887" t="s">
        <v>23</v>
      </c>
      <c r="C25887" t="s">
        <v>1698</v>
      </c>
      <c r="D25887">
        <f>MOD(HEX2DEC(A25887)+2^11,2^12)-2^11</f>
        <v>1548</v>
      </c>
      <c r="E25887">
        <f>MOD(HEX2DEC(B25887)+2^11,2^12)-2^11</f>
        <v>-1196</v>
      </c>
      <c r="F25887">
        <f>MOD(HEX2DEC(C25887)+2^11,2^12)-2^11</f>
        <v>-383</v>
      </c>
    </row>
    <row r="25888" spans="1:14" x14ac:dyDescent="0.25">
      <c r="A25888">
        <v>818</v>
      </c>
      <c r="B25888" t="s">
        <v>1419</v>
      </c>
      <c r="C25888" t="s">
        <v>2099</v>
      </c>
      <c r="D25888">
        <f>MOD(HEX2DEC(A25888)+2^11,2^12)-2^11</f>
        <v>-2024</v>
      </c>
      <c r="E25888">
        <f>MOD(HEX2DEC(B25888)+2^11,2^12)-2^11</f>
        <v>-100</v>
      </c>
      <c r="F25888">
        <f>MOD(HEX2DEC(C25888)+2^11,2^12)-2^11</f>
        <v>-1544</v>
      </c>
    </row>
    <row r="25889" spans="1:16" x14ac:dyDescent="0.25">
      <c r="A25889">
        <v>938</v>
      </c>
      <c r="B25889" t="s">
        <v>2958</v>
      </c>
      <c r="C25889">
        <v>344</v>
      </c>
      <c r="D25889">
        <f>MOD(HEX2DEC(A25889)+2^11,2^12)-2^11</f>
        <v>-1736</v>
      </c>
      <c r="E25889">
        <f>MOD(HEX2DEC(B25889)+2^11,2^12)-2^11</f>
        <v>-1842</v>
      </c>
      <c r="F25889">
        <f>MOD(HEX2DEC(C25889)+2^11,2^12)-2^11</f>
        <v>836</v>
      </c>
    </row>
    <row r="25890" spans="1:16" x14ac:dyDescent="0.25">
      <c r="A25890">
        <v>914</v>
      </c>
      <c r="B25890" t="s">
        <v>286</v>
      </c>
      <c r="C25890" t="s">
        <v>436</v>
      </c>
      <c r="D25890">
        <f>MOD(HEX2DEC(A25890)+2^11,2^12)-2^11</f>
        <v>-1772</v>
      </c>
      <c r="E25890">
        <f>MOD(HEX2DEC(B25890)+2^11,2^12)-2^11</f>
        <v>-1252</v>
      </c>
      <c r="F25890">
        <f>MOD(HEX2DEC(C25890)+2^11,2^12)-2^11</f>
        <v>-1200</v>
      </c>
    </row>
    <row r="25891" spans="1:16" x14ac:dyDescent="0.25">
      <c r="A25891" t="s">
        <v>2085</v>
      </c>
      <c r="B25891" t="s">
        <v>304</v>
      </c>
      <c r="C25891" t="s">
        <v>2859</v>
      </c>
      <c r="D25891">
        <f>MOD(HEX2DEC(A25891)+2^11,2^12)-2^11</f>
        <v>1164</v>
      </c>
      <c r="E25891">
        <f>MOD(HEX2DEC(B25891)+2^11,2^12)-2^11</f>
        <v>702</v>
      </c>
      <c r="F25891">
        <f>MOD(HEX2DEC(C25891)+2^11,2^12)-2^11</f>
        <v>-1625</v>
      </c>
    </row>
    <row r="25892" spans="1:16" x14ac:dyDescent="0.25">
      <c r="A25892">
        <v>678</v>
      </c>
      <c r="B25892" t="s">
        <v>2295</v>
      </c>
      <c r="C25892" t="s">
        <v>1734</v>
      </c>
      <c r="D25892">
        <f>MOD(HEX2DEC(A25892)+2^11,2^12)-2^11</f>
        <v>1656</v>
      </c>
      <c r="E25892">
        <f>MOD(HEX2DEC(B25892)+2^11,2^12)-2^11</f>
        <v>-1162</v>
      </c>
      <c r="F25892">
        <f>MOD(HEX2DEC(C25892)+2^11,2^12)-2^11</f>
        <v>-47</v>
      </c>
    </row>
    <row r="25893" spans="1:16" x14ac:dyDescent="0.25">
      <c r="A25893" t="s">
        <v>2088</v>
      </c>
      <c r="B25893" t="s">
        <v>1561</v>
      </c>
      <c r="C25893" s="1">
        <v>90000</v>
      </c>
      <c r="D25893">
        <f>MOD(HEX2DEC(A25893)+2^11,2^12)-2^11</f>
        <v>-1372</v>
      </c>
      <c r="E25893">
        <f>MOD(HEX2DEC(B25893)+2^11,2^12)-2^11</f>
        <v>-544</v>
      </c>
      <c r="F25893">
        <f>MOD(HEX2DEC(C25893)+2^11,2^12)-2^11</f>
        <v>0</v>
      </c>
      <c r="P25893" s="1"/>
    </row>
    <row r="25894" spans="1:16" x14ac:dyDescent="0.25">
      <c r="A25894">
        <v>944</v>
      </c>
      <c r="B25894" t="s">
        <v>1044</v>
      </c>
      <c r="C25894">
        <v>375</v>
      </c>
      <c r="D25894">
        <f>MOD(HEX2DEC(A25894)+2^11,2^12)-2^11</f>
        <v>-1724</v>
      </c>
      <c r="E25894">
        <f>MOD(HEX2DEC(B25894)+2^11,2^12)-2^11</f>
        <v>-1046</v>
      </c>
      <c r="F25894">
        <f>MOD(HEX2DEC(C25894)+2^11,2^12)-2^11</f>
        <v>885</v>
      </c>
    </row>
    <row r="25895" spans="1:16" x14ac:dyDescent="0.25">
      <c r="A25895" t="s">
        <v>2005</v>
      </c>
      <c r="B25895" t="s">
        <v>2478</v>
      </c>
      <c r="C25895" t="s">
        <v>1837</v>
      </c>
      <c r="D25895">
        <f>MOD(HEX2DEC(A25895)+2^11,2^12)-2^11</f>
        <v>-1044</v>
      </c>
      <c r="E25895">
        <f>MOD(HEX2DEC(B25895)+2^11,2^12)-2^11</f>
        <v>-1522</v>
      </c>
      <c r="F25895">
        <f>MOD(HEX2DEC(C25895)+2^11,2^12)-2^11</f>
        <v>-808</v>
      </c>
    </row>
    <row r="25896" spans="1:16" x14ac:dyDescent="0.25">
      <c r="A25896" t="s">
        <v>407</v>
      </c>
      <c r="B25896">
        <v>89</v>
      </c>
      <c r="C25896" t="s">
        <v>1993</v>
      </c>
      <c r="D25896">
        <f>MOD(HEX2DEC(A25896)+2^11,2^12)-2^11</f>
        <v>1036</v>
      </c>
      <c r="E25896">
        <f>MOD(HEX2DEC(B25896)+2^11,2^12)-2^11</f>
        <v>137</v>
      </c>
      <c r="F25896">
        <f>MOD(HEX2DEC(C25896)+2^11,2^12)-2^11</f>
        <v>-1034</v>
      </c>
    </row>
    <row r="25897" spans="1:16" x14ac:dyDescent="0.25">
      <c r="A25897" t="s">
        <v>2040</v>
      </c>
      <c r="B25897" t="s">
        <v>2609</v>
      </c>
      <c r="C25897" t="s">
        <v>1645</v>
      </c>
      <c r="D25897">
        <f>MOD(HEX2DEC(A25897)+2^11,2^12)-2^11</f>
        <v>1720</v>
      </c>
      <c r="E25897">
        <f>MOD(HEX2DEC(B25897)+2^11,2^12)-2^11</f>
        <v>-1007</v>
      </c>
      <c r="F25897">
        <f>MOD(HEX2DEC(C25897)+2^11,2^12)-2^11</f>
        <v>242</v>
      </c>
    </row>
    <row r="25898" spans="1:16" x14ac:dyDescent="0.25">
      <c r="A25898" t="s">
        <v>2274</v>
      </c>
      <c r="B25898" t="s">
        <v>2782</v>
      </c>
      <c r="C25898" t="s">
        <v>2063</v>
      </c>
      <c r="D25898">
        <f>MOD(HEX2DEC(A25898)+2^11,2^12)-2^11</f>
        <v>1444</v>
      </c>
      <c r="E25898">
        <f>MOD(HEX2DEC(B25898)+2^11,2^12)-2^11</f>
        <v>-986</v>
      </c>
      <c r="F25898">
        <f>MOD(HEX2DEC(C25898)+2^11,2^12)-2^11</f>
        <v>-1408</v>
      </c>
    </row>
    <row r="25899" spans="1:16" x14ac:dyDescent="0.25">
      <c r="A25899">
        <v>984</v>
      </c>
      <c r="B25899" t="s">
        <v>929</v>
      </c>
      <c r="C25899" t="s">
        <v>1082</v>
      </c>
      <c r="D25899">
        <f>MOD(HEX2DEC(A25899)+2^11,2^12)-2^11</f>
        <v>-1660</v>
      </c>
      <c r="E25899">
        <f>MOD(HEX2DEC(B25899)+2^11,2^12)-2^11</f>
        <v>797</v>
      </c>
      <c r="F25899">
        <f>MOD(HEX2DEC(C25899)+2^11,2^12)-2^11</f>
        <v>-1203</v>
      </c>
    </row>
    <row r="25900" spans="1:16" x14ac:dyDescent="0.25">
      <c r="A25900" t="s">
        <v>1951</v>
      </c>
      <c r="B25900" t="s">
        <v>1899</v>
      </c>
      <c r="C25900" t="s">
        <v>1651</v>
      </c>
      <c r="D25900">
        <f>MOD(HEX2DEC(A25900)+2^11,2^12)-2^11</f>
        <v>-1176</v>
      </c>
      <c r="E25900">
        <f>MOD(HEX2DEC(B25900)+2^11,2^12)-2^11</f>
        <v>-1620</v>
      </c>
      <c r="F25900">
        <f>MOD(HEX2DEC(C25900)+2^11,2^12)-2^11</f>
        <v>-359</v>
      </c>
    </row>
    <row r="25901" spans="1:16" x14ac:dyDescent="0.25">
      <c r="A25901" s="1">
        <v>60000</v>
      </c>
      <c r="B25901" t="s">
        <v>1124</v>
      </c>
      <c r="C25901" t="s">
        <v>1511</v>
      </c>
      <c r="D25901">
        <f>MOD(HEX2DEC(A25901)+2^11,2^12)-2^11</f>
        <v>0</v>
      </c>
      <c r="E25901">
        <f>MOD(HEX2DEC(B25901)+2^11,2^12)-2^11</f>
        <v>-169</v>
      </c>
      <c r="F25901">
        <f>MOD(HEX2DEC(C25901)+2^11,2^12)-2^11</f>
        <v>-1163</v>
      </c>
      <c r="N25901" s="1"/>
    </row>
    <row r="25902" spans="1:16" x14ac:dyDescent="0.25">
      <c r="A25902" t="s">
        <v>1959</v>
      </c>
      <c r="B25902" t="s">
        <v>2529</v>
      </c>
      <c r="C25902">
        <v>369</v>
      </c>
      <c r="D25902">
        <f>MOD(HEX2DEC(A25902)+2^11,2^12)-2^11</f>
        <v>1740</v>
      </c>
      <c r="E25902">
        <f>MOD(HEX2DEC(B25902)+2^11,2^12)-2^11</f>
        <v>-1531</v>
      </c>
      <c r="F25902">
        <f>MOD(HEX2DEC(C25902)+2^11,2^12)-2^11</f>
        <v>873</v>
      </c>
    </row>
    <row r="25903" spans="1:16" x14ac:dyDescent="0.25">
      <c r="A25903" t="s">
        <v>2537</v>
      </c>
      <c r="B25903" t="s">
        <v>2150</v>
      </c>
      <c r="C25903" t="s">
        <v>827</v>
      </c>
      <c r="D25903">
        <f>MOD(HEX2DEC(A25903)+2^11,2^12)-2^11</f>
        <v>2044</v>
      </c>
      <c r="E25903">
        <f>MOD(HEX2DEC(B25903)+2^11,2^12)-2^11</f>
        <v>-1348</v>
      </c>
      <c r="F25903">
        <f>MOD(HEX2DEC(C25903)+2^11,2^12)-2^11</f>
        <v>-1099</v>
      </c>
    </row>
    <row r="25904" spans="1:16" x14ac:dyDescent="0.25">
      <c r="A25904" s="1">
        <v>900000000</v>
      </c>
      <c r="B25904" t="s">
        <v>185</v>
      </c>
      <c r="C25904" t="s">
        <v>2903</v>
      </c>
      <c r="D25904">
        <f>MOD(HEX2DEC(A25904)+2^11,2^12)-2^11</f>
        <v>0</v>
      </c>
      <c r="E25904">
        <f>MOD(HEX2DEC(B25904)+2^11,2^12)-2^11</f>
        <v>634</v>
      </c>
      <c r="F25904">
        <f>MOD(HEX2DEC(C25904)+2^11,2^12)-2^11</f>
        <v>-1942</v>
      </c>
      <c r="N25904" s="1"/>
    </row>
    <row r="25905" spans="1:16" x14ac:dyDescent="0.25">
      <c r="A25905" t="s">
        <v>1962</v>
      </c>
      <c r="B25905" t="s">
        <v>2428</v>
      </c>
      <c r="C25905" t="s">
        <v>1665</v>
      </c>
      <c r="D25905">
        <f>MOD(HEX2DEC(A25905)+2^11,2^12)-2^11</f>
        <v>-1264</v>
      </c>
      <c r="E25905">
        <f>MOD(HEX2DEC(B25905)+2^11,2^12)-2^11</f>
        <v>-1557</v>
      </c>
      <c r="F25905">
        <f>MOD(HEX2DEC(C25905)+2^11,2^12)-2^11</f>
        <v>90</v>
      </c>
    </row>
    <row r="25906" spans="1:16" x14ac:dyDescent="0.25">
      <c r="A25906" t="s">
        <v>1890</v>
      </c>
      <c r="B25906" t="s">
        <v>1691</v>
      </c>
      <c r="C25906" t="s">
        <v>460</v>
      </c>
      <c r="D25906">
        <f>MOD(HEX2DEC(A25906)+2^11,2^12)-2^11</f>
        <v>1440</v>
      </c>
      <c r="E25906">
        <f>MOD(HEX2DEC(B25906)+2^11,2^12)-2^11</f>
        <v>-523</v>
      </c>
      <c r="F25906">
        <f>MOD(HEX2DEC(C25906)+2^11,2^12)-2^11</f>
        <v>-1150</v>
      </c>
    </row>
    <row r="25907" spans="1:16" x14ac:dyDescent="0.25">
      <c r="A25907" t="s">
        <v>2058</v>
      </c>
      <c r="B25907" t="s">
        <v>27</v>
      </c>
      <c r="C25907" t="s">
        <v>99</v>
      </c>
      <c r="D25907">
        <f>MOD(HEX2DEC(A25907)+2^11,2^12)-2^11</f>
        <v>1712</v>
      </c>
      <c r="E25907">
        <f>MOD(HEX2DEC(B25907)+2^11,2^12)-2^11</f>
        <v>-1014</v>
      </c>
      <c r="F25907">
        <f>MOD(HEX2DEC(C25907)+2^11,2^12)-2^11</f>
        <v>1020</v>
      </c>
    </row>
    <row r="25908" spans="1:16" x14ac:dyDescent="0.25">
      <c r="A25908">
        <v>628</v>
      </c>
      <c r="B25908" s="1">
        <v>900</v>
      </c>
      <c r="C25908" t="s">
        <v>1398</v>
      </c>
      <c r="D25908">
        <f>MOD(HEX2DEC(A25908)+2^11,2^12)-2^11</f>
        <v>1576</v>
      </c>
      <c r="E25908">
        <f>MOD(HEX2DEC(B25908)+2^11,2^12)-2^11</f>
        <v>-1792</v>
      </c>
      <c r="F25908">
        <f>MOD(HEX2DEC(C25908)+2^11,2^12)-2^11</f>
        <v>-688</v>
      </c>
      <c r="O25908" s="1"/>
    </row>
    <row r="25909" spans="1:16" x14ac:dyDescent="0.25">
      <c r="A25909" t="s">
        <v>126</v>
      </c>
      <c r="B25909" t="s">
        <v>1808</v>
      </c>
      <c r="C25909" t="s">
        <v>2839</v>
      </c>
      <c r="D25909">
        <f>MOD(HEX2DEC(A25909)+2^11,2^12)-2^11</f>
        <v>-1436</v>
      </c>
      <c r="E25909">
        <f>MOD(HEX2DEC(B25909)+2^11,2^12)-2^11</f>
        <v>63</v>
      </c>
      <c r="F25909">
        <f>MOD(HEX2DEC(C25909)+2^11,2^12)-2^11</f>
        <v>-1573</v>
      </c>
    </row>
    <row r="25910" spans="1:16" x14ac:dyDescent="0.25">
      <c r="A25910" t="s">
        <v>321</v>
      </c>
      <c r="B25910" t="s">
        <v>34</v>
      </c>
      <c r="C25910" t="s">
        <v>1002</v>
      </c>
      <c r="D25910">
        <f>MOD(HEX2DEC(A25910)+2^11,2^12)-2^11</f>
        <v>-1312</v>
      </c>
      <c r="E25910">
        <f>MOD(HEX2DEC(B25910)+2^11,2^12)-2^11</f>
        <v>-1359</v>
      </c>
      <c r="F25910">
        <f>MOD(HEX2DEC(C25910)+2^11,2^12)-2^11</f>
        <v>462</v>
      </c>
    </row>
    <row r="25911" spans="1:16" x14ac:dyDescent="0.25">
      <c r="A25911">
        <v>474</v>
      </c>
      <c r="B25911" t="s">
        <v>1591</v>
      </c>
      <c r="C25911" t="s">
        <v>1772</v>
      </c>
      <c r="D25911">
        <f>MOD(HEX2DEC(A25911)+2^11,2^12)-2^11</f>
        <v>1140</v>
      </c>
      <c r="E25911">
        <f>MOD(HEX2DEC(B25911)+2^11,2^12)-2^11</f>
        <v>-841</v>
      </c>
      <c r="F25911">
        <f>MOD(HEX2DEC(C25911)+2^11,2^12)-2^11</f>
        <v>-1006</v>
      </c>
    </row>
    <row r="25912" spans="1:16" x14ac:dyDescent="0.25">
      <c r="A25912">
        <v>670</v>
      </c>
      <c r="B25912" t="s">
        <v>370</v>
      </c>
      <c r="C25912" s="1">
        <v>30000000</v>
      </c>
      <c r="D25912">
        <f>MOD(HEX2DEC(A25912)+2^11,2^12)-2^11</f>
        <v>1648</v>
      </c>
      <c r="E25912">
        <f>MOD(HEX2DEC(B25912)+2^11,2^12)-2^11</f>
        <v>-547</v>
      </c>
      <c r="F25912">
        <f>MOD(HEX2DEC(C25912)+2^11,2^12)-2^11</f>
        <v>0</v>
      </c>
      <c r="P25912" s="1"/>
    </row>
    <row r="25913" spans="1:16" x14ac:dyDescent="0.25">
      <c r="A25913" t="s">
        <v>2327</v>
      </c>
      <c r="B25913" t="s">
        <v>1979</v>
      </c>
      <c r="C25913" t="s">
        <v>1138</v>
      </c>
      <c r="D25913">
        <f>MOD(HEX2DEC(A25913)+2^11,2^12)-2^11</f>
        <v>1976</v>
      </c>
      <c r="E25913">
        <f>MOD(HEX2DEC(B25913)+2^11,2^12)-2^11</f>
        <v>-1632</v>
      </c>
      <c r="F25913">
        <f>MOD(HEX2DEC(C25913)+2^11,2^12)-2^11</f>
        <v>-217</v>
      </c>
    </row>
    <row r="25914" spans="1:16" x14ac:dyDescent="0.25">
      <c r="A25914" t="s">
        <v>2330</v>
      </c>
      <c r="B25914" t="s">
        <v>1389</v>
      </c>
      <c r="C25914" t="s">
        <v>2255</v>
      </c>
      <c r="D25914">
        <f>MOD(HEX2DEC(A25914)+2^11,2^12)-2^11</f>
        <v>-1308</v>
      </c>
      <c r="E25914">
        <f>MOD(HEX2DEC(B25914)+2^11,2^12)-2^11</f>
        <v>-451</v>
      </c>
      <c r="F25914">
        <f>MOD(HEX2DEC(C25914)+2^11,2^12)-2^11</f>
        <v>-1922</v>
      </c>
    </row>
    <row r="25915" spans="1:16" x14ac:dyDescent="0.25">
      <c r="A25915" t="s">
        <v>2012</v>
      </c>
      <c r="B25915" t="s">
        <v>677</v>
      </c>
      <c r="C25915" s="1">
        <v>2000000</v>
      </c>
      <c r="D25915">
        <f>MOD(HEX2DEC(A25915)+2^11,2^12)-2^11</f>
        <v>-1316</v>
      </c>
      <c r="E25915">
        <f>MOD(HEX2DEC(B25915)+2^11,2^12)-2^11</f>
        <v>-1076</v>
      </c>
      <c r="F25915">
        <f>MOD(HEX2DEC(C25915)+2^11,2^12)-2^11</f>
        <v>0</v>
      </c>
      <c r="P25915" s="1"/>
    </row>
    <row r="25916" spans="1:16" x14ac:dyDescent="0.25">
      <c r="A25916" t="s">
        <v>2195</v>
      </c>
      <c r="B25916" t="s">
        <v>759</v>
      </c>
      <c r="C25916" t="s">
        <v>611</v>
      </c>
      <c r="D25916">
        <f>MOD(HEX2DEC(A25916)+2^11,2^12)-2^11</f>
        <v>1780</v>
      </c>
      <c r="E25916">
        <f>MOD(HEX2DEC(B25916)+2^11,2^12)-2^11</f>
        <v>-1083</v>
      </c>
      <c r="F25916">
        <f>MOD(HEX2DEC(C25916)+2^11,2^12)-2^11</f>
        <v>-748</v>
      </c>
    </row>
    <row r="25917" spans="1:16" x14ac:dyDescent="0.25">
      <c r="A25917" t="s">
        <v>1976</v>
      </c>
      <c r="B25917" t="s">
        <v>458</v>
      </c>
      <c r="C25917" t="s">
        <v>2395</v>
      </c>
      <c r="D25917">
        <f>MOD(HEX2DEC(A25917)+2^11,2^12)-2^11</f>
        <v>1564</v>
      </c>
      <c r="E25917">
        <f>MOD(HEX2DEC(B25917)+2^11,2^12)-2^11</f>
        <v>-406</v>
      </c>
      <c r="F25917">
        <f>MOD(HEX2DEC(C25917)+2^11,2^12)-2^11</f>
        <v>1731</v>
      </c>
    </row>
    <row r="25918" spans="1:16" x14ac:dyDescent="0.25">
      <c r="A25918">
        <v>450</v>
      </c>
      <c r="B25918" t="s">
        <v>1902</v>
      </c>
      <c r="C25918" t="s">
        <v>684</v>
      </c>
      <c r="D25918">
        <f>MOD(HEX2DEC(A25918)+2^11,2^12)-2^11</f>
        <v>1104</v>
      </c>
      <c r="E25918">
        <f>MOD(HEX2DEC(B25918)+2^11,2^12)-2^11</f>
        <v>-1548</v>
      </c>
      <c r="F25918">
        <f>MOD(HEX2DEC(C25918)+2^11,2^12)-2^11</f>
        <v>215</v>
      </c>
    </row>
    <row r="25919" spans="1:16" x14ac:dyDescent="0.25">
      <c r="A25919" t="s">
        <v>224</v>
      </c>
      <c r="B25919" t="s">
        <v>1114</v>
      </c>
      <c r="C25919" t="s">
        <v>1909</v>
      </c>
      <c r="D25919">
        <f>MOD(HEX2DEC(A25919)+2^11,2^12)-2^11</f>
        <v>-1188</v>
      </c>
      <c r="E25919">
        <f>MOD(HEX2DEC(B25919)+2^11,2^12)-2^11</f>
        <v>-535</v>
      </c>
      <c r="F25919">
        <f>MOD(HEX2DEC(C25919)+2^11,2^12)-2^11</f>
        <v>-965</v>
      </c>
    </row>
    <row r="25920" spans="1:16" x14ac:dyDescent="0.25">
      <c r="A25920" t="s">
        <v>2006</v>
      </c>
      <c r="B25920" t="s">
        <v>22</v>
      </c>
      <c r="C25920" t="s">
        <v>1529</v>
      </c>
      <c r="D25920">
        <f>MOD(HEX2DEC(A25920)+2^11,2^12)-2^11</f>
        <v>-1288</v>
      </c>
      <c r="E25920">
        <f>MOD(HEX2DEC(B25920)+2^11,2^12)-2^11</f>
        <v>-762</v>
      </c>
      <c r="F25920">
        <f>MOD(HEX2DEC(C25920)+2^11,2^12)-2^11</f>
        <v>910</v>
      </c>
    </row>
    <row r="25921" spans="1:16" x14ac:dyDescent="0.25">
      <c r="A25921" t="s">
        <v>1968</v>
      </c>
      <c r="B25921" t="s">
        <v>52</v>
      </c>
      <c r="C25921" t="s">
        <v>1253</v>
      </c>
      <c r="D25921">
        <f>MOD(HEX2DEC(A25921)+2^11,2^12)-2^11</f>
        <v>1420</v>
      </c>
      <c r="E25921">
        <f>MOD(HEX2DEC(B25921)+2^11,2^12)-2^11</f>
        <v>-1221</v>
      </c>
      <c r="F25921">
        <f>MOD(HEX2DEC(C25921)+2^11,2^12)-2^11</f>
        <v>-408</v>
      </c>
    </row>
    <row r="25922" spans="1:16" x14ac:dyDescent="0.25">
      <c r="A25922" t="s">
        <v>1955</v>
      </c>
      <c r="B25922">
        <v>41</v>
      </c>
      <c r="C25922">
        <v>589</v>
      </c>
      <c r="D25922">
        <f>MOD(HEX2DEC(A25922)+2^11,2^12)-2^11</f>
        <v>1480</v>
      </c>
      <c r="E25922">
        <f>MOD(HEX2DEC(B25922)+2^11,2^12)-2^11</f>
        <v>65</v>
      </c>
      <c r="F25922">
        <f>MOD(HEX2DEC(C25922)+2^11,2^12)-2^11</f>
        <v>1417</v>
      </c>
    </row>
    <row r="25923" spans="1:16" x14ac:dyDescent="0.25">
      <c r="A25923" t="s">
        <v>279</v>
      </c>
      <c r="B25923" t="s">
        <v>567</v>
      </c>
      <c r="C25923" t="s">
        <v>898</v>
      </c>
      <c r="D25923">
        <f>MOD(HEX2DEC(A25923)+2^11,2^12)-2^11</f>
        <v>1148</v>
      </c>
      <c r="E25923">
        <f>MOD(HEX2DEC(B25923)+2^11,2^12)-2^11</f>
        <v>-1350</v>
      </c>
      <c r="F25923">
        <f>MOD(HEX2DEC(C25923)+2^11,2^12)-2^11</f>
        <v>603</v>
      </c>
    </row>
    <row r="25924" spans="1:16" x14ac:dyDescent="0.25">
      <c r="A25924" t="s">
        <v>78</v>
      </c>
      <c r="B25924" t="s">
        <v>1489</v>
      </c>
      <c r="C25924" t="s">
        <v>1697</v>
      </c>
      <c r="D25924">
        <f>MOD(HEX2DEC(A25924)+2^11,2^12)-2^11</f>
        <v>-1096</v>
      </c>
      <c r="E25924">
        <f>MOD(HEX2DEC(B25924)+2^11,2^12)-2^11</f>
        <v>-809</v>
      </c>
      <c r="F25924">
        <f>MOD(HEX2DEC(C25924)+2^11,2^12)-2^11</f>
        <v>-814</v>
      </c>
    </row>
    <row r="25925" spans="1:16" x14ac:dyDescent="0.25">
      <c r="A25925" t="s">
        <v>2236</v>
      </c>
      <c r="B25925" t="s">
        <v>167</v>
      </c>
      <c r="C25925" s="1">
        <v>30000000</v>
      </c>
      <c r="D25925">
        <f>MOD(HEX2DEC(A25925)+2^11,2^12)-2^11</f>
        <v>-1244</v>
      </c>
      <c r="E25925">
        <f>MOD(HEX2DEC(B25925)+2^11,2^12)-2^11</f>
        <v>-447</v>
      </c>
      <c r="F25925">
        <f>MOD(HEX2DEC(C25925)+2^11,2^12)-2^11</f>
        <v>0</v>
      </c>
      <c r="P25925" s="1"/>
    </row>
    <row r="25926" spans="1:16" x14ac:dyDescent="0.25">
      <c r="A25926" t="s">
        <v>1985</v>
      </c>
      <c r="B25926" t="s">
        <v>891</v>
      </c>
      <c r="C25926" t="s">
        <v>1190</v>
      </c>
      <c r="D25926">
        <f>MOD(HEX2DEC(A25926)+2^11,2^12)-2^11</f>
        <v>1212</v>
      </c>
      <c r="E25926">
        <f>MOD(HEX2DEC(B25926)+2^11,2^12)-2^11</f>
        <v>-1242</v>
      </c>
      <c r="F25926">
        <f>MOD(HEX2DEC(C25926)+2^11,2^12)-2^11</f>
        <v>-58</v>
      </c>
    </row>
    <row r="25927" spans="1:16" x14ac:dyDescent="0.25">
      <c r="A25927" t="s">
        <v>1885</v>
      </c>
      <c r="B25927">
        <v>178</v>
      </c>
      <c r="C25927" t="s">
        <v>512</v>
      </c>
      <c r="D25927">
        <f>MOD(HEX2DEC(A25927)+2^11,2^12)-2^11</f>
        <v>1404</v>
      </c>
      <c r="E25927">
        <f>MOD(HEX2DEC(B25927)+2^11,2^12)-2^11</f>
        <v>376</v>
      </c>
      <c r="F25927">
        <f>MOD(HEX2DEC(C25927)+2^11,2^12)-2^11</f>
        <v>1151</v>
      </c>
    </row>
    <row r="25928" spans="1:16" x14ac:dyDescent="0.25">
      <c r="A25928">
        <v>474</v>
      </c>
      <c r="B25928" t="s">
        <v>499</v>
      </c>
      <c r="C25928">
        <v>376</v>
      </c>
      <c r="D25928">
        <f>MOD(HEX2DEC(A25928)+2^11,2^12)-2^11</f>
        <v>1140</v>
      </c>
      <c r="E25928">
        <f>MOD(HEX2DEC(B25928)+2^11,2^12)-2^11</f>
        <v>-1088</v>
      </c>
      <c r="F25928">
        <f>MOD(HEX2DEC(C25928)+2^11,2^12)-2^11</f>
        <v>886</v>
      </c>
    </row>
    <row r="25929" spans="1:16" x14ac:dyDescent="0.25">
      <c r="A25929" t="s">
        <v>103</v>
      </c>
      <c r="B25929" t="s">
        <v>2109</v>
      </c>
      <c r="C25929" t="s">
        <v>528</v>
      </c>
      <c r="D25929">
        <f>MOD(HEX2DEC(A25929)+2^11,2^12)-2^11</f>
        <v>-1036</v>
      </c>
      <c r="E25929">
        <f>MOD(HEX2DEC(B25929)+2^11,2^12)-2^11</f>
        <v>-990</v>
      </c>
      <c r="F25929">
        <f>MOD(HEX2DEC(C25929)+2^11,2^12)-2^11</f>
        <v>-565</v>
      </c>
    </row>
    <row r="25930" spans="1:16" x14ac:dyDescent="0.25">
      <c r="A25930" t="s">
        <v>436</v>
      </c>
      <c r="B25930" t="s">
        <v>571</v>
      </c>
      <c r="C25930" t="s">
        <v>283</v>
      </c>
      <c r="D25930">
        <f>MOD(HEX2DEC(A25930)+2^11,2^12)-2^11</f>
        <v>-1200</v>
      </c>
      <c r="E25930">
        <f>MOD(HEX2DEC(B25930)+2^11,2^12)-2^11</f>
        <v>-155</v>
      </c>
      <c r="F25930">
        <f>MOD(HEX2DEC(C25930)+2^11,2^12)-2^11</f>
        <v>1023</v>
      </c>
    </row>
    <row r="25931" spans="1:16" x14ac:dyDescent="0.25">
      <c r="A25931">
        <v>468</v>
      </c>
      <c r="B25931" t="s">
        <v>62</v>
      </c>
      <c r="C25931">
        <v>111</v>
      </c>
      <c r="D25931">
        <f>MOD(HEX2DEC(A25931)+2^11,2^12)-2^11</f>
        <v>1128</v>
      </c>
      <c r="E25931">
        <f>MOD(HEX2DEC(B25931)+2^11,2^12)-2^11</f>
        <v>-1168</v>
      </c>
      <c r="F25931">
        <f>MOD(HEX2DEC(C25931)+2^11,2^12)-2^11</f>
        <v>273</v>
      </c>
    </row>
    <row r="25932" spans="1:16" x14ac:dyDescent="0.25">
      <c r="A25932" t="s">
        <v>2108</v>
      </c>
      <c r="B25932">
        <v>274</v>
      </c>
      <c r="C25932" t="s">
        <v>441</v>
      </c>
      <c r="D25932">
        <f>MOD(HEX2DEC(A25932)+2^11,2^12)-2^11</f>
        <v>1356</v>
      </c>
      <c r="E25932">
        <f>MOD(HEX2DEC(B25932)+2^11,2^12)-2^11</f>
        <v>628</v>
      </c>
      <c r="F25932">
        <f>MOD(HEX2DEC(C25932)+2^11,2^12)-2^11</f>
        <v>935</v>
      </c>
    </row>
    <row r="25933" spans="1:16" x14ac:dyDescent="0.25">
      <c r="A25933">
        <v>454</v>
      </c>
      <c r="B25933" t="s">
        <v>42</v>
      </c>
      <c r="C25933">
        <v>455</v>
      </c>
      <c r="D25933">
        <f>MOD(HEX2DEC(A25933)+2^11,2^12)-2^11</f>
        <v>1108</v>
      </c>
      <c r="E25933">
        <f>MOD(HEX2DEC(B25933)+2^11,2^12)-2^11</f>
        <v>-777</v>
      </c>
      <c r="F25933">
        <f>MOD(HEX2DEC(C25933)+2^11,2^12)-2^11</f>
        <v>1109</v>
      </c>
    </row>
    <row r="25934" spans="1:16" x14ac:dyDescent="0.25">
      <c r="A25934">
        <v>824</v>
      </c>
      <c r="B25934" t="s">
        <v>2213</v>
      </c>
      <c r="C25934" t="s">
        <v>1866</v>
      </c>
      <c r="D25934">
        <f>MOD(HEX2DEC(A25934)+2^11,2^12)-2^11</f>
        <v>-2012</v>
      </c>
      <c r="E25934">
        <f>MOD(HEX2DEC(B25934)+2^11,2^12)-2^11</f>
        <v>-1075</v>
      </c>
      <c r="F25934">
        <f>MOD(HEX2DEC(C25934)+2^11,2^12)-2^11</f>
        <v>-266</v>
      </c>
    </row>
    <row r="25935" spans="1:16" x14ac:dyDescent="0.25">
      <c r="A25935" t="s">
        <v>62</v>
      </c>
      <c r="B25935" t="s">
        <v>98</v>
      </c>
      <c r="C25935" t="s">
        <v>2945</v>
      </c>
      <c r="D25935">
        <f>MOD(HEX2DEC(A25935)+2^11,2^12)-2^11</f>
        <v>-1168</v>
      </c>
      <c r="E25935">
        <f>MOD(HEX2DEC(B25935)+2^11,2^12)-2^11</f>
        <v>252</v>
      </c>
      <c r="F25935">
        <f>MOD(HEX2DEC(C25935)+2^11,2^12)-2^11</f>
        <v>1994</v>
      </c>
    </row>
    <row r="25936" spans="1:16" x14ac:dyDescent="0.25">
      <c r="A25936">
        <v>464</v>
      </c>
      <c r="B25936" t="s">
        <v>692</v>
      </c>
      <c r="C25936" t="s">
        <v>298</v>
      </c>
      <c r="D25936">
        <f>MOD(HEX2DEC(A25936)+2^11,2^12)-2^11</f>
        <v>1124</v>
      </c>
      <c r="E25936">
        <f>MOD(HEX2DEC(B25936)+2^11,2^12)-2^11</f>
        <v>-1024</v>
      </c>
      <c r="F25936">
        <f>MOD(HEX2DEC(C25936)+2^11,2^12)-2^11</f>
        <v>559</v>
      </c>
    </row>
    <row r="25937" spans="1:6" x14ac:dyDescent="0.25">
      <c r="A25937">
        <v>538</v>
      </c>
      <c r="B25937">
        <v>358</v>
      </c>
      <c r="C25937" t="s">
        <v>41</v>
      </c>
      <c r="D25937">
        <f>MOD(HEX2DEC(A25937)+2^11,2^12)-2^11</f>
        <v>1336</v>
      </c>
      <c r="E25937">
        <f>MOD(HEX2DEC(B25937)+2^11,2^12)-2^11</f>
        <v>856</v>
      </c>
      <c r="F25937">
        <f>MOD(HEX2DEC(C25937)+2^11,2^12)-2^11</f>
        <v>725</v>
      </c>
    </row>
    <row r="25938" spans="1:6" x14ac:dyDescent="0.25">
      <c r="A25938">
        <v>438</v>
      </c>
      <c r="B25938" t="s">
        <v>1536</v>
      </c>
      <c r="C25938" t="s">
        <v>175</v>
      </c>
      <c r="D25938">
        <f>MOD(HEX2DEC(A25938)+2^11,2^12)-2^11</f>
        <v>1080</v>
      </c>
      <c r="E25938">
        <f>MOD(HEX2DEC(B25938)+2^11,2^12)-2^11</f>
        <v>-439</v>
      </c>
      <c r="F25938">
        <f>MOD(HEX2DEC(C25938)+2^11,2^12)-2^11</f>
        <v>1260</v>
      </c>
    </row>
    <row r="25939" spans="1:6" x14ac:dyDescent="0.25">
      <c r="A25939">
        <v>828</v>
      </c>
      <c r="B25939" t="s">
        <v>845</v>
      </c>
      <c r="C25939" t="s">
        <v>145</v>
      </c>
      <c r="D25939">
        <f>MOD(HEX2DEC(A25939)+2^11,2^12)-2^11</f>
        <v>-2008</v>
      </c>
      <c r="E25939">
        <f>MOD(HEX2DEC(B25939)+2^11,2^12)-2^11</f>
        <v>-1079</v>
      </c>
      <c r="F25939">
        <f>MOD(HEX2DEC(C25939)+2^11,2^12)-2^11</f>
        <v>29</v>
      </c>
    </row>
    <row r="25940" spans="1:6" x14ac:dyDescent="0.25">
      <c r="A25940" t="s">
        <v>597</v>
      </c>
      <c r="B25940" t="s">
        <v>1841</v>
      </c>
      <c r="C25940">
        <v>731</v>
      </c>
      <c r="D25940">
        <f>MOD(HEX2DEC(A25940)+2^11,2^12)-2^11</f>
        <v>-1164</v>
      </c>
      <c r="E25940">
        <f>MOD(HEX2DEC(B25940)+2^11,2^12)-2^11</f>
        <v>796</v>
      </c>
      <c r="F25940">
        <f>MOD(HEX2DEC(C25940)+2^11,2^12)-2^11</f>
        <v>1841</v>
      </c>
    </row>
    <row r="25941" spans="1:6" x14ac:dyDescent="0.25">
      <c r="A25941">
        <v>484</v>
      </c>
      <c r="B25941" t="s">
        <v>2234</v>
      </c>
      <c r="C25941">
        <v>329</v>
      </c>
      <c r="D25941">
        <f>MOD(HEX2DEC(A25941)+2^11,2^12)-2^11</f>
        <v>1156</v>
      </c>
      <c r="E25941">
        <f>MOD(HEX2DEC(B25941)+2^11,2^12)-2^11</f>
        <v>-835</v>
      </c>
      <c r="F25941">
        <f>MOD(HEX2DEC(C25941)+2^11,2^12)-2^11</f>
        <v>809</v>
      </c>
    </row>
    <row r="25942" spans="1:6" x14ac:dyDescent="0.25">
      <c r="A25942">
        <v>540</v>
      </c>
      <c r="B25942" t="s">
        <v>204</v>
      </c>
      <c r="C25942" t="s">
        <v>252</v>
      </c>
      <c r="D25942">
        <f>MOD(HEX2DEC(A25942)+2^11,2^12)-2^11</f>
        <v>1344</v>
      </c>
      <c r="E25942">
        <f>MOD(HEX2DEC(B25942)+2^11,2^12)-2^11</f>
        <v>1051</v>
      </c>
      <c r="F25942">
        <f>MOD(HEX2DEC(C25942)+2^11,2^12)-2^11</f>
        <v>477</v>
      </c>
    </row>
    <row r="25943" spans="1:6" x14ac:dyDescent="0.25">
      <c r="A25943" t="s">
        <v>144</v>
      </c>
      <c r="B25943" t="s">
        <v>88</v>
      </c>
      <c r="C25943" t="s">
        <v>2345</v>
      </c>
      <c r="D25943">
        <f>MOD(HEX2DEC(A25943)+2^11,2^12)-2^11</f>
        <v>1084</v>
      </c>
      <c r="E25943">
        <f>MOD(HEX2DEC(B25943)+2^11,2^12)-2^11</f>
        <v>-79</v>
      </c>
      <c r="F25943">
        <f>MOD(HEX2DEC(C25943)+2^11,2^12)-2^11</f>
        <v>1340</v>
      </c>
    </row>
    <row r="25944" spans="1:6" x14ac:dyDescent="0.25">
      <c r="A25944" t="s">
        <v>1941</v>
      </c>
      <c r="B25944" t="s">
        <v>1993</v>
      </c>
      <c r="C25944">
        <v>143</v>
      </c>
      <c r="D25944">
        <f>MOD(HEX2DEC(A25944)+2^11,2^12)-2^11</f>
        <v>-2036</v>
      </c>
      <c r="E25944">
        <f>MOD(HEX2DEC(B25944)+2^11,2^12)-2^11</f>
        <v>-1034</v>
      </c>
      <c r="F25944">
        <f>MOD(HEX2DEC(C25944)+2^11,2^12)-2^11</f>
        <v>323</v>
      </c>
    </row>
    <row r="25945" spans="1:6" x14ac:dyDescent="0.25">
      <c r="A25945" t="s">
        <v>1923</v>
      </c>
      <c r="B25945" t="s">
        <v>1177</v>
      </c>
      <c r="C25945" t="s">
        <v>2207</v>
      </c>
      <c r="D25945">
        <f>MOD(HEX2DEC(A25945)+2^11,2^12)-2^11</f>
        <v>-1180</v>
      </c>
      <c r="E25945">
        <f>MOD(HEX2DEC(B25945)+2^11,2^12)-2^11</f>
        <v>1275</v>
      </c>
      <c r="F25945">
        <f>MOD(HEX2DEC(C25945)+2^11,2^12)-2^11</f>
        <v>1583</v>
      </c>
    </row>
    <row r="25946" spans="1:6" x14ac:dyDescent="0.25">
      <c r="A25946">
        <v>488</v>
      </c>
      <c r="B25946" t="s">
        <v>1696</v>
      </c>
      <c r="C25946" t="s">
        <v>283</v>
      </c>
      <c r="D25946">
        <f>MOD(HEX2DEC(A25946)+2^11,2^12)-2^11</f>
        <v>1160</v>
      </c>
      <c r="E25946">
        <f>MOD(HEX2DEC(B25946)+2^11,2^12)-2^11</f>
        <v>-585</v>
      </c>
      <c r="F25946">
        <f>MOD(HEX2DEC(C25946)+2^11,2^12)-2^11</f>
        <v>1023</v>
      </c>
    </row>
    <row r="25947" spans="1:6" x14ac:dyDescent="0.25">
      <c r="A25947" t="s">
        <v>722</v>
      </c>
      <c r="B25947">
        <v>478</v>
      </c>
      <c r="C25947" t="s">
        <v>1463</v>
      </c>
      <c r="D25947">
        <f>MOD(HEX2DEC(A25947)+2^11,2^12)-2^11</f>
        <v>1372</v>
      </c>
      <c r="E25947">
        <f>MOD(HEX2DEC(B25947)+2^11,2^12)-2^11</f>
        <v>1144</v>
      </c>
      <c r="F25947">
        <f>MOD(HEX2DEC(C25947)+2^11,2^12)-2^11</f>
        <v>180</v>
      </c>
    </row>
    <row r="25948" spans="1:6" x14ac:dyDescent="0.25">
      <c r="A25948" t="s">
        <v>978</v>
      </c>
      <c r="B25948">
        <v>128</v>
      </c>
      <c r="C25948" t="s">
        <v>2675</v>
      </c>
      <c r="D25948">
        <f>MOD(HEX2DEC(A25948)+2^11,2^12)-2^11</f>
        <v>1132</v>
      </c>
      <c r="E25948">
        <f>MOD(HEX2DEC(B25948)+2^11,2^12)-2^11</f>
        <v>296</v>
      </c>
      <c r="F25948">
        <f>MOD(HEX2DEC(C25948)+2^11,2^12)-2^11</f>
        <v>1338</v>
      </c>
    </row>
    <row r="25949" spans="1:6" x14ac:dyDescent="0.25">
      <c r="A25949" t="s">
        <v>103</v>
      </c>
      <c r="B25949" t="s">
        <v>2479</v>
      </c>
      <c r="C25949">
        <v>271</v>
      </c>
      <c r="D25949">
        <f>MOD(HEX2DEC(A25949)+2^11,2^12)-2^11</f>
        <v>-1036</v>
      </c>
      <c r="E25949">
        <f>MOD(HEX2DEC(B25949)+2^11,2^12)-2^11</f>
        <v>-943</v>
      </c>
      <c r="F25949">
        <f>MOD(HEX2DEC(C25949)+2^11,2^12)-2^11</f>
        <v>625</v>
      </c>
    </row>
    <row r="25950" spans="1:6" x14ac:dyDescent="0.25">
      <c r="A25950" t="s">
        <v>2175</v>
      </c>
      <c r="B25950" t="s">
        <v>282</v>
      </c>
      <c r="C25950">
        <v>256</v>
      </c>
      <c r="D25950">
        <f>MOD(HEX2DEC(A25950)+2^11,2^12)-2^11</f>
        <v>-1228</v>
      </c>
      <c r="E25950">
        <f>MOD(HEX2DEC(B25950)+2^11,2^12)-2^11</f>
        <v>844</v>
      </c>
      <c r="F25950">
        <f>MOD(HEX2DEC(C25950)+2^11,2^12)-2^11</f>
        <v>598</v>
      </c>
    </row>
    <row r="25951" spans="1:6" x14ac:dyDescent="0.25">
      <c r="A25951">
        <v>450</v>
      </c>
      <c r="B25951" t="s">
        <v>1094</v>
      </c>
      <c r="C25951" t="s">
        <v>2291</v>
      </c>
      <c r="D25951">
        <f>MOD(HEX2DEC(A25951)+2^11,2^12)-2^11</f>
        <v>1104</v>
      </c>
      <c r="E25951">
        <f>MOD(HEX2DEC(B25951)+2^11,2^12)-2^11</f>
        <v>-295</v>
      </c>
      <c r="F25951">
        <f>MOD(HEX2DEC(C25951)+2^11,2^12)-2^11</f>
        <v>1190</v>
      </c>
    </row>
    <row r="25952" spans="1:6" x14ac:dyDescent="0.25">
      <c r="A25952">
        <v>584</v>
      </c>
      <c r="B25952">
        <v>446</v>
      </c>
      <c r="C25952" t="s">
        <v>1499</v>
      </c>
      <c r="D25952">
        <f>MOD(HEX2DEC(A25952)+2^11,2^12)-2^11</f>
        <v>1412</v>
      </c>
      <c r="E25952">
        <f>MOD(HEX2DEC(B25952)+2^11,2^12)-2^11</f>
        <v>1094</v>
      </c>
      <c r="F25952">
        <f>MOD(HEX2DEC(C25952)+2^11,2^12)-2^11</f>
        <v>-139</v>
      </c>
    </row>
    <row r="25953" spans="1:14" x14ac:dyDescent="0.25">
      <c r="A25953" t="s">
        <v>1891</v>
      </c>
      <c r="B25953">
        <v>295</v>
      </c>
      <c r="C25953" t="s">
        <v>2647</v>
      </c>
      <c r="D25953">
        <f>MOD(HEX2DEC(A25953)+2^11,2^12)-2^11</f>
        <v>1228</v>
      </c>
      <c r="E25953">
        <f>MOD(HEX2DEC(B25953)+2^11,2^12)-2^11</f>
        <v>661</v>
      </c>
      <c r="F25953">
        <f>MOD(HEX2DEC(C25953)+2^11,2^12)-2^11</f>
        <v>1245</v>
      </c>
    </row>
    <row r="25954" spans="1:14" x14ac:dyDescent="0.25">
      <c r="A25954" t="s">
        <v>217</v>
      </c>
      <c r="B25954" t="s">
        <v>975</v>
      </c>
      <c r="C25954" t="s">
        <v>708</v>
      </c>
      <c r="D25954">
        <f>MOD(HEX2DEC(A25954)+2^11,2^12)-2^11</f>
        <v>-1048</v>
      </c>
      <c r="E25954">
        <f>MOD(HEX2DEC(B25954)+2^11,2^12)-2^11</f>
        <v>-805</v>
      </c>
      <c r="F25954">
        <f>MOD(HEX2DEC(C25954)+2^11,2^12)-2^11</f>
        <v>926</v>
      </c>
    </row>
    <row r="25955" spans="1:14" x14ac:dyDescent="0.25">
      <c r="A25955" t="s">
        <v>2006</v>
      </c>
      <c r="B25955" t="s">
        <v>1369</v>
      </c>
      <c r="C25955" t="s">
        <v>1751</v>
      </c>
      <c r="D25955">
        <f>MOD(HEX2DEC(A25955)+2^11,2^12)-2^11</f>
        <v>-1288</v>
      </c>
      <c r="E25955">
        <f>MOD(HEX2DEC(B25955)+2^11,2^12)-2^11</f>
        <v>987</v>
      </c>
      <c r="F25955">
        <f>MOD(HEX2DEC(C25955)+2^11,2^12)-2^11</f>
        <v>349</v>
      </c>
    </row>
    <row r="25956" spans="1:14" x14ac:dyDescent="0.25">
      <c r="A25956">
        <v>780</v>
      </c>
      <c r="B25956">
        <v>23</v>
      </c>
      <c r="C25956">
        <v>506</v>
      </c>
      <c r="D25956">
        <f>MOD(HEX2DEC(A25956)+2^11,2^12)-2^11</f>
        <v>1920</v>
      </c>
      <c r="E25956">
        <f>MOD(HEX2DEC(B25956)+2^11,2^12)-2^11</f>
        <v>35</v>
      </c>
      <c r="F25956">
        <f>MOD(HEX2DEC(C25956)+2^11,2^12)-2^11</f>
        <v>1286</v>
      </c>
    </row>
    <row r="25957" spans="1:14" x14ac:dyDescent="0.25">
      <c r="A25957" t="s">
        <v>424</v>
      </c>
      <c r="B25957" t="s">
        <v>2798</v>
      </c>
      <c r="C25957" t="s">
        <v>323</v>
      </c>
      <c r="D25957">
        <f>MOD(HEX2DEC(A25957)+2^11,2^12)-2^11</f>
        <v>1456</v>
      </c>
      <c r="E25957">
        <f>MOD(HEX2DEC(B25957)+2^11,2^12)-2^11</f>
        <v>1770</v>
      </c>
      <c r="F25957">
        <f>MOD(HEX2DEC(C25957)+2^11,2^12)-2^11</f>
        <v>-740</v>
      </c>
    </row>
    <row r="25958" spans="1:14" x14ac:dyDescent="0.25">
      <c r="A25958" t="s">
        <v>722</v>
      </c>
      <c r="B25958" t="s">
        <v>755</v>
      </c>
      <c r="C25958">
        <v>414</v>
      </c>
      <c r="D25958">
        <f>MOD(HEX2DEC(A25958)+2^11,2^12)-2^11</f>
        <v>1372</v>
      </c>
      <c r="E25958">
        <f>MOD(HEX2DEC(B25958)+2^11,2^12)-2^11</f>
        <v>1012</v>
      </c>
      <c r="F25958">
        <f>MOD(HEX2DEC(C25958)+2^11,2^12)-2^11</f>
        <v>1044</v>
      </c>
    </row>
    <row r="25959" spans="1:14" x14ac:dyDescent="0.25">
      <c r="A25959" t="s">
        <v>32</v>
      </c>
      <c r="B25959" t="s">
        <v>1073</v>
      </c>
      <c r="C25959" t="s">
        <v>1894</v>
      </c>
      <c r="D25959">
        <f>MOD(HEX2DEC(A25959)+2^11,2^12)-2^11</f>
        <v>-1040</v>
      </c>
      <c r="E25959">
        <f>MOD(HEX2DEC(B25959)+2^11,2^12)-2^11</f>
        <v>-583</v>
      </c>
      <c r="F25959">
        <f>MOD(HEX2DEC(C25959)+2^11,2^12)-2^11</f>
        <v>1240</v>
      </c>
    </row>
    <row r="25960" spans="1:14" x14ac:dyDescent="0.25">
      <c r="A25960" t="s">
        <v>197</v>
      </c>
      <c r="B25960" t="s">
        <v>407</v>
      </c>
      <c r="C25960">
        <v>49</v>
      </c>
      <c r="D25960">
        <f>MOD(HEX2DEC(A25960)+2^11,2^12)-2^11</f>
        <v>-1360</v>
      </c>
      <c r="E25960">
        <f>MOD(HEX2DEC(B25960)+2^11,2^12)-2^11</f>
        <v>1036</v>
      </c>
      <c r="F25960">
        <f>MOD(HEX2DEC(C25960)+2^11,2^12)-2^11</f>
        <v>73</v>
      </c>
    </row>
    <row r="25961" spans="1:14" x14ac:dyDescent="0.25">
      <c r="A25961" t="s">
        <v>2246</v>
      </c>
      <c r="B25961">
        <v>196</v>
      </c>
      <c r="C25961">
        <v>510</v>
      </c>
      <c r="D25961">
        <f>MOD(HEX2DEC(A25961)+2^11,2^12)-2^11</f>
        <v>1448</v>
      </c>
      <c r="E25961">
        <f>MOD(HEX2DEC(B25961)+2^11,2^12)-2^11</f>
        <v>406</v>
      </c>
      <c r="F25961">
        <f>MOD(HEX2DEC(C25961)+2^11,2^12)-2^11</f>
        <v>1296</v>
      </c>
    </row>
    <row r="25962" spans="1:14" x14ac:dyDescent="0.25">
      <c r="A25962" t="s">
        <v>1928</v>
      </c>
      <c r="B25962" t="s">
        <v>1608</v>
      </c>
      <c r="C25962" t="s">
        <v>489</v>
      </c>
      <c r="D25962">
        <f>MOD(HEX2DEC(A25962)+2^11,2^12)-2^11</f>
        <v>1488</v>
      </c>
      <c r="E25962">
        <f>MOD(HEX2DEC(B25962)+2^11,2^12)-2^11</f>
        <v>1131</v>
      </c>
      <c r="F25962">
        <f>MOD(HEX2DEC(C25962)+2^11,2^12)-2^11</f>
        <v>-901</v>
      </c>
    </row>
    <row r="25963" spans="1:14" x14ac:dyDescent="0.25">
      <c r="A25963">
        <v>608</v>
      </c>
      <c r="B25963" t="s">
        <v>793</v>
      </c>
      <c r="C25963" t="s">
        <v>155</v>
      </c>
      <c r="D25963">
        <f>MOD(HEX2DEC(A25963)+2^11,2^12)-2^11</f>
        <v>1544</v>
      </c>
      <c r="E25963">
        <f>MOD(HEX2DEC(B25963)+2^11,2^12)-2^11</f>
        <v>1277</v>
      </c>
      <c r="F25963">
        <f>MOD(HEX2DEC(C25963)+2^11,2^12)-2^11</f>
        <v>759</v>
      </c>
    </row>
    <row r="25964" spans="1:14" x14ac:dyDescent="0.25">
      <c r="A25964">
        <v>818</v>
      </c>
      <c r="B25964" t="s">
        <v>242</v>
      </c>
      <c r="C25964" t="s">
        <v>1991</v>
      </c>
      <c r="D25964">
        <f>MOD(HEX2DEC(A25964)+2^11,2^12)-2^11</f>
        <v>-2024</v>
      </c>
      <c r="E25964">
        <f>MOD(HEX2DEC(B25964)+2^11,2^12)-2^11</f>
        <v>-250</v>
      </c>
      <c r="F25964">
        <f>MOD(HEX2DEC(C25964)+2^11,2^12)-2^11</f>
        <v>1522</v>
      </c>
    </row>
    <row r="25965" spans="1:14" x14ac:dyDescent="0.25">
      <c r="A25965" t="s">
        <v>317</v>
      </c>
      <c r="B25965" t="s">
        <v>2765</v>
      </c>
      <c r="C25965" t="s">
        <v>1301</v>
      </c>
      <c r="D25965">
        <f>MOD(HEX2DEC(A25965)+2^11,2^12)-2^11</f>
        <v>-1432</v>
      </c>
      <c r="E25965">
        <f>MOD(HEX2DEC(B25965)+2^11,2^12)-2^11</f>
        <v>1979</v>
      </c>
      <c r="F25965">
        <f>MOD(HEX2DEC(C25965)+2^11,2^12)-2^11</f>
        <v>-414</v>
      </c>
    </row>
    <row r="25966" spans="1:14" x14ac:dyDescent="0.25">
      <c r="A25966">
        <v>670</v>
      </c>
      <c r="B25966">
        <v>308</v>
      </c>
      <c r="C25966" t="s">
        <v>2463</v>
      </c>
      <c r="D25966">
        <f>MOD(HEX2DEC(A25966)+2^11,2^12)-2^11</f>
        <v>1648</v>
      </c>
      <c r="E25966">
        <f>MOD(HEX2DEC(B25966)+2^11,2^12)-2^11</f>
        <v>776</v>
      </c>
      <c r="F25966">
        <f>MOD(HEX2DEC(C25966)+2^11,2^12)-2^11</f>
        <v>1201</v>
      </c>
    </row>
    <row r="25967" spans="1:14" x14ac:dyDescent="0.25">
      <c r="A25967" s="1">
        <v>50000</v>
      </c>
      <c r="B25967" t="s">
        <v>237</v>
      </c>
      <c r="C25967" t="s">
        <v>2164</v>
      </c>
      <c r="D25967">
        <f>MOD(HEX2DEC(A25967)+2^11,2^12)-2^11</f>
        <v>0</v>
      </c>
      <c r="E25967">
        <f>MOD(HEX2DEC(B25967)+2^11,2^12)-2^11</f>
        <v>968</v>
      </c>
      <c r="F25967">
        <f>MOD(HEX2DEC(C25967)+2^11,2^12)-2^11</f>
        <v>-1332</v>
      </c>
      <c r="N25967" s="1"/>
    </row>
    <row r="25968" spans="1:14" x14ac:dyDescent="0.25">
      <c r="A25968" t="s">
        <v>2065</v>
      </c>
      <c r="B25968" t="s">
        <v>2815</v>
      </c>
      <c r="C25968" t="s">
        <v>341</v>
      </c>
      <c r="D25968">
        <f>MOD(HEX2DEC(A25968)+2^11,2^12)-2^11</f>
        <v>1728</v>
      </c>
      <c r="E25968">
        <f>MOD(HEX2DEC(B25968)+2^11,2^12)-2^11</f>
        <v>1457</v>
      </c>
      <c r="F25968">
        <f>MOD(HEX2DEC(C25968)+2^11,2^12)-2^11</f>
        <v>379</v>
      </c>
    </row>
    <row r="25969" spans="1:16" x14ac:dyDescent="0.25">
      <c r="A25969">
        <v>874</v>
      </c>
      <c r="B25969" t="s">
        <v>1207</v>
      </c>
      <c r="C25969" t="s">
        <v>2313</v>
      </c>
      <c r="D25969">
        <f>MOD(HEX2DEC(A25969)+2^11,2^12)-2^11</f>
        <v>-1932</v>
      </c>
      <c r="E25969">
        <f>MOD(HEX2DEC(B25969)+2^11,2^12)-2^11</f>
        <v>184</v>
      </c>
      <c r="F25969">
        <f>MOD(HEX2DEC(C25969)+2^11,2^12)-2^11</f>
        <v>1716</v>
      </c>
    </row>
    <row r="25970" spans="1:16" x14ac:dyDescent="0.25">
      <c r="A25970" t="s">
        <v>172</v>
      </c>
      <c r="B25970" t="s">
        <v>2769</v>
      </c>
      <c r="C25970" t="s">
        <v>1230</v>
      </c>
      <c r="D25970">
        <f>MOD(HEX2DEC(A25970)+2^11,2^12)-2^11</f>
        <v>-1496</v>
      </c>
      <c r="E25970">
        <f>MOD(HEX2DEC(B25970)+2^11,2^12)-2^11</f>
        <v>1715</v>
      </c>
      <c r="F25970">
        <f>MOD(HEX2DEC(C25970)+2^11,2^12)-2^11</f>
        <v>-884</v>
      </c>
    </row>
    <row r="25971" spans="1:16" x14ac:dyDescent="0.25">
      <c r="A25971" t="s">
        <v>2408</v>
      </c>
      <c r="B25971" t="s">
        <v>2127</v>
      </c>
      <c r="C25971" s="1">
        <v>30</v>
      </c>
      <c r="D25971">
        <f>MOD(HEX2DEC(A25971)+2^11,2^12)-2^11</f>
        <v>1468</v>
      </c>
      <c r="E25971">
        <f>MOD(HEX2DEC(B25971)+2^11,2^12)-2^11</f>
        <v>1116</v>
      </c>
      <c r="F25971">
        <f>MOD(HEX2DEC(C25971)+2^11,2^12)-2^11</f>
        <v>48</v>
      </c>
      <c r="P25971" s="1"/>
    </row>
    <row r="25972" spans="1:16" x14ac:dyDescent="0.25">
      <c r="A25972" s="1">
        <v>50000</v>
      </c>
      <c r="B25972" t="s">
        <v>620</v>
      </c>
      <c r="C25972" t="s">
        <v>2793</v>
      </c>
      <c r="D25972">
        <f>MOD(HEX2DEC(A25972)+2^11,2^12)-2^11</f>
        <v>0</v>
      </c>
      <c r="E25972">
        <f>MOD(HEX2DEC(B25972)+2^11,2^12)-2^11</f>
        <v>506</v>
      </c>
      <c r="F25972">
        <f>MOD(HEX2DEC(C25972)+2^11,2^12)-2^11</f>
        <v>-1377</v>
      </c>
      <c r="N25972" s="1"/>
    </row>
    <row r="25973" spans="1:16" x14ac:dyDescent="0.25">
      <c r="A25973" t="s">
        <v>2265</v>
      </c>
      <c r="B25973" s="1">
        <v>500</v>
      </c>
      <c r="C25973" t="s">
        <v>398</v>
      </c>
      <c r="D25973">
        <f>MOD(HEX2DEC(A25973)+2^11,2^12)-2^11</f>
        <v>1916</v>
      </c>
      <c r="E25973">
        <f>MOD(HEX2DEC(B25973)+2^11,2^12)-2^11</f>
        <v>1280</v>
      </c>
      <c r="F25973">
        <f>MOD(HEX2DEC(C25973)+2^11,2^12)-2^11</f>
        <v>-23</v>
      </c>
      <c r="O25973" s="1"/>
    </row>
    <row r="25974" spans="1:16" x14ac:dyDescent="0.25">
      <c r="A25974" t="s">
        <v>2351</v>
      </c>
      <c r="B25974" t="s">
        <v>1003</v>
      </c>
      <c r="C25974" t="s">
        <v>940</v>
      </c>
      <c r="D25974">
        <f>MOD(HEX2DEC(A25974)+2^11,2^12)-2^11</f>
        <v>-1804</v>
      </c>
      <c r="E25974">
        <f>MOD(HEX2DEC(B25974)+2^11,2^12)-2^11</f>
        <v>716</v>
      </c>
      <c r="F25974">
        <f>MOD(HEX2DEC(C25974)+2^11,2^12)-2^11</f>
        <v>1774</v>
      </c>
    </row>
    <row r="25975" spans="1:16" x14ac:dyDescent="0.25">
      <c r="A25975" t="s">
        <v>2099</v>
      </c>
      <c r="B25975">
        <v>524</v>
      </c>
      <c r="C25975" t="s">
        <v>725</v>
      </c>
      <c r="D25975">
        <f>MOD(HEX2DEC(A25975)+2^11,2^12)-2^11</f>
        <v>-1544</v>
      </c>
      <c r="E25975">
        <f>MOD(HEX2DEC(B25975)+2^11,2^12)-2^11</f>
        <v>1316</v>
      </c>
      <c r="F25975">
        <f>MOD(HEX2DEC(C25975)+2^11,2^12)-2^11</f>
        <v>-1231</v>
      </c>
    </row>
    <row r="25976" spans="1:16" x14ac:dyDescent="0.25">
      <c r="A25976" t="s">
        <v>2018</v>
      </c>
      <c r="B25976" t="s">
        <v>2721</v>
      </c>
      <c r="C25976" t="s">
        <v>797</v>
      </c>
      <c r="D25976">
        <f>MOD(HEX2DEC(A25976)+2^11,2^12)-2^11</f>
        <v>-1388</v>
      </c>
      <c r="E25976">
        <f>MOD(HEX2DEC(B25976)+2^11,2^12)-2^11</f>
        <v>1387</v>
      </c>
      <c r="F25976">
        <f>MOD(HEX2DEC(C25976)+2^11,2^12)-2^11</f>
        <v>672</v>
      </c>
    </row>
    <row r="25977" spans="1:16" x14ac:dyDescent="0.25">
      <c r="A25977" t="s">
        <v>1928</v>
      </c>
      <c r="B25977" t="s">
        <v>1021</v>
      </c>
      <c r="C25977">
        <v>566</v>
      </c>
      <c r="D25977">
        <f>MOD(HEX2DEC(A25977)+2^11,2^12)-2^11</f>
        <v>1488</v>
      </c>
      <c r="E25977">
        <f>MOD(HEX2DEC(B25977)+2^11,2^12)-2^11</f>
        <v>-107</v>
      </c>
      <c r="F25977">
        <f>MOD(HEX2DEC(C25977)+2^11,2^12)-2^11</f>
        <v>1382</v>
      </c>
    </row>
    <row r="25978" spans="1:16" x14ac:dyDescent="0.25">
      <c r="A25978">
        <v>414</v>
      </c>
      <c r="B25978">
        <v>592</v>
      </c>
      <c r="C25978" t="s">
        <v>931</v>
      </c>
      <c r="D25978">
        <f>MOD(HEX2DEC(A25978)+2^11,2^12)-2^11</f>
        <v>1044</v>
      </c>
      <c r="E25978">
        <f>MOD(HEX2DEC(B25978)+2^11,2^12)-2^11</f>
        <v>1426</v>
      </c>
      <c r="F25978">
        <f>MOD(HEX2DEC(C25978)+2^11,2^12)-2^11</f>
        <v>-419</v>
      </c>
    </row>
    <row r="25979" spans="1:16" x14ac:dyDescent="0.25">
      <c r="A25979" t="s">
        <v>2117</v>
      </c>
      <c r="B25979" t="s">
        <v>625</v>
      </c>
      <c r="C25979">
        <v>338</v>
      </c>
      <c r="D25979">
        <f>MOD(HEX2DEC(A25979)+2^11,2^12)-2^11</f>
        <v>-1652</v>
      </c>
      <c r="E25979">
        <f>MOD(HEX2DEC(B25979)+2^11,2^12)-2^11</f>
        <v>639</v>
      </c>
      <c r="F25979">
        <f>MOD(HEX2DEC(C25979)+2^11,2^12)-2^11</f>
        <v>824</v>
      </c>
    </row>
    <row r="25980" spans="1:16" x14ac:dyDescent="0.25">
      <c r="A25980" t="s">
        <v>2165</v>
      </c>
      <c r="B25980" t="s">
        <v>1571</v>
      </c>
      <c r="C25980" t="s">
        <v>2772</v>
      </c>
      <c r="D25980">
        <f>MOD(HEX2DEC(A25980)+2^11,2^12)-2^11</f>
        <v>-1580</v>
      </c>
      <c r="E25980">
        <f>MOD(HEX2DEC(B25980)+2^11,2^12)-2^11</f>
        <v>843</v>
      </c>
      <c r="F25980">
        <f>MOD(HEX2DEC(C25980)+2^11,2^12)-2^11</f>
        <v>-1419</v>
      </c>
    </row>
    <row r="25981" spans="1:16" x14ac:dyDescent="0.25">
      <c r="A25981" t="s">
        <v>1883</v>
      </c>
      <c r="B25981">
        <v>612</v>
      </c>
      <c r="C25981">
        <v>112</v>
      </c>
      <c r="D25981">
        <f>MOD(HEX2DEC(A25981)+2^11,2^12)-2^11</f>
        <v>-1484</v>
      </c>
      <c r="E25981">
        <f>MOD(HEX2DEC(B25981)+2^11,2^12)-2^11</f>
        <v>1554</v>
      </c>
      <c r="F25981">
        <f>MOD(HEX2DEC(C25981)+2^11,2^12)-2^11</f>
        <v>274</v>
      </c>
    </row>
    <row r="25982" spans="1:16" x14ac:dyDescent="0.25">
      <c r="A25982" t="s">
        <v>2042</v>
      </c>
      <c r="B25982">
        <v>114</v>
      </c>
      <c r="C25982" t="s">
        <v>424</v>
      </c>
      <c r="D25982">
        <f>MOD(HEX2DEC(A25982)+2^11,2^12)-2^11</f>
        <v>1460</v>
      </c>
      <c r="E25982">
        <f>MOD(HEX2DEC(B25982)+2^11,2^12)-2^11</f>
        <v>276</v>
      </c>
      <c r="F25982">
        <f>MOD(HEX2DEC(C25982)+2^11,2^12)-2^11</f>
        <v>1456</v>
      </c>
    </row>
    <row r="25983" spans="1:16" x14ac:dyDescent="0.25">
      <c r="A25983">
        <v>460</v>
      </c>
      <c r="B25983" t="s">
        <v>2642</v>
      </c>
      <c r="C25983" t="s">
        <v>1839</v>
      </c>
      <c r="D25983">
        <f>MOD(HEX2DEC(A25983)+2^11,2^12)-2^11</f>
        <v>1120</v>
      </c>
      <c r="E25983">
        <f>MOD(HEX2DEC(B25983)+2^11,2^12)-2^11</f>
        <v>1229</v>
      </c>
      <c r="F25983">
        <f>MOD(HEX2DEC(C25983)+2^11,2^12)-2^11</f>
        <v>-785</v>
      </c>
    </row>
    <row r="25984" spans="1:16" x14ac:dyDescent="0.25">
      <c r="A25984" t="s">
        <v>2231</v>
      </c>
      <c r="B25984">
        <v>384</v>
      </c>
      <c r="C25984">
        <v>297</v>
      </c>
      <c r="D25984">
        <f>MOD(HEX2DEC(A25984)+2^11,2^12)-2^11</f>
        <v>-1488</v>
      </c>
      <c r="E25984">
        <f>MOD(HEX2DEC(B25984)+2^11,2^12)-2^11</f>
        <v>900</v>
      </c>
      <c r="F25984">
        <f>MOD(HEX2DEC(C25984)+2^11,2^12)-2^11</f>
        <v>663</v>
      </c>
    </row>
    <row r="25985" spans="1:14" x14ac:dyDescent="0.25">
      <c r="A25985" t="s">
        <v>2102</v>
      </c>
      <c r="B25985">
        <v>191</v>
      </c>
      <c r="C25985" t="s">
        <v>317</v>
      </c>
      <c r="D25985">
        <f>MOD(HEX2DEC(A25985)+2^11,2^12)-2^11</f>
        <v>-1600</v>
      </c>
      <c r="E25985">
        <f>MOD(HEX2DEC(B25985)+2^11,2^12)-2^11</f>
        <v>401</v>
      </c>
      <c r="F25985">
        <f>MOD(HEX2DEC(C25985)+2^11,2^12)-2^11</f>
        <v>-1432</v>
      </c>
    </row>
    <row r="25986" spans="1:14" x14ac:dyDescent="0.25">
      <c r="A25986" t="s">
        <v>1931</v>
      </c>
      <c r="B25986">
        <v>637</v>
      </c>
      <c r="C25986" t="s">
        <v>256</v>
      </c>
      <c r="D25986">
        <f>MOD(HEX2DEC(A25986)+2^11,2^12)-2^11</f>
        <v>-1128</v>
      </c>
      <c r="E25986">
        <f>MOD(HEX2DEC(B25986)+2^11,2^12)-2^11</f>
        <v>1591</v>
      </c>
      <c r="F25986">
        <f>MOD(HEX2DEC(C25986)+2^11,2^12)-2^11</f>
        <v>-152</v>
      </c>
    </row>
    <row r="25987" spans="1:14" x14ac:dyDescent="0.25">
      <c r="A25987" t="s">
        <v>1968</v>
      </c>
      <c r="B25987" t="s">
        <v>1408</v>
      </c>
      <c r="C25987" t="s">
        <v>1339</v>
      </c>
      <c r="D25987">
        <f>MOD(HEX2DEC(A25987)+2^11,2^12)-2^11</f>
        <v>1420</v>
      </c>
      <c r="E25987">
        <f>MOD(HEX2DEC(B25987)+2^11,2^12)-2^11</f>
        <v>510</v>
      </c>
      <c r="F25987">
        <f>MOD(HEX2DEC(C25987)+2^11,2^12)-2^11</f>
        <v>1005</v>
      </c>
    </row>
    <row r="25988" spans="1:14" x14ac:dyDescent="0.25">
      <c r="A25988" t="s">
        <v>152</v>
      </c>
      <c r="B25988" t="s">
        <v>299</v>
      </c>
      <c r="C25988" t="s">
        <v>1293</v>
      </c>
      <c r="D25988">
        <f>MOD(HEX2DEC(A25988)+2^11,2^12)-2^11</f>
        <v>1188</v>
      </c>
      <c r="E25988">
        <f>MOD(HEX2DEC(B25988)+2^11,2^12)-2^11</f>
        <v>949</v>
      </c>
      <c r="F25988">
        <f>MOD(HEX2DEC(C25988)+2^11,2^12)-2^11</f>
        <v>-1054</v>
      </c>
    </row>
    <row r="25989" spans="1:14" x14ac:dyDescent="0.25">
      <c r="A25989" t="s">
        <v>254</v>
      </c>
      <c r="B25989">
        <v>454</v>
      </c>
      <c r="C25989" t="s">
        <v>91</v>
      </c>
      <c r="D25989">
        <f>MOD(HEX2DEC(A25989)+2^11,2^12)-2^11</f>
        <v>-1320</v>
      </c>
      <c r="E25989">
        <f>MOD(HEX2DEC(B25989)+2^11,2^12)-2^11</f>
        <v>1108</v>
      </c>
      <c r="F25989">
        <f>MOD(HEX2DEC(C25989)+2^11,2^12)-2^11</f>
        <v>423</v>
      </c>
    </row>
    <row r="25990" spans="1:14" x14ac:dyDescent="0.25">
      <c r="A25990" t="s">
        <v>2075</v>
      </c>
      <c r="B25990" t="s">
        <v>1671</v>
      </c>
      <c r="C25990" t="s">
        <v>2194</v>
      </c>
      <c r="D25990">
        <f>MOD(HEX2DEC(A25990)+2^11,2^12)-2^11</f>
        <v>-1612</v>
      </c>
      <c r="E25990">
        <f>MOD(HEX2DEC(B25990)+2^11,2^12)-2^11</f>
        <v>-13</v>
      </c>
      <c r="F25990">
        <f>MOD(HEX2DEC(C25990)+2^11,2^12)-2^11</f>
        <v>-1319</v>
      </c>
    </row>
    <row r="25991" spans="1:14" x14ac:dyDescent="0.25">
      <c r="A25991" t="s">
        <v>1910</v>
      </c>
      <c r="B25991" t="s">
        <v>2029</v>
      </c>
      <c r="C25991" t="s">
        <v>1443</v>
      </c>
      <c r="D25991">
        <f>MOD(HEX2DEC(A25991)+2^11,2^12)-2^11</f>
        <v>-1492</v>
      </c>
      <c r="E25991">
        <f>MOD(HEX2DEC(B25991)+2^11,2^12)-2^11</f>
        <v>1497</v>
      </c>
      <c r="F25991">
        <f>MOD(HEX2DEC(C25991)+2^11,2^12)-2^11</f>
        <v>-594</v>
      </c>
    </row>
    <row r="25992" spans="1:14" x14ac:dyDescent="0.25">
      <c r="A25992" t="s">
        <v>722</v>
      </c>
      <c r="B25992" t="s">
        <v>1457</v>
      </c>
      <c r="C25992">
        <v>446</v>
      </c>
      <c r="D25992">
        <f>MOD(HEX2DEC(A25992)+2^11,2^12)-2^11</f>
        <v>1372</v>
      </c>
      <c r="E25992">
        <f>MOD(HEX2DEC(B25992)+2^11,2^12)-2^11</f>
        <v>1011</v>
      </c>
      <c r="F25992">
        <f>MOD(HEX2DEC(C25992)+2^11,2^12)-2^11</f>
        <v>1094</v>
      </c>
    </row>
    <row r="25993" spans="1:14" x14ac:dyDescent="0.25">
      <c r="A25993" s="1">
        <v>4</v>
      </c>
      <c r="B25993">
        <v>264</v>
      </c>
      <c r="C25993" t="s">
        <v>2500</v>
      </c>
      <c r="D25993">
        <f>MOD(HEX2DEC(A25993)+2^11,2^12)-2^11</f>
        <v>4</v>
      </c>
      <c r="E25993">
        <f>MOD(HEX2DEC(B25993)+2^11,2^12)-2^11</f>
        <v>612</v>
      </c>
      <c r="F25993">
        <f>MOD(HEX2DEC(C25993)+2^11,2^12)-2^11</f>
        <v>-1226</v>
      </c>
      <c r="N25993" s="1"/>
    </row>
    <row r="25994" spans="1:14" x14ac:dyDescent="0.25">
      <c r="A25994" t="s">
        <v>45</v>
      </c>
      <c r="B25994" t="s">
        <v>2169</v>
      </c>
      <c r="C25994">
        <v>76</v>
      </c>
      <c r="D25994">
        <f>MOD(HEX2DEC(A25994)+2^11,2^12)-2^11</f>
        <v>-1148</v>
      </c>
      <c r="E25994">
        <f>MOD(HEX2DEC(B25994)+2^11,2^12)-2^11</f>
        <v>1241</v>
      </c>
      <c r="F25994">
        <f>MOD(HEX2DEC(C25994)+2^11,2^12)-2^11</f>
        <v>118</v>
      </c>
    </row>
    <row r="25995" spans="1:14" x14ac:dyDescent="0.25">
      <c r="A25995" t="s">
        <v>148</v>
      </c>
      <c r="B25995" t="s">
        <v>1496</v>
      </c>
      <c r="C25995" t="s">
        <v>418</v>
      </c>
      <c r="D25995">
        <f>MOD(HEX2DEC(A25995)+2^11,2^12)-2^11</f>
        <v>-1616</v>
      </c>
      <c r="E25995">
        <f>MOD(HEX2DEC(B25995)+2^11,2^12)-2^11</f>
        <v>-317</v>
      </c>
      <c r="F25995">
        <f>MOD(HEX2DEC(C25995)+2^11,2^12)-2^11</f>
        <v>-1103</v>
      </c>
    </row>
    <row r="25996" spans="1:14" x14ac:dyDescent="0.25">
      <c r="A25996" t="s">
        <v>2277</v>
      </c>
      <c r="B25996">
        <v>507</v>
      </c>
      <c r="C25996" t="s">
        <v>1449</v>
      </c>
      <c r="D25996">
        <f>MOD(HEX2DEC(A25996)+2^11,2^12)-2^11</f>
        <v>-1844</v>
      </c>
      <c r="E25996">
        <f>MOD(HEX2DEC(B25996)+2^11,2^12)-2^11</f>
        <v>1287</v>
      </c>
      <c r="F25996">
        <f>MOD(HEX2DEC(C25996)+2^11,2^12)-2^11</f>
        <v>-974</v>
      </c>
    </row>
    <row r="25997" spans="1:14" x14ac:dyDescent="0.25">
      <c r="A25997">
        <v>528</v>
      </c>
      <c r="B25997" t="s">
        <v>1745</v>
      </c>
      <c r="C25997" t="s">
        <v>809</v>
      </c>
      <c r="D25997">
        <f>MOD(HEX2DEC(A25997)+2^11,2^12)-2^11</f>
        <v>1320</v>
      </c>
      <c r="E25997">
        <f>MOD(HEX2DEC(B25997)+2^11,2^12)-2^11</f>
        <v>1565</v>
      </c>
      <c r="F25997">
        <f>MOD(HEX2DEC(C25997)+2^11,2^12)-2^11</f>
        <v>971</v>
      </c>
    </row>
    <row r="25998" spans="1:14" x14ac:dyDescent="0.25">
      <c r="A25998">
        <v>518</v>
      </c>
      <c r="B25998" t="s">
        <v>1632</v>
      </c>
      <c r="C25998" t="s">
        <v>180</v>
      </c>
      <c r="D25998">
        <f>MOD(HEX2DEC(A25998)+2^11,2^12)-2^11</f>
        <v>1304</v>
      </c>
      <c r="E25998">
        <f>MOD(HEX2DEC(B25998)+2^11,2^12)-2^11</f>
        <v>237</v>
      </c>
      <c r="F25998">
        <f>MOD(HEX2DEC(C25998)+2^11,2^12)-2^11</f>
        <v>-1298</v>
      </c>
    </row>
    <row r="25999" spans="1:14" x14ac:dyDescent="0.25">
      <c r="A25999">
        <v>868</v>
      </c>
      <c r="B25999">
        <v>501</v>
      </c>
      <c r="C25999" t="s">
        <v>1762</v>
      </c>
      <c r="D25999">
        <f>MOD(HEX2DEC(A25999)+2^11,2^12)-2^11</f>
        <v>-1944</v>
      </c>
      <c r="E25999">
        <f>MOD(HEX2DEC(B25999)+2^11,2^12)-2^11</f>
        <v>1281</v>
      </c>
      <c r="F25999">
        <f>MOD(HEX2DEC(C25999)+2^11,2^12)-2^11</f>
        <v>-235</v>
      </c>
    </row>
    <row r="26000" spans="1:14" x14ac:dyDescent="0.25">
      <c r="A26000" t="s">
        <v>148</v>
      </c>
      <c r="B26000" t="s">
        <v>1516</v>
      </c>
      <c r="C26000" t="s">
        <v>2031</v>
      </c>
      <c r="D26000">
        <f>MOD(HEX2DEC(A26000)+2^11,2^12)-2^11</f>
        <v>-1616</v>
      </c>
      <c r="E26000">
        <f>MOD(HEX2DEC(B26000)+2^11,2^12)-2^11</f>
        <v>-1025</v>
      </c>
      <c r="F26000">
        <f>MOD(HEX2DEC(C26000)+2^11,2^12)-2^11</f>
        <v>-1651</v>
      </c>
    </row>
    <row r="26001" spans="1:6" x14ac:dyDescent="0.25">
      <c r="A26001" t="s">
        <v>78</v>
      </c>
      <c r="B26001" t="s">
        <v>974</v>
      </c>
      <c r="C26001" t="s">
        <v>2006</v>
      </c>
      <c r="D26001">
        <f>MOD(HEX2DEC(A26001)+2^11,2^12)-2^11</f>
        <v>-1096</v>
      </c>
      <c r="E26001">
        <f>MOD(HEX2DEC(B26001)+2^11,2^12)-2^11</f>
        <v>973</v>
      </c>
      <c r="F26001">
        <f>MOD(HEX2DEC(C26001)+2^11,2^12)-2^11</f>
        <v>-1288</v>
      </c>
    </row>
    <row r="26002" spans="1:6" x14ac:dyDescent="0.25">
      <c r="A26002" t="s">
        <v>175</v>
      </c>
      <c r="B26002" t="s">
        <v>96</v>
      </c>
      <c r="C26002" t="s">
        <v>1015</v>
      </c>
      <c r="D26002">
        <f>MOD(HEX2DEC(A26002)+2^11,2^12)-2^11</f>
        <v>1260</v>
      </c>
      <c r="E26002">
        <f>MOD(HEX2DEC(B26002)+2^11,2^12)-2^11</f>
        <v>1052</v>
      </c>
      <c r="F26002">
        <f>MOD(HEX2DEC(C26002)+2^11,2^12)-2^11</f>
        <v>301</v>
      </c>
    </row>
    <row r="26003" spans="1:6" x14ac:dyDescent="0.25">
      <c r="A26003">
        <v>548</v>
      </c>
      <c r="B26003" t="s">
        <v>1316</v>
      </c>
      <c r="C26003" t="s">
        <v>2542</v>
      </c>
      <c r="D26003">
        <f>MOD(HEX2DEC(A26003)+2^11,2^12)-2^11</f>
        <v>1352</v>
      </c>
      <c r="E26003">
        <f>MOD(HEX2DEC(B26003)+2^11,2^12)-2^11</f>
        <v>-120</v>
      </c>
      <c r="F26003">
        <f>MOD(HEX2DEC(C26003)+2^11,2^12)-2^11</f>
        <v>-1254</v>
      </c>
    </row>
    <row r="26004" spans="1:6" x14ac:dyDescent="0.25">
      <c r="A26004" t="s">
        <v>1970</v>
      </c>
      <c r="B26004" t="s">
        <v>1985</v>
      </c>
      <c r="C26004" t="s">
        <v>594</v>
      </c>
      <c r="D26004">
        <f>MOD(HEX2DEC(A26004)+2^11,2^12)-2^11</f>
        <v>-1588</v>
      </c>
      <c r="E26004">
        <f>MOD(HEX2DEC(B26004)+2^11,2^12)-2^11</f>
        <v>1212</v>
      </c>
      <c r="F26004">
        <f>MOD(HEX2DEC(C26004)+2^11,2^12)-2^11</f>
        <v>-597</v>
      </c>
    </row>
    <row r="26005" spans="1:6" x14ac:dyDescent="0.25">
      <c r="A26005" t="s">
        <v>1911</v>
      </c>
      <c r="B26005" t="s">
        <v>2475</v>
      </c>
      <c r="C26005" t="s">
        <v>2386</v>
      </c>
      <c r="D26005">
        <f>MOD(HEX2DEC(A26005)+2^11,2^12)-2^11</f>
        <v>-1608</v>
      </c>
      <c r="E26005">
        <f>MOD(HEX2DEC(B26005)+2^11,2^12)-2^11</f>
        <v>-1166</v>
      </c>
      <c r="F26005">
        <f>MOD(HEX2DEC(C26005)+2^11,2^12)-2^11</f>
        <v>-1077</v>
      </c>
    </row>
    <row r="26006" spans="1:6" x14ac:dyDescent="0.25">
      <c r="A26006" t="s">
        <v>1962</v>
      </c>
      <c r="B26006">
        <v>246</v>
      </c>
      <c r="C26006" t="s">
        <v>2693</v>
      </c>
      <c r="D26006">
        <f>MOD(HEX2DEC(A26006)+2^11,2^12)-2^11</f>
        <v>-1264</v>
      </c>
      <c r="E26006">
        <f>MOD(HEX2DEC(B26006)+2^11,2^12)-2^11</f>
        <v>582</v>
      </c>
      <c r="F26006">
        <f>MOD(HEX2DEC(C26006)+2^11,2^12)-2^11</f>
        <v>-1498</v>
      </c>
    </row>
    <row r="26007" spans="1:6" x14ac:dyDescent="0.25">
      <c r="A26007" t="s">
        <v>552</v>
      </c>
      <c r="B26007" t="s">
        <v>2008</v>
      </c>
      <c r="C26007">
        <v>3</v>
      </c>
      <c r="D26007">
        <f>MOD(HEX2DEC(A26007)+2^11,2^12)-2^11</f>
        <v>1196</v>
      </c>
      <c r="E26007">
        <f>MOD(HEX2DEC(B26007)+2^11,2^12)-2^11</f>
        <v>1262</v>
      </c>
      <c r="F26007">
        <f>MOD(HEX2DEC(C26007)+2^11,2^12)-2^11</f>
        <v>3</v>
      </c>
    </row>
    <row r="26008" spans="1:6" x14ac:dyDescent="0.25">
      <c r="A26008">
        <v>570</v>
      </c>
      <c r="B26008" t="s">
        <v>1514</v>
      </c>
      <c r="C26008" t="s">
        <v>272</v>
      </c>
      <c r="D26008">
        <f>MOD(HEX2DEC(A26008)+2^11,2^12)-2^11</f>
        <v>1392</v>
      </c>
      <c r="E26008">
        <f>MOD(HEX2DEC(B26008)+2^11,2^12)-2^11</f>
        <v>-434</v>
      </c>
      <c r="F26008">
        <f>MOD(HEX2DEC(C26008)+2^11,2^12)-2^11</f>
        <v>-1114</v>
      </c>
    </row>
    <row r="26009" spans="1:6" x14ac:dyDescent="0.25">
      <c r="A26009" t="s">
        <v>1930</v>
      </c>
      <c r="B26009">
        <v>409</v>
      </c>
      <c r="C26009" t="s">
        <v>726</v>
      </c>
      <c r="D26009">
        <f>MOD(HEX2DEC(A26009)+2^11,2^12)-2^11</f>
        <v>-1216</v>
      </c>
      <c r="E26009">
        <f>MOD(HEX2DEC(B26009)+2^11,2^12)-2^11</f>
        <v>1033</v>
      </c>
      <c r="F26009">
        <f>MOD(HEX2DEC(C26009)+2^11,2^12)-2^11</f>
        <v>-931</v>
      </c>
    </row>
    <row r="26010" spans="1:6" x14ac:dyDescent="0.25">
      <c r="A26010" t="s">
        <v>1970</v>
      </c>
      <c r="B26010" t="s">
        <v>133</v>
      </c>
      <c r="C26010" t="s">
        <v>194</v>
      </c>
      <c r="D26010">
        <f>MOD(HEX2DEC(A26010)+2^11,2^12)-2^11</f>
        <v>-1588</v>
      </c>
      <c r="E26010">
        <f>MOD(HEX2DEC(B26010)+2^11,2^12)-2^11</f>
        <v>-1084</v>
      </c>
      <c r="F26010">
        <f>MOD(HEX2DEC(C26010)+2^11,2^12)-2^11</f>
        <v>-550</v>
      </c>
    </row>
    <row r="26011" spans="1:6" x14ac:dyDescent="0.25">
      <c r="A26011" t="s">
        <v>2016</v>
      </c>
      <c r="B26011" t="s">
        <v>655</v>
      </c>
      <c r="C26011" t="s">
        <v>2380</v>
      </c>
      <c r="D26011">
        <f>MOD(HEX2DEC(A26011)+2^11,2^12)-2^11</f>
        <v>-1424</v>
      </c>
      <c r="E26011">
        <f>MOD(HEX2DEC(B26011)+2^11,2^12)-2^11</f>
        <v>160</v>
      </c>
      <c r="F26011">
        <f>MOD(HEX2DEC(C26011)+2^11,2^12)-2^11</f>
        <v>-1579</v>
      </c>
    </row>
    <row r="26012" spans="1:6" x14ac:dyDescent="0.25">
      <c r="A26012">
        <v>464</v>
      </c>
      <c r="B26012">
        <v>559</v>
      </c>
      <c r="C26012" t="s">
        <v>471</v>
      </c>
      <c r="D26012">
        <f>MOD(HEX2DEC(A26012)+2^11,2^12)-2^11</f>
        <v>1124</v>
      </c>
      <c r="E26012">
        <f>MOD(HEX2DEC(B26012)+2^11,2^12)-2^11</f>
        <v>1369</v>
      </c>
      <c r="F26012">
        <f>MOD(HEX2DEC(C26012)+2^11,2^12)-2^11</f>
        <v>-384</v>
      </c>
    </row>
    <row r="26013" spans="1:6" x14ac:dyDescent="0.25">
      <c r="A26013">
        <v>590</v>
      </c>
      <c r="B26013" t="s">
        <v>498</v>
      </c>
      <c r="C26013" t="s">
        <v>218</v>
      </c>
      <c r="D26013">
        <f>MOD(HEX2DEC(A26013)+2^11,2^12)-2^11</f>
        <v>1424</v>
      </c>
      <c r="E26013">
        <f>MOD(HEX2DEC(B26013)+2^11,2^12)-2^11</f>
        <v>-667</v>
      </c>
      <c r="F26013">
        <f>MOD(HEX2DEC(C26013)+2^11,2^12)-2^11</f>
        <v>-904</v>
      </c>
    </row>
    <row r="26014" spans="1:6" x14ac:dyDescent="0.25">
      <c r="A26014">
        <v>974</v>
      </c>
      <c r="B26014" t="s">
        <v>265</v>
      </c>
      <c r="C26014" t="s">
        <v>2014</v>
      </c>
      <c r="D26014">
        <f>MOD(HEX2DEC(A26014)+2^11,2^12)-2^11</f>
        <v>-1676</v>
      </c>
      <c r="E26014">
        <f>MOD(HEX2DEC(B26014)+2^11,2^12)-2^11</f>
        <v>750</v>
      </c>
      <c r="F26014">
        <f>MOD(HEX2DEC(C26014)+2^11,2^12)-2^11</f>
        <v>-1210</v>
      </c>
    </row>
    <row r="26015" spans="1:6" x14ac:dyDescent="0.25">
      <c r="A26015" t="s">
        <v>1986</v>
      </c>
      <c r="B26015">
        <v>993</v>
      </c>
      <c r="C26015" t="s">
        <v>462</v>
      </c>
      <c r="D26015">
        <f>MOD(HEX2DEC(A26015)+2^11,2^12)-2^11</f>
        <v>-1556</v>
      </c>
      <c r="E26015">
        <f>MOD(HEX2DEC(B26015)+2^11,2^12)-2^11</f>
        <v>-1645</v>
      </c>
      <c r="F26015">
        <f>MOD(HEX2DEC(C26015)+2^11,2^12)-2^11</f>
        <v>-312</v>
      </c>
    </row>
    <row r="26016" spans="1:6" x14ac:dyDescent="0.25">
      <c r="A26016" t="s">
        <v>419</v>
      </c>
      <c r="B26016" t="s">
        <v>1800</v>
      </c>
      <c r="C26016" t="s">
        <v>2529</v>
      </c>
      <c r="D26016">
        <f>MOD(HEX2DEC(A26016)+2^11,2^12)-2^11</f>
        <v>-1572</v>
      </c>
      <c r="E26016">
        <f>MOD(HEX2DEC(B26016)+2^11,2^12)-2^11</f>
        <v>-271</v>
      </c>
      <c r="F26016">
        <f>MOD(HEX2DEC(C26016)+2^11,2^12)-2^11</f>
        <v>-1531</v>
      </c>
    </row>
    <row r="26017" spans="1:16" x14ac:dyDescent="0.25">
      <c r="A26017">
        <v>414</v>
      </c>
      <c r="B26017" t="s">
        <v>950</v>
      </c>
      <c r="C26017" t="s">
        <v>808</v>
      </c>
      <c r="D26017">
        <f>MOD(HEX2DEC(A26017)+2^11,2^12)-2^11</f>
        <v>1044</v>
      </c>
      <c r="E26017">
        <f>MOD(HEX2DEC(B26017)+2^11,2^12)-2^11</f>
        <v>1339</v>
      </c>
      <c r="F26017">
        <f>MOD(HEX2DEC(C26017)+2^11,2^12)-2^11</f>
        <v>-820</v>
      </c>
    </row>
    <row r="26018" spans="1:16" x14ac:dyDescent="0.25">
      <c r="A26018" t="s">
        <v>2246</v>
      </c>
      <c r="B26018" t="s">
        <v>949</v>
      </c>
      <c r="C26018" t="s">
        <v>336</v>
      </c>
      <c r="D26018">
        <f>MOD(HEX2DEC(A26018)+2^11,2^12)-2^11</f>
        <v>1448</v>
      </c>
      <c r="E26018">
        <f>MOD(HEX2DEC(B26018)+2^11,2^12)-2^11</f>
        <v>-825</v>
      </c>
      <c r="F26018">
        <f>MOD(HEX2DEC(C26018)+2^11,2^12)-2^11</f>
        <v>-640</v>
      </c>
    </row>
    <row r="26019" spans="1:16" x14ac:dyDescent="0.25">
      <c r="A26019" t="s">
        <v>2377</v>
      </c>
      <c r="B26019">
        <v>197</v>
      </c>
      <c r="C26019" t="s">
        <v>2018</v>
      </c>
      <c r="D26019">
        <f>MOD(HEX2DEC(A26019)+2^11,2^12)-2^11</f>
        <v>-1848</v>
      </c>
      <c r="E26019">
        <f>MOD(HEX2DEC(B26019)+2^11,2^12)-2^11</f>
        <v>407</v>
      </c>
      <c r="F26019">
        <f>MOD(HEX2DEC(C26019)+2^11,2^12)-2^11</f>
        <v>-1388</v>
      </c>
    </row>
    <row r="26020" spans="1:16" x14ac:dyDescent="0.25">
      <c r="A26020" t="s">
        <v>2302</v>
      </c>
      <c r="B26020" t="s">
        <v>2688</v>
      </c>
      <c r="C26020">
        <v>98</v>
      </c>
      <c r="D26020">
        <f>MOD(HEX2DEC(A26020)+2^11,2^12)-2^11</f>
        <v>-1516</v>
      </c>
      <c r="E26020">
        <f>MOD(HEX2DEC(B26020)+2^11,2^12)-2^11</f>
        <v>-1840</v>
      </c>
      <c r="F26020">
        <f>MOD(HEX2DEC(C26020)+2^11,2^12)-2^11</f>
        <v>152</v>
      </c>
    </row>
    <row r="26021" spans="1:16" x14ac:dyDescent="0.25">
      <c r="A26021" t="s">
        <v>2188</v>
      </c>
      <c r="B26021" t="s">
        <v>345</v>
      </c>
      <c r="C26021" t="s">
        <v>197</v>
      </c>
      <c r="D26021">
        <f>MOD(HEX2DEC(A26021)+2^11,2^12)-2^11</f>
        <v>-1700</v>
      </c>
      <c r="E26021">
        <f>MOD(HEX2DEC(B26021)+2^11,2^12)-2^11</f>
        <v>-669</v>
      </c>
      <c r="F26021">
        <f>MOD(HEX2DEC(C26021)+2^11,2^12)-2^11</f>
        <v>-1360</v>
      </c>
    </row>
    <row r="26022" spans="1:16" x14ac:dyDescent="0.25">
      <c r="A26022">
        <v>780</v>
      </c>
      <c r="B26022" t="s">
        <v>297</v>
      </c>
      <c r="C26022" t="s">
        <v>1147</v>
      </c>
      <c r="D26022">
        <f>MOD(HEX2DEC(A26022)+2^11,2^12)-2^11</f>
        <v>1920</v>
      </c>
      <c r="E26022">
        <f>MOD(HEX2DEC(B26022)+2^11,2^12)-2^11</f>
        <v>1167</v>
      </c>
      <c r="F26022">
        <f>MOD(HEX2DEC(C26022)+2^11,2^12)-2^11</f>
        <v>-1234</v>
      </c>
    </row>
    <row r="26023" spans="1:16" x14ac:dyDescent="0.25">
      <c r="A26023" t="s">
        <v>2128</v>
      </c>
      <c r="B26023" t="s">
        <v>2185</v>
      </c>
      <c r="C26023" t="s">
        <v>1146</v>
      </c>
      <c r="D26023">
        <f>MOD(HEX2DEC(A26023)+2^11,2^12)-2^11</f>
        <v>1452</v>
      </c>
      <c r="E26023">
        <f>MOD(HEX2DEC(B26023)+2^11,2^12)-2^11</f>
        <v>-1779</v>
      </c>
      <c r="F26023">
        <f>MOD(HEX2DEC(C26023)+2^11,2^12)-2^11</f>
        <v>-719</v>
      </c>
    </row>
    <row r="26024" spans="1:16" x14ac:dyDescent="0.25">
      <c r="A26024">
        <v>920</v>
      </c>
      <c r="B26024" t="s">
        <v>1098</v>
      </c>
      <c r="C26024" t="s">
        <v>2209</v>
      </c>
      <c r="D26024">
        <f>MOD(HEX2DEC(A26024)+2^11,2^12)-2^11</f>
        <v>-1760</v>
      </c>
      <c r="E26024">
        <f>MOD(HEX2DEC(B26024)+2^11,2^12)-2^11</f>
        <v>13</v>
      </c>
      <c r="F26024">
        <f>MOD(HEX2DEC(C26024)+2^11,2^12)-2^11</f>
        <v>-1451</v>
      </c>
    </row>
    <row r="26025" spans="1:16" x14ac:dyDescent="0.25">
      <c r="A26025" t="s">
        <v>1921</v>
      </c>
      <c r="B26025">
        <v>991</v>
      </c>
      <c r="C26025">
        <v>269</v>
      </c>
      <c r="D26025">
        <f>MOD(HEX2DEC(A26025)+2^11,2^12)-2^11</f>
        <v>-1460</v>
      </c>
      <c r="E26025">
        <f>MOD(HEX2DEC(B26025)+2^11,2^12)-2^11</f>
        <v>-1647</v>
      </c>
      <c r="F26025">
        <f>MOD(HEX2DEC(C26025)+2^11,2^12)-2^11</f>
        <v>617</v>
      </c>
    </row>
    <row r="26026" spans="1:16" x14ac:dyDescent="0.25">
      <c r="A26026" t="s">
        <v>2711</v>
      </c>
      <c r="B26026" t="s">
        <v>999</v>
      </c>
      <c r="C26026" t="s">
        <v>133</v>
      </c>
      <c r="D26026">
        <f>MOD(HEX2DEC(A26026)+2^11,2^12)-2^11</f>
        <v>-1800</v>
      </c>
      <c r="E26026">
        <f>MOD(HEX2DEC(B26026)+2^11,2^12)-2^11</f>
        <v>-976</v>
      </c>
      <c r="F26026">
        <f>MOD(HEX2DEC(C26026)+2^11,2^12)-2^11</f>
        <v>-1084</v>
      </c>
    </row>
    <row r="26027" spans="1:16" x14ac:dyDescent="0.25">
      <c r="A26027" t="s">
        <v>2035</v>
      </c>
      <c r="B26027">
        <v>337</v>
      </c>
      <c r="C26027" t="s">
        <v>2857</v>
      </c>
      <c r="D26027">
        <f>MOD(HEX2DEC(A26027)+2^11,2^12)-2^11</f>
        <v>1744</v>
      </c>
      <c r="E26027">
        <f>MOD(HEX2DEC(B26027)+2^11,2^12)-2^11</f>
        <v>823</v>
      </c>
      <c r="F26027">
        <f>MOD(HEX2DEC(C26027)+2^11,2^12)-2^11</f>
        <v>-1599</v>
      </c>
    </row>
    <row r="26028" spans="1:16" x14ac:dyDescent="0.25">
      <c r="A26028" t="s">
        <v>1890</v>
      </c>
      <c r="B26028" t="s">
        <v>2106</v>
      </c>
      <c r="C26028" t="s">
        <v>859</v>
      </c>
      <c r="D26028">
        <f>MOD(HEX2DEC(A26028)+2^11,2^12)-2^11</f>
        <v>1440</v>
      </c>
      <c r="E26028">
        <f>MOD(HEX2DEC(B26028)+2^11,2^12)-2^11</f>
        <v>-1732</v>
      </c>
      <c r="F26028">
        <f>MOD(HEX2DEC(C26028)+2^11,2^12)-2^11</f>
        <v>-198</v>
      </c>
    </row>
    <row r="26029" spans="1:16" x14ac:dyDescent="0.25">
      <c r="A26029" t="s">
        <v>2422</v>
      </c>
      <c r="B26029" t="s">
        <v>648</v>
      </c>
      <c r="C26029" t="s">
        <v>829</v>
      </c>
      <c r="D26029">
        <f>MOD(HEX2DEC(A26029)+2^11,2^12)-2^11</f>
        <v>1548</v>
      </c>
      <c r="E26029">
        <f>MOD(HEX2DEC(B26029)+2^11,2^12)-2^11</f>
        <v>-372</v>
      </c>
      <c r="F26029">
        <f>MOD(HEX2DEC(C26029)+2^11,2^12)-2^11</f>
        <v>-1391</v>
      </c>
    </row>
    <row r="26030" spans="1:16" x14ac:dyDescent="0.25">
      <c r="A26030" t="s">
        <v>2015</v>
      </c>
      <c r="B26030" t="s">
        <v>380</v>
      </c>
      <c r="C26030" t="s">
        <v>2684</v>
      </c>
      <c r="D26030">
        <f>MOD(HEX2DEC(A26030)+2^11,2^12)-2^11</f>
        <v>-1400</v>
      </c>
      <c r="E26030">
        <f>MOD(HEX2DEC(B26030)+2^11,2^12)-2^11</f>
        <v>1244</v>
      </c>
      <c r="F26030">
        <f>MOD(HEX2DEC(C26030)+2^11,2^12)-2^11</f>
        <v>-918</v>
      </c>
    </row>
    <row r="26031" spans="1:16" x14ac:dyDescent="0.25">
      <c r="A26031" t="s">
        <v>2638</v>
      </c>
      <c r="B26031" t="s">
        <v>84</v>
      </c>
      <c r="C26031" t="s">
        <v>960</v>
      </c>
      <c r="D26031">
        <f>MOD(HEX2DEC(A26031)+2^11,2^12)-2^11</f>
        <v>-1860</v>
      </c>
      <c r="E26031">
        <f>MOD(HEX2DEC(B26031)+2^11,2^12)-2^11</f>
        <v>-1175</v>
      </c>
      <c r="F26031">
        <f>MOD(HEX2DEC(C26031)+2^11,2^12)-2^11</f>
        <v>-759</v>
      </c>
    </row>
    <row r="26032" spans="1:16" x14ac:dyDescent="0.25">
      <c r="A26032">
        <v>630</v>
      </c>
      <c r="B26032" t="s">
        <v>1196</v>
      </c>
      <c r="C26032" s="1">
        <v>8000</v>
      </c>
      <c r="D26032">
        <f>MOD(HEX2DEC(A26032)+2^11,2^12)-2^11</f>
        <v>1584</v>
      </c>
      <c r="E26032">
        <f>MOD(HEX2DEC(B26032)+2^11,2^12)-2^11</f>
        <v>367</v>
      </c>
      <c r="F26032">
        <f>MOD(HEX2DEC(C26032)+2^11,2^12)-2^11</f>
        <v>0</v>
      </c>
      <c r="P26032" s="1"/>
    </row>
    <row r="26033" spans="1:15" x14ac:dyDescent="0.25">
      <c r="A26033">
        <v>588</v>
      </c>
      <c r="B26033" s="1">
        <v>9000000</v>
      </c>
      <c r="C26033">
        <v>100</v>
      </c>
      <c r="D26033">
        <f>MOD(HEX2DEC(A26033)+2^11,2^12)-2^11</f>
        <v>1416</v>
      </c>
      <c r="E26033">
        <f>MOD(HEX2DEC(B26033)+2^11,2^12)-2^11</f>
        <v>0</v>
      </c>
      <c r="F26033">
        <f>MOD(HEX2DEC(C26033)+2^11,2^12)-2^11</f>
        <v>256</v>
      </c>
      <c r="O26033" s="1"/>
    </row>
    <row r="26034" spans="1:15" x14ac:dyDescent="0.25">
      <c r="A26034" t="s">
        <v>2676</v>
      </c>
      <c r="B26034" t="s">
        <v>1801</v>
      </c>
      <c r="C26034" t="s">
        <v>1930</v>
      </c>
      <c r="D26034">
        <f>MOD(HEX2DEC(A26034)+2^11,2^12)-2^11</f>
        <v>1704</v>
      </c>
      <c r="E26034">
        <f>MOD(HEX2DEC(B26034)+2^11,2^12)-2^11</f>
        <v>-724</v>
      </c>
      <c r="F26034">
        <f>MOD(HEX2DEC(C26034)+2^11,2^12)-2^11</f>
        <v>-1216</v>
      </c>
    </row>
    <row r="26035" spans="1:15" x14ac:dyDescent="0.25">
      <c r="A26035" t="s">
        <v>2186</v>
      </c>
      <c r="B26035" t="s">
        <v>204</v>
      </c>
      <c r="C26035" t="s">
        <v>2216</v>
      </c>
      <c r="D26035">
        <f>MOD(HEX2DEC(A26035)+2^11,2^12)-2^11</f>
        <v>-1336</v>
      </c>
      <c r="E26035">
        <f>MOD(HEX2DEC(B26035)+2^11,2^12)-2^11</f>
        <v>1051</v>
      </c>
      <c r="F26035">
        <f>MOD(HEX2DEC(C26035)+2^11,2^12)-2^11</f>
        <v>-1339</v>
      </c>
    </row>
    <row r="26036" spans="1:15" x14ac:dyDescent="0.25">
      <c r="A26036" t="s">
        <v>2525</v>
      </c>
      <c r="B26036" t="s">
        <v>1944</v>
      </c>
      <c r="C26036" t="s">
        <v>658</v>
      </c>
      <c r="D26036">
        <f>MOD(HEX2DEC(A26036)+2^11,2^12)-2^11</f>
        <v>-1884</v>
      </c>
      <c r="E26036">
        <f>MOD(HEX2DEC(B26036)+2^11,2^12)-2^11</f>
        <v>-1276</v>
      </c>
      <c r="F26036">
        <f>MOD(HEX2DEC(C26036)+2^11,2^12)-2^11</f>
        <v>-392</v>
      </c>
    </row>
    <row r="26037" spans="1:15" x14ac:dyDescent="0.25">
      <c r="A26037" t="s">
        <v>424</v>
      </c>
      <c r="B26037" t="s">
        <v>221</v>
      </c>
      <c r="C26037" t="s">
        <v>2730</v>
      </c>
      <c r="D26037">
        <f>MOD(HEX2DEC(A26037)+2^11,2^12)-2^11</f>
        <v>1456</v>
      </c>
      <c r="E26037">
        <f>MOD(HEX2DEC(B26037)+2^11,2^12)-2^11</f>
        <v>-133</v>
      </c>
      <c r="F26037">
        <f>MOD(HEX2DEC(C26037)+2^11,2^12)-2^11</f>
        <v>-1878</v>
      </c>
    </row>
    <row r="26038" spans="1:15" x14ac:dyDescent="0.25">
      <c r="A26038">
        <v>564</v>
      </c>
      <c r="B26038" t="s">
        <v>756</v>
      </c>
      <c r="C26038">
        <v>271</v>
      </c>
      <c r="D26038">
        <f>MOD(HEX2DEC(A26038)+2^11,2^12)-2^11</f>
        <v>1380</v>
      </c>
      <c r="E26038">
        <f>MOD(HEX2DEC(B26038)+2^11,2^12)-2^11</f>
        <v>-1314</v>
      </c>
      <c r="F26038">
        <f>MOD(HEX2DEC(C26038)+2^11,2^12)-2^11</f>
        <v>625</v>
      </c>
    </row>
    <row r="26039" spans="1:15" x14ac:dyDescent="0.25">
      <c r="A26039" t="s">
        <v>279</v>
      </c>
      <c r="B26039" t="s">
        <v>2379</v>
      </c>
      <c r="C26039" t="s">
        <v>118</v>
      </c>
      <c r="D26039">
        <f>MOD(HEX2DEC(A26039)+2^11,2^12)-2^11</f>
        <v>1148</v>
      </c>
      <c r="E26039">
        <f>MOD(HEX2DEC(B26039)+2^11,2^12)-2^11</f>
        <v>-1008</v>
      </c>
      <c r="F26039">
        <f>MOD(HEX2DEC(C26039)+2^11,2^12)-2^11</f>
        <v>-942</v>
      </c>
    </row>
    <row r="26040" spans="1:15" x14ac:dyDescent="0.25">
      <c r="A26040" t="s">
        <v>2105</v>
      </c>
      <c r="B26040" t="s">
        <v>324</v>
      </c>
      <c r="C26040" t="s">
        <v>2043</v>
      </c>
      <c r="D26040">
        <f>MOD(HEX2DEC(A26040)+2^11,2^12)-2^11</f>
        <v>-1280</v>
      </c>
      <c r="E26040">
        <f>MOD(HEX2DEC(B26040)+2^11,2^12)-2^11</f>
        <v>435</v>
      </c>
      <c r="F26040">
        <f>MOD(HEX2DEC(C26040)+2^11,2^12)-2^11</f>
        <v>-1062</v>
      </c>
    </row>
    <row r="26041" spans="1:15" x14ac:dyDescent="0.25">
      <c r="A26041" t="s">
        <v>2457</v>
      </c>
      <c r="B26041" t="s">
        <v>2450</v>
      </c>
      <c r="C26041" t="s">
        <v>1262</v>
      </c>
      <c r="D26041">
        <f>MOD(HEX2DEC(A26041)+2^11,2^12)-2^11</f>
        <v>-1876</v>
      </c>
      <c r="E26041">
        <f>MOD(HEX2DEC(B26041)+2^11,2^12)-2^11</f>
        <v>-1279</v>
      </c>
      <c r="F26041">
        <f>MOD(HEX2DEC(C26041)+2^11,2^12)-2^11</f>
        <v>-28</v>
      </c>
    </row>
    <row r="26042" spans="1:15" x14ac:dyDescent="0.25">
      <c r="A26042">
        <v>554</v>
      </c>
      <c r="B26042" t="s">
        <v>1621</v>
      </c>
      <c r="C26042">
        <v>921</v>
      </c>
      <c r="D26042">
        <f>MOD(HEX2DEC(A26042)+2^11,2^12)-2^11</f>
        <v>1364</v>
      </c>
      <c r="E26042">
        <f>MOD(HEX2DEC(B26042)+2^11,2^12)-2^11</f>
        <v>-648</v>
      </c>
      <c r="F26042">
        <f>MOD(HEX2DEC(C26042)+2^11,2^12)-2^11</f>
        <v>-1759</v>
      </c>
    </row>
    <row r="26043" spans="1:15" x14ac:dyDescent="0.25">
      <c r="A26043">
        <v>544</v>
      </c>
      <c r="B26043" t="s">
        <v>65</v>
      </c>
      <c r="C26043" t="s">
        <v>1586</v>
      </c>
      <c r="D26043">
        <f>MOD(HEX2DEC(A26043)+2^11,2^12)-2^11</f>
        <v>1348</v>
      </c>
      <c r="E26043">
        <f>MOD(HEX2DEC(B26043)+2^11,2^12)-2^11</f>
        <v>-1029</v>
      </c>
      <c r="F26043">
        <f>MOD(HEX2DEC(C26043)+2^11,2^12)-2^11</f>
        <v>893</v>
      </c>
    </row>
    <row r="26044" spans="1:15" x14ac:dyDescent="0.25">
      <c r="A26044">
        <v>504</v>
      </c>
      <c r="B26044" t="s">
        <v>2360</v>
      </c>
      <c r="C26044" t="s">
        <v>1763</v>
      </c>
      <c r="D26044">
        <f>MOD(HEX2DEC(A26044)+2^11,2^12)-2^11</f>
        <v>1284</v>
      </c>
      <c r="E26044">
        <f>MOD(HEX2DEC(B26044)+2^11,2^12)-2^11</f>
        <v>-1190</v>
      </c>
      <c r="F26044">
        <f>MOD(HEX2DEC(C26044)+2^11,2^12)-2^11</f>
        <v>-632</v>
      </c>
    </row>
    <row r="26045" spans="1:15" x14ac:dyDescent="0.25">
      <c r="A26045" t="s">
        <v>2236</v>
      </c>
      <c r="B26045">
        <v>98</v>
      </c>
      <c r="C26045" t="s">
        <v>2582</v>
      </c>
      <c r="D26045">
        <f>MOD(HEX2DEC(A26045)+2^11,2^12)-2^11</f>
        <v>-1244</v>
      </c>
      <c r="E26045">
        <f>MOD(HEX2DEC(B26045)+2^11,2^12)-2^11</f>
        <v>152</v>
      </c>
      <c r="F26045">
        <f>MOD(HEX2DEC(C26045)+2^11,2^12)-2^11</f>
        <v>-1274</v>
      </c>
    </row>
    <row r="26046" spans="1:15" x14ac:dyDescent="0.25">
      <c r="A26046" t="s">
        <v>2096</v>
      </c>
      <c r="B26046" t="s">
        <v>1681</v>
      </c>
      <c r="C26046">
        <v>131</v>
      </c>
      <c r="D26046">
        <f>MOD(HEX2DEC(A26046)+2^11,2^12)-2^11</f>
        <v>-1856</v>
      </c>
      <c r="E26046">
        <f>MOD(HEX2DEC(B26046)+2^11,2^12)-2^11</f>
        <v>-1205</v>
      </c>
      <c r="F26046">
        <f>MOD(HEX2DEC(C26046)+2^11,2^12)-2^11</f>
        <v>305</v>
      </c>
    </row>
    <row r="26047" spans="1:15" x14ac:dyDescent="0.25">
      <c r="A26047">
        <v>528</v>
      </c>
      <c r="B26047" t="s">
        <v>2130</v>
      </c>
      <c r="C26047" t="s">
        <v>2189</v>
      </c>
      <c r="D26047">
        <f>MOD(HEX2DEC(A26047)+2^11,2^12)-2^11</f>
        <v>1320</v>
      </c>
      <c r="E26047">
        <f>MOD(HEX2DEC(B26047)+2^11,2^12)-2^11</f>
        <v>-1092</v>
      </c>
      <c r="F26047">
        <f>MOD(HEX2DEC(C26047)+2^11,2^12)-2^11</f>
        <v>-1500</v>
      </c>
    </row>
    <row r="26048" spans="1:15" x14ac:dyDescent="0.25">
      <c r="A26048">
        <v>530</v>
      </c>
      <c r="B26048" t="s">
        <v>1402</v>
      </c>
      <c r="C26048">
        <v>453</v>
      </c>
      <c r="D26048">
        <f>MOD(HEX2DEC(A26048)+2^11,2^12)-2^11</f>
        <v>1328</v>
      </c>
      <c r="E26048">
        <f>MOD(HEX2DEC(B26048)+2^11,2^12)-2^11</f>
        <v>-716</v>
      </c>
      <c r="F26048">
        <f>MOD(HEX2DEC(C26048)+2^11,2^12)-2^11</f>
        <v>1107</v>
      </c>
    </row>
    <row r="26049" spans="1:16" x14ac:dyDescent="0.25">
      <c r="A26049">
        <v>510</v>
      </c>
      <c r="B26049" t="s">
        <v>1379</v>
      </c>
      <c r="C26049" t="s">
        <v>994</v>
      </c>
      <c r="D26049">
        <f>MOD(HEX2DEC(A26049)+2^11,2^12)-2^11</f>
        <v>1296</v>
      </c>
      <c r="E26049">
        <f>MOD(HEX2DEC(B26049)+2^11,2^12)-2^11</f>
        <v>-1297</v>
      </c>
      <c r="F26049">
        <f>MOD(HEX2DEC(C26049)+2^11,2^12)-2^11</f>
        <v>-279</v>
      </c>
    </row>
    <row r="26050" spans="1:16" x14ac:dyDescent="0.25">
      <c r="A26050" t="s">
        <v>2175</v>
      </c>
      <c r="B26050" t="s">
        <v>308</v>
      </c>
      <c r="C26050" t="s">
        <v>2450</v>
      </c>
      <c r="D26050">
        <f>MOD(HEX2DEC(A26050)+2^11,2^12)-2^11</f>
        <v>-1228</v>
      </c>
      <c r="E26050">
        <f>MOD(HEX2DEC(B26050)+2^11,2^12)-2^11</f>
        <v>-202</v>
      </c>
      <c r="F26050">
        <f>MOD(HEX2DEC(C26050)+2^11,2^12)-2^11</f>
        <v>-1279</v>
      </c>
    </row>
    <row r="26051" spans="1:16" x14ac:dyDescent="0.25">
      <c r="A26051" t="s">
        <v>2688</v>
      </c>
      <c r="B26051" t="s">
        <v>2710</v>
      </c>
      <c r="C26051" t="s">
        <v>399</v>
      </c>
      <c r="D26051">
        <f>MOD(HEX2DEC(A26051)+2^11,2^12)-2^11</f>
        <v>-1840</v>
      </c>
      <c r="E26051">
        <f>MOD(HEX2DEC(B26051)+2^11,2^12)-2^11</f>
        <v>-1059</v>
      </c>
      <c r="F26051">
        <f>MOD(HEX2DEC(C26051)+2^11,2^12)-2^11</f>
        <v>621</v>
      </c>
    </row>
    <row r="26052" spans="1:16" x14ac:dyDescent="0.25">
      <c r="A26052">
        <v>524</v>
      </c>
      <c r="B26052" t="s">
        <v>1901</v>
      </c>
      <c r="C26052" t="s">
        <v>579</v>
      </c>
      <c r="D26052">
        <f>MOD(HEX2DEC(A26052)+2^11,2^12)-2^11</f>
        <v>1316</v>
      </c>
      <c r="E26052">
        <f>MOD(HEX2DEC(B26052)+2^11,2^12)-2^11</f>
        <v>-1439</v>
      </c>
      <c r="F26052">
        <f>MOD(HEX2DEC(C26052)+2^11,2^12)-2^11</f>
        <v>-1145</v>
      </c>
    </row>
    <row r="26053" spans="1:16" x14ac:dyDescent="0.25">
      <c r="A26053" t="s">
        <v>2155</v>
      </c>
      <c r="B26053" t="s">
        <v>618</v>
      </c>
      <c r="C26053" s="1">
        <v>4000000</v>
      </c>
      <c r="D26053">
        <f>MOD(HEX2DEC(A26053)+2^11,2^12)-2^11</f>
        <v>1324</v>
      </c>
      <c r="E26053">
        <f>MOD(HEX2DEC(B26053)+2^11,2^12)-2^11</f>
        <v>-394</v>
      </c>
      <c r="F26053">
        <f>MOD(HEX2DEC(C26053)+2^11,2^12)-2^11</f>
        <v>0</v>
      </c>
      <c r="P26053" s="1"/>
    </row>
    <row r="26054" spans="1:16" x14ac:dyDescent="0.25">
      <c r="A26054" t="s">
        <v>164</v>
      </c>
      <c r="B26054" t="s">
        <v>2417</v>
      </c>
      <c r="C26054">
        <v>55</v>
      </c>
      <c r="D26054">
        <f>MOD(HEX2DEC(A26054)+2^11,2^12)-2^11</f>
        <v>1268</v>
      </c>
      <c r="E26054">
        <f>MOD(HEX2DEC(B26054)+2^11,2^12)-2^11</f>
        <v>-1321</v>
      </c>
      <c r="F26054">
        <f>MOD(HEX2DEC(C26054)+2^11,2^12)-2^11</f>
        <v>85</v>
      </c>
    </row>
    <row r="26055" spans="1:16" x14ac:dyDescent="0.25">
      <c r="A26055" t="s">
        <v>1975</v>
      </c>
      <c r="B26055" t="s">
        <v>1758</v>
      </c>
      <c r="C26055" t="s">
        <v>2652</v>
      </c>
      <c r="D26055">
        <f>MOD(HEX2DEC(A26055)+2^11,2^12)-2^11</f>
        <v>-1240</v>
      </c>
      <c r="E26055">
        <f>MOD(HEX2DEC(B26055)+2^11,2^12)-2^11</f>
        <v>-539</v>
      </c>
      <c r="F26055">
        <f>MOD(HEX2DEC(C26055)+2^11,2^12)-2^11</f>
        <v>-1147</v>
      </c>
    </row>
    <row r="26056" spans="1:16" x14ac:dyDescent="0.25">
      <c r="A26056" t="s">
        <v>2096</v>
      </c>
      <c r="B26056" t="s">
        <v>1454</v>
      </c>
      <c r="C26056" t="s">
        <v>268</v>
      </c>
      <c r="D26056">
        <f>MOD(HEX2DEC(A26056)+2^11,2^12)-2^11</f>
        <v>-1856</v>
      </c>
      <c r="E26056">
        <f>MOD(HEX2DEC(B26056)+2^11,2^12)-2^11</f>
        <v>-857</v>
      </c>
      <c r="F26056">
        <f>MOD(HEX2DEC(C26056)+2^11,2^12)-2^11</f>
        <v>894</v>
      </c>
    </row>
    <row r="26057" spans="1:16" x14ac:dyDescent="0.25">
      <c r="A26057">
        <v>540</v>
      </c>
      <c r="B26057">
        <v>955</v>
      </c>
      <c r="C26057" t="s">
        <v>1107</v>
      </c>
      <c r="D26057">
        <f>MOD(HEX2DEC(A26057)+2^11,2^12)-2^11</f>
        <v>1344</v>
      </c>
      <c r="E26057">
        <f>MOD(HEX2DEC(B26057)+2^11,2^12)-2^11</f>
        <v>-1707</v>
      </c>
      <c r="F26057">
        <f>MOD(HEX2DEC(C26057)+2^11,2^12)-2^11</f>
        <v>-725</v>
      </c>
    </row>
    <row r="26058" spans="1:16" x14ac:dyDescent="0.25">
      <c r="A26058">
        <v>548</v>
      </c>
      <c r="B26058" t="s">
        <v>1515</v>
      </c>
      <c r="C26058" t="s">
        <v>2331</v>
      </c>
      <c r="D26058">
        <f>MOD(HEX2DEC(A26058)+2^11,2^12)-2^11</f>
        <v>1352</v>
      </c>
      <c r="E26058">
        <f>MOD(HEX2DEC(B26058)+2^11,2^12)-2^11</f>
        <v>-37</v>
      </c>
      <c r="F26058">
        <f>MOD(HEX2DEC(C26058)+2^11,2^12)-2^11</f>
        <v>1342</v>
      </c>
    </row>
    <row r="26059" spans="1:16" x14ac:dyDescent="0.25">
      <c r="A26059">
        <v>510</v>
      </c>
      <c r="B26059" t="s">
        <v>2582</v>
      </c>
      <c r="C26059" t="s">
        <v>573</v>
      </c>
      <c r="D26059">
        <f>MOD(HEX2DEC(A26059)+2^11,2^12)-2^11</f>
        <v>1296</v>
      </c>
      <c r="E26059">
        <f>MOD(HEX2DEC(B26059)+2^11,2^12)-2^11</f>
        <v>-1274</v>
      </c>
      <c r="F26059">
        <f>MOD(HEX2DEC(C26059)+2^11,2^12)-2^11</f>
        <v>450</v>
      </c>
    </row>
    <row r="26060" spans="1:16" x14ac:dyDescent="0.25">
      <c r="A26060" t="s">
        <v>2084</v>
      </c>
      <c r="B26060" t="s">
        <v>633</v>
      </c>
      <c r="C26060" t="s">
        <v>1844</v>
      </c>
      <c r="D26060">
        <f>MOD(HEX2DEC(A26060)+2^11,2^12)-2^11</f>
        <v>-1272</v>
      </c>
      <c r="E26060">
        <f>MOD(HEX2DEC(B26060)+2^11,2^12)-2^11</f>
        <v>-837</v>
      </c>
      <c r="F26060">
        <f>MOD(HEX2DEC(C26060)+2^11,2^12)-2^11</f>
        <v>-988</v>
      </c>
    </row>
    <row r="26061" spans="1:16" x14ac:dyDescent="0.25">
      <c r="A26061">
        <v>880</v>
      </c>
      <c r="B26061" t="s">
        <v>1041</v>
      </c>
      <c r="C26061">
        <v>462</v>
      </c>
      <c r="D26061">
        <f>MOD(HEX2DEC(A26061)+2^11,2^12)-2^11</f>
        <v>-1920</v>
      </c>
      <c r="E26061">
        <f>MOD(HEX2DEC(B26061)+2^11,2^12)-2^11</f>
        <v>-596</v>
      </c>
      <c r="F26061">
        <f>MOD(HEX2DEC(C26061)+2^11,2^12)-2^11</f>
        <v>1122</v>
      </c>
    </row>
    <row r="26062" spans="1:16" x14ac:dyDescent="0.25">
      <c r="A26062">
        <v>560</v>
      </c>
      <c r="B26062">
        <v>890</v>
      </c>
      <c r="C26062" t="s">
        <v>773</v>
      </c>
      <c r="D26062">
        <f>MOD(HEX2DEC(A26062)+2^11,2^12)-2^11</f>
        <v>1376</v>
      </c>
      <c r="E26062">
        <f>MOD(HEX2DEC(B26062)+2^11,2^12)-2^11</f>
        <v>-1904</v>
      </c>
      <c r="F26062">
        <f>MOD(HEX2DEC(C26062)+2^11,2^12)-2^11</f>
        <v>-241</v>
      </c>
    </row>
    <row r="26063" spans="1:16" x14ac:dyDescent="0.25">
      <c r="A26063" t="s">
        <v>1885</v>
      </c>
      <c r="B26063">
        <v>151</v>
      </c>
      <c r="C26063">
        <v>534</v>
      </c>
      <c r="D26063">
        <f>MOD(HEX2DEC(A26063)+2^11,2^12)-2^11</f>
        <v>1404</v>
      </c>
      <c r="E26063">
        <f>MOD(HEX2DEC(B26063)+2^11,2^12)-2^11</f>
        <v>337</v>
      </c>
      <c r="F26063">
        <f>MOD(HEX2DEC(C26063)+2^11,2^12)-2^11</f>
        <v>1332</v>
      </c>
    </row>
    <row r="26064" spans="1:16" x14ac:dyDescent="0.25">
      <c r="A26064" t="s">
        <v>1928</v>
      </c>
      <c r="B26064" t="s">
        <v>55</v>
      </c>
      <c r="C26064" t="s">
        <v>929</v>
      </c>
      <c r="D26064">
        <f>MOD(HEX2DEC(A26064)+2^11,2^12)-2^11</f>
        <v>1488</v>
      </c>
      <c r="E26064">
        <f>MOD(HEX2DEC(B26064)+2^11,2^12)-2^11</f>
        <v>-1155</v>
      </c>
      <c r="F26064">
        <f>MOD(HEX2DEC(C26064)+2^11,2^12)-2^11</f>
        <v>797</v>
      </c>
    </row>
    <row r="26065" spans="1:6" x14ac:dyDescent="0.25">
      <c r="A26065" t="s">
        <v>254</v>
      </c>
      <c r="B26065" t="s">
        <v>1147</v>
      </c>
      <c r="C26065" t="s">
        <v>208</v>
      </c>
      <c r="D26065">
        <f>MOD(HEX2DEC(A26065)+2^11,2^12)-2^11</f>
        <v>-1320</v>
      </c>
      <c r="E26065">
        <f>MOD(HEX2DEC(B26065)+2^11,2^12)-2^11</f>
        <v>-1234</v>
      </c>
      <c r="F26065">
        <f>MOD(HEX2DEC(C26065)+2^11,2^12)-2^11</f>
        <v>-830</v>
      </c>
    </row>
    <row r="26066" spans="1:6" x14ac:dyDescent="0.25">
      <c r="A26066">
        <v>800</v>
      </c>
      <c r="B26066" t="s">
        <v>754</v>
      </c>
      <c r="C26066">
        <v>507</v>
      </c>
      <c r="D26066">
        <f>MOD(HEX2DEC(A26066)+2^11,2^12)-2^11</f>
        <v>-2048</v>
      </c>
      <c r="E26066">
        <f>MOD(HEX2DEC(B26066)+2^11,2^12)-2^11</f>
        <v>-285</v>
      </c>
      <c r="F26066">
        <f>MOD(HEX2DEC(C26066)+2^11,2^12)-2^11</f>
        <v>1287</v>
      </c>
    </row>
    <row r="26067" spans="1:6" x14ac:dyDescent="0.25">
      <c r="A26067">
        <v>568</v>
      </c>
      <c r="B26067">
        <v>819</v>
      </c>
      <c r="C26067">
        <v>132</v>
      </c>
      <c r="D26067">
        <f>MOD(HEX2DEC(A26067)+2^11,2^12)-2^11</f>
        <v>1384</v>
      </c>
      <c r="E26067">
        <f>MOD(HEX2DEC(B26067)+2^11,2^12)-2^11</f>
        <v>-2023</v>
      </c>
      <c r="F26067">
        <f>MOD(HEX2DEC(C26067)+2^11,2^12)-2^11</f>
        <v>306</v>
      </c>
    </row>
    <row r="26068" spans="1:6" x14ac:dyDescent="0.25">
      <c r="A26068" t="s">
        <v>2306</v>
      </c>
      <c r="B26068" t="s">
        <v>1072</v>
      </c>
      <c r="C26068" t="s">
        <v>2070</v>
      </c>
      <c r="D26068">
        <f>MOD(HEX2DEC(A26068)+2^11,2^12)-2^11</f>
        <v>1484</v>
      </c>
      <c r="E26068">
        <f>MOD(HEX2DEC(B26068)+2^11,2^12)-2^11</f>
        <v>677</v>
      </c>
      <c r="F26068">
        <f>MOD(HEX2DEC(C26068)+2^11,2^12)-2^11</f>
        <v>1204</v>
      </c>
    </row>
    <row r="26069" spans="1:6" x14ac:dyDescent="0.25">
      <c r="A26069">
        <v>784</v>
      </c>
      <c r="B26069" t="s">
        <v>420</v>
      </c>
      <c r="C26069" t="s">
        <v>731</v>
      </c>
      <c r="D26069">
        <f>MOD(HEX2DEC(A26069)+2^11,2^12)-2^11</f>
        <v>1924</v>
      </c>
      <c r="E26069">
        <f>MOD(HEX2DEC(B26069)+2^11,2^12)-2^11</f>
        <v>-937</v>
      </c>
      <c r="F26069">
        <f>MOD(HEX2DEC(C26069)+2^11,2^12)-2^11</f>
        <v>1149</v>
      </c>
    </row>
    <row r="26070" spans="1:6" x14ac:dyDescent="0.25">
      <c r="A26070" t="s">
        <v>2110</v>
      </c>
      <c r="B26070" t="s">
        <v>1905</v>
      </c>
      <c r="C26070" t="s">
        <v>1315</v>
      </c>
      <c r="D26070">
        <f>MOD(HEX2DEC(A26070)+2^11,2^12)-2^11</f>
        <v>-1364</v>
      </c>
      <c r="E26070">
        <f>MOD(HEX2DEC(B26070)+2^11,2^12)-2^11</f>
        <v>-1828</v>
      </c>
      <c r="F26070">
        <f>MOD(HEX2DEC(C26070)+2^11,2^12)-2^11</f>
        <v>-598</v>
      </c>
    </row>
    <row r="26071" spans="1:6" x14ac:dyDescent="0.25">
      <c r="A26071" t="s">
        <v>2242</v>
      </c>
      <c r="B26071">
        <v>47</v>
      </c>
      <c r="C26071">
        <v>550</v>
      </c>
      <c r="D26071">
        <f>MOD(HEX2DEC(A26071)+2^11,2^12)-2^11</f>
        <v>-1120</v>
      </c>
      <c r="E26071">
        <f>MOD(HEX2DEC(B26071)+2^11,2^12)-2^11</f>
        <v>71</v>
      </c>
      <c r="F26071">
        <f>MOD(HEX2DEC(C26071)+2^11,2^12)-2^11</f>
        <v>1360</v>
      </c>
    </row>
    <row r="26072" spans="1:6" x14ac:dyDescent="0.25">
      <c r="A26072" t="s">
        <v>2345</v>
      </c>
      <c r="B26072" t="s">
        <v>76</v>
      </c>
      <c r="C26072" t="s">
        <v>121</v>
      </c>
      <c r="D26072">
        <f>MOD(HEX2DEC(A26072)+2^11,2^12)-2^11</f>
        <v>1340</v>
      </c>
      <c r="E26072">
        <f>MOD(HEX2DEC(B26072)+2^11,2^12)-2^11</f>
        <v>-1022</v>
      </c>
      <c r="F26072">
        <f>MOD(HEX2DEC(C26072)+2^11,2^12)-2^11</f>
        <v>456</v>
      </c>
    </row>
    <row r="26073" spans="1:6" x14ac:dyDescent="0.25">
      <c r="A26073">
        <v>624</v>
      </c>
      <c r="B26073" t="s">
        <v>700</v>
      </c>
      <c r="C26073" t="s">
        <v>1535</v>
      </c>
      <c r="D26073">
        <f>MOD(HEX2DEC(A26073)+2^11,2^12)-2^11</f>
        <v>1572</v>
      </c>
      <c r="E26073">
        <f>MOD(HEX2DEC(B26073)+2^11,2^12)-2^11</f>
        <v>961</v>
      </c>
      <c r="F26073">
        <f>MOD(HEX2DEC(C26073)+2^11,2^12)-2^11</f>
        <v>931</v>
      </c>
    </row>
    <row r="26074" spans="1:6" x14ac:dyDescent="0.25">
      <c r="A26074" t="s">
        <v>2155</v>
      </c>
      <c r="B26074" t="s">
        <v>232</v>
      </c>
      <c r="C26074" t="s">
        <v>2166</v>
      </c>
      <c r="D26074">
        <f>MOD(HEX2DEC(A26074)+2^11,2^12)-2^11</f>
        <v>1324</v>
      </c>
      <c r="E26074">
        <f>MOD(HEX2DEC(B26074)+2^11,2^12)-2^11</f>
        <v>-624</v>
      </c>
      <c r="F26074">
        <f>MOD(HEX2DEC(C26074)+2^11,2^12)-2^11</f>
        <v>1441</v>
      </c>
    </row>
    <row r="26075" spans="1:6" x14ac:dyDescent="0.25">
      <c r="A26075" t="s">
        <v>2032</v>
      </c>
      <c r="B26075" t="s">
        <v>2696</v>
      </c>
      <c r="C26075" t="s">
        <v>1351</v>
      </c>
      <c r="D26075">
        <f>MOD(HEX2DEC(A26075)+2^11,2^12)-2^11</f>
        <v>-1396</v>
      </c>
      <c r="E26075">
        <f>MOD(HEX2DEC(B26075)+2^11,2^12)-2^11</f>
        <v>-1322</v>
      </c>
      <c r="F26075">
        <f>MOD(HEX2DEC(C26075)+2^11,2^12)-2^11</f>
        <v>-54</v>
      </c>
    </row>
    <row r="26076" spans="1:6" x14ac:dyDescent="0.25">
      <c r="A26076" t="s">
        <v>2236</v>
      </c>
      <c r="B26076" t="s">
        <v>1755</v>
      </c>
      <c r="C26076">
        <v>525</v>
      </c>
      <c r="D26076">
        <f>MOD(HEX2DEC(A26076)+2^11,2^12)-2^11</f>
        <v>-1244</v>
      </c>
      <c r="E26076">
        <f>MOD(HEX2DEC(B26076)+2^11,2^12)-2^11</f>
        <v>458</v>
      </c>
      <c r="F26076">
        <f>MOD(HEX2DEC(C26076)+2^11,2^12)-2^11</f>
        <v>1317</v>
      </c>
    </row>
    <row r="26077" spans="1:6" x14ac:dyDescent="0.25">
      <c r="A26077" t="s">
        <v>2080</v>
      </c>
      <c r="B26077" t="s">
        <v>9</v>
      </c>
      <c r="C26077" t="s">
        <v>1841</v>
      </c>
      <c r="D26077">
        <f>MOD(HEX2DEC(A26077)+2^11,2^12)-2^11</f>
        <v>1224</v>
      </c>
      <c r="E26077">
        <f>MOD(HEX2DEC(B26077)+2^11,2^12)-2^11</f>
        <v>-954</v>
      </c>
      <c r="F26077">
        <f>MOD(HEX2DEC(C26077)+2^11,2^12)-2^11</f>
        <v>796</v>
      </c>
    </row>
    <row r="26078" spans="1:6" x14ac:dyDescent="0.25">
      <c r="A26078" t="s">
        <v>2119</v>
      </c>
      <c r="B26078">
        <v>430</v>
      </c>
      <c r="C26078" t="s">
        <v>1747</v>
      </c>
      <c r="D26078">
        <f>MOD(HEX2DEC(A26078)+2^11,2^12)-2^11</f>
        <v>1660</v>
      </c>
      <c r="E26078">
        <f>MOD(HEX2DEC(B26078)+2^11,2^12)-2^11</f>
        <v>1072</v>
      </c>
      <c r="F26078">
        <f>MOD(HEX2DEC(C26078)+2^11,2^12)-2^11</f>
        <v>586</v>
      </c>
    </row>
    <row r="26079" spans="1:6" x14ac:dyDescent="0.25">
      <c r="A26079">
        <v>724</v>
      </c>
      <c r="B26079" t="s">
        <v>1820</v>
      </c>
      <c r="C26079" t="s">
        <v>2301</v>
      </c>
      <c r="D26079">
        <f>MOD(HEX2DEC(A26079)+2^11,2^12)-2^11</f>
        <v>1828</v>
      </c>
      <c r="E26079">
        <f>MOD(HEX2DEC(B26079)+2^11,2^12)-2^11</f>
        <v>-219</v>
      </c>
      <c r="F26079">
        <f>MOD(HEX2DEC(C26079)+2^11,2^12)-2^11</f>
        <v>1643</v>
      </c>
    </row>
    <row r="26080" spans="1:6" x14ac:dyDescent="0.25">
      <c r="A26080" t="s">
        <v>2032</v>
      </c>
      <c r="B26080">
        <v>910</v>
      </c>
      <c r="C26080" t="s">
        <v>347</v>
      </c>
      <c r="D26080">
        <f>MOD(HEX2DEC(A26080)+2^11,2^12)-2^11</f>
        <v>-1396</v>
      </c>
      <c r="E26080">
        <f>MOD(HEX2DEC(B26080)+2^11,2^12)-2^11</f>
        <v>-1776</v>
      </c>
      <c r="F26080">
        <f>MOD(HEX2DEC(C26080)+2^11,2^12)-2^11</f>
        <v>427</v>
      </c>
    </row>
    <row r="26081" spans="1:16" x14ac:dyDescent="0.25">
      <c r="A26081" t="s">
        <v>2229</v>
      </c>
      <c r="B26081">
        <v>318</v>
      </c>
      <c r="C26081" t="s">
        <v>411</v>
      </c>
      <c r="D26081">
        <f>MOD(HEX2DEC(A26081)+2^11,2^12)-2^11</f>
        <v>-1376</v>
      </c>
      <c r="E26081">
        <f>MOD(HEX2DEC(B26081)+2^11,2^12)-2^11</f>
        <v>792</v>
      </c>
      <c r="F26081">
        <f>MOD(HEX2DEC(C26081)+2^11,2^12)-2^11</f>
        <v>1147</v>
      </c>
    </row>
    <row r="26082" spans="1:16" x14ac:dyDescent="0.25">
      <c r="A26082">
        <v>404</v>
      </c>
      <c r="B26082" t="s">
        <v>1374</v>
      </c>
      <c r="C26082">
        <v>474</v>
      </c>
      <c r="D26082">
        <f>MOD(HEX2DEC(A26082)+2^11,2^12)-2^11</f>
        <v>1028</v>
      </c>
      <c r="E26082">
        <f>MOD(HEX2DEC(B26082)+2^11,2^12)-2^11</f>
        <v>-768</v>
      </c>
      <c r="F26082">
        <f>MOD(HEX2DEC(C26082)+2^11,2^12)-2^11</f>
        <v>1140</v>
      </c>
    </row>
    <row r="26083" spans="1:16" x14ac:dyDescent="0.25">
      <c r="A26083" t="s">
        <v>2065</v>
      </c>
      <c r="B26083" s="1">
        <v>3000000000</v>
      </c>
      <c r="C26083" s="1">
        <v>0</v>
      </c>
      <c r="D26083">
        <f>MOD(HEX2DEC(A26083)+2^11,2^12)-2^11</f>
        <v>1728</v>
      </c>
      <c r="E26083">
        <f>MOD(HEX2DEC(B26083)+2^11,2^12)-2^11</f>
        <v>0</v>
      </c>
      <c r="F26083">
        <f>MOD(HEX2DEC(C26083)+2^11,2^12)-2^11</f>
        <v>0</v>
      </c>
      <c r="O26083" s="1"/>
      <c r="P26083" s="1"/>
    </row>
    <row r="26084" spans="1:16" x14ac:dyDescent="0.25">
      <c r="A26084" t="s">
        <v>2232</v>
      </c>
      <c r="B26084" s="1">
        <v>0</v>
      </c>
      <c r="C26084" t="s">
        <v>2314</v>
      </c>
      <c r="D26084">
        <f>MOD(HEX2DEC(A26084)+2^11,2^12)-2^11</f>
        <v>1216</v>
      </c>
      <c r="E26084">
        <f>MOD(HEX2DEC(B26084)+2^11,2^12)-2^11</f>
        <v>0</v>
      </c>
      <c r="F26084">
        <f>MOD(HEX2DEC(C26084)+2^11,2^12)-2^11</f>
        <v>1711</v>
      </c>
      <c r="O26084" s="1"/>
    </row>
    <row r="26085" spans="1:16" x14ac:dyDescent="0.25">
      <c r="A26085" t="s">
        <v>2292</v>
      </c>
      <c r="B26085" t="s">
        <v>1933</v>
      </c>
      <c r="C26085" t="s">
        <v>1733</v>
      </c>
      <c r="D26085">
        <f>MOD(HEX2DEC(A26085)+2^11,2^12)-2^11</f>
        <v>-1352</v>
      </c>
      <c r="E26085">
        <f>MOD(HEX2DEC(B26085)+2^11,2^12)-2^11</f>
        <v>-1063</v>
      </c>
      <c r="F26085">
        <f>MOD(HEX2DEC(C26085)+2^11,2^12)-2^11</f>
        <v>589</v>
      </c>
    </row>
    <row r="26086" spans="1:16" x14ac:dyDescent="0.25">
      <c r="A26086" t="s">
        <v>2227</v>
      </c>
      <c r="B26086">
        <v>411</v>
      </c>
      <c r="C26086" t="s">
        <v>276</v>
      </c>
      <c r="D26086">
        <f>MOD(HEX2DEC(A26086)+2^11,2^12)-2^11</f>
        <v>-1504</v>
      </c>
      <c r="E26086">
        <f>MOD(HEX2DEC(B26086)+2^11,2^12)-2^11</f>
        <v>1041</v>
      </c>
      <c r="F26086">
        <f>MOD(HEX2DEC(C26086)+2^11,2^12)-2^11</f>
        <v>860</v>
      </c>
    </row>
    <row r="26087" spans="1:16" x14ac:dyDescent="0.25">
      <c r="A26087" t="s">
        <v>1897</v>
      </c>
      <c r="B26087" t="s">
        <v>1023</v>
      </c>
      <c r="C26087">
        <v>591</v>
      </c>
      <c r="D26087">
        <f>MOD(HEX2DEC(A26087)+2^11,2^12)-2^11</f>
        <v>1516</v>
      </c>
      <c r="E26087">
        <f>MOD(HEX2DEC(B26087)+2^11,2^12)-2^11</f>
        <v>-476</v>
      </c>
      <c r="F26087">
        <f>MOD(HEX2DEC(C26087)+2^11,2^12)-2^11</f>
        <v>1425</v>
      </c>
    </row>
    <row r="26088" spans="1:16" x14ac:dyDescent="0.25">
      <c r="A26088" s="1">
        <v>6</v>
      </c>
      <c r="B26088" s="1">
        <v>5000000000</v>
      </c>
      <c r="C26088" t="s">
        <v>1710</v>
      </c>
      <c r="D26088">
        <f>MOD(HEX2DEC(A26088)+2^11,2^12)-2^11</f>
        <v>6</v>
      </c>
      <c r="E26088">
        <f>MOD(HEX2DEC(B26088)+2^11,2^12)-2^11</f>
        <v>0</v>
      </c>
      <c r="F26088">
        <f>MOD(HEX2DEC(C26088)+2^11,2^12)-2^11</f>
        <v>-70</v>
      </c>
      <c r="N26088" s="1"/>
      <c r="O26088" s="1"/>
    </row>
    <row r="26089" spans="1:16" x14ac:dyDescent="0.25">
      <c r="A26089">
        <v>608</v>
      </c>
      <c r="B26089" t="s">
        <v>1087</v>
      </c>
      <c r="C26089">
        <v>649</v>
      </c>
      <c r="D26089">
        <f>MOD(HEX2DEC(A26089)+2^11,2^12)-2^11</f>
        <v>1544</v>
      </c>
      <c r="E26089">
        <f>MOD(HEX2DEC(B26089)+2^11,2^12)-2^11</f>
        <v>707</v>
      </c>
      <c r="F26089">
        <f>MOD(HEX2DEC(C26089)+2^11,2^12)-2^11</f>
        <v>1609</v>
      </c>
    </row>
    <row r="26090" spans="1:16" x14ac:dyDescent="0.25">
      <c r="A26090" t="s">
        <v>647</v>
      </c>
      <c r="B26090" t="s">
        <v>1963</v>
      </c>
      <c r="C26090" t="s">
        <v>2355</v>
      </c>
      <c r="D26090">
        <f>MOD(HEX2DEC(A26090)+2^11,2^12)-2^11</f>
        <v>-1268</v>
      </c>
      <c r="E26090">
        <f>MOD(HEX2DEC(B26090)+2^11,2^12)-2^11</f>
        <v>-1094</v>
      </c>
      <c r="F26090">
        <f>MOD(HEX2DEC(C26090)+2^11,2^12)-2^11</f>
        <v>1087</v>
      </c>
    </row>
    <row r="26091" spans="1:16" x14ac:dyDescent="0.25">
      <c r="A26091" t="s">
        <v>1911</v>
      </c>
      <c r="B26091">
        <v>487</v>
      </c>
      <c r="C26091" t="s">
        <v>1573</v>
      </c>
      <c r="D26091">
        <f>MOD(HEX2DEC(A26091)+2^11,2^12)-2^11</f>
        <v>-1608</v>
      </c>
      <c r="E26091">
        <f>MOD(HEX2DEC(B26091)+2^11,2^12)-2^11</f>
        <v>1159</v>
      </c>
      <c r="F26091">
        <f>MOD(HEX2DEC(C26091)+2^11,2^12)-2^11</f>
        <v>509</v>
      </c>
    </row>
    <row r="26092" spans="1:16" x14ac:dyDescent="0.25">
      <c r="A26092" t="s">
        <v>2065</v>
      </c>
      <c r="B26092" t="s">
        <v>1313</v>
      </c>
      <c r="C26092">
        <v>644</v>
      </c>
      <c r="D26092">
        <f>MOD(HEX2DEC(A26092)+2^11,2^12)-2^11</f>
        <v>1728</v>
      </c>
      <c r="E26092">
        <f>MOD(HEX2DEC(B26092)+2^11,2^12)-2^11</f>
        <v>-85</v>
      </c>
      <c r="F26092">
        <f>MOD(HEX2DEC(C26092)+2^11,2^12)-2^11</f>
        <v>1604</v>
      </c>
    </row>
    <row r="26093" spans="1:16" x14ac:dyDescent="0.25">
      <c r="A26093" t="s">
        <v>2153</v>
      </c>
      <c r="B26093">
        <v>665</v>
      </c>
      <c r="C26093" t="s">
        <v>370</v>
      </c>
      <c r="D26093">
        <f>MOD(HEX2DEC(A26093)+2^11,2^12)-2^11</f>
        <v>1748</v>
      </c>
      <c r="E26093">
        <f>MOD(HEX2DEC(B26093)+2^11,2^12)-2^11</f>
        <v>1637</v>
      </c>
      <c r="F26093">
        <f>MOD(HEX2DEC(C26093)+2^11,2^12)-2^11</f>
        <v>-547</v>
      </c>
    </row>
    <row r="26094" spans="1:16" x14ac:dyDescent="0.25">
      <c r="A26094">
        <v>740</v>
      </c>
      <c r="B26094">
        <v>458</v>
      </c>
      <c r="C26094">
        <v>542</v>
      </c>
      <c r="D26094">
        <f>MOD(HEX2DEC(A26094)+2^11,2^12)-2^11</f>
        <v>1856</v>
      </c>
      <c r="E26094">
        <f>MOD(HEX2DEC(B26094)+2^11,2^12)-2^11</f>
        <v>1112</v>
      </c>
      <c r="F26094">
        <f>MOD(HEX2DEC(C26094)+2^11,2^12)-2^11</f>
        <v>1346</v>
      </c>
    </row>
    <row r="26095" spans="1:16" x14ac:dyDescent="0.25">
      <c r="A26095" t="s">
        <v>7</v>
      </c>
      <c r="B26095" t="s">
        <v>1752</v>
      </c>
      <c r="C26095" t="s">
        <v>2666</v>
      </c>
      <c r="D26095">
        <f>MOD(HEX2DEC(A26095)+2^11,2^12)-2^11</f>
        <v>-1140</v>
      </c>
      <c r="E26095">
        <f>MOD(HEX2DEC(B26095)+2^11,2^12)-2^11</f>
        <v>-909</v>
      </c>
      <c r="F26095">
        <f>MOD(HEX2DEC(C26095)+2^11,2^12)-2^11</f>
        <v>1615</v>
      </c>
    </row>
    <row r="26096" spans="1:16" x14ac:dyDescent="0.25">
      <c r="A26096">
        <v>974</v>
      </c>
      <c r="B26096">
        <v>467</v>
      </c>
      <c r="C26096" t="s">
        <v>628</v>
      </c>
      <c r="D26096">
        <f>MOD(HEX2DEC(A26096)+2^11,2^12)-2^11</f>
        <v>-1676</v>
      </c>
      <c r="E26096">
        <f>MOD(HEX2DEC(B26096)+2^11,2^12)-2^11</f>
        <v>1127</v>
      </c>
      <c r="F26096">
        <f>MOD(HEX2DEC(C26096)+2^11,2^12)-2^11</f>
        <v>163</v>
      </c>
    </row>
    <row r="26097" spans="1:15" x14ac:dyDescent="0.25">
      <c r="A26097">
        <v>540</v>
      </c>
      <c r="B26097">
        <v>173</v>
      </c>
      <c r="C26097">
        <v>660</v>
      </c>
      <c r="D26097">
        <f>MOD(HEX2DEC(A26097)+2^11,2^12)-2^11</f>
        <v>1344</v>
      </c>
      <c r="E26097">
        <f>MOD(HEX2DEC(B26097)+2^11,2^12)-2^11</f>
        <v>371</v>
      </c>
      <c r="F26097">
        <f>MOD(HEX2DEC(C26097)+2^11,2^12)-2^11</f>
        <v>1632</v>
      </c>
    </row>
    <row r="26098" spans="1:15" x14ac:dyDescent="0.25">
      <c r="A26098">
        <v>698</v>
      </c>
      <c r="B26098" t="s">
        <v>1007</v>
      </c>
      <c r="C26098" t="s">
        <v>1086</v>
      </c>
      <c r="D26098">
        <f>MOD(HEX2DEC(A26098)+2^11,2^12)-2^11</f>
        <v>1688</v>
      </c>
      <c r="E26098">
        <f>MOD(HEX2DEC(B26098)+2^11,2^12)-2^11</f>
        <v>1118</v>
      </c>
      <c r="F26098">
        <f>MOD(HEX2DEC(C26098)+2^11,2^12)-2^11</f>
        <v>-743</v>
      </c>
    </row>
    <row r="26099" spans="1:15" x14ac:dyDescent="0.25">
      <c r="A26099">
        <v>424</v>
      </c>
      <c r="B26099">
        <v>565</v>
      </c>
      <c r="C26099" t="s">
        <v>1179</v>
      </c>
      <c r="D26099">
        <f>MOD(HEX2DEC(A26099)+2^11,2^12)-2^11</f>
        <v>1060</v>
      </c>
      <c r="E26099">
        <f>MOD(HEX2DEC(B26099)+2^11,2^12)-2^11</f>
        <v>1381</v>
      </c>
      <c r="F26099">
        <f>MOD(HEX2DEC(C26099)+2^11,2^12)-2^11</f>
        <v>966</v>
      </c>
    </row>
    <row r="26100" spans="1:15" x14ac:dyDescent="0.25">
      <c r="A26100">
        <v>848</v>
      </c>
      <c r="B26100" t="s">
        <v>193</v>
      </c>
      <c r="C26100">
        <v>405</v>
      </c>
      <c r="D26100">
        <f>MOD(HEX2DEC(A26100)+2^11,2^12)-2^11</f>
        <v>-1976</v>
      </c>
      <c r="E26100">
        <f>MOD(HEX2DEC(B26100)+2^11,2^12)-2^11</f>
        <v>-248</v>
      </c>
      <c r="F26100">
        <f>MOD(HEX2DEC(C26100)+2^11,2^12)-2^11</f>
        <v>1029</v>
      </c>
    </row>
    <row r="26101" spans="1:15" x14ac:dyDescent="0.25">
      <c r="A26101">
        <v>960</v>
      </c>
      <c r="B26101" t="s">
        <v>2663</v>
      </c>
      <c r="C26101" t="s">
        <v>193</v>
      </c>
      <c r="D26101">
        <f>MOD(HEX2DEC(A26101)+2^11,2^12)-2^11</f>
        <v>-1696</v>
      </c>
      <c r="E26101">
        <f>MOD(HEX2DEC(B26101)+2^11,2^12)-2^11</f>
        <v>1958</v>
      </c>
      <c r="F26101">
        <f>MOD(HEX2DEC(C26101)+2^11,2^12)-2^11</f>
        <v>-248</v>
      </c>
    </row>
    <row r="26102" spans="1:15" x14ac:dyDescent="0.25">
      <c r="A26102" t="s">
        <v>1948</v>
      </c>
      <c r="B26102" t="s">
        <v>946</v>
      </c>
      <c r="C26102" t="s">
        <v>2744</v>
      </c>
      <c r="D26102">
        <f>MOD(HEX2DEC(A26102)+2^11,2^12)-2^11</f>
        <v>-1988</v>
      </c>
      <c r="E26102">
        <f>MOD(HEX2DEC(B26102)+2^11,2^12)-2^11</f>
        <v>812</v>
      </c>
      <c r="F26102">
        <f>MOD(HEX2DEC(C26102)+2^11,2^12)-2^11</f>
        <v>1486</v>
      </c>
    </row>
    <row r="26103" spans="1:15" x14ac:dyDescent="0.25">
      <c r="A26103">
        <v>634</v>
      </c>
      <c r="B26103" t="s">
        <v>2221</v>
      </c>
      <c r="C26103" t="s">
        <v>1063</v>
      </c>
      <c r="D26103">
        <f>MOD(HEX2DEC(A26103)+2^11,2^12)-2^11</f>
        <v>1588</v>
      </c>
      <c r="E26103">
        <f>MOD(HEX2DEC(B26103)+2^11,2^12)-2^11</f>
        <v>-1284</v>
      </c>
      <c r="F26103">
        <f>MOD(HEX2DEC(C26103)+2^11,2^12)-2^11</f>
        <v>1515</v>
      </c>
    </row>
    <row r="26104" spans="1:15" x14ac:dyDescent="0.25">
      <c r="A26104">
        <v>480</v>
      </c>
      <c r="B26104" t="s">
        <v>2147</v>
      </c>
      <c r="C26104">
        <v>209</v>
      </c>
      <c r="D26104">
        <f>MOD(HEX2DEC(A26104)+2^11,2^12)-2^11</f>
        <v>1152</v>
      </c>
      <c r="E26104">
        <f>MOD(HEX2DEC(B26104)+2^11,2^12)-2^11</f>
        <v>1498</v>
      </c>
      <c r="F26104">
        <f>MOD(HEX2DEC(C26104)+2^11,2^12)-2^11</f>
        <v>521</v>
      </c>
    </row>
    <row r="26105" spans="1:15" x14ac:dyDescent="0.25">
      <c r="A26105">
        <v>990</v>
      </c>
      <c r="B26105">
        <v>26</v>
      </c>
      <c r="C26105" t="s">
        <v>1284</v>
      </c>
      <c r="D26105">
        <f>MOD(HEX2DEC(A26105)+2^11,2^12)-2^11</f>
        <v>-1648</v>
      </c>
      <c r="E26105">
        <f>MOD(HEX2DEC(B26105)+2^11,2^12)-2^11</f>
        <v>38</v>
      </c>
      <c r="F26105">
        <f>MOD(HEX2DEC(C26105)+2^11,2^12)-2^11</f>
        <v>1150</v>
      </c>
    </row>
    <row r="26106" spans="1:15" x14ac:dyDescent="0.25">
      <c r="A26106" t="s">
        <v>807</v>
      </c>
      <c r="B26106" s="1">
        <v>50000000</v>
      </c>
      <c r="C26106" t="s">
        <v>69</v>
      </c>
      <c r="D26106">
        <f>MOD(HEX2DEC(A26106)+2^11,2^12)-2^11</f>
        <v>-1668</v>
      </c>
      <c r="E26106">
        <f>MOD(HEX2DEC(B26106)+2^11,2^12)-2^11</f>
        <v>0</v>
      </c>
      <c r="F26106">
        <f>MOD(HEX2DEC(C26106)+2^11,2^12)-2^11</f>
        <v>-654</v>
      </c>
      <c r="O26106" s="1"/>
    </row>
    <row r="26107" spans="1:15" x14ac:dyDescent="0.25">
      <c r="A26107" t="s">
        <v>2262</v>
      </c>
      <c r="B26107" t="s">
        <v>297</v>
      </c>
      <c r="C26107" t="s">
        <v>2089</v>
      </c>
      <c r="D26107">
        <f>MOD(HEX2DEC(A26107)+2^11,2^12)-2^11</f>
        <v>-1056</v>
      </c>
      <c r="E26107">
        <f>MOD(HEX2DEC(B26107)+2^11,2^12)-2^11</f>
        <v>1167</v>
      </c>
      <c r="F26107">
        <f>MOD(HEX2DEC(C26107)+2^11,2^12)-2^11</f>
        <v>1189</v>
      </c>
    </row>
    <row r="26108" spans="1:15" x14ac:dyDescent="0.25">
      <c r="A26108" t="s">
        <v>2076</v>
      </c>
      <c r="B26108" t="s">
        <v>1827</v>
      </c>
      <c r="C26108" t="s">
        <v>864</v>
      </c>
      <c r="D26108">
        <f>MOD(HEX2DEC(A26108)+2^11,2^12)-2^11</f>
        <v>1464</v>
      </c>
      <c r="E26108">
        <f>MOD(HEX2DEC(B26108)+2^11,2^12)-2^11</f>
        <v>-437</v>
      </c>
      <c r="F26108">
        <f>MOD(HEX2DEC(C26108)+2^11,2^12)-2^11</f>
        <v>960</v>
      </c>
    </row>
    <row r="26109" spans="1:15" x14ac:dyDescent="0.25">
      <c r="A26109" t="s">
        <v>552</v>
      </c>
      <c r="B26109" t="s">
        <v>2042</v>
      </c>
      <c r="C26109">
        <v>55</v>
      </c>
      <c r="D26109">
        <f>MOD(HEX2DEC(A26109)+2^11,2^12)-2^11</f>
        <v>1196</v>
      </c>
      <c r="E26109">
        <f>MOD(HEX2DEC(B26109)+2^11,2^12)-2^11</f>
        <v>1460</v>
      </c>
      <c r="F26109">
        <f>MOD(HEX2DEC(C26109)+2^11,2^12)-2^11</f>
        <v>85</v>
      </c>
    </row>
    <row r="26110" spans="1:15" x14ac:dyDescent="0.25">
      <c r="A26110" t="s">
        <v>1893</v>
      </c>
      <c r="B26110" t="s">
        <v>1318</v>
      </c>
      <c r="C26110">
        <v>472</v>
      </c>
      <c r="D26110">
        <f>MOD(HEX2DEC(A26110)+2^11,2^12)-2^11</f>
        <v>-1340</v>
      </c>
      <c r="E26110">
        <f>MOD(HEX2DEC(B26110)+2^11,2^12)-2^11</f>
        <v>364</v>
      </c>
      <c r="F26110">
        <f>MOD(HEX2DEC(C26110)+2^11,2^12)-2^11</f>
        <v>1138</v>
      </c>
    </row>
    <row r="26111" spans="1:15" x14ac:dyDescent="0.25">
      <c r="A26111" t="s">
        <v>2102</v>
      </c>
      <c r="B26111">
        <v>412</v>
      </c>
      <c r="C26111" t="s">
        <v>679</v>
      </c>
      <c r="D26111">
        <f>MOD(HEX2DEC(A26111)+2^11,2^12)-2^11</f>
        <v>-1600</v>
      </c>
      <c r="E26111">
        <f>MOD(HEX2DEC(B26111)+2^11,2^12)-2^11</f>
        <v>1042</v>
      </c>
      <c r="F26111">
        <f>MOD(HEX2DEC(C26111)+2^11,2^12)-2^11</f>
        <v>-840</v>
      </c>
    </row>
    <row r="26112" spans="1:15" x14ac:dyDescent="0.25">
      <c r="A26112" t="s">
        <v>465</v>
      </c>
      <c r="B26112" t="s">
        <v>1896</v>
      </c>
      <c r="C26112">
        <v>318</v>
      </c>
      <c r="D26112">
        <f>MOD(HEX2DEC(A26112)+2^11,2^12)-2^11</f>
        <v>-1452</v>
      </c>
      <c r="E26112">
        <f>MOD(HEX2DEC(B26112)+2^11,2^12)-2^11</f>
        <v>1388</v>
      </c>
      <c r="F26112">
        <f>MOD(HEX2DEC(C26112)+2^11,2^12)-2^11</f>
        <v>792</v>
      </c>
    </row>
    <row r="26113" spans="1:16" x14ac:dyDescent="0.25">
      <c r="A26113">
        <v>530</v>
      </c>
      <c r="B26113" t="s">
        <v>1019</v>
      </c>
      <c r="C26113">
        <v>598</v>
      </c>
      <c r="D26113">
        <f>MOD(HEX2DEC(A26113)+2^11,2^12)-2^11</f>
        <v>1328</v>
      </c>
      <c r="E26113">
        <f>MOD(HEX2DEC(B26113)+2^11,2^12)-2^11</f>
        <v>-227</v>
      </c>
      <c r="F26113">
        <f>MOD(HEX2DEC(C26113)+2^11,2^12)-2^11</f>
        <v>1432</v>
      </c>
    </row>
    <row r="26114" spans="1:16" x14ac:dyDescent="0.25">
      <c r="A26114" t="s">
        <v>2081</v>
      </c>
      <c r="B26114">
        <v>510</v>
      </c>
      <c r="C26114" t="s">
        <v>994</v>
      </c>
      <c r="D26114">
        <f>MOD(HEX2DEC(A26114)+2^11,2^12)-2^11</f>
        <v>1192</v>
      </c>
      <c r="E26114">
        <f>MOD(HEX2DEC(B26114)+2^11,2^12)-2^11</f>
        <v>1296</v>
      </c>
      <c r="F26114">
        <f>MOD(HEX2DEC(C26114)+2^11,2^12)-2^11</f>
        <v>-279</v>
      </c>
    </row>
    <row r="26115" spans="1:16" x14ac:dyDescent="0.25">
      <c r="A26115" t="s">
        <v>2130</v>
      </c>
      <c r="B26115">
        <v>292</v>
      </c>
      <c r="C26115" s="1">
        <v>3</v>
      </c>
      <c r="D26115">
        <f>MOD(HEX2DEC(A26115)+2^11,2^12)-2^11</f>
        <v>-1092</v>
      </c>
      <c r="E26115">
        <f>MOD(HEX2DEC(B26115)+2^11,2^12)-2^11</f>
        <v>658</v>
      </c>
      <c r="F26115">
        <f>MOD(HEX2DEC(C26115)+2^11,2^12)-2^11</f>
        <v>3</v>
      </c>
      <c r="P26115" s="1"/>
    </row>
    <row r="26116" spans="1:16" x14ac:dyDescent="0.25">
      <c r="A26116" t="s">
        <v>1881</v>
      </c>
      <c r="B26116">
        <v>276</v>
      </c>
      <c r="C26116" t="s">
        <v>191</v>
      </c>
      <c r="D26116">
        <f>MOD(HEX2DEC(A26116)+2^11,2^12)-2^11</f>
        <v>-1508</v>
      </c>
      <c r="E26116">
        <f>MOD(HEX2DEC(B26116)+2^11,2^12)-2^11</f>
        <v>630</v>
      </c>
      <c r="F26116">
        <f>MOD(HEX2DEC(C26116)+2^11,2^12)-2^11</f>
        <v>-890</v>
      </c>
    </row>
    <row r="26117" spans="1:16" x14ac:dyDescent="0.25">
      <c r="A26117">
        <v>984</v>
      </c>
      <c r="B26117" t="s">
        <v>2042</v>
      </c>
      <c r="C26117">
        <v>172</v>
      </c>
      <c r="D26117">
        <f>MOD(HEX2DEC(A26117)+2^11,2^12)-2^11</f>
        <v>-1660</v>
      </c>
      <c r="E26117">
        <f>MOD(HEX2DEC(B26117)+2^11,2^12)-2^11</f>
        <v>1460</v>
      </c>
      <c r="F26117">
        <f>MOD(HEX2DEC(C26117)+2^11,2^12)-2^11</f>
        <v>370</v>
      </c>
    </row>
    <row r="26118" spans="1:16" x14ac:dyDescent="0.25">
      <c r="A26118" t="s">
        <v>1990</v>
      </c>
      <c r="B26118" t="s">
        <v>1544</v>
      </c>
      <c r="C26118" t="s">
        <v>2426</v>
      </c>
      <c r="D26118">
        <f>MOD(HEX2DEC(A26118)+2^11,2^12)-2^11</f>
        <v>1208</v>
      </c>
      <c r="E26118">
        <f>MOD(HEX2DEC(B26118)+2^11,2^12)-2^11</f>
        <v>197</v>
      </c>
      <c r="F26118">
        <f>MOD(HEX2DEC(C26118)+2^11,2^12)-2^11</f>
        <v>1646</v>
      </c>
    </row>
    <row r="26119" spans="1:16" x14ac:dyDescent="0.25">
      <c r="A26119">
        <v>480</v>
      </c>
      <c r="B26119">
        <v>426</v>
      </c>
      <c r="C26119" t="s">
        <v>699</v>
      </c>
      <c r="D26119">
        <f>MOD(HEX2DEC(A26119)+2^11,2^12)-2^11</f>
        <v>1152</v>
      </c>
      <c r="E26119">
        <f>MOD(HEX2DEC(B26119)+2^11,2^12)-2^11</f>
        <v>1062</v>
      </c>
      <c r="F26119">
        <f>MOD(HEX2DEC(C26119)+2^11,2^12)-2^11</f>
        <v>-573</v>
      </c>
    </row>
    <row r="26120" spans="1:16" x14ac:dyDescent="0.25">
      <c r="A26120" t="s">
        <v>2688</v>
      </c>
      <c r="B26120">
        <v>369</v>
      </c>
      <c r="C26120" t="s">
        <v>556</v>
      </c>
      <c r="D26120">
        <f>MOD(HEX2DEC(A26120)+2^11,2^12)-2^11</f>
        <v>-1840</v>
      </c>
      <c r="E26120">
        <f>MOD(HEX2DEC(B26120)+2^11,2^12)-2^11</f>
        <v>873</v>
      </c>
      <c r="F26120">
        <f>MOD(HEX2DEC(C26120)+2^11,2^12)-2^11</f>
        <v>749</v>
      </c>
    </row>
    <row r="26121" spans="1:16" x14ac:dyDescent="0.25">
      <c r="A26121" t="s">
        <v>2007</v>
      </c>
      <c r="B26121">
        <v>270</v>
      </c>
      <c r="C26121" t="s">
        <v>2247</v>
      </c>
      <c r="D26121">
        <f>MOD(HEX2DEC(A26121)+2^11,2^12)-2^11</f>
        <v>-1412</v>
      </c>
      <c r="E26121">
        <f>MOD(HEX2DEC(B26121)+2^11,2^12)-2^11</f>
        <v>624</v>
      </c>
      <c r="F26121">
        <f>MOD(HEX2DEC(C26121)+2^11,2^12)-2^11</f>
        <v>-1729</v>
      </c>
    </row>
    <row r="26122" spans="1:16" x14ac:dyDescent="0.25">
      <c r="A26122">
        <v>968</v>
      </c>
      <c r="B26122">
        <v>581</v>
      </c>
      <c r="C26122" t="s">
        <v>1533</v>
      </c>
      <c r="D26122">
        <f>MOD(HEX2DEC(A26122)+2^11,2^12)-2^11</f>
        <v>-1688</v>
      </c>
      <c r="E26122">
        <f>MOD(HEX2DEC(B26122)+2^11,2^12)-2^11</f>
        <v>1409</v>
      </c>
      <c r="F26122">
        <f>MOD(HEX2DEC(C26122)+2^11,2^12)-2^11</f>
        <v>-48</v>
      </c>
    </row>
    <row r="26123" spans="1:16" x14ac:dyDescent="0.25">
      <c r="A26123">
        <v>458</v>
      </c>
      <c r="B26123">
        <v>280</v>
      </c>
      <c r="C26123">
        <v>618</v>
      </c>
      <c r="D26123">
        <f>MOD(HEX2DEC(A26123)+2^11,2^12)-2^11</f>
        <v>1112</v>
      </c>
      <c r="E26123">
        <f>MOD(HEX2DEC(B26123)+2^11,2^12)-2^11</f>
        <v>640</v>
      </c>
      <c r="F26123">
        <f>MOD(HEX2DEC(C26123)+2^11,2^12)-2^11</f>
        <v>1560</v>
      </c>
    </row>
    <row r="26124" spans="1:16" x14ac:dyDescent="0.25">
      <c r="A26124">
        <v>444</v>
      </c>
      <c r="B26124" t="s">
        <v>929</v>
      </c>
      <c r="C26124" t="s">
        <v>1440</v>
      </c>
      <c r="D26124">
        <f>MOD(HEX2DEC(A26124)+2^11,2^12)-2^11</f>
        <v>1092</v>
      </c>
      <c r="E26124">
        <f>MOD(HEX2DEC(B26124)+2^11,2^12)-2^11</f>
        <v>797</v>
      </c>
      <c r="F26124">
        <f>MOD(HEX2DEC(C26124)+2^11,2^12)-2^11</f>
        <v>-774</v>
      </c>
    </row>
    <row r="26125" spans="1:16" x14ac:dyDescent="0.25">
      <c r="A26125">
        <v>968</v>
      </c>
      <c r="B26125" t="s">
        <v>2603</v>
      </c>
      <c r="C26125" t="s">
        <v>519</v>
      </c>
      <c r="D26125">
        <f>MOD(HEX2DEC(A26125)+2^11,2^12)-2^11</f>
        <v>-1688</v>
      </c>
      <c r="E26125">
        <f>MOD(HEX2DEC(B26125)+2^11,2^12)-2^11</f>
        <v>990</v>
      </c>
      <c r="F26125">
        <f>MOD(HEX2DEC(C26125)+2^11,2^12)-2^11</f>
        <v>457</v>
      </c>
    </row>
    <row r="26126" spans="1:16" x14ac:dyDescent="0.25">
      <c r="A26126" t="s">
        <v>1926</v>
      </c>
      <c r="B26126" t="s">
        <v>1077</v>
      </c>
      <c r="C26126" t="s">
        <v>2341</v>
      </c>
      <c r="D26126">
        <f>MOD(HEX2DEC(A26126)+2^11,2^12)-2^11</f>
        <v>-1328</v>
      </c>
      <c r="E26126">
        <f>MOD(HEX2DEC(B26126)+2^11,2^12)-2^11</f>
        <v>108</v>
      </c>
      <c r="F26126">
        <f>MOD(HEX2DEC(C26126)+2^11,2^12)-2^11</f>
        <v>-1684</v>
      </c>
    </row>
    <row r="26127" spans="1:16" x14ac:dyDescent="0.25">
      <c r="A26127" t="s">
        <v>2220</v>
      </c>
      <c r="B26127" t="s">
        <v>164</v>
      </c>
      <c r="C26127" t="s">
        <v>1660</v>
      </c>
      <c r="D26127">
        <f>MOD(HEX2DEC(A26127)+2^11,2^12)-2^11</f>
        <v>-1576</v>
      </c>
      <c r="E26127">
        <f>MOD(HEX2DEC(B26127)+2^11,2^12)-2^11</f>
        <v>1268</v>
      </c>
      <c r="F26127">
        <f>MOD(HEX2DEC(C26127)+2^11,2^12)-2^11</f>
        <v>-390</v>
      </c>
    </row>
    <row r="26128" spans="1:16" x14ac:dyDescent="0.25">
      <c r="A26128">
        <v>428</v>
      </c>
      <c r="B26128" t="s">
        <v>2485</v>
      </c>
      <c r="C26128" t="s">
        <v>2230</v>
      </c>
      <c r="D26128">
        <f>MOD(HEX2DEC(A26128)+2^11,2^12)-2^11</f>
        <v>1064</v>
      </c>
      <c r="E26128">
        <f>MOD(HEX2DEC(B26128)+2^11,2^12)-2^11</f>
        <v>972</v>
      </c>
      <c r="F26128">
        <f>MOD(HEX2DEC(C26128)+2^11,2^12)-2^11</f>
        <v>1238</v>
      </c>
    </row>
    <row r="26129" spans="1:14" x14ac:dyDescent="0.25">
      <c r="A26129">
        <v>408</v>
      </c>
      <c r="B26129" t="s">
        <v>580</v>
      </c>
      <c r="C26129" t="s">
        <v>686</v>
      </c>
      <c r="D26129">
        <f>MOD(HEX2DEC(A26129)+2^11,2^12)-2^11</f>
        <v>1032</v>
      </c>
      <c r="E26129">
        <f>MOD(HEX2DEC(B26129)+2^11,2^12)-2^11</f>
        <v>538</v>
      </c>
      <c r="F26129">
        <f>MOD(HEX2DEC(C26129)+2^11,2^12)-2^11</f>
        <v>-917</v>
      </c>
    </row>
    <row r="26130" spans="1:14" x14ac:dyDescent="0.25">
      <c r="A26130">
        <v>958</v>
      </c>
      <c r="B26130" t="s">
        <v>1067</v>
      </c>
      <c r="C26130" t="s">
        <v>1068</v>
      </c>
      <c r="D26130">
        <f>MOD(HEX2DEC(A26130)+2^11,2^12)-2^11</f>
        <v>-1704</v>
      </c>
      <c r="E26130">
        <f>MOD(HEX2DEC(B26130)+2^11,2^12)-2^11</f>
        <v>1017</v>
      </c>
      <c r="F26130">
        <f>MOD(HEX2DEC(C26130)+2^11,2^12)-2^11</f>
        <v>166</v>
      </c>
    </row>
    <row r="26131" spans="1:14" x14ac:dyDescent="0.25">
      <c r="A26131" t="s">
        <v>2105</v>
      </c>
      <c r="B26131" t="s">
        <v>1631</v>
      </c>
      <c r="C26131" t="s">
        <v>2855</v>
      </c>
      <c r="D26131">
        <f>MOD(HEX2DEC(A26131)+2^11,2^12)-2^11</f>
        <v>-1280</v>
      </c>
      <c r="E26131">
        <f>MOD(HEX2DEC(B26131)+2^11,2^12)-2^11</f>
        <v>-348</v>
      </c>
      <c r="F26131">
        <f>MOD(HEX2DEC(C26131)+2^11,2^12)-2^11</f>
        <v>-1667</v>
      </c>
    </row>
    <row r="26132" spans="1:14" x14ac:dyDescent="0.25">
      <c r="A26132" t="s">
        <v>2061</v>
      </c>
      <c r="B26132" t="s">
        <v>2411</v>
      </c>
      <c r="C26132" t="s">
        <v>1577</v>
      </c>
      <c r="D26132">
        <f>MOD(HEX2DEC(A26132)+2^11,2^12)-2^11</f>
        <v>-1404</v>
      </c>
      <c r="E26132">
        <f>MOD(HEX2DEC(B26132)+2^11,2^12)-2^11</f>
        <v>1070</v>
      </c>
      <c r="F26132">
        <f>MOD(HEX2DEC(C26132)+2^11,2^12)-2^11</f>
        <v>-701</v>
      </c>
    </row>
    <row r="26133" spans="1:14" x14ac:dyDescent="0.25">
      <c r="A26133">
        <v>420</v>
      </c>
      <c r="B26133">
        <v>473</v>
      </c>
      <c r="C26133">
        <v>331</v>
      </c>
      <c r="D26133">
        <f>MOD(HEX2DEC(A26133)+2^11,2^12)-2^11</f>
        <v>1056</v>
      </c>
      <c r="E26133">
        <f>MOD(HEX2DEC(B26133)+2^11,2^12)-2^11</f>
        <v>1139</v>
      </c>
      <c r="F26133">
        <f>MOD(HEX2DEC(C26133)+2^11,2^12)-2^11</f>
        <v>817</v>
      </c>
    </row>
    <row r="26134" spans="1:14" x14ac:dyDescent="0.25">
      <c r="A26134" t="s">
        <v>2327</v>
      </c>
      <c r="B26134">
        <v>109</v>
      </c>
      <c r="C26134" t="s">
        <v>564</v>
      </c>
      <c r="D26134">
        <f>MOD(HEX2DEC(A26134)+2^11,2^12)-2^11</f>
        <v>1976</v>
      </c>
      <c r="E26134">
        <f>MOD(HEX2DEC(B26134)+2^11,2^12)-2^11</f>
        <v>265</v>
      </c>
      <c r="F26134">
        <f>MOD(HEX2DEC(C26134)+2^11,2^12)-2^11</f>
        <v>-1021</v>
      </c>
    </row>
    <row r="26135" spans="1:14" x14ac:dyDescent="0.25">
      <c r="A26135" t="s">
        <v>2688</v>
      </c>
      <c r="B26135" t="s">
        <v>2228</v>
      </c>
      <c r="C26135" t="s">
        <v>120</v>
      </c>
      <c r="D26135">
        <f>MOD(HEX2DEC(A26135)+2^11,2^12)-2^11</f>
        <v>-1840</v>
      </c>
      <c r="E26135">
        <f>MOD(HEX2DEC(B26135)+2^11,2^12)-2^11</f>
        <v>1961</v>
      </c>
      <c r="F26135">
        <f>MOD(HEX2DEC(C26135)+2^11,2^12)-2^11</f>
        <v>-224</v>
      </c>
    </row>
    <row r="26136" spans="1:14" x14ac:dyDescent="0.25">
      <c r="A26136" t="s">
        <v>2084</v>
      </c>
      <c r="B26136" t="s">
        <v>1219</v>
      </c>
      <c r="C26136" t="s">
        <v>2808</v>
      </c>
      <c r="D26136">
        <f>MOD(HEX2DEC(A26136)+2^11,2^12)-2^11</f>
        <v>-1272</v>
      </c>
      <c r="E26136">
        <f>MOD(HEX2DEC(B26136)+2^11,2^12)-2^11</f>
        <v>-842</v>
      </c>
      <c r="F26136">
        <f>MOD(HEX2DEC(C26136)+2^11,2^12)-2^11</f>
        <v>-1635</v>
      </c>
    </row>
    <row r="26137" spans="1:14" x14ac:dyDescent="0.25">
      <c r="A26137" t="s">
        <v>1975</v>
      </c>
      <c r="B26137">
        <v>347</v>
      </c>
      <c r="C26137" t="s">
        <v>2559</v>
      </c>
      <c r="D26137">
        <f>MOD(HEX2DEC(A26137)+2^11,2^12)-2^11</f>
        <v>-1240</v>
      </c>
      <c r="E26137">
        <f>MOD(HEX2DEC(B26137)+2^11,2^12)-2^11</f>
        <v>839</v>
      </c>
      <c r="F26137">
        <f>MOD(HEX2DEC(C26137)+2^11,2^12)-2^11</f>
        <v>-955</v>
      </c>
    </row>
    <row r="26138" spans="1:14" x14ac:dyDescent="0.25">
      <c r="A26138">
        <v>440</v>
      </c>
      <c r="B26138" t="s">
        <v>2142</v>
      </c>
      <c r="C26138" t="s">
        <v>1875</v>
      </c>
      <c r="D26138">
        <f>MOD(HEX2DEC(A26138)+2^11,2^12)-2^11</f>
        <v>1088</v>
      </c>
      <c r="E26138">
        <f>MOD(HEX2DEC(B26138)+2^11,2^12)-2^11</f>
        <v>1162</v>
      </c>
      <c r="F26138">
        <f>MOD(HEX2DEC(C26138)+2^11,2^12)-2^11</f>
        <v>428</v>
      </c>
    </row>
    <row r="26139" spans="1:14" x14ac:dyDescent="0.25">
      <c r="A26139" t="s">
        <v>2135</v>
      </c>
      <c r="B26139" t="s">
        <v>610</v>
      </c>
      <c r="C26139" t="s">
        <v>2050</v>
      </c>
      <c r="D26139">
        <f>MOD(HEX2DEC(A26139)+2^11,2^12)-2^11</f>
        <v>1956</v>
      </c>
      <c r="E26139">
        <f>MOD(HEX2DEC(B26139)+2^11,2^12)-2^11</f>
        <v>-17</v>
      </c>
      <c r="F26139">
        <f>MOD(HEX2DEC(C26139)+2^11,2^12)-2^11</f>
        <v>-1087</v>
      </c>
    </row>
    <row r="26140" spans="1:14" x14ac:dyDescent="0.25">
      <c r="A26140" t="s">
        <v>2139</v>
      </c>
      <c r="B26140" t="s">
        <v>2911</v>
      </c>
      <c r="C26140" t="s">
        <v>1086</v>
      </c>
      <c r="D26140">
        <f>MOD(HEX2DEC(A26140)+2^11,2^12)-2^11</f>
        <v>-2020</v>
      </c>
      <c r="E26140">
        <f>MOD(HEX2DEC(B26140)+2^11,2^12)-2^11</f>
        <v>1807</v>
      </c>
      <c r="F26140">
        <f>MOD(HEX2DEC(C26140)+2^11,2^12)-2^11</f>
        <v>-743</v>
      </c>
    </row>
    <row r="26141" spans="1:14" x14ac:dyDescent="0.25">
      <c r="A26141" t="s">
        <v>2330</v>
      </c>
      <c r="B26141" t="s">
        <v>2789</v>
      </c>
      <c r="C26141" t="s">
        <v>2726</v>
      </c>
      <c r="D26141">
        <f>MOD(HEX2DEC(A26141)+2^11,2^12)-2^11</f>
        <v>-1308</v>
      </c>
      <c r="E26141">
        <f>MOD(HEX2DEC(B26141)+2^11,2^12)-2^11</f>
        <v>-1378</v>
      </c>
      <c r="F26141">
        <f>MOD(HEX2DEC(C26141)+2^11,2^12)-2^11</f>
        <v>-1475</v>
      </c>
    </row>
    <row r="26142" spans="1:14" x14ac:dyDescent="0.25">
      <c r="A26142" t="s">
        <v>59</v>
      </c>
      <c r="B26142" t="s">
        <v>1848</v>
      </c>
      <c r="C26142" t="s">
        <v>248</v>
      </c>
      <c r="D26142">
        <f>MOD(HEX2DEC(A26142)+2^11,2^12)-2^11</f>
        <v>-1172</v>
      </c>
      <c r="E26142">
        <f>MOD(HEX2DEC(B26142)+2^11,2^12)-2^11</f>
        <v>555</v>
      </c>
      <c r="F26142">
        <f>MOD(HEX2DEC(C26142)+2^11,2^12)-2^11</f>
        <v>-1183</v>
      </c>
    </row>
    <row r="26143" spans="1:14" x14ac:dyDescent="0.25">
      <c r="A26143" t="s">
        <v>279</v>
      </c>
      <c r="B26143" t="s">
        <v>297</v>
      </c>
      <c r="C26143">
        <v>59</v>
      </c>
      <c r="D26143">
        <f>MOD(HEX2DEC(A26143)+2^11,2^12)-2^11</f>
        <v>1148</v>
      </c>
      <c r="E26143">
        <f>MOD(HEX2DEC(B26143)+2^11,2^12)-2^11</f>
        <v>1167</v>
      </c>
      <c r="F26143">
        <f>MOD(HEX2DEC(C26143)+2^11,2^12)-2^11</f>
        <v>89</v>
      </c>
    </row>
    <row r="26144" spans="1:14" x14ac:dyDescent="0.25">
      <c r="A26144" s="1">
        <v>700000000</v>
      </c>
      <c r="B26144" t="s">
        <v>642</v>
      </c>
      <c r="C26144" t="s">
        <v>827</v>
      </c>
      <c r="D26144">
        <f>MOD(HEX2DEC(A26144)+2^11,2^12)-2^11</f>
        <v>0</v>
      </c>
      <c r="E26144">
        <f>MOD(HEX2DEC(B26144)+2^11,2^12)-2^11</f>
        <v>-330</v>
      </c>
      <c r="F26144">
        <f>MOD(HEX2DEC(C26144)+2^11,2^12)-2^11</f>
        <v>-1099</v>
      </c>
      <c r="N26144" s="1"/>
    </row>
    <row r="26145" spans="1:6" x14ac:dyDescent="0.25">
      <c r="A26145" t="s">
        <v>499</v>
      </c>
      <c r="B26145" t="s">
        <v>1908</v>
      </c>
      <c r="C26145" t="s">
        <v>1975</v>
      </c>
      <c r="D26145">
        <f>MOD(HEX2DEC(A26145)+2^11,2^12)-2^11</f>
        <v>-1088</v>
      </c>
      <c r="E26145">
        <f>MOD(HEX2DEC(B26145)+2^11,2^12)-2^11</f>
        <v>1598</v>
      </c>
      <c r="F26145">
        <f>MOD(HEX2DEC(C26145)+2^11,2^12)-2^11</f>
        <v>-1240</v>
      </c>
    </row>
    <row r="26146" spans="1:6" x14ac:dyDescent="0.25">
      <c r="A26146" t="s">
        <v>2022</v>
      </c>
      <c r="B26146" t="s">
        <v>726</v>
      </c>
      <c r="C26146" t="s">
        <v>1724</v>
      </c>
      <c r="D26146">
        <f>MOD(HEX2DEC(A26146)+2^11,2^12)-2^11</f>
        <v>-1380</v>
      </c>
      <c r="E26146">
        <f>MOD(HEX2DEC(B26146)+2^11,2^12)-2^11</f>
        <v>-931</v>
      </c>
      <c r="F26146">
        <f>MOD(HEX2DEC(C26146)+2^11,2^12)-2^11</f>
        <v>-562</v>
      </c>
    </row>
    <row r="26147" spans="1:6" x14ac:dyDescent="0.25">
      <c r="A26147" t="s">
        <v>286</v>
      </c>
      <c r="B26147" t="s">
        <v>373</v>
      </c>
      <c r="C26147" t="s">
        <v>1636</v>
      </c>
      <c r="D26147">
        <f>MOD(HEX2DEC(A26147)+2^11,2^12)-2^11</f>
        <v>-1252</v>
      </c>
      <c r="E26147">
        <f>MOD(HEX2DEC(B26147)+2^11,2^12)-2^11</f>
        <v>239</v>
      </c>
      <c r="F26147">
        <f>MOD(HEX2DEC(C26147)+2^11,2^12)-2^11</f>
        <v>-1358</v>
      </c>
    </row>
    <row r="26148" spans="1:6" x14ac:dyDescent="0.25">
      <c r="A26148" t="s">
        <v>1985</v>
      </c>
      <c r="B26148" t="s">
        <v>2177</v>
      </c>
      <c r="C26148" t="s">
        <v>193</v>
      </c>
      <c r="D26148">
        <f>MOD(HEX2DEC(A26148)+2^11,2^12)-2^11</f>
        <v>1212</v>
      </c>
      <c r="E26148">
        <f>MOD(HEX2DEC(B26148)+2^11,2^12)-2^11</f>
        <v>1225</v>
      </c>
      <c r="F26148">
        <f>MOD(HEX2DEC(C26148)+2^11,2^12)-2^11</f>
        <v>-248</v>
      </c>
    </row>
    <row r="26149" spans="1:6" x14ac:dyDescent="0.25">
      <c r="A26149">
        <v>440</v>
      </c>
      <c r="B26149" t="s">
        <v>438</v>
      </c>
      <c r="C26149" t="s">
        <v>1516</v>
      </c>
      <c r="D26149">
        <f>MOD(HEX2DEC(A26149)+2^11,2^12)-2^11</f>
        <v>1088</v>
      </c>
      <c r="E26149">
        <f>MOD(HEX2DEC(B26149)+2^11,2^12)-2^11</f>
        <v>-645</v>
      </c>
      <c r="F26149">
        <f>MOD(HEX2DEC(C26149)+2^11,2^12)-2^11</f>
        <v>-1025</v>
      </c>
    </row>
    <row r="26150" spans="1:6" x14ac:dyDescent="0.25">
      <c r="A26150" t="s">
        <v>454</v>
      </c>
      <c r="B26150">
        <v>284</v>
      </c>
      <c r="C26150" t="s">
        <v>1666</v>
      </c>
      <c r="D26150">
        <f>MOD(HEX2DEC(A26150)+2^11,2^12)-2^11</f>
        <v>-1108</v>
      </c>
      <c r="E26150">
        <f>MOD(HEX2DEC(B26150)+2^11,2^12)-2^11</f>
        <v>644</v>
      </c>
      <c r="F26150">
        <f>MOD(HEX2DEC(C26150)+2^11,2^12)-2^11</f>
        <v>-875</v>
      </c>
    </row>
    <row r="26151" spans="1:6" x14ac:dyDescent="0.25">
      <c r="A26151" t="s">
        <v>1996</v>
      </c>
      <c r="B26151" t="s">
        <v>306</v>
      </c>
      <c r="C26151" t="s">
        <v>545</v>
      </c>
      <c r="D26151">
        <f>MOD(HEX2DEC(A26151)+2^11,2^12)-2^11</f>
        <v>-1476</v>
      </c>
      <c r="E26151">
        <f>MOD(HEX2DEC(B26151)+2^11,2^12)-2^11</f>
        <v>-1068</v>
      </c>
      <c r="F26151">
        <f>MOD(HEX2DEC(C26151)+2^11,2^12)-2^11</f>
        <v>-293</v>
      </c>
    </row>
    <row r="26152" spans="1:6" x14ac:dyDescent="0.25">
      <c r="A26152" t="s">
        <v>2227</v>
      </c>
      <c r="B26152" t="s">
        <v>510</v>
      </c>
      <c r="C26152" t="s">
        <v>1438</v>
      </c>
      <c r="D26152">
        <f>MOD(HEX2DEC(A26152)+2^11,2^12)-2^11</f>
        <v>-1504</v>
      </c>
      <c r="E26152">
        <f>MOD(HEX2DEC(B26152)+2^11,2^12)-2^11</f>
        <v>-158</v>
      </c>
      <c r="F26152">
        <f>MOD(HEX2DEC(C26152)+2^11,2^12)-2^11</f>
        <v>-1466</v>
      </c>
    </row>
    <row r="26153" spans="1:6" x14ac:dyDescent="0.25">
      <c r="A26153" t="s">
        <v>164</v>
      </c>
      <c r="B26153">
        <v>537</v>
      </c>
      <c r="C26153" t="s">
        <v>969</v>
      </c>
      <c r="D26153">
        <f>MOD(HEX2DEC(A26153)+2^11,2^12)-2^11</f>
        <v>1268</v>
      </c>
      <c r="E26153">
        <f>MOD(HEX2DEC(B26153)+2^11,2^12)-2^11</f>
        <v>1335</v>
      </c>
      <c r="F26153">
        <f>MOD(HEX2DEC(C26153)+2^11,2^12)-2^11</f>
        <v>-689</v>
      </c>
    </row>
    <row r="26154" spans="1:6" x14ac:dyDescent="0.25">
      <c r="A26154" t="s">
        <v>271</v>
      </c>
      <c r="B26154" t="s">
        <v>1140</v>
      </c>
      <c r="C26154" t="s">
        <v>526</v>
      </c>
      <c r="D26154">
        <f>MOD(HEX2DEC(A26154)+2^11,2^12)-2^11</f>
        <v>1200</v>
      </c>
      <c r="E26154">
        <f>MOD(HEX2DEC(B26154)+2^11,2^12)-2^11</f>
        <v>-947</v>
      </c>
      <c r="F26154">
        <f>MOD(HEX2DEC(C26154)+2^11,2^12)-2^11</f>
        <v>-843</v>
      </c>
    </row>
    <row r="26155" spans="1:6" x14ac:dyDescent="0.25">
      <c r="A26155" t="s">
        <v>217</v>
      </c>
      <c r="B26155" t="s">
        <v>287</v>
      </c>
      <c r="C26155" t="s">
        <v>2505</v>
      </c>
      <c r="D26155">
        <f>MOD(HEX2DEC(A26155)+2^11,2^12)-2^11</f>
        <v>-1048</v>
      </c>
      <c r="E26155">
        <f>MOD(HEX2DEC(B26155)+2^11,2^12)-2^11</f>
        <v>421</v>
      </c>
      <c r="F26155">
        <f>MOD(HEX2DEC(C26155)+2^11,2^12)-2^11</f>
        <v>-1123</v>
      </c>
    </row>
    <row r="26156" spans="1:6" x14ac:dyDescent="0.25">
      <c r="A26156" t="s">
        <v>419</v>
      </c>
      <c r="B26156" t="s">
        <v>1634</v>
      </c>
      <c r="C26156">
        <v>3</v>
      </c>
      <c r="D26156">
        <f>MOD(HEX2DEC(A26156)+2^11,2^12)-2^11</f>
        <v>-1572</v>
      </c>
      <c r="E26156">
        <f>MOD(HEX2DEC(B26156)+2^11,2^12)-2^11</f>
        <v>-1047</v>
      </c>
      <c r="F26156">
        <f>MOD(HEX2DEC(C26156)+2^11,2^12)-2^11</f>
        <v>3</v>
      </c>
    </row>
    <row r="26157" spans="1:6" x14ac:dyDescent="0.25">
      <c r="A26157">
        <v>874</v>
      </c>
      <c r="B26157" t="s">
        <v>715</v>
      </c>
      <c r="C26157" t="s">
        <v>2225</v>
      </c>
      <c r="D26157">
        <f>MOD(HEX2DEC(A26157)+2^11,2^12)-2^11</f>
        <v>-1932</v>
      </c>
      <c r="E26157">
        <f>MOD(HEX2DEC(B26157)+2^11,2^12)-2^11</f>
        <v>-570</v>
      </c>
      <c r="F26157">
        <f>MOD(HEX2DEC(C26157)+2^11,2^12)-2^11</f>
        <v>-1464</v>
      </c>
    </row>
    <row r="26158" spans="1:6" x14ac:dyDescent="0.25">
      <c r="A26158">
        <v>508</v>
      </c>
      <c r="B26158">
        <v>592</v>
      </c>
      <c r="C26158" t="s">
        <v>203</v>
      </c>
      <c r="D26158">
        <f>MOD(HEX2DEC(A26158)+2^11,2^12)-2^11</f>
        <v>1288</v>
      </c>
      <c r="E26158">
        <f>MOD(HEX2DEC(B26158)+2^11,2^12)-2^11</f>
        <v>1426</v>
      </c>
      <c r="F26158">
        <f>MOD(HEX2DEC(C26158)+2^11,2^12)-2^11</f>
        <v>-1301</v>
      </c>
    </row>
    <row r="26159" spans="1:6" x14ac:dyDescent="0.25">
      <c r="A26159">
        <v>534</v>
      </c>
      <c r="B26159" t="s">
        <v>55</v>
      </c>
      <c r="C26159" t="s">
        <v>1740</v>
      </c>
      <c r="D26159">
        <f>MOD(HEX2DEC(A26159)+2^11,2^12)-2^11</f>
        <v>1332</v>
      </c>
      <c r="E26159">
        <f>MOD(HEX2DEC(B26159)+2^11,2^12)-2^11</f>
        <v>-1155</v>
      </c>
      <c r="F26159">
        <f>MOD(HEX2DEC(C26159)+2^11,2^12)-2^11</f>
        <v>-568</v>
      </c>
    </row>
    <row r="26160" spans="1:6" x14ac:dyDescent="0.25">
      <c r="A26160" t="s">
        <v>2711</v>
      </c>
      <c r="B26160" t="s">
        <v>1173</v>
      </c>
      <c r="C26160" t="s">
        <v>433</v>
      </c>
      <c r="D26160">
        <f>MOD(HEX2DEC(A26160)+2^11,2^12)-2^11</f>
        <v>-1800</v>
      </c>
      <c r="E26160">
        <f>MOD(HEX2DEC(B26160)+2^11,2^12)-2^11</f>
        <v>109</v>
      </c>
      <c r="F26160">
        <f>MOD(HEX2DEC(C26160)+2^11,2^12)-2^11</f>
        <v>-1327</v>
      </c>
    </row>
    <row r="26161" spans="1:14" x14ac:dyDescent="0.25">
      <c r="A26161">
        <v>988</v>
      </c>
      <c r="B26161" t="s">
        <v>2247</v>
      </c>
      <c r="C26161" t="s">
        <v>852</v>
      </c>
      <c r="D26161">
        <f>MOD(HEX2DEC(A26161)+2^11,2^12)-2^11</f>
        <v>-1656</v>
      </c>
      <c r="E26161">
        <f>MOD(HEX2DEC(B26161)+2^11,2^12)-2^11</f>
        <v>-1729</v>
      </c>
      <c r="F26161">
        <f>MOD(HEX2DEC(C26161)+2^11,2^12)-2^11</f>
        <v>495</v>
      </c>
    </row>
    <row r="26162" spans="1:14" x14ac:dyDescent="0.25">
      <c r="A26162" t="s">
        <v>2236</v>
      </c>
      <c r="B26162" t="s">
        <v>1772</v>
      </c>
      <c r="C26162" t="s">
        <v>756</v>
      </c>
      <c r="D26162">
        <f>MOD(HEX2DEC(A26162)+2^11,2^12)-2^11</f>
        <v>-1244</v>
      </c>
      <c r="E26162">
        <f>MOD(HEX2DEC(B26162)+2^11,2^12)-2^11</f>
        <v>-1006</v>
      </c>
      <c r="F26162">
        <f>MOD(HEX2DEC(C26162)+2^11,2^12)-2^11</f>
        <v>-1314</v>
      </c>
    </row>
    <row r="26163" spans="1:14" x14ac:dyDescent="0.25">
      <c r="A26163" t="s">
        <v>2004</v>
      </c>
      <c r="B26163">
        <v>288</v>
      </c>
      <c r="C26163" t="s">
        <v>637</v>
      </c>
      <c r="D26163">
        <f>MOD(HEX2DEC(A26163)+2^11,2^12)-2^11</f>
        <v>1272</v>
      </c>
      <c r="E26163">
        <f>MOD(HEX2DEC(B26163)+2^11,2^12)-2^11</f>
        <v>648</v>
      </c>
      <c r="F26163">
        <f>MOD(HEX2DEC(C26163)+2^11,2^12)-2^11</f>
        <v>-1060</v>
      </c>
    </row>
    <row r="26164" spans="1:14" x14ac:dyDescent="0.25">
      <c r="A26164" t="s">
        <v>2076</v>
      </c>
      <c r="B26164" t="s">
        <v>2294</v>
      </c>
      <c r="C26164" t="s">
        <v>1618</v>
      </c>
      <c r="D26164">
        <f>MOD(HEX2DEC(A26164)+2^11,2^12)-2^11</f>
        <v>1464</v>
      </c>
      <c r="E26164">
        <f>MOD(HEX2DEC(B26164)+2^11,2^12)-2^11</f>
        <v>-1249</v>
      </c>
      <c r="F26164">
        <f>MOD(HEX2DEC(C26164)+2^11,2^12)-2^11</f>
        <v>-237</v>
      </c>
    </row>
    <row r="26165" spans="1:14" x14ac:dyDescent="0.25">
      <c r="A26165" t="s">
        <v>2186</v>
      </c>
      <c r="B26165" t="s">
        <v>1826</v>
      </c>
      <c r="C26165" t="s">
        <v>445</v>
      </c>
      <c r="D26165">
        <f>MOD(HEX2DEC(A26165)+2^11,2^12)-2^11</f>
        <v>-1336</v>
      </c>
      <c r="E26165">
        <f>MOD(HEX2DEC(B26165)+2^11,2^12)-2^11</f>
        <v>-273</v>
      </c>
      <c r="F26165">
        <f>MOD(HEX2DEC(C26165)+2^11,2^12)-2^11</f>
        <v>-1437</v>
      </c>
    </row>
    <row r="26166" spans="1:14" x14ac:dyDescent="0.25">
      <c r="A26166">
        <v>958</v>
      </c>
      <c r="B26166" t="s">
        <v>346</v>
      </c>
      <c r="C26166" t="s">
        <v>1519</v>
      </c>
      <c r="D26166">
        <f>MOD(HEX2DEC(A26166)+2^11,2^12)-2^11</f>
        <v>-1704</v>
      </c>
      <c r="E26166">
        <f>MOD(HEX2DEC(B26166)+2^11,2^12)-2^11</f>
        <v>-1135</v>
      </c>
      <c r="F26166">
        <f>MOD(HEX2DEC(C26166)+2^11,2^12)-2^11</f>
        <v>703</v>
      </c>
    </row>
    <row r="26167" spans="1:14" x14ac:dyDescent="0.25">
      <c r="A26167" t="s">
        <v>1986</v>
      </c>
      <c r="B26167" t="s">
        <v>1636</v>
      </c>
      <c r="C26167" t="s">
        <v>1687</v>
      </c>
      <c r="D26167">
        <f>MOD(HEX2DEC(A26167)+2^11,2^12)-2^11</f>
        <v>-1556</v>
      </c>
      <c r="E26167">
        <f>MOD(HEX2DEC(B26167)+2^11,2^12)-2^11</f>
        <v>-1358</v>
      </c>
      <c r="F26167">
        <f>MOD(HEX2DEC(C26167)+2^11,2^12)-2^11</f>
        <v>-1027</v>
      </c>
    </row>
    <row r="26168" spans="1:14" x14ac:dyDescent="0.25">
      <c r="A26168" t="s">
        <v>1990</v>
      </c>
      <c r="B26168" t="s">
        <v>1875</v>
      </c>
      <c r="C26168" t="s">
        <v>1689</v>
      </c>
      <c r="D26168">
        <f>MOD(HEX2DEC(A26168)+2^11,2^12)-2^11</f>
        <v>1208</v>
      </c>
      <c r="E26168">
        <f>MOD(HEX2DEC(B26168)+2^11,2^12)-2^11</f>
        <v>428</v>
      </c>
      <c r="F26168">
        <f>MOD(HEX2DEC(C26168)+2^11,2^12)-2^11</f>
        <v>-1495</v>
      </c>
    </row>
    <row r="26169" spans="1:14" x14ac:dyDescent="0.25">
      <c r="A26169">
        <v>628</v>
      </c>
      <c r="B26169" t="s">
        <v>2624</v>
      </c>
      <c r="C26169">
        <v>72</v>
      </c>
      <c r="D26169">
        <f>MOD(HEX2DEC(A26169)+2^11,2^12)-2^11</f>
        <v>1576</v>
      </c>
      <c r="E26169">
        <f>MOD(HEX2DEC(B26169)+2^11,2^12)-2^11</f>
        <v>-1202</v>
      </c>
      <c r="F26169">
        <f>MOD(HEX2DEC(C26169)+2^11,2^12)-2^11</f>
        <v>114</v>
      </c>
    </row>
    <row r="26170" spans="1:14" x14ac:dyDescent="0.25">
      <c r="A26170" t="s">
        <v>1910</v>
      </c>
      <c r="B26170" t="s">
        <v>588</v>
      </c>
      <c r="C26170" t="s">
        <v>66</v>
      </c>
      <c r="D26170">
        <f>MOD(HEX2DEC(A26170)+2^11,2^12)-2^11</f>
        <v>-1492</v>
      </c>
      <c r="E26170">
        <f>MOD(HEX2DEC(B26170)+2^11,2^12)-2^11</f>
        <v>-713</v>
      </c>
      <c r="F26170">
        <f>MOD(HEX2DEC(C26170)+2^11,2^12)-2^11</f>
        <v>-1405</v>
      </c>
    </row>
    <row r="26171" spans="1:14" x14ac:dyDescent="0.25">
      <c r="A26171">
        <v>950</v>
      </c>
      <c r="B26171" t="s">
        <v>356</v>
      </c>
      <c r="C26171">
        <v>446</v>
      </c>
      <c r="D26171">
        <f>MOD(HEX2DEC(A26171)+2^11,2^12)-2^11</f>
        <v>-1712</v>
      </c>
      <c r="E26171">
        <f>MOD(HEX2DEC(B26171)+2^11,2^12)-2^11</f>
        <v>-1012</v>
      </c>
      <c r="F26171">
        <f>MOD(HEX2DEC(C26171)+2^11,2^12)-2^11</f>
        <v>1094</v>
      </c>
    </row>
    <row r="26172" spans="1:14" x14ac:dyDescent="0.25">
      <c r="A26172" t="s">
        <v>1906</v>
      </c>
      <c r="B26172" t="s">
        <v>1920</v>
      </c>
      <c r="C26172" t="s">
        <v>467</v>
      </c>
      <c r="D26172">
        <f>MOD(HEX2DEC(A26172)+2^11,2^12)-2^11</f>
        <v>-1868</v>
      </c>
      <c r="E26172">
        <f>MOD(HEX2DEC(B26172)+2^11,2^12)-2^11</f>
        <v>-1595</v>
      </c>
      <c r="F26172">
        <f>MOD(HEX2DEC(C26172)+2^11,2^12)-2^11</f>
        <v>-621</v>
      </c>
    </row>
    <row r="26173" spans="1:14" x14ac:dyDescent="0.25">
      <c r="A26173">
        <v>450</v>
      </c>
      <c r="B26173" t="s">
        <v>0</v>
      </c>
      <c r="C26173" t="s">
        <v>2926</v>
      </c>
      <c r="D26173">
        <f>MOD(HEX2DEC(A26173)+2^11,2^12)-2^11</f>
        <v>1104</v>
      </c>
      <c r="E26173">
        <f>MOD(HEX2DEC(B26173)+2^11,2^12)-2^11</f>
        <v>-6</v>
      </c>
      <c r="F26173">
        <f>MOD(HEX2DEC(C26173)+2^11,2^12)-2^11</f>
        <v>-1867</v>
      </c>
    </row>
    <row r="26174" spans="1:14" x14ac:dyDescent="0.25">
      <c r="A26174">
        <v>678</v>
      </c>
      <c r="B26174" t="s">
        <v>598</v>
      </c>
      <c r="C26174">
        <v>189</v>
      </c>
      <c r="D26174">
        <f>MOD(HEX2DEC(A26174)+2^11,2^12)-2^11</f>
        <v>1656</v>
      </c>
      <c r="E26174">
        <f>MOD(HEX2DEC(B26174)+2^11,2^12)-2^11</f>
        <v>-1031</v>
      </c>
      <c r="F26174">
        <f>MOD(HEX2DEC(C26174)+2^11,2^12)-2^11</f>
        <v>393</v>
      </c>
    </row>
    <row r="26175" spans="1:14" x14ac:dyDescent="0.25">
      <c r="A26175" s="1">
        <v>90000</v>
      </c>
      <c r="B26175" t="s">
        <v>2000</v>
      </c>
      <c r="C26175" t="s">
        <v>631</v>
      </c>
      <c r="D26175">
        <f>MOD(HEX2DEC(A26175)+2^11,2^12)-2^11</f>
        <v>0</v>
      </c>
      <c r="E26175">
        <f>MOD(HEX2DEC(B26175)+2^11,2^12)-2^11</f>
        <v>-1107</v>
      </c>
      <c r="F26175">
        <f>MOD(HEX2DEC(C26175)+2^11,2^12)-2^11</f>
        <v>-1230</v>
      </c>
      <c r="N26175" s="1"/>
    </row>
    <row r="26176" spans="1:14" x14ac:dyDescent="0.25">
      <c r="A26176">
        <v>974</v>
      </c>
      <c r="B26176" t="s">
        <v>825</v>
      </c>
      <c r="C26176">
        <v>575</v>
      </c>
      <c r="D26176">
        <f>MOD(HEX2DEC(A26176)+2^11,2^12)-2^11</f>
        <v>-1676</v>
      </c>
      <c r="E26176">
        <f>MOD(HEX2DEC(B26176)+2^11,2^12)-2^11</f>
        <v>-698</v>
      </c>
      <c r="F26176">
        <f>MOD(HEX2DEC(C26176)+2^11,2^12)-2^11</f>
        <v>1397</v>
      </c>
    </row>
    <row r="26177" spans="1:15" x14ac:dyDescent="0.25">
      <c r="A26177" t="s">
        <v>73</v>
      </c>
      <c r="B26177" t="s">
        <v>2855</v>
      </c>
      <c r="C26177" t="s">
        <v>477</v>
      </c>
      <c r="D26177">
        <f>MOD(HEX2DEC(A26177)+2^11,2^12)-2^11</f>
        <v>-1072</v>
      </c>
      <c r="E26177">
        <f>MOD(HEX2DEC(B26177)+2^11,2^12)-2^11</f>
        <v>-1667</v>
      </c>
      <c r="F26177">
        <f>MOD(HEX2DEC(C26177)+2^11,2^12)-2^11</f>
        <v>-170</v>
      </c>
    </row>
    <row r="26178" spans="1:15" x14ac:dyDescent="0.25">
      <c r="A26178" t="s">
        <v>1880</v>
      </c>
      <c r="B26178" t="s">
        <v>1872</v>
      </c>
      <c r="C26178" t="s">
        <v>1993</v>
      </c>
      <c r="D26178">
        <f>MOD(HEX2DEC(A26178)+2^11,2^12)-2^11</f>
        <v>1948</v>
      </c>
      <c r="E26178">
        <f>MOD(HEX2DEC(B26178)+2^11,2^12)-2^11</f>
        <v>-283</v>
      </c>
      <c r="F26178">
        <f>MOD(HEX2DEC(C26178)+2^11,2^12)-2^11</f>
        <v>-1034</v>
      </c>
    </row>
    <row r="26179" spans="1:15" x14ac:dyDescent="0.25">
      <c r="A26179" t="s">
        <v>2312</v>
      </c>
      <c r="B26179" s="1">
        <v>900000000</v>
      </c>
      <c r="C26179" t="s">
        <v>2085</v>
      </c>
      <c r="D26179">
        <f>MOD(HEX2DEC(A26179)+2^11,2^12)-2^11</f>
        <v>1696</v>
      </c>
      <c r="E26179">
        <f>MOD(HEX2DEC(B26179)+2^11,2^12)-2^11</f>
        <v>0</v>
      </c>
      <c r="F26179">
        <f>MOD(HEX2DEC(C26179)+2^11,2^12)-2^11</f>
        <v>1164</v>
      </c>
      <c r="O26179" s="1"/>
    </row>
    <row r="26180" spans="1:15" x14ac:dyDescent="0.25">
      <c r="A26180">
        <v>438</v>
      </c>
      <c r="B26180" t="s">
        <v>2844</v>
      </c>
      <c r="C26180" t="s">
        <v>735</v>
      </c>
      <c r="D26180">
        <f>MOD(HEX2DEC(A26180)+2^11,2^12)-2^11</f>
        <v>1080</v>
      </c>
      <c r="E26180">
        <f>MOD(HEX2DEC(B26180)+2^11,2^12)-2^11</f>
        <v>-1441</v>
      </c>
      <c r="F26180">
        <f>MOD(HEX2DEC(C26180)+2^11,2^12)-2^11</f>
        <v>-894</v>
      </c>
    </row>
    <row r="26181" spans="1:15" x14ac:dyDescent="0.25">
      <c r="A26181" t="s">
        <v>2481</v>
      </c>
      <c r="B26181" t="s">
        <v>943</v>
      </c>
      <c r="C26181" t="s">
        <v>1417</v>
      </c>
      <c r="D26181">
        <f>MOD(HEX2DEC(A26181)+2^11,2^12)-2^11</f>
        <v>-1604</v>
      </c>
      <c r="E26181">
        <f>MOD(HEX2DEC(B26181)+2^11,2^12)-2^11</f>
        <v>213</v>
      </c>
      <c r="F26181">
        <f>MOD(HEX2DEC(C26181)+2^11,2^12)-2^11</f>
        <v>-1058</v>
      </c>
    </row>
    <row r="26182" spans="1:15" x14ac:dyDescent="0.25">
      <c r="A26182" t="s">
        <v>1951</v>
      </c>
      <c r="B26182" t="s">
        <v>2380</v>
      </c>
      <c r="C26182">
        <v>116</v>
      </c>
      <c r="D26182">
        <f>MOD(HEX2DEC(A26182)+2^11,2^12)-2^11</f>
        <v>-1176</v>
      </c>
      <c r="E26182">
        <f>MOD(HEX2DEC(B26182)+2^11,2^12)-2^11</f>
        <v>-1579</v>
      </c>
      <c r="F26182">
        <f>MOD(HEX2DEC(C26182)+2^11,2^12)-2^11</f>
        <v>278</v>
      </c>
    </row>
    <row r="26183" spans="1:15" x14ac:dyDescent="0.25">
      <c r="A26183">
        <v>674</v>
      </c>
      <c r="B26183" t="s">
        <v>74</v>
      </c>
      <c r="C26183" t="s">
        <v>487</v>
      </c>
      <c r="D26183">
        <f>MOD(HEX2DEC(A26183)+2^11,2^12)-2^11</f>
        <v>1652</v>
      </c>
      <c r="E26183">
        <f>MOD(HEX2DEC(B26183)+2^11,2^12)-2^11</f>
        <v>-614</v>
      </c>
      <c r="F26183">
        <f>MOD(HEX2DEC(C26183)+2^11,2^12)-2^11</f>
        <v>-1003</v>
      </c>
    </row>
    <row r="26184" spans="1:15" x14ac:dyDescent="0.25">
      <c r="A26184" t="s">
        <v>2312</v>
      </c>
      <c r="B26184" t="s">
        <v>275</v>
      </c>
      <c r="C26184">
        <v>524</v>
      </c>
      <c r="D26184">
        <f>MOD(HEX2DEC(A26184)+2^11,2^12)-2^11</f>
        <v>1696</v>
      </c>
      <c r="E26184">
        <f>MOD(HEX2DEC(B26184)+2^11,2^12)-2^11</f>
        <v>-996</v>
      </c>
      <c r="F26184">
        <f>MOD(HEX2DEC(C26184)+2^11,2^12)-2^11</f>
        <v>1316</v>
      </c>
    </row>
    <row r="26185" spans="1:15" x14ac:dyDescent="0.25">
      <c r="A26185">
        <v>454</v>
      </c>
      <c r="B26185" t="s">
        <v>2892</v>
      </c>
      <c r="C26185" t="s">
        <v>140</v>
      </c>
      <c r="D26185">
        <f>MOD(HEX2DEC(A26185)+2^11,2^12)-2^11</f>
        <v>1108</v>
      </c>
      <c r="E26185">
        <f>MOD(HEX2DEC(B26185)+2^11,2^12)-2^11</f>
        <v>-1626</v>
      </c>
      <c r="F26185">
        <f>MOD(HEX2DEC(C26185)+2^11,2^12)-2^11</f>
        <v>-477</v>
      </c>
    </row>
    <row r="26186" spans="1:15" x14ac:dyDescent="0.25">
      <c r="A26186" t="s">
        <v>2227</v>
      </c>
      <c r="B26186" t="s">
        <v>1460</v>
      </c>
      <c r="C26186" t="s">
        <v>446</v>
      </c>
      <c r="D26186">
        <f>MOD(HEX2DEC(A26186)+2^11,2^12)-2^11</f>
        <v>-1504</v>
      </c>
      <c r="E26186">
        <f>MOD(HEX2DEC(B26186)+2^11,2^12)-2^11</f>
        <v>-92</v>
      </c>
      <c r="F26186">
        <f>MOD(HEX2DEC(C26186)+2^11,2^12)-2^11</f>
        <v>-1104</v>
      </c>
    </row>
    <row r="26187" spans="1:15" x14ac:dyDescent="0.25">
      <c r="A26187" t="s">
        <v>2236</v>
      </c>
      <c r="B26187" t="s">
        <v>2518</v>
      </c>
      <c r="C26187">
        <v>286</v>
      </c>
      <c r="D26187">
        <f>MOD(HEX2DEC(A26187)+2^11,2^12)-2^11</f>
        <v>-1244</v>
      </c>
      <c r="E26187">
        <f>MOD(HEX2DEC(B26187)+2^11,2^12)-2^11</f>
        <v>-1357</v>
      </c>
      <c r="F26187">
        <f>MOD(HEX2DEC(C26187)+2^11,2^12)-2^11</f>
        <v>646</v>
      </c>
    </row>
    <row r="26188" spans="1:15" x14ac:dyDescent="0.25">
      <c r="A26188">
        <v>558</v>
      </c>
      <c r="B26188" t="s">
        <v>381</v>
      </c>
      <c r="C26188" t="s">
        <v>382</v>
      </c>
      <c r="D26188">
        <f>MOD(HEX2DEC(A26188)+2^11,2^12)-2^11</f>
        <v>1368</v>
      </c>
      <c r="E26188">
        <f>MOD(HEX2DEC(B26188)+2^11,2^12)-2^11</f>
        <v>-913</v>
      </c>
      <c r="F26188">
        <f>MOD(HEX2DEC(C26188)+2^11,2^12)-2^11</f>
        <v>-844</v>
      </c>
    </row>
    <row r="26189" spans="1:15" x14ac:dyDescent="0.25">
      <c r="A26189" t="s">
        <v>2119</v>
      </c>
      <c r="B26189" t="s">
        <v>329</v>
      </c>
      <c r="C26189" t="s">
        <v>2179</v>
      </c>
      <c r="D26189">
        <f>MOD(HEX2DEC(A26189)+2^11,2^12)-2^11</f>
        <v>1660</v>
      </c>
      <c r="E26189">
        <f>MOD(HEX2DEC(B26189)+2^11,2^12)-2^11</f>
        <v>-512</v>
      </c>
      <c r="F26189">
        <f>MOD(HEX2DEC(C26189)+2^11,2^12)-2^11</f>
        <v>1267</v>
      </c>
    </row>
    <row r="26190" spans="1:15" x14ac:dyDescent="0.25">
      <c r="A26190">
        <v>618</v>
      </c>
      <c r="B26190">
        <v>985</v>
      </c>
      <c r="C26190" t="s">
        <v>1404</v>
      </c>
      <c r="D26190">
        <f>MOD(HEX2DEC(A26190)+2^11,2^12)-2^11</f>
        <v>1560</v>
      </c>
      <c r="E26190">
        <f>MOD(HEX2DEC(B26190)+2^11,2^12)-2^11</f>
        <v>-1659</v>
      </c>
      <c r="F26190">
        <f>MOD(HEX2DEC(C26190)+2^11,2^12)-2^11</f>
        <v>-26</v>
      </c>
    </row>
    <row r="26191" spans="1:15" x14ac:dyDescent="0.25">
      <c r="A26191" t="s">
        <v>2303</v>
      </c>
      <c r="B26191" t="s">
        <v>1758</v>
      </c>
      <c r="C26191" t="s">
        <v>2682</v>
      </c>
      <c r="D26191">
        <f>MOD(HEX2DEC(A26191)+2^11,2^12)-2^11</f>
        <v>-1392</v>
      </c>
      <c r="E26191">
        <f>MOD(HEX2DEC(B26191)+2^11,2^12)-2^11</f>
        <v>-539</v>
      </c>
      <c r="F26191">
        <f>MOD(HEX2DEC(C26191)+2^11,2^12)-2^11</f>
        <v>-1463</v>
      </c>
    </row>
    <row r="26192" spans="1:15" x14ac:dyDescent="0.25">
      <c r="A26192" t="s">
        <v>2084</v>
      </c>
      <c r="B26192" t="s">
        <v>1993</v>
      </c>
      <c r="C26192" t="s">
        <v>220</v>
      </c>
      <c r="D26192">
        <f>MOD(HEX2DEC(A26192)+2^11,2^12)-2^11</f>
        <v>-1272</v>
      </c>
      <c r="E26192">
        <f>MOD(HEX2DEC(B26192)+2^11,2^12)-2^11</f>
        <v>-1034</v>
      </c>
      <c r="F26192">
        <f>MOD(HEX2DEC(C26192)+2^11,2^12)-2^11</f>
        <v>930</v>
      </c>
    </row>
    <row r="26193" spans="1:6" x14ac:dyDescent="0.25">
      <c r="A26193">
        <v>458</v>
      </c>
      <c r="B26193" t="s">
        <v>2125</v>
      </c>
      <c r="C26193" t="s">
        <v>1486</v>
      </c>
      <c r="D26193">
        <f>MOD(HEX2DEC(A26193)+2^11,2^12)-2^11</f>
        <v>1112</v>
      </c>
      <c r="E26193">
        <f>MOD(HEX2DEC(B26193)+2^11,2^12)-2^11</f>
        <v>-1130</v>
      </c>
      <c r="F26193">
        <f>MOD(HEX2DEC(C26193)+2^11,2^12)-2^11</f>
        <v>-582</v>
      </c>
    </row>
    <row r="26194" spans="1:6" x14ac:dyDescent="0.25">
      <c r="A26194">
        <v>640</v>
      </c>
      <c r="B26194" t="s">
        <v>1556</v>
      </c>
      <c r="C26194">
        <v>451</v>
      </c>
      <c r="D26194">
        <f>MOD(HEX2DEC(A26194)+2^11,2^12)-2^11</f>
        <v>1600</v>
      </c>
      <c r="E26194">
        <f>MOD(HEX2DEC(B26194)+2^11,2^12)-2^11</f>
        <v>-113</v>
      </c>
      <c r="F26194">
        <f>MOD(HEX2DEC(C26194)+2^11,2^12)-2^11</f>
        <v>1105</v>
      </c>
    </row>
    <row r="26195" spans="1:6" x14ac:dyDescent="0.25">
      <c r="A26195">
        <v>754</v>
      </c>
      <c r="B26195" t="s">
        <v>2608</v>
      </c>
      <c r="C26195" t="s">
        <v>1765</v>
      </c>
      <c r="D26195">
        <f>MOD(HEX2DEC(A26195)+2^11,2^12)-2^11</f>
        <v>1876</v>
      </c>
      <c r="E26195">
        <f>MOD(HEX2DEC(B26195)+2^11,2^12)-2^11</f>
        <v>-1545</v>
      </c>
      <c r="F26195">
        <f>MOD(HEX2DEC(C26195)+2^11,2^12)-2^11</f>
        <v>412</v>
      </c>
    </row>
    <row r="26196" spans="1:6" x14ac:dyDescent="0.25">
      <c r="A26196" t="s">
        <v>2105</v>
      </c>
      <c r="B26196" t="s">
        <v>418</v>
      </c>
      <c r="C26196" t="s">
        <v>2907</v>
      </c>
      <c r="D26196">
        <f>MOD(HEX2DEC(A26196)+2^11,2^12)-2^11</f>
        <v>-1280</v>
      </c>
      <c r="E26196">
        <f>MOD(HEX2DEC(B26196)+2^11,2^12)-2^11</f>
        <v>-1103</v>
      </c>
      <c r="F26196">
        <f>MOD(HEX2DEC(C26196)+2^11,2^12)-2^11</f>
        <v>-1517</v>
      </c>
    </row>
    <row r="26197" spans="1:6" x14ac:dyDescent="0.25">
      <c r="A26197" t="s">
        <v>2084</v>
      </c>
      <c r="B26197" t="s">
        <v>1398</v>
      </c>
      <c r="C26197">
        <v>436</v>
      </c>
      <c r="D26197">
        <f>MOD(HEX2DEC(A26197)+2^11,2^12)-2^11</f>
        <v>-1272</v>
      </c>
      <c r="E26197">
        <f>MOD(HEX2DEC(B26197)+2^11,2^12)-2^11</f>
        <v>-688</v>
      </c>
      <c r="F26197">
        <f>MOD(HEX2DEC(C26197)+2^11,2^12)-2^11</f>
        <v>1078</v>
      </c>
    </row>
    <row r="26198" spans="1:6" x14ac:dyDescent="0.25">
      <c r="A26198">
        <v>720</v>
      </c>
      <c r="B26198" t="s">
        <v>2001</v>
      </c>
      <c r="C26198" t="s">
        <v>141</v>
      </c>
      <c r="D26198">
        <f>MOD(HEX2DEC(A26198)+2^11,2^12)-2^11</f>
        <v>1824</v>
      </c>
      <c r="E26198">
        <f>MOD(HEX2DEC(B26198)+2^11,2^12)-2^11</f>
        <v>-1248</v>
      </c>
      <c r="F26198">
        <f>MOD(HEX2DEC(C26198)+2^11,2^12)-2^11</f>
        <v>-245</v>
      </c>
    </row>
    <row r="26199" spans="1:6" x14ac:dyDescent="0.25">
      <c r="A26199">
        <v>600</v>
      </c>
      <c r="B26199">
        <v>132</v>
      </c>
      <c r="C26199">
        <v>704</v>
      </c>
      <c r="D26199">
        <f>MOD(HEX2DEC(A26199)+2^11,2^12)-2^11</f>
        <v>1536</v>
      </c>
      <c r="E26199">
        <f>MOD(HEX2DEC(B26199)+2^11,2^12)-2^11</f>
        <v>306</v>
      </c>
      <c r="F26199">
        <f>MOD(HEX2DEC(C26199)+2^11,2^12)-2^11</f>
        <v>1796</v>
      </c>
    </row>
    <row r="26200" spans="1:6" x14ac:dyDescent="0.25">
      <c r="A26200">
        <v>408</v>
      </c>
      <c r="B26200" t="s">
        <v>302</v>
      </c>
      <c r="C26200">
        <v>309</v>
      </c>
      <c r="D26200">
        <f>MOD(HEX2DEC(A26200)+2^11,2^12)-2^11</f>
        <v>1032</v>
      </c>
      <c r="E26200">
        <f>MOD(HEX2DEC(B26200)+2^11,2^12)-2^11</f>
        <v>-1324</v>
      </c>
      <c r="F26200">
        <f>MOD(HEX2DEC(C26200)+2^11,2^12)-2^11</f>
        <v>777</v>
      </c>
    </row>
    <row r="26201" spans="1:6" x14ac:dyDescent="0.25">
      <c r="A26201" t="s">
        <v>224</v>
      </c>
      <c r="B26201" t="s">
        <v>1345</v>
      </c>
      <c r="C26201" t="s">
        <v>1718</v>
      </c>
      <c r="D26201">
        <f>MOD(HEX2DEC(A26201)+2^11,2^12)-2^11</f>
        <v>-1188</v>
      </c>
      <c r="E26201">
        <f>MOD(HEX2DEC(B26201)+2^11,2^12)-2^11</f>
        <v>-811</v>
      </c>
      <c r="F26201">
        <f>MOD(HEX2DEC(C26201)+2^11,2^12)-2^11</f>
        <v>-637</v>
      </c>
    </row>
    <row r="26202" spans="1:6" x14ac:dyDescent="0.25">
      <c r="A26202" t="s">
        <v>286</v>
      </c>
      <c r="B26202" t="s">
        <v>1155</v>
      </c>
      <c r="C26202" t="s">
        <v>1981</v>
      </c>
      <c r="D26202">
        <f>MOD(HEX2DEC(A26202)+2^11,2^12)-2^11</f>
        <v>-1252</v>
      </c>
      <c r="E26202">
        <f>MOD(HEX2DEC(B26202)+2^11,2^12)-2^11</f>
        <v>-349</v>
      </c>
      <c r="F26202">
        <f>MOD(HEX2DEC(C26202)+2^11,2^12)-2^11</f>
        <v>1134</v>
      </c>
    </row>
    <row r="26203" spans="1:6" x14ac:dyDescent="0.25">
      <c r="A26203">
        <v>600</v>
      </c>
      <c r="B26203" t="s">
        <v>2001</v>
      </c>
      <c r="C26203" t="s">
        <v>930</v>
      </c>
      <c r="D26203">
        <f>MOD(HEX2DEC(A26203)+2^11,2^12)-2^11</f>
        <v>1536</v>
      </c>
      <c r="E26203">
        <f>MOD(HEX2DEC(B26203)+2^11,2^12)-2^11</f>
        <v>-1248</v>
      </c>
      <c r="F26203">
        <f>MOD(HEX2DEC(C26203)+2^11,2^12)-2^11</f>
        <v>95</v>
      </c>
    </row>
    <row r="26204" spans="1:6" x14ac:dyDescent="0.25">
      <c r="A26204" t="s">
        <v>2248</v>
      </c>
      <c r="B26204" t="s">
        <v>1400</v>
      </c>
      <c r="C26204" t="s">
        <v>2755</v>
      </c>
      <c r="D26204">
        <f>MOD(HEX2DEC(A26204)+2^11,2^12)-2^11</f>
        <v>1472</v>
      </c>
      <c r="E26204">
        <f>MOD(HEX2DEC(B26204)+2^11,2^12)-2^11</f>
        <v>651</v>
      </c>
      <c r="F26204">
        <f>MOD(HEX2DEC(C26204)+2^11,2^12)-2^11</f>
        <v>1389</v>
      </c>
    </row>
    <row r="26205" spans="1:6" x14ac:dyDescent="0.25">
      <c r="A26205">
        <v>434</v>
      </c>
      <c r="B26205" t="s">
        <v>342</v>
      </c>
      <c r="C26205" t="s">
        <v>802</v>
      </c>
      <c r="D26205">
        <f>MOD(HEX2DEC(A26205)+2^11,2^12)-2^11</f>
        <v>1076</v>
      </c>
      <c r="E26205">
        <f>MOD(HEX2DEC(B26205)+2^11,2^12)-2^11</f>
        <v>-1011</v>
      </c>
      <c r="F26205">
        <f>MOD(HEX2DEC(C26205)+2^11,2^12)-2^11</f>
        <v>1068</v>
      </c>
    </row>
    <row r="26206" spans="1:6" x14ac:dyDescent="0.25">
      <c r="A26206" t="s">
        <v>19</v>
      </c>
      <c r="B26206" t="s">
        <v>1125</v>
      </c>
      <c r="C26206" t="s">
        <v>30</v>
      </c>
      <c r="D26206">
        <f>MOD(HEX2DEC(A26206)+2^11,2^12)-2^11</f>
        <v>-1116</v>
      </c>
      <c r="E26206">
        <f>MOD(HEX2DEC(B26206)+2^11,2^12)-2^11</f>
        <v>-995</v>
      </c>
      <c r="F26206">
        <f>MOD(HEX2DEC(C26206)+2^11,2^12)-2^11</f>
        <v>-409</v>
      </c>
    </row>
    <row r="26207" spans="1:6" x14ac:dyDescent="0.25">
      <c r="A26207" t="s">
        <v>2175</v>
      </c>
      <c r="B26207" t="s">
        <v>233</v>
      </c>
      <c r="C26207" t="s">
        <v>2763</v>
      </c>
      <c r="D26207">
        <f>MOD(HEX2DEC(A26207)+2^11,2^12)-2^11</f>
        <v>-1228</v>
      </c>
      <c r="E26207">
        <f>MOD(HEX2DEC(B26207)+2^11,2^12)-2^11</f>
        <v>-24</v>
      </c>
      <c r="F26207">
        <f>MOD(HEX2DEC(C26207)+2^11,2^12)-2^11</f>
        <v>1114</v>
      </c>
    </row>
    <row r="26208" spans="1:6" x14ac:dyDescent="0.25">
      <c r="A26208" t="s">
        <v>2108</v>
      </c>
      <c r="B26208" t="s">
        <v>897</v>
      </c>
      <c r="C26208" t="s">
        <v>1129</v>
      </c>
      <c r="D26208">
        <f>MOD(HEX2DEC(A26208)+2^11,2^12)-2^11</f>
        <v>1356</v>
      </c>
      <c r="E26208">
        <f>MOD(HEX2DEC(B26208)+2^11,2^12)-2^11</f>
        <v>-1154</v>
      </c>
      <c r="F26208">
        <f>MOD(HEX2DEC(C26208)+2^11,2^12)-2^11</f>
        <v>416</v>
      </c>
    </row>
    <row r="26209" spans="1:16" x14ac:dyDescent="0.25">
      <c r="A26209" t="s">
        <v>1968</v>
      </c>
      <c r="B26209">
        <v>377</v>
      </c>
      <c r="C26209" t="s">
        <v>537</v>
      </c>
      <c r="D26209">
        <f>MOD(HEX2DEC(A26209)+2^11,2^12)-2^11</f>
        <v>1420</v>
      </c>
      <c r="E26209">
        <f>MOD(HEX2DEC(B26209)+2^11,2^12)-2^11</f>
        <v>887</v>
      </c>
      <c r="F26209">
        <f>MOD(HEX2DEC(C26209)+2^11,2^12)-2^11</f>
        <v>1022</v>
      </c>
    </row>
    <row r="26210" spans="1:16" x14ac:dyDescent="0.25">
      <c r="A26210">
        <v>444</v>
      </c>
      <c r="B26210" t="s">
        <v>1010</v>
      </c>
      <c r="C26210" s="1">
        <v>40000</v>
      </c>
      <c r="D26210">
        <f>MOD(HEX2DEC(A26210)+2^11,2^12)-2^11</f>
        <v>1092</v>
      </c>
      <c r="E26210">
        <f>MOD(HEX2DEC(B26210)+2^11,2^12)-2^11</f>
        <v>-665</v>
      </c>
      <c r="F26210">
        <f>MOD(HEX2DEC(C26210)+2^11,2^12)-2^11</f>
        <v>0</v>
      </c>
      <c r="P26210" s="1"/>
    </row>
    <row r="26211" spans="1:16" x14ac:dyDescent="0.25">
      <c r="A26211" t="s">
        <v>73</v>
      </c>
      <c r="B26211" t="s">
        <v>759</v>
      </c>
      <c r="C26211" t="s">
        <v>733</v>
      </c>
      <c r="D26211">
        <f>MOD(HEX2DEC(A26211)+2^11,2^12)-2^11</f>
        <v>-1072</v>
      </c>
      <c r="E26211">
        <f>MOD(HEX2DEC(B26211)+2^11,2^12)-2^11</f>
        <v>-1083</v>
      </c>
      <c r="F26211">
        <f>MOD(HEX2DEC(C26211)+2^11,2^12)-2^11</f>
        <v>-131</v>
      </c>
    </row>
    <row r="26212" spans="1:16" x14ac:dyDescent="0.25">
      <c r="A26212" t="s">
        <v>2069</v>
      </c>
      <c r="B26212">
        <v>107</v>
      </c>
      <c r="C26212" t="s">
        <v>1513</v>
      </c>
      <c r="D26212">
        <f>MOD(HEX2DEC(A26212)+2^11,2^12)-2^11</f>
        <v>-1208</v>
      </c>
      <c r="E26212">
        <f>MOD(HEX2DEC(B26212)+2^11,2^12)-2^11</f>
        <v>263</v>
      </c>
      <c r="F26212">
        <f>MOD(HEX2DEC(C26212)+2^11,2^12)-2^11</f>
        <v>1037</v>
      </c>
    </row>
    <row r="26213" spans="1:16" x14ac:dyDescent="0.25">
      <c r="A26213" s="1">
        <v>40000</v>
      </c>
      <c r="B26213" t="s">
        <v>348</v>
      </c>
      <c r="C26213" t="s">
        <v>1766</v>
      </c>
      <c r="D26213">
        <f>MOD(HEX2DEC(A26213)+2^11,2^12)-2^11</f>
        <v>0</v>
      </c>
      <c r="E26213">
        <f>MOD(HEX2DEC(B26213)+2^11,2^12)-2^11</f>
        <v>-985</v>
      </c>
      <c r="F26213">
        <f>MOD(HEX2DEC(C26213)+2^11,2^12)-2^11</f>
        <v>697</v>
      </c>
      <c r="N26213" s="1"/>
    </row>
    <row r="26214" spans="1:16" x14ac:dyDescent="0.25">
      <c r="A26214" t="s">
        <v>1896</v>
      </c>
      <c r="B26214">
        <v>412</v>
      </c>
      <c r="C26214" t="s">
        <v>354</v>
      </c>
      <c r="D26214">
        <f>MOD(HEX2DEC(A26214)+2^11,2^12)-2^11</f>
        <v>1388</v>
      </c>
      <c r="E26214">
        <f>MOD(HEX2DEC(B26214)+2^11,2^12)-2^11</f>
        <v>1042</v>
      </c>
      <c r="F26214">
        <f>MOD(HEX2DEC(C26214)+2^11,2^12)-2^11</f>
        <v>691</v>
      </c>
    </row>
    <row r="26215" spans="1:16" x14ac:dyDescent="0.25">
      <c r="A26215" t="s">
        <v>396</v>
      </c>
      <c r="B26215" t="s">
        <v>1705</v>
      </c>
      <c r="C26215" t="s">
        <v>2484</v>
      </c>
      <c r="D26215">
        <f>MOD(HEX2DEC(A26215)+2^11,2^12)-2^11</f>
        <v>1100</v>
      </c>
      <c r="E26215">
        <f>MOD(HEX2DEC(B26215)+2^11,2^12)-2^11</f>
        <v>-284</v>
      </c>
      <c r="F26215">
        <f>MOD(HEX2DEC(C26215)+2^11,2^12)-2^11</f>
        <v>1357</v>
      </c>
    </row>
    <row r="26216" spans="1:16" x14ac:dyDescent="0.25">
      <c r="A26216" t="s">
        <v>2005</v>
      </c>
      <c r="B26216" t="s">
        <v>889</v>
      </c>
      <c r="C26216" t="s">
        <v>741</v>
      </c>
      <c r="D26216">
        <f>MOD(HEX2DEC(A26216)+2^11,2^12)-2^11</f>
        <v>-1044</v>
      </c>
      <c r="E26216">
        <f>MOD(HEX2DEC(B26216)+2^11,2^12)-2^11</f>
        <v>-1085</v>
      </c>
      <c r="F26216">
        <f>MOD(HEX2DEC(C26216)+2^11,2^12)-2^11</f>
        <v>177</v>
      </c>
    </row>
    <row r="26217" spans="1:16" x14ac:dyDescent="0.25">
      <c r="A26217" t="s">
        <v>436</v>
      </c>
      <c r="B26217">
        <v>210</v>
      </c>
      <c r="C26217">
        <v>383</v>
      </c>
      <c r="D26217">
        <f>MOD(HEX2DEC(A26217)+2^11,2^12)-2^11</f>
        <v>-1200</v>
      </c>
      <c r="E26217">
        <f>MOD(HEX2DEC(B26217)+2^11,2^12)-2^11</f>
        <v>528</v>
      </c>
      <c r="F26217">
        <f>MOD(HEX2DEC(C26217)+2^11,2^12)-2^11</f>
        <v>899</v>
      </c>
    </row>
    <row r="26218" spans="1:16" x14ac:dyDescent="0.25">
      <c r="A26218" t="s">
        <v>152</v>
      </c>
      <c r="B26218" t="s">
        <v>364</v>
      </c>
      <c r="C26218" t="s">
        <v>800</v>
      </c>
      <c r="D26218">
        <f>MOD(HEX2DEC(A26218)+2^11,2^12)-2^11</f>
        <v>1188</v>
      </c>
      <c r="E26218">
        <f>MOD(HEX2DEC(B26218)+2^11,2^12)-2^11</f>
        <v>-741</v>
      </c>
      <c r="F26218">
        <f>MOD(HEX2DEC(C26218)+2^11,2^12)-2^11</f>
        <v>942</v>
      </c>
    </row>
    <row r="26219" spans="1:16" x14ac:dyDescent="0.25">
      <c r="A26219">
        <v>564</v>
      </c>
      <c r="B26219" t="s">
        <v>978</v>
      </c>
      <c r="C26219">
        <v>163</v>
      </c>
      <c r="D26219">
        <f>MOD(HEX2DEC(A26219)+2^11,2^12)-2^11</f>
        <v>1380</v>
      </c>
      <c r="E26219">
        <f>MOD(HEX2DEC(B26219)+2^11,2^12)-2^11</f>
        <v>1132</v>
      </c>
      <c r="F26219">
        <f>MOD(HEX2DEC(C26219)+2^11,2^12)-2^11</f>
        <v>355</v>
      </c>
    </row>
    <row r="26220" spans="1:16" x14ac:dyDescent="0.25">
      <c r="A26220">
        <v>464</v>
      </c>
      <c r="B26220">
        <v>58</v>
      </c>
      <c r="C26220" t="s">
        <v>529</v>
      </c>
      <c r="D26220">
        <f>MOD(HEX2DEC(A26220)+2^11,2^12)-2^11</f>
        <v>1124</v>
      </c>
      <c r="E26220">
        <f>MOD(HEX2DEC(B26220)+2^11,2^12)-2^11</f>
        <v>88</v>
      </c>
      <c r="F26220">
        <f>MOD(HEX2DEC(C26220)+2^11,2^12)-2^11</f>
        <v>1375</v>
      </c>
    </row>
    <row r="26221" spans="1:16" x14ac:dyDescent="0.25">
      <c r="A26221" t="s">
        <v>103</v>
      </c>
      <c r="B26221" t="s">
        <v>189</v>
      </c>
      <c r="C26221" t="s">
        <v>687</v>
      </c>
      <c r="D26221">
        <f>MOD(HEX2DEC(A26221)+2^11,2^12)-2^11</f>
        <v>-1036</v>
      </c>
      <c r="E26221">
        <f>MOD(HEX2DEC(B26221)+2^11,2^12)-2^11</f>
        <v>-1020</v>
      </c>
      <c r="F26221">
        <f>MOD(HEX2DEC(C26221)+2^11,2^12)-2^11</f>
        <v>470</v>
      </c>
    </row>
    <row r="26222" spans="1:16" x14ac:dyDescent="0.25">
      <c r="A26222" t="s">
        <v>2069</v>
      </c>
      <c r="B26222" s="1">
        <v>20000000</v>
      </c>
      <c r="C26222" t="s">
        <v>685</v>
      </c>
      <c r="D26222">
        <f>MOD(HEX2DEC(A26222)+2^11,2^12)-2^11</f>
        <v>-1208</v>
      </c>
      <c r="E26222">
        <f>MOD(HEX2DEC(B26222)+2^11,2^12)-2^11</f>
        <v>0</v>
      </c>
      <c r="F26222">
        <f>MOD(HEX2DEC(C26222)+2^11,2^12)-2^11</f>
        <v>720</v>
      </c>
      <c r="O26222" s="1"/>
    </row>
    <row r="26223" spans="1:16" x14ac:dyDescent="0.25">
      <c r="A26223">
        <v>464</v>
      </c>
      <c r="B26223" t="s">
        <v>1598</v>
      </c>
      <c r="C26223">
        <v>453</v>
      </c>
      <c r="D26223">
        <f>MOD(HEX2DEC(A26223)+2^11,2^12)-2^11</f>
        <v>1124</v>
      </c>
      <c r="E26223">
        <f>MOD(HEX2DEC(B26223)+2^11,2^12)-2^11</f>
        <v>-479</v>
      </c>
      <c r="F26223">
        <f>MOD(HEX2DEC(C26223)+2^11,2^12)-2^11</f>
        <v>1107</v>
      </c>
    </row>
    <row r="26224" spans="1:16" x14ac:dyDescent="0.25">
      <c r="A26224">
        <v>568</v>
      </c>
      <c r="B26224">
        <v>462</v>
      </c>
      <c r="C26224" t="s">
        <v>539</v>
      </c>
      <c r="D26224">
        <f>MOD(HEX2DEC(A26224)+2^11,2^12)-2^11</f>
        <v>1384</v>
      </c>
      <c r="E26224">
        <f>MOD(HEX2DEC(B26224)+2^11,2^12)-2^11</f>
        <v>1122</v>
      </c>
      <c r="F26224">
        <f>MOD(HEX2DEC(C26224)+2^11,2^12)-2^11</f>
        <v>30</v>
      </c>
    </row>
    <row r="26225" spans="1:16" x14ac:dyDescent="0.25">
      <c r="A26225">
        <v>490</v>
      </c>
      <c r="B26225" t="s">
        <v>1161</v>
      </c>
      <c r="C26225" t="s">
        <v>2235</v>
      </c>
      <c r="D26225">
        <f>MOD(HEX2DEC(A26225)+2^11,2^12)-2^11</f>
        <v>1168</v>
      </c>
      <c r="E26225">
        <f>MOD(HEX2DEC(B26225)+2^11,2^12)-2^11</f>
        <v>454</v>
      </c>
      <c r="F26225">
        <f>MOD(HEX2DEC(C26225)+2^11,2^12)-2^11</f>
        <v>1306</v>
      </c>
    </row>
    <row r="26226" spans="1:16" x14ac:dyDescent="0.25">
      <c r="A26226" t="s">
        <v>206</v>
      </c>
      <c r="B26226" t="s">
        <v>842</v>
      </c>
      <c r="C26226" t="s">
        <v>155</v>
      </c>
      <c r="D26226">
        <f>MOD(HEX2DEC(A26226)+2^11,2^12)-2^11</f>
        <v>-1028</v>
      </c>
      <c r="E26226">
        <f>MOD(HEX2DEC(B26226)+2^11,2^12)-2^11</f>
        <v>-886</v>
      </c>
      <c r="F26226">
        <f>MOD(HEX2DEC(C26226)+2^11,2^12)-2^11</f>
        <v>759</v>
      </c>
    </row>
    <row r="26227" spans="1:16" x14ac:dyDescent="0.25">
      <c r="A26227" t="s">
        <v>125</v>
      </c>
      <c r="B26227">
        <v>388</v>
      </c>
      <c r="C26227" s="1">
        <v>1000000</v>
      </c>
      <c r="D26227">
        <f>MOD(HEX2DEC(A26227)+2^11,2^12)-2^11</f>
        <v>-1236</v>
      </c>
      <c r="E26227">
        <f>MOD(HEX2DEC(B26227)+2^11,2^12)-2^11</f>
        <v>904</v>
      </c>
      <c r="F26227">
        <f>MOD(HEX2DEC(C26227)+2^11,2^12)-2^11</f>
        <v>0</v>
      </c>
      <c r="P26227" s="1"/>
    </row>
    <row r="26228" spans="1:16" x14ac:dyDescent="0.25">
      <c r="A26228">
        <v>408</v>
      </c>
      <c r="B26228" t="s">
        <v>680</v>
      </c>
      <c r="C26228" t="s">
        <v>2177</v>
      </c>
      <c r="D26228">
        <f>MOD(HEX2DEC(A26228)+2^11,2^12)-2^11</f>
        <v>1032</v>
      </c>
      <c r="E26228">
        <f>MOD(HEX2DEC(B26228)+2^11,2^12)-2^11</f>
        <v>-156</v>
      </c>
      <c r="F26228">
        <f>MOD(HEX2DEC(C26228)+2^11,2^12)-2^11</f>
        <v>1225</v>
      </c>
    </row>
    <row r="26229" spans="1:16" x14ac:dyDescent="0.25">
      <c r="A26229">
        <v>578</v>
      </c>
      <c r="B26229" s="1">
        <v>30000000</v>
      </c>
      <c r="C26229" t="s">
        <v>352</v>
      </c>
      <c r="D26229">
        <f>MOD(HEX2DEC(A26229)+2^11,2^12)-2^11</f>
        <v>1400</v>
      </c>
      <c r="E26229">
        <f>MOD(HEX2DEC(B26229)+2^11,2^12)-2^11</f>
        <v>0</v>
      </c>
      <c r="F26229">
        <f>MOD(HEX2DEC(C26229)+2^11,2^12)-2^11</f>
        <v>-254</v>
      </c>
      <c r="O26229" s="1"/>
    </row>
    <row r="26230" spans="1:16" x14ac:dyDescent="0.25">
      <c r="A26230" t="s">
        <v>380</v>
      </c>
      <c r="B26230">
        <v>321</v>
      </c>
      <c r="C26230">
        <v>479</v>
      </c>
      <c r="D26230">
        <f>MOD(HEX2DEC(A26230)+2^11,2^12)-2^11</f>
        <v>1244</v>
      </c>
      <c r="E26230">
        <f>MOD(HEX2DEC(B26230)+2^11,2^12)-2^11</f>
        <v>801</v>
      </c>
      <c r="F26230">
        <f>MOD(HEX2DEC(C26230)+2^11,2^12)-2^11</f>
        <v>1145</v>
      </c>
    </row>
    <row r="26231" spans="1:16" x14ac:dyDescent="0.25">
      <c r="A26231">
        <v>804</v>
      </c>
      <c r="B26231" t="s">
        <v>474</v>
      </c>
      <c r="C26231">
        <v>407</v>
      </c>
      <c r="D26231">
        <f>MOD(HEX2DEC(A26231)+2^11,2^12)-2^11</f>
        <v>-2044</v>
      </c>
      <c r="E26231">
        <f>MOD(HEX2DEC(B26231)+2^11,2^12)-2^11</f>
        <v>-694</v>
      </c>
      <c r="F26231">
        <f>MOD(HEX2DEC(C26231)+2^11,2^12)-2^11</f>
        <v>1031</v>
      </c>
    </row>
    <row r="26232" spans="1:16" x14ac:dyDescent="0.25">
      <c r="A26232" t="s">
        <v>2084</v>
      </c>
      <c r="B26232" t="s">
        <v>2941</v>
      </c>
      <c r="C26232" t="s">
        <v>1503</v>
      </c>
      <c r="D26232">
        <f>MOD(HEX2DEC(A26232)+2^11,2^12)-2^11</f>
        <v>-1272</v>
      </c>
      <c r="E26232">
        <f>MOD(HEX2DEC(B26232)+2^11,2^12)-2^11</f>
        <v>1991</v>
      </c>
      <c r="F26232">
        <f>MOD(HEX2DEC(C26232)+2^11,2^12)-2^11</f>
        <v>453</v>
      </c>
    </row>
    <row r="26233" spans="1:16" x14ac:dyDescent="0.25">
      <c r="A26233">
        <v>704</v>
      </c>
      <c r="B26233" t="s">
        <v>1049</v>
      </c>
      <c r="C26233" s="1">
        <v>400000000</v>
      </c>
      <c r="D26233">
        <f>MOD(HEX2DEC(A26233)+2^11,2^12)-2^11</f>
        <v>1796</v>
      </c>
      <c r="E26233">
        <f>MOD(HEX2DEC(B26233)+2^11,2^12)-2^11</f>
        <v>190</v>
      </c>
      <c r="F26233">
        <f>MOD(HEX2DEC(C26233)+2^11,2^12)-2^11</f>
        <v>0</v>
      </c>
      <c r="P26233" s="1"/>
    </row>
    <row r="26234" spans="1:16" x14ac:dyDescent="0.25">
      <c r="A26234" t="s">
        <v>1968</v>
      </c>
      <c r="B26234">
        <v>611</v>
      </c>
      <c r="C26234" t="s">
        <v>1288</v>
      </c>
      <c r="D26234">
        <f>MOD(HEX2DEC(A26234)+2^11,2^12)-2^11</f>
        <v>1420</v>
      </c>
      <c r="E26234">
        <f>MOD(HEX2DEC(B26234)+2^11,2^12)-2^11</f>
        <v>1553</v>
      </c>
      <c r="F26234">
        <f>MOD(HEX2DEC(C26234)+2^11,2^12)-2^11</f>
        <v>-899</v>
      </c>
    </row>
    <row r="26235" spans="1:16" x14ac:dyDescent="0.25">
      <c r="A26235">
        <v>540</v>
      </c>
      <c r="B26235" t="s">
        <v>691</v>
      </c>
      <c r="C26235">
        <v>380</v>
      </c>
      <c r="D26235">
        <f>MOD(HEX2DEC(A26235)+2^11,2^12)-2^11</f>
        <v>1344</v>
      </c>
      <c r="E26235">
        <f>MOD(HEX2DEC(B26235)+2^11,2^12)-2^11</f>
        <v>1099</v>
      </c>
      <c r="F26235">
        <f>MOD(HEX2DEC(C26235)+2^11,2^12)-2^11</f>
        <v>896</v>
      </c>
    </row>
    <row r="26236" spans="1:16" x14ac:dyDescent="0.25">
      <c r="A26236">
        <v>820</v>
      </c>
      <c r="B26236" t="s">
        <v>1388</v>
      </c>
      <c r="C26236" t="s">
        <v>2862</v>
      </c>
      <c r="D26236">
        <f>MOD(HEX2DEC(A26236)+2^11,2^12)-2^11</f>
        <v>-2016</v>
      </c>
      <c r="E26236">
        <f>MOD(HEX2DEC(B26236)+2^11,2^12)-2^11</f>
        <v>-410</v>
      </c>
      <c r="F26236">
        <f>MOD(HEX2DEC(C26236)+2^11,2^12)-2^11</f>
        <v>1279</v>
      </c>
    </row>
    <row r="26237" spans="1:16" x14ac:dyDescent="0.25">
      <c r="A26237" t="s">
        <v>254</v>
      </c>
      <c r="B26237" t="s">
        <v>2959</v>
      </c>
      <c r="C26237" t="s">
        <v>617</v>
      </c>
      <c r="D26237">
        <f>MOD(HEX2DEC(A26237)+2^11,2^12)-2^11</f>
        <v>-1320</v>
      </c>
      <c r="E26237">
        <f>MOD(HEX2DEC(B26237)+2^11,2^12)-2^11</f>
        <v>2011</v>
      </c>
      <c r="F26237">
        <f>MOD(HEX2DEC(C26237)+2^11,2^12)-2^11</f>
        <v>-106</v>
      </c>
    </row>
    <row r="26238" spans="1:16" x14ac:dyDescent="0.25">
      <c r="A26238">
        <v>594</v>
      </c>
      <c r="B26238" t="s">
        <v>580</v>
      </c>
      <c r="C26238" t="s">
        <v>638</v>
      </c>
      <c r="D26238">
        <f>MOD(HEX2DEC(A26238)+2^11,2^12)-2^11</f>
        <v>1428</v>
      </c>
      <c r="E26238">
        <f>MOD(HEX2DEC(B26238)+2^11,2^12)-2^11</f>
        <v>538</v>
      </c>
      <c r="F26238">
        <f>MOD(HEX2DEC(C26238)+2^11,2^12)-2^11</f>
        <v>1203</v>
      </c>
    </row>
    <row r="26239" spans="1:16" x14ac:dyDescent="0.25">
      <c r="A26239" t="s">
        <v>315</v>
      </c>
      <c r="B26239" s="1">
        <v>30000000</v>
      </c>
      <c r="C26239" t="s">
        <v>334</v>
      </c>
      <c r="D26239">
        <f>MOD(HEX2DEC(A26239)+2^11,2^12)-2^11</f>
        <v>1436</v>
      </c>
      <c r="E26239">
        <f>MOD(HEX2DEC(B26239)+2^11,2^12)-2^11</f>
        <v>0</v>
      </c>
      <c r="F26239">
        <f>MOD(HEX2DEC(C26239)+2^11,2^12)-2^11</f>
        <v>-1019</v>
      </c>
      <c r="O26239" s="1"/>
    </row>
    <row r="26240" spans="1:16" x14ac:dyDescent="0.25">
      <c r="A26240" t="s">
        <v>2408</v>
      </c>
      <c r="B26240">
        <v>521</v>
      </c>
      <c r="C26240">
        <v>241</v>
      </c>
      <c r="D26240">
        <f>MOD(HEX2DEC(A26240)+2^11,2^12)-2^11</f>
        <v>1468</v>
      </c>
      <c r="E26240">
        <f>MOD(HEX2DEC(B26240)+2^11,2^12)-2^11</f>
        <v>1313</v>
      </c>
      <c r="F26240">
        <f>MOD(HEX2DEC(C26240)+2^11,2^12)-2^11</f>
        <v>577</v>
      </c>
    </row>
    <row r="26241" spans="1:16" x14ac:dyDescent="0.25">
      <c r="A26241">
        <v>850</v>
      </c>
      <c r="B26241" t="s">
        <v>1393</v>
      </c>
      <c r="C26241" t="s">
        <v>2507</v>
      </c>
      <c r="D26241">
        <f>MOD(HEX2DEC(A26241)+2^11,2^12)-2^11</f>
        <v>-1968</v>
      </c>
      <c r="E26241">
        <f>MOD(HEX2DEC(B26241)+2^11,2^12)-2^11</f>
        <v>-59</v>
      </c>
      <c r="F26241">
        <f>MOD(HEX2DEC(C26241)+2^11,2^12)-2^11</f>
        <v>1465</v>
      </c>
    </row>
    <row r="26242" spans="1:16" x14ac:dyDescent="0.25">
      <c r="A26242" t="s">
        <v>2402</v>
      </c>
      <c r="B26242">
        <v>745</v>
      </c>
      <c r="C26242" t="s">
        <v>1205</v>
      </c>
      <c r="D26242">
        <f>MOD(HEX2DEC(A26242)+2^11,2^12)-2^11</f>
        <v>-1368</v>
      </c>
      <c r="E26242">
        <f>MOD(HEX2DEC(B26242)+2^11,2^12)-2^11</f>
        <v>1861</v>
      </c>
      <c r="F26242">
        <f>MOD(HEX2DEC(C26242)+2^11,2^12)-2^11</f>
        <v>-635</v>
      </c>
    </row>
    <row r="26243" spans="1:16" x14ac:dyDescent="0.25">
      <c r="A26243" t="s">
        <v>2419</v>
      </c>
      <c r="B26243" t="s">
        <v>1532</v>
      </c>
      <c r="C26243">
        <v>418</v>
      </c>
      <c r="D26243">
        <f>MOD(HEX2DEC(A26243)+2^11,2^12)-2^11</f>
        <v>1952</v>
      </c>
      <c r="E26243">
        <f>MOD(HEX2DEC(B26243)+2^11,2^12)-2^11</f>
        <v>876</v>
      </c>
      <c r="F26243">
        <f>MOD(HEX2DEC(C26243)+2^11,2^12)-2^11</f>
        <v>1048</v>
      </c>
    </row>
    <row r="26244" spans="1:16" x14ac:dyDescent="0.25">
      <c r="A26244" t="s">
        <v>2246</v>
      </c>
      <c r="B26244" t="s">
        <v>1385</v>
      </c>
      <c r="C26244">
        <v>956</v>
      </c>
      <c r="D26244">
        <f>MOD(HEX2DEC(A26244)+2^11,2^12)-2^11</f>
        <v>1448</v>
      </c>
      <c r="E26244">
        <f>MOD(HEX2DEC(B26244)+2^11,2^12)-2^11</f>
        <v>945</v>
      </c>
      <c r="F26244">
        <f>MOD(HEX2DEC(C26244)+2^11,2^12)-2^11</f>
        <v>-1706</v>
      </c>
    </row>
    <row r="26245" spans="1:16" x14ac:dyDescent="0.25">
      <c r="A26245">
        <v>640</v>
      </c>
      <c r="B26245">
        <v>599</v>
      </c>
      <c r="C26245" t="s">
        <v>1049</v>
      </c>
      <c r="D26245">
        <f>MOD(HEX2DEC(A26245)+2^11,2^12)-2^11</f>
        <v>1600</v>
      </c>
      <c r="E26245">
        <f>MOD(HEX2DEC(B26245)+2^11,2^12)-2^11</f>
        <v>1433</v>
      </c>
      <c r="F26245">
        <f>MOD(HEX2DEC(C26245)+2^11,2^12)-2^11</f>
        <v>190</v>
      </c>
    </row>
    <row r="26246" spans="1:16" x14ac:dyDescent="0.25">
      <c r="A26246">
        <v>890</v>
      </c>
      <c r="B26246">
        <v>176</v>
      </c>
      <c r="C26246">
        <v>611</v>
      </c>
      <c r="D26246">
        <f>MOD(HEX2DEC(A26246)+2^11,2^12)-2^11</f>
        <v>-1904</v>
      </c>
      <c r="E26246">
        <f>MOD(HEX2DEC(B26246)+2^11,2^12)-2^11</f>
        <v>374</v>
      </c>
      <c r="F26246">
        <f>MOD(HEX2DEC(C26246)+2^11,2^12)-2^11</f>
        <v>1553</v>
      </c>
    </row>
    <row r="26247" spans="1:16" x14ac:dyDescent="0.25">
      <c r="A26247" t="s">
        <v>2007</v>
      </c>
      <c r="B26247" t="s">
        <v>1745</v>
      </c>
      <c r="C26247" t="s">
        <v>560</v>
      </c>
      <c r="D26247">
        <f>MOD(HEX2DEC(A26247)+2^11,2^12)-2^11</f>
        <v>-1412</v>
      </c>
      <c r="E26247">
        <f>MOD(HEX2DEC(B26247)+2^11,2^12)-2^11</f>
        <v>1565</v>
      </c>
      <c r="F26247">
        <f>MOD(HEX2DEC(C26247)+2^11,2^12)-2^11</f>
        <v>-1082</v>
      </c>
    </row>
    <row r="26248" spans="1:16" x14ac:dyDescent="0.25">
      <c r="A26248">
        <v>740</v>
      </c>
      <c r="B26248" t="s">
        <v>2162</v>
      </c>
      <c r="C26248" t="s">
        <v>405</v>
      </c>
      <c r="D26248">
        <f>MOD(HEX2DEC(A26248)+2^11,2^12)-2^11</f>
        <v>1856</v>
      </c>
      <c r="E26248">
        <f>MOD(HEX2DEC(B26248)+2^11,2^12)-2^11</f>
        <v>1165</v>
      </c>
      <c r="F26248">
        <f>MOD(HEX2DEC(C26248)+2^11,2^12)-2^11</f>
        <v>794</v>
      </c>
    </row>
    <row r="26249" spans="1:16" x14ac:dyDescent="0.25">
      <c r="A26249" t="s">
        <v>2128</v>
      </c>
      <c r="B26249" t="s">
        <v>91</v>
      </c>
      <c r="C26249" t="s">
        <v>2925</v>
      </c>
      <c r="D26249">
        <f>MOD(HEX2DEC(A26249)+2^11,2^12)-2^11</f>
        <v>1452</v>
      </c>
      <c r="E26249">
        <f>MOD(HEX2DEC(B26249)+2^11,2^12)-2^11</f>
        <v>423</v>
      </c>
      <c r="F26249">
        <f>MOD(HEX2DEC(C26249)+2^11,2^12)-2^11</f>
        <v>-1806</v>
      </c>
    </row>
    <row r="26250" spans="1:16" x14ac:dyDescent="0.25">
      <c r="A26250" t="s">
        <v>2224</v>
      </c>
      <c r="B26250" t="s">
        <v>2334</v>
      </c>
      <c r="C26250" t="s">
        <v>1850</v>
      </c>
      <c r="D26250">
        <f>MOD(HEX2DEC(A26250)+2^11,2^12)-2^11</f>
        <v>1736</v>
      </c>
      <c r="E26250">
        <f>MOD(HEX2DEC(B26250)+2^11,2^12)-2^11</f>
        <v>1437</v>
      </c>
      <c r="F26250">
        <f>MOD(HEX2DEC(C26250)+2^11,2^12)-2^11</f>
        <v>-200</v>
      </c>
    </row>
    <row r="26251" spans="1:16" x14ac:dyDescent="0.25">
      <c r="A26251" s="1">
        <v>80000</v>
      </c>
      <c r="B26251">
        <v>352</v>
      </c>
      <c r="C26251" s="1">
        <v>50000000</v>
      </c>
      <c r="D26251">
        <f>MOD(HEX2DEC(A26251)+2^11,2^12)-2^11</f>
        <v>0</v>
      </c>
      <c r="E26251">
        <f>MOD(HEX2DEC(B26251)+2^11,2^12)-2^11</f>
        <v>850</v>
      </c>
      <c r="F26251">
        <f>MOD(HEX2DEC(C26251)+2^11,2^12)-2^11</f>
        <v>0</v>
      </c>
      <c r="N26251" s="1"/>
      <c r="P26251" s="1"/>
    </row>
    <row r="26252" spans="1:16" x14ac:dyDescent="0.25">
      <c r="A26252" t="s">
        <v>1994</v>
      </c>
      <c r="B26252" t="s">
        <v>2162</v>
      </c>
      <c r="C26252" t="s">
        <v>2032</v>
      </c>
      <c r="D26252">
        <f>MOD(HEX2DEC(A26252)+2^11,2^12)-2^11</f>
        <v>-1456</v>
      </c>
      <c r="E26252">
        <f>MOD(HEX2DEC(B26252)+2^11,2^12)-2^11</f>
        <v>1165</v>
      </c>
      <c r="F26252">
        <f>MOD(HEX2DEC(C26252)+2^11,2^12)-2^11</f>
        <v>-1396</v>
      </c>
    </row>
    <row r="26253" spans="1:16" x14ac:dyDescent="0.25">
      <c r="A26253" t="s">
        <v>2061</v>
      </c>
      <c r="B26253">
        <v>563</v>
      </c>
      <c r="C26253" t="s">
        <v>310</v>
      </c>
      <c r="D26253">
        <f>MOD(HEX2DEC(A26253)+2^11,2^12)-2^11</f>
        <v>-1404</v>
      </c>
      <c r="E26253">
        <f>MOD(HEX2DEC(B26253)+2^11,2^12)-2^11</f>
        <v>1379</v>
      </c>
      <c r="F26253">
        <f>MOD(HEX2DEC(C26253)+2^11,2^12)-2^11</f>
        <v>460</v>
      </c>
    </row>
    <row r="26254" spans="1:16" x14ac:dyDescent="0.25">
      <c r="A26254" t="s">
        <v>2128</v>
      </c>
      <c r="B26254">
        <v>49</v>
      </c>
      <c r="C26254">
        <v>578</v>
      </c>
      <c r="D26254">
        <f>MOD(HEX2DEC(A26254)+2^11,2^12)-2^11</f>
        <v>1452</v>
      </c>
      <c r="E26254">
        <f>MOD(HEX2DEC(B26254)+2^11,2^12)-2^11</f>
        <v>73</v>
      </c>
      <c r="F26254">
        <f>MOD(HEX2DEC(C26254)+2^11,2^12)-2^11</f>
        <v>1400</v>
      </c>
    </row>
    <row r="26255" spans="1:16" x14ac:dyDescent="0.25">
      <c r="A26255">
        <v>750</v>
      </c>
      <c r="B26255" t="s">
        <v>2155</v>
      </c>
      <c r="C26255" t="s">
        <v>1066</v>
      </c>
      <c r="D26255">
        <f>MOD(HEX2DEC(A26255)+2^11,2^12)-2^11</f>
        <v>1872</v>
      </c>
      <c r="E26255">
        <f>MOD(HEX2DEC(B26255)+2^11,2^12)-2^11</f>
        <v>1324</v>
      </c>
      <c r="F26255">
        <f>MOD(HEX2DEC(C26255)+2^11,2^12)-2^11</f>
        <v>-593</v>
      </c>
    </row>
    <row r="26256" spans="1:16" x14ac:dyDescent="0.25">
      <c r="A26256">
        <v>940</v>
      </c>
      <c r="B26256" t="s">
        <v>1290</v>
      </c>
      <c r="C26256">
        <v>536</v>
      </c>
      <c r="D26256">
        <f>MOD(HEX2DEC(A26256)+2^11,2^12)-2^11</f>
        <v>-1728</v>
      </c>
      <c r="E26256">
        <f>MOD(HEX2DEC(B26256)+2^11,2^12)-2^11</f>
        <v>1309</v>
      </c>
      <c r="F26256">
        <f>MOD(HEX2DEC(C26256)+2^11,2^12)-2^11</f>
        <v>1334</v>
      </c>
    </row>
    <row r="26257" spans="1:15" x14ac:dyDescent="0.25">
      <c r="A26257" t="s">
        <v>1910</v>
      </c>
      <c r="B26257" t="s">
        <v>602</v>
      </c>
      <c r="C26257" t="s">
        <v>419</v>
      </c>
      <c r="D26257">
        <f>MOD(HEX2DEC(A26257)+2^11,2^12)-2^11</f>
        <v>-1492</v>
      </c>
      <c r="E26257">
        <f>MOD(HEX2DEC(B26257)+2^11,2^12)-2^11</f>
        <v>713</v>
      </c>
      <c r="F26257">
        <f>MOD(HEX2DEC(C26257)+2^11,2^12)-2^11</f>
        <v>-1572</v>
      </c>
    </row>
    <row r="26258" spans="1:15" x14ac:dyDescent="0.25">
      <c r="A26258" t="s">
        <v>2186</v>
      </c>
      <c r="B26258" t="s">
        <v>1928</v>
      </c>
      <c r="C26258" t="s">
        <v>877</v>
      </c>
      <c r="D26258">
        <f>MOD(HEX2DEC(A26258)+2^11,2^12)-2^11</f>
        <v>-1336</v>
      </c>
      <c r="E26258">
        <f>MOD(HEX2DEC(B26258)+2^11,2^12)-2^11</f>
        <v>1488</v>
      </c>
      <c r="F26258">
        <f>MOD(HEX2DEC(C26258)+2^11,2^12)-2^11</f>
        <v>77</v>
      </c>
    </row>
    <row r="26259" spans="1:15" x14ac:dyDescent="0.25">
      <c r="A26259" t="s">
        <v>2274</v>
      </c>
      <c r="B26259" t="s">
        <v>1802</v>
      </c>
      <c r="C26259" t="s">
        <v>1935</v>
      </c>
      <c r="D26259">
        <f>MOD(HEX2DEC(A26259)+2^11,2^12)-2^11</f>
        <v>1444</v>
      </c>
      <c r="E26259">
        <f>MOD(HEX2DEC(B26259)+2^11,2^12)-2^11</f>
        <v>422</v>
      </c>
      <c r="F26259">
        <f>MOD(HEX2DEC(C26259)+2^11,2^12)-2^11</f>
        <v>1266</v>
      </c>
    </row>
    <row r="26260" spans="1:15" x14ac:dyDescent="0.25">
      <c r="A26260" t="s">
        <v>2098</v>
      </c>
      <c r="B26260" t="s">
        <v>1007</v>
      </c>
      <c r="C26260" t="s">
        <v>1505</v>
      </c>
      <c r="D26260">
        <f>MOD(HEX2DEC(A26260)+2^11,2^12)-2^11</f>
        <v>2012</v>
      </c>
      <c r="E26260">
        <f>MOD(HEX2DEC(B26260)+2^11,2^12)-2^11</f>
        <v>1118</v>
      </c>
      <c r="F26260">
        <f>MOD(HEX2DEC(C26260)+2^11,2^12)-2^11</f>
        <v>-912</v>
      </c>
    </row>
    <row r="26261" spans="1:15" x14ac:dyDescent="0.25">
      <c r="A26261" t="s">
        <v>1973</v>
      </c>
      <c r="B26261" t="s">
        <v>2409</v>
      </c>
      <c r="C26261" t="s">
        <v>688</v>
      </c>
      <c r="D26261">
        <f>MOD(HEX2DEC(A26261)+2^11,2^12)-2^11</f>
        <v>-1624</v>
      </c>
      <c r="E26261">
        <f>MOD(HEX2DEC(B26261)+2^11,2^12)-2^11</f>
        <v>1751</v>
      </c>
      <c r="F26261">
        <f>MOD(HEX2DEC(C26261)+2^11,2^12)-2^11</f>
        <v>985</v>
      </c>
    </row>
    <row r="26262" spans="1:15" x14ac:dyDescent="0.25">
      <c r="A26262" t="s">
        <v>2101</v>
      </c>
      <c r="B26262" s="1">
        <v>0</v>
      </c>
      <c r="C26262" t="s">
        <v>2707</v>
      </c>
      <c r="D26262">
        <f>MOD(HEX2DEC(A26262)+2^11,2^12)-2^11</f>
        <v>-1532</v>
      </c>
      <c r="E26262">
        <f>MOD(HEX2DEC(B26262)+2^11,2^12)-2^11</f>
        <v>0</v>
      </c>
      <c r="F26262">
        <f>MOD(HEX2DEC(C26262)+2^11,2^12)-2^11</f>
        <v>-1606</v>
      </c>
      <c r="O26262" s="1"/>
    </row>
    <row r="26263" spans="1:15" x14ac:dyDescent="0.25">
      <c r="A26263" t="s">
        <v>2105</v>
      </c>
      <c r="B26263" t="s">
        <v>1904</v>
      </c>
      <c r="C26263" t="s">
        <v>1285</v>
      </c>
      <c r="D26263">
        <f>MOD(HEX2DEC(A26263)+2^11,2^12)-2^11</f>
        <v>-1280</v>
      </c>
      <c r="E26263">
        <f>MOD(HEX2DEC(B26263)+2^11,2^12)-2^11</f>
        <v>1492</v>
      </c>
      <c r="F26263">
        <f>MOD(HEX2DEC(C26263)+2^11,2^12)-2^11</f>
        <v>-340</v>
      </c>
    </row>
    <row r="26264" spans="1:15" x14ac:dyDescent="0.25">
      <c r="A26264">
        <v>598</v>
      </c>
      <c r="B26264" t="s">
        <v>602</v>
      </c>
      <c r="C26264">
        <v>425</v>
      </c>
      <c r="D26264">
        <f>MOD(HEX2DEC(A26264)+2^11,2^12)-2^11</f>
        <v>1432</v>
      </c>
      <c r="E26264">
        <f>MOD(HEX2DEC(B26264)+2^11,2^12)-2^11</f>
        <v>713</v>
      </c>
      <c r="F26264">
        <f>MOD(HEX2DEC(C26264)+2^11,2^12)-2^11</f>
        <v>1061</v>
      </c>
    </row>
    <row r="26265" spans="1:15" x14ac:dyDescent="0.25">
      <c r="A26265">
        <v>434</v>
      </c>
      <c r="B26265" t="s">
        <v>1300</v>
      </c>
      <c r="C26265" t="s">
        <v>2443</v>
      </c>
      <c r="D26265">
        <f>MOD(HEX2DEC(A26265)+2^11,2^12)-2^11</f>
        <v>1076</v>
      </c>
      <c r="E26265">
        <f>MOD(HEX2DEC(B26265)+2^11,2^12)-2^11</f>
        <v>813</v>
      </c>
      <c r="F26265">
        <f>MOD(HEX2DEC(C26265)+2^11,2^12)-2^11</f>
        <v>-1178</v>
      </c>
    </row>
    <row r="26266" spans="1:15" x14ac:dyDescent="0.25">
      <c r="A26266" t="s">
        <v>2204</v>
      </c>
      <c r="B26266">
        <v>413</v>
      </c>
      <c r="C26266">
        <v>101</v>
      </c>
      <c r="D26266">
        <f>MOD(HEX2DEC(A26266)+2^11,2^12)-2^11</f>
        <v>-1512</v>
      </c>
      <c r="E26266">
        <f>MOD(HEX2DEC(B26266)+2^11,2^12)-2^11</f>
        <v>1043</v>
      </c>
      <c r="F26266">
        <f>MOD(HEX2DEC(C26266)+2^11,2^12)-2^11</f>
        <v>257</v>
      </c>
    </row>
    <row r="26267" spans="1:15" x14ac:dyDescent="0.25">
      <c r="A26267" s="1">
        <v>9</v>
      </c>
      <c r="B26267" t="s">
        <v>1071</v>
      </c>
      <c r="C26267" t="s">
        <v>2562</v>
      </c>
      <c r="D26267">
        <f>MOD(HEX2DEC(A26267)+2^11,2^12)-2^11</f>
        <v>9</v>
      </c>
      <c r="E26267">
        <f>MOD(HEX2DEC(B26267)+2^11,2^12)-2^11</f>
        <v>-190</v>
      </c>
      <c r="F26267">
        <f>MOD(HEX2DEC(C26267)+2^11,2^12)-2^11</f>
        <v>-1499</v>
      </c>
      <c r="N26267" s="1"/>
    </row>
    <row r="26268" spans="1:15" x14ac:dyDescent="0.25">
      <c r="A26268">
        <v>870</v>
      </c>
      <c r="B26268">
        <v>559</v>
      </c>
      <c r="C26268" t="s">
        <v>1450</v>
      </c>
      <c r="D26268">
        <f>MOD(HEX2DEC(A26268)+2^11,2^12)-2^11</f>
        <v>-1936</v>
      </c>
      <c r="E26268">
        <f>MOD(HEX2DEC(B26268)+2^11,2^12)-2^11</f>
        <v>1369</v>
      </c>
      <c r="F26268">
        <f>MOD(HEX2DEC(C26268)+2^11,2^12)-2^11</f>
        <v>-760</v>
      </c>
    </row>
    <row r="26269" spans="1:15" x14ac:dyDescent="0.25">
      <c r="A26269" t="s">
        <v>1968</v>
      </c>
      <c r="B26269" t="s">
        <v>2306</v>
      </c>
      <c r="C26269" t="s">
        <v>1894</v>
      </c>
      <c r="D26269">
        <f>MOD(HEX2DEC(A26269)+2^11,2^12)-2^11</f>
        <v>1420</v>
      </c>
      <c r="E26269">
        <f>MOD(HEX2DEC(B26269)+2^11,2^12)-2^11</f>
        <v>1484</v>
      </c>
      <c r="F26269">
        <f>MOD(HEX2DEC(C26269)+2^11,2^12)-2^11</f>
        <v>1240</v>
      </c>
    </row>
    <row r="26270" spans="1:15" x14ac:dyDescent="0.25">
      <c r="A26270">
        <v>480</v>
      </c>
      <c r="B26270" t="s">
        <v>1091</v>
      </c>
      <c r="C26270" t="s">
        <v>1793</v>
      </c>
      <c r="D26270">
        <f>MOD(HEX2DEC(A26270)+2^11,2^12)-2^11</f>
        <v>1152</v>
      </c>
      <c r="E26270">
        <f>MOD(HEX2DEC(B26270)+2^11,2^12)-2^11</f>
        <v>473</v>
      </c>
      <c r="F26270">
        <f>MOD(HEX2DEC(C26270)+2^11,2^12)-2^11</f>
        <v>-1338</v>
      </c>
    </row>
    <row r="26271" spans="1:15" x14ac:dyDescent="0.25">
      <c r="A26271" t="s">
        <v>2027</v>
      </c>
      <c r="B26271" t="s">
        <v>1284</v>
      </c>
      <c r="C26271" t="s">
        <v>1768</v>
      </c>
      <c r="D26271">
        <f>MOD(HEX2DEC(A26271)+2^11,2^12)-2^11</f>
        <v>-1384</v>
      </c>
      <c r="E26271">
        <f>MOD(HEX2DEC(B26271)+2^11,2^12)-2^11</f>
        <v>1150</v>
      </c>
      <c r="F26271">
        <f>MOD(HEX2DEC(C26271)+2^11,2^12)-2^11</f>
        <v>-32</v>
      </c>
    </row>
    <row r="26272" spans="1:15" x14ac:dyDescent="0.25">
      <c r="A26272" t="s">
        <v>2481</v>
      </c>
      <c r="B26272" t="s">
        <v>94</v>
      </c>
      <c r="C26272" t="s">
        <v>904</v>
      </c>
      <c r="D26272">
        <f>MOD(HEX2DEC(A26272)+2^11,2^12)-2^11</f>
        <v>-1604</v>
      </c>
      <c r="E26272">
        <f>MOD(HEX2DEC(B26272)+2^11,2^12)-2^11</f>
        <v>-541</v>
      </c>
      <c r="F26272">
        <f>MOD(HEX2DEC(C26272)+2^11,2^12)-2^11</f>
        <v>-1273</v>
      </c>
    </row>
    <row r="26273" spans="1:6" x14ac:dyDescent="0.25">
      <c r="A26273" t="s">
        <v>1926</v>
      </c>
      <c r="B26273">
        <v>477</v>
      </c>
      <c r="C26273" t="s">
        <v>2505</v>
      </c>
      <c r="D26273">
        <f>MOD(HEX2DEC(A26273)+2^11,2^12)-2^11</f>
        <v>-1328</v>
      </c>
      <c r="E26273">
        <f>MOD(HEX2DEC(B26273)+2^11,2^12)-2^11</f>
        <v>1143</v>
      </c>
      <c r="F26273">
        <f>MOD(HEX2DEC(C26273)+2^11,2^12)-2^11</f>
        <v>-1123</v>
      </c>
    </row>
    <row r="26274" spans="1:6" x14ac:dyDescent="0.25">
      <c r="A26274">
        <v>574</v>
      </c>
      <c r="B26274" t="s">
        <v>2070</v>
      </c>
      <c r="C26274" t="s">
        <v>350</v>
      </c>
      <c r="D26274">
        <f>MOD(HEX2DEC(A26274)+2^11,2^12)-2^11</f>
        <v>1396</v>
      </c>
      <c r="E26274">
        <f>MOD(HEX2DEC(B26274)+2^11,2^12)-2^11</f>
        <v>1204</v>
      </c>
      <c r="F26274">
        <f>MOD(HEX2DEC(C26274)+2^11,2^12)-2^11</f>
        <v>556</v>
      </c>
    </row>
    <row r="26275" spans="1:6" x14ac:dyDescent="0.25">
      <c r="A26275" t="s">
        <v>1891</v>
      </c>
      <c r="B26275">
        <v>48</v>
      </c>
      <c r="C26275" t="s">
        <v>2336</v>
      </c>
      <c r="D26275">
        <f>MOD(HEX2DEC(A26275)+2^11,2^12)-2^11</f>
        <v>1228</v>
      </c>
      <c r="E26275">
        <f>MOD(HEX2DEC(B26275)+2^11,2^12)-2^11</f>
        <v>72</v>
      </c>
      <c r="F26275">
        <f>MOD(HEX2DEC(C26275)+2^11,2^12)-2^11</f>
        <v>-1393</v>
      </c>
    </row>
    <row r="26276" spans="1:6" x14ac:dyDescent="0.25">
      <c r="A26276" t="s">
        <v>1937</v>
      </c>
      <c r="B26276" t="s">
        <v>149</v>
      </c>
      <c r="C26276" t="s">
        <v>480</v>
      </c>
      <c r="D26276">
        <f>MOD(HEX2DEC(A26276)+2^11,2^12)-2^11</f>
        <v>-1232</v>
      </c>
      <c r="E26276">
        <f>MOD(HEX2DEC(B26276)+2^11,2^12)-2^11</f>
        <v>1166</v>
      </c>
      <c r="F26276">
        <f>MOD(HEX2DEC(C26276)+2^11,2^12)-2^11</f>
        <v>-382</v>
      </c>
    </row>
    <row r="26277" spans="1:6" x14ac:dyDescent="0.25">
      <c r="A26277" t="s">
        <v>1979</v>
      </c>
      <c r="B26277" t="s">
        <v>740</v>
      </c>
      <c r="C26277" t="s">
        <v>2559</v>
      </c>
      <c r="D26277">
        <f>MOD(HEX2DEC(A26277)+2^11,2^12)-2^11</f>
        <v>-1632</v>
      </c>
      <c r="E26277">
        <f>MOD(HEX2DEC(B26277)+2^11,2^12)-2^11</f>
        <v>-778</v>
      </c>
      <c r="F26277">
        <f>MOD(HEX2DEC(C26277)+2^11,2^12)-2^11</f>
        <v>-955</v>
      </c>
    </row>
    <row r="26278" spans="1:6" x14ac:dyDescent="0.25">
      <c r="A26278">
        <v>944</v>
      </c>
      <c r="B26278">
        <v>330</v>
      </c>
      <c r="C26278" t="s">
        <v>2007</v>
      </c>
      <c r="D26278">
        <f>MOD(HEX2DEC(A26278)+2^11,2^12)-2^11</f>
        <v>-1724</v>
      </c>
      <c r="E26278">
        <f>MOD(HEX2DEC(B26278)+2^11,2^12)-2^11</f>
        <v>816</v>
      </c>
      <c r="F26278">
        <f>MOD(HEX2DEC(C26278)+2^11,2^12)-2^11</f>
        <v>-1412</v>
      </c>
    </row>
    <row r="26279" spans="1:6" x14ac:dyDescent="0.25">
      <c r="A26279">
        <v>550</v>
      </c>
      <c r="B26279" t="s">
        <v>2385</v>
      </c>
      <c r="C26279">
        <v>101</v>
      </c>
      <c r="D26279">
        <f>MOD(HEX2DEC(A26279)+2^11,2^12)-2^11</f>
        <v>1360</v>
      </c>
      <c r="E26279">
        <f>MOD(HEX2DEC(B26279)+2^11,2^12)-2^11</f>
        <v>1702</v>
      </c>
      <c r="F26279">
        <f>MOD(HEX2DEC(C26279)+2^11,2^12)-2^11</f>
        <v>257</v>
      </c>
    </row>
    <row r="26280" spans="1:6" x14ac:dyDescent="0.25">
      <c r="A26280">
        <v>518</v>
      </c>
      <c r="B26280" t="s">
        <v>1223</v>
      </c>
      <c r="C26280" t="s">
        <v>433</v>
      </c>
      <c r="D26280">
        <f>MOD(HEX2DEC(A26280)+2^11,2^12)-2^11</f>
        <v>1304</v>
      </c>
      <c r="E26280">
        <f>MOD(HEX2DEC(B26280)+2^11,2^12)-2^11</f>
        <v>-294</v>
      </c>
      <c r="F26280">
        <f>MOD(HEX2DEC(C26280)+2^11,2^12)-2^11</f>
        <v>-1327</v>
      </c>
    </row>
    <row r="26281" spans="1:6" x14ac:dyDescent="0.25">
      <c r="A26281" t="s">
        <v>174</v>
      </c>
      <c r="B26281">
        <v>439</v>
      </c>
      <c r="C26281" t="s">
        <v>1004</v>
      </c>
      <c r="D26281">
        <f>MOD(HEX2DEC(A26281)+2^11,2^12)-2^11</f>
        <v>-1052</v>
      </c>
      <c r="E26281">
        <f>MOD(HEX2DEC(B26281)+2^11,2^12)-2^11</f>
        <v>1081</v>
      </c>
      <c r="F26281">
        <f>MOD(HEX2DEC(C26281)+2^11,2^12)-2^11</f>
        <v>-728</v>
      </c>
    </row>
    <row r="26282" spans="1:6" x14ac:dyDescent="0.25">
      <c r="A26282" t="s">
        <v>2117</v>
      </c>
      <c r="B26282" t="s">
        <v>2017</v>
      </c>
      <c r="C26282" t="s">
        <v>873</v>
      </c>
      <c r="D26282">
        <f>MOD(HEX2DEC(A26282)+2^11,2^12)-2^11</f>
        <v>-1652</v>
      </c>
      <c r="E26282">
        <f>MOD(HEX2DEC(B26282)+2^11,2^12)-2^11</f>
        <v>-858</v>
      </c>
      <c r="F26282">
        <f>MOD(HEX2DEC(C26282)+2^11,2^12)-2^11</f>
        <v>-608</v>
      </c>
    </row>
    <row r="26283" spans="1:6" x14ac:dyDescent="0.25">
      <c r="A26283" t="s">
        <v>677</v>
      </c>
      <c r="B26283" t="s">
        <v>1012</v>
      </c>
      <c r="C26283" t="s">
        <v>2072</v>
      </c>
      <c r="D26283">
        <f>MOD(HEX2DEC(A26283)+2^11,2^12)-2^11</f>
        <v>-1076</v>
      </c>
      <c r="E26283">
        <f>MOD(HEX2DEC(B26283)+2^11,2^12)-2^11</f>
        <v>396</v>
      </c>
      <c r="F26283">
        <f>MOD(HEX2DEC(C26283)+2^11,2^12)-2^11</f>
        <v>-1602</v>
      </c>
    </row>
    <row r="26284" spans="1:6" x14ac:dyDescent="0.25">
      <c r="A26284" t="s">
        <v>1952</v>
      </c>
      <c r="B26284" t="s">
        <v>547</v>
      </c>
      <c r="C26284" t="s">
        <v>840</v>
      </c>
      <c r="D26284">
        <f>MOD(HEX2DEC(A26284)+2^11,2^12)-2^11</f>
        <v>1308</v>
      </c>
      <c r="E26284">
        <f>MOD(HEX2DEC(B26284)+2^11,2^12)-2^11</f>
        <v>1067</v>
      </c>
      <c r="F26284">
        <f>MOD(HEX2DEC(C26284)+2^11,2^12)-2^11</f>
        <v>-129</v>
      </c>
    </row>
    <row r="26285" spans="1:6" x14ac:dyDescent="0.25">
      <c r="A26285">
        <v>564</v>
      </c>
      <c r="B26285" t="s">
        <v>1601</v>
      </c>
      <c r="C26285" t="s">
        <v>55</v>
      </c>
      <c r="D26285">
        <f>MOD(HEX2DEC(A26285)+2^11,2^12)-2^11</f>
        <v>1380</v>
      </c>
      <c r="E26285">
        <f>MOD(HEX2DEC(B26285)+2^11,2^12)-2^11</f>
        <v>-613</v>
      </c>
      <c r="F26285">
        <f>MOD(HEX2DEC(C26285)+2^11,2^12)-2^11</f>
        <v>-1155</v>
      </c>
    </row>
    <row r="26286" spans="1:6" x14ac:dyDescent="0.25">
      <c r="A26286">
        <v>968</v>
      </c>
      <c r="B26286">
        <v>387</v>
      </c>
      <c r="C26286" t="s">
        <v>763</v>
      </c>
      <c r="D26286">
        <f>MOD(HEX2DEC(A26286)+2^11,2^12)-2^11</f>
        <v>-1688</v>
      </c>
      <c r="E26286">
        <f>MOD(HEX2DEC(B26286)+2^11,2^12)-2^11</f>
        <v>903</v>
      </c>
      <c r="F26286">
        <f>MOD(HEX2DEC(C26286)+2^11,2^12)-2^11</f>
        <v>-1042</v>
      </c>
    </row>
    <row r="26287" spans="1:6" x14ac:dyDescent="0.25">
      <c r="A26287">
        <v>988</v>
      </c>
      <c r="B26287" t="s">
        <v>2894</v>
      </c>
      <c r="C26287" t="s">
        <v>699</v>
      </c>
      <c r="D26287">
        <f>MOD(HEX2DEC(A26287)+2^11,2^12)-2^11</f>
        <v>-1656</v>
      </c>
      <c r="E26287">
        <f>MOD(HEX2DEC(B26287)+2^11,2^12)-2^11</f>
        <v>-1586</v>
      </c>
      <c r="F26287">
        <f>MOD(HEX2DEC(C26287)+2^11,2^12)-2^11</f>
        <v>-573</v>
      </c>
    </row>
    <row r="26288" spans="1:6" x14ac:dyDescent="0.25">
      <c r="A26288" t="s">
        <v>154</v>
      </c>
      <c r="B26288" t="s">
        <v>1037</v>
      </c>
      <c r="C26288" t="s">
        <v>2363</v>
      </c>
      <c r="D26288">
        <f>MOD(HEX2DEC(A26288)+2^11,2^12)-2^11</f>
        <v>-1292</v>
      </c>
      <c r="E26288">
        <f>MOD(HEX2DEC(B26288)+2^11,2^12)-2^11</f>
        <v>-46</v>
      </c>
      <c r="F26288">
        <f>MOD(HEX2DEC(C26288)+2^11,2^12)-2^11</f>
        <v>-1654</v>
      </c>
    </row>
    <row r="26289" spans="1:16" x14ac:dyDescent="0.25">
      <c r="A26289" t="s">
        <v>1992</v>
      </c>
      <c r="B26289" t="s">
        <v>2468</v>
      </c>
      <c r="C26289" t="s">
        <v>575</v>
      </c>
      <c r="D26289">
        <f>MOD(HEX2DEC(A26289)+2^11,2^12)-2^11</f>
        <v>1236</v>
      </c>
      <c r="E26289">
        <f>MOD(HEX2DEC(B26289)+2^11,2^12)-2^11</f>
        <v>1187</v>
      </c>
      <c r="F26289">
        <f>MOD(HEX2DEC(C26289)+2^11,2^12)-2^11</f>
        <v>-505</v>
      </c>
    </row>
    <row r="26290" spans="1:16" x14ac:dyDescent="0.25">
      <c r="A26290" t="s">
        <v>1890</v>
      </c>
      <c r="B26290" t="s">
        <v>1667</v>
      </c>
      <c r="C26290" t="s">
        <v>1058</v>
      </c>
      <c r="D26290">
        <f>MOD(HEX2DEC(A26290)+2^11,2^12)-2^11</f>
        <v>1440</v>
      </c>
      <c r="E26290">
        <f>MOD(HEX2DEC(B26290)+2^11,2^12)-2^11</f>
        <v>-854</v>
      </c>
      <c r="F26290">
        <f>MOD(HEX2DEC(C26290)+2^11,2^12)-2^11</f>
        <v>-892</v>
      </c>
    </row>
    <row r="26291" spans="1:16" x14ac:dyDescent="0.25">
      <c r="A26291" t="s">
        <v>2175</v>
      </c>
      <c r="B26291" t="s">
        <v>898</v>
      </c>
      <c r="C26291" t="s">
        <v>2445</v>
      </c>
      <c r="D26291">
        <f>MOD(HEX2DEC(A26291)+2^11,2^12)-2^11</f>
        <v>-1228</v>
      </c>
      <c r="E26291">
        <f>MOD(HEX2DEC(B26291)+2^11,2^12)-2^11</f>
        <v>603</v>
      </c>
      <c r="F26291">
        <f>MOD(HEX2DEC(C26291)+2^11,2^12)-2^11</f>
        <v>-1307</v>
      </c>
    </row>
    <row r="26292" spans="1:16" x14ac:dyDescent="0.25">
      <c r="A26292">
        <v>998</v>
      </c>
      <c r="B26292" t="s">
        <v>110</v>
      </c>
      <c r="C26292" t="s">
        <v>973</v>
      </c>
      <c r="D26292">
        <f>MOD(HEX2DEC(A26292)+2^11,2^12)-2^11</f>
        <v>-1640</v>
      </c>
      <c r="E26292">
        <f>MOD(HEX2DEC(B26292)+2^11,2^12)-2^11</f>
        <v>-1224</v>
      </c>
      <c r="F26292">
        <f>MOD(HEX2DEC(C26292)+2^11,2^12)-2^11</f>
        <v>-87</v>
      </c>
    </row>
    <row r="26293" spans="1:16" x14ac:dyDescent="0.25">
      <c r="A26293" t="s">
        <v>2189</v>
      </c>
      <c r="B26293" t="s">
        <v>1371</v>
      </c>
      <c r="C26293" s="1">
        <v>90</v>
      </c>
      <c r="D26293">
        <f>MOD(HEX2DEC(A26293)+2^11,2^12)-2^11</f>
        <v>-1500</v>
      </c>
      <c r="E26293">
        <f>MOD(HEX2DEC(B26293)+2^11,2^12)-2^11</f>
        <v>-481</v>
      </c>
      <c r="F26293">
        <f>MOD(HEX2DEC(C26293)+2^11,2^12)-2^11</f>
        <v>144</v>
      </c>
      <c r="P26293" s="1"/>
    </row>
    <row r="26294" spans="1:16" x14ac:dyDescent="0.25">
      <c r="A26294" t="s">
        <v>279</v>
      </c>
      <c r="B26294">
        <v>494</v>
      </c>
      <c r="C26294" t="s">
        <v>227</v>
      </c>
      <c r="D26294">
        <f>MOD(HEX2DEC(A26294)+2^11,2^12)-2^11</f>
        <v>1148</v>
      </c>
      <c r="E26294">
        <f>MOD(HEX2DEC(B26294)+2^11,2^12)-2^11</f>
        <v>1172</v>
      </c>
      <c r="F26294">
        <f>MOD(HEX2DEC(C26294)+2^11,2^12)-2^11</f>
        <v>-934</v>
      </c>
    </row>
    <row r="26295" spans="1:16" x14ac:dyDescent="0.25">
      <c r="A26295" t="s">
        <v>2306</v>
      </c>
      <c r="B26295" t="s">
        <v>2414</v>
      </c>
      <c r="C26295" t="s">
        <v>401</v>
      </c>
      <c r="D26295">
        <f>MOD(HEX2DEC(A26295)+2^11,2^12)-2^11</f>
        <v>1484</v>
      </c>
      <c r="E26295">
        <f>MOD(HEX2DEC(B26295)+2^11,2^12)-2^11</f>
        <v>-993</v>
      </c>
      <c r="F26295">
        <f>MOD(HEX2DEC(C26295)+2^11,2^12)-2^11</f>
        <v>-575</v>
      </c>
    </row>
    <row r="26296" spans="1:16" x14ac:dyDescent="0.25">
      <c r="A26296" t="s">
        <v>2231</v>
      </c>
      <c r="B26296" s="1">
        <v>0</v>
      </c>
      <c r="C26296" t="s">
        <v>2187</v>
      </c>
      <c r="D26296">
        <f>MOD(HEX2DEC(A26296)+2^11,2^12)-2^11</f>
        <v>-1488</v>
      </c>
      <c r="E26296">
        <f>MOD(HEX2DEC(B26296)+2^11,2^12)-2^11</f>
        <v>0</v>
      </c>
      <c r="F26296">
        <f>MOD(HEX2DEC(C26296)+2^11,2^12)-2^11</f>
        <v>-1465</v>
      </c>
      <c r="O26296" s="1"/>
    </row>
    <row r="26297" spans="1:16" x14ac:dyDescent="0.25">
      <c r="A26297" t="s">
        <v>2102</v>
      </c>
      <c r="B26297" t="s">
        <v>1994</v>
      </c>
      <c r="C26297" t="s">
        <v>707</v>
      </c>
      <c r="D26297">
        <f>MOD(HEX2DEC(A26297)+2^11,2^12)-2^11</f>
        <v>-1600</v>
      </c>
      <c r="E26297">
        <f>MOD(HEX2DEC(B26297)+2^11,2^12)-2^11</f>
        <v>-1456</v>
      </c>
      <c r="F26297">
        <f>MOD(HEX2DEC(C26297)+2^11,2^12)-2^11</f>
        <v>303</v>
      </c>
    </row>
    <row r="26298" spans="1:16" x14ac:dyDescent="0.25">
      <c r="A26298" t="s">
        <v>2341</v>
      </c>
      <c r="B26298" t="s">
        <v>1456</v>
      </c>
      <c r="C26298" t="s">
        <v>201</v>
      </c>
      <c r="D26298">
        <f>MOD(HEX2DEC(A26298)+2^11,2^12)-2^11</f>
        <v>-1684</v>
      </c>
      <c r="E26298">
        <f>MOD(HEX2DEC(B26298)+2^11,2^12)-2^11</f>
        <v>-868</v>
      </c>
      <c r="F26298">
        <f>MOD(HEX2DEC(C26298)+2^11,2^12)-2^11</f>
        <v>-1343</v>
      </c>
    </row>
    <row r="26299" spans="1:16" x14ac:dyDescent="0.25">
      <c r="A26299">
        <v>410</v>
      </c>
      <c r="B26299" t="s">
        <v>2603</v>
      </c>
      <c r="C26299" t="s">
        <v>546</v>
      </c>
      <c r="D26299">
        <f>MOD(HEX2DEC(A26299)+2^11,2^12)-2^11</f>
        <v>1040</v>
      </c>
      <c r="E26299">
        <f>MOD(HEX2DEC(B26299)+2^11,2^12)-2^11</f>
        <v>990</v>
      </c>
      <c r="F26299">
        <f>MOD(HEX2DEC(C26299)+2^11,2^12)-2^11</f>
        <v>-1361</v>
      </c>
    </row>
    <row r="26300" spans="1:16" x14ac:dyDescent="0.25">
      <c r="A26300" s="1">
        <v>5</v>
      </c>
      <c r="B26300" t="s">
        <v>1772</v>
      </c>
      <c r="C26300" t="s">
        <v>97</v>
      </c>
      <c r="D26300">
        <f>MOD(HEX2DEC(A26300)+2^11,2^12)-2^11</f>
        <v>5</v>
      </c>
      <c r="E26300">
        <f>MOD(HEX2DEC(B26300)+2^11,2^12)-2^11</f>
        <v>-1006</v>
      </c>
      <c r="F26300">
        <f>MOD(HEX2DEC(C26300)+2^11,2^12)-2^11</f>
        <v>-262</v>
      </c>
      <c r="N26300" s="1"/>
    </row>
    <row r="26301" spans="1:16" x14ac:dyDescent="0.25">
      <c r="A26301" t="s">
        <v>19</v>
      </c>
      <c r="B26301" t="s">
        <v>1352</v>
      </c>
      <c r="C26301" t="s">
        <v>2051</v>
      </c>
      <c r="D26301">
        <f>MOD(HEX2DEC(A26301)+2^11,2^12)-2^11</f>
        <v>-1116</v>
      </c>
      <c r="E26301">
        <f>MOD(HEX2DEC(B26301)+2^11,2^12)-2^11</f>
        <v>-161</v>
      </c>
      <c r="F26301">
        <f>MOD(HEX2DEC(C26301)+2^11,2^12)-2^11</f>
        <v>-1494</v>
      </c>
    </row>
    <row r="26302" spans="1:16" x14ac:dyDescent="0.25">
      <c r="A26302" t="s">
        <v>2074</v>
      </c>
      <c r="B26302" t="s">
        <v>235</v>
      </c>
      <c r="C26302" t="s">
        <v>1408</v>
      </c>
      <c r="D26302">
        <f>MOD(HEX2DEC(A26302)+2^11,2^12)-2^11</f>
        <v>-1536</v>
      </c>
      <c r="E26302">
        <f>MOD(HEX2DEC(B26302)+2^11,2^12)-2^11</f>
        <v>-992</v>
      </c>
      <c r="F26302">
        <f>MOD(HEX2DEC(C26302)+2^11,2^12)-2^11</f>
        <v>510</v>
      </c>
    </row>
    <row r="26303" spans="1:16" x14ac:dyDescent="0.25">
      <c r="A26303" t="s">
        <v>1905</v>
      </c>
      <c r="B26303" t="s">
        <v>2556</v>
      </c>
      <c r="C26303" t="s">
        <v>1772</v>
      </c>
      <c r="D26303">
        <f>MOD(HEX2DEC(A26303)+2^11,2^12)-2^11</f>
        <v>-1828</v>
      </c>
      <c r="E26303">
        <f>MOD(HEX2DEC(B26303)+2^11,2^12)-2^11</f>
        <v>-1159</v>
      </c>
      <c r="F26303">
        <f>MOD(HEX2DEC(C26303)+2^11,2^12)-2^11</f>
        <v>-1006</v>
      </c>
    </row>
    <row r="26304" spans="1:16" x14ac:dyDescent="0.25">
      <c r="A26304">
        <v>748</v>
      </c>
      <c r="B26304" t="s">
        <v>230</v>
      </c>
      <c r="C26304" t="s">
        <v>2732</v>
      </c>
      <c r="D26304">
        <f>MOD(HEX2DEC(A26304)+2^11,2^12)-2^11</f>
        <v>1864</v>
      </c>
      <c r="E26304">
        <f>MOD(HEX2DEC(B26304)+2^11,2^12)-2^11</f>
        <v>620</v>
      </c>
      <c r="F26304">
        <f>MOD(HEX2DEC(C26304)+2^11,2^12)-2^11</f>
        <v>-1718</v>
      </c>
    </row>
    <row r="26305" spans="1:16" x14ac:dyDescent="0.25">
      <c r="A26305" t="s">
        <v>1904</v>
      </c>
      <c r="B26305" t="s">
        <v>2873</v>
      </c>
      <c r="C26305">
        <v>28</v>
      </c>
      <c r="D26305">
        <f>MOD(HEX2DEC(A26305)+2^11,2^12)-2^11</f>
        <v>1492</v>
      </c>
      <c r="E26305">
        <f>MOD(HEX2DEC(B26305)+2^11,2^12)-2^11</f>
        <v>-1863</v>
      </c>
      <c r="F26305">
        <f>MOD(HEX2DEC(C26305)+2^11,2^12)-2^11</f>
        <v>40</v>
      </c>
    </row>
    <row r="26306" spans="1:16" x14ac:dyDescent="0.25">
      <c r="A26306">
        <v>408</v>
      </c>
      <c r="B26306" t="s">
        <v>1426</v>
      </c>
      <c r="C26306" t="s">
        <v>2022</v>
      </c>
      <c r="D26306">
        <f>MOD(HEX2DEC(A26306)+2^11,2^12)-2^11</f>
        <v>1032</v>
      </c>
      <c r="E26306">
        <f>MOD(HEX2DEC(B26306)+2^11,2^12)-2^11</f>
        <v>-567</v>
      </c>
      <c r="F26306">
        <f>MOD(HEX2DEC(C26306)+2^11,2^12)-2^11</f>
        <v>-1380</v>
      </c>
    </row>
    <row r="26307" spans="1:16" x14ac:dyDescent="0.25">
      <c r="A26307" t="s">
        <v>1994</v>
      </c>
      <c r="B26307" t="s">
        <v>736</v>
      </c>
      <c r="C26307" t="s">
        <v>823</v>
      </c>
      <c r="D26307">
        <f>MOD(HEX2DEC(A26307)+2^11,2^12)-2^11</f>
        <v>-1456</v>
      </c>
      <c r="E26307">
        <f>MOD(HEX2DEC(B26307)+2^11,2^12)-2^11</f>
        <v>748</v>
      </c>
      <c r="F26307">
        <f>MOD(HEX2DEC(C26307)+2^11,2^12)-2^11</f>
        <v>-709</v>
      </c>
    </row>
    <row r="26308" spans="1:16" x14ac:dyDescent="0.25">
      <c r="A26308">
        <v>888</v>
      </c>
      <c r="B26308" t="s">
        <v>756</v>
      </c>
      <c r="C26308" t="s">
        <v>976</v>
      </c>
      <c r="D26308">
        <f>MOD(HEX2DEC(A26308)+2^11,2^12)-2^11</f>
        <v>-1912</v>
      </c>
      <c r="E26308">
        <f>MOD(HEX2DEC(B26308)+2^11,2^12)-2^11</f>
        <v>-1314</v>
      </c>
      <c r="F26308">
        <f>MOD(HEX2DEC(C26308)+2^11,2^12)-2^11</f>
        <v>-626</v>
      </c>
    </row>
    <row r="26309" spans="1:16" x14ac:dyDescent="0.25">
      <c r="A26309">
        <v>674</v>
      </c>
      <c r="B26309">
        <v>92</v>
      </c>
      <c r="C26309" t="s">
        <v>2718</v>
      </c>
      <c r="D26309">
        <f>MOD(HEX2DEC(A26309)+2^11,2^12)-2^11</f>
        <v>1652</v>
      </c>
      <c r="E26309">
        <f>MOD(HEX2DEC(B26309)+2^11,2^12)-2^11</f>
        <v>146</v>
      </c>
      <c r="F26309">
        <f>MOD(HEX2DEC(C26309)+2^11,2^12)-2^11</f>
        <v>-1905</v>
      </c>
    </row>
    <row r="26310" spans="1:16" x14ac:dyDescent="0.25">
      <c r="A26310" t="s">
        <v>2042</v>
      </c>
      <c r="B26310" t="s">
        <v>503</v>
      </c>
      <c r="C26310" s="1">
        <v>1000</v>
      </c>
      <c r="D26310">
        <f>MOD(HEX2DEC(A26310)+2^11,2^12)-2^11</f>
        <v>1460</v>
      </c>
      <c r="E26310">
        <f>MOD(HEX2DEC(B26310)+2^11,2^12)-2^11</f>
        <v>-1578</v>
      </c>
      <c r="F26310">
        <f>MOD(HEX2DEC(C26310)+2^11,2^12)-2^11</f>
        <v>0</v>
      </c>
      <c r="P26310" s="1"/>
    </row>
    <row r="26311" spans="1:16" x14ac:dyDescent="0.25">
      <c r="A26311" s="1">
        <v>60000</v>
      </c>
      <c r="B26311" t="s">
        <v>2661</v>
      </c>
      <c r="C26311" t="s">
        <v>832</v>
      </c>
      <c r="D26311">
        <f>MOD(HEX2DEC(A26311)+2^11,2^12)-2^11</f>
        <v>0</v>
      </c>
      <c r="E26311">
        <f>MOD(HEX2DEC(B26311)+2^11,2^12)-2^11</f>
        <v>-887</v>
      </c>
      <c r="F26311">
        <f>MOD(HEX2DEC(C26311)+2^11,2^12)-2^11</f>
        <v>-1158</v>
      </c>
      <c r="N26311" s="1"/>
    </row>
    <row r="26312" spans="1:16" x14ac:dyDescent="0.25">
      <c r="A26312" t="s">
        <v>2402</v>
      </c>
      <c r="B26312">
        <v>397</v>
      </c>
      <c r="C26312" t="s">
        <v>2227</v>
      </c>
      <c r="D26312">
        <f>MOD(HEX2DEC(A26312)+2^11,2^12)-2^11</f>
        <v>-1368</v>
      </c>
      <c r="E26312">
        <f>MOD(HEX2DEC(B26312)+2^11,2^12)-2^11</f>
        <v>919</v>
      </c>
      <c r="F26312">
        <f>MOD(HEX2DEC(C26312)+2^11,2^12)-2^11</f>
        <v>-1504</v>
      </c>
    </row>
    <row r="26313" spans="1:16" x14ac:dyDescent="0.25">
      <c r="A26313" t="s">
        <v>2201</v>
      </c>
      <c r="B26313" t="s">
        <v>2150</v>
      </c>
      <c r="C26313" t="s">
        <v>1236</v>
      </c>
      <c r="D26313">
        <f>MOD(HEX2DEC(A26313)+2^11,2^12)-2^11</f>
        <v>-1940</v>
      </c>
      <c r="E26313">
        <f>MOD(HEX2DEC(B26313)+2^11,2^12)-2^11</f>
        <v>-1348</v>
      </c>
      <c r="F26313">
        <f>MOD(HEX2DEC(C26313)+2^11,2^12)-2^11</f>
        <v>-230</v>
      </c>
    </row>
    <row r="26314" spans="1:16" x14ac:dyDescent="0.25">
      <c r="A26314" t="s">
        <v>2248</v>
      </c>
      <c r="B26314" t="s">
        <v>234</v>
      </c>
      <c r="C26314">
        <v>891</v>
      </c>
      <c r="D26314">
        <f>MOD(HEX2DEC(A26314)+2^11,2^12)-2^11</f>
        <v>1472</v>
      </c>
      <c r="E26314">
        <f>MOD(HEX2DEC(B26314)+2^11,2^12)-2^11</f>
        <v>-373</v>
      </c>
      <c r="F26314">
        <f>MOD(HEX2DEC(C26314)+2^11,2^12)-2^11</f>
        <v>-1903</v>
      </c>
    </row>
    <row r="26315" spans="1:16" x14ac:dyDescent="0.25">
      <c r="A26315">
        <v>580</v>
      </c>
      <c r="B26315" t="s">
        <v>1975</v>
      </c>
      <c r="C26315">
        <v>316</v>
      </c>
      <c r="D26315">
        <f>MOD(HEX2DEC(A26315)+2^11,2^12)-2^11</f>
        <v>1408</v>
      </c>
      <c r="E26315">
        <f>MOD(HEX2DEC(B26315)+2^11,2^12)-2^11</f>
        <v>-1240</v>
      </c>
      <c r="F26315">
        <f>MOD(HEX2DEC(C26315)+2^11,2^12)-2^11</f>
        <v>790</v>
      </c>
    </row>
    <row r="26316" spans="1:16" x14ac:dyDescent="0.25">
      <c r="A26316" t="s">
        <v>2115</v>
      </c>
      <c r="B26316" t="s">
        <v>1030</v>
      </c>
      <c r="C26316" t="s">
        <v>2234</v>
      </c>
      <c r="D26316">
        <f>MOD(HEX2DEC(A26316)+2^11,2^12)-2^11</f>
        <v>1264</v>
      </c>
      <c r="E26316">
        <f>MOD(HEX2DEC(B26316)+2^11,2^12)-2^11</f>
        <v>-1133</v>
      </c>
      <c r="F26316">
        <f>MOD(HEX2DEC(C26316)+2^11,2^12)-2^11</f>
        <v>-835</v>
      </c>
    </row>
    <row r="26317" spans="1:16" x14ac:dyDescent="0.25">
      <c r="A26317" t="s">
        <v>2006</v>
      </c>
      <c r="B26317" t="s">
        <v>810</v>
      </c>
      <c r="C26317" t="s">
        <v>2396</v>
      </c>
      <c r="D26317">
        <f>MOD(HEX2DEC(A26317)+2^11,2^12)-2^11</f>
        <v>-1288</v>
      </c>
      <c r="E26317">
        <f>MOD(HEX2DEC(B26317)+2^11,2^12)-2^11</f>
        <v>333</v>
      </c>
      <c r="F26317">
        <f>MOD(HEX2DEC(C26317)+2^11,2^12)-2^11</f>
        <v>-1219</v>
      </c>
    </row>
    <row r="26318" spans="1:16" x14ac:dyDescent="0.25">
      <c r="A26318">
        <v>884</v>
      </c>
      <c r="B26318" t="s">
        <v>2298</v>
      </c>
      <c r="C26318">
        <v>82</v>
      </c>
      <c r="D26318">
        <f>MOD(HEX2DEC(A26318)+2^11,2^12)-2^11</f>
        <v>-1916</v>
      </c>
      <c r="E26318">
        <f>MOD(HEX2DEC(B26318)+2^11,2^12)-2^11</f>
        <v>-1281</v>
      </c>
      <c r="F26318">
        <f>MOD(HEX2DEC(C26318)+2^11,2^12)-2^11</f>
        <v>130</v>
      </c>
    </row>
    <row r="26319" spans="1:16" x14ac:dyDescent="0.25">
      <c r="A26319">
        <v>540</v>
      </c>
      <c r="B26319" t="s">
        <v>2438</v>
      </c>
      <c r="C26319" t="s">
        <v>2900</v>
      </c>
      <c r="D26319">
        <f>MOD(HEX2DEC(A26319)+2^11,2^12)-2^11</f>
        <v>1344</v>
      </c>
      <c r="E26319">
        <f>MOD(HEX2DEC(B26319)+2^11,2^12)-2^11</f>
        <v>-877</v>
      </c>
      <c r="F26319">
        <f>MOD(HEX2DEC(C26319)+2^11,2^12)-2^11</f>
        <v>-1702</v>
      </c>
    </row>
    <row r="26320" spans="1:16" x14ac:dyDescent="0.25">
      <c r="A26320" t="s">
        <v>2108</v>
      </c>
      <c r="B26320" t="s">
        <v>2136</v>
      </c>
      <c r="C26320" t="s">
        <v>2238</v>
      </c>
      <c r="D26320">
        <f>MOD(HEX2DEC(A26320)+2^11,2^12)-2^11</f>
        <v>1356</v>
      </c>
      <c r="E26320">
        <f>MOD(HEX2DEC(B26320)+2^11,2^12)-2^11</f>
        <v>-893</v>
      </c>
      <c r="F26320">
        <f>MOD(HEX2DEC(C26320)+2^11,2^12)-2^11</f>
        <v>1003</v>
      </c>
    </row>
    <row r="26321" spans="1:16" x14ac:dyDescent="0.25">
      <c r="A26321" t="s">
        <v>1885</v>
      </c>
      <c r="B26321" t="s">
        <v>2112</v>
      </c>
      <c r="C26321" t="s">
        <v>140</v>
      </c>
      <c r="D26321">
        <f>MOD(HEX2DEC(A26321)+2^11,2^12)-2^11</f>
        <v>1404</v>
      </c>
      <c r="E26321">
        <f>MOD(HEX2DEC(B26321)+2^11,2^12)-2^11</f>
        <v>-1269</v>
      </c>
      <c r="F26321">
        <f>MOD(HEX2DEC(C26321)+2^11,2^12)-2^11</f>
        <v>-477</v>
      </c>
    </row>
    <row r="26322" spans="1:16" x14ac:dyDescent="0.25">
      <c r="A26322" t="s">
        <v>2175</v>
      </c>
      <c r="B26322" t="s">
        <v>1139</v>
      </c>
      <c r="C26322" t="s">
        <v>2036</v>
      </c>
      <c r="D26322">
        <f>MOD(HEX2DEC(A26322)+2^11,2^12)-2^11</f>
        <v>-1228</v>
      </c>
      <c r="E26322">
        <f>MOD(HEX2DEC(B26322)+2^11,2^12)-2^11</f>
        <v>-22</v>
      </c>
      <c r="F26322">
        <f>MOD(HEX2DEC(C26322)+2^11,2^12)-2^11</f>
        <v>-1403</v>
      </c>
    </row>
    <row r="26323" spans="1:16" x14ac:dyDescent="0.25">
      <c r="A26323" t="s">
        <v>2638</v>
      </c>
      <c r="B26323" t="s">
        <v>273</v>
      </c>
      <c r="C26323" t="s">
        <v>307</v>
      </c>
      <c r="D26323">
        <f>MOD(HEX2DEC(A26323)+2^11,2^12)-2^11</f>
        <v>-1860</v>
      </c>
      <c r="E26323">
        <f>MOD(HEX2DEC(B26323)+2^11,2^12)-2^11</f>
        <v>-1144</v>
      </c>
      <c r="F26323">
        <f>MOD(HEX2DEC(C26323)+2^11,2^12)-2^11</f>
        <v>444</v>
      </c>
    </row>
    <row r="26324" spans="1:16" x14ac:dyDescent="0.25">
      <c r="A26324">
        <v>500</v>
      </c>
      <c r="B26324" t="s">
        <v>2112</v>
      </c>
      <c r="C26324" t="s">
        <v>1636</v>
      </c>
      <c r="D26324">
        <f>MOD(HEX2DEC(A26324)+2^11,2^12)-2^11</f>
        <v>1280</v>
      </c>
      <c r="E26324">
        <f>MOD(HEX2DEC(B26324)+2^11,2^12)-2^11</f>
        <v>-1269</v>
      </c>
      <c r="F26324">
        <f>MOD(HEX2DEC(C26324)+2^11,2^12)-2^11</f>
        <v>-1358</v>
      </c>
    </row>
    <row r="26325" spans="1:16" x14ac:dyDescent="0.25">
      <c r="A26325" t="s">
        <v>1952</v>
      </c>
      <c r="B26325" t="s">
        <v>528</v>
      </c>
      <c r="C26325" t="s">
        <v>411</v>
      </c>
      <c r="D26325">
        <f>MOD(HEX2DEC(A26325)+2^11,2^12)-2^11</f>
        <v>1308</v>
      </c>
      <c r="E26325">
        <f>MOD(HEX2DEC(B26325)+2^11,2^12)-2^11</f>
        <v>-565</v>
      </c>
      <c r="F26325">
        <f>MOD(HEX2DEC(C26325)+2^11,2^12)-2^11</f>
        <v>1147</v>
      </c>
    </row>
    <row r="26326" spans="1:16" x14ac:dyDescent="0.25">
      <c r="A26326">
        <v>544</v>
      </c>
      <c r="B26326" t="s">
        <v>494</v>
      </c>
      <c r="C26326" t="s">
        <v>1481</v>
      </c>
      <c r="D26326">
        <f>MOD(HEX2DEC(A26326)+2^11,2^12)-2^11</f>
        <v>1348</v>
      </c>
      <c r="E26326">
        <f>MOD(HEX2DEC(B26326)+2^11,2^12)-2^11</f>
        <v>-1302</v>
      </c>
      <c r="F26326">
        <f>MOD(HEX2DEC(C26326)+2^11,2^12)-2^11</f>
        <v>-117</v>
      </c>
    </row>
    <row r="26327" spans="1:16" x14ac:dyDescent="0.25">
      <c r="A26327" t="s">
        <v>23</v>
      </c>
      <c r="B26327" t="s">
        <v>1394</v>
      </c>
      <c r="C26327" t="s">
        <v>2143</v>
      </c>
      <c r="D26327">
        <f>MOD(HEX2DEC(A26327)+2^11,2^12)-2^11</f>
        <v>-1196</v>
      </c>
      <c r="E26327">
        <f>MOD(HEX2DEC(B26327)+2^11,2^12)-2^11</f>
        <v>-380</v>
      </c>
      <c r="F26327">
        <f>MOD(HEX2DEC(C26327)+2^11,2^12)-2^11</f>
        <v>-1293</v>
      </c>
    </row>
    <row r="26328" spans="1:16" x14ac:dyDescent="0.25">
      <c r="A26328" t="s">
        <v>2711</v>
      </c>
      <c r="B26328" t="s">
        <v>9</v>
      </c>
      <c r="C26328" t="s">
        <v>685</v>
      </c>
      <c r="D26328">
        <f>MOD(HEX2DEC(A26328)+2^11,2^12)-2^11</f>
        <v>-1800</v>
      </c>
      <c r="E26328">
        <f>MOD(HEX2DEC(B26328)+2^11,2^12)-2^11</f>
        <v>-954</v>
      </c>
      <c r="F26328">
        <f>MOD(HEX2DEC(C26328)+2^11,2^12)-2^11</f>
        <v>720</v>
      </c>
    </row>
    <row r="26329" spans="1:16" x14ac:dyDescent="0.25">
      <c r="A26329" t="s">
        <v>2168</v>
      </c>
      <c r="B26329" t="s">
        <v>2192</v>
      </c>
      <c r="C26329" t="s">
        <v>469</v>
      </c>
      <c r="D26329">
        <f>MOD(HEX2DEC(A26329)+2^11,2^12)-2^11</f>
        <v>1276</v>
      </c>
      <c r="E26329">
        <f>MOD(HEX2DEC(B26329)+2^11,2^12)-2^11</f>
        <v>-1529</v>
      </c>
      <c r="F26329">
        <f>MOD(HEX2DEC(C26329)+2^11,2^12)-2^11</f>
        <v>-949</v>
      </c>
    </row>
    <row r="26330" spans="1:16" x14ac:dyDescent="0.25">
      <c r="A26330">
        <v>504</v>
      </c>
      <c r="B26330" t="s">
        <v>353</v>
      </c>
      <c r="C26330" s="1">
        <v>40000000</v>
      </c>
      <c r="D26330">
        <f>MOD(HEX2DEC(A26330)+2^11,2^12)-2^11</f>
        <v>1284</v>
      </c>
      <c r="E26330">
        <f>MOD(HEX2DEC(B26330)+2^11,2^12)-2^11</f>
        <v>-222</v>
      </c>
      <c r="F26330">
        <f>MOD(HEX2DEC(C26330)+2^11,2^12)-2^11</f>
        <v>0</v>
      </c>
      <c r="P26330" s="1"/>
    </row>
    <row r="26331" spans="1:16" x14ac:dyDescent="0.25">
      <c r="A26331" t="s">
        <v>168</v>
      </c>
      <c r="B26331" t="s">
        <v>1886</v>
      </c>
      <c r="C26331" t="s">
        <v>226</v>
      </c>
      <c r="D26331">
        <f>MOD(HEX2DEC(A26331)+2^11,2^12)-2^11</f>
        <v>1180</v>
      </c>
      <c r="E26331">
        <f>MOD(HEX2DEC(B26331)+2^11,2^12)-2^11</f>
        <v>-1259</v>
      </c>
      <c r="F26331">
        <f>MOD(HEX2DEC(C26331)+2^11,2^12)-2^11</f>
        <v>246</v>
      </c>
    </row>
    <row r="26332" spans="1:16" x14ac:dyDescent="0.25">
      <c r="A26332" t="s">
        <v>436</v>
      </c>
      <c r="B26332" t="s">
        <v>421</v>
      </c>
      <c r="C26332" t="s">
        <v>593</v>
      </c>
      <c r="D26332">
        <f>MOD(HEX2DEC(A26332)+2^11,2^12)-2^11</f>
        <v>-1200</v>
      </c>
      <c r="E26332">
        <f>MOD(HEX2DEC(B26332)+2^11,2^12)-2^11</f>
        <v>-622</v>
      </c>
      <c r="F26332">
        <f>MOD(HEX2DEC(C26332)+2^11,2^12)-2^11</f>
        <v>-1002</v>
      </c>
    </row>
    <row r="26333" spans="1:16" x14ac:dyDescent="0.25">
      <c r="A26333" t="s">
        <v>2249</v>
      </c>
      <c r="B26333" t="s">
        <v>1307</v>
      </c>
      <c r="C26333" t="s">
        <v>1193</v>
      </c>
      <c r="D26333">
        <f>MOD(HEX2DEC(A26333)+2^11,2^12)-2^11</f>
        <v>-1764</v>
      </c>
      <c r="E26333">
        <f>MOD(HEX2DEC(B26333)+2^11,2^12)-2^11</f>
        <v>-729</v>
      </c>
      <c r="F26333">
        <f>MOD(HEX2DEC(C26333)+2^11,2^12)-2^11</f>
        <v>951</v>
      </c>
    </row>
    <row r="26334" spans="1:16" x14ac:dyDescent="0.25">
      <c r="A26334" t="s">
        <v>2155</v>
      </c>
      <c r="B26334">
        <v>961</v>
      </c>
      <c r="C26334" t="s">
        <v>1372</v>
      </c>
      <c r="D26334">
        <f>MOD(HEX2DEC(A26334)+2^11,2^12)-2^11</f>
        <v>1324</v>
      </c>
      <c r="E26334">
        <f>MOD(HEX2DEC(B26334)+2^11,2^12)-2^11</f>
        <v>-1695</v>
      </c>
      <c r="F26334">
        <f>MOD(HEX2DEC(C26334)+2^11,2^12)-2^11</f>
        <v>-486</v>
      </c>
    </row>
    <row r="26335" spans="1:16" x14ac:dyDescent="0.25">
      <c r="A26335" t="s">
        <v>1903</v>
      </c>
      <c r="B26335">
        <v>75</v>
      </c>
      <c r="C26335">
        <v>525</v>
      </c>
      <c r="D26335">
        <f>MOD(HEX2DEC(A26335)+2^11,2^12)-2^11</f>
        <v>1292</v>
      </c>
      <c r="E26335">
        <f>MOD(HEX2DEC(B26335)+2^11,2^12)-2^11</f>
        <v>117</v>
      </c>
      <c r="F26335">
        <f>MOD(HEX2DEC(C26335)+2^11,2^12)-2^11</f>
        <v>1317</v>
      </c>
    </row>
    <row r="26336" spans="1:16" x14ac:dyDescent="0.25">
      <c r="A26336">
        <v>404</v>
      </c>
      <c r="B26336" t="s">
        <v>55</v>
      </c>
      <c r="C26336">
        <v>240</v>
      </c>
      <c r="D26336">
        <f>MOD(HEX2DEC(A26336)+2^11,2^12)-2^11</f>
        <v>1028</v>
      </c>
      <c r="E26336">
        <f>MOD(HEX2DEC(B26336)+2^11,2^12)-2^11</f>
        <v>-1155</v>
      </c>
      <c r="F26336">
        <f>MOD(HEX2DEC(C26336)+2^11,2^12)-2^11</f>
        <v>576</v>
      </c>
    </row>
    <row r="26337" spans="1:6" x14ac:dyDescent="0.25">
      <c r="A26337" t="s">
        <v>1937</v>
      </c>
      <c r="B26337" t="s">
        <v>43</v>
      </c>
      <c r="C26337" t="s">
        <v>1398</v>
      </c>
      <c r="D26337">
        <f>MOD(HEX2DEC(A26337)+2^11,2^12)-2^11</f>
        <v>-1232</v>
      </c>
      <c r="E26337">
        <f>MOD(HEX2DEC(B26337)+2^11,2^12)-2^11</f>
        <v>-763</v>
      </c>
      <c r="F26337">
        <f>MOD(HEX2DEC(C26337)+2^11,2^12)-2^11</f>
        <v>-688</v>
      </c>
    </row>
    <row r="26338" spans="1:6" x14ac:dyDescent="0.25">
      <c r="A26338">
        <v>904</v>
      </c>
      <c r="B26338" t="s">
        <v>167</v>
      </c>
      <c r="C26338" t="s">
        <v>411</v>
      </c>
      <c r="D26338">
        <f>MOD(HEX2DEC(A26338)+2^11,2^12)-2^11</f>
        <v>-1788</v>
      </c>
      <c r="E26338">
        <f>MOD(HEX2DEC(B26338)+2^11,2^12)-2^11</f>
        <v>-447</v>
      </c>
      <c r="F26338">
        <f>MOD(HEX2DEC(C26338)+2^11,2^12)-2^11</f>
        <v>1147</v>
      </c>
    </row>
    <row r="26339" spans="1:6" x14ac:dyDescent="0.25">
      <c r="A26339">
        <v>570</v>
      </c>
      <c r="B26339">
        <v>905</v>
      </c>
      <c r="C26339">
        <v>5</v>
      </c>
      <c r="D26339">
        <f>MOD(HEX2DEC(A26339)+2^11,2^12)-2^11</f>
        <v>1392</v>
      </c>
      <c r="E26339">
        <f>MOD(HEX2DEC(B26339)+2^11,2^12)-2^11</f>
        <v>-1787</v>
      </c>
      <c r="F26339">
        <f>MOD(HEX2DEC(C26339)+2^11,2^12)-2^11</f>
        <v>5</v>
      </c>
    </row>
    <row r="26340" spans="1:6" x14ac:dyDescent="0.25">
      <c r="A26340" t="s">
        <v>2345</v>
      </c>
      <c r="B26340" t="s">
        <v>280</v>
      </c>
      <c r="C26340">
        <v>510</v>
      </c>
      <c r="D26340">
        <f>MOD(HEX2DEC(A26340)+2^11,2^12)-2^11</f>
        <v>1340</v>
      </c>
      <c r="E26340">
        <f>MOD(HEX2DEC(B26340)+2^11,2^12)-2^11</f>
        <v>504</v>
      </c>
      <c r="F26340">
        <f>MOD(HEX2DEC(C26340)+2^11,2^12)-2^11</f>
        <v>1296</v>
      </c>
    </row>
    <row r="26341" spans="1:6" x14ac:dyDescent="0.25">
      <c r="A26341" t="s">
        <v>2537</v>
      </c>
      <c r="B26341" t="s">
        <v>1125</v>
      </c>
      <c r="C26341" t="s">
        <v>1415</v>
      </c>
      <c r="D26341">
        <f>MOD(HEX2DEC(A26341)+2^11,2^12)-2^11</f>
        <v>2044</v>
      </c>
      <c r="E26341">
        <f>MOD(HEX2DEC(B26341)+2^11,2^12)-2^11</f>
        <v>-995</v>
      </c>
      <c r="F26341">
        <f>MOD(HEX2DEC(C26341)+2^11,2^12)-2^11</f>
        <v>895</v>
      </c>
    </row>
    <row r="26342" spans="1:6" x14ac:dyDescent="0.25">
      <c r="A26342" t="s">
        <v>2006</v>
      </c>
      <c r="B26342" t="s">
        <v>2901</v>
      </c>
      <c r="C26342" t="s">
        <v>320</v>
      </c>
      <c r="D26342">
        <f>MOD(HEX2DEC(A26342)+2^11,2^12)-2^11</f>
        <v>-1288</v>
      </c>
      <c r="E26342">
        <f>MOD(HEX2DEC(B26342)+2^11,2^12)-2^11</f>
        <v>-1833</v>
      </c>
      <c r="F26342">
        <f>MOD(HEX2DEC(C26342)+2^11,2^12)-2^11</f>
        <v>-902</v>
      </c>
    </row>
    <row r="26343" spans="1:6" x14ac:dyDescent="0.25">
      <c r="A26343" t="s">
        <v>2441</v>
      </c>
      <c r="B26343" t="s">
        <v>366</v>
      </c>
      <c r="C26343">
        <v>501</v>
      </c>
      <c r="D26343">
        <f>MOD(HEX2DEC(A26343)+2^11,2^12)-2^11</f>
        <v>-1880</v>
      </c>
      <c r="E26343">
        <f>MOD(HEX2DEC(B26343)+2^11,2^12)-2^11</f>
        <v>-123</v>
      </c>
      <c r="F26343">
        <f>MOD(HEX2DEC(C26343)+2^11,2^12)-2^11</f>
        <v>1281</v>
      </c>
    </row>
    <row r="26344" spans="1:6" x14ac:dyDescent="0.25">
      <c r="A26344" t="s">
        <v>2274</v>
      </c>
      <c r="B26344" t="s">
        <v>2925</v>
      </c>
      <c r="C26344">
        <v>205</v>
      </c>
      <c r="D26344">
        <f>MOD(HEX2DEC(A26344)+2^11,2^12)-2^11</f>
        <v>1444</v>
      </c>
      <c r="E26344">
        <f>MOD(HEX2DEC(B26344)+2^11,2^12)-2^11</f>
        <v>-1806</v>
      </c>
      <c r="F26344">
        <f>MOD(HEX2DEC(C26344)+2^11,2^12)-2^11</f>
        <v>517</v>
      </c>
    </row>
    <row r="26345" spans="1:6" x14ac:dyDescent="0.25">
      <c r="A26345">
        <v>588</v>
      </c>
      <c r="B26345">
        <v>366</v>
      </c>
      <c r="C26345" t="s">
        <v>1284</v>
      </c>
      <c r="D26345">
        <f>MOD(HEX2DEC(A26345)+2^11,2^12)-2^11</f>
        <v>1416</v>
      </c>
      <c r="E26345">
        <f>MOD(HEX2DEC(B26345)+2^11,2^12)-2^11</f>
        <v>870</v>
      </c>
      <c r="F26345">
        <f>MOD(HEX2DEC(C26345)+2^11,2^12)-2^11</f>
        <v>1150</v>
      </c>
    </row>
    <row r="26346" spans="1:6" x14ac:dyDescent="0.25">
      <c r="A26346" t="s">
        <v>2004</v>
      </c>
      <c r="B26346" t="s">
        <v>225</v>
      </c>
      <c r="C26346" t="s">
        <v>484</v>
      </c>
      <c r="D26346">
        <f>MOD(HEX2DEC(A26346)+2^11,2^12)-2^11</f>
        <v>1272</v>
      </c>
      <c r="E26346">
        <f>MOD(HEX2DEC(B26346)+2^11,2^12)-2^11</f>
        <v>-747</v>
      </c>
      <c r="F26346">
        <f>MOD(HEX2DEC(C26346)+2^11,2^12)-2^11</f>
        <v>1202</v>
      </c>
    </row>
    <row r="26347" spans="1:6" x14ac:dyDescent="0.25">
      <c r="A26347" t="s">
        <v>2292</v>
      </c>
      <c r="B26347" t="s">
        <v>2294</v>
      </c>
      <c r="C26347" t="s">
        <v>1618</v>
      </c>
      <c r="D26347">
        <f>MOD(HEX2DEC(A26347)+2^11,2^12)-2^11</f>
        <v>-1352</v>
      </c>
      <c r="E26347">
        <f>MOD(HEX2DEC(B26347)+2^11,2^12)-2^11</f>
        <v>-1249</v>
      </c>
      <c r="F26347">
        <f>MOD(HEX2DEC(C26347)+2^11,2^12)-2^11</f>
        <v>-237</v>
      </c>
    </row>
    <row r="26348" spans="1:6" x14ac:dyDescent="0.25">
      <c r="A26348" t="s">
        <v>206</v>
      </c>
      <c r="B26348" t="s">
        <v>1154</v>
      </c>
      <c r="C26348">
        <v>532</v>
      </c>
      <c r="D26348">
        <f>MOD(HEX2DEC(A26348)+2^11,2^12)-2^11</f>
        <v>-1028</v>
      </c>
      <c r="E26348">
        <f>MOD(HEX2DEC(B26348)+2^11,2^12)-2^11</f>
        <v>235</v>
      </c>
      <c r="F26348">
        <f>MOD(HEX2DEC(C26348)+2^11,2^12)-2^11</f>
        <v>1330</v>
      </c>
    </row>
    <row r="26349" spans="1:6" x14ac:dyDescent="0.25">
      <c r="A26349" t="s">
        <v>2128</v>
      </c>
      <c r="B26349" t="s">
        <v>134</v>
      </c>
      <c r="C26349">
        <v>218</v>
      </c>
      <c r="D26349">
        <f>MOD(HEX2DEC(A26349)+2^11,2^12)-2^11</f>
        <v>1452</v>
      </c>
      <c r="E26349">
        <f>MOD(HEX2DEC(B26349)+2^11,2^12)-2^11</f>
        <v>-876</v>
      </c>
      <c r="F26349">
        <f>MOD(HEX2DEC(C26349)+2^11,2^12)-2^11</f>
        <v>536</v>
      </c>
    </row>
    <row r="26350" spans="1:6" x14ac:dyDescent="0.25">
      <c r="A26350" t="s">
        <v>1897</v>
      </c>
      <c r="B26350" t="s">
        <v>512</v>
      </c>
      <c r="C26350">
        <v>371</v>
      </c>
      <c r="D26350">
        <f>MOD(HEX2DEC(A26350)+2^11,2^12)-2^11</f>
        <v>1516</v>
      </c>
      <c r="E26350">
        <f>MOD(HEX2DEC(B26350)+2^11,2^12)-2^11</f>
        <v>1151</v>
      </c>
      <c r="F26350">
        <f>MOD(HEX2DEC(C26350)+2^11,2^12)-2^11</f>
        <v>881</v>
      </c>
    </row>
    <row r="26351" spans="1:6" x14ac:dyDescent="0.25">
      <c r="A26351">
        <v>740</v>
      </c>
      <c r="B26351" t="s">
        <v>540</v>
      </c>
      <c r="C26351" t="s">
        <v>2776</v>
      </c>
      <c r="D26351">
        <f>MOD(HEX2DEC(A26351)+2^11,2^12)-2^11</f>
        <v>1856</v>
      </c>
      <c r="E26351">
        <f>MOD(HEX2DEC(B26351)+2^11,2^12)-2^11</f>
        <v>-436</v>
      </c>
      <c r="F26351">
        <f>MOD(HEX2DEC(C26351)+2^11,2^12)-2^11</f>
        <v>1450</v>
      </c>
    </row>
    <row r="26352" spans="1:6" x14ac:dyDescent="0.25">
      <c r="A26352" t="s">
        <v>2063</v>
      </c>
      <c r="B26352" t="s">
        <v>2378</v>
      </c>
      <c r="C26352" t="s">
        <v>1865</v>
      </c>
      <c r="D26352">
        <f>MOD(HEX2DEC(A26352)+2^11,2^12)-2^11</f>
        <v>-1408</v>
      </c>
      <c r="E26352">
        <f>MOD(HEX2DEC(B26352)+2^11,2^12)-2^11</f>
        <v>-1847</v>
      </c>
      <c r="F26352">
        <f>MOD(HEX2DEC(C26352)+2^11,2^12)-2^11</f>
        <v>164</v>
      </c>
    </row>
    <row r="26353" spans="1:16" x14ac:dyDescent="0.25">
      <c r="A26353" t="s">
        <v>45</v>
      </c>
      <c r="B26353">
        <v>265</v>
      </c>
      <c r="C26353" t="s">
        <v>2393</v>
      </c>
      <c r="D26353">
        <f>MOD(HEX2DEC(A26353)+2^11,2^12)-2^11</f>
        <v>-1148</v>
      </c>
      <c r="E26353">
        <f>MOD(HEX2DEC(B26353)+2^11,2^12)-2^11</f>
        <v>613</v>
      </c>
      <c r="F26353">
        <f>MOD(HEX2DEC(C26353)+2^11,2^12)-2^11</f>
        <v>1265</v>
      </c>
    </row>
    <row r="26354" spans="1:16" x14ac:dyDescent="0.25">
      <c r="A26354" t="s">
        <v>1896</v>
      </c>
      <c r="B26354" t="s">
        <v>768</v>
      </c>
      <c r="C26354" t="s">
        <v>568</v>
      </c>
      <c r="D26354">
        <f>MOD(HEX2DEC(A26354)+2^11,2^12)-2^11</f>
        <v>1388</v>
      </c>
      <c r="E26354">
        <f>MOD(HEX2DEC(B26354)+2^11,2^12)-2^11</f>
        <v>-779</v>
      </c>
      <c r="F26354">
        <f>MOD(HEX2DEC(C26354)+2^11,2^12)-2^11</f>
        <v>842</v>
      </c>
    </row>
    <row r="26355" spans="1:16" x14ac:dyDescent="0.25">
      <c r="A26355">
        <v>654</v>
      </c>
      <c r="B26355">
        <v>509</v>
      </c>
      <c r="C26355" t="s">
        <v>1199</v>
      </c>
      <c r="D26355">
        <f>MOD(HEX2DEC(A26355)+2^11,2^12)-2^11</f>
        <v>1620</v>
      </c>
      <c r="E26355">
        <f>MOD(HEX2DEC(B26355)+2^11,2^12)-2^11</f>
        <v>1289</v>
      </c>
      <c r="F26355">
        <f>MOD(HEX2DEC(C26355)+2^11,2^12)-2^11</f>
        <v>511</v>
      </c>
    </row>
    <row r="26356" spans="1:16" x14ac:dyDescent="0.25">
      <c r="A26356" t="s">
        <v>1896</v>
      </c>
      <c r="B26356" t="s">
        <v>1609</v>
      </c>
      <c r="C26356">
        <v>652</v>
      </c>
      <c r="D26356">
        <f>MOD(HEX2DEC(A26356)+2^11,2^12)-2^11</f>
        <v>1388</v>
      </c>
      <c r="E26356">
        <f>MOD(HEX2DEC(B26356)+2^11,2^12)-2^11</f>
        <v>-25</v>
      </c>
      <c r="F26356">
        <f>MOD(HEX2DEC(C26356)+2^11,2^12)-2^11</f>
        <v>1618</v>
      </c>
    </row>
    <row r="26357" spans="1:16" x14ac:dyDescent="0.25">
      <c r="A26357" t="s">
        <v>317</v>
      </c>
      <c r="B26357" t="s">
        <v>2183</v>
      </c>
      <c r="C26357" s="1">
        <v>10000000</v>
      </c>
      <c r="D26357">
        <f>MOD(HEX2DEC(A26357)+2^11,2^12)-2^11</f>
        <v>-1432</v>
      </c>
      <c r="E26357">
        <f>MOD(HEX2DEC(B26357)+2^11,2^12)-2^11</f>
        <v>-1299</v>
      </c>
      <c r="F26357">
        <f>MOD(HEX2DEC(C26357)+2^11,2^12)-2^11</f>
        <v>0</v>
      </c>
      <c r="P26357" s="1"/>
    </row>
    <row r="26358" spans="1:16" x14ac:dyDescent="0.25">
      <c r="A26358" t="s">
        <v>154</v>
      </c>
      <c r="B26358" t="s">
        <v>466</v>
      </c>
      <c r="C26358">
        <v>432</v>
      </c>
      <c r="D26358">
        <f>MOD(HEX2DEC(A26358)+2^11,2^12)-2^11</f>
        <v>-1292</v>
      </c>
      <c r="E26358">
        <f>MOD(HEX2DEC(B26358)+2^11,2^12)-2^11</f>
        <v>944</v>
      </c>
      <c r="F26358">
        <f>MOD(HEX2DEC(C26358)+2^11,2^12)-2^11</f>
        <v>1074</v>
      </c>
    </row>
    <row r="26359" spans="1:16" x14ac:dyDescent="0.25">
      <c r="A26359" t="s">
        <v>1891</v>
      </c>
      <c r="B26359" t="s">
        <v>1042</v>
      </c>
      <c r="C26359">
        <v>477</v>
      </c>
      <c r="D26359">
        <f>MOD(HEX2DEC(A26359)+2^11,2^12)-2^11</f>
        <v>1228</v>
      </c>
      <c r="E26359">
        <f>MOD(HEX2DEC(B26359)+2^11,2^12)-2^11</f>
        <v>-599</v>
      </c>
      <c r="F26359">
        <f>MOD(HEX2DEC(C26359)+2^11,2^12)-2^11</f>
        <v>1143</v>
      </c>
    </row>
    <row r="26360" spans="1:16" x14ac:dyDescent="0.25">
      <c r="A26360" t="s">
        <v>2058</v>
      </c>
      <c r="B26360" t="s">
        <v>1187</v>
      </c>
      <c r="C26360">
        <v>83</v>
      </c>
      <c r="D26360">
        <f>MOD(HEX2DEC(A26360)+2^11,2^12)-2^11</f>
        <v>1712</v>
      </c>
      <c r="E26360">
        <f>MOD(HEX2DEC(B26360)+2^11,2^12)-2^11</f>
        <v>1219</v>
      </c>
      <c r="F26360">
        <f>MOD(HEX2DEC(C26360)+2^11,2^12)-2^11</f>
        <v>131</v>
      </c>
    </row>
    <row r="26361" spans="1:16" x14ac:dyDescent="0.25">
      <c r="A26361" t="s">
        <v>1972</v>
      </c>
      <c r="B26361" t="s">
        <v>1810</v>
      </c>
      <c r="C26361">
        <v>672</v>
      </c>
      <c r="D26361">
        <f>MOD(HEX2DEC(A26361)+2^11,2^12)-2^11</f>
        <v>1988</v>
      </c>
      <c r="E26361">
        <f>MOD(HEX2DEC(B26361)+2^11,2^12)-2^11</f>
        <v>451</v>
      </c>
      <c r="F26361">
        <f>MOD(HEX2DEC(C26361)+2^11,2^12)-2^11</f>
        <v>1650</v>
      </c>
    </row>
    <row r="26362" spans="1:16" x14ac:dyDescent="0.25">
      <c r="A26362" t="s">
        <v>2172</v>
      </c>
      <c r="B26362" t="s">
        <v>2030</v>
      </c>
      <c r="C26362">
        <v>490</v>
      </c>
      <c r="D26362">
        <f>MOD(HEX2DEC(A26362)+2^11,2^12)-2^11</f>
        <v>-1416</v>
      </c>
      <c r="E26362">
        <f>MOD(HEX2DEC(B26362)+2^11,2^12)-2^11</f>
        <v>-1607</v>
      </c>
      <c r="F26362">
        <f>MOD(HEX2DEC(C26362)+2^11,2^12)-2^11</f>
        <v>1168</v>
      </c>
    </row>
    <row r="26363" spans="1:16" x14ac:dyDescent="0.25">
      <c r="A26363" t="s">
        <v>126</v>
      </c>
      <c r="B26363" t="s">
        <v>2081</v>
      </c>
      <c r="C26363" t="s">
        <v>114</v>
      </c>
      <c r="D26363">
        <f>MOD(HEX2DEC(A26363)+2^11,2^12)-2^11</f>
        <v>-1436</v>
      </c>
      <c r="E26363">
        <f>MOD(HEX2DEC(B26363)+2^11,2^12)-2^11</f>
        <v>1192</v>
      </c>
      <c r="F26363">
        <f>MOD(HEX2DEC(C26363)+2^11,2^12)-2^11</f>
        <v>760</v>
      </c>
    </row>
    <row r="26364" spans="1:16" x14ac:dyDescent="0.25">
      <c r="A26364" t="s">
        <v>1947</v>
      </c>
      <c r="B26364" t="s">
        <v>1705</v>
      </c>
      <c r="C26364" t="s">
        <v>1610</v>
      </c>
      <c r="D26364">
        <f>MOD(HEX2DEC(A26364)+2^11,2^12)-2^11</f>
        <v>1968</v>
      </c>
      <c r="E26364">
        <f>MOD(HEX2DEC(B26364)+2^11,2^12)-2^11</f>
        <v>-284</v>
      </c>
      <c r="F26364">
        <f>MOD(HEX2DEC(C26364)+2^11,2^12)-2^11</f>
        <v>1405</v>
      </c>
    </row>
    <row r="26365" spans="1:16" x14ac:dyDescent="0.25">
      <c r="A26365" t="s">
        <v>2322</v>
      </c>
      <c r="B26365">
        <v>790</v>
      </c>
      <c r="C26365" t="s">
        <v>1189</v>
      </c>
      <c r="D26365">
        <f>MOD(HEX2DEC(A26365)+2^11,2^12)-2^11</f>
        <v>1772</v>
      </c>
      <c r="E26365">
        <f>MOD(HEX2DEC(B26365)+2^11,2^12)-2^11</f>
        <v>1936</v>
      </c>
      <c r="F26365">
        <f>MOD(HEX2DEC(C26365)+2^11,2^12)-2^11</f>
        <v>-343</v>
      </c>
    </row>
    <row r="26366" spans="1:16" x14ac:dyDescent="0.25">
      <c r="A26366">
        <v>534</v>
      </c>
      <c r="B26366">
        <v>380</v>
      </c>
      <c r="C26366" t="s">
        <v>2876</v>
      </c>
      <c r="D26366">
        <f>MOD(HEX2DEC(A26366)+2^11,2^12)-2^11</f>
        <v>1332</v>
      </c>
      <c r="E26366">
        <f>MOD(HEX2DEC(B26366)+2^11,2^12)-2^11</f>
        <v>896</v>
      </c>
      <c r="F26366">
        <f>MOD(HEX2DEC(C26366)+2^11,2^12)-2^11</f>
        <v>1527</v>
      </c>
    </row>
    <row r="26367" spans="1:16" x14ac:dyDescent="0.25">
      <c r="A26367" t="s">
        <v>2292</v>
      </c>
      <c r="B26367" t="s">
        <v>431</v>
      </c>
      <c r="C26367" t="s">
        <v>204</v>
      </c>
      <c r="D26367">
        <f>MOD(HEX2DEC(A26367)+2^11,2^12)-2^11</f>
        <v>-1352</v>
      </c>
      <c r="E26367">
        <f>MOD(HEX2DEC(B26367)+2^11,2^12)-2^11</f>
        <v>-816</v>
      </c>
      <c r="F26367">
        <f>MOD(HEX2DEC(C26367)+2^11,2^12)-2^11</f>
        <v>1051</v>
      </c>
    </row>
    <row r="26368" spans="1:16" x14ac:dyDescent="0.25">
      <c r="A26368" s="1">
        <v>900000000</v>
      </c>
      <c r="B26368" t="s">
        <v>2103</v>
      </c>
      <c r="C26368">
        <v>184</v>
      </c>
      <c r="D26368">
        <f>MOD(HEX2DEC(A26368)+2^11,2^12)-2^11</f>
        <v>0</v>
      </c>
      <c r="E26368">
        <f>MOD(HEX2DEC(B26368)+2^11,2^12)-2^11</f>
        <v>1293</v>
      </c>
      <c r="F26368">
        <f>MOD(HEX2DEC(C26368)+2^11,2^12)-2^11</f>
        <v>388</v>
      </c>
      <c r="N26368" s="1"/>
    </row>
    <row r="26369" spans="1:6" x14ac:dyDescent="0.25">
      <c r="A26369">
        <v>534</v>
      </c>
      <c r="B26369" t="s">
        <v>1173</v>
      </c>
      <c r="C26369">
        <v>612</v>
      </c>
      <c r="D26369">
        <f>MOD(HEX2DEC(A26369)+2^11,2^12)-2^11</f>
        <v>1332</v>
      </c>
      <c r="E26369">
        <f>MOD(HEX2DEC(B26369)+2^11,2^12)-2^11</f>
        <v>109</v>
      </c>
      <c r="F26369">
        <f>MOD(HEX2DEC(C26369)+2^11,2^12)-2^11</f>
        <v>1554</v>
      </c>
    </row>
    <row r="26370" spans="1:6" x14ac:dyDescent="0.25">
      <c r="A26370" t="s">
        <v>2184</v>
      </c>
      <c r="B26370" t="s">
        <v>2463</v>
      </c>
      <c r="C26370" t="s">
        <v>699</v>
      </c>
      <c r="D26370">
        <f>MOD(HEX2DEC(A26370)+2^11,2^12)-2^11</f>
        <v>1784</v>
      </c>
      <c r="E26370">
        <f>MOD(HEX2DEC(B26370)+2^11,2^12)-2^11</f>
        <v>1201</v>
      </c>
      <c r="F26370">
        <f>MOD(HEX2DEC(C26370)+2^11,2^12)-2^11</f>
        <v>-573</v>
      </c>
    </row>
    <row r="26371" spans="1:6" x14ac:dyDescent="0.25">
      <c r="A26371" t="s">
        <v>2114</v>
      </c>
      <c r="B26371" t="s">
        <v>1320</v>
      </c>
      <c r="C26371" t="s">
        <v>2080</v>
      </c>
      <c r="D26371">
        <f>MOD(HEX2DEC(A26371)+2^11,2^12)-2^11</f>
        <v>1676</v>
      </c>
      <c r="E26371">
        <f>MOD(HEX2DEC(B26371)+2^11,2^12)-2^11</f>
        <v>1294</v>
      </c>
      <c r="F26371">
        <f>MOD(HEX2DEC(C26371)+2^11,2^12)-2^11</f>
        <v>1224</v>
      </c>
    </row>
    <row r="26372" spans="1:6" x14ac:dyDescent="0.25">
      <c r="A26372" t="s">
        <v>1975</v>
      </c>
      <c r="B26372" t="s">
        <v>1540</v>
      </c>
      <c r="C26372" t="s">
        <v>2766</v>
      </c>
      <c r="D26372">
        <f>MOD(HEX2DEC(A26372)+2^11,2^12)-2^11</f>
        <v>-1240</v>
      </c>
      <c r="E26372">
        <f>MOD(HEX2DEC(B26372)+2^11,2^12)-2^11</f>
        <v>-636</v>
      </c>
      <c r="F26372">
        <f>MOD(HEX2DEC(C26372)+2^11,2^12)-2^11</f>
        <v>1549</v>
      </c>
    </row>
    <row r="26373" spans="1:6" x14ac:dyDescent="0.25">
      <c r="A26373" t="s">
        <v>2117</v>
      </c>
      <c r="B26373" t="s">
        <v>2230</v>
      </c>
      <c r="C26373" t="s">
        <v>531</v>
      </c>
      <c r="D26373">
        <f>MOD(HEX2DEC(A26373)+2^11,2^12)-2^11</f>
        <v>-1652</v>
      </c>
      <c r="E26373">
        <f>MOD(HEX2DEC(B26373)+2^11,2^12)-2^11</f>
        <v>1238</v>
      </c>
      <c r="F26373">
        <f>MOD(HEX2DEC(C26373)+2^11,2^12)-2^11</f>
        <v>26</v>
      </c>
    </row>
    <row r="26374" spans="1:6" x14ac:dyDescent="0.25">
      <c r="A26374" t="s">
        <v>2090</v>
      </c>
      <c r="B26374">
        <v>230</v>
      </c>
      <c r="C26374" t="s">
        <v>2715</v>
      </c>
      <c r="D26374">
        <f>MOD(HEX2DEC(A26374)+2^11,2^12)-2^11</f>
        <v>1232</v>
      </c>
      <c r="E26374">
        <f>MOD(HEX2DEC(B26374)+2^11,2^12)-2^11</f>
        <v>560</v>
      </c>
      <c r="F26374">
        <f>MOD(HEX2DEC(C26374)+2^11,2^12)-2^11</f>
        <v>1551</v>
      </c>
    </row>
    <row r="26375" spans="1:6" x14ac:dyDescent="0.25">
      <c r="A26375" t="s">
        <v>2153</v>
      </c>
      <c r="B26375" t="s">
        <v>527</v>
      </c>
      <c r="C26375" t="s">
        <v>1387</v>
      </c>
      <c r="D26375">
        <f>MOD(HEX2DEC(A26375)+2^11,2^12)-2^11</f>
        <v>1748</v>
      </c>
      <c r="E26375">
        <f>MOD(HEX2DEC(B26375)+2^11,2^12)-2^11</f>
        <v>924</v>
      </c>
      <c r="F26375">
        <f>MOD(HEX2DEC(C26375)+2^11,2^12)-2^11</f>
        <v>-813</v>
      </c>
    </row>
    <row r="26376" spans="1:6" x14ac:dyDescent="0.25">
      <c r="A26376" t="s">
        <v>1914</v>
      </c>
      <c r="B26376">
        <v>606</v>
      </c>
      <c r="C26376">
        <v>332</v>
      </c>
      <c r="D26376">
        <f>MOD(HEX2DEC(A26376)+2^11,2^12)-2^11</f>
        <v>1980</v>
      </c>
      <c r="E26376">
        <f>MOD(HEX2DEC(B26376)+2^11,2^12)-2^11</f>
        <v>1542</v>
      </c>
      <c r="F26376">
        <f>MOD(HEX2DEC(C26376)+2^11,2^12)-2^11</f>
        <v>818</v>
      </c>
    </row>
    <row r="26377" spans="1:6" x14ac:dyDescent="0.25">
      <c r="A26377" t="s">
        <v>2130</v>
      </c>
      <c r="B26377" t="s">
        <v>1258</v>
      </c>
      <c r="C26377" t="s">
        <v>2948</v>
      </c>
      <c r="D26377">
        <f>MOD(HEX2DEC(A26377)+2^11,2^12)-2^11</f>
        <v>-1092</v>
      </c>
      <c r="E26377">
        <f>MOD(HEX2DEC(B26377)+2^11,2^12)-2^11</f>
        <v>-212</v>
      </c>
      <c r="F26377">
        <f>MOD(HEX2DEC(C26377)+2^11,2^12)-2^11</f>
        <v>1966</v>
      </c>
    </row>
    <row r="26378" spans="1:6" x14ac:dyDescent="0.25">
      <c r="A26378" t="s">
        <v>2188</v>
      </c>
      <c r="B26378" t="s">
        <v>885</v>
      </c>
      <c r="C26378" t="s">
        <v>908</v>
      </c>
      <c r="D26378">
        <f>MOD(HEX2DEC(A26378)+2^11,2^12)-2^11</f>
        <v>-1700</v>
      </c>
      <c r="E26378">
        <f>MOD(HEX2DEC(B26378)+2^11,2^12)-2^11</f>
        <v>1054</v>
      </c>
      <c r="F26378">
        <f>MOD(HEX2DEC(C26378)+2^11,2^12)-2^11</f>
        <v>-282</v>
      </c>
    </row>
    <row r="26379" spans="1:6" x14ac:dyDescent="0.25">
      <c r="A26379" t="s">
        <v>419</v>
      </c>
      <c r="B26379" t="s">
        <v>1298</v>
      </c>
      <c r="C26379">
        <v>569</v>
      </c>
      <c r="D26379">
        <f>MOD(HEX2DEC(A26379)+2^11,2^12)-2^11</f>
        <v>-1572</v>
      </c>
      <c r="E26379">
        <f>MOD(HEX2DEC(B26379)+2^11,2^12)-2^11</f>
        <v>981</v>
      </c>
      <c r="F26379">
        <f>MOD(HEX2DEC(C26379)+2^11,2^12)-2^11</f>
        <v>1385</v>
      </c>
    </row>
    <row r="26380" spans="1:6" x14ac:dyDescent="0.25">
      <c r="A26380">
        <v>680</v>
      </c>
      <c r="B26380" t="s">
        <v>2586</v>
      </c>
      <c r="C26380">
        <v>526</v>
      </c>
      <c r="D26380">
        <f>MOD(HEX2DEC(A26380)+2^11,2^12)-2^11</f>
        <v>1664</v>
      </c>
      <c r="E26380">
        <f>MOD(HEX2DEC(B26380)+2^11,2^12)-2^11</f>
        <v>-853</v>
      </c>
      <c r="F26380">
        <f>MOD(HEX2DEC(C26380)+2^11,2^12)-2^11</f>
        <v>1318</v>
      </c>
    </row>
    <row r="26381" spans="1:6" x14ac:dyDescent="0.25">
      <c r="A26381">
        <v>450</v>
      </c>
      <c r="B26381">
        <v>659</v>
      </c>
      <c r="C26381" t="s">
        <v>1751</v>
      </c>
      <c r="D26381">
        <f>MOD(HEX2DEC(A26381)+2^11,2^12)-2^11</f>
        <v>1104</v>
      </c>
      <c r="E26381">
        <f>MOD(HEX2DEC(B26381)+2^11,2^12)-2^11</f>
        <v>1625</v>
      </c>
      <c r="F26381">
        <f>MOD(HEX2DEC(C26381)+2^11,2^12)-2^11</f>
        <v>349</v>
      </c>
    </row>
    <row r="26382" spans="1:6" x14ac:dyDescent="0.25">
      <c r="A26382" t="s">
        <v>2629</v>
      </c>
      <c r="B26382" t="s">
        <v>1638</v>
      </c>
      <c r="C26382">
        <v>440</v>
      </c>
      <c r="D26382">
        <f>MOD(HEX2DEC(A26382)+2^11,2^12)-2^11</f>
        <v>-1852</v>
      </c>
      <c r="E26382">
        <f>MOD(HEX2DEC(B26382)+2^11,2^12)-2^11</f>
        <v>178</v>
      </c>
      <c r="F26382">
        <f>MOD(HEX2DEC(C26382)+2^11,2^12)-2^11</f>
        <v>1088</v>
      </c>
    </row>
    <row r="26383" spans="1:6" x14ac:dyDescent="0.25">
      <c r="A26383">
        <v>964</v>
      </c>
      <c r="B26383" t="s">
        <v>2308</v>
      </c>
      <c r="C26383" t="s">
        <v>420</v>
      </c>
      <c r="D26383">
        <f>MOD(HEX2DEC(A26383)+2^11,2^12)-2^11</f>
        <v>-1692</v>
      </c>
      <c r="E26383">
        <f>MOD(HEX2DEC(B26383)+2^11,2^12)-2^11</f>
        <v>1596</v>
      </c>
      <c r="F26383">
        <f>MOD(HEX2DEC(C26383)+2^11,2^12)-2^11</f>
        <v>-937</v>
      </c>
    </row>
    <row r="26384" spans="1:6" x14ac:dyDescent="0.25">
      <c r="A26384" t="s">
        <v>2225</v>
      </c>
      <c r="B26384" t="s">
        <v>1025</v>
      </c>
      <c r="C26384" t="s">
        <v>96</v>
      </c>
      <c r="D26384">
        <f>MOD(HEX2DEC(A26384)+2^11,2^12)-2^11</f>
        <v>-1464</v>
      </c>
      <c r="E26384">
        <f>MOD(HEX2DEC(B26384)+2^11,2^12)-2^11</f>
        <v>1322</v>
      </c>
      <c r="F26384">
        <f>MOD(HEX2DEC(C26384)+2^11,2^12)-2^11</f>
        <v>1052</v>
      </c>
    </row>
    <row r="26385" spans="1:15" x14ac:dyDescent="0.25">
      <c r="A26385">
        <v>608</v>
      </c>
      <c r="B26385" t="s">
        <v>167</v>
      </c>
      <c r="C26385">
        <v>571</v>
      </c>
      <c r="D26385">
        <f>MOD(HEX2DEC(A26385)+2^11,2^12)-2^11</f>
        <v>1544</v>
      </c>
      <c r="E26385">
        <f>MOD(HEX2DEC(B26385)+2^11,2^12)-2^11</f>
        <v>-447</v>
      </c>
      <c r="F26385">
        <f>MOD(HEX2DEC(C26385)+2^11,2^12)-2^11</f>
        <v>1393</v>
      </c>
    </row>
    <row r="26386" spans="1:15" x14ac:dyDescent="0.25">
      <c r="A26386">
        <v>494</v>
      </c>
      <c r="B26386">
        <v>602</v>
      </c>
      <c r="C26386" t="s">
        <v>1822</v>
      </c>
      <c r="D26386">
        <f>MOD(HEX2DEC(A26386)+2^11,2^12)-2^11</f>
        <v>1172</v>
      </c>
      <c r="E26386">
        <f>MOD(HEX2DEC(B26386)+2^11,2^12)-2^11</f>
        <v>1538</v>
      </c>
      <c r="F26386">
        <f>MOD(HEX2DEC(C26386)+2^11,2^12)-2^11</f>
        <v>-109</v>
      </c>
    </row>
    <row r="26387" spans="1:15" x14ac:dyDescent="0.25">
      <c r="A26387" t="s">
        <v>1965</v>
      </c>
      <c r="B26387" t="s">
        <v>1062</v>
      </c>
      <c r="C26387">
        <v>423</v>
      </c>
      <c r="D26387">
        <f>MOD(HEX2DEC(A26387)+2^11,2^12)-2^11</f>
        <v>-1524</v>
      </c>
      <c r="E26387">
        <f>MOD(HEX2DEC(B26387)+2^11,2^12)-2^11</f>
        <v>497</v>
      </c>
      <c r="F26387">
        <f>MOD(HEX2DEC(C26387)+2^11,2^12)-2^11</f>
        <v>1059</v>
      </c>
    </row>
    <row r="26388" spans="1:15" x14ac:dyDescent="0.25">
      <c r="A26388">
        <v>994</v>
      </c>
      <c r="B26388" t="s">
        <v>96</v>
      </c>
      <c r="C26388" t="s">
        <v>1938</v>
      </c>
      <c r="D26388">
        <f>MOD(HEX2DEC(A26388)+2^11,2^12)-2^11</f>
        <v>-1644</v>
      </c>
      <c r="E26388">
        <f>MOD(HEX2DEC(B26388)+2^11,2^12)-2^11</f>
        <v>1052</v>
      </c>
      <c r="F26388">
        <f>MOD(HEX2DEC(C26388)+2^11,2^12)-2^11</f>
        <v>-1100</v>
      </c>
    </row>
    <row r="26389" spans="1:15" x14ac:dyDescent="0.25">
      <c r="A26389" t="s">
        <v>90</v>
      </c>
      <c r="B26389" s="1">
        <v>50000000</v>
      </c>
      <c r="C26389">
        <v>282</v>
      </c>
      <c r="D26389">
        <f>MOD(HEX2DEC(A26389)+2^11,2^12)-2^11</f>
        <v>-1220</v>
      </c>
      <c r="E26389">
        <f>MOD(HEX2DEC(B26389)+2^11,2^12)-2^11</f>
        <v>0</v>
      </c>
      <c r="F26389">
        <f>MOD(HEX2DEC(C26389)+2^11,2^12)-2^11</f>
        <v>642</v>
      </c>
      <c r="O26389" s="1"/>
    </row>
    <row r="26390" spans="1:15" x14ac:dyDescent="0.25">
      <c r="A26390">
        <v>580</v>
      </c>
      <c r="B26390" t="s">
        <v>696</v>
      </c>
      <c r="C26390" t="s">
        <v>1467</v>
      </c>
      <c r="D26390">
        <f>MOD(HEX2DEC(A26390)+2^11,2^12)-2^11</f>
        <v>1408</v>
      </c>
      <c r="E26390">
        <f>MOD(HEX2DEC(B26390)+2^11,2^12)-2^11</f>
        <v>-42</v>
      </c>
      <c r="F26390">
        <f>MOD(HEX2DEC(C26390)+2^11,2^12)-2^11</f>
        <v>1218</v>
      </c>
    </row>
    <row r="26391" spans="1:15" x14ac:dyDescent="0.25">
      <c r="A26391" t="s">
        <v>2081</v>
      </c>
      <c r="B26391" t="s">
        <v>1626</v>
      </c>
      <c r="C26391" t="s">
        <v>790</v>
      </c>
      <c r="D26391">
        <f>MOD(HEX2DEC(A26391)+2^11,2^12)-2^11</f>
        <v>1192</v>
      </c>
      <c r="E26391">
        <f>MOD(HEX2DEC(B26391)+2^11,2^12)-2^11</f>
        <v>1326</v>
      </c>
      <c r="F26391">
        <f>MOD(HEX2DEC(C26391)+2^11,2^12)-2^11</f>
        <v>-470</v>
      </c>
    </row>
    <row r="26392" spans="1:15" x14ac:dyDescent="0.25">
      <c r="A26392" t="s">
        <v>1975</v>
      </c>
      <c r="B26392">
        <v>307</v>
      </c>
      <c r="C26392">
        <v>387</v>
      </c>
      <c r="D26392">
        <f>MOD(HEX2DEC(A26392)+2^11,2^12)-2^11</f>
        <v>-1240</v>
      </c>
      <c r="E26392">
        <f>MOD(HEX2DEC(B26392)+2^11,2^12)-2^11</f>
        <v>775</v>
      </c>
      <c r="F26392">
        <f>MOD(HEX2DEC(C26392)+2^11,2^12)-2^11</f>
        <v>903</v>
      </c>
    </row>
    <row r="26393" spans="1:15" x14ac:dyDescent="0.25">
      <c r="A26393" s="1">
        <v>900000000</v>
      </c>
      <c r="B26393">
        <v>251</v>
      </c>
      <c r="C26393" t="s">
        <v>2050</v>
      </c>
      <c r="D26393">
        <f>MOD(HEX2DEC(A26393)+2^11,2^12)-2^11</f>
        <v>0</v>
      </c>
      <c r="E26393">
        <f>MOD(HEX2DEC(B26393)+2^11,2^12)-2^11</f>
        <v>593</v>
      </c>
      <c r="F26393">
        <f>MOD(HEX2DEC(C26393)+2^11,2^12)-2^11</f>
        <v>-1087</v>
      </c>
      <c r="N26393" s="1"/>
    </row>
    <row r="26394" spans="1:15" x14ac:dyDescent="0.25">
      <c r="A26394" t="s">
        <v>2173</v>
      </c>
      <c r="B26394" t="s">
        <v>2658</v>
      </c>
      <c r="C26394" t="s">
        <v>1716</v>
      </c>
      <c r="D26394">
        <f>MOD(HEX2DEC(A26394)+2^11,2^12)-2^11</f>
        <v>-1520</v>
      </c>
      <c r="E26394">
        <f>MOD(HEX2DEC(B26394)+2^11,2^12)-2^11</f>
        <v>1547</v>
      </c>
      <c r="F26394">
        <f>MOD(HEX2DEC(C26394)+2^11,2^12)-2^11</f>
        <v>185</v>
      </c>
    </row>
    <row r="26395" spans="1:15" x14ac:dyDescent="0.25">
      <c r="A26395" t="s">
        <v>2168</v>
      </c>
      <c r="B26395" t="s">
        <v>1318</v>
      </c>
      <c r="C26395" t="s">
        <v>1977</v>
      </c>
      <c r="D26395">
        <f>MOD(HEX2DEC(A26395)+2^11,2^12)-2^11</f>
        <v>1276</v>
      </c>
      <c r="E26395">
        <f>MOD(HEX2DEC(B26395)+2^11,2^12)-2^11</f>
        <v>364</v>
      </c>
      <c r="F26395">
        <f>MOD(HEX2DEC(C26395)+2^11,2^12)-2^11</f>
        <v>1473</v>
      </c>
    </row>
    <row r="26396" spans="1:15" x14ac:dyDescent="0.25">
      <c r="A26396">
        <v>490</v>
      </c>
      <c r="B26396">
        <v>414</v>
      </c>
      <c r="C26396" t="s">
        <v>1584</v>
      </c>
      <c r="D26396">
        <f>MOD(HEX2DEC(A26396)+2^11,2^12)-2^11</f>
        <v>1168</v>
      </c>
      <c r="E26396">
        <f>MOD(HEX2DEC(B26396)+2^11,2^12)-2^11</f>
        <v>1044</v>
      </c>
      <c r="F26396">
        <f>MOD(HEX2DEC(C26396)+2^11,2^12)-2^11</f>
        <v>-731</v>
      </c>
    </row>
    <row r="26397" spans="1:15" x14ac:dyDescent="0.25">
      <c r="A26397" t="s">
        <v>206</v>
      </c>
      <c r="B26397" t="s">
        <v>2485</v>
      </c>
      <c r="C26397">
        <v>285</v>
      </c>
      <c r="D26397">
        <f>MOD(HEX2DEC(A26397)+2^11,2^12)-2^11</f>
        <v>-1028</v>
      </c>
      <c r="E26397">
        <f>MOD(HEX2DEC(B26397)+2^11,2^12)-2^11</f>
        <v>972</v>
      </c>
      <c r="F26397">
        <f>MOD(HEX2DEC(C26397)+2^11,2^12)-2^11</f>
        <v>645</v>
      </c>
    </row>
    <row r="26398" spans="1:15" x14ac:dyDescent="0.25">
      <c r="A26398" t="s">
        <v>2225</v>
      </c>
      <c r="B26398" t="s">
        <v>684</v>
      </c>
      <c r="C26398" t="s">
        <v>2420</v>
      </c>
      <c r="D26398">
        <f>MOD(HEX2DEC(A26398)+2^11,2^12)-2^11</f>
        <v>-1464</v>
      </c>
      <c r="E26398">
        <f>MOD(HEX2DEC(B26398)+2^11,2^12)-2^11</f>
        <v>215</v>
      </c>
      <c r="F26398">
        <f>MOD(HEX2DEC(C26398)+2^11,2^12)-2^11</f>
        <v>-1004</v>
      </c>
    </row>
    <row r="26399" spans="1:15" x14ac:dyDescent="0.25">
      <c r="A26399" t="s">
        <v>1979</v>
      </c>
      <c r="B26399" t="s">
        <v>2274</v>
      </c>
      <c r="C26399" t="s">
        <v>607</v>
      </c>
      <c r="D26399">
        <f>MOD(HEX2DEC(A26399)+2^11,2^12)-2^11</f>
        <v>-1632</v>
      </c>
      <c r="E26399">
        <f>MOD(HEX2DEC(B26399)+2^11,2^12)-2^11</f>
        <v>1444</v>
      </c>
      <c r="F26399">
        <f>MOD(HEX2DEC(C26399)+2^11,2^12)-2^11</f>
        <v>-229</v>
      </c>
    </row>
    <row r="26400" spans="1:15" x14ac:dyDescent="0.25">
      <c r="A26400">
        <v>490</v>
      </c>
      <c r="B26400">
        <v>330</v>
      </c>
      <c r="C26400">
        <v>583</v>
      </c>
      <c r="D26400">
        <f>MOD(HEX2DEC(A26400)+2^11,2^12)-2^11</f>
        <v>1168</v>
      </c>
      <c r="E26400">
        <f>MOD(HEX2DEC(B26400)+2^11,2^12)-2^11</f>
        <v>816</v>
      </c>
      <c r="F26400">
        <f>MOD(HEX2DEC(C26400)+2^11,2^12)-2^11</f>
        <v>1411</v>
      </c>
    </row>
    <row r="26401" spans="1:15" x14ac:dyDescent="0.25">
      <c r="A26401">
        <v>460</v>
      </c>
      <c r="B26401" t="s">
        <v>417</v>
      </c>
      <c r="C26401" t="s">
        <v>1752</v>
      </c>
      <c r="D26401">
        <f>MOD(HEX2DEC(A26401)+2^11,2^12)-2^11</f>
        <v>1120</v>
      </c>
      <c r="E26401">
        <f>MOD(HEX2DEC(B26401)+2^11,2^12)-2^11</f>
        <v>731</v>
      </c>
      <c r="F26401">
        <f>MOD(HEX2DEC(C26401)+2^11,2^12)-2^11</f>
        <v>-909</v>
      </c>
    </row>
    <row r="26402" spans="1:15" x14ac:dyDescent="0.25">
      <c r="A26402" s="1">
        <v>800000000</v>
      </c>
      <c r="B26402">
        <v>429</v>
      </c>
      <c r="C26402">
        <v>155</v>
      </c>
      <c r="D26402">
        <f>MOD(HEX2DEC(A26402)+2^11,2^12)-2^11</f>
        <v>0</v>
      </c>
      <c r="E26402">
        <f>MOD(HEX2DEC(B26402)+2^11,2^12)-2^11</f>
        <v>1065</v>
      </c>
      <c r="F26402">
        <f>MOD(HEX2DEC(C26402)+2^11,2^12)-2^11</f>
        <v>341</v>
      </c>
      <c r="N26402" s="1"/>
    </row>
    <row r="26403" spans="1:15" x14ac:dyDescent="0.25">
      <c r="A26403" t="s">
        <v>2088</v>
      </c>
      <c r="B26403" t="s">
        <v>617</v>
      </c>
      <c r="C26403" t="s">
        <v>2535</v>
      </c>
      <c r="D26403">
        <f>MOD(HEX2DEC(A26403)+2^11,2^12)-2^11</f>
        <v>-1372</v>
      </c>
      <c r="E26403">
        <f>MOD(HEX2DEC(B26403)+2^11,2^12)-2^11</f>
        <v>-106</v>
      </c>
      <c r="F26403">
        <f>MOD(HEX2DEC(C26403)+2^11,2^12)-2^11</f>
        <v>-1812</v>
      </c>
    </row>
    <row r="26404" spans="1:15" x14ac:dyDescent="0.25">
      <c r="A26404" t="s">
        <v>1970</v>
      </c>
      <c r="B26404" s="1">
        <v>4</v>
      </c>
      <c r="C26404" t="s">
        <v>1426</v>
      </c>
      <c r="D26404">
        <f>MOD(HEX2DEC(A26404)+2^11,2^12)-2^11</f>
        <v>-1588</v>
      </c>
      <c r="E26404">
        <f>MOD(HEX2DEC(B26404)+2^11,2^12)-2^11</f>
        <v>4</v>
      </c>
      <c r="F26404">
        <f>MOD(HEX2DEC(C26404)+2^11,2^12)-2^11</f>
        <v>-567</v>
      </c>
      <c r="O26404" s="1"/>
    </row>
    <row r="26405" spans="1:15" x14ac:dyDescent="0.25">
      <c r="A26405" t="s">
        <v>396</v>
      </c>
      <c r="B26405">
        <v>465</v>
      </c>
      <c r="C26405" t="s">
        <v>1007</v>
      </c>
      <c r="D26405">
        <f>MOD(HEX2DEC(A26405)+2^11,2^12)-2^11</f>
        <v>1100</v>
      </c>
      <c r="E26405">
        <f>MOD(HEX2DEC(B26405)+2^11,2^12)-2^11</f>
        <v>1125</v>
      </c>
      <c r="F26405">
        <f>MOD(HEX2DEC(C26405)+2^11,2^12)-2^11</f>
        <v>1118</v>
      </c>
    </row>
    <row r="26406" spans="1:15" x14ac:dyDescent="0.25">
      <c r="A26406">
        <v>420</v>
      </c>
      <c r="B26406" t="s">
        <v>1567</v>
      </c>
      <c r="C26406" t="s">
        <v>1257</v>
      </c>
      <c r="D26406">
        <f>MOD(HEX2DEC(A26406)+2^11,2^12)-2^11</f>
        <v>1056</v>
      </c>
      <c r="E26406">
        <f>MOD(HEX2DEC(B26406)+2^11,2^12)-2^11</f>
        <v>436</v>
      </c>
      <c r="F26406">
        <f>MOD(HEX2DEC(C26406)+2^11,2^12)-2^11</f>
        <v>-1009</v>
      </c>
    </row>
    <row r="26407" spans="1:15" x14ac:dyDescent="0.25">
      <c r="A26407" t="s">
        <v>2197</v>
      </c>
      <c r="B26407" t="s">
        <v>996</v>
      </c>
      <c r="C26407" t="s">
        <v>1840</v>
      </c>
      <c r="D26407">
        <f>MOD(HEX2DEC(A26407)+2^11,2^12)-2^11</f>
        <v>-1748</v>
      </c>
      <c r="E26407">
        <f>MOD(HEX2DEC(B26407)+2^11,2^12)-2^11</f>
        <v>1053</v>
      </c>
      <c r="F26407">
        <f>MOD(HEX2DEC(C26407)+2^11,2^12)-2^11</f>
        <v>42</v>
      </c>
    </row>
    <row r="26408" spans="1:15" x14ac:dyDescent="0.25">
      <c r="A26408" t="s">
        <v>2330</v>
      </c>
      <c r="B26408" t="s">
        <v>388</v>
      </c>
      <c r="C26408" t="s">
        <v>2363</v>
      </c>
      <c r="D26408">
        <f>MOD(HEX2DEC(A26408)+2^11,2^12)-2^11</f>
        <v>-1308</v>
      </c>
      <c r="E26408">
        <f>MOD(HEX2DEC(B26408)+2^11,2^12)-2^11</f>
        <v>-564</v>
      </c>
      <c r="F26408">
        <f>MOD(HEX2DEC(C26408)+2^11,2^12)-2^11</f>
        <v>-1654</v>
      </c>
    </row>
    <row r="26409" spans="1:15" x14ac:dyDescent="0.25">
      <c r="A26409" t="s">
        <v>465</v>
      </c>
      <c r="B26409" s="1">
        <v>30000</v>
      </c>
      <c r="C26409" t="s">
        <v>1485</v>
      </c>
      <c r="D26409">
        <f>MOD(HEX2DEC(A26409)+2^11,2^12)-2^11</f>
        <v>-1452</v>
      </c>
      <c r="E26409">
        <f>MOD(HEX2DEC(B26409)+2^11,2^12)-2^11</f>
        <v>0</v>
      </c>
      <c r="F26409">
        <f>MOD(HEX2DEC(C26409)+2^11,2^12)-2^11</f>
        <v>-845</v>
      </c>
      <c r="O26409" s="1"/>
    </row>
    <row r="26410" spans="1:15" x14ac:dyDescent="0.25">
      <c r="A26410">
        <v>430</v>
      </c>
      <c r="B26410" t="s">
        <v>164</v>
      </c>
      <c r="C26410" t="s">
        <v>1519</v>
      </c>
      <c r="D26410">
        <f>MOD(HEX2DEC(A26410)+2^11,2^12)-2^11</f>
        <v>1072</v>
      </c>
      <c r="E26410">
        <f>MOD(HEX2DEC(B26410)+2^11,2^12)-2^11</f>
        <v>1268</v>
      </c>
      <c r="F26410">
        <f>MOD(HEX2DEC(C26410)+2^11,2^12)-2^11</f>
        <v>703</v>
      </c>
    </row>
    <row r="26411" spans="1:15" x14ac:dyDescent="0.25">
      <c r="A26411" s="1">
        <v>7</v>
      </c>
      <c r="B26411" t="s">
        <v>1151</v>
      </c>
      <c r="C26411" t="s">
        <v>2043</v>
      </c>
      <c r="D26411">
        <f>MOD(HEX2DEC(A26411)+2^11,2^12)-2^11</f>
        <v>7</v>
      </c>
      <c r="E26411">
        <f>MOD(HEX2DEC(B26411)+2^11,2^12)-2^11</f>
        <v>140</v>
      </c>
      <c r="F26411">
        <f>MOD(HEX2DEC(C26411)+2^11,2^12)-2^11</f>
        <v>-1062</v>
      </c>
      <c r="N26411" s="1"/>
    </row>
    <row r="26412" spans="1:15" x14ac:dyDescent="0.25">
      <c r="A26412" s="1">
        <v>80000</v>
      </c>
      <c r="B26412" t="s">
        <v>2944</v>
      </c>
      <c r="C26412" t="s">
        <v>491</v>
      </c>
      <c r="D26412">
        <f>MOD(HEX2DEC(A26412)+2^11,2^12)-2^11</f>
        <v>0</v>
      </c>
      <c r="E26412">
        <f>MOD(HEX2DEC(B26412)+2^11,2^12)-2^11</f>
        <v>1957</v>
      </c>
      <c r="F26412">
        <f>MOD(HEX2DEC(C26412)+2^11,2^12)-2^11</f>
        <v>-472</v>
      </c>
      <c r="N26412" s="1"/>
    </row>
    <row r="26413" spans="1:15" x14ac:dyDescent="0.25">
      <c r="A26413" t="s">
        <v>2105</v>
      </c>
      <c r="B26413" t="s">
        <v>1993</v>
      </c>
      <c r="C26413" t="s">
        <v>961</v>
      </c>
      <c r="D26413">
        <f>MOD(HEX2DEC(A26413)+2^11,2^12)-2^11</f>
        <v>-1280</v>
      </c>
      <c r="E26413">
        <f>MOD(HEX2DEC(B26413)+2^11,2^12)-2^11</f>
        <v>-1034</v>
      </c>
      <c r="F26413">
        <f>MOD(HEX2DEC(C26413)+2^11,2^12)-2^11</f>
        <v>-1497</v>
      </c>
    </row>
    <row r="26414" spans="1:15" x14ac:dyDescent="0.25">
      <c r="A26414" t="s">
        <v>154</v>
      </c>
      <c r="B26414" t="s">
        <v>685</v>
      </c>
      <c r="C26414" t="s">
        <v>1198</v>
      </c>
      <c r="D26414">
        <f>MOD(HEX2DEC(A26414)+2^11,2^12)-2^11</f>
        <v>-1292</v>
      </c>
      <c r="E26414">
        <f>MOD(HEX2DEC(B26414)+2^11,2^12)-2^11</f>
        <v>720</v>
      </c>
      <c r="F26414">
        <f>MOD(HEX2DEC(C26414)+2^11,2^12)-2^11</f>
        <v>-1057</v>
      </c>
    </row>
    <row r="26415" spans="1:15" x14ac:dyDescent="0.25">
      <c r="A26415" t="s">
        <v>144</v>
      </c>
      <c r="B26415" s="1">
        <v>400000000</v>
      </c>
      <c r="C26415">
        <v>126</v>
      </c>
      <c r="D26415">
        <f>MOD(HEX2DEC(A26415)+2^11,2^12)-2^11</f>
        <v>1084</v>
      </c>
      <c r="E26415">
        <f>MOD(HEX2DEC(B26415)+2^11,2^12)-2^11</f>
        <v>0</v>
      </c>
      <c r="F26415">
        <f>MOD(HEX2DEC(C26415)+2^11,2^12)-2^11</f>
        <v>294</v>
      </c>
      <c r="O26415" s="1"/>
    </row>
    <row r="26416" spans="1:15" x14ac:dyDescent="0.25">
      <c r="A26416" t="s">
        <v>1947</v>
      </c>
      <c r="B26416" t="s">
        <v>533</v>
      </c>
      <c r="C26416" t="s">
        <v>2592</v>
      </c>
      <c r="D26416">
        <f>MOD(HEX2DEC(A26416)+2^11,2^12)-2^11</f>
        <v>1968</v>
      </c>
      <c r="E26416">
        <f>MOD(HEX2DEC(B26416)+2^11,2^12)-2^11</f>
        <v>-150</v>
      </c>
      <c r="F26416">
        <f>MOD(HEX2DEC(C26416)+2^11,2^12)-2^11</f>
        <v>-1073</v>
      </c>
    </row>
    <row r="26417" spans="1:6" x14ac:dyDescent="0.25">
      <c r="A26417">
        <v>854</v>
      </c>
      <c r="B26417" t="s">
        <v>2795</v>
      </c>
      <c r="C26417" t="s">
        <v>813</v>
      </c>
      <c r="D26417">
        <f>MOD(HEX2DEC(A26417)+2^11,2^12)-2^11</f>
        <v>-1964</v>
      </c>
      <c r="E26417">
        <f>MOD(HEX2DEC(B26417)+2^11,2^12)-2^11</f>
        <v>1713</v>
      </c>
      <c r="F26417">
        <f>MOD(HEX2DEC(C26417)+2^11,2^12)-2^11</f>
        <v>-964</v>
      </c>
    </row>
    <row r="26418" spans="1:6" x14ac:dyDescent="0.25">
      <c r="A26418" t="s">
        <v>1898</v>
      </c>
      <c r="B26418" t="s">
        <v>2145</v>
      </c>
      <c r="C26418" t="s">
        <v>2480</v>
      </c>
      <c r="D26418">
        <f>MOD(HEX2DEC(A26418)+2^11,2^12)-2^11</f>
        <v>-1296</v>
      </c>
      <c r="E26418">
        <f>MOD(HEX2DEC(B26418)+2^11,2^12)-2^11</f>
        <v>-1514</v>
      </c>
      <c r="F26418">
        <f>MOD(HEX2DEC(C26418)+2^11,2^12)-2^11</f>
        <v>-1250</v>
      </c>
    </row>
    <row r="26419" spans="1:6" x14ac:dyDescent="0.25">
      <c r="A26419" t="s">
        <v>23</v>
      </c>
      <c r="B26419">
        <v>192</v>
      </c>
      <c r="C26419" t="s">
        <v>725</v>
      </c>
      <c r="D26419">
        <f>MOD(HEX2DEC(A26419)+2^11,2^12)-2^11</f>
        <v>-1196</v>
      </c>
      <c r="E26419">
        <f>MOD(HEX2DEC(B26419)+2^11,2^12)-2^11</f>
        <v>402</v>
      </c>
      <c r="F26419">
        <f>MOD(HEX2DEC(C26419)+2^11,2^12)-2^11</f>
        <v>-1231</v>
      </c>
    </row>
    <row r="26420" spans="1:6" x14ac:dyDescent="0.25">
      <c r="A26420">
        <v>464</v>
      </c>
      <c r="B26420" t="s">
        <v>682</v>
      </c>
      <c r="C26420" t="s">
        <v>1533</v>
      </c>
      <c r="D26420">
        <f>MOD(HEX2DEC(A26420)+2^11,2^12)-2^11</f>
        <v>1124</v>
      </c>
      <c r="E26420">
        <f>MOD(HEX2DEC(B26420)+2^11,2^12)-2^11</f>
        <v>1193</v>
      </c>
      <c r="F26420">
        <f>MOD(HEX2DEC(C26420)+2^11,2^12)-2^11</f>
        <v>-48</v>
      </c>
    </row>
    <row r="26421" spans="1:6" x14ac:dyDescent="0.25">
      <c r="A26421" t="s">
        <v>2283</v>
      </c>
      <c r="B26421" t="s">
        <v>1172</v>
      </c>
      <c r="C26421" t="s">
        <v>105</v>
      </c>
      <c r="D26421">
        <f>MOD(HEX2DEC(A26421)+2^11,2^12)-2^11</f>
        <v>1996</v>
      </c>
      <c r="E26421">
        <f>MOD(HEX2DEC(B26421)+2^11,2^12)-2^11</f>
        <v>-459</v>
      </c>
      <c r="F26421">
        <f>MOD(HEX2DEC(C26421)+2^11,2^12)-2^11</f>
        <v>-1026</v>
      </c>
    </row>
    <row r="26422" spans="1:6" x14ac:dyDescent="0.25">
      <c r="A26422" t="s">
        <v>2262</v>
      </c>
      <c r="B26422" t="s">
        <v>1610</v>
      </c>
      <c r="C26422" t="s">
        <v>362</v>
      </c>
      <c r="D26422">
        <f>MOD(HEX2DEC(A26422)+2^11,2^12)-2^11</f>
        <v>-1056</v>
      </c>
      <c r="E26422">
        <f>MOD(HEX2DEC(B26422)+2^11,2^12)-2^11</f>
        <v>1405</v>
      </c>
      <c r="F26422">
        <f>MOD(HEX2DEC(C26422)+2^11,2^12)-2^11</f>
        <v>-1415</v>
      </c>
    </row>
    <row r="26423" spans="1:6" x14ac:dyDescent="0.25">
      <c r="A26423" t="s">
        <v>2150</v>
      </c>
      <c r="B26423" t="s">
        <v>1392</v>
      </c>
      <c r="C26423" t="s">
        <v>609</v>
      </c>
      <c r="D26423">
        <f>MOD(HEX2DEC(A26423)+2^11,2^12)-2^11</f>
        <v>-1348</v>
      </c>
      <c r="E26423">
        <f>MOD(HEX2DEC(B26423)+2^11,2^12)-2^11</f>
        <v>-966</v>
      </c>
      <c r="F26423">
        <f>MOD(HEX2DEC(C26423)+2^11,2^12)-2^11</f>
        <v>-425</v>
      </c>
    </row>
    <row r="26424" spans="1:6" x14ac:dyDescent="0.25">
      <c r="A26424" t="s">
        <v>2003</v>
      </c>
      <c r="B26424" t="s">
        <v>1053</v>
      </c>
      <c r="C26424" t="s">
        <v>2359</v>
      </c>
      <c r="D26424">
        <f>MOD(HEX2DEC(A26424)+2^11,2^12)-2^11</f>
        <v>-1212</v>
      </c>
      <c r="E26424">
        <f>MOD(HEX2DEC(B26424)+2^11,2^12)-2^11</f>
        <v>61</v>
      </c>
      <c r="F26424">
        <f>MOD(HEX2DEC(C26424)+2^11,2^12)-2^11</f>
        <v>-1346</v>
      </c>
    </row>
    <row r="26425" spans="1:6" x14ac:dyDescent="0.25">
      <c r="A26425" t="s">
        <v>168</v>
      </c>
      <c r="B26425" t="s">
        <v>279</v>
      </c>
      <c r="C26425" t="s">
        <v>471</v>
      </c>
      <c r="D26425">
        <f>MOD(HEX2DEC(A26425)+2^11,2^12)-2^11</f>
        <v>1180</v>
      </c>
      <c r="E26425">
        <f>MOD(HEX2DEC(B26425)+2^11,2^12)-2^11</f>
        <v>1148</v>
      </c>
      <c r="F26425">
        <f>MOD(HEX2DEC(C26425)+2^11,2^12)-2^11</f>
        <v>-384</v>
      </c>
    </row>
    <row r="26426" spans="1:6" x14ac:dyDescent="0.25">
      <c r="A26426" t="s">
        <v>96</v>
      </c>
      <c r="B26426" t="s">
        <v>869</v>
      </c>
      <c r="C26426" t="s">
        <v>37</v>
      </c>
      <c r="D26426">
        <f>MOD(HEX2DEC(A26426)+2^11,2^12)-2^11</f>
        <v>1052</v>
      </c>
      <c r="E26426">
        <f>MOD(HEX2DEC(B26426)+2^11,2^12)-2^11</f>
        <v>-751</v>
      </c>
      <c r="F26426">
        <f>MOD(HEX2DEC(C26426)+2^11,2^12)-2^11</f>
        <v>-910</v>
      </c>
    </row>
    <row r="26427" spans="1:6" x14ac:dyDescent="0.25">
      <c r="A26427" t="s">
        <v>2130</v>
      </c>
      <c r="B26427" t="s">
        <v>1573</v>
      </c>
      <c r="C26427" t="s">
        <v>1437</v>
      </c>
      <c r="D26427">
        <f>MOD(HEX2DEC(A26427)+2^11,2^12)-2^11</f>
        <v>-1092</v>
      </c>
      <c r="E26427">
        <f>MOD(HEX2DEC(B26427)+2^11,2^12)-2^11</f>
        <v>509</v>
      </c>
      <c r="F26427">
        <f>MOD(HEX2DEC(C26427)+2^11,2^12)-2^11</f>
        <v>-919</v>
      </c>
    </row>
    <row r="26428" spans="1:6" x14ac:dyDescent="0.25">
      <c r="A26428" t="s">
        <v>2016</v>
      </c>
      <c r="B26428" t="s">
        <v>236</v>
      </c>
      <c r="C26428" t="s">
        <v>448</v>
      </c>
      <c r="D26428">
        <f>MOD(HEX2DEC(A26428)+2^11,2^12)-2^11</f>
        <v>-1424</v>
      </c>
      <c r="E26428">
        <f>MOD(HEX2DEC(B26428)+2^11,2^12)-2^11</f>
        <v>-1080</v>
      </c>
      <c r="F26428">
        <f>MOD(HEX2DEC(C26428)+2^11,2^12)-2^11</f>
        <v>-157</v>
      </c>
    </row>
    <row r="26429" spans="1:6" x14ac:dyDescent="0.25">
      <c r="A26429" t="s">
        <v>2018</v>
      </c>
      <c r="B26429" t="s">
        <v>1308</v>
      </c>
      <c r="C26429" t="s">
        <v>2018</v>
      </c>
      <c r="D26429">
        <f>MOD(HEX2DEC(A26429)+2^11,2^12)-2^11</f>
        <v>-1388</v>
      </c>
      <c r="E26429">
        <f>MOD(HEX2DEC(B26429)+2^11,2^12)-2^11</f>
        <v>-316</v>
      </c>
      <c r="F26429">
        <f>MOD(HEX2DEC(C26429)+2^11,2^12)-2^11</f>
        <v>-1388</v>
      </c>
    </row>
    <row r="26430" spans="1:6" x14ac:dyDescent="0.25">
      <c r="A26430" t="s">
        <v>1992</v>
      </c>
      <c r="B26430" t="s">
        <v>1284</v>
      </c>
      <c r="C26430" t="s">
        <v>1440</v>
      </c>
      <c r="D26430">
        <f>MOD(HEX2DEC(A26430)+2^11,2^12)-2^11</f>
        <v>1236</v>
      </c>
      <c r="E26430">
        <f>MOD(HEX2DEC(B26430)+2^11,2^12)-2^11</f>
        <v>1150</v>
      </c>
      <c r="F26430">
        <f>MOD(HEX2DEC(C26430)+2^11,2^12)-2^11</f>
        <v>-774</v>
      </c>
    </row>
    <row r="26431" spans="1:6" x14ac:dyDescent="0.25">
      <c r="A26431">
        <v>474</v>
      </c>
      <c r="B26431" t="s">
        <v>48</v>
      </c>
      <c r="C26431" t="s">
        <v>1201</v>
      </c>
      <c r="D26431">
        <f>MOD(HEX2DEC(A26431)+2^11,2^12)-2^11</f>
        <v>1140</v>
      </c>
      <c r="E26431">
        <f>MOD(HEX2DEC(B26431)+2^11,2^12)-2^11</f>
        <v>-1017</v>
      </c>
      <c r="F26431">
        <f>MOD(HEX2DEC(C26431)+2^11,2^12)-2^11</f>
        <v>-702</v>
      </c>
    </row>
    <row r="26432" spans="1:6" x14ac:dyDescent="0.25">
      <c r="A26432" t="s">
        <v>39</v>
      </c>
      <c r="B26432" t="s">
        <v>1166</v>
      </c>
      <c r="C26432" t="s">
        <v>454</v>
      </c>
      <c r="D26432">
        <f>MOD(HEX2DEC(A26432)+2^11,2^12)-2^11</f>
        <v>-1064</v>
      </c>
      <c r="E26432">
        <f>MOD(HEX2DEC(B26432)+2^11,2^12)-2^11</f>
        <v>266</v>
      </c>
      <c r="F26432">
        <f>MOD(HEX2DEC(C26432)+2^11,2^12)-2^11</f>
        <v>-1108</v>
      </c>
    </row>
    <row r="26433" spans="1:14" x14ac:dyDescent="0.25">
      <c r="A26433" t="s">
        <v>2204</v>
      </c>
      <c r="B26433" t="s">
        <v>1293</v>
      </c>
      <c r="C26433" t="s">
        <v>1674</v>
      </c>
      <c r="D26433">
        <f>MOD(HEX2DEC(A26433)+2^11,2^12)-2^11</f>
        <v>-1512</v>
      </c>
      <c r="E26433">
        <f>MOD(HEX2DEC(B26433)+2^11,2^12)-2^11</f>
        <v>-1054</v>
      </c>
      <c r="F26433">
        <f>MOD(HEX2DEC(C26433)+2^11,2^12)-2^11</f>
        <v>139</v>
      </c>
    </row>
    <row r="26434" spans="1:14" x14ac:dyDescent="0.25">
      <c r="A26434" t="s">
        <v>1978</v>
      </c>
      <c r="B26434" t="s">
        <v>1107</v>
      </c>
      <c r="C26434" t="s">
        <v>1100</v>
      </c>
      <c r="D26434">
        <f>MOD(HEX2DEC(A26434)+2^11,2^12)-2^11</f>
        <v>-1716</v>
      </c>
      <c r="E26434">
        <f>MOD(HEX2DEC(B26434)+2^11,2^12)-2^11</f>
        <v>-725</v>
      </c>
      <c r="F26434">
        <f>MOD(HEX2DEC(C26434)+2^11,2^12)-2^11</f>
        <v>-1326</v>
      </c>
    </row>
    <row r="26435" spans="1:14" x14ac:dyDescent="0.25">
      <c r="A26435" t="s">
        <v>2115</v>
      </c>
      <c r="B26435">
        <v>453</v>
      </c>
      <c r="C26435" t="s">
        <v>2330</v>
      </c>
      <c r="D26435">
        <f>MOD(HEX2DEC(A26435)+2^11,2^12)-2^11</f>
        <v>1264</v>
      </c>
      <c r="E26435">
        <f>MOD(HEX2DEC(B26435)+2^11,2^12)-2^11</f>
        <v>1107</v>
      </c>
      <c r="F26435">
        <f>MOD(HEX2DEC(C26435)+2^11,2^12)-2^11</f>
        <v>-1308</v>
      </c>
    </row>
    <row r="26436" spans="1:14" x14ac:dyDescent="0.25">
      <c r="A26436" s="1">
        <v>400000000</v>
      </c>
      <c r="B26436" t="s">
        <v>485</v>
      </c>
      <c r="C26436" t="s">
        <v>1673</v>
      </c>
      <c r="D26436">
        <f>MOD(HEX2DEC(A26436)+2^11,2^12)-2^11</f>
        <v>0</v>
      </c>
      <c r="E26436">
        <f>MOD(HEX2DEC(B26436)+2^11,2^12)-2^11</f>
        <v>-1194</v>
      </c>
      <c r="F26436">
        <f>MOD(HEX2DEC(C26436)+2^11,2^12)-2^11</f>
        <v>-415</v>
      </c>
      <c r="N26436" s="1"/>
    </row>
    <row r="26437" spans="1:14" x14ac:dyDescent="0.25">
      <c r="A26437">
        <v>880</v>
      </c>
      <c r="B26437" t="s">
        <v>576</v>
      </c>
      <c r="C26437" t="s">
        <v>2560</v>
      </c>
      <c r="D26437">
        <f>MOD(HEX2DEC(A26437)+2^11,2^12)-2^11</f>
        <v>-1920</v>
      </c>
      <c r="E26437">
        <f>MOD(HEX2DEC(B26437)+2^11,2^12)-2^11</f>
        <v>-43</v>
      </c>
      <c r="F26437">
        <f>MOD(HEX2DEC(C26437)+2^11,2^12)-2^11</f>
        <v>-1255</v>
      </c>
    </row>
    <row r="26438" spans="1:14" x14ac:dyDescent="0.25">
      <c r="A26438" t="s">
        <v>1917</v>
      </c>
      <c r="B26438" t="s">
        <v>2250</v>
      </c>
      <c r="C26438" t="s">
        <v>1569</v>
      </c>
      <c r="D26438">
        <f>MOD(HEX2DEC(A26438)+2^11,2^12)-2^11</f>
        <v>-1592</v>
      </c>
      <c r="E26438">
        <f>MOD(HEX2DEC(B26438)+2^11,2^12)-2^11</f>
        <v>-1761</v>
      </c>
      <c r="F26438">
        <f>MOD(HEX2DEC(C26438)+2^11,2^12)-2^11</f>
        <v>761</v>
      </c>
    </row>
    <row r="26439" spans="1:14" x14ac:dyDescent="0.25">
      <c r="A26439" t="s">
        <v>2130</v>
      </c>
      <c r="B26439" t="s">
        <v>272</v>
      </c>
      <c r="C26439" t="s">
        <v>346</v>
      </c>
      <c r="D26439">
        <f>MOD(HEX2DEC(A26439)+2^11,2^12)-2^11</f>
        <v>-1092</v>
      </c>
      <c r="E26439">
        <f>MOD(HEX2DEC(B26439)+2^11,2^12)-2^11</f>
        <v>-1114</v>
      </c>
      <c r="F26439">
        <f>MOD(HEX2DEC(C26439)+2^11,2^12)-2^11</f>
        <v>-1135</v>
      </c>
    </row>
    <row r="26440" spans="1:14" x14ac:dyDescent="0.25">
      <c r="A26440" t="s">
        <v>2115</v>
      </c>
      <c r="B26440" t="s">
        <v>1810</v>
      </c>
      <c r="C26440" t="s">
        <v>1347</v>
      </c>
      <c r="D26440">
        <f>MOD(HEX2DEC(A26440)+2^11,2^12)-2^11</f>
        <v>1264</v>
      </c>
      <c r="E26440">
        <f>MOD(HEX2DEC(B26440)+2^11,2^12)-2^11</f>
        <v>451</v>
      </c>
      <c r="F26440">
        <f>MOD(HEX2DEC(C26440)+2^11,2^12)-2^11</f>
        <v>-994</v>
      </c>
    </row>
    <row r="26441" spans="1:14" x14ac:dyDescent="0.25">
      <c r="A26441" t="s">
        <v>722</v>
      </c>
      <c r="B26441" t="s">
        <v>488</v>
      </c>
      <c r="C26441" t="s">
        <v>863</v>
      </c>
      <c r="D26441">
        <f>MOD(HEX2DEC(A26441)+2^11,2^12)-2^11</f>
        <v>1372</v>
      </c>
      <c r="E26441">
        <f>MOD(HEX2DEC(B26441)+2^11,2^12)-2^11</f>
        <v>-1261</v>
      </c>
      <c r="F26441">
        <f>MOD(HEX2DEC(C26441)+2^11,2^12)-2^11</f>
        <v>-67</v>
      </c>
    </row>
    <row r="26442" spans="1:14" x14ac:dyDescent="0.25">
      <c r="A26442" s="1">
        <v>900000000</v>
      </c>
      <c r="B26442" t="s">
        <v>245</v>
      </c>
      <c r="C26442" t="s">
        <v>2046</v>
      </c>
      <c r="D26442">
        <f>MOD(HEX2DEC(A26442)+2^11,2^12)-2^11</f>
        <v>0</v>
      </c>
      <c r="E26442">
        <f>MOD(HEX2DEC(B26442)+2^11,2^12)-2^11</f>
        <v>-427</v>
      </c>
      <c r="F26442">
        <f>MOD(HEX2DEC(C26442)+2^11,2^12)-2^11</f>
        <v>-1303</v>
      </c>
      <c r="N26442" s="1"/>
    </row>
    <row r="26443" spans="1:14" x14ac:dyDescent="0.25">
      <c r="A26443" t="s">
        <v>2117</v>
      </c>
      <c r="B26443" t="s">
        <v>1475</v>
      </c>
      <c r="C26443" t="s">
        <v>826</v>
      </c>
      <c r="D26443">
        <f>MOD(HEX2DEC(A26443)+2^11,2^12)-2^11</f>
        <v>-1652</v>
      </c>
      <c r="E26443">
        <f>MOD(HEX2DEC(B26443)+2^11,2^12)-2^11</f>
        <v>-1214</v>
      </c>
      <c r="F26443">
        <f>MOD(HEX2DEC(C26443)+2^11,2^12)-2^11</f>
        <v>977</v>
      </c>
    </row>
    <row r="26444" spans="1:14" x14ac:dyDescent="0.25">
      <c r="A26444" t="s">
        <v>2110</v>
      </c>
      <c r="B26444" t="s">
        <v>1901</v>
      </c>
      <c r="C26444" t="s">
        <v>253</v>
      </c>
      <c r="D26444">
        <f>MOD(HEX2DEC(A26444)+2^11,2^12)-2^11</f>
        <v>-1364</v>
      </c>
      <c r="E26444">
        <f>MOD(HEX2DEC(B26444)+2^11,2^12)-2^11</f>
        <v>-1439</v>
      </c>
      <c r="F26444">
        <f>MOD(HEX2DEC(C26444)+2^11,2^12)-2^11</f>
        <v>-810</v>
      </c>
    </row>
    <row r="26445" spans="1:14" x14ac:dyDescent="0.25">
      <c r="A26445" t="s">
        <v>2080</v>
      </c>
      <c r="B26445" t="s">
        <v>124</v>
      </c>
      <c r="C26445" t="s">
        <v>429</v>
      </c>
      <c r="D26445">
        <f>MOD(HEX2DEC(A26445)+2^11,2^12)-2^11</f>
        <v>1224</v>
      </c>
      <c r="E26445">
        <f>MOD(HEX2DEC(B26445)+2^11,2^12)-2^11</f>
        <v>212</v>
      </c>
      <c r="F26445">
        <f>MOD(HEX2DEC(C26445)+2^11,2^12)-2^11</f>
        <v>-1347</v>
      </c>
    </row>
    <row r="26446" spans="1:14" x14ac:dyDescent="0.25">
      <c r="A26446" t="s">
        <v>2306</v>
      </c>
      <c r="B26446" t="s">
        <v>2026</v>
      </c>
      <c r="C26446">
        <v>108</v>
      </c>
      <c r="D26446">
        <f>MOD(HEX2DEC(A26446)+2^11,2^12)-2^11</f>
        <v>1484</v>
      </c>
      <c r="E26446">
        <f>MOD(HEX2DEC(B26446)+2^11,2^12)-2^11</f>
        <v>-1195</v>
      </c>
      <c r="F26446">
        <f>MOD(HEX2DEC(C26446)+2^11,2^12)-2^11</f>
        <v>264</v>
      </c>
    </row>
    <row r="26447" spans="1:14" x14ac:dyDescent="0.25">
      <c r="A26447" t="s">
        <v>73</v>
      </c>
      <c r="B26447" t="s">
        <v>1464</v>
      </c>
      <c r="C26447" t="s">
        <v>725</v>
      </c>
      <c r="D26447">
        <f>MOD(HEX2DEC(A26447)+2^11,2^12)-2^11</f>
        <v>-1072</v>
      </c>
      <c r="E26447">
        <f>MOD(HEX2DEC(B26447)+2^11,2^12)-2^11</f>
        <v>-828</v>
      </c>
      <c r="F26447">
        <f>MOD(HEX2DEC(C26447)+2^11,2^12)-2^11</f>
        <v>-1231</v>
      </c>
    </row>
    <row r="26448" spans="1:14" x14ac:dyDescent="0.25">
      <c r="A26448">
        <v>974</v>
      </c>
      <c r="B26448" t="s">
        <v>948</v>
      </c>
      <c r="C26448">
        <v>369</v>
      </c>
      <c r="D26448">
        <f>MOD(HEX2DEC(A26448)+2^11,2^12)-2^11</f>
        <v>-1676</v>
      </c>
      <c r="E26448">
        <f>MOD(HEX2DEC(B26448)+2^11,2^12)-2^11</f>
        <v>-620</v>
      </c>
      <c r="F26448">
        <f>MOD(HEX2DEC(C26448)+2^11,2^12)-2^11</f>
        <v>873</v>
      </c>
    </row>
    <row r="26449" spans="1:6" x14ac:dyDescent="0.25">
      <c r="A26449">
        <v>994</v>
      </c>
      <c r="B26449" t="s">
        <v>804</v>
      </c>
      <c r="C26449" t="s">
        <v>1261</v>
      </c>
      <c r="D26449">
        <f>MOD(HEX2DEC(A26449)+2^11,2^12)-2^11</f>
        <v>-1644</v>
      </c>
      <c r="E26449">
        <f>MOD(HEX2DEC(B26449)+2^11,2^12)-2^11</f>
        <v>-1621</v>
      </c>
      <c r="F26449">
        <f>MOD(HEX2DEC(C26449)+2^11,2^12)-2^11</f>
        <v>-422</v>
      </c>
    </row>
    <row r="26450" spans="1:6" x14ac:dyDescent="0.25">
      <c r="A26450" t="s">
        <v>279</v>
      </c>
      <c r="B26450" t="s">
        <v>645</v>
      </c>
      <c r="C26450" t="s">
        <v>2803</v>
      </c>
      <c r="D26450">
        <f>MOD(HEX2DEC(A26450)+2^11,2^12)-2^11</f>
        <v>1148</v>
      </c>
      <c r="E26450">
        <f>MOD(HEX2DEC(B26450)+2^11,2^12)-2^11</f>
        <v>-196</v>
      </c>
      <c r="F26450">
        <f>MOD(HEX2DEC(C26450)+2^11,2^12)-2^11</f>
        <v>-1631</v>
      </c>
    </row>
    <row r="26451" spans="1:6" x14ac:dyDescent="0.25">
      <c r="A26451">
        <v>624</v>
      </c>
      <c r="B26451" t="s">
        <v>1669</v>
      </c>
      <c r="C26451">
        <v>219</v>
      </c>
      <c r="D26451">
        <f>MOD(HEX2DEC(A26451)+2^11,2^12)-2^11</f>
        <v>1572</v>
      </c>
      <c r="E26451">
        <f>MOD(HEX2DEC(B26451)+2^11,2^12)-2^11</f>
        <v>-1013</v>
      </c>
      <c r="F26451">
        <f>MOD(HEX2DEC(C26451)+2^11,2^12)-2^11</f>
        <v>537</v>
      </c>
    </row>
    <row r="26452" spans="1:6" x14ac:dyDescent="0.25">
      <c r="A26452">
        <v>800</v>
      </c>
      <c r="B26452" t="s">
        <v>2251</v>
      </c>
      <c r="C26452" t="s">
        <v>1263</v>
      </c>
      <c r="D26452">
        <f>MOD(HEX2DEC(A26452)+2^11,2^12)-2^11</f>
        <v>-2048</v>
      </c>
      <c r="E26452">
        <f>MOD(HEX2DEC(B26452)+2^11,2^12)-2^11</f>
        <v>-1193</v>
      </c>
      <c r="F26452">
        <f>MOD(HEX2DEC(C26452)+2^11,2^12)-2^11</f>
        <v>-1023</v>
      </c>
    </row>
    <row r="26453" spans="1:6" x14ac:dyDescent="0.25">
      <c r="A26453">
        <v>980</v>
      </c>
      <c r="B26453" t="s">
        <v>376</v>
      </c>
      <c r="C26453">
        <v>789</v>
      </c>
      <c r="D26453">
        <f>MOD(HEX2DEC(A26453)+2^11,2^12)-2^11</f>
        <v>-1664</v>
      </c>
      <c r="E26453">
        <f>MOD(HEX2DEC(B26453)+2^11,2^12)-2^11</f>
        <v>-683</v>
      </c>
      <c r="F26453">
        <f>MOD(HEX2DEC(C26453)+2^11,2^12)-2^11</f>
        <v>1929</v>
      </c>
    </row>
    <row r="26454" spans="1:6" x14ac:dyDescent="0.25">
      <c r="A26454" t="s">
        <v>626</v>
      </c>
      <c r="B26454">
        <v>981</v>
      </c>
      <c r="C26454">
        <v>23</v>
      </c>
      <c r="D26454">
        <f>MOD(HEX2DEC(A26454)+2^11,2^12)-2^11</f>
        <v>-1908</v>
      </c>
      <c r="E26454">
        <f>MOD(HEX2DEC(B26454)+2^11,2^12)-2^11</f>
        <v>-1663</v>
      </c>
      <c r="F26454">
        <f>MOD(HEX2DEC(C26454)+2^11,2^12)-2^11</f>
        <v>35</v>
      </c>
    </row>
    <row r="26455" spans="1:6" x14ac:dyDescent="0.25">
      <c r="A26455">
        <v>410</v>
      </c>
      <c r="B26455" t="s">
        <v>860</v>
      </c>
      <c r="C26455">
        <v>921</v>
      </c>
      <c r="D26455">
        <f>MOD(HEX2DEC(A26455)+2^11,2^12)-2^11</f>
        <v>1040</v>
      </c>
      <c r="E26455">
        <f>MOD(HEX2DEC(B26455)+2^11,2^12)-2^11</f>
        <v>-736</v>
      </c>
      <c r="F26455">
        <f>MOD(HEX2DEC(C26455)+2^11,2^12)-2^11</f>
        <v>-1759</v>
      </c>
    </row>
    <row r="26456" spans="1:6" x14ac:dyDescent="0.25">
      <c r="A26456" t="s">
        <v>569</v>
      </c>
      <c r="B26456" t="s">
        <v>869</v>
      </c>
      <c r="C26456" t="s">
        <v>427</v>
      </c>
      <c r="D26456">
        <f>MOD(HEX2DEC(A26456)+2^11,2^12)-2^11</f>
        <v>1628</v>
      </c>
      <c r="E26456">
        <f>MOD(HEX2DEC(B26456)+2^11,2^12)-2^11</f>
        <v>-751</v>
      </c>
      <c r="F26456">
        <f>MOD(HEX2DEC(C26456)+2^11,2^12)-2^11</f>
        <v>718</v>
      </c>
    </row>
    <row r="26457" spans="1:6" x14ac:dyDescent="0.25">
      <c r="A26457">
        <v>414</v>
      </c>
      <c r="B26457" t="s">
        <v>2347</v>
      </c>
      <c r="C26457" t="s">
        <v>1375</v>
      </c>
      <c r="D26457">
        <f>MOD(HEX2DEC(A26457)+2^11,2^12)-2^11</f>
        <v>1044</v>
      </c>
      <c r="E26457">
        <f>MOD(HEX2DEC(B26457)+2^11,2^12)-2^11</f>
        <v>-1473</v>
      </c>
      <c r="F26457">
        <f>MOD(HEX2DEC(C26457)+2^11,2^12)-2^11</f>
        <v>-691</v>
      </c>
    </row>
    <row r="26458" spans="1:6" x14ac:dyDescent="0.25">
      <c r="A26458" t="s">
        <v>1899</v>
      </c>
      <c r="B26458">
        <v>49</v>
      </c>
      <c r="C26458" t="s">
        <v>2300</v>
      </c>
      <c r="D26458">
        <f>MOD(HEX2DEC(A26458)+2^11,2^12)-2^11</f>
        <v>-1620</v>
      </c>
      <c r="E26458">
        <f>MOD(HEX2DEC(B26458)+2^11,2^12)-2^11</f>
        <v>73</v>
      </c>
      <c r="F26458">
        <f>MOD(HEX2DEC(C26458)+2^11,2^12)-2^11</f>
        <v>-1041</v>
      </c>
    </row>
    <row r="26459" spans="1:6" x14ac:dyDescent="0.25">
      <c r="A26459" t="s">
        <v>39</v>
      </c>
      <c r="B26459" t="s">
        <v>1902</v>
      </c>
      <c r="C26459" t="s">
        <v>1361</v>
      </c>
      <c r="D26459">
        <f>MOD(HEX2DEC(A26459)+2^11,2^12)-2^11</f>
        <v>-1064</v>
      </c>
      <c r="E26459">
        <f>MOD(HEX2DEC(B26459)+2^11,2^12)-2^11</f>
        <v>-1548</v>
      </c>
      <c r="F26459">
        <f>MOD(HEX2DEC(C26459)+2^11,2^12)-2^11</f>
        <v>474</v>
      </c>
    </row>
    <row r="26460" spans="1:6" x14ac:dyDescent="0.25">
      <c r="A26460">
        <v>730</v>
      </c>
      <c r="B26460" t="s">
        <v>102</v>
      </c>
      <c r="C26460" t="s">
        <v>587</v>
      </c>
      <c r="D26460">
        <f>MOD(HEX2DEC(A26460)+2^11,2^12)-2^11</f>
        <v>1840</v>
      </c>
      <c r="E26460">
        <f>MOD(HEX2DEC(B26460)+2^11,2^12)-2^11</f>
        <v>-662</v>
      </c>
      <c r="F26460">
        <f>MOD(HEX2DEC(C26460)+2^11,2^12)-2^11</f>
        <v>-832</v>
      </c>
    </row>
    <row r="26461" spans="1:6" x14ac:dyDescent="0.25">
      <c r="A26461">
        <v>674</v>
      </c>
      <c r="B26461" t="s">
        <v>726</v>
      </c>
      <c r="C26461">
        <v>631</v>
      </c>
      <c r="D26461">
        <f>MOD(HEX2DEC(A26461)+2^11,2^12)-2^11</f>
        <v>1652</v>
      </c>
      <c r="E26461">
        <f>MOD(HEX2DEC(B26461)+2^11,2^12)-2^11</f>
        <v>-931</v>
      </c>
      <c r="F26461">
        <f>MOD(HEX2DEC(C26461)+2^11,2^12)-2^11</f>
        <v>1585</v>
      </c>
    </row>
    <row r="26462" spans="1:6" x14ac:dyDescent="0.25">
      <c r="A26462" t="s">
        <v>1985</v>
      </c>
      <c r="B26462" t="s">
        <v>2674</v>
      </c>
      <c r="C26462" t="s">
        <v>1620</v>
      </c>
      <c r="D26462">
        <f>MOD(HEX2DEC(A26462)+2^11,2^12)-2^11</f>
        <v>1212</v>
      </c>
      <c r="E26462">
        <f>MOD(HEX2DEC(B26462)+2^11,2^12)-2^11</f>
        <v>-1629</v>
      </c>
      <c r="F26462">
        <f>MOD(HEX2DEC(C26462)+2^11,2^12)-2^11</f>
        <v>-267</v>
      </c>
    </row>
    <row r="26463" spans="1:6" x14ac:dyDescent="0.25">
      <c r="A26463" t="s">
        <v>1902</v>
      </c>
      <c r="B26463" t="s">
        <v>193</v>
      </c>
      <c r="C26463" t="s">
        <v>51</v>
      </c>
      <c r="D26463">
        <f>MOD(HEX2DEC(A26463)+2^11,2^12)-2^11</f>
        <v>-1548</v>
      </c>
      <c r="E26463">
        <f>MOD(HEX2DEC(B26463)+2^11,2^12)-2^11</f>
        <v>-248</v>
      </c>
      <c r="F26463">
        <f>MOD(HEX2DEC(C26463)+2^11,2^12)-2^11</f>
        <v>-1186</v>
      </c>
    </row>
    <row r="26464" spans="1:6" x14ac:dyDescent="0.25">
      <c r="A26464" t="s">
        <v>45</v>
      </c>
      <c r="B26464" t="s">
        <v>2183</v>
      </c>
      <c r="C26464">
        <v>347</v>
      </c>
      <c r="D26464">
        <f>MOD(HEX2DEC(A26464)+2^11,2^12)-2^11</f>
        <v>-1148</v>
      </c>
      <c r="E26464">
        <f>MOD(HEX2DEC(B26464)+2^11,2^12)-2^11</f>
        <v>-1299</v>
      </c>
      <c r="F26464">
        <f>MOD(HEX2DEC(C26464)+2^11,2^12)-2^11</f>
        <v>839</v>
      </c>
    </row>
    <row r="26465" spans="1:6" x14ac:dyDescent="0.25">
      <c r="A26465">
        <v>634</v>
      </c>
      <c r="B26465" t="s">
        <v>1654</v>
      </c>
      <c r="C26465" t="s">
        <v>345</v>
      </c>
      <c r="D26465">
        <f>MOD(HEX2DEC(A26465)+2^11,2^12)-2^11</f>
        <v>1588</v>
      </c>
      <c r="E26465">
        <f>MOD(HEX2DEC(B26465)+2^11,2^12)-2^11</f>
        <v>-932</v>
      </c>
      <c r="F26465">
        <f>MOD(HEX2DEC(C26465)+2^11,2^12)-2^11</f>
        <v>-669</v>
      </c>
    </row>
    <row r="26466" spans="1:6" x14ac:dyDescent="0.25">
      <c r="A26466" t="s">
        <v>2206</v>
      </c>
      <c r="B26466" t="s">
        <v>1388</v>
      </c>
      <c r="C26466" t="s">
        <v>1936</v>
      </c>
      <c r="D26466">
        <f>MOD(HEX2DEC(A26466)+2^11,2^12)-2^11</f>
        <v>1644</v>
      </c>
      <c r="E26466">
        <f>MOD(HEX2DEC(B26466)+2^11,2^12)-2^11</f>
        <v>-410</v>
      </c>
      <c r="F26466">
        <f>MOD(HEX2DEC(C26466)+2^11,2^12)-2^11</f>
        <v>1532</v>
      </c>
    </row>
    <row r="26467" spans="1:6" x14ac:dyDescent="0.25">
      <c r="A26467">
        <v>430</v>
      </c>
      <c r="B26467" t="s">
        <v>1979</v>
      </c>
      <c r="C26467" t="s">
        <v>521</v>
      </c>
      <c r="D26467">
        <f>MOD(HEX2DEC(A26467)+2^11,2^12)-2^11</f>
        <v>1072</v>
      </c>
      <c r="E26467">
        <f>MOD(HEX2DEC(B26467)+2^11,2^12)-2^11</f>
        <v>-1632</v>
      </c>
      <c r="F26467">
        <f>MOD(HEX2DEC(C26467)+2^11,2^12)-2^11</f>
        <v>186</v>
      </c>
    </row>
    <row r="26468" spans="1:6" x14ac:dyDescent="0.25">
      <c r="A26468" t="s">
        <v>1921</v>
      </c>
      <c r="B26468" t="s">
        <v>589</v>
      </c>
      <c r="C26468" t="s">
        <v>469</v>
      </c>
      <c r="D26468">
        <f>MOD(HEX2DEC(A26468)+2^11,2^12)-2^11</f>
        <v>-1460</v>
      </c>
      <c r="E26468">
        <f>MOD(HEX2DEC(B26468)+2^11,2^12)-2^11</f>
        <v>-497</v>
      </c>
      <c r="F26468">
        <f>MOD(HEX2DEC(C26468)+2^11,2^12)-2^11</f>
        <v>-949</v>
      </c>
    </row>
    <row r="26469" spans="1:6" x14ac:dyDescent="0.25">
      <c r="A26469" t="s">
        <v>436</v>
      </c>
      <c r="B26469" t="s">
        <v>261</v>
      </c>
      <c r="C26469">
        <v>442</v>
      </c>
      <c r="D26469">
        <f>MOD(HEX2DEC(A26469)+2^11,2^12)-2^11</f>
        <v>-1200</v>
      </c>
      <c r="E26469">
        <f>MOD(HEX2DEC(B26469)+2^11,2^12)-2^11</f>
        <v>-970</v>
      </c>
      <c r="F26469">
        <f>MOD(HEX2DEC(C26469)+2^11,2^12)-2^11</f>
        <v>1090</v>
      </c>
    </row>
    <row r="26470" spans="1:6" x14ac:dyDescent="0.25">
      <c r="A26470">
        <v>548</v>
      </c>
      <c r="B26470" t="s">
        <v>965</v>
      </c>
      <c r="C26470" t="s">
        <v>1673</v>
      </c>
      <c r="D26470">
        <f>MOD(HEX2DEC(A26470)+2^11,2^12)-2^11</f>
        <v>1352</v>
      </c>
      <c r="E26470">
        <f>MOD(HEX2DEC(B26470)+2^11,2^12)-2^11</f>
        <v>-1125</v>
      </c>
      <c r="F26470">
        <f>MOD(HEX2DEC(C26470)+2^11,2^12)-2^11</f>
        <v>-415</v>
      </c>
    </row>
    <row r="26471" spans="1:6" x14ac:dyDescent="0.25">
      <c r="A26471">
        <v>650</v>
      </c>
      <c r="B26471" t="s">
        <v>145</v>
      </c>
      <c r="C26471">
        <v>546</v>
      </c>
      <c r="D26471">
        <f>MOD(HEX2DEC(A26471)+2^11,2^12)-2^11</f>
        <v>1616</v>
      </c>
      <c r="E26471">
        <f>MOD(HEX2DEC(B26471)+2^11,2^12)-2^11</f>
        <v>29</v>
      </c>
      <c r="F26471">
        <f>MOD(HEX2DEC(C26471)+2^11,2^12)-2^11</f>
        <v>1350</v>
      </c>
    </row>
    <row r="26472" spans="1:6" x14ac:dyDescent="0.25">
      <c r="A26472" t="s">
        <v>2274</v>
      </c>
      <c r="B26472" t="s">
        <v>961</v>
      </c>
      <c r="C26472" t="s">
        <v>260</v>
      </c>
      <c r="D26472">
        <f>MOD(HEX2DEC(A26472)+2^11,2^12)-2^11</f>
        <v>1444</v>
      </c>
      <c r="E26472">
        <f>MOD(HEX2DEC(B26472)+2^11,2^12)-2^11</f>
        <v>-1497</v>
      </c>
      <c r="F26472">
        <f>MOD(HEX2DEC(C26472)+2^11,2^12)-2^11</f>
        <v>604</v>
      </c>
    </row>
    <row r="26473" spans="1:6" x14ac:dyDescent="0.25">
      <c r="A26473" t="s">
        <v>2088</v>
      </c>
      <c r="B26473" t="s">
        <v>235</v>
      </c>
      <c r="C26473" t="s">
        <v>217</v>
      </c>
      <c r="D26473">
        <f>MOD(HEX2DEC(A26473)+2^11,2^12)-2^11</f>
        <v>-1372</v>
      </c>
      <c r="E26473">
        <f>MOD(HEX2DEC(B26473)+2^11,2^12)-2^11</f>
        <v>-992</v>
      </c>
      <c r="F26473">
        <f>MOD(HEX2DEC(C26473)+2^11,2^12)-2^11</f>
        <v>-1048</v>
      </c>
    </row>
    <row r="26474" spans="1:6" x14ac:dyDescent="0.25">
      <c r="A26474" t="s">
        <v>2175</v>
      </c>
      <c r="B26474" t="s">
        <v>1315</v>
      </c>
      <c r="C26474" t="s">
        <v>615</v>
      </c>
      <c r="D26474">
        <f>MOD(HEX2DEC(A26474)+2^11,2^12)-2^11</f>
        <v>-1228</v>
      </c>
      <c r="E26474">
        <f>MOD(HEX2DEC(B26474)+2^11,2^12)-2^11</f>
        <v>-598</v>
      </c>
      <c r="F26474">
        <f>MOD(HEX2DEC(C26474)+2^11,2^12)-2^11</f>
        <v>1233</v>
      </c>
    </row>
    <row r="26475" spans="1:6" x14ac:dyDescent="0.25">
      <c r="A26475">
        <v>478</v>
      </c>
      <c r="B26475" t="s">
        <v>2612</v>
      </c>
      <c r="C26475" t="s">
        <v>1416</v>
      </c>
      <c r="D26475">
        <f>MOD(HEX2DEC(A26475)+2^11,2^12)-2^11</f>
        <v>1144</v>
      </c>
      <c r="E26475">
        <f>MOD(HEX2DEC(B26475)+2^11,2^12)-2^11</f>
        <v>-1223</v>
      </c>
      <c r="F26475">
        <f>MOD(HEX2DEC(C26475)+2^11,2^12)-2^11</f>
        <v>-102</v>
      </c>
    </row>
    <row r="26476" spans="1:6" x14ac:dyDescent="0.25">
      <c r="A26476">
        <v>624</v>
      </c>
      <c r="B26476" t="s">
        <v>1702</v>
      </c>
      <c r="C26476">
        <v>444</v>
      </c>
      <c r="D26476">
        <f>MOD(HEX2DEC(A26476)+2^11,2^12)-2^11</f>
        <v>1572</v>
      </c>
      <c r="E26476">
        <f>MOD(HEX2DEC(B26476)+2^11,2^12)-2^11</f>
        <v>335</v>
      </c>
      <c r="F26476">
        <f>MOD(HEX2DEC(C26476)+2^11,2^12)-2^11</f>
        <v>1092</v>
      </c>
    </row>
    <row r="26477" spans="1:6" x14ac:dyDescent="0.25">
      <c r="A26477" t="s">
        <v>2040</v>
      </c>
      <c r="B26477" t="s">
        <v>891</v>
      </c>
      <c r="C26477" t="s">
        <v>1323</v>
      </c>
      <c r="D26477">
        <f>MOD(HEX2DEC(A26477)+2^11,2^12)-2^11</f>
        <v>1720</v>
      </c>
      <c r="E26477">
        <f>MOD(HEX2DEC(B26477)+2^11,2^12)-2^11</f>
        <v>-1242</v>
      </c>
      <c r="F26477">
        <f>MOD(HEX2DEC(C26477)+2^11,2^12)-2^11</f>
        <v>962</v>
      </c>
    </row>
    <row r="26478" spans="1:6" x14ac:dyDescent="0.25">
      <c r="A26478" t="s">
        <v>2006</v>
      </c>
      <c r="B26478" t="s">
        <v>1145</v>
      </c>
      <c r="C26478" t="s">
        <v>984</v>
      </c>
      <c r="D26478">
        <f>MOD(HEX2DEC(A26478)+2^11,2^12)-2^11</f>
        <v>-1288</v>
      </c>
      <c r="E26478">
        <f>MOD(HEX2DEC(B26478)+2^11,2^12)-2^11</f>
        <v>-1477</v>
      </c>
      <c r="F26478">
        <f>MOD(HEX2DEC(C26478)+2^11,2^12)-2^11</f>
        <v>-879</v>
      </c>
    </row>
    <row r="26479" spans="1:6" x14ac:dyDescent="0.25">
      <c r="A26479" t="s">
        <v>1975</v>
      </c>
      <c r="B26479" t="s">
        <v>120</v>
      </c>
      <c r="C26479" t="s">
        <v>2179</v>
      </c>
      <c r="D26479">
        <f>MOD(HEX2DEC(A26479)+2^11,2^12)-2^11</f>
        <v>-1240</v>
      </c>
      <c r="E26479">
        <f>MOD(HEX2DEC(B26479)+2^11,2^12)-2^11</f>
        <v>-224</v>
      </c>
      <c r="F26479">
        <f>MOD(HEX2DEC(C26479)+2^11,2^12)-2^11</f>
        <v>1267</v>
      </c>
    </row>
    <row r="26480" spans="1:6" x14ac:dyDescent="0.25">
      <c r="A26480" t="s">
        <v>2135</v>
      </c>
      <c r="B26480" t="s">
        <v>1930</v>
      </c>
      <c r="C26480" t="s">
        <v>1632</v>
      </c>
      <c r="D26480">
        <f>MOD(HEX2DEC(A26480)+2^11,2^12)-2^11</f>
        <v>1956</v>
      </c>
      <c r="E26480">
        <f>MOD(HEX2DEC(B26480)+2^11,2^12)-2^11</f>
        <v>-1216</v>
      </c>
      <c r="F26480">
        <f>MOD(HEX2DEC(C26480)+2^11,2^12)-2^11</f>
        <v>237</v>
      </c>
    </row>
    <row r="26481" spans="1:6" x14ac:dyDescent="0.25">
      <c r="A26481" t="s">
        <v>1929</v>
      </c>
      <c r="B26481">
        <v>410</v>
      </c>
      <c r="C26481">
        <v>676</v>
      </c>
      <c r="D26481">
        <f>MOD(HEX2DEC(A26481)+2^11,2^12)-2^11</f>
        <v>1528</v>
      </c>
      <c r="E26481">
        <f>MOD(HEX2DEC(B26481)+2^11,2^12)-2^11</f>
        <v>1040</v>
      </c>
      <c r="F26481">
        <f>MOD(HEX2DEC(C26481)+2^11,2^12)-2^11</f>
        <v>1654</v>
      </c>
    </row>
    <row r="26482" spans="1:6" x14ac:dyDescent="0.25">
      <c r="A26482" t="s">
        <v>2265</v>
      </c>
      <c r="B26482" t="s">
        <v>1445</v>
      </c>
      <c r="C26482" t="s">
        <v>1891</v>
      </c>
      <c r="D26482">
        <f>MOD(HEX2DEC(A26482)+2^11,2^12)-2^11</f>
        <v>1916</v>
      </c>
      <c r="E26482">
        <f>MOD(HEX2DEC(B26482)+2^11,2^12)-2^11</f>
        <v>-906</v>
      </c>
      <c r="F26482">
        <f>MOD(HEX2DEC(C26482)+2^11,2^12)-2^11</f>
        <v>1228</v>
      </c>
    </row>
    <row r="26483" spans="1:6" x14ac:dyDescent="0.25">
      <c r="A26483" t="s">
        <v>1930</v>
      </c>
      <c r="B26483" t="s">
        <v>2378</v>
      </c>
      <c r="C26483" t="s">
        <v>355</v>
      </c>
      <c r="D26483">
        <f>MOD(HEX2DEC(A26483)+2^11,2^12)-2^11</f>
        <v>-1216</v>
      </c>
      <c r="E26483">
        <f>MOD(HEX2DEC(B26483)+2^11,2^12)-2^11</f>
        <v>-1847</v>
      </c>
      <c r="F26483">
        <f>MOD(HEX2DEC(C26483)+2^11,2^12)-2^11</f>
        <v>-506</v>
      </c>
    </row>
    <row r="26484" spans="1:6" x14ac:dyDescent="0.25">
      <c r="A26484" t="s">
        <v>1975</v>
      </c>
      <c r="B26484">
        <v>82</v>
      </c>
      <c r="C26484" t="s">
        <v>12</v>
      </c>
      <c r="D26484">
        <f>MOD(HEX2DEC(A26484)+2^11,2^12)-2^11</f>
        <v>-1240</v>
      </c>
      <c r="E26484">
        <f>MOD(HEX2DEC(B26484)+2^11,2^12)-2^11</f>
        <v>130</v>
      </c>
      <c r="F26484">
        <f>MOD(HEX2DEC(C26484)+2^11,2^12)-2^11</f>
        <v>1207</v>
      </c>
    </row>
    <row r="26485" spans="1:6" x14ac:dyDescent="0.25">
      <c r="A26485" t="s">
        <v>1915</v>
      </c>
      <c r="B26485" t="s">
        <v>1999</v>
      </c>
      <c r="C26485">
        <v>237</v>
      </c>
      <c r="D26485">
        <f>MOD(HEX2DEC(A26485)+2^11,2^12)-2^11</f>
        <v>1692</v>
      </c>
      <c r="E26485">
        <f>MOD(HEX2DEC(B26485)+2^11,2^12)-2^11</f>
        <v>-1102</v>
      </c>
      <c r="F26485">
        <f>MOD(HEX2DEC(C26485)+2^11,2^12)-2^11</f>
        <v>567</v>
      </c>
    </row>
    <row r="26486" spans="1:6" x14ac:dyDescent="0.25">
      <c r="A26486" t="s">
        <v>1928</v>
      </c>
      <c r="B26486" t="s">
        <v>2589</v>
      </c>
      <c r="C26486">
        <v>463</v>
      </c>
      <c r="D26486">
        <f>MOD(HEX2DEC(A26486)+2^11,2^12)-2^11</f>
        <v>1488</v>
      </c>
      <c r="E26486">
        <f>MOD(HEX2DEC(B26486)+2^11,2^12)-2^11</f>
        <v>1263</v>
      </c>
      <c r="F26486">
        <f>MOD(HEX2DEC(C26486)+2^11,2^12)-2^11</f>
        <v>1123</v>
      </c>
    </row>
    <row r="26487" spans="1:6" x14ac:dyDescent="0.25">
      <c r="A26487">
        <v>408</v>
      </c>
      <c r="B26487" t="s">
        <v>1691</v>
      </c>
      <c r="C26487">
        <v>570</v>
      </c>
      <c r="D26487">
        <f>MOD(HEX2DEC(A26487)+2^11,2^12)-2^11</f>
        <v>1032</v>
      </c>
      <c r="E26487">
        <f>MOD(HEX2DEC(B26487)+2^11,2^12)-2^11</f>
        <v>-523</v>
      </c>
      <c r="F26487">
        <f>MOD(HEX2DEC(C26487)+2^11,2^12)-2^11</f>
        <v>1392</v>
      </c>
    </row>
    <row r="26488" spans="1:6" x14ac:dyDescent="0.25">
      <c r="A26488" t="s">
        <v>2270</v>
      </c>
      <c r="B26488" t="s">
        <v>598</v>
      </c>
      <c r="C26488">
        <v>9</v>
      </c>
      <c r="D26488">
        <f>MOD(HEX2DEC(A26488)+2^11,2^12)-2^11</f>
        <v>-1156</v>
      </c>
      <c r="E26488">
        <f>MOD(HEX2DEC(B26488)+2^11,2^12)-2^11</f>
        <v>-1031</v>
      </c>
      <c r="F26488">
        <f>MOD(HEX2DEC(C26488)+2^11,2^12)-2^11</f>
        <v>9</v>
      </c>
    </row>
    <row r="26489" spans="1:6" x14ac:dyDescent="0.25">
      <c r="A26489" t="s">
        <v>1975</v>
      </c>
      <c r="B26489" t="s">
        <v>927</v>
      </c>
      <c r="C26489">
        <v>434</v>
      </c>
      <c r="D26489">
        <f>MOD(HEX2DEC(A26489)+2^11,2^12)-2^11</f>
        <v>-1240</v>
      </c>
      <c r="E26489">
        <f>MOD(HEX2DEC(B26489)+2^11,2^12)-2^11</f>
        <v>418</v>
      </c>
      <c r="F26489">
        <f>MOD(HEX2DEC(C26489)+2^11,2^12)-2^11</f>
        <v>1076</v>
      </c>
    </row>
    <row r="26490" spans="1:6" x14ac:dyDescent="0.25">
      <c r="A26490" t="s">
        <v>2306</v>
      </c>
      <c r="B26490" t="s">
        <v>1812</v>
      </c>
      <c r="C26490">
        <v>348</v>
      </c>
      <c r="D26490">
        <f>MOD(HEX2DEC(A26490)+2^11,2^12)-2^11</f>
        <v>1484</v>
      </c>
      <c r="E26490">
        <f>MOD(HEX2DEC(B26490)+2^11,2^12)-2^11</f>
        <v>-911</v>
      </c>
      <c r="F26490">
        <f>MOD(HEX2DEC(C26490)+2^11,2^12)-2^11</f>
        <v>840</v>
      </c>
    </row>
    <row r="26491" spans="1:6" x14ac:dyDescent="0.25">
      <c r="A26491" t="s">
        <v>2042</v>
      </c>
      <c r="B26491">
        <v>532</v>
      </c>
      <c r="C26491" t="s">
        <v>1432</v>
      </c>
      <c r="D26491">
        <f>MOD(HEX2DEC(A26491)+2^11,2^12)-2^11</f>
        <v>1460</v>
      </c>
      <c r="E26491">
        <f>MOD(HEX2DEC(B26491)+2^11,2^12)-2^11</f>
        <v>1330</v>
      </c>
      <c r="F26491">
        <f>MOD(HEX2DEC(C26491)+2^11,2^12)-2^11</f>
        <v>654</v>
      </c>
    </row>
    <row r="26492" spans="1:6" x14ac:dyDescent="0.25">
      <c r="A26492">
        <v>444</v>
      </c>
      <c r="B26492" t="s">
        <v>1088</v>
      </c>
      <c r="C26492" t="s">
        <v>2128</v>
      </c>
      <c r="D26492">
        <f>MOD(HEX2DEC(A26492)+2^11,2^12)-2^11</f>
        <v>1092</v>
      </c>
      <c r="E26492">
        <f>MOD(HEX2DEC(B26492)+2^11,2^12)-2^11</f>
        <v>-130</v>
      </c>
      <c r="F26492">
        <f>MOD(HEX2DEC(C26492)+2^11,2^12)-2^11</f>
        <v>1452</v>
      </c>
    </row>
    <row r="26493" spans="1:6" x14ac:dyDescent="0.25">
      <c r="A26493" t="s">
        <v>2019</v>
      </c>
      <c r="B26493" t="s">
        <v>163</v>
      </c>
      <c r="C26493" t="s">
        <v>1143</v>
      </c>
      <c r="D26493">
        <f>MOD(HEX2DEC(A26493)+2^11,2^12)-2^11</f>
        <v>-1112</v>
      </c>
      <c r="E26493">
        <f>MOD(HEX2DEC(B26493)+2^11,2^12)-2^11</f>
        <v>-1049</v>
      </c>
      <c r="F26493">
        <f>MOD(HEX2DEC(C26493)+2^11,2^12)-2^11</f>
        <v>300</v>
      </c>
    </row>
    <row r="26494" spans="1:6" x14ac:dyDescent="0.25">
      <c r="A26494" t="s">
        <v>1975</v>
      </c>
      <c r="B26494" t="s">
        <v>1083</v>
      </c>
      <c r="C26494">
        <v>371</v>
      </c>
      <c r="D26494">
        <f>MOD(HEX2DEC(A26494)+2^11,2^12)-2^11</f>
        <v>-1240</v>
      </c>
      <c r="E26494">
        <f>MOD(HEX2DEC(B26494)+2^11,2^12)-2^11</f>
        <v>675</v>
      </c>
      <c r="F26494">
        <f>MOD(HEX2DEC(C26494)+2^11,2^12)-2^11</f>
        <v>881</v>
      </c>
    </row>
    <row r="26495" spans="1:6" x14ac:dyDescent="0.25">
      <c r="A26495">
        <v>520</v>
      </c>
      <c r="B26495" t="s">
        <v>1708</v>
      </c>
      <c r="C26495">
        <v>420</v>
      </c>
      <c r="D26495">
        <f>MOD(HEX2DEC(A26495)+2^11,2^12)-2^11</f>
        <v>1312</v>
      </c>
      <c r="E26495">
        <f>MOD(HEX2DEC(B26495)+2^11,2^12)-2^11</f>
        <v>-647</v>
      </c>
      <c r="F26495">
        <f>MOD(HEX2DEC(C26495)+2^11,2^12)-2^11</f>
        <v>1056</v>
      </c>
    </row>
    <row r="26496" spans="1:6" x14ac:dyDescent="0.25">
      <c r="A26496" t="s">
        <v>315</v>
      </c>
      <c r="B26496">
        <v>509</v>
      </c>
      <c r="C26496" t="s">
        <v>1154</v>
      </c>
      <c r="D26496">
        <f>MOD(HEX2DEC(A26496)+2^11,2^12)-2^11</f>
        <v>1436</v>
      </c>
      <c r="E26496">
        <f>MOD(HEX2DEC(B26496)+2^11,2^12)-2^11</f>
        <v>1289</v>
      </c>
      <c r="F26496">
        <f>MOD(HEX2DEC(C26496)+2^11,2^12)-2^11</f>
        <v>235</v>
      </c>
    </row>
    <row r="26497" spans="1:15" x14ac:dyDescent="0.25">
      <c r="A26497" t="s">
        <v>279</v>
      </c>
      <c r="B26497">
        <v>113</v>
      </c>
      <c r="C26497" t="s">
        <v>2097</v>
      </c>
      <c r="D26497">
        <f>MOD(HEX2DEC(A26497)+2^11,2^12)-2^11</f>
        <v>1148</v>
      </c>
      <c r="E26497">
        <f>MOD(HEX2DEC(B26497)+2^11,2^12)-2^11</f>
        <v>275</v>
      </c>
      <c r="F26497">
        <f>MOD(HEX2DEC(C26497)+2^11,2^12)-2^11</f>
        <v>1407</v>
      </c>
    </row>
    <row r="26498" spans="1:15" x14ac:dyDescent="0.25">
      <c r="A26498" t="s">
        <v>677</v>
      </c>
      <c r="B26498" t="s">
        <v>2623</v>
      </c>
      <c r="C26498" t="s">
        <v>260</v>
      </c>
      <c r="D26498">
        <f>MOD(HEX2DEC(A26498)+2^11,2^12)-2^11</f>
        <v>-1076</v>
      </c>
      <c r="E26498">
        <f>MOD(HEX2DEC(B26498)+2^11,2^12)-2^11</f>
        <v>-975</v>
      </c>
      <c r="F26498">
        <f>MOD(HEX2DEC(C26498)+2^11,2^12)-2^11</f>
        <v>604</v>
      </c>
    </row>
    <row r="26499" spans="1:15" x14ac:dyDescent="0.25">
      <c r="A26499" t="s">
        <v>2001</v>
      </c>
      <c r="B26499">
        <v>359</v>
      </c>
      <c r="C26499">
        <v>288</v>
      </c>
      <c r="D26499">
        <f>MOD(HEX2DEC(A26499)+2^11,2^12)-2^11</f>
        <v>-1248</v>
      </c>
      <c r="E26499">
        <f>MOD(HEX2DEC(B26499)+2^11,2^12)-2^11</f>
        <v>857</v>
      </c>
      <c r="F26499">
        <f>MOD(HEX2DEC(C26499)+2^11,2^12)-2^11</f>
        <v>648</v>
      </c>
    </row>
    <row r="26500" spans="1:15" x14ac:dyDescent="0.25">
      <c r="A26500">
        <v>480</v>
      </c>
      <c r="B26500" t="s">
        <v>1256</v>
      </c>
      <c r="C26500" t="s">
        <v>271</v>
      </c>
      <c r="D26500">
        <f>MOD(HEX2DEC(A26500)+2^11,2^12)-2^11</f>
        <v>1152</v>
      </c>
      <c r="E26500">
        <f>MOD(HEX2DEC(B26500)+2^11,2^12)-2^11</f>
        <v>-337</v>
      </c>
      <c r="F26500">
        <f>MOD(HEX2DEC(C26500)+2^11,2^12)-2^11</f>
        <v>1200</v>
      </c>
    </row>
    <row r="26501" spans="1:15" x14ac:dyDescent="0.25">
      <c r="A26501">
        <v>590</v>
      </c>
      <c r="B26501">
        <v>479</v>
      </c>
      <c r="C26501" t="s">
        <v>1481</v>
      </c>
      <c r="D26501">
        <f>MOD(HEX2DEC(A26501)+2^11,2^12)-2^11</f>
        <v>1424</v>
      </c>
      <c r="E26501">
        <f>MOD(HEX2DEC(B26501)+2^11,2^12)-2^11</f>
        <v>1145</v>
      </c>
      <c r="F26501">
        <f>MOD(HEX2DEC(C26501)+2^11,2^12)-2^11</f>
        <v>-117</v>
      </c>
    </row>
    <row r="26502" spans="1:15" x14ac:dyDescent="0.25">
      <c r="A26502" t="s">
        <v>1985</v>
      </c>
      <c r="B26502">
        <v>283</v>
      </c>
      <c r="C26502" t="s">
        <v>164</v>
      </c>
      <c r="D26502">
        <f>MOD(HEX2DEC(A26502)+2^11,2^12)-2^11</f>
        <v>1212</v>
      </c>
      <c r="E26502">
        <f>MOD(HEX2DEC(B26502)+2^11,2^12)-2^11</f>
        <v>643</v>
      </c>
      <c r="F26502">
        <f>MOD(HEX2DEC(C26502)+2^11,2^12)-2^11</f>
        <v>1268</v>
      </c>
    </row>
    <row r="26503" spans="1:15" x14ac:dyDescent="0.25">
      <c r="A26503" t="s">
        <v>2005</v>
      </c>
      <c r="B26503" t="s">
        <v>1345</v>
      </c>
      <c r="C26503">
        <v>383</v>
      </c>
      <c r="D26503">
        <f>MOD(HEX2DEC(A26503)+2^11,2^12)-2^11</f>
        <v>-1044</v>
      </c>
      <c r="E26503">
        <f>MOD(HEX2DEC(B26503)+2^11,2^12)-2^11</f>
        <v>-811</v>
      </c>
      <c r="F26503">
        <f>MOD(HEX2DEC(C26503)+2^11,2^12)-2^11</f>
        <v>899</v>
      </c>
    </row>
    <row r="26504" spans="1:15" x14ac:dyDescent="0.25">
      <c r="A26504" t="s">
        <v>1962</v>
      </c>
      <c r="B26504" t="s">
        <v>619</v>
      </c>
      <c r="C26504">
        <v>174</v>
      </c>
      <c r="D26504">
        <f>MOD(HEX2DEC(A26504)+2^11,2^12)-2^11</f>
        <v>-1264</v>
      </c>
      <c r="E26504">
        <f>MOD(HEX2DEC(B26504)+2^11,2^12)-2^11</f>
        <v>974</v>
      </c>
      <c r="F26504">
        <f>MOD(HEX2DEC(C26504)+2^11,2^12)-2^11</f>
        <v>372</v>
      </c>
    </row>
    <row r="26505" spans="1:15" x14ac:dyDescent="0.25">
      <c r="A26505" t="s">
        <v>2222</v>
      </c>
      <c r="B26505">
        <v>3</v>
      </c>
      <c r="C26505" t="s">
        <v>2008</v>
      </c>
      <c r="D26505">
        <f>MOD(HEX2DEC(A26505)+2^11,2^12)-2^11</f>
        <v>1984</v>
      </c>
      <c r="E26505">
        <f>MOD(HEX2DEC(B26505)+2^11,2^12)-2^11</f>
        <v>3</v>
      </c>
      <c r="F26505">
        <f>MOD(HEX2DEC(C26505)+2^11,2^12)-2^11</f>
        <v>1262</v>
      </c>
    </row>
    <row r="26506" spans="1:15" x14ac:dyDescent="0.25">
      <c r="A26506">
        <v>588</v>
      </c>
      <c r="B26506">
        <v>737</v>
      </c>
      <c r="C26506" t="s">
        <v>1146</v>
      </c>
      <c r="D26506">
        <f>MOD(HEX2DEC(A26506)+2^11,2^12)-2^11</f>
        <v>1416</v>
      </c>
      <c r="E26506">
        <f>MOD(HEX2DEC(B26506)+2^11,2^12)-2^11</f>
        <v>1847</v>
      </c>
      <c r="F26506">
        <f>MOD(HEX2DEC(C26506)+2^11,2^12)-2^11</f>
        <v>-719</v>
      </c>
    </row>
    <row r="26507" spans="1:15" x14ac:dyDescent="0.25">
      <c r="A26507">
        <v>504</v>
      </c>
      <c r="B26507" t="s">
        <v>386</v>
      </c>
      <c r="C26507" t="s">
        <v>2489</v>
      </c>
      <c r="D26507">
        <f>MOD(HEX2DEC(A26507)+2^11,2^12)-2^11</f>
        <v>1284</v>
      </c>
      <c r="E26507">
        <f>MOD(HEX2DEC(B26507)+2^11,2^12)-2^11</f>
        <v>959</v>
      </c>
      <c r="F26507">
        <f>MOD(HEX2DEC(C26507)+2^11,2^12)-2^11</f>
        <v>1039</v>
      </c>
    </row>
    <row r="26508" spans="1:15" x14ac:dyDescent="0.25">
      <c r="A26508">
        <v>814</v>
      </c>
      <c r="B26508" t="s">
        <v>650</v>
      </c>
      <c r="C26508" t="s">
        <v>411</v>
      </c>
      <c r="D26508">
        <f>MOD(HEX2DEC(A26508)+2^11,2^12)-2^11</f>
        <v>-2028</v>
      </c>
      <c r="E26508">
        <f>MOD(HEX2DEC(B26508)+2^11,2^12)-2^11</f>
        <v>-574</v>
      </c>
      <c r="F26508">
        <f>MOD(HEX2DEC(C26508)+2^11,2^12)-2^11</f>
        <v>1147</v>
      </c>
    </row>
    <row r="26509" spans="1:15" x14ac:dyDescent="0.25">
      <c r="A26509" t="s">
        <v>2221</v>
      </c>
      <c r="B26509" s="1">
        <v>700</v>
      </c>
      <c r="C26509" t="s">
        <v>1463</v>
      </c>
      <c r="D26509">
        <f>MOD(HEX2DEC(A26509)+2^11,2^12)-2^11</f>
        <v>-1284</v>
      </c>
      <c r="E26509">
        <f>MOD(HEX2DEC(B26509)+2^11,2^12)-2^11</f>
        <v>1792</v>
      </c>
      <c r="F26509">
        <f>MOD(HEX2DEC(C26509)+2^11,2^12)-2^11</f>
        <v>180</v>
      </c>
      <c r="O26509" s="1"/>
    </row>
    <row r="26510" spans="1:15" x14ac:dyDescent="0.25">
      <c r="A26510">
        <v>670</v>
      </c>
      <c r="B26510">
        <v>161</v>
      </c>
      <c r="C26510" t="s">
        <v>615</v>
      </c>
      <c r="D26510">
        <f>MOD(HEX2DEC(A26510)+2^11,2^12)-2^11</f>
        <v>1648</v>
      </c>
      <c r="E26510">
        <f>MOD(HEX2DEC(B26510)+2^11,2^12)-2^11</f>
        <v>353</v>
      </c>
      <c r="F26510">
        <f>MOD(HEX2DEC(C26510)+2^11,2^12)-2^11</f>
        <v>1233</v>
      </c>
    </row>
    <row r="26511" spans="1:15" x14ac:dyDescent="0.25">
      <c r="A26511">
        <v>580</v>
      </c>
      <c r="B26511">
        <v>521</v>
      </c>
      <c r="C26511" t="s">
        <v>2414</v>
      </c>
      <c r="D26511">
        <f>MOD(HEX2DEC(A26511)+2^11,2^12)-2^11</f>
        <v>1408</v>
      </c>
      <c r="E26511">
        <f>MOD(HEX2DEC(B26511)+2^11,2^12)-2^11</f>
        <v>1313</v>
      </c>
      <c r="F26511">
        <f>MOD(HEX2DEC(C26511)+2^11,2^12)-2^11</f>
        <v>-993</v>
      </c>
    </row>
    <row r="26512" spans="1:15" x14ac:dyDescent="0.25">
      <c r="A26512">
        <v>550</v>
      </c>
      <c r="B26512" t="s">
        <v>2291</v>
      </c>
      <c r="C26512" t="s">
        <v>736</v>
      </c>
      <c r="D26512">
        <f>MOD(HEX2DEC(A26512)+2^11,2^12)-2^11</f>
        <v>1360</v>
      </c>
      <c r="E26512">
        <f>MOD(HEX2DEC(B26512)+2^11,2^12)-2^11</f>
        <v>1190</v>
      </c>
      <c r="F26512">
        <f>MOD(HEX2DEC(C26512)+2^11,2^12)-2^11</f>
        <v>748</v>
      </c>
    </row>
    <row r="26513" spans="1:6" x14ac:dyDescent="0.25">
      <c r="A26513">
        <v>850</v>
      </c>
      <c r="B26513" t="s">
        <v>352</v>
      </c>
      <c r="C26513">
        <v>536</v>
      </c>
      <c r="D26513">
        <f>MOD(HEX2DEC(A26513)+2^11,2^12)-2^11</f>
        <v>-1968</v>
      </c>
      <c r="E26513">
        <f>MOD(HEX2DEC(B26513)+2^11,2^12)-2^11</f>
        <v>-254</v>
      </c>
      <c r="F26513">
        <f>MOD(HEX2DEC(C26513)+2^11,2^12)-2^11</f>
        <v>1334</v>
      </c>
    </row>
    <row r="26514" spans="1:6" x14ac:dyDescent="0.25">
      <c r="A26514" t="s">
        <v>2055</v>
      </c>
      <c r="B26514" t="s">
        <v>2673</v>
      </c>
      <c r="C26514" t="s">
        <v>967</v>
      </c>
      <c r="D26514">
        <f>MOD(HEX2DEC(A26514)+2^11,2^12)-2^11</f>
        <v>-1304</v>
      </c>
      <c r="E26514">
        <f>MOD(HEX2DEC(B26514)+2^11,2^12)-2^11</f>
        <v>1934</v>
      </c>
      <c r="F26514">
        <f>MOD(HEX2DEC(C26514)+2^11,2^12)-2^11</f>
        <v>-354</v>
      </c>
    </row>
    <row r="26515" spans="1:6" x14ac:dyDescent="0.25">
      <c r="A26515" t="s">
        <v>1952</v>
      </c>
      <c r="B26515" t="s">
        <v>1132</v>
      </c>
      <c r="C26515">
        <v>457</v>
      </c>
      <c r="D26515">
        <f>MOD(HEX2DEC(A26515)+2^11,2^12)-2^11</f>
        <v>1308</v>
      </c>
      <c r="E26515">
        <f>MOD(HEX2DEC(B26515)+2^11,2^12)-2^11</f>
        <v>680</v>
      </c>
      <c r="F26515">
        <f>MOD(HEX2DEC(C26515)+2^11,2^12)-2^11</f>
        <v>1111</v>
      </c>
    </row>
    <row r="26516" spans="1:6" x14ac:dyDescent="0.25">
      <c r="A26516" t="s">
        <v>1885</v>
      </c>
      <c r="B26516" t="s">
        <v>405</v>
      </c>
      <c r="C26516" t="s">
        <v>955</v>
      </c>
      <c r="D26516">
        <f>MOD(HEX2DEC(A26516)+2^11,2^12)-2^11</f>
        <v>1404</v>
      </c>
      <c r="E26516">
        <f>MOD(HEX2DEC(B26516)+2^11,2^12)-2^11</f>
        <v>794</v>
      </c>
      <c r="F26516">
        <f>MOD(HEX2DEC(C26516)+2^11,2^12)-2^11</f>
        <v>-1038</v>
      </c>
    </row>
    <row r="26517" spans="1:6" x14ac:dyDescent="0.25">
      <c r="A26517" t="s">
        <v>1890</v>
      </c>
      <c r="B26517">
        <v>541</v>
      </c>
      <c r="C26517" t="s">
        <v>1322</v>
      </c>
      <c r="D26517">
        <f>MOD(HEX2DEC(A26517)+2^11,2^12)-2^11</f>
        <v>1440</v>
      </c>
      <c r="E26517">
        <f>MOD(HEX2DEC(B26517)+2^11,2^12)-2^11</f>
        <v>1345</v>
      </c>
      <c r="F26517">
        <f>MOD(HEX2DEC(C26517)+2^11,2^12)-2^11</f>
        <v>394</v>
      </c>
    </row>
    <row r="26518" spans="1:6" x14ac:dyDescent="0.25">
      <c r="A26518" t="s">
        <v>626</v>
      </c>
      <c r="B26518">
        <v>76</v>
      </c>
      <c r="C26518">
        <v>599</v>
      </c>
      <c r="D26518">
        <f>MOD(HEX2DEC(A26518)+2^11,2^12)-2^11</f>
        <v>-1908</v>
      </c>
      <c r="E26518">
        <f>MOD(HEX2DEC(B26518)+2^11,2^12)-2^11</f>
        <v>118</v>
      </c>
      <c r="F26518">
        <f>MOD(HEX2DEC(C26518)+2^11,2^12)-2^11</f>
        <v>1433</v>
      </c>
    </row>
    <row r="26519" spans="1:6" x14ac:dyDescent="0.25">
      <c r="A26519" t="s">
        <v>302</v>
      </c>
      <c r="B26519" t="s">
        <v>2472</v>
      </c>
      <c r="C26519" t="s">
        <v>1219</v>
      </c>
      <c r="D26519">
        <f>MOD(HEX2DEC(A26519)+2^11,2^12)-2^11</f>
        <v>-1324</v>
      </c>
      <c r="E26519">
        <f>MOD(HEX2DEC(B26519)+2^11,2^12)-2^11</f>
        <v>1710</v>
      </c>
      <c r="F26519">
        <f>MOD(HEX2DEC(C26519)+2^11,2^12)-2^11</f>
        <v>-842</v>
      </c>
    </row>
    <row r="26520" spans="1:6" x14ac:dyDescent="0.25">
      <c r="A26520">
        <v>790</v>
      </c>
      <c r="B26520" t="s">
        <v>1179</v>
      </c>
      <c r="C26520">
        <v>387</v>
      </c>
      <c r="D26520">
        <f>MOD(HEX2DEC(A26520)+2^11,2^12)-2^11</f>
        <v>1936</v>
      </c>
      <c r="E26520">
        <f>MOD(HEX2DEC(B26520)+2^11,2^12)-2^11</f>
        <v>966</v>
      </c>
      <c r="F26520">
        <f>MOD(HEX2DEC(C26520)+2^11,2^12)-2^11</f>
        <v>903</v>
      </c>
    </row>
    <row r="26521" spans="1:6" x14ac:dyDescent="0.25">
      <c r="A26521">
        <v>574</v>
      </c>
      <c r="B26521" t="s">
        <v>1602</v>
      </c>
      <c r="C26521" t="s">
        <v>2924</v>
      </c>
      <c r="D26521">
        <f>MOD(HEX2DEC(A26521)+2^11,2^12)-2^11</f>
        <v>1396</v>
      </c>
      <c r="E26521">
        <f>MOD(HEX2DEC(B26521)+2^11,2^12)-2^11</f>
        <v>724</v>
      </c>
      <c r="F26521">
        <f>MOD(HEX2DEC(C26521)+2^11,2^12)-2^11</f>
        <v>-1794</v>
      </c>
    </row>
    <row r="26522" spans="1:6" x14ac:dyDescent="0.25">
      <c r="A26522" t="s">
        <v>1967</v>
      </c>
      <c r="B26522">
        <v>572</v>
      </c>
      <c r="C26522">
        <v>15</v>
      </c>
      <c r="D26522">
        <f>MOD(HEX2DEC(A26522)+2^11,2^12)-2^11</f>
        <v>1520</v>
      </c>
      <c r="E26522">
        <f>MOD(HEX2DEC(B26522)+2^11,2^12)-2^11</f>
        <v>1394</v>
      </c>
      <c r="F26522">
        <f>MOD(HEX2DEC(C26522)+2^11,2^12)-2^11</f>
        <v>21</v>
      </c>
    </row>
    <row r="26523" spans="1:6" x14ac:dyDescent="0.25">
      <c r="A26523" t="s">
        <v>2377</v>
      </c>
      <c r="B26523" t="s">
        <v>1210</v>
      </c>
      <c r="C26523">
        <v>591</v>
      </c>
      <c r="D26523">
        <f>MOD(HEX2DEC(A26523)+2^11,2^12)-2^11</f>
        <v>-1848</v>
      </c>
      <c r="E26523">
        <f>MOD(HEX2DEC(B26523)+2^11,2^12)-2^11</f>
        <v>524</v>
      </c>
      <c r="F26523">
        <f>MOD(HEX2DEC(C26523)+2^11,2^12)-2^11</f>
        <v>1425</v>
      </c>
    </row>
    <row r="26524" spans="1:6" x14ac:dyDescent="0.25">
      <c r="A26524" t="s">
        <v>2150</v>
      </c>
      <c r="B26524">
        <v>563</v>
      </c>
      <c r="C26524" t="s">
        <v>2175</v>
      </c>
      <c r="D26524">
        <f>MOD(HEX2DEC(A26524)+2^11,2^12)-2^11</f>
        <v>-1348</v>
      </c>
      <c r="E26524">
        <f>MOD(HEX2DEC(B26524)+2^11,2^12)-2^11</f>
        <v>1379</v>
      </c>
      <c r="F26524">
        <f>MOD(HEX2DEC(C26524)+2^11,2^12)-2^11</f>
        <v>-1228</v>
      </c>
    </row>
    <row r="26525" spans="1:6" x14ac:dyDescent="0.25">
      <c r="A26525" t="s">
        <v>2004</v>
      </c>
      <c r="B26525" t="s">
        <v>2463</v>
      </c>
      <c r="C26525">
        <v>261</v>
      </c>
      <c r="D26525">
        <f>MOD(HEX2DEC(A26525)+2^11,2^12)-2^11</f>
        <v>1272</v>
      </c>
      <c r="E26525">
        <f>MOD(HEX2DEC(B26525)+2^11,2^12)-2^11</f>
        <v>1201</v>
      </c>
      <c r="F26525">
        <f>MOD(HEX2DEC(C26525)+2^11,2^12)-2^11</f>
        <v>609</v>
      </c>
    </row>
    <row r="26526" spans="1:6" x14ac:dyDescent="0.25">
      <c r="A26526">
        <v>574</v>
      </c>
      <c r="B26526">
        <v>88</v>
      </c>
      <c r="C26526" t="s">
        <v>1962</v>
      </c>
      <c r="D26526">
        <f>MOD(HEX2DEC(A26526)+2^11,2^12)-2^11</f>
        <v>1396</v>
      </c>
      <c r="E26526">
        <f>MOD(HEX2DEC(B26526)+2^11,2^12)-2^11</f>
        <v>136</v>
      </c>
      <c r="F26526">
        <f>MOD(HEX2DEC(C26526)+2^11,2^12)-2^11</f>
        <v>-1264</v>
      </c>
    </row>
    <row r="26527" spans="1:6" x14ac:dyDescent="0.25">
      <c r="A26527">
        <v>640</v>
      </c>
      <c r="B26527">
        <v>543</v>
      </c>
      <c r="C26527" t="s">
        <v>702</v>
      </c>
      <c r="D26527">
        <f>MOD(HEX2DEC(A26527)+2^11,2^12)-2^11</f>
        <v>1600</v>
      </c>
      <c r="E26527">
        <f>MOD(HEX2DEC(B26527)+2^11,2^12)-2^11</f>
        <v>1347</v>
      </c>
      <c r="F26527">
        <f>MOD(HEX2DEC(C26527)+2^11,2^12)-2^11</f>
        <v>-360</v>
      </c>
    </row>
    <row r="26528" spans="1:6" x14ac:dyDescent="0.25">
      <c r="A26528" t="s">
        <v>2711</v>
      </c>
      <c r="B26528" t="s">
        <v>143</v>
      </c>
      <c r="C26528" t="s">
        <v>1903</v>
      </c>
      <c r="D26528">
        <f>MOD(HEX2DEC(A26528)+2^11,2^12)-2^11</f>
        <v>-1800</v>
      </c>
      <c r="E26528">
        <f>MOD(HEX2DEC(B26528)+2^11,2^12)-2^11</f>
        <v>940</v>
      </c>
      <c r="F26528">
        <f>MOD(HEX2DEC(C26528)+2^11,2^12)-2^11</f>
        <v>1292</v>
      </c>
    </row>
    <row r="26529" spans="1:6" x14ac:dyDescent="0.25">
      <c r="A26529" t="s">
        <v>2088</v>
      </c>
      <c r="B26529" t="s">
        <v>1179</v>
      </c>
      <c r="C26529" t="s">
        <v>2907</v>
      </c>
      <c r="D26529">
        <f>MOD(HEX2DEC(A26529)+2^11,2^12)-2^11</f>
        <v>-1372</v>
      </c>
      <c r="E26529">
        <f>MOD(HEX2DEC(B26529)+2^11,2^12)-2^11</f>
        <v>966</v>
      </c>
      <c r="F26529">
        <f>MOD(HEX2DEC(C26529)+2^11,2^12)-2^11</f>
        <v>-1517</v>
      </c>
    </row>
    <row r="26530" spans="1:6" x14ac:dyDescent="0.25">
      <c r="A26530" t="s">
        <v>2090</v>
      </c>
      <c r="B26530" t="s">
        <v>2328</v>
      </c>
      <c r="C26530" t="s">
        <v>1214</v>
      </c>
      <c r="D26530">
        <f>MOD(HEX2DEC(A26530)+2^11,2^12)-2^11</f>
        <v>1232</v>
      </c>
      <c r="E26530">
        <f>MOD(HEX2DEC(B26530)+2^11,2^12)-2^11</f>
        <v>1343</v>
      </c>
      <c r="F26530">
        <f>MOD(HEX2DEC(C26530)+2^11,2^12)-2^11</f>
        <v>271</v>
      </c>
    </row>
    <row r="26531" spans="1:6" x14ac:dyDescent="0.25">
      <c r="A26531">
        <v>578</v>
      </c>
      <c r="B26531" t="s">
        <v>1085</v>
      </c>
      <c r="C26531" t="s">
        <v>841</v>
      </c>
      <c r="D26531">
        <f>MOD(HEX2DEC(A26531)+2^11,2^12)-2^11</f>
        <v>1400</v>
      </c>
      <c r="E26531">
        <f>MOD(HEX2DEC(B26531)+2^11,2^12)-2^11</f>
        <v>-215</v>
      </c>
      <c r="F26531">
        <f>MOD(HEX2DEC(C26531)+2^11,2^12)-2^11</f>
        <v>-1213</v>
      </c>
    </row>
    <row r="26532" spans="1:6" x14ac:dyDescent="0.25">
      <c r="A26532">
        <v>698</v>
      </c>
      <c r="B26532" t="s">
        <v>2463</v>
      </c>
      <c r="C26532" t="s">
        <v>1402</v>
      </c>
      <c r="D26532">
        <f>MOD(HEX2DEC(A26532)+2^11,2^12)-2^11</f>
        <v>1688</v>
      </c>
      <c r="E26532">
        <f>MOD(HEX2DEC(B26532)+2^11,2^12)-2^11</f>
        <v>1201</v>
      </c>
      <c r="F26532">
        <f>MOD(HEX2DEC(C26532)+2^11,2^12)-2^11</f>
        <v>-716</v>
      </c>
    </row>
    <row r="26533" spans="1:6" x14ac:dyDescent="0.25">
      <c r="A26533">
        <v>924</v>
      </c>
      <c r="B26533">
        <v>534</v>
      </c>
      <c r="C26533">
        <v>409</v>
      </c>
      <c r="D26533">
        <f>MOD(HEX2DEC(A26533)+2^11,2^12)-2^11</f>
        <v>-1756</v>
      </c>
      <c r="E26533">
        <f>MOD(HEX2DEC(B26533)+2^11,2^12)-2^11</f>
        <v>1332</v>
      </c>
      <c r="F26533">
        <f>MOD(HEX2DEC(C26533)+2^11,2^12)-2^11</f>
        <v>1033</v>
      </c>
    </row>
    <row r="26534" spans="1:6" x14ac:dyDescent="0.25">
      <c r="A26534" t="s">
        <v>2063</v>
      </c>
      <c r="B26534" t="s">
        <v>280</v>
      </c>
      <c r="C26534" t="s">
        <v>2371</v>
      </c>
      <c r="D26534">
        <f>MOD(HEX2DEC(A26534)+2^11,2^12)-2^11</f>
        <v>-1408</v>
      </c>
      <c r="E26534">
        <f>MOD(HEX2DEC(B26534)+2^11,2^12)-2^11</f>
        <v>504</v>
      </c>
      <c r="F26534">
        <f>MOD(HEX2DEC(C26534)+2^11,2^12)-2^11</f>
        <v>-1681</v>
      </c>
    </row>
    <row r="26535" spans="1:6" x14ac:dyDescent="0.25">
      <c r="A26535" t="s">
        <v>2292</v>
      </c>
      <c r="B26535" t="s">
        <v>2398</v>
      </c>
      <c r="C26535" t="s">
        <v>514</v>
      </c>
      <c r="D26535">
        <f>MOD(HEX2DEC(A26535)+2^11,2^12)-2^11</f>
        <v>-1352</v>
      </c>
      <c r="E26535">
        <f>MOD(HEX2DEC(B26535)+2^11,2^12)-2^11</f>
        <v>1403</v>
      </c>
      <c r="F26535">
        <f>MOD(HEX2DEC(C26535)+2^11,2^12)-2^11</f>
        <v>-99</v>
      </c>
    </row>
    <row r="26536" spans="1:6" x14ac:dyDescent="0.25">
      <c r="A26536">
        <v>580</v>
      </c>
      <c r="B26536">
        <v>244</v>
      </c>
      <c r="C26536" t="s">
        <v>1187</v>
      </c>
      <c r="D26536">
        <f>MOD(HEX2DEC(A26536)+2^11,2^12)-2^11</f>
        <v>1408</v>
      </c>
      <c r="E26536">
        <f>MOD(HEX2DEC(B26536)+2^11,2^12)-2^11</f>
        <v>580</v>
      </c>
      <c r="F26536">
        <f>MOD(HEX2DEC(C26536)+2^11,2^12)-2^11</f>
        <v>1219</v>
      </c>
    </row>
    <row r="26537" spans="1:6" x14ac:dyDescent="0.25">
      <c r="A26537">
        <v>704</v>
      </c>
      <c r="B26537" t="s">
        <v>1179</v>
      </c>
      <c r="C26537" t="s">
        <v>76</v>
      </c>
      <c r="D26537">
        <f>MOD(HEX2DEC(A26537)+2^11,2^12)-2^11</f>
        <v>1796</v>
      </c>
      <c r="E26537">
        <f>MOD(HEX2DEC(B26537)+2^11,2^12)-2^11</f>
        <v>966</v>
      </c>
      <c r="F26537">
        <f>MOD(HEX2DEC(C26537)+2^11,2^12)-2^11</f>
        <v>-1022</v>
      </c>
    </row>
    <row r="26538" spans="1:6" x14ac:dyDescent="0.25">
      <c r="A26538">
        <v>950</v>
      </c>
      <c r="B26538" t="s">
        <v>2554</v>
      </c>
      <c r="C26538" t="s">
        <v>844</v>
      </c>
      <c r="D26538">
        <f>MOD(HEX2DEC(A26538)+2^11,2^12)-2^11</f>
        <v>-1712</v>
      </c>
      <c r="E26538">
        <f>MOD(HEX2DEC(B26538)+2^11,2^12)-2^11</f>
        <v>1663</v>
      </c>
      <c r="F26538">
        <f>MOD(HEX2DEC(C26538)+2^11,2^12)-2^11</f>
        <v>671</v>
      </c>
    </row>
    <row r="26539" spans="1:6" x14ac:dyDescent="0.25">
      <c r="A26539" t="s">
        <v>2078</v>
      </c>
      <c r="B26539">
        <v>24</v>
      </c>
      <c r="C26539">
        <v>951</v>
      </c>
      <c r="D26539">
        <f>MOD(HEX2DEC(A26539)+2^11,2^12)-2^11</f>
        <v>-1448</v>
      </c>
      <c r="E26539">
        <f>MOD(HEX2DEC(B26539)+2^11,2^12)-2^11</f>
        <v>36</v>
      </c>
      <c r="F26539">
        <f>MOD(HEX2DEC(C26539)+2^11,2^12)-2^11</f>
        <v>-1711</v>
      </c>
    </row>
    <row r="26540" spans="1:6" x14ac:dyDescent="0.25">
      <c r="A26540" t="s">
        <v>2038</v>
      </c>
      <c r="B26540" t="s">
        <v>2484</v>
      </c>
      <c r="C26540" t="s">
        <v>239</v>
      </c>
      <c r="D26540">
        <f>MOD(HEX2DEC(A26540)+2^11,2^12)-2^11</f>
        <v>-1808</v>
      </c>
      <c r="E26540">
        <f>MOD(HEX2DEC(B26540)+2^11,2^12)-2^11</f>
        <v>1357</v>
      </c>
      <c r="F26540">
        <f>MOD(HEX2DEC(C26540)+2^11,2^12)-2^11</f>
        <v>-500</v>
      </c>
    </row>
    <row r="26541" spans="1:6" x14ac:dyDescent="0.25">
      <c r="A26541">
        <v>590</v>
      </c>
      <c r="B26541" t="s">
        <v>2081</v>
      </c>
      <c r="C26541" t="s">
        <v>2108</v>
      </c>
      <c r="D26541">
        <f>MOD(HEX2DEC(A26541)+2^11,2^12)-2^11</f>
        <v>1424</v>
      </c>
      <c r="E26541">
        <f>MOD(HEX2DEC(B26541)+2^11,2^12)-2^11</f>
        <v>1192</v>
      </c>
      <c r="F26541">
        <f>MOD(HEX2DEC(C26541)+2^11,2^12)-2^11</f>
        <v>1356</v>
      </c>
    </row>
    <row r="26542" spans="1:6" x14ac:dyDescent="0.25">
      <c r="A26542">
        <v>784</v>
      </c>
      <c r="B26542" t="s">
        <v>914</v>
      </c>
      <c r="C26542" t="s">
        <v>2448</v>
      </c>
      <c r="D26542">
        <f>MOD(HEX2DEC(A26542)+2^11,2^12)-2^11</f>
        <v>1924</v>
      </c>
      <c r="E26542">
        <f>MOD(HEX2DEC(B26542)+2^11,2^12)-2^11</f>
        <v>666</v>
      </c>
      <c r="F26542">
        <f>MOD(HEX2DEC(C26542)+2^11,2^12)-2^11</f>
        <v>-1257</v>
      </c>
    </row>
    <row r="26543" spans="1:6" x14ac:dyDescent="0.25">
      <c r="A26543">
        <v>988</v>
      </c>
      <c r="B26543">
        <v>775</v>
      </c>
      <c r="C26543" t="s">
        <v>1213</v>
      </c>
      <c r="D26543">
        <f>MOD(HEX2DEC(A26543)+2^11,2^12)-2^11</f>
        <v>-1656</v>
      </c>
      <c r="E26543">
        <f>MOD(HEX2DEC(B26543)+2^11,2^12)-2^11</f>
        <v>1909</v>
      </c>
      <c r="F26543">
        <f>MOD(HEX2DEC(C26543)+2^11,2^12)-2^11</f>
        <v>217</v>
      </c>
    </row>
    <row r="26544" spans="1:6" x14ac:dyDescent="0.25">
      <c r="A26544" t="s">
        <v>2227</v>
      </c>
      <c r="B26544" t="s">
        <v>1452</v>
      </c>
      <c r="C26544" t="s">
        <v>2072</v>
      </c>
      <c r="D26544">
        <f>MOD(HEX2DEC(A26544)+2^11,2^12)-2^11</f>
        <v>-1504</v>
      </c>
      <c r="E26544">
        <f>MOD(HEX2DEC(B26544)+2^11,2^12)-2^11</f>
        <v>-417</v>
      </c>
      <c r="F26544">
        <f>MOD(HEX2DEC(C26544)+2^11,2^12)-2^11</f>
        <v>-1602</v>
      </c>
    </row>
    <row r="26545" spans="1:16" x14ac:dyDescent="0.25">
      <c r="A26545">
        <v>874</v>
      </c>
      <c r="B26545" t="s">
        <v>1239</v>
      </c>
      <c r="C26545" t="s">
        <v>958</v>
      </c>
      <c r="D26545">
        <f>MOD(HEX2DEC(A26545)+2^11,2^12)-2^11</f>
        <v>-1932</v>
      </c>
      <c r="E26545">
        <f>MOD(HEX2DEC(B26545)+2^11,2^12)-2^11</f>
        <v>1215</v>
      </c>
      <c r="F26545">
        <f>MOD(HEX2DEC(C26545)+2^11,2^12)-2^11</f>
        <v>-885</v>
      </c>
    </row>
    <row r="26546" spans="1:16" x14ac:dyDescent="0.25">
      <c r="A26546" t="s">
        <v>1890</v>
      </c>
      <c r="B26546">
        <v>654</v>
      </c>
      <c r="C26546">
        <v>417</v>
      </c>
      <c r="D26546">
        <f>MOD(HEX2DEC(A26546)+2^11,2^12)-2^11</f>
        <v>1440</v>
      </c>
      <c r="E26546">
        <f>MOD(HEX2DEC(B26546)+2^11,2^12)-2^11</f>
        <v>1620</v>
      </c>
      <c r="F26546">
        <f>MOD(HEX2DEC(C26546)+2^11,2^12)-2^11</f>
        <v>1047</v>
      </c>
    </row>
    <row r="26547" spans="1:16" x14ac:dyDescent="0.25">
      <c r="A26547">
        <v>410</v>
      </c>
      <c r="B26547" t="s">
        <v>723</v>
      </c>
      <c r="C26547" t="s">
        <v>2645</v>
      </c>
      <c r="D26547">
        <f>MOD(HEX2DEC(A26547)+2^11,2^12)-2^11</f>
        <v>1040</v>
      </c>
      <c r="E26547">
        <f>MOD(HEX2DEC(B26547)+2^11,2^12)-2^11</f>
        <v>302</v>
      </c>
      <c r="F26547">
        <f>MOD(HEX2DEC(C26547)+2^11,2^12)-2^11</f>
        <v>-1407</v>
      </c>
    </row>
    <row r="26548" spans="1:16" x14ac:dyDescent="0.25">
      <c r="A26548" t="s">
        <v>2165</v>
      </c>
      <c r="B26548">
        <v>401</v>
      </c>
      <c r="C26548" t="s">
        <v>1124</v>
      </c>
      <c r="D26548">
        <f>MOD(HEX2DEC(A26548)+2^11,2^12)-2^11</f>
        <v>-1580</v>
      </c>
      <c r="E26548">
        <f>MOD(HEX2DEC(B26548)+2^11,2^12)-2^11</f>
        <v>1025</v>
      </c>
      <c r="F26548">
        <f>MOD(HEX2DEC(C26548)+2^11,2^12)-2^11</f>
        <v>-169</v>
      </c>
    </row>
    <row r="26549" spans="1:16" x14ac:dyDescent="0.25">
      <c r="A26549" s="1">
        <v>90000</v>
      </c>
      <c r="B26549" t="s">
        <v>142</v>
      </c>
      <c r="C26549" t="s">
        <v>2518</v>
      </c>
      <c r="D26549">
        <f>MOD(HEX2DEC(A26549)+2^11,2^12)-2^11</f>
        <v>0</v>
      </c>
      <c r="E26549">
        <f>MOD(HEX2DEC(B26549)+2^11,2^12)-2^11</f>
        <v>-807</v>
      </c>
      <c r="F26549">
        <f>MOD(HEX2DEC(C26549)+2^11,2^12)-2^11</f>
        <v>-1357</v>
      </c>
      <c r="N26549" s="1"/>
    </row>
    <row r="26550" spans="1:16" x14ac:dyDescent="0.25">
      <c r="A26550" t="s">
        <v>1973</v>
      </c>
      <c r="B26550" t="s">
        <v>1679</v>
      </c>
      <c r="C26550" t="s">
        <v>1686</v>
      </c>
      <c r="D26550">
        <f>MOD(HEX2DEC(A26550)+2^11,2^12)-2^11</f>
        <v>-1624</v>
      </c>
      <c r="E26550">
        <f>MOD(HEX2DEC(B26550)+2^11,2^12)-2^11</f>
        <v>965</v>
      </c>
      <c r="F26550">
        <f>MOD(HEX2DEC(C26550)+2^11,2^12)-2^11</f>
        <v>-1229</v>
      </c>
    </row>
    <row r="26551" spans="1:16" x14ac:dyDescent="0.25">
      <c r="A26551" t="s">
        <v>2274</v>
      </c>
      <c r="B26551" t="s">
        <v>2658</v>
      </c>
      <c r="C26551" s="1">
        <v>100000</v>
      </c>
      <c r="D26551">
        <f>MOD(HEX2DEC(A26551)+2^11,2^12)-2^11</f>
        <v>1444</v>
      </c>
      <c r="E26551">
        <f>MOD(HEX2DEC(B26551)+2^11,2^12)-2^11</f>
        <v>1547</v>
      </c>
      <c r="F26551">
        <f>MOD(HEX2DEC(C26551)+2^11,2^12)-2^11</f>
        <v>0</v>
      </c>
      <c r="P26551" s="1"/>
    </row>
    <row r="26552" spans="1:16" x14ac:dyDescent="0.25">
      <c r="A26552" t="s">
        <v>978</v>
      </c>
      <c r="B26552" t="s">
        <v>1248</v>
      </c>
      <c r="C26552" t="s">
        <v>1</v>
      </c>
      <c r="D26552">
        <f>MOD(HEX2DEC(A26552)+2^11,2^12)-2^11</f>
        <v>1132</v>
      </c>
      <c r="E26552">
        <f>MOD(HEX2DEC(B26552)+2^11,2^12)-2^11</f>
        <v>-94</v>
      </c>
      <c r="F26552">
        <f>MOD(HEX2DEC(C26552)+2^11,2^12)-2^11</f>
        <v>-1440</v>
      </c>
    </row>
    <row r="26553" spans="1:16" x14ac:dyDescent="0.25">
      <c r="A26553" t="s">
        <v>1887</v>
      </c>
      <c r="B26553" t="s">
        <v>283</v>
      </c>
      <c r="C26553" t="s">
        <v>1371</v>
      </c>
      <c r="D26553">
        <f>MOD(HEX2DEC(A26553)+2^11,2^12)-2^11</f>
        <v>-1468</v>
      </c>
      <c r="E26553">
        <f>MOD(HEX2DEC(B26553)+2^11,2^12)-2^11</f>
        <v>1023</v>
      </c>
      <c r="F26553">
        <f>MOD(HEX2DEC(C26553)+2^11,2^12)-2^11</f>
        <v>-481</v>
      </c>
    </row>
    <row r="26554" spans="1:16" x14ac:dyDescent="0.25">
      <c r="A26554" t="s">
        <v>1899</v>
      </c>
      <c r="B26554" t="s">
        <v>2710</v>
      </c>
      <c r="C26554" t="s">
        <v>1502</v>
      </c>
      <c r="D26554">
        <f>MOD(HEX2DEC(A26554)+2^11,2^12)-2^11</f>
        <v>-1620</v>
      </c>
      <c r="E26554">
        <f>MOD(HEX2DEC(B26554)+2^11,2^12)-2^11</f>
        <v>-1059</v>
      </c>
      <c r="F26554">
        <f>MOD(HEX2DEC(C26554)+2^11,2^12)-2^11</f>
        <v>-1015</v>
      </c>
    </row>
    <row r="26555" spans="1:16" x14ac:dyDescent="0.25">
      <c r="A26555" t="s">
        <v>90</v>
      </c>
      <c r="B26555">
        <v>270</v>
      </c>
      <c r="C26555" t="s">
        <v>2051</v>
      </c>
      <c r="D26555">
        <f>MOD(HEX2DEC(A26555)+2^11,2^12)-2^11</f>
        <v>-1220</v>
      </c>
      <c r="E26555">
        <f>MOD(HEX2DEC(B26555)+2^11,2^12)-2^11</f>
        <v>624</v>
      </c>
      <c r="F26555">
        <f>MOD(HEX2DEC(C26555)+2^11,2^12)-2^11</f>
        <v>-1494</v>
      </c>
    </row>
    <row r="26556" spans="1:16" x14ac:dyDescent="0.25">
      <c r="A26556" t="s">
        <v>315</v>
      </c>
      <c r="B26556" t="s">
        <v>1467</v>
      </c>
      <c r="C26556">
        <v>21</v>
      </c>
      <c r="D26556">
        <f>MOD(HEX2DEC(A26556)+2^11,2^12)-2^11</f>
        <v>1436</v>
      </c>
      <c r="E26556">
        <f>MOD(HEX2DEC(B26556)+2^11,2^12)-2^11</f>
        <v>1218</v>
      </c>
      <c r="F26556">
        <f>MOD(HEX2DEC(C26556)+2^11,2^12)-2^11</f>
        <v>33</v>
      </c>
    </row>
    <row r="26557" spans="1:16" x14ac:dyDescent="0.25">
      <c r="A26557" t="s">
        <v>1992</v>
      </c>
      <c r="B26557" t="s">
        <v>1598</v>
      </c>
      <c r="C26557" t="s">
        <v>2129</v>
      </c>
      <c r="D26557">
        <f>MOD(HEX2DEC(A26557)+2^11,2^12)-2^11</f>
        <v>1236</v>
      </c>
      <c r="E26557">
        <f>MOD(HEX2DEC(B26557)+2^11,2^12)-2^11</f>
        <v>-479</v>
      </c>
      <c r="F26557">
        <f>MOD(HEX2DEC(C26557)+2^11,2^12)-2^11</f>
        <v>-1353</v>
      </c>
    </row>
    <row r="26558" spans="1:16" x14ac:dyDescent="0.25">
      <c r="A26558" t="s">
        <v>2330</v>
      </c>
      <c r="B26558" t="s">
        <v>800</v>
      </c>
      <c r="C26558" t="s">
        <v>1441</v>
      </c>
      <c r="D26558">
        <f>MOD(HEX2DEC(A26558)+2^11,2^12)-2^11</f>
        <v>-1308</v>
      </c>
      <c r="E26558">
        <f>MOD(HEX2DEC(B26558)+2^11,2^12)-2^11</f>
        <v>942</v>
      </c>
      <c r="F26558">
        <f>MOD(HEX2DEC(C26558)+2^11,2^12)-2^11</f>
        <v>-798</v>
      </c>
    </row>
    <row r="26559" spans="1:16" x14ac:dyDescent="0.25">
      <c r="A26559">
        <v>978</v>
      </c>
      <c r="B26559" t="s">
        <v>705</v>
      </c>
      <c r="C26559" t="s">
        <v>948</v>
      </c>
      <c r="D26559">
        <f>MOD(HEX2DEC(A26559)+2^11,2^12)-2^11</f>
        <v>-1672</v>
      </c>
      <c r="E26559">
        <f>MOD(HEX2DEC(B26559)+2^11,2^12)-2^11</f>
        <v>-1151</v>
      </c>
      <c r="F26559">
        <f>MOD(HEX2DEC(C26559)+2^11,2^12)-2^11</f>
        <v>-620</v>
      </c>
    </row>
    <row r="26560" spans="1:16" x14ac:dyDescent="0.25">
      <c r="A26560" t="s">
        <v>2188</v>
      </c>
      <c r="B26560" t="s">
        <v>430</v>
      </c>
      <c r="C26560">
        <v>986</v>
      </c>
      <c r="D26560">
        <f>MOD(HEX2DEC(A26560)+2^11,2^12)-2^11</f>
        <v>-1700</v>
      </c>
      <c r="E26560">
        <f>MOD(HEX2DEC(B26560)+2^11,2^12)-2^11</f>
        <v>209</v>
      </c>
      <c r="F26560">
        <f>MOD(HEX2DEC(C26560)+2^11,2^12)-2^11</f>
        <v>-1658</v>
      </c>
    </row>
    <row r="26561" spans="1:14" x14ac:dyDescent="0.25">
      <c r="A26561">
        <v>580</v>
      </c>
      <c r="B26561" t="s">
        <v>2426</v>
      </c>
      <c r="C26561" t="s">
        <v>919</v>
      </c>
      <c r="D26561">
        <f>MOD(HEX2DEC(A26561)+2^11,2^12)-2^11</f>
        <v>1408</v>
      </c>
      <c r="E26561">
        <f>MOD(HEX2DEC(B26561)+2^11,2^12)-2^11</f>
        <v>1646</v>
      </c>
      <c r="F26561">
        <f>MOD(HEX2DEC(C26561)+2^11,2^12)-2^11</f>
        <v>-418</v>
      </c>
    </row>
    <row r="26562" spans="1:14" x14ac:dyDescent="0.25">
      <c r="A26562" t="s">
        <v>2345</v>
      </c>
      <c r="B26562" t="s">
        <v>1697</v>
      </c>
      <c r="C26562" t="s">
        <v>45</v>
      </c>
      <c r="D26562">
        <f>MOD(HEX2DEC(A26562)+2^11,2^12)-2^11</f>
        <v>1340</v>
      </c>
      <c r="E26562">
        <f>MOD(HEX2DEC(B26562)+2^11,2^12)-2^11</f>
        <v>-814</v>
      </c>
      <c r="F26562">
        <f>MOD(HEX2DEC(C26562)+2^11,2^12)-2^11</f>
        <v>-1148</v>
      </c>
    </row>
    <row r="26563" spans="1:14" x14ac:dyDescent="0.25">
      <c r="A26563" t="s">
        <v>78</v>
      </c>
      <c r="B26563" t="s">
        <v>525</v>
      </c>
      <c r="C26563" t="s">
        <v>1574</v>
      </c>
      <c r="D26563">
        <f>MOD(HEX2DEC(A26563)+2^11,2^12)-2^11</f>
        <v>-1096</v>
      </c>
      <c r="E26563">
        <f>MOD(HEX2DEC(B26563)+2^11,2^12)-2^11</f>
        <v>747</v>
      </c>
      <c r="F26563">
        <f>MOD(HEX2DEC(C26563)+2^11,2^12)-2^11</f>
        <v>-1111</v>
      </c>
    </row>
    <row r="26564" spans="1:14" x14ac:dyDescent="0.25">
      <c r="A26564">
        <v>958</v>
      </c>
      <c r="B26564" t="s">
        <v>2364</v>
      </c>
      <c r="C26564" t="s">
        <v>1618</v>
      </c>
      <c r="D26564">
        <f>MOD(HEX2DEC(A26564)+2^11,2^12)-2^11</f>
        <v>-1704</v>
      </c>
      <c r="E26564">
        <f>MOD(HEX2DEC(B26564)+2^11,2^12)-2^11</f>
        <v>-1070</v>
      </c>
      <c r="F26564">
        <f>MOD(HEX2DEC(C26564)+2^11,2^12)-2^11</f>
        <v>-237</v>
      </c>
    </row>
    <row r="26565" spans="1:14" x14ac:dyDescent="0.25">
      <c r="A26565" t="s">
        <v>19</v>
      </c>
      <c r="B26565" t="s">
        <v>1600</v>
      </c>
      <c r="C26565" t="s">
        <v>2341</v>
      </c>
      <c r="D26565">
        <f>MOD(HEX2DEC(A26565)+2^11,2^12)-2^11</f>
        <v>-1116</v>
      </c>
      <c r="E26565">
        <f>MOD(HEX2DEC(B26565)+2^11,2^12)-2^11</f>
        <v>-255</v>
      </c>
      <c r="F26565">
        <f>MOD(HEX2DEC(C26565)+2^11,2^12)-2^11</f>
        <v>-1684</v>
      </c>
    </row>
    <row r="26566" spans="1:14" x14ac:dyDescent="0.25">
      <c r="A26566">
        <v>540</v>
      </c>
      <c r="B26566" t="s">
        <v>237</v>
      </c>
      <c r="C26566" t="s">
        <v>1774</v>
      </c>
      <c r="D26566">
        <f>MOD(HEX2DEC(A26566)+2^11,2^12)-2^11</f>
        <v>1344</v>
      </c>
      <c r="E26566">
        <f>MOD(HEX2DEC(B26566)+2^11,2^12)-2^11</f>
        <v>968</v>
      </c>
      <c r="F26566">
        <f>MOD(HEX2DEC(C26566)+2^11,2^12)-2^11</f>
        <v>-553</v>
      </c>
    </row>
    <row r="26567" spans="1:14" x14ac:dyDescent="0.25">
      <c r="A26567">
        <v>598</v>
      </c>
      <c r="B26567" t="s">
        <v>1044</v>
      </c>
      <c r="C26567" t="s">
        <v>1219</v>
      </c>
      <c r="D26567">
        <f>MOD(HEX2DEC(A26567)+2^11,2^12)-2^11</f>
        <v>1432</v>
      </c>
      <c r="E26567">
        <f>MOD(HEX2DEC(B26567)+2^11,2^12)-2^11</f>
        <v>-1046</v>
      </c>
      <c r="F26567">
        <f>MOD(HEX2DEC(C26567)+2^11,2^12)-2^11</f>
        <v>-842</v>
      </c>
    </row>
    <row r="26568" spans="1:14" x14ac:dyDescent="0.25">
      <c r="A26568">
        <v>970</v>
      </c>
      <c r="B26568" t="s">
        <v>307</v>
      </c>
      <c r="C26568" t="s">
        <v>197</v>
      </c>
      <c r="D26568">
        <f>MOD(HEX2DEC(A26568)+2^11,2^12)-2^11</f>
        <v>-1680</v>
      </c>
      <c r="E26568">
        <f>MOD(HEX2DEC(B26568)+2^11,2^12)-2^11</f>
        <v>444</v>
      </c>
      <c r="F26568">
        <f>MOD(HEX2DEC(C26568)+2^11,2^12)-2^11</f>
        <v>-1360</v>
      </c>
    </row>
    <row r="26569" spans="1:14" x14ac:dyDescent="0.25">
      <c r="A26569">
        <v>954</v>
      </c>
      <c r="B26569">
        <v>974</v>
      </c>
      <c r="C26569">
        <v>57</v>
      </c>
      <c r="D26569">
        <f>MOD(HEX2DEC(A26569)+2^11,2^12)-2^11</f>
        <v>-1708</v>
      </c>
      <c r="E26569">
        <f>MOD(HEX2DEC(B26569)+2^11,2^12)-2^11</f>
        <v>-1676</v>
      </c>
      <c r="F26569">
        <f>MOD(HEX2DEC(C26569)+2^11,2^12)-2^11</f>
        <v>87</v>
      </c>
    </row>
    <row r="26570" spans="1:14" x14ac:dyDescent="0.25">
      <c r="A26570" t="s">
        <v>2022</v>
      </c>
      <c r="B26570" t="s">
        <v>38</v>
      </c>
      <c r="C26570" t="s">
        <v>2785</v>
      </c>
      <c r="D26570">
        <f>MOD(HEX2DEC(A26570)+2^11,2^12)-2^11</f>
        <v>-1380</v>
      </c>
      <c r="E26570">
        <f>MOD(HEX2DEC(B26570)+2^11,2^12)-2^11</f>
        <v>-706</v>
      </c>
      <c r="F26570">
        <f>MOD(HEX2DEC(C26570)+2^11,2^12)-2^11</f>
        <v>-1554</v>
      </c>
    </row>
    <row r="26571" spans="1:14" x14ac:dyDescent="0.25">
      <c r="A26571" s="1">
        <v>400000000</v>
      </c>
      <c r="B26571" t="s">
        <v>809</v>
      </c>
      <c r="C26571" t="s">
        <v>972</v>
      </c>
      <c r="D26571">
        <f>MOD(HEX2DEC(A26571)+2^11,2^12)-2^11</f>
        <v>0</v>
      </c>
      <c r="E26571">
        <f>MOD(HEX2DEC(B26571)+2^11,2^12)-2^11</f>
        <v>971</v>
      </c>
      <c r="F26571">
        <f>MOD(HEX2DEC(C26571)+2^11,2^12)-2^11</f>
        <v>-978</v>
      </c>
      <c r="N26571" s="1"/>
    </row>
    <row r="26572" spans="1:14" x14ac:dyDescent="0.25">
      <c r="A26572" t="s">
        <v>2067</v>
      </c>
      <c r="B26572" t="s">
        <v>55</v>
      </c>
      <c r="C26572" t="s">
        <v>758</v>
      </c>
      <c r="D26572">
        <f>MOD(HEX2DEC(A26572)+2^11,2^12)-2^11</f>
        <v>1500</v>
      </c>
      <c r="E26572">
        <f>MOD(HEX2DEC(B26572)+2^11,2^12)-2^11</f>
        <v>-1155</v>
      </c>
      <c r="F26572">
        <f>MOD(HEX2DEC(C26572)+2^11,2^12)-2^11</f>
        <v>-491</v>
      </c>
    </row>
    <row r="26573" spans="1:14" x14ac:dyDescent="0.25">
      <c r="A26573" t="s">
        <v>19</v>
      </c>
      <c r="B26573">
        <v>32</v>
      </c>
      <c r="C26573" t="s">
        <v>2693</v>
      </c>
      <c r="D26573">
        <f>MOD(HEX2DEC(A26573)+2^11,2^12)-2^11</f>
        <v>-1116</v>
      </c>
      <c r="E26573">
        <f>MOD(HEX2DEC(B26573)+2^11,2^12)-2^11</f>
        <v>50</v>
      </c>
      <c r="F26573">
        <f>MOD(HEX2DEC(C26573)+2^11,2^12)-2^11</f>
        <v>-1498</v>
      </c>
    </row>
    <row r="26574" spans="1:14" x14ac:dyDescent="0.25">
      <c r="A26574">
        <v>970</v>
      </c>
      <c r="B26574" t="s">
        <v>1293</v>
      </c>
      <c r="C26574" t="s">
        <v>385</v>
      </c>
      <c r="D26574">
        <f>MOD(HEX2DEC(A26574)+2^11,2^12)-2^11</f>
        <v>-1680</v>
      </c>
      <c r="E26574">
        <f>MOD(HEX2DEC(B26574)+2^11,2^12)-2^11</f>
        <v>-1054</v>
      </c>
      <c r="F26574">
        <f>MOD(HEX2DEC(C26574)+2^11,2^12)-2^11</f>
        <v>366</v>
      </c>
    </row>
    <row r="26575" spans="1:14" x14ac:dyDescent="0.25">
      <c r="A26575" t="s">
        <v>1899</v>
      </c>
      <c r="B26575" t="s">
        <v>2386</v>
      </c>
      <c r="C26575" t="s">
        <v>2006</v>
      </c>
      <c r="D26575">
        <f>MOD(HEX2DEC(A26575)+2^11,2^12)-2^11</f>
        <v>-1620</v>
      </c>
      <c r="E26575">
        <f>MOD(HEX2DEC(B26575)+2^11,2^12)-2^11</f>
        <v>-1077</v>
      </c>
      <c r="F26575">
        <f>MOD(HEX2DEC(C26575)+2^11,2^12)-2^11</f>
        <v>-1288</v>
      </c>
    </row>
    <row r="26576" spans="1:14" x14ac:dyDescent="0.25">
      <c r="A26576">
        <v>474</v>
      </c>
      <c r="B26576">
        <v>310</v>
      </c>
      <c r="C26576" t="s">
        <v>2172</v>
      </c>
      <c r="D26576">
        <f>MOD(HEX2DEC(A26576)+2^11,2^12)-2^11</f>
        <v>1140</v>
      </c>
      <c r="E26576">
        <f>MOD(HEX2DEC(B26576)+2^11,2^12)-2^11</f>
        <v>784</v>
      </c>
      <c r="F26576">
        <f>MOD(HEX2DEC(C26576)+2^11,2^12)-2^11</f>
        <v>-1416</v>
      </c>
    </row>
    <row r="26577" spans="1:14" x14ac:dyDescent="0.25">
      <c r="A26577">
        <v>604</v>
      </c>
      <c r="B26577" t="s">
        <v>2260</v>
      </c>
      <c r="C26577" t="s">
        <v>533</v>
      </c>
      <c r="D26577">
        <f>MOD(HEX2DEC(A26577)+2^11,2^12)-2^11</f>
        <v>1540</v>
      </c>
      <c r="E26577">
        <f>MOD(HEX2DEC(B26577)+2^11,2^12)-2^11</f>
        <v>-1129</v>
      </c>
      <c r="F26577">
        <f>MOD(HEX2DEC(C26577)+2^11,2^12)-2^11</f>
        <v>-150</v>
      </c>
    </row>
    <row r="26578" spans="1:14" x14ac:dyDescent="0.25">
      <c r="A26578" t="s">
        <v>78</v>
      </c>
      <c r="B26578" t="s">
        <v>901</v>
      </c>
      <c r="C26578" t="s">
        <v>172</v>
      </c>
      <c r="D26578">
        <f>MOD(HEX2DEC(A26578)+2^11,2^12)-2^11</f>
        <v>-1096</v>
      </c>
      <c r="E26578">
        <f>MOD(HEX2DEC(B26578)+2^11,2^12)-2^11</f>
        <v>-361</v>
      </c>
      <c r="F26578">
        <f>MOD(HEX2DEC(C26578)+2^11,2^12)-2^11</f>
        <v>-1496</v>
      </c>
    </row>
    <row r="26579" spans="1:14" x14ac:dyDescent="0.25">
      <c r="A26579" t="s">
        <v>148</v>
      </c>
      <c r="B26579" t="s">
        <v>320</v>
      </c>
      <c r="C26579" t="s">
        <v>1116</v>
      </c>
      <c r="D26579">
        <f>MOD(HEX2DEC(A26579)+2^11,2^12)-2^11</f>
        <v>-1616</v>
      </c>
      <c r="E26579">
        <f>MOD(HEX2DEC(B26579)+2^11,2^12)-2^11</f>
        <v>-902</v>
      </c>
      <c r="F26579">
        <f>MOD(HEX2DEC(C26579)+2^11,2^12)-2^11</f>
        <v>622</v>
      </c>
    </row>
    <row r="26580" spans="1:14" x14ac:dyDescent="0.25">
      <c r="A26580" t="s">
        <v>2535</v>
      </c>
      <c r="B26580" t="s">
        <v>1893</v>
      </c>
      <c r="C26580" t="s">
        <v>320</v>
      </c>
      <c r="D26580">
        <f>MOD(HEX2DEC(A26580)+2^11,2^12)-2^11</f>
        <v>-1812</v>
      </c>
      <c r="E26580">
        <f>MOD(HEX2DEC(B26580)+2^11,2^12)-2^11</f>
        <v>-1340</v>
      </c>
      <c r="F26580">
        <f>MOD(HEX2DEC(C26580)+2^11,2^12)-2^11</f>
        <v>-902</v>
      </c>
    </row>
    <row r="26581" spans="1:14" x14ac:dyDescent="0.25">
      <c r="A26581" s="1">
        <v>700000000</v>
      </c>
      <c r="B26581">
        <v>191</v>
      </c>
      <c r="C26581" t="s">
        <v>2960</v>
      </c>
      <c r="D26581">
        <f>MOD(HEX2DEC(A26581)+2^11,2^12)-2^11</f>
        <v>0</v>
      </c>
      <c r="E26581">
        <f>MOD(HEX2DEC(B26581)+2^11,2^12)-2^11</f>
        <v>401</v>
      </c>
      <c r="F26581">
        <f>MOD(HEX2DEC(C26581)+2^11,2^12)-2^11</f>
        <v>-1766</v>
      </c>
      <c r="N26581" s="1"/>
    </row>
    <row r="26582" spans="1:14" x14ac:dyDescent="0.25">
      <c r="A26582">
        <v>608</v>
      </c>
      <c r="B26582" t="s">
        <v>2829</v>
      </c>
      <c r="C26582">
        <v>122</v>
      </c>
      <c r="D26582">
        <f>MOD(HEX2DEC(A26582)+2^11,2^12)-2^11</f>
        <v>1544</v>
      </c>
      <c r="E26582">
        <f>MOD(HEX2DEC(B26582)+2^11,2^12)-2^11</f>
        <v>-2002</v>
      </c>
      <c r="F26582">
        <f>MOD(HEX2DEC(C26582)+2^11,2^12)-2^11</f>
        <v>290</v>
      </c>
    </row>
    <row r="26583" spans="1:14" x14ac:dyDescent="0.25">
      <c r="A26583">
        <v>804</v>
      </c>
      <c r="B26583" t="s">
        <v>611</v>
      </c>
      <c r="C26583" t="s">
        <v>2047</v>
      </c>
      <c r="D26583">
        <f>MOD(HEX2DEC(A26583)+2^11,2^12)-2^11</f>
        <v>-2044</v>
      </c>
      <c r="E26583">
        <f>MOD(HEX2DEC(B26583)+2^11,2^12)-2^11</f>
        <v>-748</v>
      </c>
      <c r="F26583">
        <f>MOD(HEX2DEC(C26583)+2^11,2^12)-2^11</f>
        <v>-1349</v>
      </c>
    </row>
    <row r="26584" spans="1:14" x14ac:dyDescent="0.25">
      <c r="A26584" t="s">
        <v>2223</v>
      </c>
      <c r="B26584" t="s">
        <v>203</v>
      </c>
      <c r="C26584">
        <v>626</v>
      </c>
      <c r="D26584">
        <f>MOD(HEX2DEC(A26584)+2^11,2^12)-2^11</f>
        <v>-1528</v>
      </c>
      <c r="E26584">
        <f>MOD(HEX2DEC(B26584)+2^11,2^12)-2^11</f>
        <v>-1301</v>
      </c>
      <c r="F26584">
        <f>MOD(HEX2DEC(C26584)+2^11,2^12)-2^11</f>
        <v>1574</v>
      </c>
    </row>
    <row r="26585" spans="1:14" x14ac:dyDescent="0.25">
      <c r="A26585" t="s">
        <v>2201</v>
      </c>
      <c r="B26585" t="s">
        <v>2092</v>
      </c>
      <c r="C26585" t="s">
        <v>1017</v>
      </c>
      <c r="D26585">
        <f>MOD(HEX2DEC(A26585)+2^11,2^12)-2^11</f>
        <v>-1940</v>
      </c>
      <c r="E26585">
        <f>MOD(HEX2DEC(B26585)+2^11,2^12)-2^11</f>
        <v>-1449</v>
      </c>
      <c r="F26585">
        <f>MOD(HEX2DEC(C26585)+2^11,2^12)-2^11</f>
        <v>-484</v>
      </c>
    </row>
    <row r="26586" spans="1:14" x14ac:dyDescent="0.25">
      <c r="A26586" s="1">
        <v>60000</v>
      </c>
      <c r="B26586" t="s">
        <v>1588</v>
      </c>
      <c r="C26586" t="s">
        <v>2633</v>
      </c>
      <c r="D26586">
        <f>MOD(HEX2DEC(A26586)+2^11,2^12)-2^11</f>
        <v>0</v>
      </c>
      <c r="E26586">
        <f>MOD(HEX2DEC(B26586)+2^11,2^12)-2^11</f>
        <v>-90</v>
      </c>
      <c r="F26586">
        <f>MOD(HEX2DEC(C26586)+2^11,2^12)-2^11</f>
        <v>-1937</v>
      </c>
      <c r="N26586" s="1"/>
    </row>
    <row r="26587" spans="1:14" x14ac:dyDescent="0.25">
      <c r="A26587" s="1">
        <v>500000000</v>
      </c>
      <c r="B26587" t="s">
        <v>2181</v>
      </c>
      <c r="C26587" t="s">
        <v>1427</v>
      </c>
      <c r="D26587">
        <f>MOD(HEX2DEC(A26587)+2^11,2^12)-2^11</f>
        <v>0</v>
      </c>
      <c r="E26587">
        <f>MOD(HEX2DEC(B26587)+2^11,2^12)-2^11</f>
        <v>-1614</v>
      </c>
      <c r="F26587">
        <f>MOD(HEX2DEC(C26587)+2^11,2^12)-2^11</f>
        <v>708</v>
      </c>
      <c r="N26587" s="1"/>
    </row>
    <row r="26588" spans="1:14" x14ac:dyDescent="0.25">
      <c r="A26588" s="1">
        <v>50000</v>
      </c>
      <c r="B26588" t="s">
        <v>1730</v>
      </c>
      <c r="C26588" t="s">
        <v>73</v>
      </c>
      <c r="D26588">
        <f>MOD(HEX2DEC(A26588)+2^11,2^12)-2^11</f>
        <v>0</v>
      </c>
      <c r="E26588">
        <f>MOD(HEX2DEC(B26588)+2^11,2^12)-2^11</f>
        <v>-1065</v>
      </c>
      <c r="F26588">
        <f>MOD(HEX2DEC(C26588)+2^11,2^12)-2^11</f>
        <v>-1072</v>
      </c>
      <c r="N26588" s="1"/>
    </row>
    <row r="26589" spans="1:14" x14ac:dyDescent="0.25">
      <c r="A26589" t="s">
        <v>2016</v>
      </c>
      <c r="B26589">
        <v>266</v>
      </c>
      <c r="C26589" t="s">
        <v>2229</v>
      </c>
      <c r="D26589">
        <f>MOD(HEX2DEC(A26589)+2^11,2^12)-2^11</f>
        <v>-1424</v>
      </c>
      <c r="E26589">
        <f>MOD(HEX2DEC(B26589)+2^11,2^12)-2^11</f>
        <v>614</v>
      </c>
      <c r="F26589">
        <f>MOD(HEX2DEC(C26589)+2^11,2^12)-2^11</f>
        <v>-1376</v>
      </c>
    </row>
    <row r="26590" spans="1:14" x14ac:dyDescent="0.25">
      <c r="A26590" t="s">
        <v>1948</v>
      </c>
      <c r="B26590" t="s">
        <v>900</v>
      </c>
      <c r="C26590" t="s">
        <v>770</v>
      </c>
      <c r="D26590">
        <f>MOD(HEX2DEC(A26590)+2^11,2^12)-2^11</f>
        <v>-1988</v>
      </c>
      <c r="E26590">
        <f>MOD(HEX2DEC(B26590)+2^11,2^12)-2^11</f>
        <v>-1422</v>
      </c>
      <c r="F26590">
        <f>MOD(HEX2DEC(C26590)+2^11,2^12)-2^11</f>
        <v>-66</v>
      </c>
    </row>
    <row r="26591" spans="1:14" x14ac:dyDescent="0.25">
      <c r="A26591" t="s">
        <v>1936</v>
      </c>
      <c r="B26591" t="s">
        <v>689</v>
      </c>
      <c r="C26591" t="s">
        <v>2595</v>
      </c>
      <c r="D26591">
        <f>MOD(HEX2DEC(A26591)+2^11,2^12)-2^11</f>
        <v>1532</v>
      </c>
      <c r="E26591">
        <f>MOD(HEX2DEC(B26591)+2^11,2^12)-2^11</f>
        <v>-630</v>
      </c>
      <c r="F26591">
        <f>MOD(HEX2DEC(C26591)+2^11,2^12)-2^11</f>
        <v>-1885</v>
      </c>
    </row>
    <row r="26592" spans="1:14" x14ac:dyDescent="0.25">
      <c r="A26592" t="s">
        <v>2128</v>
      </c>
      <c r="B26592" t="s">
        <v>84</v>
      </c>
      <c r="C26592" t="s">
        <v>1298</v>
      </c>
      <c r="D26592">
        <f>MOD(HEX2DEC(A26592)+2^11,2^12)-2^11</f>
        <v>1452</v>
      </c>
      <c r="E26592">
        <f>MOD(HEX2DEC(B26592)+2^11,2^12)-2^11</f>
        <v>-1175</v>
      </c>
      <c r="F26592">
        <f>MOD(HEX2DEC(C26592)+2^11,2^12)-2^11</f>
        <v>981</v>
      </c>
    </row>
    <row r="26593" spans="1:14" x14ac:dyDescent="0.25">
      <c r="A26593">
        <v>508</v>
      </c>
      <c r="B26593" t="s">
        <v>2348</v>
      </c>
      <c r="C26593" t="s">
        <v>322</v>
      </c>
      <c r="D26593">
        <f>MOD(HEX2DEC(A26593)+2^11,2^12)-2^11</f>
        <v>1288</v>
      </c>
      <c r="E26593">
        <f>MOD(HEX2DEC(B26593)+2^11,2^12)-2^11</f>
        <v>-1265</v>
      </c>
      <c r="F26593">
        <f>MOD(HEX2DEC(C26593)+2^11,2^12)-2^11</f>
        <v>-712</v>
      </c>
    </row>
    <row r="26594" spans="1:14" x14ac:dyDescent="0.25">
      <c r="A26594" t="s">
        <v>302</v>
      </c>
      <c r="B26594" t="s">
        <v>1207</v>
      </c>
      <c r="C26594" t="s">
        <v>2582</v>
      </c>
      <c r="D26594">
        <f>MOD(HEX2DEC(A26594)+2^11,2^12)-2^11</f>
        <v>-1324</v>
      </c>
      <c r="E26594">
        <f>MOD(HEX2DEC(B26594)+2^11,2^12)-2^11</f>
        <v>184</v>
      </c>
      <c r="F26594">
        <f>MOD(HEX2DEC(C26594)+2^11,2^12)-2^11</f>
        <v>-1274</v>
      </c>
    </row>
    <row r="26595" spans="1:14" x14ac:dyDescent="0.25">
      <c r="A26595">
        <v>854</v>
      </c>
      <c r="B26595" t="s">
        <v>2006</v>
      </c>
      <c r="C26595" t="s">
        <v>1015</v>
      </c>
      <c r="D26595">
        <f>MOD(HEX2DEC(A26595)+2^11,2^12)-2^11</f>
        <v>-1964</v>
      </c>
      <c r="E26595">
        <f>MOD(HEX2DEC(B26595)+2^11,2^12)-2^11</f>
        <v>-1288</v>
      </c>
      <c r="F26595">
        <f>MOD(HEX2DEC(C26595)+2^11,2^12)-2^11</f>
        <v>301</v>
      </c>
    </row>
    <row r="26596" spans="1:14" x14ac:dyDescent="0.25">
      <c r="A26596">
        <v>550</v>
      </c>
      <c r="B26596" t="s">
        <v>78</v>
      </c>
      <c r="C26596" t="s">
        <v>2674</v>
      </c>
      <c r="D26596">
        <f>MOD(HEX2DEC(A26596)+2^11,2^12)-2^11</f>
        <v>1360</v>
      </c>
      <c r="E26596">
        <f>MOD(HEX2DEC(B26596)+2^11,2^12)-2^11</f>
        <v>-1096</v>
      </c>
      <c r="F26596">
        <f>MOD(HEX2DEC(C26596)+2^11,2^12)-2^11</f>
        <v>-1629</v>
      </c>
    </row>
    <row r="26597" spans="1:14" x14ac:dyDescent="0.25">
      <c r="A26597">
        <v>564</v>
      </c>
      <c r="B26597" t="s">
        <v>553</v>
      </c>
      <c r="C26597" t="s">
        <v>1007</v>
      </c>
      <c r="D26597">
        <f>MOD(HEX2DEC(A26597)+2^11,2^12)-2^11</f>
        <v>1380</v>
      </c>
      <c r="E26597">
        <f>MOD(HEX2DEC(B26597)+2^11,2^12)-2^11</f>
        <v>-773</v>
      </c>
      <c r="F26597">
        <f>MOD(HEX2DEC(C26597)+2^11,2^12)-2^11</f>
        <v>1118</v>
      </c>
    </row>
    <row r="26598" spans="1:14" x14ac:dyDescent="0.25">
      <c r="A26598" s="1">
        <v>50000</v>
      </c>
      <c r="B26598" t="s">
        <v>2134</v>
      </c>
      <c r="C26598" t="s">
        <v>173</v>
      </c>
      <c r="D26598">
        <f>MOD(HEX2DEC(A26598)+2^11,2^12)-2^11</f>
        <v>0</v>
      </c>
      <c r="E26598">
        <f>MOD(HEX2DEC(B26598)+2^11,2^12)-2^11</f>
        <v>-1341</v>
      </c>
      <c r="F26598">
        <f>MOD(HEX2DEC(C26598)+2^11,2^12)-2^11</f>
        <v>-323</v>
      </c>
      <c r="N26598" s="1"/>
    </row>
    <row r="26599" spans="1:14" x14ac:dyDescent="0.25">
      <c r="A26599" t="s">
        <v>1975</v>
      </c>
      <c r="B26599" t="s">
        <v>415</v>
      </c>
      <c r="C26599" t="s">
        <v>2051</v>
      </c>
      <c r="D26599">
        <f>MOD(HEX2DEC(A26599)+2^11,2^12)-2^11</f>
        <v>-1240</v>
      </c>
      <c r="E26599">
        <f>MOD(HEX2DEC(B26599)+2^11,2^12)-2^11</f>
        <v>-199</v>
      </c>
      <c r="F26599">
        <f>MOD(HEX2DEC(C26599)+2^11,2^12)-2^11</f>
        <v>-1494</v>
      </c>
    </row>
    <row r="26600" spans="1:14" x14ac:dyDescent="0.25">
      <c r="A26600">
        <v>898</v>
      </c>
      <c r="B26600" t="s">
        <v>133</v>
      </c>
      <c r="C26600">
        <v>258</v>
      </c>
      <c r="D26600">
        <f>MOD(HEX2DEC(A26600)+2^11,2^12)-2^11</f>
        <v>-1896</v>
      </c>
      <c r="E26600">
        <f>MOD(HEX2DEC(B26600)+2^11,2^12)-2^11</f>
        <v>-1084</v>
      </c>
      <c r="F26600">
        <f>MOD(HEX2DEC(C26600)+2^11,2^12)-2^11</f>
        <v>600</v>
      </c>
    </row>
    <row r="26601" spans="1:14" x14ac:dyDescent="0.25">
      <c r="A26601" t="s">
        <v>175</v>
      </c>
      <c r="B26601" t="s">
        <v>2365</v>
      </c>
      <c r="C26601" t="s">
        <v>1932</v>
      </c>
      <c r="D26601">
        <f>MOD(HEX2DEC(A26601)+2^11,2^12)-2^11</f>
        <v>1260</v>
      </c>
      <c r="E26601">
        <f>MOD(HEX2DEC(B26601)+2^11,2^12)-2^11</f>
        <v>-1454</v>
      </c>
      <c r="F26601">
        <f>MOD(HEX2DEC(C26601)+2^11,2^12)-2^11</f>
        <v>-1215</v>
      </c>
    </row>
    <row r="26602" spans="1:14" x14ac:dyDescent="0.25">
      <c r="A26602">
        <v>520</v>
      </c>
      <c r="B26602" t="s">
        <v>1301</v>
      </c>
      <c r="C26602" t="s">
        <v>2089</v>
      </c>
      <c r="D26602">
        <f>MOD(HEX2DEC(A26602)+2^11,2^12)-2^11</f>
        <v>1312</v>
      </c>
      <c r="E26602">
        <f>MOD(HEX2DEC(B26602)+2^11,2^12)-2^11</f>
        <v>-414</v>
      </c>
      <c r="F26602">
        <f>MOD(HEX2DEC(C26602)+2^11,2^12)-2^11</f>
        <v>1189</v>
      </c>
    </row>
    <row r="26603" spans="1:14" x14ac:dyDescent="0.25">
      <c r="A26603" t="s">
        <v>424</v>
      </c>
      <c r="B26603" t="s">
        <v>372</v>
      </c>
      <c r="C26603">
        <v>34</v>
      </c>
      <c r="D26603">
        <f>MOD(HEX2DEC(A26603)+2^11,2^12)-2^11</f>
        <v>1456</v>
      </c>
      <c r="E26603">
        <f>MOD(HEX2DEC(B26603)+2^11,2^12)-2^11</f>
        <v>-1310</v>
      </c>
      <c r="F26603">
        <f>MOD(HEX2DEC(C26603)+2^11,2^12)-2^11</f>
        <v>52</v>
      </c>
    </row>
    <row r="26604" spans="1:14" x14ac:dyDescent="0.25">
      <c r="A26604" t="s">
        <v>1065</v>
      </c>
      <c r="B26604" t="s">
        <v>1368</v>
      </c>
      <c r="C26604" t="s">
        <v>2186</v>
      </c>
      <c r="D26604">
        <f>MOD(HEX2DEC(A26604)+2^11,2^12)-2^11</f>
        <v>-1184</v>
      </c>
      <c r="E26604">
        <f>MOD(HEX2DEC(B26604)+2^11,2^12)-2^11</f>
        <v>-578</v>
      </c>
      <c r="F26604">
        <f>MOD(HEX2DEC(C26604)+2^11,2^12)-2^11</f>
        <v>-1336</v>
      </c>
    </row>
    <row r="26605" spans="1:14" x14ac:dyDescent="0.25">
      <c r="A26605" t="s">
        <v>2351</v>
      </c>
      <c r="B26605" t="s">
        <v>1485</v>
      </c>
      <c r="C26605" t="s">
        <v>358</v>
      </c>
      <c r="D26605">
        <f>MOD(HEX2DEC(A26605)+2^11,2^12)-2^11</f>
        <v>-1804</v>
      </c>
      <c r="E26605">
        <f>MOD(HEX2DEC(B26605)+2^11,2^12)-2^11</f>
        <v>-845</v>
      </c>
      <c r="F26605">
        <f>MOD(HEX2DEC(C26605)+2^11,2^12)-2^11</f>
        <v>828</v>
      </c>
    </row>
    <row r="26606" spans="1:14" x14ac:dyDescent="0.25">
      <c r="A26606" t="s">
        <v>1894</v>
      </c>
      <c r="B26606">
        <v>992</v>
      </c>
      <c r="C26606" t="s">
        <v>860</v>
      </c>
      <c r="D26606">
        <f>MOD(HEX2DEC(A26606)+2^11,2^12)-2^11</f>
        <v>1240</v>
      </c>
      <c r="E26606">
        <f>MOD(HEX2DEC(B26606)+2^11,2^12)-2^11</f>
        <v>-1646</v>
      </c>
      <c r="F26606">
        <f>MOD(HEX2DEC(C26606)+2^11,2^12)-2^11</f>
        <v>-736</v>
      </c>
    </row>
    <row r="26607" spans="1:14" x14ac:dyDescent="0.25">
      <c r="A26607" t="s">
        <v>164</v>
      </c>
      <c r="B26607" t="s">
        <v>1767</v>
      </c>
      <c r="C26607" t="s">
        <v>1992</v>
      </c>
      <c r="D26607">
        <f>MOD(HEX2DEC(A26607)+2^11,2^12)-2^11</f>
        <v>1268</v>
      </c>
      <c r="E26607">
        <f>MOD(HEX2DEC(B26607)+2^11,2^12)-2^11</f>
        <v>-73</v>
      </c>
      <c r="F26607">
        <f>MOD(HEX2DEC(C26607)+2^11,2^12)-2^11</f>
        <v>1236</v>
      </c>
    </row>
    <row r="26608" spans="1:14" x14ac:dyDescent="0.25">
      <c r="A26608" t="s">
        <v>2080</v>
      </c>
      <c r="B26608" t="s">
        <v>665</v>
      </c>
      <c r="C26608">
        <v>182</v>
      </c>
      <c r="D26608">
        <f>MOD(HEX2DEC(A26608)+2^11,2^12)-2^11</f>
        <v>1224</v>
      </c>
      <c r="E26608">
        <f>MOD(HEX2DEC(B26608)+2^11,2^12)-2^11</f>
        <v>-1207</v>
      </c>
      <c r="F26608">
        <f>MOD(HEX2DEC(C26608)+2^11,2^12)-2^11</f>
        <v>386</v>
      </c>
    </row>
    <row r="26609" spans="1:16" x14ac:dyDescent="0.25">
      <c r="A26609" t="s">
        <v>59</v>
      </c>
      <c r="B26609" t="s">
        <v>85</v>
      </c>
      <c r="C26609" t="s">
        <v>737</v>
      </c>
      <c r="D26609">
        <f>MOD(HEX2DEC(A26609)+2^11,2^12)-2^11</f>
        <v>-1172</v>
      </c>
      <c r="E26609">
        <f>MOD(HEX2DEC(B26609)+2^11,2^12)-2^11</f>
        <v>-767</v>
      </c>
      <c r="F26609">
        <f>MOD(HEX2DEC(C26609)+2^11,2^12)-2^11</f>
        <v>-953</v>
      </c>
    </row>
    <row r="26610" spans="1:16" x14ac:dyDescent="0.25">
      <c r="A26610">
        <v>940</v>
      </c>
      <c r="B26610" t="s">
        <v>760</v>
      </c>
      <c r="C26610" t="s">
        <v>190</v>
      </c>
      <c r="D26610">
        <f>MOD(HEX2DEC(A26610)+2^11,2^12)-2^11</f>
        <v>-1728</v>
      </c>
      <c r="E26610">
        <f>MOD(HEX2DEC(B26610)+2^11,2^12)-2^11</f>
        <v>-587</v>
      </c>
      <c r="F26610">
        <f>MOD(HEX2DEC(C26610)+2^11,2^12)-2^11</f>
        <v>1013</v>
      </c>
    </row>
    <row r="26611" spans="1:16" x14ac:dyDescent="0.25">
      <c r="A26611">
        <v>508</v>
      </c>
      <c r="B26611">
        <v>953</v>
      </c>
      <c r="C26611" t="s">
        <v>1455</v>
      </c>
      <c r="D26611">
        <f>MOD(HEX2DEC(A26611)+2^11,2^12)-2^11</f>
        <v>1288</v>
      </c>
      <c r="E26611">
        <f>MOD(HEX2DEC(B26611)+2^11,2^12)-2^11</f>
        <v>-1709</v>
      </c>
      <c r="F26611">
        <f>MOD(HEX2DEC(C26611)+2^11,2^12)-2^11</f>
        <v>-249</v>
      </c>
    </row>
    <row r="26612" spans="1:16" x14ac:dyDescent="0.25">
      <c r="A26612" s="1">
        <v>400000000</v>
      </c>
      <c r="B26612" t="s">
        <v>1283</v>
      </c>
      <c r="C26612" s="1">
        <v>4000000</v>
      </c>
      <c r="D26612">
        <f>MOD(HEX2DEC(A26612)+2^11,2^12)-2^11</f>
        <v>0</v>
      </c>
      <c r="E26612">
        <f>MOD(HEX2DEC(B26612)+2^11,2^12)-2^11</f>
        <v>285</v>
      </c>
      <c r="F26612">
        <f>MOD(HEX2DEC(C26612)+2^11,2^12)-2^11</f>
        <v>0</v>
      </c>
      <c r="N26612" s="1"/>
      <c r="P26612" s="1"/>
    </row>
    <row r="26613" spans="1:16" x14ac:dyDescent="0.25">
      <c r="A26613">
        <v>764</v>
      </c>
      <c r="B26613" t="s">
        <v>1044</v>
      </c>
      <c r="C26613" t="s">
        <v>542</v>
      </c>
      <c r="D26613">
        <f>MOD(HEX2DEC(A26613)+2^11,2^12)-2^11</f>
        <v>1892</v>
      </c>
      <c r="E26613">
        <f>MOD(HEX2DEC(B26613)+2^11,2^12)-2^11</f>
        <v>-1046</v>
      </c>
      <c r="F26613">
        <f>MOD(HEX2DEC(C26613)+2^11,2^12)-2^11</f>
        <v>693</v>
      </c>
    </row>
    <row r="26614" spans="1:16" x14ac:dyDescent="0.25">
      <c r="A26614" t="s">
        <v>23</v>
      </c>
      <c r="B26614" t="s">
        <v>2493</v>
      </c>
      <c r="C26614" t="s">
        <v>133</v>
      </c>
      <c r="D26614">
        <f>MOD(HEX2DEC(A26614)+2^11,2^12)-2^11</f>
        <v>-1196</v>
      </c>
      <c r="E26614">
        <f>MOD(HEX2DEC(B26614)+2^11,2^12)-2^11</f>
        <v>-1549</v>
      </c>
      <c r="F26614">
        <f>MOD(HEX2DEC(C26614)+2^11,2^12)-2^11</f>
        <v>-1084</v>
      </c>
    </row>
    <row r="26615" spans="1:16" x14ac:dyDescent="0.25">
      <c r="A26615">
        <v>958</v>
      </c>
      <c r="B26615" t="s">
        <v>1223</v>
      </c>
      <c r="C26615">
        <v>486</v>
      </c>
      <c r="D26615">
        <f>MOD(HEX2DEC(A26615)+2^11,2^12)-2^11</f>
        <v>-1704</v>
      </c>
      <c r="E26615">
        <f>MOD(HEX2DEC(B26615)+2^11,2^12)-2^11</f>
        <v>-294</v>
      </c>
      <c r="F26615">
        <f>MOD(HEX2DEC(C26615)+2^11,2^12)-2^11</f>
        <v>1158</v>
      </c>
    </row>
    <row r="26616" spans="1:16" x14ac:dyDescent="0.25">
      <c r="A26616" t="s">
        <v>722</v>
      </c>
      <c r="B26616">
        <v>966</v>
      </c>
      <c r="C26616" t="s">
        <v>943</v>
      </c>
      <c r="D26616">
        <f>MOD(HEX2DEC(A26616)+2^11,2^12)-2^11</f>
        <v>1372</v>
      </c>
      <c r="E26616">
        <f>MOD(HEX2DEC(B26616)+2^11,2^12)-2^11</f>
        <v>-1690</v>
      </c>
      <c r="F26616">
        <f>MOD(HEX2DEC(C26616)+2^11,2^12)-2^11</f>
        <v>213</v>
      </c>
    </row>
    <row r="26617" spans="1:16" x14ac:dyDescent="0.25">
      <c r="A26617">
        <v>504</v>
      </c>
      <c r="B26617">
        <v>289</v>
      </c>
      <c r="C26617" t="s">
        <v>187</v>
      </c>
      <c r="D26617">
        <f>MOD(HEX2DEC(A26617)+2^11,2^12)-2^11</f>
        <v>1284</v>
      </c>
      <c r="E26617">
        <f>MOD(HEX2DEC(B26617)+2^11,2^12)-2^11</f>
        <v>649</v>
      </c>
      <c r="F26617">
        <f>MOD(HEX2DEC(C26617)+2^11,2^12)-2^11</f>
        <v>1206</v>
      </c>
    </row>
    <row r="26618" spans="1:16" x14ac:dyDescent="0.25">
      <c r="A26618">
        <v>604</v>
      </c>
      <c r="B26618" t="s">
        <v>1074</v>
      </c>
      <c r="C26618" t="s">
        <v>974</v>
      </c>
      <c r="D26618">
        <f>MOD(HEX2DEC(A26618)+2^11,2^12)-2^11</f>
        <v>1540</v>
      </c>
      <c r="E26618">
        <f>MOD(HEX2DEC(B26618)+2^11,2^12)-2^11</f>
        <v>-836</v>
      </c>
      <c r="F26618">
        <f>MOD(HEX2DEC(C26618)+2^11,2^12)-2^11</f>
        <v>973</v>
      </c>
    </row>
    <row r="26619" spans="1:16" x14ac:dyDescent="0.25">
      <c r="A26619" t="s">
        <v>286</v>
      </c>
      <c r="B26619" t="s">
        <v>2498</v>
      </c>
      <c r="C26619" t="s">
        <v>1691</v>
      </c>
      <c r="D26619">
        <f>MOD(HEX2DEC(A26619)+2^11,2^12)-2^11</f>
        <v>-1252</v>
      </c>
      <c r="E26619">
        <f>MOD(HEX2DEC(B26619)+2^11,2^12)-2^11</f>
        <v>-1447</v>
      </c>
      <c r="F26619">
        <f>MOD(HEX2DEC(C26619)+2^11,2^12)-2^11</f>
        <v>-523</v>
      </c>
    </row>
    <row r="26620" spans="1:16" x14ac:dyDescent="0.25">
      <c r="A26620">
        <v>924</v>
      </c>
      <c r="B26620" t="s">
        <v>531</v>
      </c>
      <c r="C26620" s="1">
        <v>400</v>
      </c>
      <c r="D26620">
        <f>MOD(HEX2DEC(A26620)+2^11,2^12)-2^11</f>
        <v>-1756</v>
      </c>
      <c r="E26620">
        <f>MOD(HEX2DEC(B26620)+2^11,2^12)-2^11</f>
        <v>26</v>
      </c>
      <c r="F26620">
        <f>MOD(HEX2DEC(C26620)+2^11,2^12)-2^11</f>
        <v>1024</v>
      </c>
      <c r="P26620" s="1"/>
    </row>
    <row r="26621" spans="1:16" x14ac:dyDescent="0.25">
      <c r="A26621" t="s">
        <v>2042</v>
      </c>
      <c r="B26621" t="s">
        <v>2812</v>
      </c>
      <c r="C26621" t="s">
        <v>468</v>
      </c>
      <c r="D26621">
        <f>MOD(HEX2DEC(A26621)+2^11,2^12)-2^11</f>
        <v>1460</v>
      </c>
      <c r="E26621">
        <f>MOD(HEX2DEC(B26621)+2^11,2^12)-2^11</f>
        <v>-1615</v>
      </c>
      <c r="F26621">
        <f>MOD(HEX2DEC(C26621)+2^11,2^12)-2^11</f>
        <v>685</v>
      </c>
    </row>
    <row r="26622" spans="1:16" x14ac:dyDescent="0.25">
      <c r="A26622">
        <v>548</v>
      </c>
      <c r="B26622" t="s">
        <v>1543</v>
      </c>
      <c r="C26622">
        <v>417</v>
      </c>
      <c r="D26622">
        <f>MOD(HEX2DEC(A26622)+2^11,2^12)-2^11</f>
        <v>1352</v>
      </c>
      <c r="E26622">
        <f>MOD(HEX2DEC(B26622)+2^11,2^12)-2^11</f>
        <v>1015</v>
      </c>
      <c r="F26622">
        <f>MOD(HEX2DEC(C26622)+2^11,2^12)-2^11</f>
        <v>1047</v>
      </c>
    </row>
    <row r="26623" spans="1:16" x14ac:dyDescent="0.25">
      <c r="A26623">
        <v>688</v>
      </c>
      <c r="B26623" t="s">
        <v>1426</v>
      </c>
      <c r="C26623" t="s">
        <v>1354</v>
      </c>
      <c r="D26623">
        <f>MOD(HEX2DEC(A26623)+2^11,2^12)-2^11</f>
        <v>1672</v>
      </c>
      <c r="E26623">
        <f>MOD(HEX2DEC(B26623)+2^11,2^12)-2^11</f>
        <v>-567</v>
      </c>
      <c r="F26623">
        <f>MOD(HEX2DEC(C26623)+2^11,2^12)-2^11</f>
        <v>1226</v>
      </c>
    </row>
    <row r="26624" spans="1:16" x14ac:dyDescent="0.25">
      <c r="A26624" t="s">
        <v>302</v>
      </c>
      <c r="B26624" t="s">
        <v>2855</v>
      </c>
      <c r="C26624" t="s">
        <v>389</v>
      </c>
      <c r="D26624">
        <f>MOD(HEX2DEC(A26624)+2^11,2^12)-2^11</f>
        <v>-1324</v>
      </c>
      <c r="E26624">
        <f>MOD(HEX2DEC(B26624)+2^11,2^12)-2^11</f>
        <v>-1667</v>
      </c>
      <c r="F26624">
        <f>MOD(HEX2DEC(C26624)+2^11,2^12)-2^11</f>
        <v>-118</v>
      </c>
    </row>
    <row r="26625" spans="1:14" x14ac:dyDescent="0.25">
      <c r="A26625">
        <v>898</v>
      </c>
      <c r="B26625">
        <v>183</v>
      </c>
      <c r="C26625" t="s">
        <v>2115</v>
      </c>
      <c r="D26625">
        <f>MOD(HEX2DEC(A26625)+2^11,2^12)-2^11</f>
        <v>-1896</v>
      </c>
      <c r="E26625">
        <f>MOD(HEX2DEC(B26625)+2^11,2^12)-2^11</f>
        <v>387</v>
      </c>
      <c r="F26625">
        <f>MOD(HEX2DEC(C26625)+2^11,2^12)-2^11</f>
        <v>1264</v>
      </c>
    </row>
    <row r="26626" spans="1:14" x14ac:dyDescent="0.25">
      <c r="A26626" s="1">
        <v>500000000</v>
      </c>
      <c r="B26626" t="s">
        <v>2374</v>
      </c>
      <c r="C26626" t="s">
        <v>291</v>
      </c>
      <c r="D26626">
        <f>MOD(HEX2DEC(A26626)+2^11,2^12)-2^11</f>
        <v>0</v>
      </c>
      <c r="E26626">
        <f>MOD(HEX2DEC(B26626)+2^11,2^12)-2^11</f>
        <v>-1483</v>
      </c>
      <c r="F26626">
        <f>MOD(HEX2DEC(C26626)+2^11,2^12)-2^11</f>
        <v>1179</v>
      </c>
      <c r="N26626" s="1"/>
    </row>
    <row r="26627" spans="1:14" x14ac:dyDescent="0.25">
      <c r="A26627" t="s">
        <v>2128</v>
      </c>
      <c r="B26627" t="s">
        <v>1565</v>
      </c>
      <c r="C26627" t="s">
        <v>1134</v>
      </c>
      <c r="D26627">
        <f>MOD(HEX2DEC(A26627)+2^11,2^12)-2^11</f>
        <v>1452</v>
      </c>
      <c r="E26627">
        <f>MOD(HEX2DEC(B26627)+2^11,2^12)-2^11</f>
        <v>1307</v>
      </c>
      <c r="F26627">
        <f>MOD(HEX2DEC(C26627)+2^11,2^12)-2^11</f>
        <v>756</v>
      </c>
    </row>
    <row r="26628" spans="1:14" x14ac:dyDescent="0.25">
      <c r="A26628" t="s">
        <v>1894</v>
      </c>
      <c r="B26628" t="s">
        <v>1762</v>
      </c>
      <c r="C26628">
        <v>597</v>
      </c>
      <c r="D26628">
        <f>MOD(HEX2DEC(A26628)+2^11,2^12)-2^11</f>
        <v>1240</v>
      </c>
      <c r="E26628">
        <f>MOD(HEX2DEC(B26628)+2^11,2^12)-2^11</f>
        <v>-235</v>
      </c>
      <c r="F26628">
        <f>MOD(HEX2DEC(C26628)+2^11,2^12)-2^11</f>
        <v>1431</v>
      </c>
    </row>
    <row r="26629" spans="1:14" x14ac:dyDescent="0.25">
      <c r="A26629" t="s">
        <v>2032</v>
      </c>
      <c r="B26629" t="s">
        <v>2444</v>
      </c>
      <c r="C26629">
        <v>104</v>
      </c>
      <c r="D26629">
        <f>MOD(HEX2DEC(A26629)+2^11,2^12)-2^11</f>
        <v>-1396</v>
      </c>
      <c r="E26629">
        <f>MOD(HEX2DEC(B26629)+2^11,2^12)-2^11</f>
        <v>-1211</v>
      </c>
      <c r="F26629">
        <f>MOD(HEX2DEC(C26629)+2^11,2^12)-2^11</f>
        <v>260</v>
      </c>
    </row>
    <row r="26630" spans="1:14" x14ac:dyDescent="0.25">
      <c r="A26630" t="s">
        <v>637</v>
      </c>
      <c r="B26630" t="s">
        <v>1134</v>
      </c>
      <c r="C26630">
        <v>493</v>
      </c>
      <c r="D26630">
        <f>MOD(HEX2DEC(A26630)+2^11,2^12)-2^11</f>
        <v>-1060</v>
      </c>
      <c r="E26630">
        <f>MOD(HEX2DEC(B26630)+2^11,2^12)-2^11</f>
        <v>756</v>
      </c>
      <c r="F26630">
        <f>MOD(HEX2DEC(C26630)+2^11,2^12)-2^11</f>
        <v>1171</v>
      </c>
    </row>
    <row r="26631" spans="1:14" x14ac:dyDescent="0.25">
      <c r="A26631" t="s">
        <v>1904</v>
      </c>
      <c r="B26631" t="s">
        <v>1601</v>
      </c>
      <c r="C26631" t="s">
        <v>947</v>
      </c>
      <c r="D26631">
        <f>MOD(HEX2DEC(A26631)+2^11,2^12)-2^11</f>
        <v>1492</v>
      </c>
      <c r="E26631">
        <f>MOD(HEX2DEC(B26631)+2^11,2^12)-2^11</f>
        <v>-613</v>
      </c>
      <c r="F26631">
        <f>MOD(HEX2DEC(C26631)+2^11,2^12)-2^11</f>
        <v>863</v>
      </c>
    </row>
    <row r="26632" spans="1:14" x14ac:dyDescent="0.25">
      <c r="A26632" t="s">
        <v>1976</v>
      </c>
      <c r="B26632" t="s">
        <v>2274</v>
      </c>
      <c r="C26632" t="s">
        <v>385</v>
      </c>
      <c r="D26632">
        <f>MOD(HEX2DEC(A26632)+2^11,2^12)-2^11</f>
        <v>1564</v>
      </c>
      <c r="E26632">
        <f>MOD(HEX2DEC(B26632)+2^11,2^12)-2^11</f>
        <v>1444</v>
      </c>
      <c r="F26632">
        <f>MOD(HEX2DEC(C26632)+2^11,2^12)-2^11</f>
        <v>366</v>
      </c>
    </row>
    <row r="26633" spans="1:14" x14ac:dyDescent="0.25">
      <c r="A26633" s="1">
        <v>7</v>
      </c>
      <c r="B26633" t="s">
        <v>741</v>
      </c>
      <c r="C26633">
        <v>610</v>
      </c>
      <c r="D26633">
        <f>MOD(HEX2DEC(A26633)+2^11,2^12)-2^11</f>
        <v>7</v>
      </c>
      <c r="E26633">
        <f>MOD(HEX2DEC(B26633)+2^11,2^12)-2^11</f>
        <v>177</v>
      </c>
      <c r="F26633">
        <f>MOD(HEX2DEC(C26633)+2^11,2^12)-2^11</f>
        <v>1552</v>
      </c>
      <c r="N26633" s="1"/>
    </row>
    <row r="26634" spans="1:14" x14ac:dyDescent="0.25">
      <c r="A26634" t="s">
        <v>2044</v>
      </c>
      <c r="B26634">
        <v>901</v>
      </c>
      <c r="C26634" t="s">
        <v>1000</v>
      </c>
      <c r="D26634">
        <f>MOD(HEX2DEC(A26634)+2^11,2^12)-2^11</f>
        <v>-1444</v>
      </c>
      <c r="E26634">
        <f>MOD(HEX2DEC(B26634)+2^11,2^12)-2^11</f>
        <v>-1791</v>
      </c>
      <c r="F26634">
        <f>MOD(HEX2DEC(C26634)+2^11,2^12)-2^11</f>
        <v>922</v>
      </c>
    </row>
    <row r="26635" spans="1:14" x14ac:dyDescent="0.25">
      <c r="A26635" t="s">
        <v>436</v>
      </c>
      <c r="B26635" t="s">
        <v>945</v>
      </c>
      <c r="C26635" t="s">
        <v>584</v>
      </c>
      <c r="D26635">
        <f>MOD(HEX2DEC(A26635)+2^11,2^12)-2^11</f>
        <v>-1200</v>
      </c>
      <c r="E26635">
        <f>MOD(HEX2DEC(B26635)+2^11,2^12)-2^11</f>
        <v>1083</v>
      </c>
      <c r="F26635">
        <f>MOD(HEX2DEC(C26635)+2^11,2^12)-2^11</f>
        <v>952</v>
      </c>
    </row>
    <row r="26636" spans="1:14" x14ac:dyDescent="0.25">
      <c r="A26636">
        <v>564</v>
      </c>
      <c r="B26636" t="s">
        <v>1253</v>
      </c>
      <c r="C26636">
        <v>467</v>
      </c>
      <c r="D26636">
        <f>MOD(HEX2DEC(A26636)+2^11,2^12)-2^11</f>
        <v>1380</v>
      </c>
      <c r="E26636">
        <f>MOD(HEX2DEC(B26636)+2^11,2^12)-2^11</f>
        <v>-408</v>
      </c>
      <c r="F26636">
        <f>MOD(HEX2DEC(C26636)+2^11,2^12)-2^11</f>
        <v>1127</v>
      </c>
    </row>
    <row r="26637" spans="1:14" x14ac:dyDescent="0.25">
      <c r="A26637">
        <v>688</v>
      </c>
      <c r="B26637">
        <v>562</v>
      </c>
      <c r="C26637" t="s">
        <v>1559</v>
      </c>
      <c r="D26637">
        <f>MOD(HEX2DEC(A26637)+2^11,2^12)-2^11</f>
        <v>1672</v>
      </c>
      <c r="E26637">
        <f>MOD(HEX2DEC(B26637)+2^11,2^12)-2^11</f>
        <v>1378</v>
      </c>
      <c r="F26637">
        <f>MOD(HEX2DEC(C26637)+2^11,2^12)-2^11</f>
        <v>-21</v>
      </c>
    </row>
    <row r="26638" spans="1:14" x14ac:dyDescent="0.25">
      <c r="A26638">
        <v>618</v>
      </c>
      <c r="B26638">
        <v>271</v>
      </c>
      <c r="C26638" t="s">
        <v>2422</v>
      </c>
      <c r="D26638">
        <f>MOD(HEX2DEC(A26638)+2^11,2^12)-2^11</f>
        <v>1560</v>
      </c>
      <c r="E26638">
        <f>MOD(HEX2DEC(B26638)+2^11,2^12)-2^11</f>
        <v>625</v>
      </c>
      <c r="F26638">
        <f>MOD(HEX2DEC(C26638)+2^11,2^12)-2^11</f>
        <v>1548</v>
      </c>
    </row>
    <row r="26639" spans="1:14" x14ac:dyDescent="0.25">
      <c r="A26639" t="s">
        <v>465</v>
      </c>
      <c r="B26639" t="s">
        <v>1997</v>
      </c>
      <c r="C26639" t="s">
        <v>2411</v>
      </c>
      <c r="D26639">
        <f>MOD(HEX2DEC(A26639)+2^11,2^12)-2^11</f>
        <v>-1452</v>
      </c>
      <c r="E26639">
        <f>MOD(HEX2DEC(B26639)+2^11,2^12)-2^11</f>
        <v>-1132</v>
      </c>
      <c r="F26639">
        <f>MOD(HEX2DEC(C26639)+2^11,2^12)-2^11</f>
        <v>1070</v>
      </c>
    </row>
    <row r="26640" spans="1:14" x14ac:dyDescent="0.25">
      <c r="A26640" t="s">
        <v>2150</v>
      </c>
      <c r="B26640">
        <v>521</v>
      </c>
      <c r="C26640">
        <v>268</v>
      </c>
      <c r="D26640">
        <f>MOD(HEX2DEC(A26640)+2^11,2^12)-2^11</f>
        <v>-1348</v>
      </c>
      <c r="E26640">
        <f>MOD(HEX2DEC(B26640)+2^11,2^12)-2^11</f>
        <v>1313</v>
      </c>
      <c r="F26640">
        <f>MOD(HEX2DEC(C26640)+2^11,2^12)-2^11</f>
        <v>616</v>
      </c>
    </row>
    <row r="26641" spans="1:16" x14ac:dyDescent="0.25">
      <c r="A26641">
        <v>494</v>
      </c>
      <c r="B26641" t="s">
        <v>1110</v>
      </c>
      <c r="C26641" t="s">
        <v>2331</v>
      </c>
      <c r="D26641">
        <f>MOD(HEX2DEC(A26641)+2^11,2^12)-2^11</f>
        <v>1172</v>
      </c>
      <c r="E26641">
        <f>MOD(HEX2DEC(B26641)+2^11,2^12)-2^11</f>
        <v>-104</v>
      </c>
      <c r="F26641">
        <f>MOD(HEX2DEC(C26641)+2^11,2^12)-2^11</f>
        <v>1342</v>
      </c>
    </row>
    <row r="26642" spans="1:16" x14ac:dyDescent="0.25">
      <c r="A26642" t="s">
        <v>2083</v>
      </c>
      <c r="B26642" t="s">
        <v>1291</v>
      </c>
      <c r="C26642" t="s">
        <v>1811</v>
      </c>
      <c r="D26642">
        <f>MOD(HEX2DEC(A26642)+2^11,2^12)-2^11</f>
        <v>1752</v>
      </c>
      <c r="E26642">
        <f>MOD(HEX2DEC(B26642)+2^11,2^12)-2^11</f>
        <v>1119</v>
      </c>
      <c r="F26642">
        <f>MOD(HEX2DEC(C26642)+2^11,2^12)-2^11</f>
        <v>-344</v>
      </c>
    </row>
    <row r="26643" spans="1:16" x14ac:dyDescent="0.25">
      <c r="A26643">
        <v>458</v>
      </c>
      <c r="B26643">
        <v>430</v>
      </c>
      <c r="C26643">
        <v>567</v>
      </c>
      <c r="D26643">
        <f>MOD(HEX2DEC(A26643)+2^11,2^12)-2^11</f>
        <v>1112</v>
      </c>
      <c r="E26643">
        <f>MOD(HEX2DEC(B26643)+2^11,2^12)-2^11</f>
        <v>1072</v>
      </c>
      <c r="F26643">
        <f>MOD(HEX2DEC(C26643)+2^11,2^12)-2^11</f>
        <v>1383</v>
      </c>
    </row>
    <row r="26644" spans="1:16" x14ac:dyDescent="0.25">
      <c r="A26644" t="s">
        <v>2063</v>
      </c>
      <c r="B26644" t="s">
        <v>1740</v>
      </c>
      <c r="C26644" t="s">
        <v>2163</v>
      </c>
      <c r="D26644">
        <f>MOD(HEX2DEC(A26644)+2^11,2^12)-2^11</f>
        <v>-1408</v>
      </c>
      <c r="E26644">
        <f>MOD(HEX2DEC(B26644)+2^11,2^12)-2^11</f>
        <v>-568</v>
      </c>
      <c r="F26644">
        <f>MOD(HEX2DEC(C26644)+2^11,2^12)-2^11</f>
        <v>954</v>
      </c>
    </row>
    <row r="26645" spans="1:16" x14ac:dyDescent="0.25">
      <c r="A26645" t="s">
        <v>1910</v>
      </c>
      <c r="B26645" t="s">
        <v>1896</v>
      </c>
      <c r="C26645" s="1">
        <v>0</v>
      </c>
      <c r="D26645">
        <f>MOD(HEX2DEC(A26645)+2^11,2^12)-2^11</f>
        <v>-1492</v>
      </c>
      <c r="E26645">
        <f>MOD(HEX2DEC(B26645)+2^11,2^12)-2^11</f>
        <v>1388</v>
      </c>
      <c r="F26645">
        <f>MOD(HEX2DEC(C26645)+2^11,2^12)-2^11</f>
        <v>0</v>
      </c>
      <c r="P26645" s="1"/>
    </row>
    <row r="26646" spans="1:16" x14ac:dyDescent="0.25">
      <c r="A26646" s="1">
        <v>60000</v>
      </c>
      <c r="B26646">
        <v>127</v>
      </c>
      <c r="C26646" t="s">
        <v>2042</v>
      </c>
      <c r="D26646">
        <f>MOD(HEX2DEC(A26646)+2^11,2^12)-2^11</f>
        <v>0</v>
      </c>
      <c r="E26646">
        <f>MOD(HEX2DEC(B26646)+2^11,2^12)-2^11</f>
        <v>295</v>
      </c>
      <c r="F26646">
        <f>MOD(HEX2DEC(C26646)+2^11,2^12)-2^11</f>
        <v>1460</v>
      </c>
      <c r="N26646" s="1"/>
    </row>
    <row r="26647" spans="1:16" x14ac:dyDescent="0.25">
      <c r="A26647" t="s">
        <v>1918</v>
      </c>
      <c r="B26647" t="s">
        <v>2389</v>
      </c>
      <c r="C26647" t="s">
        <v>654</v>
      </c>
      <c r="D26647">
        <f>MOD(HEX2DEC(A26647)+2^11,2^12)-2^11</f>
        <v>1788</v>
      </c>
      <c r="E26647">
        <f>MOD(HEX2DEC(B26647)+2^11,2^12)-2^11</f>
        <v>1485</v>
      </c>
      <c r="F26647">
        <f>MOD(HEX2DEC(C26647)+2^11,2^12)-2^11</f>
        <v>-948</v>
      </c>
    </row>
    <row r="26648" spans="1:16" x14ac:dyDescent="0.25">
      <c r="A26648" t="s">
        <v>2076</v>
      </c>
      <c r="B26648" t="s">
        <v>2334</v>
      </c>
      <c r="C26648">
        <v>423</v>
      </c>
      <c r="D26648">
        <f>MOD(HEX2DEC(A26648)+2^11,2^12)-2^11</f>
        <v>1464</v>
      </c>
      <c r="E26648">
        <f>MOD(HEX2DEC(B26648)+2^11,2^12)-2^11</f>
        <v>1437</v>
      </c>
      <c r="F26648">
        <f>MOD(HEX2DEC(C26648)+2^11,2^12)-2^11</f>
        <v>1059</v>
      </c>
    </row>
    <row r="26649" spans="1:16" x14ac:dyDescent="0.25">
      <c r="A26649" t="s">
        <v>254</v>
      </c>
      <c r="B26649" t="s">
        <v>828</v>
      </c>
      <c r="C26649">
        <v>585</v>
      </c>
      <c r="D26649">
        <f>MOD(HEX2DEC(A26649)+2^11,2^12)-2^11</f>
        <v>-1320</v>
      </c>
      <c r="E26649">
        <f>MOD(HEX2DEC(B26649)+2^11,2^12)-2^11</f>
        <v>-378</v>
      </c>
      <c r="F26649">
        <f>MOD(HEX2DEC(C26649)+2^11,2^12)-2^11</f>
        <v>1413</v>
      </c>
    </row>
    <row r="26650" spans="1:16" x14ac:dyDescent="0.25">
      <c r="A26650" t="s">
        <v>2481</v>
      </c>
      <c r="B26650">
        <v>520</v>
      </c>
      <c r="C26650" t="s">
        <v>179</v>
      </c>
      <c r="D26650">
        <f>MOD(HEX2DEC(A26650)+2^11,2^12)-2^11</f>
        <v>-1604</v>
      </c>
      <c r="E26650">
        <f>MOD(HEX2DEC(B26650)+2^11,2^12)-2^11</f>
        <v>1312</v>
      </c>
      <c r="F26650">
        <f>MOD(HEX2DEC(C26650)+2^11,2^12)-2^11</f>
        <v>-134</v>
      </c>
    </row>
    <row r="26651" spans="1:16" x14ac:dyDescent="0.25">
      <c r="A26651">
        <v>430</v>
      </c>
      <c r="B26651" t="s">
        <v>1296</v>
      </c>
      <c r="C26651">
        <v>590</v>
      </c>
      <c r="D26651">
        <f>MOD(HEX2DEC(A26651)+2^11,2^12)-2^11</f>
        <v>1072</v>
      </c>
      <c r="E26651">
        <f>MOD(HEX2DEC(B26651)+2^11,2^12)-2^11</f>
        <v>733</v>
      </c>
      <c r="F26651">
        <f>MOD(HEX2DEC(C26651)+2^11,2^12)-2^11</f>
        <v>1424</v>
      </c>
    </row>
    <row r="26652" spans="1:16" x14ac:dyDescent="0.25">
      <c r="A26652" t="s">
        <v>2332</v>
      </c>
      <c r="B26652" t="s">
        <v>513</v>
      </c>
      <c r="C26652" t="s">
        <v>1212</v>
      </c>
      <c r="D26652">
        <f>MOD(HEX2DEC(A26652)+2^11,2^12)-2^11</f>
        <v>1776</v>
      </c>
      <c r="E26652">
        <f>MOD(HEX2DEC(B26652)+2^11,2^12)-2^11</f>
        <v>711</v>
      </c>
      <c r="F26652">
        <f>MOD(HEX2DEC(C26652)+2^11,2^12)-2^11</f>
        <v>-801</v>
      </c>
    </row>
    <row r="26653" spans="1:16" x14ac:dyDescent="0.25">
      <c r="A26653">
        <v>700</v>
      </c>
      <c r="B26653" t="s">
        <v>2309</v>
      </c>
      <c r="C26653" t="s">
        <v>169</v>
      </c>
      <c r="D26653">
        <f>MOD(HEX2DEC(A26653)+2^11,2^12)-2^11</f>
        <v>1792</v>
      </c>
      <c r="E26653">
        <f>MOD(HEX2DEC(B26653)+2^11,2^12)-2^11</f>
        <v>1661</v>
      </c>
      <c r="F26653">
        <f>MOD(HEX2DEC(C26653)+2^11,2^12)-2^11</f>
        <v>623</v>
      </c>
    </row>
    <row r="26654" spans="1:16" x14ac:dyDescent="0.25">
      <c r="A26654" t="s">
        <v>224</v>
      </c>
      <c r="B26654" t="s">
        <v>1623</v>
      </c>
      <c r="C26654" t="s">
        <v>2729</v>
      </c>
      <c r="D26654">
        <f>MOD(HEX2DEC(A26654)+2^11,2^12)-2^11</f>
        <v>-1188</v>
      </c>
      <c r="E26654">
        <f>MOD(HEX2DEC(B26654)+2^11,2^12)-2^11</f>
        <v>27</v>
      </c>
      <c r="F26654">
        <f>MOD(HEX2DEC(C26654)+2^11,2^12)-2^11</f>
        <v>1790</v>
      </c>
    </row>
    <row r="26655" spans="1:16" x14ac:dyDescent="0.25">
      <c r="A26655">
        <v>978</v>
      </c>
      <c r="B26655" t="s">
        <v>1238</v>
      </c>
      <c r="C26655" t="s">
        <v>767</v>
      </c>
      <c r="D26655">
        <f>MOD(HEX2DEC(A26655)+2^11,2^12)-2^11</f>
        <v>-1672</v>
      </c>
      <c r="E26655">
        <f>MOD(HEX2DEC(B26655)+2^11,2^12)-2^11</f>
        <v>1103</v>
      </c>
      <c r="F26655">
        <f>MOD(HEX2DEC(C26655)+2^11,2^12)-2^11</f>
        <v>-438</v>
      </c>
    </row>
    <row r="26656" spans="1:16" x14ac:dyDescent="0.25">
      <c r="A26656">
        <v>578</v>
      </c>
      <c r="B26656" t="s">
        <v>1362</v>
      </c>
      <c r="C26656" t="s">
        <v>2466</v>
      </c>
      <c r="D26656">
        <f>MOD(HEX2DEC(A26656)+2^11,2^12)-2^11</f>
        <v>1400</v>
      </c>
      <c r="E26656">
        <f>MOD(HEX2DEC(B26656)+2^11,2^12)-2^11</f>
        <v>1133</v>
      </c>
      <c r="F26656">
        <f>MOD(HEX2DEC(C26656)+2^11,2^12)-2^11</f>
        <v>1227</v>
      </c>
    </row>
    <row r="26657" spans="1:6" x14ac:dyDescent="0.25">
      <c r="A26657" t="s">
        <v>2313</v>
      </c>
      <c r="B26657">
        <v>261</v>
      </c>
      <c r="C26657" t="s">
        <v>1886</v>
      </c>
      <c r="D26657">
        <f>MOD(HEX2DEC(A26657)+2^11,2^12)-2^11</f>
        <v>1716</v>
      </c>
      <c r="E26657">
        <f>MOD(HEX2DEC(B26657)+2^11,2^12)-2^11</f>
        <v>609</v>
      </c>
      <c r="F26657">
        <f>MOD(HEX2DEC(C26657)+2^11,2^12)-2^11</f>
        <v>-1259</v>
      </c>
    </row>
    <row r="26658" spans="1:6" x14ac:dyDescent="0.25">
      <c r="A26658">
        <v>408</v>
      </c>
      <c r="B26658" t="s">
        <v>2362</v>
      </c>
      <c r="C26658" t="s">
        <v>574</v>
      </c>
      <c r="D26658">
        <f>MOD(HEX2DEC(A26658)+2^11,2^12)-2^11</f>
        <v>1032</v>
      </c>
      <c r="E26658">
        <f>MOD(HEX2DEC(B26658)+2^11,2^12)-2^11</f>
        <v>1708</v>
      </c>
      <c r="F26658">
        <f>MOD(HEX2DEC(C26658)+2^11,2^12)-2^11</f>
        <v>141</v>
      </c>
    </row>
    <row r="26659" spans="1:6" x14ac:dyDescent="0.25">
      <c r="A26659" t="s">
        <v>747</v>
      </c>
      <c r="B26659" t="s">
        <v>1555</v>
      </c>
      <c r="C26659" t="s">
        <v>2214</v>
      </c>
      <c r="D26659">
        <f>MOD(HEX2DEC(A26659)+2^11,2^12)-2^11</f>
        <v>-1032</v>
      </c>
      <c r="E26659">
        <f>MOD(HEX2DEC(B26659)+2^11,2^12)-2^11</f>
        <v>284</v>
      </c>
      <c r="F26659">
        <f>MOD(HEX2DEC(C26659)+2^11,2^12)-2^11</f>
        <v>991</v>
      </c>
    </row>
    <row r="26660" spans="1:6" x14ac:dyDescent="0.25">
      <c r="A26660">
        <v>964</v>
      </c>
      <c r="B26660">
        <v>332</v>
      </c>
      <c r="C26660" t="s">
        <v>856</v>
      </c>
      <c r="D26660">
        <f>MOD(HEX2DEC(A26660)+2^11,2^12)-2^11</f>
        <v>-1692</v>
      </c>
      <c r="E26660">
        <f>MOD(HEX2DEC(B26660)+2^11,2^12)-2^11</f>
        <v>818</v>
      </c>
      <c r="F26660">
        <f>MOD(HEX2DEC(C26660)+2^11,2^12)-2^11</f>
        <v>-627</v>
      </c>
    </row>
    <row r="26661" spans="1:6" x14ac:dyDescent="0.25">
      <c r="A26661" t="s">
        <v>2057</v>
      </c>
      <c r="B26661" t="s">
        <v>2266</v>
      </c>
      <c r="C26661">
        <v>369</v>
      </c>
      <c r="D26661">
        <f>MOD(HEX2DEC(A26661)+2^11,2^12)-2^11</f>
        <v>-1300</v>
      </c>
      <c r="E26661">
        <f>MOD(HEX2DEC(B26661)+2^11,2^12)-2^11</f>
        <v>1447</v>
      </c>
      <c r="F26661">
        <f>MOD(HEX2DEC(C26661)+2^11,2^12)-2^11</f>
        <v>873</v>
      </c>
    </row>
    <row r="26662" spans="1:6" x14ac:dyDescent="0.25">
      <c r="A26662" t="s">
        <v>2318</v>
      </c>
      <c r="B26662" t="s">
        <v>1643</v>
      </c>
      <c r="C26662" t="s">
        <v>793</v>
      </c>
      <c r="D26662">
        <f>MOD(HEX2DEC(A26662)+2^11,2^12)-2^11</f>
        <v>1612</v>
      </c>
      <c r="E26662">
        <f>MOD(HEX2DEC(B26662)+2^11,2^12)-2^11</f>
        <v>-234</v>
      </c>
      <c r="F26662">
        <f>MOD(HEX2DEC(C26662)+2^11,2^12)-2^11</f>
        <v>1277</v>
      </c>
    </row>
    <row r="26663" spans="1:6" x14ac:dyDescent="0.25">
      <c r="A26663">
        <v>464</v>
      </c>
      <c r="B26663" t="s">
        <v>2655</v>
      </c>
      <c r="C26663" t="s">
        <v>188</v>
      </c>
      <c r="D26663">
        <f>MOD(HEX2DEC(A26663)+2^11,2^12)-2^11</f>
        <v>1124</v>
      </c>
      <c r="E26663">
        <f>MOD(HEX2DEC(B26663)+2^11,2^12)-2^11</f>
        <v>1582</v>
      </c>
      <c r="F26663">
        <f>MOD(HEX2DEC(C26663)+2^11,2^12)-2^11</f>
        <v>-300</v>
      </c>
    </row>
    <row r="26664" spans="1:6" x14ac:dyDescent="0.25">
      <c r="A26664" t="s">
        <v>2106</v>
      </c>
      <c r="B26664">
        <v>250</v>
      </c>
      <c r="C26664" t="s">
        <v>2163</v>
      </c>
      <c r="D26664">
        <f>MOD(HEX2DEC(A26664)+2^11,2^12)-2^11</f>
        <v>-1732</v>
      </c>
      <c r="E26664">
        <f>MOD(HEX2DEC(B26664)+2^11,2^12)-2^11</f>
        <v>592</v>
      </c>
      <c r="F26664">
        <f>MOD(HEX2DEC(C26664)+2^11,2^12)-2^11</f>
        <v>954</v>
      </c>
    </row>
    <row r="26665" spans="1:6" x14ac:dyDescent="0.25">
      <c r="A26665">
        <v>980</v>
      </c>
      <c r="B26665">
        <v>413</v>
      </c>
      <c r="C26665" t="s">
        <v>2122</v>
      </c>
      <c r="D26665">
        <f>MOD(HEX2DEC(A26665)+2^11,2^12)-2^11</f>
        <v>-1664</v>
      </c>
      <c r="E26665">
        <f>MOD(HEX2DEC(B26665)+2^11,2^12)-2^11</f>
        <v>1043</v>
      </c>
      <c r="F26665">
        <f>MOD(HEX2DEC(C26665)+2^11,2^12)-2^11</f>
        <v>-1381</v>
      </c>
    </row>
    <row r="26666" spans="1:6" x14ac:dyDescent="0.25">
      <c r="A26666">
        <v>920</v>
      </c>
      <c r="B26666">
        <v>643</v>
      </c>
      <c r="C26666" t="s">
        <v>1131</v>
      </c>
      <c r="D26666">
        <f>MOD(HEX2DEC(A26666)+2^11,2^12)-2^11</f>
        <v>-1760</v>
      </c>
      <c r="E26666">
        <f>MOD(HEX2DEC(B26666)+2^11,2^12)-2^11</f>
        <v>1603</v>
      </c>
      <c r="F26666">
        <f>MOD(HEX2DEC(C26666)+2^11,2^12)-2^11</f>
        <v>438</v>
      </c>
    </row>
    <row r="26667" spans="1:6" x14ac:dyDescent="0.25">
      <c r="A26667" t="s">
        <v>1928</v>
      </c>
      <c r="B26667" t="s">
        <v>1068</v>
      </c>
      <c r="C26667" t="s">
        <v>2094</v>
      </c>
      <c r="D26667">
        <f>MOD(HEX2DEC(A26667)+2^11,2^12)-2^11</f>
        <v>1488</v>
      </c>
      <c r="E26667">
        <f>MOD(HEX2DEC(B26667)+2^11,2^12)-2^11</f>
        <v>166</v>
      </c>
      <c r="F26667">
        <f>MOD(HEX2DEC(C26667)+2^11,2^12)-2^11</f>
        <v>1750</v>
      </c>
    </row>
    <row r="26668" spans="1:6" x14ac:dyDescent="0.25">
      <c r="A26668">
        <v>490</v>
      </c>
      <c r="B26668">
        <v>531</v>
      </c>
      <c r="C26668" t="s">
        <v>1010</v>
      </c>
      <c r="D26668">
        <f>MOD(HEX2DEC(A26668)+2^11,2^12)-2^11</f>
        <v>1168</v>
      </c>
      <c r="E26668">
        <f>MOD(HEX2DEC(B26668)+2^11,2^12)-2^11</f>
        <v>1329</v>
      </c>
      <c r="F26668">
        <f>MOD(HEX2DEC(C26668)+2^11,2^12)-2^11</f>
        <v>-665</v>
      </c>
    </row>
    <row r="26669" spans="1:6" x14ac:dyDescent="0.25">
      <c r="A26669" t="s">
        <v>2104</v>
      </c>
      <c r="B26669">
        <v>362</v>
      </c>
      <c r="C26669" t="s">
        <v>1846</v>
      </c>
      <c r="D26669">
        <f>MOD(HEX2DEC(A26669)+2^11,2^12)-2^11</f>
        <v>-1428</v>
      </c>
      <c r="E26669">
        <f>MOD(HEX2DEC(B26669)+2^11,2^12)-2^11</f>
        <v>866</v>
      </c>
      <c r="F26669">
        <f>MOD(HEX2DEC(C26669)+2^11,2^12)-2^11</f>
        <v>780</v>
      </c>
    </row>
    <row r="26670" spans="1:6" x14ac:dyDescent="0.25">
      <c r="A26670" t="s">
        <v>2102</v>
      </c>
      <c r="B26670" t="s">
        <v>1573</v>
      </c>
      <c r="C26670" t="s">
        <v>1027</v>
      </c>
      <c r="D26670">
        <f>MOD(HEX2DEC(A26670)+2^11,2^12)-2^11</f>
        <v>-1600</v>
      </c>
      <c r="E26670">
        <f>MOD(HEX2DEC(B26670)+2^11,2^12)-2^11</f>
        <v>509</v>
      </c>
      <c r="F26670">
        <f>MOD(HEX2DEC(C26670)+2^11,2^12)-2^11</f>
        <v>-1333</v>
      </c>
    </row>
    <row r="26671" spans="1:6" x14ac:dyDescent="0.25">
      <c r="A26671" t="s">
        <v>647</v>
      </c>
      <c r="B26671" t="s">
        <v>1908</v>
      </c>
      <c r="C26671">
        <v>4</v>
      </c>
      <c r="D26671">
        <f>MOD(HEX2DEC(A26671)+2^11,2^12)-2^11</f>
        <v>-1268</v>
      </c>
      <c r="E26671">
        <f>MOD(HEX2DEC(B26671)+2^11,2^12)-2^11</f>
        <v>1598</v>
      </c>
      <c r="F26671">
        <f>MOD(HEX2DEC(C26671)+2^11,2^12)-2^11</f>
        <v>4</v>
      </c>
    </row>
    <row r="26672" spans="1:6" x14ac:dyDescent="0.25">
      <c r="A26672">
        <v>550</v>
      </c>
      <c r="B26672" t="s">
        <v>1614</v>
      </c>
      <c r="C26672">
        <v>499</v>
      </c>
      <c r="D26672">
        <f>MOD(HEX2DEC(A26672)+2^11,2^12)-2^11</f>
        <v>1360</v>
      </c>
      <c r="E26672">
        <f>MOD(HEX2DEC(B26672)+2^11,2^12)-2^11</f>
        <v>466</v>
      </c>
      <c r="F26672">
        <f>MOD(HEX2DEC(C26672)+2^11,2^12)-2^11</f>
        <v>1177</v>
      </c>
    </row>
    <row r="26673" spans="1:6" x14ac:dyDescent="0.25">
      <c r="A26673">
        <v>490</v>
      </c>
      <c r="B26673" t="s">
        <v>745</v>
      </c>
      <c r="C26673" t="s">
        <v>37</v>
      </c>
      <c r="D26673">
        <f>MOD(HEX2DEC(A26673)+2^11,2^12)-2^11</f>
        <v>1168</v>
      </c>
      <c r="E26673">
        <f>MOD(HEX2DEC(B26673)+2^11,2^12)-2^11</f>
        <v>1009</v>
      </c>
      <c r="F26673">
        <f>MOD(HEX2DEC(C26673)+2^11,2^12)-2^11</f>
        <v>-910</v>
      </c>
    </row>
    <row r="26674" spans="1:6" x14ac:dyDescent="0.25">
      <c r="A26674" t="s">
        <v>224</v>
      </c>
      <c r="B26674">
        <v>417</v>
      </c>
      <c r="C26674">
        <v>202</v>
      </c>
      <c r="D26674">
        <f>MOD(HEX2DEC(A26674)+2^11,2^12)-2^11</f>
        <v>-1188</v>
      </c>
      <c r="E26674">
        <f>MOD(HEX2DEC(B26674)+2^11,2^12)-2^11</f>
        <v>1047</v>
      </c>
      <c r="F26674">
        <f>MOD(HEX2DEC(C26674)+2^11,2^12)-2^11</f>
        <v>514</v>
      </c>
    </row>
    <row r="26675" spans="1:6" x14ac:dyDescent="0.25">
      <c r="A26675" t="s">
        <v>2302</v>
      </c>
      <c r="B26675">
        <v>69</v>
      </c>
      <c r="C26675" t="s">
        <v>248</v>
      </c>
      <c r="D26675">
        <f>MOD(HEX2DEC(A26675)+2^11,2^12)-2^11</f>
        <v>-1516</v>
      </c>
      <c r="E26675">
        <f>MOD(HEX2DEC(B26675)+2^11,2^12)-2^11</f>
        <v>105</v>
      </c>
      <c r="F26675">
        <f>MOD(HEX2DEC(C26675)+2^11,2^12)-2^11</f>
        <v>-1183</v>
      </c>
    </row>
    <row r="26676" spans="1:6" x14ac:dyDescent="0.25">
      <c r="A26676" t="s">
        <v>1996</v>
      </c>
      <c r="B26676" t="s">
        <v>424</v>
      </c>
      <c r="C26676" t="s">
        <v>919</v>
      </c>
      <c r="D26676">
        <f>MOD(HEX2DEC(A26676)+2^11,2^12)-2^11</f>
        <v>-1476</v>
      </c>
      <c r="E26676">
        <f>MOD(HEX2DEC(B26676)+2^11,2^12)-2^11</f>
        <v>1456</v>
      </c>
      <c r="F26676">
        <f>MOD(HEX2DEC(C26676)+2^11,2^12)-2^11</f>
        <v>-418</v>
      </c>
    </row>
    <row r="26677" spans="1:6" x14ac:dyDescent="0.25">
      <c r="A26677" t="s">
        <v>380</v>
      </c>
      <c r="B26677">
        <v>379</v>
      </c>
      <c r="C26677">
        <v>498</v>
      </c>
      <c r="D26677">
        <f>MOD(HEX2DEC(A26677)+2^11,2^12)-2^11</f>
        <v>1244</v>
      </c>
      <c r="E26677">
        <f>MOD(HEX2DEC(B26677)+2^11,2^12)-2^11</f>
        <v>889</v>
      </c>
      <c r="F26677">
        <f>MOD(HEX2DEC(C26677)+2^11,2^12)-2^11</f>
        <v>1176</v>
      </c>
    </row>
    <row r="26678" spans="1:6" x14ac:dyDescent="0.25">
      <c r="A26678" t="s">
        <v>978</v>
      </c>
      <c r="B26678" t="s">
        <v>165</v>
      </c>
      <c r="C26678" t="s">
        <v>1198</v>
      </c>
      <c r="D26678">
        <f>MOD(HEX2DEC(A26678)+2^11,2^12)-2^11</f>
        <v>1132</v>
      </c>
      <c r="E26678">
        <f>MOD(HEX2DEC(B26678)+2^11,2^12)-2^11</f>
        <v>655</v>
      </c>
      <c r="F26678">
        <f>MOD(HEX2DEC(C26678)+2^11,2^12)-2^11</f>
        <v>-1057</v>
      </c>
    </row>
    <row r="26679" spans="1:6" x14ac:dyDescent="0.25">
      <c r="A26679">
        <v>800</v>
      </c>
      <c r="B26679">
        <v>456</v>
      </c>
      <c r="C26679" t="s">
        <v>57</v>
      </c>
      <c r="D26679">
        <f>MOD(HEX2DEC(A26679)+2^11,2^12)-2^11</f>
        <v>-2048</v>
      </c>
      <c r="E26679">
        <f>MOD(HEX2DEC(B26679)+2^11,2^12)-2^11</f>
        <v>1110</v>
      </c>
      <c r="F26679">
        <f>MOD(HEX2DEC(C26679)+2^11,2^12)-2^11</f>
        <v>210</v>
      </c>
    </row>
    <row r="26680" spans="1:6" x14ac:dyDescent="0.25">
      <c r="A26680" t="s">
        <v>2104</v>
      </c>
      <c r="B26680" t="s">
        <v>586</v>
      </c>
      <c r="C26680">
        <v>823</v>
      </c>
      <c r="D26680">
        <f>MOD(HEX2DEC(A26680)+2^11,2^12)-2^11</f>
        <v>-1428</v>
      </c>
      <c r="E26680">
        <f>MOD(HEX2DEC(B26680)+2^11,2^12)-2^11</f>
        <v>-368</v>
      </c>
      <c r="F26680">
        <f>MOD(HEX2DEC(C26680)+2^11,2^12)-2^11</f>
        <v>-2013</v>
      </c>
    </row>
    <row r="26681" spans="1:6" x14ac:dyDescent="0.25">
      <c r="A26681" t="s">
        <v>2173</v>
      </c>
      <c r="B26681" t="s">
        <v>2232</v>
      </c>
      <c r="C26681" t="s">
        <v>1652</v>
      </c>
      <c r="D26681">
        <f>MOD(HEX2DEC(A26681)+2^11,2^12)-2^11</f>
        <v>-1520</v>
      </c>
      <c r="E26681">
        <f>MOD(HEX2DEC(B26681)+2^11,2^12)-2^11</f>
        <v>1216</v>
      </c>
      <c r="F26681">
        <f>MOD(HEX2DEC(C26681)+2^11,2^12)-2^11</f>
        <v>-745</v>
      </c>
    </row>
    <row r="26682" spans="1:6" x14ac:dyDescent="0.25">
      <c r="A26682">
        <v>484</v>
      </c>
      <c r="B26682" t="s">
        <v>2399</v>
      </c>
      <c r="C26682" t="s">
        <v>862</v>
      </c>
      <c r="D26682">
        <f>MOD(HEX2DEC(A26682)+2^11,2^12)-2^11</f>
        <v>1156</v>
      </c>
      <c r="E26682">
        <f>MOD(HEX2DEC(B26682)+2^11,2^12)-2^11</f>
        <v>1205</v>
      </c>
      <c r="F26682">
        <f>MOD(HEX2DEC(C26682)+2^11,2^12)-2^11</f>
        <v>923</v>
      </c>
    </row>
    <row r="26683" spans="1:6" x14ac:dyDescent="0.25">
      <c r="A26683" t="s">
        <v>144</v>
      </c>
      <c r="B26683">
        <v>145</v>
      </c>
      <c r="C26683" t="s">
        <v>1164</v>
      </c>
      <c r="D26683">
        <f>MOD(HEX2DEC(A26683)+2^11,2^12)-2^11</f>
        <v>1084</v>
      </c>
      <c r="E26683">
        <f>MOD(HEX2DEC(B26683)+2^11,2^12)-2^11</f>
        <v>325</v>
      </c>
      <c r="F26683">
        <f>MOD(HEX2DEC(C26683)+2^11,2^12)-2^11</f>
        <v>-1109</v>
      </c>
    </row>
    <row r="26684" spans="1:6" x14ac:dyDescent="0.25">
      <c r="A26684" t="s">
        <v>2523</v>
      </c>
      <c r="B26684">
        <v>436</v>
      </c>
      <c r="C26684" t="s">
        <v>1749</v>
      </c>
      <c r="D26684">
        <f>MOD(HEX2DEC(A26684)+2^11,2^12)-2^11</f>
        <v>-1888</v>
      </c>
      <c r="E26684">
        <f>MOD(HEX2DEC(B26684)+2^11,2^12)-2^11</f>
        <v>1078</v>
      </c>
      <c r="F26684">
        <f>MOD(HEX2DEC(C26684)+2^11,2^12)-2^11</f>
        <v>-97</v>
      </c>
    </row>
    <row r="26685" spans="1:6" x14ac:dyDescent="0.25">
      <c r="A26685" t="s">
        <v>2210</v>
      </c>
      <c r="B26685" t="s">
        <v>777</v>
      </c>
      <c r="C26685">
        <v>963</v>
      </c>
      <c r="D26685">
        <f>MOD(HEX2DEC(A26685)+2^11,2^12)-2^11</f>
        <v>-1356</v>
      </c>
      <c r="E26685">
        <f>MOD(HEX2DEC(B26685)+2^11,2^12)-2^11</f>
        <v>-833</v>
      </c>
      <c r="F26685">
        <f>MOD(HEX2DEC(C26685)+2^11,2^12)-2^11</f>
        <v>-1693</v>
      </c>
    </row>
    <row r="26686" spans="1:6" x14ac:dyDescent="0.25">
      <c r="A26686" t="s">
        <v>1994</v>
      </c>
      <c r="B26686" t="s">
        <v>527</v>
      </c>
      <c r="C26686" t="s">
        <v>2109</v>
      </c>
      <c r="D26686">
        <f>MOD(HEX2DEC(A26686)+2^11,2^12)-2^11</f>
        <v>-1456</v>
      </c>
      <c r="E26686">
        <f>MOD(HEX2DEC(B26686)+2^11,2^12)-2^11</f>
        <v>924</v>
      </c>
      <c r="F26686">
        <f>MOD(HEX2DEC(C26686)+2^11,2^12)-2^11</f>
        <v>-990</v>
      </c>
    </row>
    <row r="26687" spans="1:6" x14ac:dyDescent="0.25">
      <c r="A26687">
        <v>454</v>
      </c>
      <c r="B26687">
        <v>544</v>
      </c>
      <c r="C26687">
        <v>220</v>
      </c>
      <c r="D26687">
        <f>MOD(HEX2DEC(A26687)+2^11,2^12)-2^11</f>
        <v>1108</v>
      </c>
      <c r="E26687">
        <f>MOD(HEX2DEC(B26687)+2^11,2^12)-2^11</f>
        <v>1348</v>
      </c>
      <c r="F26687">
        <f>MOD(HEX2DEC(C26687)+2^11,2^12)-2^11</f>
        <v>544</v>
      </c>
    </row>
    <row r="26688" spans="1:6" x14ac:dyDescent="0.25">
      <c r="A26688" t="s">
        <v>407</v>
      </c>
      <c r="B26688" t="s">
        <v>1830</v>
      </c>
      <c r="C26688" t="s">
        <v>2000</v>
      </c>
      <c r="D26688">
        <f>MOD(HEX2DEC(A26688)+2^11,2^12)-2^11</f>
        <v>1036</v>
      </c>
      <c r="E26688">
        <f>MOD(HEX2DEC(B26688)+2^11,2^12)-2^11</f>
        <v>10</v>
      </c>
      <c r="F26688">
        <f>MOD(HEX2DEC(C26688)+2^11,2^12)-2^11</f>
        <v>-1107</v>
      </c>
    </row>
    <row r="26689" spans="1:6" x14ac:dyDescent="0.25">
      <c r="A26689" t="s">
        <v>2512</v>
      </c>
      <c r="B26689" t="s">
        <v>3</v>
      </c>
      <c r="C26689" t="s">
        <v>371</v>
      </c>
      <c r="D26689">
        <f>MOD(HEX2DEC(A26689)+2^11,2^12)-2^11</f>
        <v>-1872</v>
      </c>
      <c r="E26689">
        <f>MOD(HEX2DEC(B26689)+2^11,2^12)-2^11</f>
        <v>969</v>
      </c>
      <c r="F26689">
        <f>MOD(HEX2DEC(C26689)+2^11,2^12)-2^11</f>
        <v>-364</v>
      </c>
    </row>
    <row r="26690" spans="1:6" x14ac:dyDescent="0.25">
      <c r="A26690" t="s">
        <v>2012</v>
      </c>
      <c r="B26690" t="s">
        <v>2236</v>
      </c>
      <c r="C26690" t="s">
        <v>2039</v>
      </c>
      <c r="D26690">
        <f>MOD(HEX2DEC(A26690)+2^11,2^12)-2^11</f>
        <v>-1316</v>
      </c>
      <c r="E26690">
        <f>MOD(HEX2DEC(B26690)+2^11,2^12)-2^11</f>
        <v>-1244</v>
      </c>
      <c r="F26690">
        <f>MOD(HEX2DEC(C26690)+2^11,2^12)-2^11</f>
        <v>-1398</v>
      </c>
    </row>
    <row r="26691" spans="1:6" x14ac:dyDescent="0.25">
      <c r="A26691" t="s">
        <v>2013</v>
      </c>
      <c r="B26691" t="s">
        <v>1790</v>
      </c>
      <c r="C26691" t="s">
        <v>2531</v>
      </c>
      <c r="D26691">
        <f>MOD(HEX2DEC(A26691)+2^11,2^12)-2^11</f>
        <v>-1344</v>
      </c>
      <c r="E26691">
        <f>MOD(HEX2DEC(B26691)+2^11,2^12)-2^11</f>
        <v>602</v>
      </c>
      <c r="F26691">
        <f>MOD(HEX2DEC(C26691)+2^11,2^12)-2^11</f>
        <v>-1169</v>
      </c>
    </row>
    <row r="26692" spans="1:6" x14ac:dyDescent="0.25">
      <c r="A26692" t="s">
        <v>396</v>
      </c>
      <c r="B26692">
        <v>536</v>
      </c>
      <c r="C26692" t="s">
        <v>1750</v>
      </c>
      <c r="D26692">
        <f>MOD(HEX2DEC(A26692)+2^11,2^12)-2^11</f>
        <v>1100</v>
      </c>
      <c r="E26692">
        <f>MOD(HEX2DEC(B26692)+2^11,2^12)-2^11</f>
        <v>1334</v>
      </c>
      <c r="F26692">
        <f>MOD(HEX2DEC(C26692)+2^11,2^12)-2^11</f>
        <v>143</v>
      </c>
    </row>
    <row r="26693" spans="1:6" x14ac:dyDescent="0.25">
      <c r="A26693" t="s">
        <v>2098</v>
      </c>
      <c r="B26693" t="s">
        <v>443</v>
      </c>
      <c r="C26693" t="s">
        <v>335</v>
      </c>
      <c r="D26693">
        <f>MOD(HEX2DEC(A26693)+2^11,2^12)-2^11</f>
        <v>2012</v>
      </c>
      <c r="E26693">
        <f>MOD(HEX2DEC(B26693)+2^11,2^12)-2^11</f>
        <v>-291</v>
      </c>
      <c r="F26693">
        <f>MOD(HEX2DEC(C26693)+2^11,2^12)-2^11</f>
        <v>-1061</v>
      </c>
    </row>
    <row r="26694" spans="1:6" x14ac:dyDescent="0.25">
      <c r="A26694">
        <v>864</v>
      </c>
      <c r="B26694">
        <v>652</v>
      </c>
      <c r="C26694" t="s">
        <v>2251</v>
      </c>
      <c r="D26694">
        <f>MOD(HEX2DEC(A26694)+2^11,2^12)-2^11</f>
        <v>-1948</v>
      </c>
      <c r="E26694">
        <f>MOD(HEX2DEC(B26694)+2^11,2^12)-2^11</f>
        <v>1618</v>
      </c>
      <c r="F26694">
        <f>MOD(HEX2DEC(C26694)+2^11,2^12)-2^11</f>
        <v>-1193</v>
      </c>
    </row>
    <row r="26695" spans="1:6" x14ac:dyDescent="0.25">
      <c r="A26695" t="s">
        <v>2330</v>
      </c>
      <c r="B26695">
        <v>997</v>
      </c>
      <c r="C26695" t="s">
        <v>1634</v>
      </c>
      <c r="D26695">
        <f>MOD(HEX2DEC(A26695)+2^11,2^12)-2^11</f>
        <v>-1308</v>
      </c>
      <c r="E26695">
        <f>MOD(HEX2DEC(B26695)+2^11,2^12)-2^11</f>
        <v>-1641</v>
      </c>
      <c r="F26695">
        <f>MOD(HEX2DEC(C26695)+2^11,2^12)-2^11</f>
        <v>-1047</v>
      </c>
    </row>
    <row r="26696" spans="1:6" x14ac:dyDescent="0.25">
      <c r="A26696" t="s">
        <v>286</v>
      </c>
      <c r="B26696">
        <v>102</v>
      </c>
      <c r="C26696" t="s">
        <v>2298</v>
      </c>
      <c r="D26696">
        <f>MOD(HEX2DEC(A26696)+2^11,2^12)-2^11</f>
        <v>-1252</v>
      </c>
      <c r="E26696">
        <f>MOD(HEX2DEC(B26696)+2^11,2^12)-2^11</f>
        <v>258</v>
      </c>
      <c r="F26696">
        <f>MOD(HEX2DEC(C26696)+2^11,2^12)-2^11</f>
        <v>-1281</v>
      </c>
    </row>
    <row r="26697" spans="1:6" x14ac:dyDescent="0.25">
      <c r="A26697">
        <v>460</v>
      </c>
      <c r="B26697" t="s">
        <v>615</v>
      </c>
      <c r="C26697" t="s">
        <v>1203</v>
      </c>
      <c r="D26697">
        <f>MOD(HEX2DEC(A26697)+2^11,2^12)-2^11</f>
        <v>1120</v>
      </c>
      <c r="E26697">
        <f>MOD(HEX2DEC(B26697)+2^11,2^12)-2^11</f>
        <v>1233</v>
      </c>
      <c r="F26697">
        <f>MOD(HEX2DEC(C26697)+2^11,2^12)-2^11</f>
        <v>-211</v>
      </c>
    </row>
    <row r="26698" spans="1:6" x14ac:dyDescent="0.25">
      <c r="A26698" t="s">
        <v>2098</v>
      </c>
      <c r="B26698" t="s">
        <v>699</v>
      </c>
      <c r="C26698" t="s">
        <v>2532</v>
      </c>
      <c r="D26698">
        <f>MOD(HEX2DEC(A26698)+2^11,2^12)-2^11</f>
        <v>2012</v>
      </c>
      <c r="E26698">
        <f>MOD(HEX2DEC(B26698)+2^11,2^12)-2^11</f>
        <v>-573</v>
      </c>
      <c r="F26698">
        <f>MOD(HEX2DEC(C26698)+2^11,2^12)-2^11</f>
        <v>-962</v>
      </c>
    </row>
    <row r="26699" spans="1:6" x14ac:dyDescent="0.25">
      <c r="A26699">
        <v>800</v>
      </c>
      <c r="B26699" t="s">
        <v>2169</v>
      </c>
      <c r="C26699" t="s">
        <v>2446</v>
      </c>
      <c r="D26699">
        <f>MOD(HEX2DEC(A26699)+2^11,2^12)-2^11</f>
        <v>-2048</v>
      </c>
      <c r="E26699">
        <f>MOD(HEX2DEC(B26699)+2^11,2^12)-2^11</f>
        <v>1241</v>
      </c>
      <c r="F26699">
        <f>MOD(HEX2DEC(C26699)+2^11,2^12)-2^11</f>
        <v>-1581</v>
      </c>
    </row>
    <row r="26700" spans="1:6" x14ac:dyDescent="0.25">
      <c r="A26700" t="s">
        <v>2186</v>
      </c>
      <c r="B26700" t="s">
        <v>2375</v>
      </c>
      <c r="C26700" t="s">
        <v>1549</v>
      </c>
      <c r="D26700">
        <f>MOD(HEX2DEC(A26700)+2^11,2^12)-2^11</f>
        <v>-1336</v>
      </c>
      <c r="E26700">
        <f>MOD(HEX2DEC(B26700)+2^11,2^12)-2^11</f>
        <v>-1956</v>
      </c>
      <c r="F26700">
        <f>MOD(HEX2DEC(C26700)+2^11,2^12)-2^11</f>
        <v>-600</v>
      </c>
    </row>
    <row r="26701" spans="1:6" x14ac:dyDescent="0.25">
      <c r="A26701" t="s">
        <v>2236</v>
      </c>
      <c r="B26701" t="s">
        <v>962</v>
      </c>
      <c r="C26701" t="s">
        <v>2733</v>
      </c>
      <c r="D26701">
        <f>MOD(HEX2DEC(A26701)+2^11,2^12)-2^11</f>
        <v>-1244</v>
      </c>
      <c r="E26701">
        <f>MOD(HEX2DEC(B26701)+2^11,2^12)-2^11</f>
        <v>-103</v>
      </c>
      <c r="F26701">
        <f>MOD(HEX2DEC(C26701)+2^11,2^12)-2^11</f>
        <v>-1331</v>
      </c>
    </row>
    <row r="26702" spans="1:6" x14ac:dyDescent="0.25">
      <c r="A26702">
        <v>488</v>
      </c>
      <c r="B26702" t="s">
        <v>1007</v>
      </c>
      <c r="C26702" t="s">
        <v>1420</v>
      </c>
      <c r="D26702">
        <f>MOD(HEX2DEC(A26702)+2^11,2^12)-2^11</f>
        <v>1160</v>
      </c>
      <c r="E26702">
        <f>MOD(HEX2DEC(B26702)+2^11,2^12)-2^11</f>
        <v>1118</v>
      </c>
      <c r="F26702">
        <f>MOD(HEX2DEC(C26702)+2^11,2^12)-2^11</f>
        <v>-542</v>
      </c>
    </row>
    <row r="26703" spans="1:6" x14ac:dyDescent="0.25">
      <c r="A26703">
        <v>410</v>
      </c>
      <c r="B26703" t="s">
        <v>1219</v>
      </c>
      <c r="C26703" t="s">
        <v>915</v>
      </c>
      <c r="D26703">
        <f>MOD(HEX2DEC(A26703)+2^11,2^12)-2^11</f>
        <v>1040</v>
      </c>
      <c r="E26703">
        <f>MOD(HEX2DEC(B26703)+2^11,2^12)-2^11</f>
        <v>-842</v>
      </c>
      <c r="F26703">
        <f>MOD(HEX2DEC(C26703)+2^11,2^12)-2^11</f>
        <v>-797</v>
      </c>
    </row>
    <row r="26704" spans="1:6" x14ac:dyDescent="0.25">
      <c r="A26704" t="s">
        <v>637</v>
      </c>
      <c r="B26704" t="s">
        <v>1322</v>
      </c>
      <c r="C26704" t="s">
        <v>2532</v>
      </c>
      <c r="D26704">
        <f>MOD(HEX2DEC(A26704)+2^11,2^12)-2^11</f>
        <v>-1060</v>
      </c>
      <c r="E26704">
        <f>MOD(HEX2DEC(B26704)+2^11,2^12)-2^11</f>
        <v>394</v>
      </c>
      <c r="F26704">
        <f>MOD(HEX2DEC(C26704)+2^11,2^12)-2^11</f>
        <v>-962</v>
      </c>
    </row>
    <row r="26705" spans="1:16" x14ac:dyDescent="0.25">
      <c r="A26705" t="s">
        <v>2303</v>
      </c>
      <c r="B26705" t="s">
        <v>2710</v>
      </c>
      <c r="C26705" t="s">
        <v>398</v>
      </c>
      <c r="D26705">
        <f>MOD(HEX2DEC(A26705)+2^11,2^12)-2^11</f>
        <v>-1392</v>
      </c>
      <c r="E26705">
        <f>MOD(HEX2DEC(B26705)+2^11,2^12)-2^11</f>
        <v>-1059</v>
      </c>
      <c r="F26705">
        <f>MOD(HEX2DEC(C26705)+2^11,2^12)-2^11</f>
        <v>-23</v>
      </c>
    </row>
    <row r="26706" spans="1:16" x14ac:dyDescent="0.25">
      <c r="A26706" t="s">
        <v>197</v>
      </c>
      <c r="B26706" t="s">
        <v>1473</v>
      </c>
      <c r="C26706" t="s">
        <v>2046</v>
      </c>
      <c r="D26706">
        <f>MOD(HEX2DEC(A26706)+2^11,2^12)-2^11</f>
        <v>-1360</v>
      </c>
      <c r="E26706">
        <f>MOD(HEX2DEC(B26706)+2^11,2^12)-2^11</f>
        <v>-489</v>
      </c>
      <c r="F26706">
        <f>MOD(HEX2DEC(C26706)+2^11,2^12)-2^11</f>
        <v>-1303</v>
      </c>
    </row>
    <row r="26707" spans="1:16" x14ac:dyDescent="0.25">
      <c r="A26707" t="s">
        <v>271</v>
      </c>
      <c r="B26707" t="s">
        <v>1543</v>
      </c>
      <c r="C26707" t="s">
        <v>218</v>
      </c>
      <c r="D26707">
        <f>MOD(HEX2DEC(A26707)+2^11,2^12)-2^11</f>
        <v>1200</v>
      </c>
      <c r="E26707">
        <f>MOD(HEX2DEC(B26707)+2^11,2^12)-2^11</f>
        <v>1015</v>
      </c>
      <c r="F26707">
        <f>MOD(HEX2DEC(C26707)+2^11,2^12)-2^11</f>
        <v>-904</v>
      </c>
    </row>
    <row r="26708" spans="1:16" x14ac:dyDescent="0.25">
      <c r="A26708">
        <v>450</v>
      </c>
      <c r="B26708" t="s">
        <v>1933</v>
      </c>
      <c r="C26708" t="s">
        <v>1742</v>
      </c>
      <c r="D26708">
        <f>MOD(HEX2DEC(A26708)+2^11,2^12)-2^11</f>
        <v>1104</v>
      </c>
      <c r="E26708">
        <f>MOD(HEX2DEC(B26708)+2^11,2^12)-2^11</f>
        <v>-1063</v>
      </c>
      <c r="F26708">
        <f>MOD(HEX2DEC(C26708)+2^11,2^12)-2^11</f>
        <v>-556</v>
      </c>
    </row>
    <row r="26709" spans="1:16" x14ac:dyDescent="0.25">
      <c r="A26709" t="s">
        <v>217</v>
      </c>
      <c r="B26709" t="s">
        <v>395</v>
      </c>
      <c r="C26709" t="s">
        <v>78</v>
      </c>
      <c r="D26709">
        <f>MOD(HEX2DEC(A26709)+2^11,2^12)-2^11</f>
        <v>-1048</v>
      </c>
      <c r="E26709">
        <f>MOD(HEX2DEC(B26709)+2^11,2^12)-2^11</f>
        <v>125</v>
      </c>
      <c r="F26709">
        <f>MOD(HEX2DEC(C26709)+2^11,2^12)-2^11</f>
        <v>-1096</v>
      </c>
    </row>
    <row r="26710" spans="1:16" x14ac:dyDescent="0.25">
      <c r="A26710" t="s">
        <v>2225</v>
      </c>
      <c r="B26710" t="s">
        <v>27</v>
      </c>
      <c r="C26710">
        <v>107</v>
      </c>
      <c r="D26710">
        <f>MOD(HEX2DEC(A26710)+2^11,2^12)-2^11</f>
        <v>-1464</v>
      </c>
      <c r="E26710">
        <f>MOD(HEX2DEC(B26710)+2^11,2^12)-2^11</f>
        <v>-1014</v>
      </c>
      <c r="F26710">
        <f>MOD(HEX2DEC(C26710)+2^11,2^12)-2^11</f>
        <v>263</v>
      </c>
    </row>
    <row r="26711" spans="1:16" x14ac:dyDescent="0.25">
      <c r="A26711" t="s">
        <v>2102</v>
      </c>
      <c r="B26711" t="s">
        <v>1240</v>
      </c>
      <c r="C26711" t="s">
        <v>1065</v>
      </c>
      <c r="D26711">
        <f>MOD(HEX2DEC(A26711)+2^11,2^12)-2^11</f>
        <v>-1600</v>
      </c>
      <c r="E26711">
        <f>MOD(HEX2DEC(B26711)+2^11,2^12)-2^11</f>
        <v>-861</v>
      </c>
      <c r="F26711">
        <f>MOD(HEX2DEC(C26711)+2^11,2^12)-2^11</f>
        <v>-1184</v>
      </c>
    </row>
    <row r="26712" spans="1:16" x14ac:dyDescent="0.25">
      <c r="A26712" t="s">
        <v>2090</v>
      </c>
      <c r="B26712">
        <v>363</v>
      </c>
      <c r="C26712" t="s">
        <v>201</v>
      </c>
      <c r="D26712">
        <f>MOD(HEX2DEC(A26712)+2^11,2^12)-2^11</f>
        <v>1232</v>
      </c>
      <c r="E26712">
        <f>MOD(HEX2DEC(B26712)+2^11,2^12)-2^11</f>
        <v>867</v>
      </c>
      <c r="F26712">
        <f>MOD(HEX2DEC(C26712)+2^11,2^12)-2^11</f>
        <v>-1343</v>
      </c>
    </row>
    <row r="26713" spans="1:16" x14ac:dyDescent="0.25">
      <c r="A26713" t="s">
        <v>552</v>
      </c>
      <c r="B26713" t="s">
        <v>1681</v>
      </c>
      <c r="C26713" t="s">
        <v>1639</v>
      </c>
      <c r="D26713">
        <f>MOD(HEX2DEC(A26713)+2^11,2^12)-2^11</f>
        <v>1196</v>
      </c>
      <c r="E26713">
        <f>MOD(HEX2DEC(B26713)+2^11,2^12)-2^11</f>
        <v>-1205</v>
      </c>
      <c r="F26713">
        <f>MOD(HEX2DEC(C26713)+2^11,2^12)-2^11</f>
        <v>-252</v>
      </c>
    </row>
    <row r="26714" spans="1:16" x14ac:dyDescent="0.25">
      <c r="A26714">
        <v>864</v>
      </c>
      <c r="B26714" t="s">
        <v>49</v>
      </c>
      <c r="C26714" t="s">
        <v>2259</v>
      </c>
      <c r="D26714">
        <f>MOD(HEX2DEC(A26714)+2^11,2^12)-2^11</f>
        <v>-1948</v>
      </c>
      <c r="E26714">
        <f>MOD(HEX2DEC(B26714)+2^11,2^12)-2^11</f>
        <v>-187</v>
      </c>
      <c r="F26714">
        <f>MOD(HEX2DEC(C26714)+2^11,2^12)-2^11</f>
        <v>-1181</v>
      </c>
    </row>
    <row r="26715" spans="1:16" x14ac:dyDescent="0.25">
      <c r="A26715" t="s">
        <v>2101</v>
      </c>
      <c r="B26715">
        <v>977</v>
      </c>
      <c r="C26715" s="1">
        <v>300</v>
      </c>
      <c r="D26715">
        <f>MOD(HEX2DEC(A26715)+2^11,2^12)-2^11</f>
        <v>-1532</v>
      </c>
      <c r="E26715">
        <f>MOD(HEX2DEC(B26715)+2^11,2^12)-2^11</f>
        <v>-1673</v>
      </c>
      <c r="F26715">
        <f>MOD(HEX2DEC(C26715)+2^11,2^12)-2^11</f>
        <v>768</v>
      </c>
      <c r="P26715" s="1"/>
    </row>
    <row r="26716" spans="1:16" x14ac:dyDescent="0.25">
      <c r="A26716">
        <v>858</v>
      </c>
      <c r="B26716" t="s">
        <v>2263</v>
      </c>
      <c r="C26716" t="s">
        <v>2717</v>
      </c>
      <c r="D26716">
        <f>MOD(HEX2DEC(A26716)+2^11,2^12)-2^11</f>
        <v>-1960</v>
      </c>
      <c r="E26716">
        <f>MOD(HEX2DEC(B26716)+2^11,2^12)-2^11</f>
        <v>-1192</v>
      </c>
      <c r="F26716">
        <f>MOD(HEX2DEC(C26716)+2^11,2^12)-2^11</f>
        <v>-960</v>
      </c>
    </row>
    <row r="26717" spans="1:16" x14ac:dyDescent="0.25">
      <c r="A26717" t="s">
        <v>1992</v>
      </c>
      <c r="B26717" t="s">
        <v>1743</v>
      </c>
      <c r="C26717" t="s">
        <v>2512</v>
      </c>
      <c r="D26717">
        <f>MOD(HEX2DEC(A26717)+2^11,2^12)-2^11</f>
        <v>1236</v>
      </c>
      <c r="E26717">
        <f>MOD(HEX2DEC(B26717)+2^11,2^12)-2^11</f>
        <v>574</v>
      </c>
      <c r="F26717">
        <f>MOD(HEX2DEC(C26717)+2^11,2^12)-2^11</f>
        <v>-1872</v>
      </c>
    </row>
    <row r="26718" spans="1:16" x14ac:dyDescent="0.25">
      <c r="A26718">
        <v>510</v>
      </c>
      <c r="B26718" t="s">
        <v>1512</v>
      </c>
      <c r="C26718" t="s">
        <v>674</v>
      </c>
      <c r="D26718">
        <f>MOD(HEX2DEC(A26718)+2^11,2^12)-2^11</f>
        <v>1296</v>
      </c>
      <c r="E26718">
        <f>MOD(HEX2DEC(B26718)+2^11,2^12)-2^11</f>
        <v>-1233</v>
      </c>
      <c r="F26718">
        <f>MOD(HEX2DEC(C26718)+2^11,2^12)-2^11</f>
        <v>79</v>
      </c>
    </row>
    <row r="26719" spans="1:16" x14ac:dyDescent="0.25">
      <c r="A26719">
        <v>970</v>
      </c>
      <c r="B26719" t="s">
        <v>194</v>
      </c>
      <c r="C26719" t="s">
        <v>59</v>
      </c>
      <c r="D26719">
        <f>MOD(HEX2DEC(A26719)+2^11,2^12)-2^11</f>
        <v>-1680</v>
      </c>
      <c r="E26719">
        <f>MOD(HEX2DEC(B26719)+2^11,2^12)-2^11</f>
        <v>-550</v>
      </c>
      <c r="F26719">
        <f>MOD(HEX2DEC(C26719)+2^11,2^12)-2^11</f>
        <v>-1172</v>
      </c>
    </row>
    <row r="26720" spans="1:16" x14ac:dyDescent="0.25">
      <c r="A26720" t="s">
        <v>1970</v>
      </c>
      <c r="B26720" t="s">
        <v>2053</v>
      </c>
      <c r="C26720" t="s">
        <v>2010</v>
      </c>
      <c r="D26720">
        <f>MOD(HEX2DEC(A26720)+2^11,2^12)-2^11</f>
        <v>-1588</v>
      </c>
      <c r="E26720">
        <f>MOD(HEX2DEC(B26720)+2^11,2^12)-2^11</f>
        <v>-1161</v>
      </c>
      <c r="F26720">
        <f>MOD(HEX2DEC(C26720)+2^11,2^12)-2^11</f>
        <v>1211</v>
      </c>
    </row>
    <row r="26721" spans="1:6" x14ac:dyDescent="0.25">
      <c r="A26721" t="s">
        <v>360</v>
      </c>
      <c r="B26721" t="s">
        <v>2225</v>
      </c>
      <c r="C26721" t="s">
        <v>957</v>
      </c>
      <c r="D26721">
        <f>MOD(HEX2DEC(A26721)+2^11,2^12)-2^11</f>
        <v>-1204</v>
      </c>
      <c r="E26721">
        <f>MOD(HEX2DEC(B26721)+2^11,2^12)-2^11</f>
        <v>-1464</v>
      </c>
      <c r="F26721">
        <f>MOD(HEX2DEC(C26721)+2^11,2^12)-2^11</f>
        <v>-612</v>
      </c>
    </row>
    <row r="26722" spans="1:6" x14ac:dyDescent="0.25">
      <c r="A26722" t="s">
        <v>1985</v>
      </c>
      <c r="B26722">
        <v>19</v>
      </c>
      <c r="C26722" t="s">
        <v>1082</v>
      </c>
      <c r="D26722">
        <f>MOD(HEX2DEC(A26722)+2^11,2^12)-2^11</f>
        <v>1212</v>
      </c>
      <c r="E26722">
        <f>MOD(HEX2DEC(B26722)+2^11,2^12)-2^11</f>
        <v>25</v>
      </c>
      <c r="F26722">
        <f>MOD(HEX2DEC(C26722)+2^11,2^12)-2^11</f>
        <v>-1203</v>
      </c>
    </row>
    <row r="26723" spans="1:6" x14ac:dyDescent="0.25">
      <c r="A26723">
        <v>570</v>
      </c>
      <c r="B26723" t="s">
        <v>15</v>
      </c>
      <c r="C26723">
        <v>194</v>
      </c>
      <c r="D26723">
        <f>MOD(HEX2DEC(A26723)+2^11,2^12)-2^11</f>
        <v>1392</v>
      </c>
      <c r="E26723">
        <f>MOD(HEX2DEC(B26723)+2^11,2^12)-2^11</f>
        <v>-1142</v>
      </c>
      <c r="F26723">
        <f>MOD(HEX2DEC(C26723)+2^11,2^12)-2^11</f>
        <v>404</v>
      </c>
    </row>
    <row r="26724" spans="1:6" x14ac:dyDescent="0.25">
      <c r="A26724" t="s">
        <v>2055</v>
      </c>
      <c r="B26724" t="s">
        <v>1505</v>
      </c>
      <c r="C26724" t="s">
        <v>1095</v>
      </c>
      <c r="D26724">
        <f>MOD(HEX2DEC(A26724)+2^11,2^12)-2^11</f>
        <v>-1304</v>
      </c>
      <c r="E26724">
        <f>MOD(HEX2DEC(B26724)+2^11,2^12)-2^11</f>
        <v>-912</v>
      </c>
      <c r="F26724">
        <f>MOD(HEX2DEC(C26724)+2^11,2^12)-2^11</f>
        <v>-1051</v>
      </c>
    </row>
    <row r="26725" spans="1:6" x14ac:dyDescent="0.25">
      <c r="A26725" t="s">
        <v>1899</v>
      </c>
      <c r="B26725" t="s">
        <v>921</v>
      </c>
      <c r="C26725" t="s">
        <v>772</v>
      </c>
      <c r="D26725">
        <f>MOD(HEX2DEC(A26725)+2^11,2^12)-2^11</f>
        <v>-1620</v>
      </c>
      <c r="E26725">
        <f>MOD(HEX2DEC(B26725)+2^11,2^12)-2^11</f>
        <v>-618</v>
      </c>
      <c r="F26725">
        <f>MOD(HEX2DEC(C26725)+2^11,2^12)-2^11</f>
        <v>1146</v>
      </c>
    </row>
    <row r="26726" spans="1:6" x14ac:dyDescent="0.25">
      <c r="A26726" t="s">
        <v>2044</v>
      </c>
      <c r="B26726" t="s">
        <v>2030</v>
      </c>
      <c r="C26726" t="s">
        <v>1382</v>
      </c>
      <c r="D26726">
        <f>MOD(HEX2DEC(A26726)+2^11,2^12)-2^11</f>
        <v>-1444</v>
      </c>
      <c r="E26726">
        <f>MOD(HEX2DEC(B26726)+2^11,2^12)-2^11</f>
        <v>-1607</v>
      </c>
      <c r="F26726">
        <f>MOD(HEX2DEC(C26726)+2^11,2^12)-2^11</f>
        <v>-194</v>
      </c>
    </row>
    <row r="26727" spans="1:6" x14ac:dyDescent="0.25">
      <c r="A26727">
        <v>488</v>
      </c>
      <c r="B26727" t="s">
        <v>964</v>
      </c>
      <c r="C26727" t="s">
        <v>2517</v>
      </c>
      <c r="D26727">
        <f>MOD(HEX2DEC(A26727)+2^11,2^12)-2^11</f>
        <v>1160</v>
      </c>
      <c r="E26727">
        <f>MOD(HEX2DEC(B26727)+2^11,2^12)-2^11</f>
        <v>-355</v>
      </c>
      <c r="F26727">
        <f>MOD(HEX2DEC(C26727)+2^11,2^12)-2^11</f>
        <v>-1399</v>
      </c>
    </row>
    <row r="26728" spans="1:6" x14ac:dyDescent="0.25">
      <c r="A26728" t="s">
        <v>262</v>
      </c>
      <c r="B26728" t="s">
        <v>824</v>
      </c>
      <c r="C26728" t="s">
        <v>1563</v>
      </c>
      <c r="D26728">
        <f>MOD(HEX2DEC(A26728)+2^11,2^12)-2^11</f>
        <v>1476</v>
      </c>
      <c r="E26728">
        <f>MOD(HEX2DEC(B26728)+2^11,2^12)-2^11</f>
        <v>-946</v>
      </c>
      <c r="F26728">
        <f>MOD(HEX2DEC(C26728)+2^11,2^12)-2^11</f>
        <v>670</v>
      </c>
    </row>
    <row r="26729" spans="1:6" x14ac:dyDescent="0.25">
      <c r="A26729" t="s">
        <v>2188</v>
      </c>
      <c r="B26729" t="s">
        <v>110</v>
      </c>
      <c r="C26729" t="s">
        <v>1662</v>
      </c>
      <c r="D26729">
        <f>MOD(HEX2DEC(A26729)+2^11,2^12)-2^11</f>
        <v>-1700</v>
      </c>
      <c r="E26729">
        <f>MOD(HEX2DEC(B26729)+2^11,2^12)-2^11</f>
        <v>-1224</v>
      </c>
      <c r="F26729">
        <f>MOD(HEX2DEC(C26729)+2^11,2^12)-2^11</f>
        <v>-824</v>
      </c>
    </row>
    <row r="26730" spans="1:6" x14ac:dyDescent="0.25">
      <c r="A26730" t="s">
        <v>1973</v>
      </c>
      <c r="B26730" t="s">
        <v>1773</v>
      </c>
      <c r="C26730" t="s">
        <v>2119</v>
      </c>
      <c r="D26730">
        <f>MOD(HEX2DEC(A26730)+2^11,2^12)-2^11</f>
        <v>-1624</v>
      </c>
      <c r="E26730">
        <f>MOD(HEX2DEC(B26730)+2^11,2^12)-2^11</f>
        <v>-357</v>
      </c>
      <c r="F26730">
        <f>MOD(HEX2DEC(C26730)+2^11,2^12)-2^11</f>
        <v>1660</v>
      </c>
    </row>
    <row r="26731" spans="1:6" x14ac:dyDescent="0.25">
      <c r="A26731">
        <v>974</v>
      </c>
      <c r="B26731" t="s">
        <v>2821</v>
      </c>
      <c r="C26731" t="s">
        <v>98</v>
      </c>
      <c r="D26731">
        <f>MOD(HEX2DEC(A26731)+2^11,2^12)-2^11</f>
        <v>-1676</v>
      </c>
      <c r="E26731">
        <f>MOD(HEX2DEC(B26731)+2^11,2^12)-2^11</f>
        <v>-1603</v>
      </c>
      <c r="F26731">
        <f>MOD(HEX2DEC(C26731)+2^11,2^12)-2^11</f>
        <v>252</v>
      </c>
    </row>
    <row r="26732" spans="1:6" x14ac:dyDescent="0.25">
      <c r="A26732" t="s">
        <v>144</v>
      </c>
      <c r="B26732" t="s">
        <v>212</v>
      </c>
      <c r="C26732" t="s">
        <v>2200</v>
      </c>
      <c r="D26732">
        <f>MOD(HEX2DEC(A26732)+2^11,2^12)-2^11</f>
        <v>1084</v>
      </c>
      <c r="E26732">
        <f>MOD(HEX2DEC(B26732)+2^11,2^12)-2^11</f>
        <v>-839</v>
      </c>
      <c r="F26732">
        <f>MOD(HEX2DEC(C26732)+2^11,2^12)-2^11</f>
        <v>-1450</v>
      </c>
    </row>
    <row r="26733" spans="1:6" x14ac:dyDescent="0.25">
      <c r="A26733">
        <v>604</v>
      </c>
      <c r="B26733" t="s">
        <v>835</v>
      </c>
      <c r="C26733">
        <v>347</v>
      </c>
      <c r="D26733">
        <f>MOD(HEX2DEC(A26733)+2^11,2^12)-2^11</f>
        <v>1540</v>
      </c>
      <c r="E26733">
        <f>MOD(HEX2DEC(B26733)+2^11,2^12)-2^11</f>
        <v>-685</v>
      </c>
      <c r="F26733">
        <f>MOD(HEX2DEC(C26733)+2^11,2^12)-2^11</f>
        <v>839</v>
      </c>
    </row>
    <row r="26734" spans="1:6" x14ac:dyDescent="0.25">
      <c r="A26734" t="s">
        <v>1887</v>
      </c>
      <c r="B26734" t="s">
        <v>1887</v>
      </c>
      <c r="C26734" t="s">
        <v>1819</v>
      </c>
      <c r="D26734">
        <f>MOD(HEX2DEC(A26734)+2^11,2^12)-2^11</f>
        <v>-1468</v>
      </c>
      <c r="E26734">
        <f>MOD(HEX2DEC(B26734)+2^11,2^12)-2^11</f>
        <v>-1468</v>
      </c>
      <c r="F26734">
        <f>MOD(HEX2DEC(C26734)+2^11,2^12)-2^11</f>
        <v>-461</v>
      </c>
    </row>
    <row r="26735" spans="1:6" x14ac:dyDescent="0.25">
      <c r="A26735" t="s">
        <v>2481</v>
      </c>
      <c r="B26735" t="s">
        <v>1349</v>
      </c>
      <c r="C26735" t="s">
        <v>2091</v>
      </c>
      <c r="D26735">
        <f>MOD(HEX2DEC(A26735)+2^11,2^12)-2^11</f>
        <v>-1604</v>
      </c>
      <c r="E26735">
        <f>MOD(HEX2DEC(B26735)+2^11,2^12)-2^11</f>
        <v>94</v>
      </c>
      <c r="F26735">
        <f>MOD(HEX2DEC(C26735)+2^11,2^12)-2^11</f>
        <v>1463</v>
      </c>
    </row>
    <row r="26736" spans="1:6" x14ac:dyDescent="0.25">
      <c r="A26736" t="s">
        <v>2523</v>
      </c>
      <c r="B26736" t="s">
        <v>1921</v>
      </c>
      <c r="C26736">
        <v>296</v>
      </c>
      <c r="D26736">
        <f>MOD(HEX2DEC(A26736)+2^11,2^12)-2^11</f>
        <v>-1888</v>
      </c>
      <c r="E26736">
        <f>MOD(HEX2DEC(B26736)+2^11,2^12)-2^11</f>
        <v>-1460</v>
      </c>
      <c r="F26736">
        <f>MOD(HEX2DEC(C26736)+2^11,2^12)-2^11</f>
        <v>662</v>
      </c>
    </row>
    <row r="26737" spans="1:16" x14ac:dyDescent="0.25">
      <c r="A26737" t="s">
        <v>1972</v>
      </c>
      <c r="B26737" t="s">
        <v>2359</v>
      </c>
      <c r="C26737" t="s">
        <v>2696</v>
      </c>
      <c r="D26737">
        <f>MOD(HEX2DEC(A26737)+2^11,2^12)-2^11</f>
        <v>1988</v>
      </c>
      <c r="E26737">
        <f>MOD(HEX2DEC(B26737)+2^11,2^12)-2^11</f>
        <v>-1346</v>
      </c>
      <c r="F26737">
        <f>MOD(HEX2DEC(C26737)+2^11,2^12)-2^11</f>
        <v>-1322</v>
      </c>
    </row>
    <row r="26738" spans="1:16" x14ac:dyDescent="0.25">
      <c r="A26738" t="s">
        <v>1924</v>
      </c>
      <c r="B26738" t="s">
        <v>820</v>
      </c>
      <c r="C26738" t="s">
        <v>2520</v>
      </c>
      <c r="D26738">
        <f>MOD(HEX2DEC(A26738)+2^11,2^12)-2^11</f>
        <v>1580</v>
      </c>
      <c r="E26738">
        <f>MOD(HEX2DEC(B26738)+2^11,2^12)-2^11</f>
        <v>-789</v>
      </c>
      <c r="F26738">
        <f>MOD(HEX2DEC(C26738)+2^11,2^12)-2^11</f>
        <v>1822</v>
      </c>
    </row>
    <row r="26739" spans="1:16" x14ac:dyDescent="0.25">
      <c r="A26739" t="s">
        <v>2322</v>
      </c>
      <c r="B26739" t="s">
        <v>503</v>
      </c>
      <c r="C26739" t="s">
        <v>1351</v>
      </c>
      <c r="D26739">
        <f>MOD(HEX2DEC(A26739)+2^11,2^12)-2^11</f>
        <v>1772</v>
      </c>
      <c r="E26739">
        <f>MOD(HEX2DEC(B26739)+2^11,2^12)-2^11</f>
        <v>-1578</v>
      </c>
      <c r="F26739">
        <f>MOD(HEX2DEC(C26739)+2^11,2^12)-2^11</f>
        <v>-54</v>
      </c>
    </row>
    <row r="26740" spans="1:16" x14ac:dyDescent="0.25">
      <c r="A26740" s="1">
        <v>90000</v>
      </c>
      <c r="B26740" t="s">
        <v>1486</v>
      </c>
      <c r="C26740">
        <v>977</v>
      </c>
      <c r="D26740">
        <f>MOD(HEX2DEC(A26740)+2^11,2^12)-2^11</f>
        <v>0</v>
      </c>
      <c r="E26740">
        <f>MOD(HEX2DEC(B26740)+2^11,2^12)-2^11</f>
        <v>-582</v>
      </c>
      <c r="F26740">
        <f>MOD(HEX2DEC(C26740)+2^11,2^12)-2^11</f>
        <v>-1673</v>
      </c>
      <c r="N26740" s="1"/>
    </row>
    <row r="26741" spans="1:16" x14ac:dyDescent="0.25">
      <c r="A26741" t="s">
        <v>103</v>
      </c>
      <c r="B26741" t="s">
        <v>51</v>
      </c>
      <c r="C26741" t="s">
        <v>1067</v>
      </c>
      <c r="D26741">
        <f>MOD(HEX2DEC(A26741)+2^11,2^12)-2^11</f>
        <v>-1036</v>
      </c>
      <c r="E26741">
        <f>MOD(HEX2DEC(B26741)+2^11,2^12)-2^11</f>
        <v>-1186</v>
      </c>
      <c r="F26741">
        <f>MOD(HEX2DEC(C26741)+2^11,2^12)-2^11</f>
        <v>1017</v>
      </c>
    </row>
    <row r="26742" spans="1:16" x14ac:dyDescent="0.25">
      <c r="A26742" t="s">
        <v>2184</v>
      </c>
      <c r="B26742" t="s">
        <v>1752</v>
      </c>
      <c r="C26742" t="s">
        <v>589</v>
      </c>
      <c r="D26742">
        <f>MOD(HEX2DEC(A26742)+2^11,2^12)-2^11</f>
        <v>1784</v>
      </c>
      <c r="E26742">
        <f>MOD(HEX2DEC(B26742)+2^11,2^12)-2^11</f>
        <v>-909</v>
      </c>
      <c r="F26742">
        <f>MOD(HEX2DEC(C26742)+2^11,2^12)-2^11</f>
        <v>-497</v>
      </c>
    </row>
    <row r="26743" spans="1:16" x14ac:dyDescent="0.25">
      <c r="A26743">
        <v>640</v>
      </c>
      <c r="B26743" t="s">
        <v>1762</v>
      </c>
      <c r="C26743" s="1">
        <v>6000000</v>
      </c>
      <c r="D26743">
        <f>MOD(HEX2DEC(A26743)+2^11,2^12)-2^11</f>
        <v>1600</v>
      </c>
      <c r="E26743">
        <f>MOD(HEX2DEC(B26743)+2^11,2^12)-2^11</f>
        <v>-235</v>
      </c>
      <c r="F26743">
        <f>MOD(HEX2DEC(C26743)+2^11,2^12)-2^11</f>
        <v>0</v>
      </c>
      <c r="P26743" s="1"/>
    </row>
    <row r="26744" spans="1:16" x14ac:dyDescent="0.25">
      <c r="A26744">
        <v>450</v>
      </c>
      <c r="B26744" t="s">
        <v>2785</v>
      </c>
      <c r="C26744">
        <v>176</v>
      </c>
      <c r="D26744">
        <f>MOD(HEX2DEC(A26744)+2^11,2^12)-2^11</f>
        <v>1104</v>
      </c>
      <c r="E26744">
        <f>MOD(HEX2DEC(B26744)+2^11,2^12)-2^11</f>
        <v>-1554</v>
      </c>
      <c r="F26744">
        <f>MOD(HEX2DEC(C26744)+2^11,2^12)-2^11</f>
        <v>374</v>
      </c>
    </row>
    <row r="26745" spans="1:16" x14ac:dyDescent="0.25">
      <c r="A26745" t="s">
        <v>1881</v>
      </c>
      <c r="B26745" t="s">
        <v>467</v>
      </c>
      <c r="C26745" t="s">
        <v>1505</v>
      </c>
      <c r="D26745">
        <f>MOD(HEX2DEC(A26745)+2^11,2^12)-2^11</f>
        <v>-1508</v>
      </c>
      <c r="E26745">
        <f>MOD(HEX2DEC(B26745)+2^11,2^12)-2^11</f>
        <v>-621</v>
      </c>
      <c r="F26745">
        <f>MOD(HEX2DEC(C26745)+2^11,2^12)-2^11</f>
        <v>-912</v>
      </c>
    </row>
    <row r="26746" spans="1:16" x14ac:dyDescent="0.25">
      <c r="A26746" t="s">
        <v>446</v>
      </c>
      <c r="B26746" t="s">
        <v>913</v>
      </c>
      <c r="C26746" t="s">
        <v>2647</v>
      </c>
      <c r="D26746">
        <f>MOD(HEX2DEC(A26746)+2^11,2^12)-2^11</f>
        <v>-1104</v>
      </c>
      <c r="E26746">
        <f>MOD(HEX2DEC(B26746)+2^11,2^12)-2^11</f>
        <v>-849</v>
      </c>
      <c r="F26746">
        <f>MOD(HEX2DEC(C26746)+2^11,2^12)-2^11</f>
        <v>1245</v>
      </c>
    </row>
    <row r="26747" spans="1:16" x14ac:dyDescent="0.25">
      <c r="A26747">
        <v>630</v>
      </c>
      <c r="B26747" t="s">
        <v>677</v>
      </c>
      <c r="C26747" t="s">
        <v>141</v>
      </c>
      <c r="D26747">
        <f>MOD(HEX2DEC(A26747)+2^11,2^12)-2^11</f>
        <v>1584</v>
      </c>
      <c r="E26747">
        <f>MOD(HEX2DEC(B26747)+2^11,2^12)-2^11</f>
        <v>-1076</v>
      </c>
      <c r="F26747">
        <f>MOD(HEX2DEC(C26747)+2^11,2^12)-2^11</f>
        <v>-245</v>
      </c>
    </row>
    <row r="26748" spans="1:16" x14ac:dyDescent="0.25">
      <c r="A26748">
        <v>640</v>
      </c>
      <c r="B26748" t="s">
        <v>710</v>
      </c>
      <c r="C26748" t="s">
        <v>1976</v>
      </c>
      <c r="D26748">
        <f>MOD(HEX2DEC(A26748)+2^11,2^12)-2^11</f>
        <v>1600</v>
      </c>
      <c r="E26748">
        <f>MOD(HEX2DEC(B26748)+2^11,2^12)-2^11</f>
        <v>236</v>
      </c>
      <c r="F26748">
        <f>MOD(HEX2DEC(C26748)+2^11,2^12)-2^11</f>
        <v>1564</v>
      </c>
    </row>
    <row r="26749" spans="1:16" x14ac:dyDescent="0.25">
      <c r="A26749" t="s">
        <v>2590</v>
      </c>
      <c r="B26749" t="s">
        <v>2034</v>
      </c>
      <c r="C26749">
        <v>318</v>
      </c>
      <c r="D26749">
        <f>MOD(HEX2DEC(A26749)+2^11,2^12)-2^11</f>
        <v>1884</v>
      </c>
      <c r="E26749">
        <f>MOD(HEX2DEC(B26749)+2^11,2^12)-2^11</f>
        <v>-1389</v>
      </c>
      <c r="F26749">
        <f>MOD(HEX2DEC(C26749)+2^11,2^12)-2^11</f>
        <v>792</v>
      </c>
    </row>
    <row r="26750" spans="1:16" x14ac:dyDescent="0.25">
      <c r="A26750" t="s">
        <v>2044</v>
      </c>
      <c r="B26750" t="s">
        <v>2352</v>
      </c>
      <c r="C26750" t="s">
        <v>2360</v>
      </c>
      <c r="D26750">
        <f>MOD(HEX2DEC(A26750)+2^11,2^12)-2^11</f>
        <v>-1444</v>
      </c>
      <c r="E26750">
        <f>MOD(HEX2DEC(B26750)+2^11,2^12)-2^11</f>
        <v>-1459</v>
      </c>
      <c r="F26750">
        <f>MOD(HEX2DEC(C26750)+2^11,2^12)-2^11</f>
        <v>-1190</v>
      </c>
    </row>
    <row r="26751" spans="1:16" x14ac:dyDescent="0.25">
      <c r="A26751" t="s">
        <v>2270</v>
      </c>
      <c r="B26751" t="s">
        <v>222</v>
      </c>
      <c r="C26751">
        <v>558</v>
      </c>
      <c r="D26751">
        <f>MOD(HEX2DEC(A26751)+2^11,2^12)-2^11</f>
        <v>-1156</v>
      </c>
      <c r="E26751">
        <f>MOD(HEX2DEC(B26751)+2^11,2^12)-2^11</f>
        <v>-457</v>
      </c>
      <c r="F26751">
        <f>MOD(HEX2DEC(C26751)+2^11,2^12)-2^11</f>
        <v>1368</v>
      </c>
    </row>
    <row r="26752" spans="1:16" x14ac:dyDescent="0.25">
      <c r="A26752">
        <v>574</v>
      </c>
      <c r="B26752" t="s">
        <v>897</v>
      </c>
      <c r="C26752" t="s">
        <v>295</v>
      </c>
      <c r="D26752">
        <f>MOD(HEX2DEC(A26752)+2^11,2^12)-2^11</f>
        <v>1396</v>
      </c>
      <c r="E26752">
        <f>MOD(HEX2DEC(B26752)+2^11,2^12)-2^11</f>
        <v>-1154</v>
      </c>
      <c r="F26752">
        <f>MOD(HEX2DEC(C26752)+2^11,2^12)-2^11</f>
        <v>60</v>
      </c>
    </row>
    <row r="26753" spans="1:16" x14ac:dyDescent="0.25">
      <c r="A26753">
        <v>638</v>
      </c>
      <c r="B26753">
        <v>230</v>
      </c>
      <c r="C26753" t="s">
        <v>2168</v>
      </c>
      <c r="D26753">
        <f>MOD(HEX2DEC(A26753)+2^11,2^12)-2^11</f>
        <v>1592</v>
      </c>
      <c r="E26753">
        <f>MOD(HEX2DEC(B26753)+2^11,2^12)-2^11</f>
        <v>560</v>
      </c>
      <c r="F26753">
        <f>MOD(HEX2DEC(C26753)+2^11,2^12)-2^11</f>
        <v>1276</v>
      </c>
    </row>
    <row r="26754" spans="1:16" x14ac:dyDescent="0.25">
      <c r="A26754">
        <v>500</v>
      </c>
      <c r="B26754" t="s">
        <v>1931</v>
      </c>
      <c r="C26754">
        <v>460</v>
      </c>
      <c r="D26754">
        <f>MOD(HEX2DEC(A26754)+2^11,2^12)-2^11</f>
        <v>1280</v>
      </c>
      <c r="E26754">
        <f>MOD(HEX2DEC(B26754)+2^11,2^12)-2^11</f>
        <v>-1128</v>
      </c>
      <c r="F26754">
        <f>MOD(HEX2DEC(C26754)+2^11,2^12)-2^11</f>
        <v>1120</v>
      </c>
    </row>
    <row r="26755" spans="1:16" x14ac:dyDescent="0.25">
      <c r="A26755" t="s">
        <v>2022</v>
      </c>
      <c r="B26755" t="s">
        <v>1118</v>
      </c>
      <c r="C26755" t="s">
        <v>1328</v>
      </c>
      <c r="D26755">
        <f>MOD(HEX2DEC(A26755)+2^11,2^12)-2^11</f>
        <v>-1380</v>
      </c>
      <c r="E26755">
        <f>MOD(HEX2DEC(B26755)+2^11,2^12)-2^11</f>
        <v>-1174</v>
      </c>
      <c r="F26755">
        <f>MOD(HEX2DEC(C26755)+2^11,2^12)-2^11</f>
        <v>-508</v>
      </c>
    </row>
    <row r="26756" spans="1:16" x14ac:dyDescent="0.25">
      <c r="A26756" t="s">
        <v>23</v>
      </c>
      <c r="B26756" t="s">
        <v>1767</v>
      </c>
      <c r="C26756">
        <v>560</v>
      </c>
      <c r="D26756">
        <f>MOD(HEX2DEC(A26756)+2^11,2^12)-2^11</f>
        <v>-1196</v>
      </c>
      <c r="E26756">
        <f>MOD(HEX2DEC(B26756)+2^11,2^12)-2^11</f>
        <v>-73</v>
      </c>
      <c r="F26756">
        <f>MOD(HEX2DEC(C26756)+2^11,2^12)-2^11</f>
        <v>1376</v>
      </c>
    </row>
    <row r="26757" spans="1:16" x14ac:dyDescent="0.25">
      <c r="A26757" t="s">
        <v>2271</v>
      </c>
      <c r="B26757" t="s">
        <v>70</v>
      </c>
      <c r="C26757">
        <v>173</v>
      </c>
      <c r="D26757">
        <f>MOD(HEX2DEC(A26757)+2^11,2^12)-2^11</f>
        <v>1220</v>
      </c>
      <c r="E26757">
        <f>MOD(HEX2DEC(B26757)+2^11,2^12)-2^11</f>
        <v>-1136</v>
      </c>
      <c r="F26757">
        <f>MOD(HEX2DEC(C26757)+2^11,2^12)-2^11</f>
        <v>371</v>
      </c>
    </row>
    <row r="26758" spans="1:16" x14ac:dyDescent="0.25">
      <c r="A26758">
        <v>624</v>
      </c>
      <c r="B26758" t="s">
        <v>86</v>
      </c>
      <c r="C26758" t="s">
        <v>441</v>
      </c>
      <c r="D26758">
        <f>MOD(HEX2DEC(A26758)+2^11,2^12)-2^11</f>
        <v>1572</v>
      </c>
      <c r="E26758">
        <f>MOD(HEX2DEC(B26758)+2^11,2^12)-2^11</f>
        <v>781</v>
      </c>
      <c r="F26758">
        <f>MOD(HEX2DEC(C26758)+2^11,2^12)-2^11</f>
        <v>935</v>
      </c>
    </row>
    <row r="26759" spans="1:16" x14ac:dyDescent="0.25">
      <c r="A26759">
        <v>624</v>
      </c>
      <c r="B26759" t="s">
        <v>866</v>
      </c>
      <c r="C26759">
        <v>558</v>
      </c>
      <c r="D26759">
        <f>MOD(HEX2DEC(A26759)+2^11,2^12)-2^11</f>
        <v>1572</v>
      </c>
      <c r="E26759">
        <f>MOD(HEX2DEC(B26759)+2^11,2^12)-2^11</f>
        <v>-770</v>
      </c>
      <c r="F26759">
        <f>MOD(HEX2DEC(C26759)+2^11,2^12)-2^11</f>
        <v>1368</v>
      </c>
    </row>
    <row r="26760" spans="1:16" x14ac:dyDescent="0.25">
      <c r="A26760" t="s">
        <v>254</v>
      </c>
      <c r="B26760" t="s">
        <v>2418</v>
      </c>
      <c r="C26760" t="s">
        <v>916</v>
      </c>
      <c r="D26760">
        <f>MOD(HEX2DEC(A26760)+2^11,2^12)-2^11</f>
        <v>-1320</v>
      </c>
      <c r="E26760">
        <f>MOD(HEX2DEC(B26760)+2^11,2^12)-2^11</f>
        <v>-1555</v>
      </c>
      <c r="F26760">
        <f>MOD(HEX2DEC(C26760)+2^11,2^12)-2^11</f>
        <v>-226</v>
      </c>
    </row>
    <row r="26761" spans="1:16" x14ac:dyDescent="0.25">
      <c r="A26761" t="s">
        <v>2175</v>
      </c>
      <c r="B26761" t="s">
        <v>1143</v>
      </c>
      <c r="C26761">
        <v>503</v>
      </c>
      <c r="D26761">
        <f>MOD(HEX2DEC(A26761)+2^11,2^12)-2^11</f>
        <v>-1228</v>
      </c>
      <c r="E26761">
        <f>MOD(HEX2DEC(B26761)+2^11,2^12)-2^11</f>
        <v>300</v>
      </c>
      <c r="F26761">
        <f>MOD(HEX2DEC(C26761)+2^11,2^12)-2^11</f>
        <v>1283</v>
      </c>
    </row>
    <row r="26762" spans="1:16" x14ac:dyDescent="0.25">
      <c r="A26762">
        <v>424</v>
      </c>
      <c r="B26762" t="s">
        <v>334</v>
      </c>
      <c r="C26762" t="s">
        <v>1599</v>
      </c>
      <c r="D26762">
        <f>MOD(HEX2DEC(A26762)+2^11,2^12)-2^11</f>
        <v>1060</v>
      </c>
      <c r="E26762">
        <f>MOD(HEX2DEC(B26762)+2^11,2^12)-2^11</f>
        <v>-1019</v>
      </c>
      <c r="F26762">
        <f>MOD(HEX2DEC(C26762)+2^11,2^12)-2^11</f>
        <v>684</v>
      </c>
    </row>
    <row r="26763" spans="1:16" x14ac:dyDescent="0.25">
      <c r="A26763">
        <v>610</v>
      </c>
      <c r="B26763">
        <v>367</v>
      </c>
      <c r="C26763">
        <v>259</v>
      </c>
      <c r="D26763">
        <f>MOD(HEX2DEC(A26763)+2^11,2^12)-2^11</f>
        <v>1552</v>
      </c>
      <c r="E26763">
        <f>MOD(HEX2DEC(B26763)+2^11,2^12)-2^11</f>
        <v>871</v>
      </c>
      <c r="F26763">
        <f>MOD(HEX2DEC(C26763)+2^11,2^12)-2^11</f>
        <v>601</v>
      </c>
    </row>
    <row r="26764" spans="1:16" x14ac:dyDescent="0.25">
      <c r="A26764">
        <v>728</v>
      </c>
      <c r="B26764" t="s">
        <v>1525</v>
      </c>
      <c r="C26764" s="1">
        <v>5000</v>
      </c>
      <c r="D26764">
        <f>MOD(HEX2DEC(A26764)+2^11,2^12)-2^11</f>
        <v>1832</v>
      </c>
      <c r="E26764">
        <f>MOD(HEX2DEC(B26764)+2^11,2^12)-2^11</f>
        <v>-363</v>
      </c>
      <c r="F26764">
        <f>MOD(HEX2DEC(C26764)+2^11,2^12)-2^11</f>
        <v>0</v>
      </c>
      <c r="P26764" s="1"/>
    </row>
    <row r="26765" spans="1:16" x14ac:dyDescent="0.25">
      <c r="A26765" t="s">
        <v>1956</v>
      </c>
      <c r="B26765" t="s">
        <v>2713</v>
      </c>
      <c r="C26765" t="s">
        <v>98</v>
      </c>
      <c r="D26765">
        <f>MOD(HEX2DEC(A26765)+2^11,2^12)-2^11</f>
        <v>-1260</v>
      </c>
      <c r="E26765">
        <f>MOD(HEX2DEC(B26765)+2^11,2^12)-2^11</f>
        <v>-1814</v>
      </c>
      <c r="F26765">
        <f>MOD(HEX2DEC(C26765)+2^11,2^12)-2^11</f>
        <v>252</v>
      </c>
    </row>
    <row r="26766" spans="1:16" x14ac:dyDescent="0.25">
      <c r="A26766" t="s">
        <v>209</v>
      </c>
      <c r="B26766" t="s">
        <v>898</v>
      </c>
      <c r="C26766">
        <v>450</v>
      </c>
      <c r="D26766">
        <f>MOD(HEX2DEC(A26766)+2^11,2^12)-2^11</f>
        <v>-1256</v>
      </c>
      <c r="E26766">
        <f>MOD(HEX2DEC(B26766)+2^11,2^12)-2^11</f>
        <v>603</v>
      </c>
      <c r="F26766">
        <f>MOD(HEX2DEC(C26766)+2^11,2^12)-2^11</f>
        <v>1104</v>
      </c>
    </row>
    <row r="26767" spans="1:16" x14ac:dyDescent="0.25">
      <c r="A26767">
        <v>720</v>
      </c>
      <c r="B26767" t="s">
        <v>1345</v>
      </c>
      <c r="C26767" t="s">
        <v>771</v>
      </c>
      <c r="D26767">
        <f>MOD(HEX2DEC(A26767)+2^11,2^12)-2^11</f>
        <v>1824</v>
      </c>
      <c r="E26767">
        <f>MOD(HEX2DEC(B26767)+2^11,2^12)-2^11</f>
        <v>-811</v>
      </c>
      <c r="F26767">
        <f>MOD(HEX2DEC(C26767)+2^11,2^12)-2^11</f>
        <v>957</v>
      </c>
    </row>
    <row r="26768" spans="1:16" x14ac:dyDescent="0.25">
      <c r="A26768" t="s">
        <v>1936</v>
      </c>
      <c r="B26768" t="s">
        <v>2759</v>
      </c>
      <c r="C26768" t="s">
        <v>1874</v>
      </c>
      <c r="D26768">
        <f>MOD(HEX2DEC(A26768)+2^11,2^12)-2^11</f>
        <v>1532</v>
      </c>
      <c r="E26768">
        <f>MOD(HEX2DEC(B26768)+2^11,2^12)-2^11</f>
        <v>1725</v>
      </c>
      <c r="F26768">
        <f>MOD(HEX2DEC(C26768)+2^11,2^12)-2^11</f>
        <v>587</v>
      </c>
    </row>
    <row r="26769" spans="1:15" x14ac:dyDescent="0.25">
      <c r="A26769">
        <v>408</v>
      </c>
      <c r="B26769">
        <v>33</v>
      </c>
      <c r="C26769" t="s">
        <v>2464</v>
      </c>
      <c r="D26769">
        <f>MOD(HEX2DEC(A26769)+2^11,2^12)-2^11</f>
        <v>1032</v>
      </c>
      <c r="E26769">
        <f>MOD(HEX2DEC(B26769)+2^11,2^12)-2^11</f>
        <v>51</v>
      </c>
      <c r="F26769">
        <f>MOD(HEX2DEC(C26769)+2^11,2^12)-2^11</f>
        <v>1529</v>
      </c>
    </row>
    <row r="26770" spans="1:15" x14ac:dyDescent="0.25">
      <c r="A26770" t="s">
        <v>436</v>
      </c>
      <c r="B26770" t="s">
        <v>1140</v>
      </c>
      <c r="C26770">
        <v>199</v>
      </c>
      <c r="D26770">
        <f>MOD(HEX2DEC(A26770)+2^11,2^12)-2^11</f>
        <v>-1200</v>
      </c>
      <c r="E26770">
        <f>MOD(HEX2DEC(B26770)+2^11,2^12)-2^11</f>
        <v>-947</v>
      </c>
      <c r="F26770">
        <f>MOD(HEX2DEC(C26770)+2^11,2^12)-2^11</f>
        <v>409</v>
      </c>
    </row>
    <row r="26771" spans="1:15" x14ac:dyDescent="0.25">
      <c r="A26771" t="s">
        <v>1944</v>
      </c>
      <c r="B26771">
        <v>347</v>
      </c>
      <c r="C26771">
        <v>357</v>
      </c>
      <c r="D26771">
        <f>MOD(HEX2DEC(A26771)+2^11,2^12)-2^11</f>
        <v>-1276</v>
      </c>
      <c r="E26771">
        <f>MOD(HEX2DEC(B26771)+2^11,2^12)-2^11</f>
        <v>839</v>
      </c>
      <c r="F26771">
        <f>MOD(HEX2DEC(C26771)+2^11,2^12)-2^11</f>
        <v>855</v>
      </c>
    </row>
    <row r="26772" spans="1:15" x14ac:dyDescent="0.25">
      <c r="A26772">
        <v>604</v>
      </c>
      <c r="B26772" t="s">
        <v>1615</v>
      </c>
      <c r="C26772">
        <v>488</v>
      </c>
      <c r="D26772">
        <f>MOD(HEX2DEC(A26772)+2^11,2^12)-2^11</f>
        <v>1540</v>
      </c>
      <c r="E26772">
        <f>MOD(HEX2DEC(B26772)+2^11,2^12)-2^11</f>
        <v>-528</v>
      </c>
      <c r="F26772">
        <f>MOD(HEX2DEC(C26772)+2^11,2^12)-2^11</f>
        <v>1160</v>
      </c>
    </row>
    <row r="26773" spans="1:15" x14ac:dyDescent="0.25">
      <c r="A26773" s="1">
        <v>50000</v>
      </c>
      <c r="B26773">
        <v>600</v>
      </c>
      <c r="C26773">
        <v>50</v>
      </c>
      <c r="D26773">
        <f>MOD(HEX2DEC(A26773)+2^11,2^12)-2^11</f>
        <v>0</v>
      </c>
      <c r="E26773">
        <f>MOD(HEX2DEC(B26773)+2^11,2^12)-2^11</f>
        <v>1536</v>
      </c>
      <c r="F26773">
        <f>MOD(HEX2DEC(C26773)+2^11,2^12)-2^11</f>
        <v>80</v>
      </c>
      <c r="N26773" s="1"/>
    </row>
    <row r="26774" spans="1:15" x14ac:dyDescent="0.25">
      <c r="A26774">
        <v>478</v>
      </c>
      <c r="B26774" t="s">
        <v>850</v>
      </c>
      <c r="C26774" t="s">
        <v>2373</v>
      </c>
      <c r="D26774">
        <f>MOD(HEX2DEC(A26774)+2^11,2^12)-2^11</f>
        <v>1144</v>
      </c>
      <c r="E26774">
        <f>MOD(HEX2DEC(B26774)+2^11,2^12)-2^11</f>
        <v>459</v>
      </c>
      <c r="F26774">
        <f>MOD(HEX2DEC(C26774)+2^11,2^12)-2^11</f>
        <v>1435</v>
      </c>
    </row>
    <row r="26775" spans="1:15" x14ac:dyDescent="0.25">
      <c r="A26775" t="s">
        <v>273</v>
      </c>
      <c r="B26775" t="s">
        <v>842</v>
      </c>
      <c r="C26775" t="s">
        <v>289</v>
      </c>
      <c r="D26775">
        <f>MOD(HEX2DEC(A26775)+2^11,2^12)-2^11</f>
        <v>-1144</v>
      </c>
      <c r="E26775">
        <f>MOD(HEX2DEC(B26775)+2^11,2^12)-2^11</f>
        <v>-886</v>
      </c>
      <c r="F26775">
        <f>MOD(HEX2DEC(C26775)+2^11,2^12)-2^11</f>
        <v>722</v>
      </c>
    </row>
    <row r="26776" spans="1:15" x14ac:dyDescent="0.25">
      <c r="A26776" t="s">
        <v>154</v>
      </c>
      <c r="B26776" s="1">
        <v>3</v>
      </c>
      <c r="C26776">
        <v>236</v>
      </c>
      <c r="D26776">
        <f>MOD(HEX2DEC(A26776)+2^11,2^12)-2^11</f>
        <v>-1292</v>
      </c>
      <c r="E26776">
        <f>MOD(HEX2DEC(B26776)+2^11,2^12)-2^11</f>
        <v>3</v>
      </c>
      <c r="F26776">
        <f>MOD(HEX2DEC(C26776)+2^11,2^12)-2^11</f>
        <v>566</v>
      </c>
      <c r="O26776" s="1"/>
    </row>
    <row r="26777" spans="1:15" x14ac:dyDescent="0.25">
      <c r="A26777" t="s">
        <v>164</v>
      </c>
      <c r="B26777" t="s">
        <v>1382</v>
      </c>
      <c r="C26777" t="s">
        <v>2168</v>
      </c>
      <c r="D26777">
        <f>MOD(HEX2DEC(A26777)+2^11,2^12)-2^11</f>
        <v>1268</v>
      </c>
      <c r="E26777">
        <f>MOD(HEX2DEC(B26777)+2^11,2^12)-2^11</f>
        <v>-194</v>
      </c>
      <c r="F26777">
        <f>MOD(HEX2DEC(C26777)+2^11,2^12)-2^11</f>
        <v>1276</v>
      </c>
    </row>
    <row r="26778" spans="1:15" x14ac:dyDescent="0.25">
      <c r="A26778" t="s">
        <v>2306</v>
      </c>
      <c r="B26778" t="s">
        <v>2167</v>
      </c>
      <c r="C26778" t="s">
        <v>505</v>
      </c>
      <c r="D26778">
        <f>MOD(HEX2DEC(A26778)+2^11,2^12)-2^11</f>
        <v>1484</v>
      </c>
      <c r="E26778">
        <f>MOD(HEX2DEC(B26778)+2^11,2^12)-2^11</f>
        <v>1237</v>
      </c>
      <c r="F26778">
        <f>MOD(HEX2DEC(C26778)+2^11,2^12)-2^11</f>
        <v>-274</v>
      </c>
    </row>
    <row r="26779" spans="1:15" x14ac:dyDescent="0.25">
      <c r="A26779" t="s">
        <v>380</v>
      </c>
      <c r="B26779" t="s">
        <v>701</v>
      </c>
      <c r="C26779" t="s">
        <v>2052</v>
      </c>
      <c r="D26779">
        <f>MOD(HEX2DEC(A26779)+2^11,2^12)-2^11</f>
        <v>1244</v>
      </c>
      <c r="E26779">
        <f>MOD(HEX2DEC(B26779)+2^11,2^12)-2^11</f>
        <v>827</v>
      </c>
      <c r="F26779">
        <f>MOD(HEX2DEC(C26779)+2^11,2^12)-2^11</f>
        <v>1230</v>
      </c>
    </row>
    <row r="26780" spans="1:15" x14ac:dyDescent="0.25">
      <c r="A26780" t="s">
        <v>133</v>
      </c>
      <c r="B26780" t="s">
        <v>588</v>
      </c>
      <c r="C26780" t="s">
        <v>794</v>
      </c>
      <c r="D26780">
        <f>MOD(HEX2DEC(A26780)+2^11,2^12)-2^11</f>
        <v>-1084</v>
      </c>
      <c r="E26780">
        <f>MOD(HEX2DEC(B26780)+2^11,2^12)-2^11</f>
        <v>-713</v>
      </c>
      <c r="F26780">
        <f>MOD(HEX2DEC(C26780)+2^11,2^12)-2^11</f>
        <v>1018</v>
      </c>
    </row>
    <row r="26781" spans="1:15" x14ac:dyDescent="0.25">
      <c r="A26781" t="s">
        <v>2330</v>
      </c>
      <c r="B26781" t="s">
        <v>204</v>
      </c>
      <c r="C26781">
        <v>103</v>
      </c>
      <c r="D26781">
        <f>MOD(HEX2DEC(A26781)+2^11,2^12)-2^11</f>
        <v>-1308</v>
      </c>
      <c r="E26781">
        <f>MOD(HEX2DEC(B26781)+2^11,2^12)-2^11</f>
        <v>1051</v>
      </c>
      <c r="F26781">
        <f>MOD(HEX2DEC(C26781)+2^11,2^12)-2^11</f>
        <v>259</v>
      </c>
    </row>
    <row r="26782" spans="1:15" x14ac:dyDescent="0.25">
      <c r="A26782" s="1">
        <v>700000000</v>
      </c>
      <c r="B26782" t="s">
        <v>1865</v>
      </c>
      <c r="C26782">
        <v>510</v>
      </c>
      <c r="D26782">
        <f>MOD(HEX2DEC(A26782)+2^11,2^12)-2^11</f>
        <v>0</v>
      </c>
      <c r="E26782">
        <f>MOD(HEX2DEC(B26782)+2^11,2^12)-2^11</f>
        <v>164</v>
      </c>
      <c r="F26782">
        <f>MOD(HEX2DEC(C26782)+2^11,2^12)-2^11</f>
        <v>1296</v>
      </c>
      <c r="N26782" s="1"/>
    </row>
    <row r="26783" spans="1:15" x14ac:dyDescent="0.25">
      <c r="A26783" t="s">
        <v>2128</v>
      </c>
      <c r="B26783" t="s">
        <v>2701</v>
      </c>
      <c r="C26783" t="s">
        <v>261</v>
      </c>
      <c r="D26783">
        <f>MOD(HEX2DEC(A26783)+2^11,2^12)-2^11</f>
        <v>1452</v>
      </c>
      <c r="E26783">
        <f>MOD(HEX2DEC(B26783)+2^11,2^12)-2^11</f>
        <v>1773</v>
      </c>
      <c r="F26783">
        <f>MOD(HEX2DEC(C26783)+2^11,2^12)-2^11</f>
        <v>-970</v>
      </c>
    </row>
    <row r="26784" spans="1:15" x14ac:dyDescent="0.25">
      <c r="A26784">
        <v>534</v>
      </c>
      <c r="B26784">
        <v>447</v>
      </c>
      <c r="C26784" t="s">
        <v>1329</v>
      </c>
      <c r="D26784">
        <f>MOD(HEX2DEC(A26784)+2^11,2^12)-2^11</f>
        <v>1332</v>
      </c>
      <c r="E26784">
        <f>MOD(HEX2DEC(B26784)+2^11,2^12)-2^11</f>
        <v>1095</v>
      </c>
      <c r="F26784">
        <f>MOD(HEX2DEC(C26784)+2^11,2^12)-2^11</f>
        <v>950</v>
      </c>
    </row>
    <row r="26785" spans="1:16" x14ac:dyDescent="0.25">
      <c r="A26785" t="s">
        <v>206</v>
      </c>
      <c r="B26785" t="s">
        <v>453</v>
      </c>
      <c r="C26785" s="1">
        <v>4000000</v>
      </c>
      <c r="D26785">
        <f>MOD(HEX2DEC(A26785)+2^11,2^12)-2^11</f>
        <v>-1028</v>
      </c>
      <c r="E26785">
        <f>MOD(HEX2DEC(B26785)+2^11,2^12)-2^11</f>
        <v>-445</v>
      </c>
      <c r="F26785">
        <f>MOD(HEX2DEC(C26785)+2^11,2^12)-2^11</f>
        <v>0</v>
      </c>
      <c r="P26785" s="1"/>
    </row>
    <row r="26786" spans="1:16" x14ac:dyDescent="0.25">
      <c r="A26786" t="s">
        <v>321</v>
      </c>
      <c r="B26786">
        <v>402</v>
      </c>
      <c r="C26786" t="s">
        <v>849</v>
      </c>
      <c r="D26786">
        <f>MOD(HEX2DEC(A26786)+2^11,2^12)-2^11</f>
        <v>-1312</v>
      </c>
      <c r="E26786">
        <f>MOD(HEX2DEC(B26786)+2^11,2^12)-2^11</f>
        <v>1026</v>
      </c>
      <c r="F26786">
        <f>MOD(HEX2DEC(C26786)+2^11,2^12)-2^11</f>
        <v>-29</v>
      </c>
    </row>
    <row r="26787" spans="1:16" x14ac:dyDescent="0.25">
      <c r="A26787">
        <v>614</v>
      </c>
      <c r="B26787" t="s">
        <v>1221</v>
      </c>
      <c r="C26787" t="s">
        <v>762</v>
      </c>
      <c r="D26787">
        <f>MOD(HEX2DEC(A26787)+2^11,2^12)-2^11</f>
        <v>1556</v>
      </c>
      <c r="E26787">
        <f>MOD(HEX2DEC(B26787)+2^11,2^12)-2^11</f>
        <v>505</v>
      </c>
      <c r="F26787">
        <f>MOD(HEX2DEC(C26787)+2^11,2^12)-2^11</f>
        <v>1209</v>
      </c>
    </row>
    <row r="26788" spans="1:16" x14ac:dyDescent="0.25">
      <c r="A26788" t="s">
        <v>1968</v>
      </c>
      <c r="B26788">
        <v>462</v>
      </c>
      <c r="C26788" t="s">
        <v>677</v>
      </c>
      <c r="D26788">
        <f>MOD(HEX2DEC(A26788)+2^11,2^12)-2^11</f>
        <v>1420</v>
      </c>
      <c r="E26788">
        <f>MOD(HEX2DEC(B26788)+2^11,2^12)-2^11</f>
        <v>1122</v>
      </c>
      <c r="F26788">
        <f>MOD(HEX2DEC(C26788)+2^11,2^12)-2^11</f>
        <v>-1076</v>
      </c>
    </row>
    <row r="26789" spans="1:16" x14ac:dyDescent="0.25">
      <c r="A26789" t="s">
        <v>1885</v>
      </c>
      <c r="B26789">
        <v>504</v>
      </c>
      <c r="C26789" t="s">
        <v>1790</v>
      </c>
      <c r="D26789">
        <f>MOD(HEX2DEC(A26789)+2^11,2^12)-2^11</f>
        <v>1404</v>
      </c>
      <c r="E26789">
        <f>MOD(HEX2DEC(B26789)+2^11,2^12)-2^11</f>
        <v>1284</v>
      </c>
      <c r="F26789">
        <f>MOD(HEX2DEC(C26789)+2^11,2^12)-2^11</f>
        <v>602</v>
      </c>
    </row>
    <row r="26790" spans="1:16" x14ac:dyDescent="0.25">
      <c r="A26790">
        <v>864</v>
      </c>
      <c r="B26790" t="s">
        <v>1302</v>
      </c>
      <c r="C26790">
        <v>577</v>
      </c>
      <c r="D26790">
        <f>MOD(HEX2DEC(A26790)+2^11,2^12)-2^11</f>
        <v>-1948</v>
      </c>
      <c r="E26790">
        <f>MOD(HEX2DEC(B26790)+2^11,2^12)-2^11</f>
        <v>-91</v>
      </c>
      <c r="F26790">
        <f>MOD(HEX2DEC(C26790)+2^11,2^12)-2^11</f>
        <v>1399</v>
      </c>
    </row>
    <row r="26791" spans="1:16" x14ac:dyDescent="0.25">
      <c r="A26791" t="s">
        <v>321</v>
      </c>
      <c r="B26791">
        <v>740</v>
      </c>
      <c r="C26791" t="s">
        <v>1073</v>
      </c>
      <c r="D26791">
        <f>MOD(HEX2DEC(A26791)+2^11,2^12)-2^11</f>
        <v>-1312</v>
      </c>
      <c r="E26791">
        <f>MOD(HEX2DEC(B26791)+2^11,2^12)-2^11</f>
        <v>1856</v>
      </c>
      <c r="F26791">
        <f>MOD(HEX2DEC(C26791)+2^11,2^12)-2^11</f>
        <v>-583</v>
      </c>
    </row>
    <row r="26792" spans="1:16" x14ac:dyDescent="0.25">
      <c r="A26792">
        <v>488</v>
      </c>
      <c r="B26792">
        <v>330</v>
      </c>
      <c r="C26792">
        <v>401</v>
      </c>
      <c r="D26792">
        <f>MOD(HEX2DEC(A26792)+2^11,2^12)-2^11</f>
        <v>1160</v>
      </c>
      <c r="E26792">
        <f>MOD(HEX2DEC(B26792)+2^11,2^12)-2^11</f>
        <v>816</v>
      </c>
      <c r="F26792">
        <f>MOD(HEX2DEC(C26792)+2^11,2^12)-2^11</f>
        <v>1025</v>
      </c>
    </row>
    <row r="26793" spans="1:16" x14ac:dyDescent="0.25">
      <c r="A26793" t="s">
        <v>1896</v>
      </c>
      <c r="B26793" t="s">
        <v>1747</v>
      </c>
      <c r="C26793" t="s">
        <v>2430</v>
      </c>
      <c r="D26793">
        <f>MOD(HEX2DEC(A26793)+2^11,2^12)-2^11</f>
        <v>1388</v>
      </c>
      <c r="E26793">
        <f>MOD(HEX2DEC(B26793)+2^11,2^12)-2^11</f>
        <v>586</v>
      </c>
      <c r="F26793">
        <f>MOD(HEX2DEC(C26793)+2^11,2^12)-2^11</f>
        <v>-1000</v>
      </c>
    </row>
    <row r="26794" spans="1:16" x14ac:dyDescent="0.25">
      <c r="A26794" t="s">
        <v>2128</v>
      </c>
      <c r="B26794">
        <v>559</v>
      </c>
      <c r="C26794" t="s">
        <v>1235</v>
      </c>
      <c r="D26794">
        <f>MOD(HEX2DEC(A26794)+2^11,2^12)-2^11</f>
        <v>1452</v>
      </c>
      <c r="E26794">
        <f>MOD(HEX2DEC(B26794)+2^11,2^12)-2^11</f>
        <v>1369</v>
      </c>
      <c r="F26794">
        <f>MOD(HEX2DEC(C26794)+2^11,2^12)-2^11</f>
        <v>216</v>
      </c>
    </row>
    <row r="26795" spans="1:16" x14ac:dyDescent="0.25">
      <c r="A26795" t="s">
        <v>2096</v>
      </c>
      <c r="B26795">
        <v>130</v>
      </c>
      <c r="C26795">
        <v>589</v>
      </c>
      <c r="D26795">
        <f>MOD(HEX2DEC(A26795)+2^11,2^12)-2^11</f>
        <v>-1856</v>
      </c>
      <c r="E26795">
        <f>MOD(HEX2DEC(B26795)+2^11,2^12)-2^11</f>
        <v>304</v>
      </c>
      <c r="F26795">
        <f>MOD(HEX2DEC(C26795)+2^11,2^12)-2^11</f>
        <v>1417</v>
      </c>
    </row>
    <row r="26796" spans="1:16" x14ac:dyDescent="0.25">
      <c r="A26796" t="s">
        <v>2330</v>
      </c>
      <c r="B26796" t="s">
        <v>2715</v>
      </c>
      <c r="C26796" t="s">
        <v>219</v>
      </c>
      <c r="D26796">
        <f>MOD(HEX2DEC(A26796)+2^11,2^12)-2^11</f>
        <v>-1308</v>
      </c>
      <c r="E26796">
        <f>MOD(HEX2DEC(B26796)+2^11,2^12)-2^11</f>
        <v>1551</v>
      </c>
      <c r="F26796">
        <f>MOD(HEX2DEC(C26796)+2^11,2^12)-2^11</f>
        <v>-1016</v>
      </c>
    </row>
    <row r="26797" spans="1:16" x14ac:dyDescent="0.25">
      <c r="A26797" t="s">
        <v>2313</v>
      </c>
      <c r="B26797">
        <v>421</v>
      </c>
      <c r="C26797">
        <v>300</v>
      </c>
      <c r="D26797">
        <f>MOD(HEX2DEC(A26797)+2^11,2^12)-2^11</f>
        <v>1716</v>
      </c>
      <c r="E26797">
        <f>MOD(HEX2DEC(B26797)+2^11,2^12)-2^11</f>
        <v>1057</v>
      </c>
      <c r="F26797">
        <f>MOD(HEX2DEC(C26797)+2^11,2^12)-2^11</f>
        <v>768</v>
      </c>
    </row>
    <row r="26798" spans="1:16" x14ac:dyDescent="0.25">
      <c r="A26798">
        <v>554</v>
      </c>
      <c r="B26798" t="s">
        <v>1627</v>
      </c>
      <c r="C26798">
        <v>984</v>
      </c>
      <c r="D26798">
        <f>MOD(HEX2DEC(A26798)+2^11,2^12)-2^11</f>
        <v>1364</v>
      </c>
      <c r="E26798">
        <f>MOD(HEX2DEC(B26798)+2^11,2^12)-2^11</f>
        <v>431</v>
      </c>
      <c r="F26798">
        <f>MOD(HEX2DEC(C26798)+2^11,2^12)-2^11</f>
        <v>-1660</v>
      </c>
    </row>
    <row r="26799" spans="1:16" x14ac:dyDescent="0.25">
      <c r="A26799" t="s">
        <v>1928</v>
      </c>
      <c r="B26799" t="s">
        <v>2284</v>
      </c>
      <c r="C26799" t="s">
        <v>1104</v>
      </c>
      <c r="D26799">
        <f>MOD(HEX2DEC(A26799)+2^11,2^12)-2^11</f>
        <v>1488</v>
      </c>
      <c r="E26799">
        <f>MOD(HEX2DEC(B26799)+2^11,2^12)-2^11</f>
        <v>1354</v>
      </c>
      <c r="F26799">
        <f>MOD(HEX2DEC(C26799)+2^11,2^12)-2^11</f>
        <v>-146</v>
      </c>
    </row>
    <row r="26800" spans="1:16" x14ac:dyDescent="0.25">
      <c r="A26800">
        <v>900</v>
      </c>
      <c r="B26800" t="s">
        <v>1093</v>
      </c>
      <c r="C26800">
        <v>520</v>
      </c>
      <c r="D26800">
        <f>MOD(HEX2DEC(A26800)+2^11,2^12)-2^11</f>
        <v>-1792</v>
      </c>
      <c r="E26800">
        <f>MOD(HEX2DEC(B26800)+2^11,2^12)-2^11</f>
        <v>696</v>
      </c>
      <c r="F26800">
        <f>MOD(HEX2DEC(C26800)+2^11,2^12)-2^11</f>
        <v>1312</v>
      </c>
    </row>
    <row r="26801" spans="1:6" x14ac:dyDescent="0.25">
      <c r="A26801" t="s">
        <v>2055</v>
      </c>
      <c r="B26801" t="s">
        <v>158</v>
      </c>
      <c r="C26801" t="s">
        <v>977</v>
      </c>
      <c r="D26801">
        <f>MOD(HEX2DEC(A26801)+2^11,2^12)-2^11</f>
        <v>-1304</v>
      </c>
      <c r="E26801">
        <f>MOD(HEX2DEC(B26801)+2^11,2^12)-2^11</f>
        <v>1182</v>
      </c>
      <c r="F26801">
        <f>MOD(HEX2DEC(C26801)+2^11,2^12)-2^11</f>
        <v>-1345</v>
      </c>
    </row>
    <row r="26802" spans="1:6" x14ac:dyDescent="0.25">
      <c r="A26802" t="s">
        <v>1903</v>
      </c>
      <c r="B26802" t="s">
        <v>2293</v>
      </c>
      <c r="C26802" t="s">
        <v>573</v>
      </c>
      <c r="D26802">
        <f>MOD(HEX2DEC(A26802)+2^11,2^12)-2^11</f>
        <v>1292</v>
      </c>
      <c r="E26802">
        <f>MOD(HEX2DEC(B26802)+2^11,2^12)-2^11</f>
        <v>1222</v>
      </c>
      <c r="F26802">
        <f>MOD(HEX2DEC(C26802)+2^11,2^12)-2^11</f>
        <v>450</v>
      </c>
    </row>
    <row r="26803" spans="1:6" x14ac:dyDescent="0.25">
      <c r="A26803">
        <v>544</v>
      </c>
      <c r="B26803" t="s">
        <v>1262</v>
      </c>
      <c r="C26803" t="s">
        <v>1553</v>
      </c>
      <c r="D26803">
        <f>MOD(HEX2DEC(A26803)+2^11,2^12)-2^11</f>
        <v>1348</v>
      </c>
      <c r="E26803">
        <f>MOD(HEX2DEC(B26803)+2^11,2^12)-2^11</f>
        <v>-28</v>
      </c>
      <c r="F26803">
        <f>MOD(HEX2DEC(C26803)+2^11,2^12)-2^11</f>
        <v>-1291</v>
      </c>
    </row>
    <row r="26804" spans="1:6" x14ac:dyDescent="0.25">
      <c r="A26804" t="s">
        <v>1897</v>
      </c>
      <c r="B26804" t="s">
        <v>2527</v>
      </c>
      <c r="C26804" t="s">
        <v>1321</v>
      </c>
      <c r="D26804">
        <f>MOD(HEX2DEC(A26804)+2^11,2^12)-2^11</f>
        <v>1516</v>
      </c>
      <c r="E26804">
        <f>MOD(HEX2DEC(B26804)+2^11,2^12)-2^11</f>
        <v>1242</v>
      </c>
      <c r="F26804">
        <f>MOD(HEX2DEC(C26804)+2^11,2^12)-2^11</f>
        <v>-520</v>
      </c>
    </row>
    <row r="26805" spans="1:6" x14ac:dyDescent="0.25">
      <c r="A26805">
        <v>928</v>
      </c>
      <c r="B26805">
        <v>417</v>
      </c>
      <c r="C26805">
        <v>445</v>
      </c>
      <c r="D26805">
        <f>MOD(HEX2DEC(A26805)+2^11,2^12)-2^11</f>
        <v>-1752</v>
      </c>
      <c r="E26805">
        <f>MOD(HEX2DEC(B26805)+2^11,2^12)-2^11</f>
        <v>1047</v>
      </c>
      <c r="F26805">
        <f>MOD(HEX2DEC(C26805)+2^11,2^12)-2^11</f>
        <v>1093</v>
      </c>
    </row>
    <row r="26806" spans="1:6" x14ac:dyDescent="0.25">
      <c r="A26806" t="s">
        <v>2330</v>
      </c>
      <c r="B26806" t="s">
        <v>523</v>
      </c>
      <c r="C26806" t="s">
        <v>2446</v>
      </c>
      <c r="D26806">
        <f>MOD(HEX2DEC(A26806)+2^11,2^12)-2^11</f>
        <v>-1308</v>
      </c>
      <c r="E26806">
        <f>MOD(HEX2DEC(B26806)+2^11,2^12)-2^11</f>
        <v>752</v>
      </c>
      <c r="F26806">
        <f>MOD(HEX2DEC(C26806)+2^11,2^12)-2^11</f>
        <v>-1581</v>
      </c>
    </row>
    <row r="26807" spans="1:6" x14ac:dyDescent="0.25">
      <c r="A26807" t="s">
        <v>1961</v>
      </c>
      <c r="B26807">
        <v>516</v>
      </c>
      <c r="C26807" t="s">
        <v>1081</v>
      </c>
      <c r="D26807">
        <f>MOD(HEX2DEC(A26807)+2^11,2^12)-2^11</f>
        <v>2000</v>
      </c>
      <c r="E26807">
        <f>MOD(HEX2DEC(B26807)+2^11,2^12)-2^11</f>
        <v>1302</v>
      </c>
      <c r="F26807">
        <f>MOD(HEX2DEC(C26807)+2^11,2^12)-2^11</f>
        <v>107</v>
      </c>
    </row>
    <row r="26808" spans="1:6" x14ac:dyDescent="0.25">
      <c r="A26808">
        <v>540</v>
      </c>
      <c r="B26808" t="s">
        <v>603</v>
      </c>
      <c r="C26808">
        <v>889</v>
      </c>
      <c r="D26808">
        <f>MOD(HEX2DEC(A26808)+2^11,2^12)-2^11</f>
        <v>1344</v>
      </c>
      <c r="E26808">
        <f>MOD(HEX2DEC(B26808)+2^11,2^12)-2^11</f>
        <v>-586</v>
      </c>
      <c r="F26808">
        <f>MOD(HEX2DEC(C26808)+2^11,2^12)-2^11</f>
        <v>-1911</v>
      </c>
    </row>
    <row r="26809" spans="1:6" x14ac:dyDescent="0.25">
      <c r="A26809">
        <v>614</v>
      </c>
      <c r="B26809" t="s">
        <v>481</v>
      </c>
      <c r="C26809" t="s">
        <v>208</v>
      </c>
      <c r="D26809">
        <f>MOD(HEX2DEC(A26809)+2^11,2^12)-2^11</f>
        <v>1556</v>
      </c>
      <c r="E26809">
        <f>MOD(HEX2DEC(B26809)+2^11,2^12)-2^11</f>
        <v>1055</v>
      </c>
      <c r="F26809">
        <f>MOD(HEX2DEC(C26809)+2^11,2^12)-2^11</f>
        <v>-830</v>
      </c>
    </row>
    <row r="26810" spans="1:6" x14ac:dyDescent="0.25">
      <c r="A26810">
        <v>934</v>
      </c>
      <c r="B26810">
        <v>533</v>
      </c>
      <c r="C26810">
        <v>323</v>
      </c>
      <c r="D26810">
        <f>MOD(HEX2DEC(A26810)+2^11,2^12)-2^11</f>
        <v>-1740</v>
      </c>
      <c r="E26810">
        <f>MOD(HEX2DEC(B26810)+2^11,2^12)-2^11</f>
        <v>1331</v>
      </c>
      <c r="F26810">
        <f>MOD(HEX2DEC(C26810)+2^11,2^12)-2^11</f>
        <v>803</v>
      </c>
    </row>
    <row r="26811" spans="1:6" x14ac:dyDescent="0.25">
      <c r="A26811" t="s">
        <v>1926</v>
      </c>
      <c r="B26811">
        <v>124</v>
      </c>
      <c r="C26811" t="s">
        <v>2725</v>
      </c>
      <c r="D26811">
        <f>MOD(HEX2DEC(A26811)+2^11,2^12)-2^11</f>
        <v>-1328</v>
      </c>
      <c r="E26811">
        <f>MOD(HEX2DEC(B26811)+2^11,2^12)-2^11</f>
        <v>292</v>
      </c>
      <c r="F26811">
        <f>MOD(HEX2DEC(C26811)+2^11,2^12)-2^11</f>
        <v>-1714</v>
      </c>
    </row>
    <row r="26812" spans="1:6" x14ac:dyDescent="0.25">
      <c r="A26812" t="s">
        <v>2248</v>
      </c>
      <c r="B26812">
        <v>514</v>
      </c>
      <c r="C26812" t="s">
        <v>1530</v>
      </c>
      <c r="D26812">
        <f>MOD(HEX2DEC(A26812)+2^11,2^12)-2^11</f>
        <v>1472</v>
      </c>
      <c r="E26812">
        <f>MOD(HEX2DEC(B26812)+2^11,2^12)-2^11</f>
        <v>1300</v>
      </c>
      <c r="F26812">
        <f>MOD(HEX2DEC(C26812)+2^11,2^12)-2^11</f>
        <v>-263</v>
      </c>
    </row>
    <row r="26813" spans="1:6" x14ac:dyDescent="0.25">
      <c r="A26813">
        <v>554</v>
      </c>
      <c r="B26813" t="s">
        <v>1523</v>
      </c>
      <c r="C26813" t="s">
        <v>2358</v>
      </c>
      <c r="D26813">
        <f>MOD(HEX2DEC(A26813)+2^11,2^12)-2^11</f>
        <v>1364</v>
      </c>
      <c r="E26813">
        <f>MOD(HEX2DEC(B26813)+2^11,2^12)-2^11</f>
        <v>-783</v>
      </c>
      <c r="F26813">
        <f>MOD(HEX2DEC(C26813)+2^11,2^12)-2^11</f>
        <v>-1245</v>
      </c>
    </row>
    <row r="26814" spans="1:6" x14ac:dyDescent="0.25">
      <c r="A26814">
        <v>650</v>
      </c>
      <c r="B26814">
        <v>328</v>
      </c>
      <c r="C26814" t="s">
        <v>551</v>
      </c>
      <c r="D26814">
        <f>MOD(HEX2DEC(A26814)+2^11,2^12)-2^11</f>
        <v>1616</v>
      </c>
      <c r="E26814">
        <f>MOD(HEX2DEC(B26814)+2^11,2^12)-2^11</f>
        <v>808</v>
      </c>
      <c r="F26814">
        <f>MOD(HEX2DEC(C26814)+2^11,2^12)-2^11</f>
        <v>-1097</v>
      </c>
    </row>
    <row r="26815" spans="1:6" x14ac:dyDescent="0.25">
      <c r="A26815">
        <v>930</v>
      </c>
      <c r="B26815">
        <v>615</v>
      </c>
      <c r="C26815" t="s">
        <v>1785</v>
      </c>
      <c r="D26815">
        <f>MOD(HEX2DEC(A26815)+2^11,2^12)-2^11</f>
        <v>-1744</v>
      </c>
      <c r="E26815">
        <f>MOD(HEX2DEC(B26815)+2^11,2^12)-2^11</f>
        <v>1557</v>
      </c>
      <c r="F26815">
        <f>MOD(HEX2DEC(C26815)+2^11,2^12)-2^11</f>
        <v>426</v>
      </c>
    </row>
    <row r="26816" spans="1:6" x14ac:dyDescent="0.25">
      <c r="A26816" t="s">
        <v>2110</v>
      </c>
      <c r="B26816" t="s">
        <v>49</v>
      </c>
      <c r="C26816" t="s">
        <v>2639</v>
      </c>
      <c r="D26816">
        <f>MOD(HEX2DEC(A26816)+2^11,2^12)-2^11</f>
        <v>-1364</v>
      </c>
      <c r="E26816">
        <f>MOD(HEX2DEC(B26816)+2^11,2^12)-2^11</f>
        <v>-187</v>
      </c>
      <c r="F26816">
        <f>MOD(HEX2DEC(C26816)+2^11,2^12)-2^11</f>
        <v>-1733</v>
      </c>
    </row>
    <row r="26817" spans="1:15" x14ac:dyDescent="0.25">
      <c r="A26817">
        <v>594</v>
      </c>
      <c r="B26817" t="s">
        <v>2010</v>
      </c>
      <c r="C26817" t="s">
        <v>1824</v>
      </c>
      <c r="D26817">
        <f>MOD(HEX2DEC(A26817)+2^11,2^12)-2^11</f>
        <v>1428</v>
      </c>
      <c r="E26817">
        <f>MOD(HEX2DEC(B26817)+2^11,2^12)-2^11</f>
        <v>1211</v>
      </c>
      <c r="F26817">
        <f>MOD(HEX2DEC(C26817)+2^11,2^12)-2^11</f>
        <v>-625</v>
      </c>
    </row>
    <row r="26818" spans="1:15" x14ac:dyDescent="0.25">
      <c r="A26818">
        <v>570</v>
      </c>
      <c r="B26818" t="s">
        <v>1031</v>
      </c>
      <c r="C26818" t="s">
        <v>469</v>
      </c>
      <c r="D26818">
        <f>MOD(HEX2DEC(A26818)+2^11,2^12)-2^11</f>
        <v>1392</v>
      </c>
      <c r="E26818">
        <f>MOD(HEX2DEC(B26818)+2^11,2^12)-2^11</f>
        <v>-1067</v>
      </c>
      <c r="F26818">
        <f>MOD(HEX2DEC(C26818)+2^11,2^12)-2^11</f>
        <v>-949</v>
      </c>
    </row>
    <row r="26819" spans="1:15" x14ac:dyDescent="0.25">
      <c r="A26819" t="s">
        <v>2313</v>
      </c>
      <c r="B26819" s="1">
        <v>1</v>
      </c>
      <c r="C26819" t="s">
        <v>2372</v>
      </c>
      <c r="D26819">
        <f>MOD(HEX2DEC(A26819)+2^11,2^12)-2^11</f>
        <v>1716</v>
      </c>
      <c r="E26819">
        <f>MOD(HEX2DEC(B26819)+2^11,2^12)-2^11</f>
        <v>1</v>
      </c>
      <c r="F26819">
        <f>MOD(HEX2DEC(C26819)+2^11,2^12)-2^11</f>
        <v>-1305</v>
      </c>
      <c r="O26819" s="1"/>
    </row>
    <row r="26820" spans="1:15" x14ac:dyDescent="0.25">
      <c r="A26820">
        <v>930</v>
      </c>
      <c r="B26820" t="s">
        <v>2736</v>
      </c>
      <c r="C26820" t="s">
        <v>1404</v>
      </c>
      <c r="D26820">
        <f>MOD(HEX2DEC(A26820)+2^11,2^12)-2^11</f>
        <v>-1744</v>
      </c>
      <c r="E26820">
        <f>MOD(HEX2DEC(B26820)+2^11,2^12)-2^11</f>
        <v>1714</v>
      </c>
      <c r="F26820">
        <f>MOD(HEX2DEC(C26820)+2^11,2^12)-2^11</f>
        <v>-26</v>
      </c>
    </row>
    <row r="26821" spans="1:15" x14ac:dyDescent="0.25">
      <c r="A26821" t="s">
        <v>2016</v>
      </c>
      <c r="B26821" t="s">
        <v>1434</v>
      </c>
      <c r="C26821" t="s">
        <v>148</v>
      </c>
      <c r="D26821">
        <f>MOD(HEX2DEC(A26821)+2^11,2^12)-2^11</f>
        <v>-1424</v>
      </c>
      <c r="E26821">
        <f>MOD(HEX2DEC(B26821)+2^11,2^12)-2^11</f>
        <v>-653</v>
      </c>
      <c r="F26821">
        <f>MOD(HEX2DEC(C26821)+2^11,2^12)-2^11</f>
        <v>-1616</v>
      </c>
    </row>
    <row r="26822" spans="1:15" x14ac:dyDescent="0.25">
      <c r="A26822" t="s">
        <v>59</v>
      </c>
      <c r="B26822">
        <v>415</v>
      </c>
      <c r="C26822" t="s">
        <v>1392</v>
      </c>
      <c r="D26822">
        <f>MOD(HEX2DEC(A26822)+2^11,2^12)-2^11</f>
        <v>-1172</v>
      </c>
      <c r="E26822">
        <f>MOD(HEX2DEC(B26822)+2^11,2^12)-2^11</f>
        <v>1045</v>
      </c>
      <c r="F26822">
        <f>MOD(HEX2DEC(C26822)+2^11,2^12)-2^11</f>
        <v>-966</v>
      </c>
    </row>
    <row r="26823" spans="1:15" x14ac:dyDescent="0.25">
      <c r="A26823">
        <v>598</v>
      </c>
      <c r="B26823" t="s">
        <v>996</v>
      </c>
      <c r="C26823" t="s">
        <v>1408</v>
      </c>
      <c r="D26823">
        <f>MOD(HEX2DEC(A26823)+2^11,2^12)-2^11</f>
        <v>1432</v>
      </c>
      <c r="E26823">
        <f>MOD(HEX2DEC(B26823)+2^11,2^12)-2^11</f>
        <v>1053</v>
      </c>
      <c r="F26823">
        <f>MOD(HEX2DEC(C26823)+2^11,2^12)-2^11</f>
        <v>510</v>
      </c>
    </row>
    <row r="26824" spans="1:15" x14ac:dyDescent="0.25">
      <c r="A26824">
        <v>748</v>
      </c>
      <c r="B26824" t="s">
        <v>818</v>
      </c>
      <c r="C26824" t="s">
        <v>231</v>
      </c>
      <c r="D26824">
        <f>MOD(HEX2DEC(A26824)+2^11,2^12)-2^11</f>
        <v>1864</v>
      </c>
      <c r="E26824">
        <f>MOD(HEX2DEC(B26824)+2^11,2^12)-2^11</f>
        <v>127</v>
      </c>
      <c r="F26824">
        <f>MOD(HEX2DEC(C26824)+2^11,2^12)-2^11</f>
        <v>-1426</v>
      </c>
    </row>
    <row r="26825" spans="1:15" x14ac:dyDescent="0.25">
      <c r="A26825">
        <v>940</v>
      </c>
      <c r="B26825" t="s">
        <v>2665</v>
      </c>
      <c r="C26825" t="s">
        <v>565</v>
      </c>
      <c r="D26825">
        <f>MOD(HEX2DEC(A26825)+2^11,2^12)-2^11</f>
        <v>-1728</v>
      </c>
      <c r="E26825">
        <f>MOD(HEX2DEC(B26825)+2^11,2^12)-2^11</f>
        <v>1786</v>
      </c>
      <c r="F26825">
        <f>MOD(HEX2DEC(C26825)+2^11,2^12)-2^11</f>
        <v>-525</v>
      </c>
    </row>
    <row r="26826" spans="1:15" x14ac:dyDescent="0.25">
      <c r="A26826" t="s">
        <v>2189</v>
      </c>
      <c r="B26826" t="s">
        <v>2710</v>
      </c>
      <c r="C26826" t="s">
        <v>2413</v>
      </c>
      <c r="D26826">
        <f>MOD(HEX2DEC(A26826)+2^11,2^12)-2^11</f>
        <v>-1500</v>
      </c>
      <c r="E26826">
        <f>MOD(HEX2DEC(B26826)+2^11,2^12)-2^11</f>
        <v>-1059</v>
      </c>
      <c r="F26826">
        <f>MOD(HEX2DEC(C26826)+2^11,2^12)-2^11</f>
        <v>-1365</v>
      </c>
    </row>
    <row r="26827" spans="1:15" x14ac:dyDescent="0.25">
      <c r="A26827" t="s">
        <v>2150</v>
      </c>
      <c r="B26827">
        <v>306</v>
      </c>
      <c r="C26827" t="s">
        <v>2221</v>
      </c>
      <c r="D26827">
        <f>MOD(HEX2DEC(A26827)+2^11,2^12)-2^11</f>
        <v>-1348</v>
      </c>
      <c r="E26827">
        <f>MOD(HEX2DEC(B26827)+2^11,2^12)-2^11</f>
        <v>774</v>
      </c>
      <c r="F26827">
        <f>MOD(HEX2DEC(C26827)+2^11,2^12)-2^11</f>
        <v>-1284</v>
      </c>
    </row>
    <row r="26828" spans="1:15" x14ac:dyDescent="0.25">
      <c r="A26828" t="s">
        <v>2408</v>
      </c>
      <c r="B26828" t="s">
        <v>1626</v>
      </c>
      <c r="C26828" t="s">
        <v>506</v>
      </c>
      <c r="D26828">
        <f>MOD(HEX2DEC(A26828)+2^11,2^12)-2^11</f>
        <v>1468</v>
      </c>
      <c r="E26828">
        <f>MOD(HEX2DEC(B26828)+2^11,2^12)-2^11</f>
        <v>1326</v>
      </c>
      <c r="F26828">
        <f>MOD(HEX2DEC(C26828)+2^11,2^12)-2^11</f>
        <v>234</v>
      </c>
    </row>
    <row r="26829" spans="1:15" x14ac:dyDescent="0.25">
      <c r="A26829">
        <v>404</v>
      </c>
      <c r="B26829" t="s">
        <v>505</v>
      </c>
      <c r="C26829" t="s">
        <v>2844</v>
      </c>
      <c r="D26829">
        <f>MOD(HEX2DEC(A26829)+2^11,2^12)-2^11</f>
        <v>1028</v>
      </c>
      <c r="E26829">
        <f>MOD(HEX2DEC(B26829)+2^11,2^12)-2^11</f>
        <v>-274</v>
      </c>
      <c r="F26829">
        <f>MOD(HEX2DEC(C26829)+2^11,2^12)-2^11</f>
        <v>-1441</v>
      </c>
    </row>
    <row r="26830" spans="1:15" x14ac:dyDescent="0.25">
      <c r="A26830">
        <v>980</v>
      </c>
      <c r="B26830">
        <v>368</v>
      </c>
      <c r="C26830" t="s">
        <v>1420</v>
      </c>
      <c r="D26830">
        <f>MOD(HEX2DEC(A26830)+2^11,2^12)-2^11</f>
        <v>-1664</v>
      </c>
      <c r="E26830">
        <f>MOD(HEX2DEC(B26830)+2^11,2^12)-2^11</f>
        <v>872</v>
      </c>
      <c r="F26830">
        <f>MOD(HEX2DEC(C26830)+2^11,2^12)-2^11</f>
        <v>-542</v>
      </c>
    </row>
    <row r="26831" spans="1:15" x14ac:dyDescent="0.25">
      <c r="A26831" t="s">
        <v>1943</v>
      </c>
      <c r="B26831" t="s">
        <v>1100</v>
      </c>
      <c r="C26831" t="s">
        <v>487</v>
      </c>
      <c r="D26831">
        <f>MOD(HEX2DEC(A26831)+2^11,2^12)-2^11</f>
        <v>-1584</v>
      </c>
      <c r="E26831">
        <f>MOD(HEX2DEC(B26831)+2^11,2^12)-2^11</f>
        <v>-1326</v>
      </c>
      <c r="F26831">
        <f>MOD(HEX2DEC(C26831)+2^11,2^12)-2^11</f>
        <v>-1003</v>
      </c>
    </row>
    <row r="26832" spans="1:15" x14ac:dyDescent="0.25">
      <c r="A26832" t="s">
        <v>1</v>
      </c>
      <c r="B26832" t="s">
        <v>1785</v>
      </c>
      <c r="C26832" t="s">
        <v>1965</v>
      </c>
      <c r="D26832">
        <f>MOD(HEX2DEC(A26832)+2^11,2^12)-2^11</f>
        <v>-1440</v>
      </c>
      <c r="E26832">
        <f>MOD(HEX2DEC(B26832)+2^11,2^12)-2^11</f>
        <v>426</v>
      </c>
      <c r="F26832">
        <f>MOD(HEX2DEC(C26832)+2^11,2^12)-2^11</f>
        <v>-1524</v>
      </c>
    </row>
    <row r="26833" spans="1:6" x14ac:dyDescent="0.25">
      <c r="A26833" t="s">
        <v>1928</v>
      </c>
      <c r="B26833">
        <v>597</v>
      </c>
      <c r="C26833" t="s">
        <v>1104</v>
      </c>
      <c r="D26833">
        <f>MOD(HEX2DEC(A26833)+2^11,2^12)-2^11</f>
        <v>1488</v>
      </c>
      <c r="E26833">
        <f>MOD(HEX2DEC(B26833)+2^11,2^12)-2^11</f>
        <v>1431</v>
      </c>
      <c r="F26833">
        <f>MOD(HEX2DEC(C26833)+2^11,2^12)-2^11</f>
        <v>-146</v>
      </c>
    </row>
    <row r="26834" spans="1:6" x14ac:dyDescent="0.25">
      <c r="A26834" t="s">
        <v>279</v>
      </c>
      <c r="B26834" t="s">
        <v>1010</v>
      </c>
      <c r="C26834" t="s">
        <v>2706</v>
      </c>
      <c r="D26834">
        <f>MOD(HEX2DEC(A26834)+2^11,2^12)-2^11</f>
        <v>1148</v>
      </c>
      <c r="E26834">
        <f>MOD(HEX2DEC(B26834)+2^11,2^12)-2^11</f>
        <v>-665</v>
      </c>
      <c r="F26834">
        <f>MOD(HEX2DEC(C26834)+2^11,2^12)-2^11</f>
        <v>-1330</v>
      </c>
    </row>
    <row r="26835" spans="1:6" x14ac:dyDescent="0.25">
      <c r="A26835" t="s">
        <v>2074</v>
      </c>
      <c r="B26835" t="s">
        <v>119</v>
      </c>
      <c r="C26835" t="s">
        <v>2586</v>
      </c>
      <c r="D26835">
        <f>MOD(HEX2DEC(A26835)+2^11,2^12)-2^11</f>
        <v>-1536</v>
      </c>
      <c r="E26835">
        <f>MOD(HEX2DEC(B26835)+2^11,2^12)-2^11</f>
        <v>767</v>
      </c>
      <c r="F26835">
        <f>MOD(HEX2DEC(C26835)+2^11,2^12)-2^11</f>
        <v>-853</v>
      </c>
    </row>
    <row r="26836" spans="1:6" x14ac:dyDescent="0.25">
      <c r="A26836">
        <v>980</v>
      </c>
      <c r="B26836" t="s">
        <v>18</v>
      </c>
      <c r="C26836" t="s">
        <v>1096</v>
      </c>
      <c r="D26836">
        <f>MOD(HEX2DEC(A26836)+2^11,2^12)-2^11</f>
        <v>-1664</v>
      </c>
      <c r="E26836">
        <f>MOD(HEX2DEC(B26836)+2^11,2^12)-2^11</f>
        <v>-1434</v>
      </c>
      <c r="F26836">
        <f>MOD(HEX2DEC(C26836)+2^11,2^12)-2^11</f>
        <v>-548</v>
      </c>
    </row>
    <row r="26837" spans="1:6" x14ac:dyDescent="0.25">
      <c r="A26837" t="s">
        <v>1930</v>
      </c>
      <c r="B26837" t="s">
        <v>361</v>
      </c>
      <c r="C26837">
        <v>981</v>
      </c>
      <c r="D26837">
        <f>MOD(HEX2DEC(A26837)+2^11,2^12)-2^11</f>
        <v>-1216</v>
      </c>
      <c r="E26837">
        <f>MOD(HEX2DEC(B26837)+2^11,2^12)-2^11</f>
        <v>-5</v>
      </c>
      <c r="F26837">
        <f>MOD(HEX2DEC(C26837)+2^11,2^12)-2^11</f>
        <v>-1663</v>
      </c>
    </row>
    <row r="26838" spans="1:6" x14ac:dyDescent="0.25">
      <c r="A26838" t="s">
        <v>2306</v>
      </c>
      <c r="B26838" t="s">
        <v>1981</v>
      </c>
      <c r="C26838" t="s">
        <v>1514</v>
      </c>
      <c r="D26838">
        <f>MOD(HEX2DEC(A26838)+2^11,2^12)-2^11</f>
        <v>1484</v>
      </c>
      <c r="E26838">
        <f>MOD(HEX2DEC(B26838)+2^11,2^12)-2^11</f>
        <v>1134</v>
      </c>
      <c r="F26838">
        <f>MOD(HEX2DEC(C26838)+2^11,2^12)-2^11</f>
        <v>-434</v>
      </c>
    </row>
    <row r="26839" spans="1:6" x14ac:dyDescent="0.25">
      <c r="A26839" t="s">
        <v>2004</v>
      </c>
      <c r="B26839" t="s">
        <v>2430</v>
      </c>
      <c r="C26839" t="s">
        <v>78</v>
      </c>
      <c r="D26839">
        <f>MOD(HEX2DEC(A26839)+2^11,2^12)-2^11</f>
        <v>1272</v>
      </c>
      <c r="E26839">
        <f>MOD(HEX2DEC(B26839)+2^11,2^12)-2^11</f>
        <v>-1000</v>
      </c>
      <c r="F26839">
        <f>MOD(HEX2DEC(C26839)+2^11,2^12)-2^11</f>
        <v>-1096</v>
      </c>
    </row>
    <row r="26840" spans="1:6" x14ac:dyDescent="0.25">
      <c r="A26840" t="s">
        <v>2013</v>
      </c>
      <c r="B26840">
        <v>230</v>
      </c>
      <c r="C26840" t="s">
        <v>990</v>
      </c>
      <c r="D26840">
        <f>MOD(HEX2DEC(A26840)+2^11,2^12)-2^11</f>
        <v>-1344</v>
      </c>
      <c r="E26840">
        <f>MOD(HEX2DEC(B26840)+2^11,2^12)-2^11</f>
        <v>560</v>
      </c>
      <c r="F26840">
        <f>MOD(HEX2DEC(C26840)+2^11,2^12)-2^11</f>
        <v>-1141</v>
      </c>
    </row>
    <row r="26841" spans="1:6" x14ac:dyDescent="0.25">
      <c r="A26841">
        <v>940</v>
      </c>
      <c r="B26841" t="s">
        <v>656</v>
      </c>
      <c r="C26841" t="s">
        <v>1332</v>
      </c>
      <c r="D26841">
        <f>MOD(HEX2DEC(A26841)+2^11,2^12)-2^11</f>
        <v>-1728</v>
      </c>
      <c r="E26841">
        <f>MOD(HEX2DEC(B26841)+2^11,2^12)-2^11</f>
        <v>-1337</v>
      </c>
      <c r="F26841">
        <f>MOD(HEX2DEC(C26841)+2^11,2^12)-2^11</f>
        <v>-128</v>
      </c>
    </row>
    <row r="26842" spans="1:6" x14ac:dyDescent="0.25">
      <c r="A26842" t="s">
        <v>2711</v>
      </c>
      <c r="B26842" t="s">
        <v>1023</v>
      </c>
      <c r="C26842">
        <v>984</v>
      </c>
      <c r="D26842">
        <f>MOD(HEX2DEC(A26842)+2^11,2^12)-2^11</f>
        <v>-1800</v>
      </c>
      <c r="E26842">
        <f>MOD(HEX2DEC(B26842)+2^11,2^12)-2^11</f>
        <v>-476</v>
      </c>
      <c r="F26842">
        <f>MOD(HEX2DEC(C26842)+2^11,2^12)-2^11</f>
        <v>-1660</v>
      </c>
    </row>
    <row r="26843" spans="1:6" x14ac:dyDescent="0.25">
      <c r="A26843" t="s">
        <v>2274</v>
      </c>
      <c r="B26843" t="s">
        <v>2307</v>
      </c>
      <c r="C26843" t="s">
        <v>889</v>
      </c>
      <c r="D26843">
        <f>MOD(HEX2DEC(A26843)+2^11,2^12)-2^11</f>
        <v>1444</v>
      </c>
      <c r="E26843">
        <f>MOD(HEX2DEC(B26843)+2^11,2^12)-2^11</f>
        <v>1434</v>
      </c>
      <c r="F26843">
        <f>MOD(HEX2DEC(C26843)+2^11,2^12)-2^11</f>
        <v>-1085</v>
      </c>
    </row>
    <row r="26844" spans="1:6" x14ac:dyDescent="0.25">
      <c r="A26844">
        <v>570</v>
      </c>
      <c r="B26844" t="s">
        <v>599</v>
      </c>
      <c r="C26844" t="s">
        <v>1374</v>
      </c>
      <c r="D26844">
        <f>MOD(HEX2DEC(A26844)+2^11,2^12)-2^11</f>
        <v>1392</v>
      </c>
      <c r="E26844">
        <f>MOD(HEX2DEC(B26844)+2^11,2^12)-2^11</f>
        <v>-1222</v>
      </c>
      <c r="F26844">
        <f>MOD(HEX2DEC(C26844)+2^11,2^12)-2^11</f>
        <v>-768</v>
      </c>
    </row>
    <row r="26845" spans="1:6" x14ac:dyDescent="0.25">
      <c r="A26845" t="s">
        <v>133</v>
      </c>
      <c r="B26845">
        <v>102</v>
      </c>
      <c r="C26845" t="s">
        <v>2626</v>
      </c>
      <c r="D26845">
        <f>MOD(HEX2DEC(A26845)+2^11,2^12)-2^11</f>
        <v>-1084</v>
      </c>
      <c r="E26845">
        <f>MOD(HEX2DEC(B26845)+2^11,2^12)-2^11</f>
        <v>258</v>
      </c>
      <c r="F26845">
        <f>MOD(HEX2DEC(C26845)+2^11,2^12)-2^11</f>
        <v>-1367</v>
      </c>
    </row>
    <row r="26846" spans="1:6" x14ac:dyDescent="0.25">
      <c r="A26846">
        <v>924</v>
      </c>
      <c r="B26846" t="s">
        <v>314</v>
      </c>
      <c r="C26846" t="s">
        <v>1252</v>
      </c>
      <c r="D26846">
        <f>MOD(HEX2DEC(A26846)+2^11,2^12)-2^11</f>
        <v>-1756</v>
      </c>
      <c r="E26846">
        <f>MOD(HEX2DEC(B26846)+2^11,2^12)-2^11</f>
        <v>-1066</v>
      </c>
      <c r="F26846">
        <f>MOD(HEX2DEC(C26846)+2^11,2^12)-2^11</f>
        <v>194</v>
      </c>
    </row>
    <row r="26847" spans="1:6" x14ac:dyDescent="0.25">
      <c r="A26847" t="s">
        <v>2069</v>
      </c>
      <c r="B26847" t="s">
        <v>184</v>
      </c>
      <c r="C26847" t="s">
        <v>961</v>
      </c>
      <c r="D26847">
        <f>MOD(HEX2DEC(A26847)+2^11,2^12)-2^11</f>
        <v>-1208</v>
      </c>
      <c r="E26847">
        <f>MOD(HEX2DEC(B26847)+2^11,2^12)-2^11</f>
        <v>-916</v>
      </c>
      <c r="F26847">
        <f>MOD(HEX2DEC(C26847)+2^11,2^12)-2^11</f>
        <v>-1497</v>
      </c>
    </row>
    <row r="26848" spans="1:6" x14ac:dyDescent="0.25">
      <c r="A26848">
        <v>554</v>
      </c>
      <c r="B26848" t="s">
        <v>1296</v>
      </c>
      <c r="C26848" t="s">
        <v>1537</v>
      </c>
      <c r="D26848">
        <f>MOD(HEX2DEC(A26848)+2^11,2^12)-2^11</f>
        <v>1364</v>
      </c>
      <c r="E26848">
        <f>MOD(HEX2DEC(B26848)+2^11,2^12)-2^11</f>
        <v>733</v>
      </c>
      <c r="F26848">
        <f>MOD(HEX2DEC(C26848)+2^11,2^12)-2^11</f>
        <v>-958</v>
      </c>
    </row>
    <row r="26849" spans="1:16" x14ac:dyDescent="0.25">
      <c r="A26849" t="s">
        <v>1904</v>
      </c>
      <c r="B26849" t="s">
        <v>2330</v>
      </c>
      <c r="C26849" t="s">
        <v>471</v>
      </c>
      <c r="D26849">
        <f>MOD(HEX2DEC(A26849)+2^11,2^12)-2^11</f>
        <v>1492</v>
      </c>
      <c r="E26849">
        <f>MOD(HEX2DEC(B26849)+2^11,2^12)-2^11</f>
        <v>-1308</v>
      </c>
      <c r="F26849">
        <f>MOD(HEX2DEC(C26849)+2^11,2^12)-2^11</f>
        <v>-384</v>
      </c>
    </row>
    <row r="26850" spans="1:16" x14ac:dyDescent="0.25">
      <c r="A26850" t="s">
        <v>1986</v>
      </c>
      <c r="B26850" t="s">
        <v>1843</v>
      </c>
      <c r="C26850" t="s">
        <v>2258</v>
      </c>
      <c r="D26850">
        <f>MOD(HEX2DEC(A26850)+2^11,2^12)-2^11</f>
        <v>-1556</v>
      </c>
      <c r="E26850">
        <f>MOD(HEX2DEC(B26850)+2^11,2^12)-2^11</f>
        <v>-124</v>
      </c>
      <c r="F26850">
        <f>MOD(HEX2DEC(C26850)+2^11,2^12)-2^11</f>
        <v>-1486</v>
      </c>
    </row>
    <row r="26851" spans="1:16" x14ac:dyDescent="0.25">
      <c r="A26851" t="s">
        <v>2197</v>
      </c>
      <c r="B26851" t="s">
        <v>829</v>
      </c>
      <c r="C26851" t="s">
        <v>1538</v>
      </c>
      <c r="D26851">
        <f>MOD(HEX2DEC(A26851)+2^11,2^12)-2^11</f>
        <v>-1748</v>
      </c>
      <c r="E26851">
        <f>MOD(HEX2DEC(B26851)+2^11,2^12)-2^11</f>
        <v>-1391</v>
      </c>
      <c r="F26851">
        <f>MOD(HEX2DEC(C26851)+2^11,2^12)-2^11</f>
        <v>694</v>
      </c>
    </row>
    <row r="26852" spans="1:16" x14ac:dyDescent="0.25">
      <c r="A26852" t="s">
        <v>2227</v>
      </c>
      <c r="B26852" t="s">
        <v>1553</v>
      </c>
      <c r="C26852" t="s">
        <v>2171</v>
      </c>
      <c r="D26852">
        <f>MOD(HEX2DEC(A26852)+2^11,2^12)-2^11</f>
        <v>-1504</v>
      </c>
      <c r="E26852">
        <f>MOD(HEX2DEC(B26852)+2^11,2^12)-2^11</f>
        <v>-1291</v>
      </c>
      <c r="F26852">
        <f>MOD(HEX2DEC(C26852)+2^11,2^12)-2^11</f>
        <v>-1177</v>
      </c>
    </row>
    <row r="26853" spans="1:16" x14ac:dyDescent="0.25">
      <c r="A26853" s="1">
        <v>4</v>
      </c>
      <c r="B26853">
        <v>232</v>
      </c>
      <c r="C26853" t="s">
        <v>2349</v>
      </c>
      <c r="D26853">
        <f>MOD(HEX2DEC(A26853)+2^11,2^12)-2^11</f>
        <v>4</v>
      </c>
      <c r="E26853">
        <f>MOD(HEX2DEC(B26853)+2^11,2^12)-2^11</f>
        <v>562</v>
      </c>
      <c r="F26853">
        <f>MOD(HEX2DEC(C26853)+2^11,2^12)-2^11</f>
        <v>-1394</v>
      </c>
      <c r="N26853" s="1"/>
    </row>
    <row r="26854" spans="1:16" x14ac:dyDescent="0.25">
      <c r="A26854">
        <v>614</v>
      </c>
      <c r="B26854" t="s">
        <v>2561</v>
      </c>
      <c r="C26854" t="s">
        <v>1229</v>
      </c>
      <c r="D26854">
        <f>MOD(HEX2DEC(A26854)+2^11,2^12)-2^11</f>
        <v>1556</v>
      </c>
      <c r="E26854">
        <f>MOD(HEX2DEC(B26854)+2^11,2^12)-2^11</f>
        <v>-1247</v>
      </c>
      <c r="F26854">
        <f>MOD(HEX2DEC(C26854)+2^11,2^12)-2^11</f>
        <v>-12</v>
      </c>
    </row>
    <row r="26855" spans="1:16" x14ac:dyDescent="0.25">
      <c r="A26855" s="1">
        <v>800000000</v>
      </c>
      <c r="B26855" t="s">
        <v>81</v>
      </c>
      <c r="C26855" t="s">
        <v>465</v>
      </c>
      <c r="D26855">
        <f>MOD(HEX2DEC(A26855)+2^11,2^12)-2^11</f>
        <v>0</v>
      </c>
      <c r="E26855">
        <f>MOD(HEX2DEC(B26855)+2^11,2^12)-2^11</f>
        <v>-555</v>
      </c>
      <c r="F26855">
        <f>MOD(HEX2DEC(C26855)+2^11,2^12)-2^11</f>
        <v>-1452</v>
      </c>
      <c r="N26855" s="1"/>
    </row>
    <row r="26856" spans="1:16" x14ac:dyDescent="0.25">
      <c r="A26856">
        <v>960</v>
      </c>
      <c r="B26856" t="s">
        <v>2150</v>
      </c>
      <c r="C26856" t="s">
        <v>2273</v>
      </c>
      <c r="D26856">
        <f>MOD(HEX2DEC(A26856)+2^11,2^12)-2^11</f>
        <v>-1696</v>
      </c>
      <c r="E26856">
        <f>MOD(HEX2DEC(B26856)+2^11,2^12)-2^11</f>
        <v>-1348</v>
      </c>
      <c r="F26856">
        <f>MOD(HEX2DEC(C26856)+2^11,2^12)-2^11</f>
        <v>1213</v>
      </c>
    </row>
    <row r="26857" spans="1:16" x14ac:dyDescent="0.25">
      <c r="A26857">
        <v>928</v>
      </c>
      <c r="B26857" t="s">
        <v>2204</v>
      </c>
      <c r="C26857" t="s">
        <v>85</v>
      </c>
      <c r="D26857">
        <f>MOD(HEX2DEC(A26857)+2^11,2^12)-2^11</f>
        <v>-1752</v>
      </c>
      <c r="E26857">
        <f>MOD(HEX2DEC(B26857)+2^11,2^12)-2^11</f>
        <v>-1512</v>
      </c>
      <c r="F26857">
        <f>MOD(HEX2DEC(C26857)+2^11,2^12)-2^11</f>
        <v>-767</v>
      </c>
    </row>
    <row r="26858" spans="1:16" x14ac:dyDescent="0.25">
      <c r="A26858">
        <v>454</v>
      </c>
      <c r="B26858" t="s">
        <v>1380</v>
      </c>
      <c r="C26858">
        <v>933</v>
      </c>
      <c r="D26858">
        <f>MOD(HEX2DEC(A26858)+2^11,2^12)-2^11</f>
        <v>1108</v>
      </c>
      <c r="E26858">
        <f>MOD(HEX2DEC(B26858)+2^11,2^12)-2^11</f>
        <v>187</v>
      </c>
      <c r="F26858">
        <f>MOD(HEX2DEC(C26858)+2^11,2^12)-2^11</f>
        <v>-1741</v>
      </c>
    </row>
    <row r="26859" spans="1:16" x14ac:dyDescent="0.25">
      <c r="A26859" t="s">
        <v>1924</v>
      </c>
      <c r="B26859" t="s">
        <v>306</v>
      </c>
      <c r="C26859">
        <v>124</v>
      </c>
      <c r="D26859">
        <f>MOD(HEX2DEC(A26859)+2^11,2^12)-2^11</f>
        <v>1580</v>
      </c>
      <c r="E26859">
        <f>MOD(HEX2DEC(B26859)+2^11,2^12)-2^11</f>
        <v>-1068</v>
      </c>
      <c r="F26859">
        <f>MOD(HEX2DEC(C26859)+2^11,2^12)-2^11</f>
        <v>292</v>
      </c>
    </row>
    <row r="26860" spans="1:16" x14ac:dyDescent="0.25">
      <c r="A26860" t="s">
        <v>1951</v>
      </c>
      <c r="B26860" t="s">
        <v>766</v>
      </c>
      <c r="C26860" t="s">
        <v>1927</v>
      </c>
      <c r="D26860">
        <f>MOD(HEX2DEC(A26860)+2^11,2^12)-2^11</f>
        <v>-1176</v>
      </c>
      <c r="E26860">
        <f>MOD(HEX2DEC(B26860)+2^11,2^12)-2^11</f>
        <v>-945</v>
      </c>
      <c r="F26860">
        <f>MOD(HEX2DEC(C26860)+2^11,2^12)-2^11</f>
        <v>-1266</v>
      </c>
    </row>
    <row r="26861" spans="1:16" x14ac:dyDescent="0.25">
      <c r="A26861" t="s">
        <v>1911</v>
      </c>
      <c r="B26861" t="s">
        <v>976</v>
      </c>
      <c r="C26861" s="1">
        <v>300</v>
      </c>
      <c r="D26861">
        <f>MOD(HEX2DEC(A26861)+2^11,2^12)-2^11</f>
        <v>-1608</v>
      </c>
      <c r="E26861">
        <f>MOD(HEX2DEC(B26861)+2^11,2^12)-2^11</f>
        <v>-626</v>
      </c>
      <c r="F26861">
        <f>MOD(HEX2DEC(C26861)+2^11,2^12)-2^11</f>
        <v>768</v>
      </c>
      <c r="P26861" s="1"/>
    </row>
    <row r="26862" spans="1:16" x14ac:dyDescent="0.25">
      <c r="A26862" t="s">
        <v>2613</v>
      </c>
      <c r="B26862" t="s">
        <v>2415</v>
      </c>
      <c r="C26862" t="s">
        <v>1319</v>
      </c>
      <c r="D26862">
        <f>MOD(HEX2DEC(A26862)+2^11,2^12)-2^11</f>
        <v>-1924</v>
      </c>
      <c r="E26862">
        <f>MOD(HEX2DEC(B26862)+2^11,2^12)-2^11</f>
        <v>-1575</v>
      </c>
      <c r="F26862">
        <f>MOD(HEX2DEC(C26862)+2^11,2^12)-2^11</f>
        <v>-318</v>
      </c>
    </row>
    <row r="26863" spans="1:16" x14ac:dyDescent="0.25">
      <c r="A26863">
        <v>780</v>
      </c>
      <c r="B26863" t="s">
        <v>1789</v>
      </c>
      <c r="C26863" t="s">
        <v>2961</v>
      </c>
      <c r="D26863">
        <f>MOD(HEX2DEC(A26863)+2^11,2^12)-2^11</f>
        <v>1920</v>
      </c>
      <c r="E26863">
        <f>MOD(HEX2DEC(B26863)+2^11,2^12)-2^11</f>
        <v>-335</v>
      </c>
      <c r="F26863">
        <f>MOD(HEX2DEC(C26863)+2^11,2^12)-2^11</f>
        <v>-1893</v>
      </c>
    </row>
    <row r="26864" spans="1:16" x14ac:dyDescent="0.25">
      <c r="A26864">
        <v>614</v>
      </c>
      <c r="B26864" t="s">
        <v>1919</v>
      </c>
      <c r="C26864" s="1">
        <v>3000000000</v>
      </c>
      <c r="D26864">
        <f>MOD(HEX2DEC(A26864)+2^11,2^12)-2^11</f>
        <v>1556</v>
      </c>
      <c r="E26864">
        <f>MOD(HEX2DEC(B26864)+2^11,2^12)-2^11</f>
        <v>-1636</v>
      </c>
      <c r="F26864">
        <f>MOD(HEX2DEC(C26864)+2^11,2^12)-2^11</f>
        <v>0</v>
      </c>
      <c r="P26864" s="1"/>
    </row>
    <row r="26865" spans="1:16" x14ac:dyDescent="0.25">
      <c r="A26865" t="s">
        <v>1959</v>
      </c>
      <c r="B26865" t="s">
        <v>1147</v>
      </c>
      <c r="C26865" t="s">
        <v>824</v>
      </c>
      <c r="D26865">
        <f>MOD(HEX2DEC(A26865)+2^11,2^12)-2^11</f>
        <v>1740</v>
      </c>
      <c r="E26865">
        <f>MOD(HEX2DEC(B26865)+2^11,2^12)-2^11</f>
        <v>-1234</v>
      </c>
      <c r="F26865">
        <f>MOD(HEX2DEC(C26865)+2^11,2^12)-2^11</f>
        <v>-946</v>
      </c>
    </row>
    <row r="26866" spans="1:16" x14ac:dyDescent="0.25">
      <c r="A26866" t="s">
        <v>172</v>
      </c>
      <c r="B26866" t="s">
        <v>1573</v>
      </c>
      <c r="C26866">
        <v>982</v>
      </c>
      <c r="D26866">
        <f>MOD(HEX2DEC(A26866)+2^11,2^12)-2^11</f>
        <v>-1496</v>
      </c>
      <c r="E26866">
        <f>MOD(HEX2DEC(B26866)+2^11,2^12)-2^11</f>
        <v>509</v>
      </c>
      <c r="F26866">
        <f>MOD(HEX2DEC(C26866)+2^11,2^12)-2^11</f>
        <v>-1662</v>
      </c>
    </row>
    <row r="26867" spans="1:16" x14ac:dyDescent="0.25">
      <c r="A26867">
        <v>824</v>
      </c>
      <c r="B26867" t="s">
        <v>2123</v>
      </c>
      <c r="C26867">
        <v>69</v>
      </c>
      <c r="D26867">
        <f>MOD(HEX2DEC(A26867)+2^11,2^12)-2^11</f>
        <v>-2012</v>
      </c>
      <c r="E26867">
        <f>MOD(HEX2DEC(B26867)+2^11,2^12)-2^11</f>
        <v>-1491</v>
      </c>
      <c r="F26867">
        <f>MOD(HEX2DEC(C26867)+2^11,2^12)-2^11</f>
        <v>105</v>
      </c>
    </row>
    <row r="26868" spans="1:16" x14ac:dyDescent="0.25">
      <c r="A26868" t="s">
        <v>2206</v>
      </c>
      <c r="B26868" t="s">
        <v>1171</v>
      </c>
      <c r="C26868" s="1">
        <v>8000000000</v>
      </c>
      <c r="D26868">
        <f>MOD(HEX2DEC(A26868)+2^11,2^12)-2^11</f>
        <v>1644</v>
      </c>
      <c r="E26868">
        <f>MOD(HEX2DEC(B26868)+2^11,2^12)-2^11</f>
        <v>-865</v>
      </c>
      <c r="F26868">
        <f>MOD(HEX2DEC(C26868)+2^11,2^12)-2^11</f>
        <v>0</v>
      </c>
      <c r="P26868" s="1"/>
    </row>
    <row r="26869" spans="1:16" x14ac:dyDescent="0.25">
      <c r="A26869" t="s">
        <v>2067</v>
      </c>
      <c r="B26869" t="s">
        <v>2260</v>
      </c>
      <c r="C26869" t="s">
        <v>2081</v>
      </c>
      <c r="D26869">
        <f>MOD(HEX2DEC(A26869)+2^11,2^12)-2^11</f>
        <v>1500</v>
      </c>
      <c r="E26869">
        <f>MOD(HEX2DEC(B26869)+2^11,2^12)-2^11</f>
        <v>-1129</v>
      </c>
      <c r="F26869">
        <f>MOD(HEX2DEC(C26869)+2^11,2^12)-2^11</f>
        <v>1192</v>
      </c>
    </row>
    <row r="26870" spans="1:16" x14ac:dyDescent="0.25">
      <c r="A26870">
        <v>480</v>
      </c>
      <c r="B26870" t="s">
        <v>2783</v>
      </c>
      <c r="C26870" t="s">
        <v>1724</v>
      </c>
      <c r="D26870">
        <f>MOD(HEX2DEC(A26870)+2^11,2^12)-2^11</f>
        <v>1152</v>
      </c>
      <c r="E26870">
        <f>MOD(HEX2DEC(B26870)+2^11,2^12)-2^11</f>
        <v>-1390</v>
      </c>
      <c r="F26870">
        <f>MOD(HEX2DEC(C26870)+2^11,2^12)-2^11</f>
        <v>-562</v>
      </c>
    </row>
    <row r="26871" spans="1:16" x14ac:dyDescent="0.25">
      <c r="A26871" t="s">
        <v>2022</v>
      </c>
      <c r="B26871">
        <v>11</v>
      </c>
      <c r="C26871" t="s">
        <v>705</v>
      </c>
      <c r="D26871">
        <f>MOD(HEX2DEC(A26871)+2^11,2^12)-2^11</f>
        <v>-1380</v>
      </c>
      <c r="E26871">
        <f>MOD(HEX2DEC(B26871)+2^11,2^12)-2^11</f>
        <v>17</v>
      </c>
      <c r="F26871">
        <f>MOD(HEX2DEC(C26871)+2^11,2^12)-2^11</f>
        <v>-1151</v>
      </c>
    </row>
    <row r="26872" spans="1:16" x14ac:dyDescent="0.25">
      <c r="A26872">
        <v>824</v>
      </c>
      <c r="B26872" t="s">
        <v>2335</v>
      </c>
      <c r="C26872" t="s">
        <v>1625</v>
      </c>
      <c r="D26872">
        <f>MOD(HEX2DEC(A26872)+2^11,2^12)-2^11</f>
        <v>-2012</v>
      </c>
      <c r="E26872">
        <f>MOD(HEX2DEC(B26872)+2^11,2^12)-2^11</f>
        <v>-1294</v>
      </c>
      <c r="F26872">
        <f>MOD(HEX2DEC(C26872)+2^11,2^12)-2^11</f>
        <v>476</v>
      </c>
    </row>
    <row r="26873" spans="1:16" x14ac:dyDescent="0.25">
      <c r="A26873">
        <v>590</v>
      </c>
      <c r="B26873" t="s">
        <v>2749</v>
      </c>
      <c r="C26873" t="s">
        <v>2716</v>
      </c>
      <c r="D26873">
        <f>MOD(HEX2DEC(A26873)+2^11,2^12)-2^11</f>
        <v>1424</v>
      </c>
      <c r="E26873">
        <f>MOD(HEX2DEC(B26873)+2^11,2^12)-2^11</f>
        <v>-1318</v>
      </c>
      <c r="F26873">
        <f>MOD(HEX2DEC(C26873)+2^11,2^12)-2^11</f>
        <v>-1518</v>
      </c>
    </row>
    <row r="26874" spans="1:16" x14ac:dyDescent="0.25">
      <c r="A26874">
        <v>590</v>
      </c>
      <c r="B26874" t="s">
        <v>1845</v>
      </c>
      <c r="C26874" t="s">
        <v>175</v>
      </c>
      <c r="D26874">
        <f>MOD(HEX2DEC(A26874)+2^11,2^12)-2^11</f>
        <v>1424</v>
      </c>
      <c r="E26874">
        <f>MOD(HEX2DEC(B26874)+2^11,2^12)-2^11</f>
        <v>-660</v>
      </c>
      <c r="F26874">
        <f>MOD(HEX2DEC(C26874)+2^11,2^12)-2^11</f>
        <v>1260</v>
      </c>
    </row>
    <row r="26875" spans="1:16" x14ac:dyDescent="0.25">
      <c r="A26875" t="s">
        <v>1897</v>
      </c>
      <c r="B26875" t="s">
        <v>1892</v>
      </c>
      <c r="C26875" t="s">
        <v>1714</v>
      </c>
      <c r="D26875">
        <f>MOD(HEX2DEC(A26875)+2^11,2^12)-2^11</f>
        <v>1516</v>
      </c>
      <c r="E26875">
        <f>MOD(HEX2DEC(B26875)+2^11,2^12)-2^11</f>
        <v>-1414</v>
      </c>
      <c r="F26875">
        <f>MOD(HEX2DEC(C26875)+2^11,2^12)-2^11</f>
        <v>-162</v>
      </c>
    </row>
    <row r="26876" spans="1:16" x14ac:dyDescent="0.25">
      <c r="A26876" t="s">
        <v>2084</v>
      </c>
      <c r="B26876" t="s">
        <v>1232</v>
      </c>
      <c r="C26876" t="s">
        <v>2225</v>
      </c>
      <c r="D26876">
        <f>MOD(HEX2DEC(A26876)+2^11,2^12)-2^11</f>
        <v>-1272</v>
      </c>
      <c r="E26876">
        <f>MOD(HEX2DEC(B26876)+2^11,2^12)-2^11</f>
        <v>-391</v>
      </c>
      <c r="F26876">
        <f>MOD(HEX2DEC(C26876)+2^11,2^12)-2^11</f>
        <v>-1464</v>
      </c>
    </row>
    <row r="26877" spans="1:16" x14ac:dyDescent="0.25">
      <c r="A26877">
        <v>868</v>
      </c>
      <c r="B26877" t="s">
        <v>2342</v>
      </c>
      <c r="C26877" s="1">
        <v>20000</v>
      </c>
      <c r="D26877">
        <f>MOD(HEX2DEC(A26877)+2^11,2^12)-2^11</f>
        <v>-1944</v>
      </c>
      <c r="E26877">
        <f>MOD(HEX2DEC(B26877)+2^11,2^12)-2^11</f>
        <v>-1033</v>
      </c>
      <c r="F26877">
        <f>MOD(HEX2DEC(C26877)+2^11,2^12)-2^11</f>
        <v>0</v>
      </c>
      <c r="P26877" s="1"/>
    </row>
    <row r="26878" spans="1:16" x14ac:dyDescent="0.25">
      <c r="A26878">
        <v>504</v>
      </c>
      <c r="B26878" t="s">
        <v>2803</v>
      </c>
      <c r="C26878" t="s">
        <v>1293</v>
      </c>
      <c r="D26878">
        <f>MOD(HEX2DEC(A26878)+2^11,2^12)-2^11</f>
        <v>1284</v>
      </c>
      <c r="E26878">
        <f>MOD(HEX2DEC(B26878)+2^11,2^12)-2^11</f>
        <v>-1631</v>
      </c>
      <c r="F26878">
        <f>MOD(HEX2DEC(C26878)+2^11,2^12)-2^11</f>
        <v>-1054</v>
      </c>
    </row>
    <row r="26879" spans="1:16" x14ac:dyDescent="0.25">
      <c r="A26879" t="s">
        <v>2345</v>
      </c>
      <c r="B26879" t="s">
        <v>1530</v>
      </c>
      <c r="C26879" s="1">
        <v>40000000</v>
      </c>
      <c r="D26879">
        <f>MOD(HEX2DEC(A26879)+2^11,2^12)-2^11</f>
        <v>1340</v>
      </c>
      <c r="E26879">
        <f>MOD(HEX2DEC(B26879)+2^11,2^12)-2^11</f>
        <v>-263</v>
      </c>
      <c r="F26879">
        <f>MOD(HEX2DEC(C26879)+2^11,2^12)-2^11</f>
        <v>0</v>
      </c>
      <c r="P26879" s="1"/>
    </row>
    <row r="26880" spans="1:16" x14ac:dyDescent="0.25">
      <c r="A26880">
        <v>608</v>
      </c>
      <c r="B26880" t="s">
        <v>2696</v>
      </c>
      <c r="C26880" t="s">
        <v>1235</v>
      </c>
      <c r="D26880">
        <f>MOD(HEX2DEC(A26880)+2^11,2^12)-2^11</f>
        <v>1544</v>
      </c>
      <c r="E26880">
        <f>MOD(HEX2DEC(B26880)+2^11,2^12)-2^11</f>
        <v>-1322</v>
      </c>
      <c r="F26880">
        <f>MOD(HEX2DEC(C26880)+2^11,2^12)-2^11</f>
        <v>216</v>
      </c>
    </row>
    <row r="26881" spans="1:14" x14ac:dyDescent="0.25">
      <c r="A26881" t="s">
        <v>23</v>
      </c>
      <c r="B26881" t="s">
        <v>541</v>
      </c>
      <c r="C26881" t="s">
        <v>2733</v>
      </c>
      <c r="D26881">
        <f>MOD(HEX2DEC(A26881)+2^11,2^12)-2^11</f>
        <v>-1196</v>
      </c>
      <c r="E26881">
        <f>MOD(HEX2DEC(B26881)+2^11,2^12)-2^11</f>
        <v>-782</v>
      </c>
      <c r="F26881">
        <f>MOD(HEX2DEC(C26881)+2^11,2^12)-2^11</f>
        <v>-1331</v>
      </c>
    </row>
    <row r="26882" spans="1:14" x14ac:dyDescent="0.25">
      <c r="A26882" t="s">
        <v>2692</v>
      </c>
      <c r="B26882" t="s">
        <v>1246</v>
      </c>
      <c r="C26882" t="s">
        <v>998</v>
      </c>
      <c r="D26882">
        <f>MOD(HEX2DEC(A26882)+2^11,2^12)-2^11</f>
        <v>-1836</v>
      </c>
      <c r="E26882">
        <f>MOD(HEX2DEC(B26882)+2^11,2^12)-2^11</f>
        <v>-739</v>
      </c>
      <c r="F26882">
        <f>MOD(HEX2DEC(C26882)+2^11,2^12)-2^11</f>
        <v>939</v>
      </c>
    </row>
    <row r="26883" spans="1:14" x14ac:dyDescent="0.25">
      <c r="A26883" t="s">
        <v>1891</v>
      </c>
      <c r="B26883">
        <v>926</v>
      </c>
      <c r="C26883" t="s">
        <v>2</v>
      </c>
      <c r="D26883">
        <f>MOD(HEX2DEC(A26883)+2^11,2^12)-2^11</f>
        <v>1228</v>
      </c>
      <c r="E26883">
        <f>MOD(HEX2DEC(B26883)+2^11,2^12)-2^11</f>
        <v>-1754</v>
      </c>
      <c r="F26883">
        <f>MOD(HEX2DEC(C26883)+2^11,2^12)-2^11</f>
        <v>-538</v>
      </c>
    </row>
    <row r="26884" spans="1:14" x14ac:dyDescent="0.25">
      <c r="A26884" t="s">
        <v>2004</v>
      </c>
      <c r="B26884">
        <v>56</v>
      </c>
      <c r="C26884" t="s">
        <v>2461</v>
      </c>
      <c r="D26884">
        <f>MOD(HEX2DEC(A26884)+2^11,2^12)-2^11</f>
        <v>1272</v>
      </c>
      <c r="E26884">
        <f>MOD(HEX2DEC(B26884)+2^11,2^12)-2^11</f>
        <v>86</v>
      </c>
      <c r="F26884">
        <f>MOD(HEX2DEC(C26884)+2^11,2^12)-2^11</f>
        <v>1223</v>
      </c>
    </row>
    <row r="26885" spans="1:14" x14ac:dyDescent="0.25">
      <c r="A26885" t="s">
        <v>2155</v>
      </c>
      <c r="B26885" t="s">
        <v>897</v>
      </c>
      <c r="C26885">
        <v>214</v>
      </c>
      <c r="D26885">
        <f>MOD(HEX2DEC(A26885)+2^11,2^12)-2^11</f>
        <v>1324</v>
      </c>
      <c r="E26885">
        <f>MOD(HEX2DEC(B26885)+2^11,2^12)-2^11</f>
        <v>-1154</v>
      </c>
      <c r="F26885">
        <f>MOD(HEX2DEC(C26885)+2^11,2^12)-2^11</f>
        <v>532</v>
      </c>
    </row>
    <row r="26886" spans="1:14" x14ac:dyDescent="0.25">
      <c r="A26886" t="s">
        <v>597</v>
      </c>
      <c r="B26886" t="s">
        <v>2574</v>
      </c>
      <c r="C26886" t="s">
        <v>456</v>
      </c>
      <c r="D26886">
        <f>MOD(HEX2DEC(A26886)+2^11,2^12)-2^11</f>
        <v>-1164</v>
      </c>
      <c r="E26886">
        <f>MOD(HEX2DEC(B26886)+2^11,2^12)-2^11</f>
        <v>-950</v>
      </c>
      <c r="F26886">
        <f>MOD(HEX2DEC(C26886)+2^11,2^12)-2^11</f>
        <v>-921</v>
      </c>
    </row>
    <row r="26887" spans="1:14" x14ac:dyDescent="0.25">
      <c r="A26887" t="s">
        <v>2106</v>
      </c>
      <c r="B26887" t="s">
        <v>1059</v>
      </c>
      <c r="C26887">
        <v>431</v>
      </c>
      <c r="D26887">
        <f>MOD(HEX2DEC(A26887)+2^11,2^12)-2^11</f>
        <v>-1732</v>
      </c>
      <c r="E26887">
        <f>MOD(HEX2DEC(B26887)+2^11,2^12)-2^11</f>
        <v>-449</v>
      </c>
      <c r="F26887">
        <f>MOD(HEX2DEC(C26887)+2^11,2^12)-2^11</f>
        <v>1073</v>
      </c>
    </row>
    <row r="26888" spans="1:14" x14ac:dyDescent="0.25">
      <c r="A26888" s="1">
        <v>400000000</v>
      </c>
      <c r="B26888" t="s">
        <v>2495</v>
      </c>
      <c r="C26888" t="s">
        <v>1533</v>
      </c>
      <c r="D26888">
        <f>MOD(HEX2DEC(A26888)+2^11,2^12)-2^11</f>
        <v>0</v>
      </c>
      <c r="E26888">
        <f>MOD(HEX2DEC(B26888)+2^11,2^12)-2^11</f>
        <v>-1730</v>
      </c>
      <c r="F26888">
        <f>MOD(HEX2DEC(C26888)+2^11,2^12)-2^11</f>
        <v>-48</v>
      </c>
      <c r="N26888" s="1"/>
    </row>
    <row r="26889" spans="1:14" x14ac:dyDescent="0.25">
      <c r="A26889" t="s">
        <v>1894</v>
      </c>
      <c r="B26889" t="s">
        <v>927</v>
      </c>
      <c r="C26889" t="s">
        <v>2569</v>
      </c>
      <c r="D26889">
        <f>MOD(HEX2DEC(A26889)+2^11,2^12)-2^11</f>
        <v>1240</v>
      </c>
      <c r="E26889">
        <f>MOD(HEX2DEC(B26889)+2^11,2^12)-2^11</f>
        <v>418</v>
      </c>
      <c r="F26889">
        <f>MOD(HEX2DEC(C26889)+2^11,2^12)-2^11</f>
        <v>1183</v>
      </c>
    </row>
    <row r="26890" spans="1:14" x14ac:dyDescent="0.25">
      <c r="A26890" t="s">
        <v>2222</v>
      </c>
      <c r="B26890" t="s">
        <v>1200</v>
      </c>
      <c r="C26890">
        <v>326</v>
      </c>
      <c r="D26890">
        <f>MOD(HEX2DEC(A26890)+2^11,2^12)-2^11</f>
        <v>1984</v>
      </c>
      <c r="E26890">
        <f>MOD(HEX2DEC(B26890)+2^11,2^12)-2^11</f>
        <v>-941</v>
      </c>
      <c r="F26890">
        <f>MOD(HEX2DEC(C26890)+2^11,2^12)-2^11</f>
        <v>806</v>
      </c>
    </row>
    <row r="26891" spans="1:14" x14ac:dyDescent="0.25">
      <c r="A26891" t="s">
        <v>59</v>
      </c>
      <c r="B26891" t="s">
        <v>2930</v>
      </c>
      <c r="C26891" t="s">
        <v>991</v>
      </c>
      <c r="D26891">
        <f>MOD(HEX2DEC(A26891)+2^11,2^12)-2^11</f>
        <v>-1172</v>
      </c>
      <c r="E26891">
        <f>MOD(HEX2DEC(B26891)+2^11,2^12)-2^11</f>
        <v>-1745</v>
      </c>
      <c r="F26891">
        <f>MOD(HEX2DEC(C26891)+2^11,2^12)-2^11</f>
        <v>-940</v>
      </c>
    </row>
    <row r="26892" spans="1:14" x14ac:dyDescent="0.25">
      <c r="A26892">
        <v>978</v>
      </c>
      <c r="B26892" t="s">
        <v>1650</v>
      </c>
      <c r="C26892">
        <v>489</v>
      </c>
      <c r="D26892">
        <f>MOD(HEX2DEC(A26892)+2^11,2^12)-2^11</f>
        <v>-1672</v>
      </c>
      <c r="E26892">
        <f>MOD(HEX2DEC(B26892)+2^11,2^12)-2^11</f>
        <v>-148</v>
      </c>
      <c r="F26892">
        <f>MOD(HEX2DEC(C26892)+2^11,2^12)-2^11</f>
        <v>1161</v>
      </c>
    </row>
    <row r="26893" spans="1:14" x14ac:dyDescent="0.25">
      <c r="A26893">
        <v>538</v>
      </c>
      <c r="B26893" t="s">
        <v>2111</v>
      </c>
      <c r="C26893" t="s">
        <v>953</v>
      </c>
      <c r="D26893">
        <f>MOD(HEX2DEC(A26893)+2^11,2^12)-2^11</f>
        <v>1336</v>
      </c>
      <c r="E26893">
        <f>MOD(HEX2DEC(B26893)+2^11,2^12)-2^11</f>
        <v>-1617</v>
      </c>
      <c r="F26893">
        <f>MOD(HEX2DEC(C26893)+2^11,2^12)-2^11</f>
        <v>420</v>
      </c>
    </row>
    <row r="26894" spans="1:14" x14ac:dyDescent="0.25">
      <c r="A26894" s="1">
        <v>4</v>
      </c>
      <c r="B26894">
        <v>303</v>
      </c>
      <c r="C26894">
        <v>440</v>
      </c>
      <c r="D26894">
        <f>MOD(HEX2DEC(A26894)+2^11,2^12)-2^11</f>
        <v>4</v>
      </c>
      <c r="E26894">
        <f>MOD(HEX2DEC(B26894)+2^11,2^12)-2^11</f>
        <v>771</v>
      </c>
      <c r="F26894">
        <f>MOD(HEX2DEC(C26894)+2^11,2^12)-2^11</f>
        <v>1088</v>
      </c>
      <c r="N26894" s="1"/>
    </row>
    <row r="26895" spans="1:14" x14ac:dyDescent="0.25">
      <c r="A26895" t="s">
        <v>1885</v>
      </c>
      <c r="B26895" t="s">
        <v>884</v>
      </c>
      <c r="C26895" t="s">
        <v>16</v>
      </c>
      <c r="D26895">
        <f>MOD(HEX2DEC(A26895)+2^11,2^12)-2^11</f>
        <v>1404</v>
      </c>
      <c r="E26895">
        <f>MOD(HEX2DEC(B26895)+2^11,2^12)-2^11</f>
        <v>-690</v>
      </c>
      <c r="F26895">
        <f>MOD(HEX2DEC(C26895)+2^11,2^12)-2^11</f>
        <v>1038</v>
      </c>
    </row>
    <row r="26896" spans="1:14" x14ac:dyDescent="0.25">
      <c r="A26896" t="s">
        <v>1930</v>
      </c>
      <c r="B26896" t="s">
        <v>2088</v>
      </c>
      <c r="C26896" t="s">
        <v>1094</v>
      </c>
      <c r="D26896">
        <f>MOD(HEX2DEC(A26896)+2^11,2^12)-2^11</f>
        <v>-1216</v>
      </c>
      <c r="E26896">
        <f>MOD(HEX2DEC(B26896)+2^11,2^12)-2^11</f>
        <v>-1372</v>
      </c>
      <c r="F26896">
        <f>MOD(HEX2DEC(C26896)+2^11,2^12)-2^11</f>
        <v>-295</v>
      </c>
    </row>
    <row r="26897" spans="1:6" x14ac:dyDescent="0.25">
      <c r="A26897">
        <v>970</v>
      </c>
      <c r="B26897" t="s">
        <v>1863</v>
      </c>
      <c r="C26897" t="s">
        <v>1642</v>
      </c>
      <c r="D26897">
        <f>MOD(HEX2DEC(A26897)+2^11,2^12)-2^11</f>
        <v>-1680</v>
      </c>
      <c r="E26897">
        <f>MOD(HEX2DEC(B26897)+2^11,2^12)-2^11</f>
        <v>189</v>
      </c>
      <c r="F26897">
        <f>MOD(HEX2DEC(C26897)+2^11,2^12)-2^11</f>
        <v>1199</v>
      </c>
    </row>
    <row r="26898" spans="1:6" x14ac:dyDescent="0.25">
      <c r="A26898" t="s">
        <v>1890</v>
      </c>
      <c r="B26898" t="s">
        <v>2564</v>
      </c>
      <c r="C26898">
        <v>348</v>
      </c>
      <c r="D26898">
        <f>MOD(HEX2DEC(A26898)+2^11,2^12)-2^11</f>
        <v>1440</v>
      </c>
      <c r="E26898">
        <f>MOD(HEX2DEC(B26898)+2^11,2^12)-2^11</f>
        <v>-1453</v>
      </c>
      <c r="F26898">
        <f>MOD(HEX2DEC(C26898)+2^11,2^12)-2^11</f>
        <v>840</v>
      </c>
    </row>
    <row r="26899" spans="1:6" x14ac:dyDescent="0.25">
      <c r="A26899">
        <v>514</v>
      </c>
      <c r="B26899">
        <v>460</v>
      </c>
      <c r="C26899">
        <v>386</v>
      </c>
      <c r="D26899">
        <f>MOD(HEX2DEC(A26899)+2^11,2^12)-2^11</f>
        <v>1300</v>
      </c>
      <c r="E26899">
        <f>MOD(HEX2DEC(B26899)+2^11,2^12)-2^11</f>
        <v>1120</v>
      </c>
      <c r="F26899">
        <f>MOD(HEX2DEC(C26899)+2^11,2^12)-2^11</f>
        <v>902</v>
      </c>
    </row>
    <row r="26900" spans="1:6" x14ac:dyDescent="0.25">
      <c r="A26900" t="s">
        <v>2271</v>
      </c>
      <c r="B26900" t="s">
        <v>60</v>
      </c>
      <c r="C26900" t="s">
        <v>2167</v>
      </c>
      <c r="D26900">
        <f>MOD(HEX2DEC(A26900)+2^11,2^12)-2^11</f>
        <v>1220</v>
      </c>
      <c r="E26900">
        <f>MOD(HEX2DEC(B26900)+2^11,2^12)-2^11</f>
        <v>-397</v>
      </c>
      <c r="F26900">
        <f>MOD(HEX2DEC(C26900)+2^11,2^12)-2^11</f>
        <v>1237</v>
      </c>
    </row>
    <row r="26901" spans="1:6" x14ac:dyDescent="0.25">
      <c r="A26901" t="s">
        <v>2006</v>
      </c>
      <c r="B26901" t="s">
        <v>2276</v>
      </c>
      <c r="C26901" t="s">
        <v>1808</v>
      </c>
      <c r="D26901">
        <f>MOD(HEX2DEC(A26901)+2^11,2^12)-2^11</f>
        <v>-1288</v>
      </c>
      <c r="E26901">
        <f>MOD(HEX2DEC(B26901)+2^11,2^12)-2^11</f>
        <v>-1218</v>
      </c>
      <c r="F26901">
        <f>MOD(HEX2DEC(C26901)+2^11,2^12)-2^11</f>
        <v>63</v>
      </c>
    </row>
    <row r="26902" spans="1:6" x14ac:dyDescent="0.25">
      <c r="A26902">
        <v>910</v>
      </c>
      <c r="B26902">
        <v>214</v>
      </c>
      <c r="C26902">
        <v>493</v>
      </c>
      <c r="D26902">
        <f>MOD(HEX2DEC(A26902)+2^11,2^12)-2^11</f>
        <v>-1776</v>
      </c>
      <c r="E26902">
        <f>MOD(HEX2DEC(B26902)+2^11,2^12)-2^11</f>
        <v>532</v>
      </c>
      <c r="F26902">
        <f>MOD(HEX2DEC(C26902)+2^11,2^12)-2^11</f>
        <v>1171</v>
      </c>
    </row>
    <row r="26903" spans="1:6" x14ac:dyDescent="0.25">
      <c r="A26903" t="s">
        <v>1967</v>
      </c>
      <c r="B26903" t="s">
        <v>1108</v>
      </c>
      <c r="C26903" t="s">
        <v>712</v>
      </c>
      <c r="D26903">
        <f>MOD(HEX2DEC(A26903)+2^11,2^12)-2^11</f>
        <v>1520</v>
      </c>
      <c r="E26903">
        <f>MOD(HEX2DEC(B26903)+2^11,2^12)-2^11</f>
        <v>-1235</v>
      </c>
      <c r="F26903">
        <f>MOD(HEX2DEC(C26903)+2^11,2^12)-2^11</f>
        <v>1273</v>
      </c>
    </row>
    <row r="26904" spans="1:6" x14ac:dyDescent="0.25">
      <c r="A26904">
        <v>570</v>
      </c>
      <c r="B26904">
        <v>575</v>
      </c>
      <c r="C26904">
        <v>251</v>
      </c>
      <c r="D26904">
        <f>MOD(HEX2DEC(A26904)+2^11,2^12)-2^11</f>
        <v>1392</v>
      </c>
      <c r="E26904">
        <f>MOD(HEX2DEC(B26904)+2^11,2^12)-2^11</f>
        <v>1397</v>
      </c>
      <c r="F26904">
        <f>MOD(HEX2DEC(C26904)+2^11,2^12)-2^11</f>
        <v>593</v>
      </c>
    </row>
    <row r="26905" spans="1:6" x14ac:dyDescent="0.25">
      <c r="A26905">
        <v>688</v>
      </c>
      <c r="B26905" t="s">
        <v>1734</v>
      </c>
      <c r="C26905" t="s">
        <v>2755</v>
      </c>
      <c r="D26905">
        <f>MOD(HEX2DEC(A26905)+2^11,2^12)-2^11</f>
        <v>1672</v>
      </c>
      <c r="E26905">
        <f>MOD(HEX2DEC(B26905)+2^11,2^12)-2^11</f>
        <v>-47</v>
      </c>
      <c r="F26905">
        <f>MOD(HEX2DEC(C26905)+2^11,2^12)-2^11</f>
        <v>1389</v>
      </c>
    </row>
    <row r="26906" spans="1:6" x14ac:dyDescent="0.25">
      <c r="A26906" t="s">
        <v>2110</v>
      </c>
      <c r="B26906" t="s">
        <v>2415</v>
      </c>
      <c r="C26906" t="s">
        <v>393</v>
      </c>
      <c r="D26906">
        <f>MOD(HEX2DEC(A26906)+2^11,2^12)-2^11</f>
        <v>-1364</v>
      </c>
      <c r="E26906">
        <f>MOD(HEX2DEC(B26906)+2^11,2^12)-2^11</f>
        <v>-1575</v>
      </c>
      <c r="F26906">
        <f>MOD(HEX2DEC(C26906)+2^11,2^12)-2^11</f>
        <v>557</v>
      </c>
    </row>
    <row r="26907" spans="1:6" x14ac:dyDescent="0.25">
      <c r="A26907">
        <v>854</v>
      </c>
      <c r="B26907">
        <v>370</v>
      </c>
      <c r="C26907" t="s">
        <v>2489</v>
      </c>
      <c r="D26907">
        <f>MOD(HEX2DEC(A26907)+2^11,2^12)-2^11</f>
        <v>-1964</v>
      </c>
      <c r="E26907">
        <f>MOD(HEX2DEC(B26907)+2^11,2^12)-2^11</f>
        <v>880</v>
      </c>
      <c r="F26907">
        <f>MOD(HEX2DEC(C26907)+2^11,2^12)-2^11</f>
        <v>1039</v>
      </c>
    </row>
    <row r="26908" spans="1:6" x14ac:dyDescent="0.25">
      <c r="A26908">
        <v>604</v>
      </c>
      <c r="B26908" t="s">
        <v>726</v>
      </c>
      <c r="C26908" t="s">
        <v>2539</v>
      </c>
      <c r="D26908">
        <f>MOD(HEX2DEC(A26908)+2^11,2^12)-2^11</f>
        <v>1540</v>
      </c>
      <c r="E26908">
        <f>MOD(HEX2DEC(B26908)+2^11,2^12)-2^11</f>
        <v>-931</v>
      </c>
      <c r="F26908">
        <f>MOD(HEX2DEC(C26908)+2^11,2^12)-2^11</f>
        <v>1727</v>
      </c>
    </row>
    <row r="26909" spans="1:6" x14ac:dyDescent="0.25">
      <c r="A26909" t="s">
        <v>2067</v>
      </c>
      <c r="B26909" t="s">
        <v>2068</v>
      </c>
      <c r="C26909" t="s">
        <v>1032</v>
      </c>
      <c r="D26909">
        <f>MOD(HEX2DEC(A26909)+2^11,2^12)-2^11</f>
        <v>1500</v>
      </c>
      <c r="E26909">
        <f>MOD(HEX2DEC(B26909)+2^11,2^12)-2^11</f>
        <v>1524</v>
      </c>
      <c r="F26909">
        <f>MOD(HEX2DEC(C26909)+2^11,2^12)-2^11</f>
        <v>202</v>
      </c>
    </row>
    <row r="26910" spans="1:6" x14ac:dyDescent="0.25">
      <c r="A26910">
        <v>598</v>
      </c>
      <c r="B26910">
        <v>167</v>
      </c>
      <c r="C26910" t="s">
        <v>2738</v>
      </c>
      <c r="D26910">
        <f>MOD(HEX2DEC(A26910)+2^11,2^12)-2^11</f>
        <v>1432</v>
      </c>
      <c r="E26910">
        <f>MOD(HEX2DEC(B26910)+2^11,2^12)-2^11</f>
        <v>359</v>
      </c>
      <c r="F26910">
        <f>MOD(HEX2DEC(C26910)+2^11,2^12)-2^11</f>
        <v>1454</v>
      </c>
    </row>
    <row r="26911" spans="1:6" x14ac:dyDescent="0.25">
      <c r="A26911" t="s">
        <v>2104</v>
      </c>
      <c r="B26911" t="s">
        <v>2443</v>
      </c>
      <c r="C26911" t="s">
        <v>1300</v>
      </c>
      <c r="D26911">
        <f>MOD(HEX2DEC(A26911)+2^11,2^12)-2^11</f>
        <v>-1428</v>
      </c>
      <c r="E26911">
        <f>MOD(HEX2DEC(B26911)+2^11,2^12)-2^11</f>
        <v>-1178</v>
      </c>
      <c r="F26911">
        <f>MOD(HEX2DEC(C26911)+2^11,2^12)-2^11</f>
        <v>813</v>
      </c>
    </row>
    <row r="26912" spans="1:6" x14ac:dyDescent="0.25">
      <c r="A26912" t="s">
        <v>2019</v>
      </c>
      <c r="B26912" t="s">
        <v>152</v>
      </c>
      <c r="C26912">
        <v>314</v>
      </c>
      <c r="D26912">
        <f>MOD(HEX2DEC(A26912)+2^11,2^12)-2^11</f>
        <v>-1112</v>
      </c>
      <c r="E26912">
        <f>MOD(HEX2DEC(B26912)+2^11,2^12)-2^11</f>
        <v>1188</v>
      </c>
      <c r="F26912">
        <f>MOD(HEX2DEC(C26912)+2^11,2^12)-2^11</f>
        <v>788</v>
      </c>
    </row>
    <row r="26913" spans="1:16" x14ac:dyDescent="0.25">
      <c r="A26913" t="s">
        <v>262</v>
      </c>
      <c r="B26913" t="s">
        <v>1590</v>
      </c>
      <c r="C26913" t="s">
        <v>945</v>
      </c>
      <c r="D26913">
        <f>MOD(HEX2DEC(A26913)+2^11,2^12)-2^11</f>
        <v>1476</v>
      </c>
      <c r="E26913">
        <f>MOD(HEX2DEC(B26913)+2^11,2^12)-2^11</f>
        <v>-247</v>
      </c>
      <c r="F26913">
        <f>MOD(HEX2DEC(C26913)+2^11,2^12)-2^11</f>
        <v>1083</v>
      </c>
    </row>
    <row r="26914" spans="1:16" x14ac:dyDescent="0.25">
      <c r="A26914" t="s">
        <v>2318</v>
      </c>
      <c r="B26914" t="s">
        <v>2416</v>
      </c>
      <c r="C26914" t="s">
        <v>1258</v>
      </c>
      <c r="D26914">
        <f>MOD(HEX2DEC(A26914)+2^11,2^12)-2^11</f>
        <v>1612</v>
      </c>
      <c r="E26914">
        <f>MOD(HEX2DEC(B26914)+2^11,2^12)-2^11</f>
        <v>1459</v>
      </c>
      <c r="F26914">
        <f>MOD(HEX2DEC(C26914)+2^11,2^12)-2^11</f>
        <v>-212</v>
      </c>
    </row>
    <row r="26915" spans="1:16" x14ac:dyDescent="0.25">
      <c r="A26915" t="s">
        <v>2081</v>
      </c>
      <c r="B26915">
        <v>315</v>
      </c>
      <c r="C26915" t="s">
        <v>2398</v>
      </c>
      <c r="D26915">
        <f>MOD(HEX2DEC(A26915)+2^11,2^12)-2^11</f>
        <v>1192</v>
      </c>
      <c r="E26915">
        <f>MOD(HEX2DEC(B26915)+2^11,2^12)-2^11</f>
        <v>789</v>
      </c>
      <c r="F26915">
        <f>MOD(HEX2DEC(C26915)+2^11,2^12)-2^11</f>
        <v>1403</v>
      </c>
    </row>
    <row r="26916" spans="1:16" x14ac:dyDescent="0.25">
      <c r="A26916" t="s">
        <v>1994</v>
      </c>
      <c r="B26916" t="s">
        <v>960</v>
      </c>
      <c r="C26916">
        <v>396</v>
      </c>
      <c r="D26916">
        <f>MOD(HEX2DEC(A26916)+2^11,2^12)-2^11</f>
        <v>-1456</v>
      </c>
      <c r="E26916">
        <f>MOD(HEX2DEC(B26916)+2^11,2^12)-2^11</f>
        <v>-759</v>
      </c>
      <c r="F26916">
        <f>MOD(HEX2DEC(C26916)+2^11,2^12)-2^11</f>
        <v>918</v>
      </c>
    </row>
    <row r="26917" spans="1:16" x14ac:dyDescent="0.25">
      <c r="A26917" t="s">
        <v>209</v>
      </c>
      <c r="B26917">
        <v>563</v>
      </c>
      <c r="C26917" t="s">
        <v>310</v>
      </c>
      <c r="D26917">
        <f>MOD(HEX2DEC(A26917)+2^11,2^12)-2^11</f>
        <v>-1256</v>
      </c>
      <c r="E26917">
        <f>MOD(HEX2DEC(B26917)+2^11,2^12)-2^11</f>
        <v>1379</v>
      </c>
      <c r="F26917">
        <f>MOD(HEX2DEC(C26917)+2^11,2^12)-2^11</f>
        <v>460</v>
      </c>
    </row>
    <row r="26918" spans="1:16" x14ac:dyDescent="0.25">
      <c r="A26918">
        <v>524</v>
      </c>
      <c r="B26918">
        <v>41</v>
      </c>
      <c r="C26918" s="1">
        <v>40000</v>
      </c>
      <c r="D26918">
        <f>MOD(HEX2DEC(A26918)+2^11,2^12)-2^11</f>
        <v>1316</v>
      </c>
      <c r="E26918">
        <f>MOD(HEX2DEC(B26918)+2^11,2^12)-2^11</f>
        <v>65</v>
      </c>
      <c r="F26918">
        <f>MOD(HEX2DEC(C26918)+2^11,2^12)-2^11</f>
        <v>0</v>
      </c>
      <c r="P26918" s="1"/>
    </row>
    <row r="26919" spans="1:16" x14ac:dyDescent="0.25">
      <c r="A26919" t="s">
        <v>2362</v>
      </c>
      <c r="B26919" t="s">
        <v>271</v>
      </c>
      <c r="C26919" t="s">
        <v>664</v>
      </c>
      <c r="D26919">
        <f>MOD(HEX2DEC(A26919)+2^11,2^12)-2^11</f>
        <v>1708</v>
      </c>
      <c r="E26919">
        <f>MOD(HEX2DEC(B26919)+2^11,2^12)-2^11</f>
        <v>1200</v>
      </c>
      <c r="F26919">
        <f>MOD(HEX2DEC(C26919)+2^11,2^12)-2^11</f>
        <v>-537</v>
      </c>
    </row>
    <row r="26920" spans="1:16" x14ac:dyDescent="0.25">
      <c r="A26920" t="s">
        <v>2082</v>
      </c>
      <c r="B26920" t="s">
        <v>170</v>
      </c>
      <c r="C26920" t="s">
        <v>779</v>
      </c>
      <c r="D26920">
        <f>MOD(HEX2DEC(A26920)+2^11,2^12)-2^11</f>
        <v>1804</v>
      </c>
      <c r="E26920">
        <f>MOD(HEX2DEC(B26920)+2^11,2^12)-2^11</f>
        <v>1217</v>
      </c>
      <c r="F26920">
        <f>MOD(HEX2DEC(C26920)+2^11,2^12)-2^11</f>
        <v>1195</v>
      </c>
    </row>
    <row r="26921" spans="1:16" x14ac:dyDescent="0.25">
      <c r="A26921" t="s">
        <v>1</v>
      </c>
      <c r="B26921" t="s">
        <v>1107</v>
      </c>
      <c r="C26921">
        <v>671</v>
      </c>
      <c r="D26921">
        <f>MOD(HEX2DEC(A26921)+2^11,2^12)-2^11</f>
        <v>-1440</v>
      </c>
      <c r="E26921">
        <f>MOD(HEX2DEC(B26921)+2^11,2^12)-2^11</f>
        <v>-725</v>
      </c>
      <c r="F26921">
        <f>MOD(HEX2DEC(C26921)+2^11,2^12)-2^11</f>
        <v>1649</v>
      </c>
    </row>
    <row r="26922" spans="1:16" x14ac:dyDescent="0.25">
      <c r="A26922" t="s">
        <v>2061</v>
      </c>
      <c r="B26922" t="s">
        <v>2334</v>
      </c>
      <c r="C26922">
        <v>42</v>
      </c>
      <c r="D26922">
        <f>MOD(HEX2DEC(A26922)+2^11,2^12)-2^11</f>
        <v>-1404</v>
      </c>
      <c r="E26922">
        <f>MOD(HEX2DEC(B26922)+2^11,2^12)-2^11</f>
        <v>1437</v>
      </c>
      <c r="F26922">
        <f>MOD(HEX2DEC(C26922)+2^11,2^12)-2^11</f>
        <v>66</v>
      </c>
    </row>
    <row r="26923" spans="1:16" x14ac:dyDescent="0.25">
      <c r="A26923" t="s">
        <v>802</v>
      </c>
      <c r="B26923" t="s">
        <v>1567</v>
      </c>
      <c r="C26923">
        <v>535</v>
      </c>
      <c r="D26923">
        <f>MOD(HEX2DEC(A26923)+2^11,2^12)-2^11</f>
        <v>1068</v>
      </c>
      <c r="E26923">
        <f>MOD(HEX2DEC(B26923)+2^11,2^12)-2^11</f>
        <v>436</v>
      </c>
      <c r="F26923">
        <f>MOD(HEX2DEC(C26923)+2^11,2^12)-2^11</f>
        <v>1333</v>
      </c>
    </row>
    <row r="26924" spans="1:16" x14ac:dyDescent="0.25">
      <c r="A26924" s="1">
        <v>60000</v>
      </c>
      <c r="B26924">
        <v>332</v>
      </c>
      <c r="C26924" t="s">
        <v>835</v>
      </c>
      <c r="D26924">
        <f>MOD(HEX2DEC(A26924)+2^11,2^12)-2^11</f>
        <v>0</v>
      </c>
      <c r="E26924">
        <f>MOD(HEX2DEC(B26924)+2^11,2^12)-2^11</f>
        <v>818</v>
      </c>
      <c r="F26924">
        <f>MOD(HEX2DEC(C26924)+2^11,2^12)-2^11</f>
        <v>-685</v>
      </c>
      <c r="N26924" s="1"/>
    </row>
    <row r="26925" spans="1:16" x14ac:dyDescent="0.25">
      <c r="A26925" t="s">
        <v>1894</v>
      </c>
      <c r="B26925">
        <v>604</v>
      </c>
      <c r="C26925">
        <v>356</v>
      </c>
      <c r="D26925">
        <f>MOD(HEX2DEC(A26925)+2^11,2^12)-2^11</f>
        <v>1240</v>
      </c>
      <c r="E26925">
        <f>MOD(HEX2DEC(B26925)+2^11,2^12)-2^11</f>
        <v>1540</v>
      </c>
      <c r="F26925">
        <f>MOD(HEX2DEC(C26925)+2^11,2^12)-2^11</f>
        <v>854</v>
      </c>
    </row>
    <row r="26926" spans="1:16" x14ac:dyDescent="0.25">
      <c r="A26926" t="s">
        <v>2088</v>
      </c>
      <c r="B26926" t="s">
        <v>240</v>
      </c>
      <c r="C26926" t="s">
        <v>1354</v>
      </c>
      <c r="D26926">
        <f>MOD(HEX2DEC(A26926)+2^11,2^12)-2^11</f>
        <v>-1372</v>
      </c>
      <c r="E26926">
        <f>MOD(HEX2DEC(B26926)+2^11,2^12)-2^11</f>
        <v>-179</v>
      </c>
      <c r="F26926">
        <f>MOD(HEX2DEC(C26926)+2^11,2^12)-2^11</f>
        <v>1226</v>
      </c>
    </row>
    <row r="26927" spans="1:16" x14ac:dyDescent="0.25">
      <c r="A26927" t="s">
        <v>2223</v>
      </c>
      <c r="B26927">
        <v>538</v>
      </c>
      <c r="C26927" t="s">
        <v>959</v>
      </c>
      <c r="D26927">
        <f>MOD(HEX2DEC(A26927)+2^11,2^12)-2^11</f>
        <v>-1528</v>
      </c>
      <c r="E26927">
        <f>MOD(HEX2DEC(B26927)+2^11,2^12)-2^11</f>
        <v>1336</v>
      </c>
      <c r="F26927">
        <f>MOD(HEX2DEC(C26927)+2^11,2^12)-2^11</f>
        <v>-305</v>
      </c>
    </row>
    <row r="26928" spans="1:16" x14ac:dyDescent="0.25">
      <c r="A26928" s="1">
        <v>5</v>
      </c>
      <c r="B26928" t="s">
        <v>1604</v>
      </c>
      <c r="C26928" t="s">
        <v>1672</v>
      </c>
      <c r="D26928">
        <f>MOD(HEX2DEC(A26928)+2^11,2^12)-2^11</f>
        <v>5</v>
      </c>
      <c r="E26928">
        <f>MOD(HEX2DEC(B26928)+2^11,2^12)-2^11</f>
        <v>859</v>
      </c>
      <c r="F26928">
        <f>MOD(HEX2DEC(C26928)+2^11,2^12)-2^11</f>
        <v>1261</v>
      </c>
      <c r="N26928" s="1"/>
    </row>
    <row r="26929" spans="1:15" x14ac:dyDescent="0.25">
      <c r="A26929" t="s">
        <v>2332</v>
      </c>
      <c r="B26929" t="s">
        <v>301</v>
      </c>
      <c r="C26929" t="s">
        <v>891</v>
      </c>
      <c r="D26929">
        <f>MOD(HEX2DEC(A26929)+2^11,2^12)-2^11</f>
        <v>1776</v>
      </c>
      <c r="E26929">
        <f>MOD(HEX2DEC(B26929)+2^11,2^12)-2^11</f>
        <v>846</v>
      </c>
      <c r="F26929">
        <f>MOD(HEX2DEC(C26929)+2^11,2^12)-2^11</f>
        <v>-1242</v>
      </c>
    </row>
    <row r="26930" spans="1:15" x14ac:dyDescent="0.25">
      <c r="A26930">
        <v>628</v>
      </c>
      <c r="B26930" t="s">
        <v>2299</v>
      </c>
      <c r="C26930" t="s">
        <v>1780</v>
      </c>
      <c r="D26930">
        <f>MOD(HEX2DEC(A26930)+2^11,2^12)-2^11</f>
        <v>1576</v>
      </c>
      <c r="E26930">
        <f>MOD(HEX2DEC(B26930)+2^11,2^12)-2^11</f>
        <v>1724</v>
      </c>
      <c r="F26930">
        <f>MOD(HEX2DEC(C26930)+2^11,2^12)-2^11</f>
        <v>415</v>
      </c>
    </row>
    <row r="26931" spans="1:15" x14ac:dyDescent="0.25">
      <c r="A26931" t="s">
        <v>1962</v>
      </c>
      <c r="B26931" t="s">
        <v>171</v>
      </c>
      <c r="C26931">
        <v>618</v>
      </c>
      <c r="D26931">
        <f>MOD(HEX2DEC(A26931)+2^11,2^12)-2^11</f>
        <v>-1264</v>
      </c>
      <c r="E26931">
        <f>MOD(HEX2DEC(B26931)+2^11,2^12)-2^11</f>
        <v>207</v>
      </c>
      <c r="F26931">
        <f>MOD(HEX2DEC(C26931)+2^11,2^12)-2^11</f>
        <v>1560</v>
      </c>
    </row>
    <row r="26932" spans="1:15" x14ac:dyDescent="0.25">
      <c r="A26932" t="s">
        <v>148</v>
      </c>
      <c r="B26932">
        <v>453</v>
      </c>
      <c r="C26932" t="s">
        <v>646</v>
      </c>
      <c r="D26932">
        <f>MOD(HEX2DEC(A26932)+2^11,2^12)-2^11</f>
        <v>-1616</v>
      </c>
      <c r="E26932">
        <f>MOD(HEX2DEC(B26932)+2^11,2^12)-2^11</f>
        <v>1107</v>
      </c>
      <c r="F26932">
        <f>MOD(HEX2DEC(C26932)+2^11,2^12)-2^11</f>
        <v>-606</v>
      </c>
    </row>
    <row r="26933" spans="1:15" x14ac:dyDescent="0.25">
      <c r="A26933">
        <v>658</v>
      </c>
      <c r="B26933" t="s">
        <v>2230</v>
      </c>
      <c r="C26933" t="s">
        <v>2333</v>
      </c>
      <c r="D26933">
        <f>MOD(HEX2DEC(A26933)+2^11,2^12)-2^11</f>
        <v>1624</v>
      </c>
      <c r="E26933">
        <f>MOD(HEX2DEC(B26933)+2^11,2^12)-2^11</f>
        <v>1238</v>
      </c>
      <c r="F26933">
        <f>MOD(HEX2DEC(C26933)+2^11,2^12)-2^11</f>
        <v>1035</v>
      </c>
    </row>
    <row r="26934" spans="1:15" x14ac:dyDescent="0.25">
      <c r="A26934" t="s">
        <v>1959</v>
      </c>
      <c r="B26934">
        <v>214</v>
      </c>
      <c r="C26934" t="s">
        <v>2650</v>
      </c>
      <c r="D26934">
        <f>MOD(HEX2DEC(A26934)+2^11,2^12)-2^11</f>
        <v>1740</v>
      </c>
      <c r="E26934">
        <f>MOD(HEX2DEC(B26934)+2^11,2^12)-2^11</f>
        <v>532</v>
      </c>
      <c r="F26934">
        <f>MOD(HEX2DEC(C26934)+2^11,2^12)-2^11</f>
        <v>-1533</v>
      </c>
    </row>
    <row r="26935" spans="1:15" x14ac:dyDescent="0.25">
      <c r="A26935" t="s">
        <v>2077</v>
      </c>
      <c r="B26935" t="s">
        <v>2224</v>
      </c>
      <c r="C26935" t="s">
        <v>1710</v>
      </c>
      <c r="D26935">
        <f>MOD(HEX2DEC(A26935)+2^11,2^12)-2^11</f>
        <v>1868</v>
      </c>
      <c r="E26935">
        <f>MOD(HEX2DEC(B26935)+2^11,2^12)-2^11</f>
        <v>1736</v>
      </c>
      <c r="F26935">
        <f>MOD(HEX2DEC(C26935)+2^11,2^12)-2^11</f>
        <v>-70</v>
      </c>
    </row>
    <row r="26936" spans="1:15" x14ac:dyDescent="0.25">
      <c r="A26936" t="s">
        <v>2131</v>
      </c>
      <c r="B26936" t="s">
        <v>781</v>
      </c>
      <c r="C26936" t="s">
        <v>1547</v>
      </c>
      <c r="D26936">
        <f>MOD(HEX2DEC(A26936)+2^11,2^12)-2^11</f>
        <v>-1124</v>
      </c>
      <c r="E26936">
        <f>MOD(HEX2DEC(B26936)+2^11,2^12)-2^11</f>
        <v>729</v>
      </c>
      <c r="F26936">
        <f>MOD(HEX2DEC(C26936)+2^11,2^12)-2^11</f>
        <v>1717</v>
      </c>
    </row>
    <row r="26937" spans="1:15" x14ac:dyDescent="0.25">
      <c r="A26937">
        <v>984</v>
      </c>
      <c r="B26937">
        <v>326</v>
      </c>
      <c r="C26937" t="s">
        <v>541</v>
      </c>
      <c r="D26937">
        <f>MOD(HEX2DEC(A26937)+2^11,2^12)-2^11</f>
        <v>-1660</v>
      </c>
      <c r="E26937">
        <f>MOD(HEX2DEC(B26937)+2^11,2^12)-2^11</f>
        <v>806</v>
      </c>
      <c r="F26937">
        <f>MOD(HEX2DEC(C26937)+2^11,2^12)-2^11</f>
        <v>-782</v>
      </c>
    </row>
    <row r="26938" spans="1:15" x14ac:dyDescent="0.25">
      <c r="A26938">
        <v>440</v>
      </c>
      <c r="B26938" s="1">
        <v>5000000</v>
      </c>
      <c r="C26938" t="s">
        <v>468</v>
      </c>
      <c r="D26938">
        <f>MOD(HEX2DEC(A26938)+2^11,2^12)-2^11</f>
        <v>1088</v>
      </c>
      <c r="E26938">
        <f>MOD(HEX2DEC(B26938)+2^11,2^12)-2^11</f>
        <v>0</v>
      </c>
      <c r="F26938">
        <f>MOD(HEX2DEC(C26938)+2^11,2^12)-2^11</f>
        <v>685</v>
      </c>
      <c r="O26938" s="1"/>
    </row>
    <row r="26939" spans="1:15" x14ac:dyDescent="0.25">
      <c r="A26939">
        <v>680</v>
      </c>
      <c r="B26939">
        <v>38</v>
      </c>
      <c r="C26939" t="s">
        <v>2174</v>
      </c>
      <c r="D26939">
        <f>MOD(HEX2DEC(A26939)+2^11,2^12)-2^11</f>
        <v>1664</v>
      </c>
      <c r="E26939">
        <f>MOD(HEX2DEC(B26939)+2^11,2^12)-2^11</f>
        <v>56</v>
      </c>
      <c r="F26939">
        <f>MOD(HEX2DEC(C26939)+2^11,2^12)-2^11</f>
        <v>-1086</v>
      </c>
    </row>
    <row r="26940" spans="1:15" x14ac:dyDescent="0.25">
      <c r="A26940">
        <v>414</v>
      </c>
      <c r="B26940" t="s">
        <v>2207</v>
      </c>
      <c r="C26940" t="s">
        <v>846</v>
      </c>
      <c r="D26940">
        <f>MOD(HEX2DEC(A26940)+2^11,2^12)-2^11</f>
        <v>1044</v>
      </c>
      <c r="E26940">
        <f>MOD(HEX2DEC(B26940)+2^11,2^12)-2^11</f>
        <v>1583</v>
      </c>
      <c r="F26940">
        <f>MOD(HEX2DEC(C26940)+2^11,2^12)-2^11</f>
        <v>-507</v>
      </c>
    </row>
    <row r="26941" spans="1:15" x14ac:dyDescent="0.25">
      <c r="A26941" t="s">
        <v>2201</v>
      </c>
      <c r="B26941" t="s">
        <v>1432</v>
      </c>
      <c r="C26941" t="s">
        <v>946</v>
      </c>
      <c r="D26941">
        <f>MOD(HEX2DEC(A26941)+2^11,2^12)-2^11</f>
        <v>-1940</v>
      </c>
      <c r="E26941">
        <f>MOD(HEX2DEC(B26941)+2^11,2^12)-2^11</f>
        <v>654</v>
      </c>
      <c r="F26941">
        <f>MOD(HEX2DEC(C26941)+2^11,2^12)-2^11</f>
        <v>812</v>
      </c>
    </row>
    <row r="26942" spans="1:15" x14ac:dyDescent="0.25">
      <c r="A26942">
        <v>984</v>
      </c>
      <c r="B26942" t="s">
        <v>1329</v>
      </c>
      <c r="C26942">
        <v>967</v>
      </c>
      <c r="D26942">
        <f>MOD(HEX2DEC(A26942)+2^11,2^12)-2^11</f>
        <v>-1660</v>
      </c>
      <c r="E26942">
        <f>MOD(HEX2DEC(B26942)+2^11,2^12)-2^11</f>
        <v>950</v>
      </c>
      <c r="F26942">
        <f>MOD(HEX2DEC(C26942)+2^11,2^12)-2^11</f>
        <v>-1689</v>
      </c>
    </row>
    <row r="26943" spans="1:15" x14ac:dyDescent="0.25">
      <c r="A26943" s="1">
        <v>80000</v>
      </c>
      <c r="B26943">
        <v>669</v>
      </c>
      <c r="C26943" t="s">
        <v>1358</v>
      </c>
      <c r="D26943">
        <f>MOD(HEX2DEC(A26943)+2^11,2^12)-2^11</f>
        <v>0</v>
      </c>
      <c r="E26943">
        <f>MOD(HEX2DEC(B26943)+2^11,2^12)-2^11</f>
        <v>1641</v>
      </c>
      <c r="F26943">
        <f>MOD(HEX2DEC(C26943)+2^11,2^12)-2^11</f>
        <v>238</v>
      </c>
      <c r="N26943" s="1"/>
    </row>
    <row r="26944" spans="1:15" x14ac:dyDescent="0.25">
      <c r="A26944">
        <v>614</v>
      </c>
      <c r="B26944">
        <v>188</v>
      </c>
      <c r="C26944" t="s">
        <v>2667</v>
      </c>
      <c r="D26944">
        <f>MOD(HEX2DEC(A26944)+2^11,2^12)-2^11</f>
        <v>1556</v>
      </c>
      <c r="E26944">
        <f>MOD(HEX2DEC(B26944)+2^11,2^12)-2^11</f>
        <v>392</v>
      </c>
      <c r="F26944">
        <f>MOD(HEX2DEC(C26944)+2^11,2^12)-2^11</f>
        <v>1775</v>
      </c>
    </row>
    <row r="26945" spans="1:14" x14ac:dyDescent="0.25">
      <c r="A26945">
        <v>458</v>
      </c>
      <c r="B26945" t="s">
        <v>2160</v>
      </c>
      <c r="C26945" t="s">
        <v>1456</v>
      </c>
      <c r="D26945">
        <f>MOD(HEX2DEC(A26945)+2^11,2^12)-2^11</f>
        <v>1112</v>
      </c>
      <c r="E26945">
        <f>MOD(HEX2DEC(B26945)+2^11,2^12)-2^11</f>
        <v>1290</v>
      </c>
      <c r="F26945">
        <f>MOD(HEX2DEC(C26945)+2^11,2^12)-2^11</f>
        <v>-868</v>
      </c>
    </row>
    <row r="26946" spans="1:14" x14ac:dyDescent="0.25">
      <c r="A26946">
        <v>998</v>
      </c>
      <c r="B26946" t="s">
        <v>1529</v>
      </c>
      <c r="C26946" t="s">
        <v>1050</v>
      </c>
      <c r="D26946">
        <f>MOD(HEX2DEC(A26946)+2^11,2^12)-2^11</f>
        <v>-1640</v>
      </c>
      <c r="E26946">
        <f>MOD(HEX2DEC(B26946)+2^11,2^12)-2^11</f>
        <v>910</v>
      </c>
      <c r="F26946">
        <f>MOD(HEX2DEC(C26946)+2^11,2^12)-2^11</f>
        <v>636</v>
      </c>
    </row>
    <row r="26947" spans="1:14" x14ac:dyDescent="0.25">
      <c r="A26947" t="s">
        <v>1899</v>
      </c>
      <c r="B26947">
        <v>189</v>
      </c>
      <c r="C26947" t="s">
        <v>2611</v>
      </c>
      <c r="D26947">
        <f>MOD(HEX2DEC(A26947)+2^11,2^12)-2^11</f>
        <v>-1620</v>
      </c>
      <c r="E26947">
        <f>MOD(HEX2DEC(B26947)+2^11,2^12)-2^11</f>
        <v>393</v>
      </c>
      <c r="F26947">
        <f>MOD(HEX2DEC(C26947)+2^11,2^12)-2^11</f>
        <v>-1591</v>
      </c>
    </row>
    <row r="26948" spans="1:14" x14ac:dyDescent="0.25">
      <c r="A26948" s="1">
        <v>80000</v>
      </c>
      <c r="B26948">
        <v>646</v>
      </c>
      <c r="C26948" t="s">
        <v>1382</v>
      </c>
      <c r="D26948">
        <f>MOD(HEX2DEC(A26948)+2^11,2^12)-2^11</f>
        <v>0</v>
      </c>
      <c r="E26948">
        <f>MOD(HEX2DEC(B26948)+2^11,2^12)-2^11</f>
        <v>1606</v>
      </c>
      <c r="F26948">
        <f>MOD(HEX2DEC(C26948)+2^11,2^12)-2^11</f>
        <v>-194</v>
      </c>
      <c r="N26948" s="1"/>
    </row>
    <row r="26949" spans="1:14" x14ac:dyDescent="0.25">
      <c r="A26949" t="s">
        <v>1890</v>
      </c>
      <c r="B26949" t="s">
        <v>703</v>
      </c>
      <c r="C26949">
        <v>640</v>
      </c>
      <c r="D26949">
        <f>MOD(HEX2DEC(A26949)+2^11,2^12)-2^11</f>
        <v>1440</v>
      </c>
      <c r="E26949">
        <f>MOD(HEX2DEC(B26949)+2^11,2^12)-2^11</f>
        <v>862</v>
      </c>
      <c r="F26949">
        <f>MOD(HEX2DEC(C26949)+2^11,2^12)-2^11</f>
        <v>1600</v>
      </c>
    </row>
    <row r="26950" spans="1:14" x14ac:dyDescent="0.25">
      <c r="A26950">
        <v>470</v>
      </c>
      <c r="B26950" t="s">
        <v>409</v>
      </c>
      <c r="C26950" t="s">
        <v>2130</v>
      </c>
      <c r="D26950">
        <f>MOD(HEX2DEC(A26950)+2^11,2^12)-2^11</f>
        <v>1136</v>
      </c>
      <c r="E26950">
        <f>MOD(HEX2DEC(B26950)+2^11,2^12)-2^11</f>
        <v>936</v>
      </c>
      <c r="F26950">
        <f>MOD(HEX2DEC(C26950)+2^11,2^12)-2^11</f>
        <v>-1092</v>
      </c>
    </row>
    <row r="26951" spans="1:14" x14ac:dyDescent="0.25">
      <c r="A26951" t="s">
        <v>2027</v>
      </c>
      <c r="B26951">
        <v>430</v>
      </c>
      <c r="C26951">
        <v>174</v>
      </c>
      <c r="D26951">
        <f>MOD(HEX2DEC(A26951)+2^11,2^12)-2^11</f>
        <v>-1384</v>
      </c>
      <c r="E26951">
        <f>MOD(HEX2DEC(B26951)+2^11,2^12)-2^11</f>
        <v>1072</v>
      </c>
      <c r="F26951">
        <f>MOD(HEX2DEC(C26951)+2^11,2^12)-2^11</f>
        <v>372</v>
      </c>
    </row>
    <row r="26952" spans="1:14" x14ac:dyDescent="0.25">
      <c r="A26952" t="s">
        <v>146</v>
      </c>
      <c r="B26952" t="s">
        <v>1113</v>
      </c>
      <c r="C26952" t="s">
        <v>2254</v>
      </c>
      <c r="D26952">
        <f>MOD(HEX2DEC(A26952)+2^11,2^12)-2^11</f>
        <v>-1552</v>
      </c>
      <c r="E26952">
        <f>MOD(HEX2DEC(B26952)+2^11,2^12)-2^11</f>
        <v>-38</v>
      </c>
      <c r="F26952">
        <f>MOD(HEX2DEC(C26952)+2^11,2^12)-2^11</f>
        <v>-1382</v>
      </c>
    </row>
    <row r="26953" spans="1:14" x14ac:dyDescent="0.25">
      <c r="A26953" t="s">
        <v>2069</v>
      </c>
      <c r="B26953">
        <v>592</v>
      </c>
      <c r="C26953" t="s">
        <v>1055</v>
      </c>
      <c r="D26953">
        <f>MOD(HEX2DEC(A26953)+2^11,2^12)-2^11</f>
        <v>-1208</v>
      </c>
      <c r="E26953">
        <f>MOD(HEX2DEC(B26953)+2^11,2^12)-2^11</f>
        <v>1426</v>
      </c>
      <c r="F26953">
        <f>MOD(HEX2DEC(C26953)+2^11,2^12)-2^11</f>
        <v>-607</v>
      </c>
    </row>
    <row r="26954" spans="1:14" x14ac:dyDescent="0.25">
      <c r="A26954">
        <v>530</v>
      </c>
      <c r="B26954">
        <v>347</v>
      </c>
      <c r="C26954">
        <v>362</v>
      </c>
      <c r="D26954">
        <f>MOD(HEX2DEC(A26954)+2^11,2^12)-2^11</f>
        <v>1328</v>
      </c>
      <c r="E26954">
        <f>MOD(HEX2DEC(B26954)+2^11,2^12)-2^11</f>
        <v>839</v>
      </c>
      <c r="F26954">
        <f>MOD(HEX2DEC(C26954)+2^11,2^12)-2^11</f>
        <v>866</v>
      </c>
    </row>
    <row r="26955" spans="1:14" x14ac:dyDescent="0.25">
      <c r="A26955">
        <v>468</v>
      </c>
      <c r="B26955">
        <v>224</v>
      </c>
      <c r="C26955" t="s">
        <v>507</v>
      </c>
      <c r="D26955">
        <f>MOD(HEX2DEC(A26955)+2^11,2^12)-2^11</f>
        <v>1128</v>
      </c>
      <c r="E26955">
        <f>MOD(HEX2DEC(B26955)+2^11,2^12)-2^11</f>
        <v>548</v>
      </c>
      <c r="F26955">
        <f>MOD(HEX2DEC(C26955)+2^11,2^12)-2^11</f>
        <v>-1209</v>
      </c>
    </row>
    <row r="26956" spans="1:14" x14ac:dyDescent="0.25">
      <c r="A26956" t="s">
        <v>2263</v>
      </c>
      <c r="B26956">
        <v>464</v>
      </c>
      <c r="C26956">
        <v>48</v>
      </c>
      <c r="D26956">
        <f>MOD(HEX2DEC(A26956)+2^11,2^12)-2^11</f>
        <v>-1192</v>
      </c>
      <c r="E26956">
        <f>MOD(HEX2DEC(B26956)+2^11,2^12)-2^11</f>
        <v>1124</v>
      </c>
      <c r="F26956">
        <f>MOD(HEX2DEC(C26956)+2^11,2^12)-2^11</f>
        <v>72</v>
      </c>
    </row>
    <row r="26957" spans="1:14" x14ac:dyDescent="0.25">
      <c r="A26957" t="s">
        <v>1983</v>
      </c>
      <c r="B26957" t="s">
        <v>1773</v>
      </c>
      <c r="C26957" t="s">
        <v>636</v>
      </c>
      <c r="D26957">
        <f>MOD(HEX2DEC(A26957)+2^11,2^12)-2^11</f>
        <v>-1480</v>
      </c>
      <c r="E26957">
        <f>MOD(HEX2DEC(B26957)+2^11,2^12)-2^11</f>
        <v>-357</v>
      </c>
      <c r="F26957">
        <f>MOD(HEX2DEC(C26957)+2^11,2^12)-2^11</f>
        <v>-1137</v>
      </c>
    </row>
    <row r="26958" spans="1:14" x14ac:dyDescent="0.25">
      <c r="A26958" t="s">
        <v>2292</v>
      </c>
      <c r="B26958" t="s">
        <v>2142</v>
      </c>
      <c r="C26958" t="s">
        <v>1857</v>
      </c>
      <c r="D26958">
        <f>MOD(HEX2DEC(A26958)+2^11,2^12)-2^11</f>
        <v>-1352</v>
      </c>
      <c r="E26958">
        <f>MOD(HEX2DEC(B26958)+2^11,2^12)-2^11</f>
        <v>1162</v>
      </c>
      <c r="F26958">
        <f>MOD(HEX2DEC(C26958)+2^11,2^12)-2^11</f>
        <v>-914</v>
      </c>
    </row>
    <row r="26959" spans="1:14" x14ac:dyDescent="0.25">
      <c r="A26959" t="s">
        <v>1992</v>
      </c>
      <c r="B26959">
        <v>491</v>
      </c>
      <c r="C26959" t="s">
        <v>1024</v>
      </c>
      <c r="D26959">
        <f>MOD(HEX2DEC(A26959)+2^11,2^12)-2^11</f>
        <v>1236</v>
      </c>
      <c r="E26959">
        <f>MOD(HEX2DEC(B26959)+2^11,2^12)-2^11</f>
        <v>1169</v>
      </c>
      <c r="F26959">
        <f>MOD(HEX2DEC(C26959)+2^11,2^12)-2^11</f>
        <v>676</v>
      </c>
    </row>
    <row r="26960" spans="1:14" x14ac:dyDescent="0.25">
      <c r="A26960">
        <v>448</v>
      </c>
      <c r="B26960" t="s">
        <v>1504</v>
      </c>
      <c r="C26960" t="s">
        <v>2396</v>
      </c>
      <c r="D26960">
        <f>MOD(HEX2DEC(A26960)+2^11,2^12)-2^11</f>
        <v>1096</v>
      </c>
      <c r="E26960">
        <f>MOD(HEX2DEC(B26960)+2^11,2^12)-2^11</f>
        <v>199</v>
      </c>
      <c r="F26960">
        <f>MOD(HEX2DEC(C26960)+2^11,2^12)-2^11</f>
        <v>-1219</v>
      </c>
    </row>
    <row r="26961" spans="1:15" x14ac:dyDescent="0.25">
      <c r="A26961" t="s">
        <v>306</v>
      </c>
      <c r="B26961" t="s">
        <v>2406</v>
      </c>
      <c r="C26961" t="s">
        <v>120</v>
      </c>
      <c r="D26961">
        <f>MOD(HEX2DEC(A26961)+2^11,2^12)-2^11</f>
        <v>-1068</v>
      </c>
      <c r="E26961">
        <f>MOD(HEX2DEC(B26961)+2^11,2^12)-2^11</f>
        <v>1071</v>
      </c>
      <c r="F26961">
        <f>MOD(HEX2DEC(C26961)+2^11,2^12)-2^11</f>
        <v>-224</v>
      </c>
    </row>
    <row r="26962" spans="1:15" x14ac:dyDescent="0.25">
      <c r="A26962" t="s">
        <v>2007</v>
      </c>
      <c r="B26962" t="s">
        <v>1696</v>
      </c>
      <c r="C26962" t="s">
        <v>2136</v>
      </c>
      <c r="D26962">
        <f>MOD(HEX2DEC(A26962)+2^11,2^12)-2^11</f>
        <v>-1412</v>
      </c>
      <c r="E26962">
        <f>MOD(HEX2DEC(B26962)+2^11,2^12)-2^11</f>
        <v>-585</v>
      </c>
      <c r="F26962">
        <f>MOD(HEX2DEC(C26962)+2^11,2^12)-2^11</f>
        <v>-893</v>
      </c>
    </row>
    <row r="26963" spans="1:15" x14ac:dyDescent="0.25">
      <c r="A26963" t="s">
        <v>2022</v>
      </c>
      <c r="B26963">
        <v>336</v>
      </c>
      <c r="C26963" t="s">
        <v>2600</v>
      </c>
      <c r="D26963">
        <f>MOD(HEX2DEC(A26963)+2^11,2^12)-2^11</f>
        <v>-1380</v>
      </c>
      <c r="E26963">
        <f>MOD(HEX2DEC(B26963)+2^11,2^12)-2^11</f>
        <v>822</v>
      </c>
      <c r="F26963">
        <f>MOD(HEX2DEC(C26963)+2^11,2^12)-2^11</f>
        <v>-1146</v>
      </c>
    </row>
    <row r="26964" spans="1:15" x14ac:dyDescent="0.25">
      <c r="A26964">
        <v>494</v>
      </c>
      <c r="B26964">
        <v>538</v>
      </c>
      <c r="C26964">
        <v>152</v>
      </c>
      <c r="D26964">
        <f>MOD(HEX2DEC(A26964)+2^11,2^12)-2^11</f>
        <v>1172</v>
      </c>
      <c r="E26964">
        <f>MOD(HEX2DEC(B26964)+2^11,2^12)-2^11</f>
        <v>1336</v>
      </c>
      <c r="F26964">
        <f>MOD(HEX2DEC(C26964)+2^11,2^12)-2^11</f>
        <v>338</v>
      </c>
    </row>
    <row r="26965" spans="1:15" x14ac:dyDescent="0.25">
      <c r="A26965">
        <v>424</v>
      </c>
      <c r="B26965" t="s">
        <v>1360</v>
      </c>
      <c r="C26965" t="s">
        <v>1511</v>
      </c>
      <c r="D26965">
        <f>MOD(HEX2DEC(A26965)+2^11,2^12)-2^11</f>
        <v>1060</v>
      </c>
      <c r="E26965">
        <f>MOD(HEX2DEC(B26965)+2^11,2^12)-2^11</f>
        <v>-140</v>
      </c>
      <c r="F26965">
        <f>MOD(HEX2DEC(C26965)+2^11,2^12)-2^11</f>
        <v>-1163</v>
      </c>
    </row>
    <row r="26966" spans="1:15" x14ac:dyDescent="0.25">
      <c r="A26966">
        <v>818</v>
      </c>
      <c r="B26966" t="s">
        <v>441</v>
      </c>
      <c r="C26966" t="s">
        <v>589</v>
      </c>
      <c r="D26966">
        <f>MOD(HEX2DEC(A26966)+2^11,2^12)-2^11</f>
        <v>-2024</v>
      </c>
      <c r="E26966">
        <f>MOD(HEX2DEC(B26966)+2^11,2^12)-2^11</f>
        <v>935</v>
      </c>
      <c r="F26966">
        <f>MOD(HEX2DEC(C26966)+2^11,2^12)-2^11</f>
        <v>-497</v>
      </c>
    </row>
    <row r="26967" spans="1:15" x14ac:dyDescent="0.25">
      <c r="A26967" t="s">
        <v>2110</v>
      </c>
      <c r="B26967" t="s">
        <v>2427</v>
      </c>
      <c r="C26967" t="s">
        <v>2431</v>
      </c>
      <c r="D26967">
        <f>MOD(HEX2DEC(A26967)+2^11,2^12)-2^11</f>
        <v>-1364</v>
      </c>
      <c r="E26967">
        <f>MOD(HEX2DEC(B26967)+2^11,2^12)-2^11</f>
        <v>-1535</v>
      </c>
      <c r="F26967">
        <f>MOD(HEX2DEC(C26967)+2^11,2^12)-2^11</f>
        <v>-1317</v>
      </c>
    </row>
    <row r="26968" spans="1:15" x14ac:dyDescent="0.25">
      <c r="A26968" t="s">
        <v>2150</v>
      </c>
      <c r="B26968" t="s">
        <v>1002</v>
      </c>
      <c r="C26968" t="s">
        <v>1202</v>
      </c>
      <c r="D26968">
        <f>MOD(HEX2DEC(A26968)+2^11,2^12)-2^11</f>
        <v>-1348</v>
      </c>
      <c r="E26968">
        <f>MOD(HEX2DEC(B26968)+2^11,2^12)-2^11</f>
        <v>462</v>
      </c>
      <c r="F26968">
        <f>MOD(HEX2DEC(C26968)+2^11,2^12)-2^11</f>
        <v>-1282</v>
      </c>
    </row>
    <row r="26969" spans="1:15" x14ac:dyDescent="0.25">
      <c r="A26969">
        <v>478</v>
      </c>
      <c r="B26969">
        <v>542</v>
      </c>
      <c r="C26969" t="s">
        <v>849</v>
      </c>
      <c r="D26969">
        <f>MOD(HEX2DEC(A26969)+2^11,2^12)-2^11</f>
        <v>1144</v>
      </c>
      <c r="E26969">
        <f>MOD(HEX2DEC(B26969)+2^11,2^12)-2^11</f>
        <v>1346</v>
      </c>
      <c r="F26969">
        <f>MOD(HEX2DEC(C26969)+2^11,2^12)-2^11</f>
        <v>-29</v>
      </c>
    </row>
    <row r="26970" spans="1:15" x14ac:dyDescent="0.25">
      <c r="A26970" t="s">
        <v>407</v>
      </c>
      <c r="B26970" t="s">
        <v>683</v>
      </c>
      <c r="C26970" t="s">
        <v>1417</v>
      </c>
      <c r="D26970">
        <f>MOD(HEX2DEC(A26970)+2^11,2^12)-2^11</f>
        <v>1036</v>
      </c>
      <c r="E26970">
        <f>MOD(HEX2DEC(B26970)+2^11,2^12)-2^11</f>
        <v>-435</v>
      </c>
      <c r="F26970">
        <f>MOD(HEX2DEC(C26970)+2^11,2^12)-2^11</f>
        <v>-1058</v>
      </c>
    </row>
    <row r="26971" spans="1:15" x14ac:dyDescent="0.25">
      <c r="A26971" t="s">
        <v>2161</v>
      </c>
      <c r="B26971" t="s">
        <v>516</v>
      </c>
      <c r="C26971" t="s">
        <v>322</v>
      </c>
      <c r="D26971">
        <f>MOD(HEX2DEC(A26971)+2^11,2^12)-2^11</f>
        <v>-2004</v>
      </c>
      <c r="E26971">
        <f>MOD(HEX2DEC(B26971)+2^11,2^12)-2^11</f>
        <v>751</v>
      </c>
      <c r="F26971">
        <f>MOD(HEX2DEC(C26971)+2^11,2^12)-2^11</f>
        <v>-712</v>
      </c>
    </row>
    <row r="26972" spans="1:15" x14ac:dyDescent="0.25">
      <c r="A26972" t="s">
        <v>2013</v>
      </c>
      <c r="B26972" t="s">
        <v>2038</v>
      </c>
      <c r="C26972" t="s">
        <v>1115</v>
      </c>
      <c r="D26972">
        <f>MOD(HEX2DEC(A26972)+2^11,2^12)-2^11</f>
        <v>-1344</v>
      </c>
      <c r="E26972">
        <f>MOD(HEX2DEC(B26972)+2^11,2^12)-2^11</f>
        <v>-1808</v>
      </c>
      <c r="F26972">
        <f>MOD(HEX2DEC(C26972)+2^11,2^12)-2^11</f>
        <v>-862</v>
      </c>
    </row>
    <row r="26973" spans="1:15" x14ac:dyDescent="0.25">
      <c r="A26973" t="s">
        <v>2330</v>
      </c>
      <c r="B26973" t="s">
        <v>1349</v>
      </c>
      <c r="C26973" t="s">
        <v>1893</v>
      </c>
      <c r="D26973">
        <f>MOD(HEX2DEC(A26973)+2^11,2^12)-2^11</f>
        <v>-1308</v>
      </c>
      <c r="E26973">
        <f>MOD(HEX2DEC(B26973)+2^11,2^12)-2^11</f>
        <v>94</v>
      </c>
      <c r="F26973">
        <f>MOD(HEX2DEC(C26973)+2^11,2^12)-2^11</f>
        <v>-1340</v>
      </c>
    </row>
    <row r="26974" spans="1:15" x14ac:dyDescent="0.25">
      <c r="A26974">
        <v>474</v>
      </c>
      <c r="B26974" s="1">
        <v>40</v>
      </c>
      <c r="C26974" t="s">
        <v>471</v>
      </c>
      <c r="D26974">
        <f>MOD(HEX2DEC(A26974)+2^11,2^12)-2^11</f>
        <v>1140</v>
      </c>
      <c r="E26974">
        <f>MOD(HEX2DEC(B26974)+2^11,2^12)-2^11</f>
        <v>64</v>
      </c>
      <c r="F26974">
        <f>MOD(HEX2DEC(C26974)+2^11,2^12)-2^11</f>
        <v>-384</v>
      </c>
      <c r="O26974" s="1"/>
    </row>
    <row r="26975" spans="1:15" x14ac:dyDescent="0.25">
      <c r="A26975">
        <v>404</v>
      </c>
      <c r="B26975" t="s">
        <v>709</v>
      </c>
      <c r="C26975" t="s">
        <v>1058</v>
      </c>
      <c r="D26975">
        <f>MOD(HEX2DEC(A26975)+2^11,2^12)-2^11</f>
        <v>1028</v>
      </c>
      <c r="E26975">
        <f>MOD(HEX2DEC(B26975)+2^11,2^12)-2^11</f>
        <v>-710</v>
      </c>
      <c r="F26975">
        <f>MOD(HEX2DEC(C26975)+2^11,2^12)-2^11</f>
        <v>-892</v>
      </c>
    </row>
    <row r="26976" spans="1:15" x14ac:dyDescent="0.25">
      <c r="A26976">
        <v>810</v>
      </c>
      <c r="B26976">
        <v>208</v>
      </c>
      <c r="C26976" t="s">
        <v>842</v>
      </c>
      <c r="D26976">
        <f>MOD(HEX2DEC(A26976)+2^11,2^12)-2^11</f>
        <v>-2032</v>
      </c>
      <c r="E26976">
        <f>MOD(HEX2DEC(B26976)+2^11,2^12)-2^11</f>
        <v>520</v>
      </c>
      <c r="F26976">
        <f>MOD(HEX2DEC(C26976)+2^11,2^12)-2^11</f>
        <v>-886</v>
      </c>
    </row>
    <row r="26977" spans="1:6" x14ac:dyDescent="0.25">
      <c r="A26977" t="s">
        <v>2292</v>
      </c>
      <c r="B26977" t="s">
        <v>2161</v>
      </c>
      <c r="C26977" t="s">
        <v>792</v>
      </c>
      <c r="D26977">
        <f>MOD(HEX2DEC(A26977)+2^11,2^12)-2^11</f>
        <v>-1352</v>
      </c>
      <c r="E26977">
        <f>MOD(HEX2DEC(B26977)+2^11,2^12)-2^11</f>
        <v>-2004</v>
      </c>
      <c r="F26977">
        <f>MOD(HEX2DEC(C26977)+2^11,2^12)-2^11</f>
        <v>-329</v>
      </c>
    </row>
    <row r="26978" spans="1:6" x14ac:dyDescent="0.25">
      <c r="A26978" t="s">
        <v>321</v>
      </c>
      <c r="B26978" t="s">
        <v>403</v>
      </c>
      <c r="C26978" t="s">
        <v>2064</v>
      </c>
      <c r="D26978">
        <f>MOD(HEX2DEC(A26978)+2^11,2^12)-2^11</f>
        <v>-1312</v>
      </c>
      <c r="E26978">
        <f>MOD(HEX2DEC(B26978)+2^11,2^12)-2^11</f>
        <v>-276</v>
      </c>
      <c r="F26978">
        <f>MOD(HEX2DEC(C26978)+2^11,2^12)-2^11</f>
        <v>-1323</v>
      </c>
    </row>
    <row r="26979" spans="1:6" x14ac:dyDescent="0.25">
      <c r="A26979">
        <v>484</v>
      </c>
      <c r="B26979" t="s">
        <v>396</v>
      </c>
      <c r="C26979" t="s">
        <v>322</v>
      </c>
      <c r="D26979">
        <f>MOD(HEX2DEC(A26979)+2^11,2^12)-2^11</f>
        <v>1156</v>
      </c>
      <c r="E26979">
        <f>MOD(HEX2DEC(B26979)+2^11,2^12)-2^11</f>
        <v>1100</v>
      </c>
      <c r="F26979">
        <f>MOD(HEX2DEC(C26979)+2^11,2^12)-2^11</f>
        <v>-712</v>
      </c>
    </row>
    <row r="26980" spans="1:6" x14ac:dyDescent="0.25">
      <c r="A26980">
        <v>418</v>
      </c>
      <c r="B26980" t="s">
        <v>854</v>
      </c>
      <c r="C26980" t="s">
        <v>1748</v>
      </c>
      <c r="D26980">
        <f>MOD(HEX2DEC(A26980)+2^11,2^12)-2^11</f>
        <v>1048</v>
      </c>
      <c r="E26980">
        <f>MOD(HEX2DEC(B26980)+2^11,2^12)-2^11</f>
        <v>-935</v>
      </c>
      <c r="F26980">
        <f>MOD(HEX2DEC(C26980)+2^11,2^12)-2^11</f>
        <v>-680</v>
      </c>
    </row>
    <row r="26981" spans="1:6" x14ac:dyDescent="0.25">
      <c r="A26981">
        <v>800</v>
      </c>
      <c r="B26981" t="s">
        <v>1782</v>
      </c>
      <c r="C26981" t="s">
        <v>356</v>
      </c>
      <c r="D26981">
        <f>MOD(HEX2DEC(A26981)+2^11,2^12)-2^11</f>
        <v>-2048</v>
      </c>
      <c r="E26981">
        <f>MOD(HEX2DEC(B26981)+2^11,2^12)-2^11</f>
        <v>270</v>
      </c>
      <c r="F26981">
        <f>MOD(HEX2DEC(C26981)+2^11,2^12)-2^11</f>
        <v>-1012</v>
      </c>
    </row>
    <row r="26982" spans="1:6" x14ac:dyDescent="0.25">
      <c r="A26982" t="s">
        <v>2027</v>
      </c>
      <c r="B26982" t="s">
        <v>2861</v>
      </c>
      <c r="C26982" t="s">
        <v>1084</v>
      </c>
      <c r="D26982">
        <f>MOD(HEX2DEC(A26982)+2^11,2^12)-2^11</f>
        <v>-1384</v>
      </c>
      <c r="E26982">
        <f>MOD(HEX2DEC(B26982)+2^11,2^12)-2^11</f>
        <v>-2034</v>
      </c>
      <c r="F26982">
        <f>MOD(HEX2DEC(C26982)+2^11,2^12)-2^11</f>
        <v>219</v>
      </c>
    </row>
    <row r="26983" spans="1:6" x14ac:dyDescent="0.25">
      <c r="A26983" t="s">
        <v>2032</v>
      </c>
      <c r="B26983" t="s">
        <v>1624</v>
      </c>
      <c r="C26983" t="s">
        <v>631</v>
      </c>
      <c r="D26983">
        <f>MOD(HEX2DEC(A26983)+2^11,2^12)-2^11</f>
        <v>-1396</v>
      </c>
      <c r="E26983">
        <f>MOD(HEX2DEC(B26983)+2^11,2^12)-2^11</f>
        <v>-634</v>
      </c>
      <c r="F26983">
        <f>MOD(HEX2DEC(C26983)+2^11,2^12)-2^11</f>
        <v>-1230</v>
      </c>
    </row>
    <row r="26984" spans="1:6" x14ac:dyDescent="0.25">
      <c r="A26984">
        <v>498</v>
      </c>
      <c r="B26984" t="s">
        <v>139</v>
      </c>
      <c r="C26984" t="s">
        <v>46</v>
      </c>
      <c r="D26984">
        <f>MOD(HEX2DEC(A26984)+2^11,2^12)-2^11</f>
        <v>1176</v>
      </c>
      <c r="E26984">
        <f>MOD(HEX2DEC(B26984)+2^11,2^12)-2^11</f>
        <v>927</v>
      </c>
      <c r="F26984">
        <f>MOD(HEX2DEC(C26984)+2^11,2^12)-2^11</f>
        <v>-1043</v>
      </c>
    </row>
    <row r="26985" spans="1:6" x14ac:dyDescent="0.25">
      <c r="A26985">
        <v>444</v>
      </c>
      <c r="B26985" t="s">
        <v>1211</v>
      </c>
      <c r="C26985" t="s">
        <v>394</v>
      </c>
      <c r="D26985">
        <f>MOD(HEX2DEC(A26985)+2^11,2^12)-2^11</f>
        <v>1092</v>
      </c>
      <c r="E26985">
        <f>MOD(HEX2DEC(B26985)+2^11,2^12)-2^11</f>
        <v>-1101</v>
      </c>
      <c r="F26985">
        <f>MOD(HEX2DEC(C26985)+2^11,2^12)-2^11</f>
        <v>-413</v>
      </c>
    </row>
    <row r="26986" spans="1:6" x14ac:dyDescent="0.25">
      <c r="A26986">
        <v>820</v>
      </c>
      <c r="B26986" t="s">
        <v>610</v>
      </c>
      <c r="C26986" t="s">
        <v>1950</v>
      </c>
      <c r="D26986">
        <f>MOD(HEX2DEC(A26986)+2^11,2^12)-2^11</f>
        <v>-2016</v>
      </c>
      <c r="E26986">
        <f>MOD(HEX2DEC(B26986)+2^11,2^12)-2^11</f>
        <v>-17</v>
      </c>
      <c r="F26986">
        <f>MOD(HEX2DEC(C26986)+2^11,2^12)-2^11</f>
        <v>-1091</v>
      </c>
    </row>
    <row r="26987" spans="1:6" x14ac:dyDescent="0.25">
      <c r="A26987" t="s">
        <v>2104</v>
      </c>
      <c r="B26987" t="s">
        <v>1906</v>
      </c>
      <c r="C26987" t="s">
        <v>414</v>
      </c>
      <c r="D26987">
        <f>MOD(HEX2DEC(A26987)+2^11,2^12)-2^11</f>
        <v>-1428</v>
      </c>
      <c r="E26987">
        <f>MOD(HEX2DEC(B26987)+2^11,2^12)-2^11</f>
        <v>-1868</v>
      </c>
      <c r="F26987">
        <f>MOD(HEX2DEC(C26987)+2^11,2^12)-2^11</f>
        <v>754</v>
      </c>
    </row>
    <row r="26988" spans="1:6" x14ac:dyDescent="0.25">
      <c r="A26988" t="s">
        <v>2220</v>
      </c>
      <c r="B26988" t="s">
        <v>2616</v>
      </c>
      <c r="C26988" t="s">
        <v>217</v>
      </c>
      <c r="D26988">
        <f>MOD(HEX2DEC(A26988)+2^11,2^12)-2^11</f>
        <v>-1576</v>
      </c>
      <c r="E26988">
        <f>MOD(HEX2DEC(B26988)+2^11,2^12)-2^11</f>
        <v>-968</v>
      </c>
      <c r="F26988">
        <f>MOD(HEX2DEC(C26988)+2^11,2^12)-2^11</f>
        <v>-1048</v>
      </c>
    </row>
    <row r="26989" spans="1:6" x14ac:dyDescent="0.25">
      <c r="A26989" t="s">
        <v>552</v>
      </c>
      <c r="B26989" t="s">
        <v>369</v>
      </c>
      <c r="C26989" t="s">
        <v>2290</v>
      </c>
      <c r="D26989">
        <f>MOD(HEX2DEC(A26989)+2^11,2^12)-2^11</f>
        <v>1196</v>
      </c>
      <c r="E26989">
        <f>MOD(HEX2DEC(B26989)+2^11,2^12)-2^11</f>
        <v>686</v>
      </c>
      <c r="F26989">
        <f>MOD(HEX2DEC(C26989)+2^11,2^12)-2^11</f>
        <v>-1417</v>
      </c>
    </row>
    <row r="26990" spans="1:6" x14ac:dyDescent="0.25">
      <c r="A26990">
        <v>484</v>
      </c>
      <c r="B26990" t="s">
        <v>555</v>
      </c>
      <c r="C26990" t="s">
        <v>514</v>
      </c>
      <c r="D26990">
        <f>MOD(HEX2DEC(A26990)+2^11,2^12)-2^11</f>
        <v>1156</v>
      </c>
      <c r="E26990">
        <f>MOD(HEX2DEC(B26990)+2^11,2^12)-2^11</f>
        <v>-1191</v>
      </c>
      <c r="F26990">
        <f>MOD(HEX2DEC(C26990)+2^11,2^12)-2^11</f>
        <v>-99</v>
      </c>
    </row>
    <row r="26991" spans="1:6" x14ac:dyDescent="0.25">
      <c r="A26991">
        <v>890</v>
      </c>
      <c r="B26991" t="s">
        <v>1833</v>
      </c>
      <c r="C26991" t="s">
        <v>2000</v>
      </c>
      <c r="D26991">
        <f>MOD(HEX2DEC(A26991)+2^11,2^12)-2^11</f>
        <v>-1904</v>
      </c>
      <c r="E26991">
        <f>MOD(HEX2DEC(B26991)+2^11,2^12)-2^11</f>
        <v>-332</v>
      </c>
      <c r="F26991">
        <f>MOD(HEX2DEC(C26991)+2^11,2^12)-2^11</f>
        <v>-1107</v>
      </c>
    </row>
    <row r="26992" spans="1:6" x14ac:dyDescent="0.25">
      <c r="A26992" t="s">
        <v>1983</v>
      </c>
      <c r="B26992" t="s">
        <v>2354</v>
      </c>
      <c r="C26992">
        <v>484</v>
      </c>
      <c r="D26992">
        <f>MOD(HEX2DEC(A26992)+2^11,2^12)-2^11</f>
        <v>-1480</v>
      </c>
      <c r="E26992">
        <f>MOD(HEX2DEC(B26992)+2^11,2^12)-2^11</f>
        <v>-1510</v>
      </c>
      <c r="F26992">
        <f>MOD(HEX2DEC(C26992)+2^11,2^12)-2^11</f>
        <v>1156</v>
      </c>
    </row>
    <row r="26993" spans="1:16" x14ac:dyDescent="0.25">
      <c r="A26993" t="s">
        <v>2277</v>
      </c>
      <c r="B26993" t="s">
        <v>2170</v>
      </c>
      <c r="C26993" t="s">
        <v>1418</v>
      </c>
      <c r="D26993">
        <f>MOD(HEX2DEC(A26993)+2^11,2^12)-2^11</f>
        <v>-1844</v>
      </c>
      <c r="E26993">
        <f>MOD(HEX2DEC(B26993)+2^11,2^12)-2^11</f>
        <v>-1267</v>
      </c>
      <c r="F26993">
        <f>MOD(HEX2DEC(C26993)+2^11,2^12)-2^11</f>
        <v>-764</v>
      </c>
    </row>
    <row r="26994" spans="1:16" x14ac:dyDescent="0.25">
      <c r="A26994" t="s">
        <v>271</v>
      </c>
      <c r="B26994">
        <v>140</v>
      </c>
      <c r="C26994" s="1">
        <v>8000000000</v>
      </c>
      <c r="D26994">
        <f>MOD(HEX2DEC(A26994)+2^11,2^12)-2^11</f>
        <v>1200</v>
      </c>
      <c r="E26994">
        <f>MOD(HEX2DEC(B26994)+2^11,2^12)-2^11</f>
        <v>320</v>
      </c>
      <c r="F26994">
        <f>MOD(HEX2DEC(C26994)+2^11,2^12)-2^11</f>
        <v>0</v>
      </c>
      <c r="P26994" s="1"/>
    </row>
    <row r="26995" spans="1:16" x14ac:dyDescent="0.25">
      <c r="A26995" t="s">
        <v>2090</v>
      </c>
      <c r="B26995" t="s">
        <v>2171</v>
      </c>
      <c r="C26995" s="1">
        <v>0</v>
      </c>
      <c r="D26995">
        <f>MOD(HEX2DEC(A26995)+2^11,2^12)-2^11</f>
        <v>1232</v>
      </c>
      <c r="E26995">
        <f>MOD(HEX2DEC(B26995)+2^11,2^12)-2^11</f>
        <v>-1177</v>
      </c>
      <c r="F26995">
        <f>MOD(HEX2DEC(C26995)+2^11,2^12)-2^11</f>
        <v>0</v>
      </c>
      <c r="P26995" s="1"/>
    </row>
    <row r="26996" spans="1:16" x14ac:dyDescent="0.25">
      <c r="A26996">
        <v>958</v>
      </c>
      <c r="B26996" t="s">
        <v>614</v>
      </c>
      <c r="C26996" t="s">
        <v>763</v>
      </c>
      <c r="D26996">
        <f>MOD(HEX2DEC(A26996)+2^11,2^12)-2^11</f>
        <v>-1704</v>
      </c>
      <c r="E26996">
        <f>MOD(HEX2DEC(B26996)+2^11,2^12)-2^11</f>
        <v>-656</v>
      </c>
      <c r="F26996">
        <f>MOD(HEX2DEC(C26996)+2^11,2^12)-2^11</f>
        <v>-1042</v>
      </c>
    </row>
    <row r="26997" spans="1:16" x14ac:dyDescent="0.25">
      <c r="A26997" t="s">
        <v>1965</v>
      </c>
      <c r="B26997" t="s">
        <v>334</v>
      </c>
      <c r="C26997">
        <v>554</v>
      </c>
      <c r="D26997">
        <f>MOD(HEX2DEC(A26997)+2^11,2^12)-2^11</f>
        <v>-1524</v>
      </c>
      <c r="E26997">
        <f>MOD(HEX2DEC(B26997)+2^11,2^12)-2^11</f>
        <v>-1019</v>
      </c>
      <c r="F26997">
        <f>MOD(HEX2DEC(C26997)+2^11,2^12)-2^11</f>
        <v>1364</v>
      </c>
    </row>
    <row r="26998" spans="1:16" x14ac:dyDescent="0.25">
      <c r="A26998" t="s">
        <v>2130</v>
      </c>
      <c r="B26998" t="s">
        <v>1438</v>
      </c>
      <c r="C26998" t="s">
        <v>1794</v>
      </c>
      <c r="D26998">
        <f>MOD(HEX2DEC(A26998)+2^11,2^12)-2^11</f>
        <v>-1092</v>
      </c>
      <c r="E26998">
        <f>MOD(HEX2DEC(B26998)+2^11,2^12)-2^11</f>
        <v>-1466</v>
      </c>
      <c r="F26998">
        <f>MOD(HEX2DEC(C26998)+2^11,2^12)-2^11</f>
        <v>-411</v>
      </c>
    </row>
    <row r="26999" spans="1:16" x14ac:dyDescent="0.25">
      <c r="A26999" t="s">
        <v>89</v>
      </c>
      <c r="B26999" t="s">
        <v>1110</v>
      </c>
      <c r="C26999" t="s">
        <v>2050</v>
      </c>
      <c r="D26999">
        <f>MOD(HEX2DEC(A26999)+2^11,2^12)-2^11</f>
        <v>1184</v>
      </c>
      <c r="E26999">
        <f>MOD(HEX2DEC(B26999)+2^11,2^12)-2^11</f>
        <v>-104</v>
      </c>
      <c r="F26999">
        <f>MOD(HEX2DEC(C26999)+2^11,2^12)-2^11</f>
        <v>-1087</v>
      </c>
    </row>
    <row r="27000" spans="1:16" x14ac:dyDescent="0.25">
      <c r="A27000">
        <v>520</v>
      </c>
      <c r="B27000" t="s">
        <v>1417</v>
      </c>
      <c r="C27000">
        <v>210</v>
      </c>
      <c r="D27000">
        <f>MOD(HEX2DEC(A27000)+2^11,2^12)-2^11</f>
        <v>1312</v>
      </c>
      <c r="E27000">
        <f>MOD(HEX2DEC(B27000)+2^11,2^12)-2^11</f>
        <v>-1058</v>
      </c>
      <c r="F27000">
        <f>MOD(HEX2DEC(C27000)+2^11,2^12)-2^11</f>
        <v>528</v>
      </c>
    </row>
    <row r="27001" spans="1:16" x14ac:dyDescent="0.25">
      <c r="A27001" t="s">
        <v>2104</v>
      </c>
      <c r="B27001" t="s">
        <v>1492</v>
      </c>
      <c r="C27001" t="s">
        <v>1230</v>
      </c>
      <c r="D27001">
        <f>MOD(HEX2DEC(A27001)+2^11,2^12)-2^11</f>
        <v>-1428</v>
      </c>
      <c r="E27001">
        <f>MOD(HEX2DEC(B27001)+2^11,2^12)-2^11</f>
        <v>-969</v>
      </c>
      <c r="F27001">
        <f>MOD(HEX2DEC(C27001)+2^11,2^12)-2^11</f>
        <v>-884</v>
      </c>
    </row>
    <row r="27002" spans="1:16" x14ac:dyDescent="0.25">
      <c r="A27002" t="s">
        <v>1986</v>
      </c>
      <c r="B27002" t="s">
        <v>216</v>
      </c>
      <c r="C27002">
        <v>534</v>
      </c>
      <c r="D27002">
        <f>MOD(HEX2DEC(A27002)+2^11,2^12)-2^11</f>
        <v>-1556</v>
      </c>
      <c r="E27002">
        <f>MOD(HEX2DEC(B27002)+2^11,2^12)-2^11</f>
        <v>-510</v>
      </c>
      <c r="F27002">
        <f>MOD(HEX2DEC(C27002)+2^11,2^12)-2^11</f>
        <v>1332</v>
      </c>
    </row>
    <row r="27003" spans="1:16" x14ac:dyDescent="0.25">
      <c r="A27003" t="s">
        <v>1944</v>
      </c>
      <c r="B27003" t="s">
        <v>2418</v>
      </c>
      <c r="C27003">
        <v>4</v>
      </c>
      <c r="D27003">
        <f>MOD(HEX2DEC(A27003)+2^11,2^12)-2^11</f>
        <v>-1276</v>
      </c>
      <c r="E27003">
        <f>MOD(HEX2DEC(B27003)+2^11,2^12)-2^11</f>
        <v>-1555</v>
      </c>
      <c r="F27003">
        <f>MOD(HEX2DEC(C27003)+2^11,2^12)-2^11</f>
        <v>4</v>
      </c>
    </row>
    <row r="27004" spans="1:16" x14ac:dyDescent="0.25">
      <c r="A27004">
        <v>480</v>
      </c>
      <c r="B27004" t="s">
        <v>127</v>
      </c>
      <c r="C27004" t="s">
        <v>2288</v>
      </c>
      <c r="D27004">
        <f>MOD(HEX2DEC(A27004)+2^11,2^12)-2^11</f>
        <v>1152</v>
      </c>
      <c r="E27004">
        <f>MOD(HEX2DEC(B27004)+2^11,2^12)-2^11</f>
        <v>-463</v>
      </c>
      <c r="F27004">
        <f>MOD(HEX2DEC(C27004)+2^11,2^12)-2^11</f>
        <v>-1189</v>
      </c>
    </row>
    <row r="27005" spans="1:16" x14ac:dyDescent="0.25">
      <c r="A27005">
        <v>568</v>
      </c>
      <c r="B27005" t="s">
        <v>662</v>
      </c>
      <c r="C27005">
        <v>302</v>
      </c>
      <c r="D27005">
        <f>MOD(HEX2DEC(A27005)+2^11,2^12)-2^11</f>
        <v>1384</v>
      </c>
      <c r="E27005">
        <f>MOD(HEX2DEC(B27005)+2^11,2^12)-2^11</f>
        <v>-855</v>
      </c>
      <c r="F27005">
        <f>MOD(HEX2DEC(C27005)+2^11,2^12)-2^11</f>
        <v>770</v>
      </c>
    </row>
    <row r="27006" spans="1:16" x14ac:dyDescent="0.25">
      <c r="A27006" t="s">
        <v>2130</v>
      </c>
      <c r="B27006" t="s">
        <v>1220</v>
      </c>
      <c r="C27006" t="s">
        <v>1628</v>
      </c>
      <c r="D27006">
        <f>MOD(HEX2DEC(A27006)+2^11,2^12)-2^11</f>
        <v>-1092</v>
      </c>
      <c r="E27006">
        <f>MOD(HEX2DEC(B27006)+2^11,2^12)-2^11</f>
        <v>-1241</v>
      </c>
      <c r="F27006">
        <f>MOD(HEX2DEC(C27006)+2^11,2^12)-2^11</f>
        <v>-611</v>
      </c>
    </row>
    <row r="27007" spans="1:16" x14ac:dyDescent="0.25">
      <c r="A27007" s="1">
        <v>9</v>
      </c>
      <c r="B27007" t="s">
        <v>605</v>
      </c>
      <c r="C27007" t="s">
        <v>318</v>
      </c>
      <c r="D27007">
        <f>MOD(HEX2DEC(A27007)+2^11,2^12)-2^11</f>
        <v>9</v>
      </c>
      <c r="E27007">
        <f>MOD(HEX2DEC(B27007)+2^11,2^12)-2^11</f>
        <v>-98</v>
      </c>
      <c r="F27007">
        <f>MOD(HEX2DEC(C27007)+2^11,2^12)-2^11</f>
        <v>1086</v>
      </c>
      <c r="N27007" s="1"/>
    </row>
    <row r="27008" spans="1:16" x14ac:dyDescent="0.25">
      <c r="A27008" t="s">
        <v>1887</v>
      </c>
      <c r="B27008" t="s">
        <v>2634</v>
      </c>
      <c r="C27008" t="s">
        <v>1802</v>
      </c>
      <c r="D27008">
        <f>MOD(HEX2DEC(A27008)+2^11,2^12)-2^11</f>
        <v>-1468</v>
      </c>
      <c r="E27008">
        <f>MOD(HEX2DEC(B27008)+2^11,2^12)-2^11</f>
        <v>-1509</v>
      </c>
      <c r="F27008">
        <f>MOD(HEX2DEC(C27008)+2^11,2^12)-2^11</f>
        <v>422</v>
      </c>
    </row>
    <row r="27009" spans="1:16" x14ac:dyDescent="0.25">
      <c r="A27009">
        <v>450</v>
      </c>
      <c r="B27009" t="s">
        <v>958</v>
      </c>
      <c r="C27009" t="s">
        <v>2261</v>
      </c>
      <c r="D27009">
        <f>MOD(HEX2DEC(A27009)+2^11,2^12)-2^11</f>
        <v>1104</v>
      </c>
      <c r="E27009">
        <f>MOD(HEX2DEC(B27009)+2^11,2^12)-2^11</f>
        <v>-885</v>
      </c>
      <c r="F27009">
        <f>MOD(HEX2DEC(C27009)+2^11,2^12)-2^11</f>
        <v>-1170</v>
      </c>
    </row>
    <row r="27010" spans="1:16" x14ac:dyDescent="0.25">
      <c r="A27010" t="s">
        <v>2274</v>
      </c>
      <c r="B27010" t="s">
        <v>1486</v>
      </c>
      <c r="C27010" t="s">
        <v>2233</v>
      </c>
      <c r="D27010">
        <f>MOD(HEX2DEC(A27010)+2^11,2^12)-2^11</f>
        <v>1444</v>
      </c>
      <c r="E27010">
        <f>MOD(HEX2DEC(B27010)+2^11,2^12)-2^11</f>
        <v>-582</v>
      </c>
      <c r="F27010">
        <f>MOD(HEX2DEC(C27010)+2^11,2^12)-2^11</f>
        <v>937</v>
      </c>
    </row>
    <row r="27011" spans="1:16" x14ac:dyDescent="0.25">
      <c r="A27011" t="s">
        <v>2044</v>
      </c>
      <c r="B27011" t="s">
        <v>2218</v>
      </c>
      <c r="C27011" t="s">
        <v>104</v>
      </c>
      <c r="D27011">
        <f>MOD(HEX2DEC(A27011)+2^11,2^12)-2^11</f>
        <v>-1444</v>
      </c>
      <c r="E27011">
        <f>MOD(HEX2DEC(B27011)+2^11,2^12)-2^11</f>
        <v>-1418</v>
      </c>
      <c r="F27011">
        <f>MOD(HEX2DEC(C27011)+2^11,2^12)-2^11</f>
        <v>-269</v>
      </c>
    </row>
    <row r="27012" spans="1:16" x14ac:dyDescent="0.25">
      <c r="A27012" s="1">
        <v>9</v>
      </c>
      <c r="B27012">
        <v>103</v>
      </c>
      <c r="C27012" t="s">
        <v>243</v>
      </c>
      <c r="D27012">
        <f>MOD(HEX2DEC(A27012)+2^11,2^12)-2^11</f>
        <v>9</v>
      </c>
      <c r="E27012">
        <f>MOD(HEX2DEC(B27012)+2^11,2^12)-2^11</f>
        <v>259</v>
      </c>
      <c r="F27012">
        <f>MOD(HEX2DEC(C27012)+2^11,2^12)-2^11</f>
        <v>1419</v>
      </c>
      <c r="N27012" s="1"/>
    </row>
    <row r="27013" spans="1:16" x14ac:dyDescent="0.25">
      <c r="A27013" t="s">
        <v>2117</v>
      </c>
      <c r="B27013" t="s">
        <v>2164</v>
      </c>
      <c r="C27013" t="s">
        <v>1788</v>
      </c>
      <c r="D27013">
        <f>MOD(HEX2DEC(A27013)+2^11,2^12)-2^11</f>
        <v>-1652</v>
      </c>
      <c r="E27013">
        <f>MOD(HEX2DEC(B27013)+2^11,2^12)-2^11</f>
        <v>-1332</v>
      </c>
      <c r="F27013">
        <f>MOD(HEX2DEC(C27013)+2^11,2^12)-2^11</f>
        <v>826</v>
      </c>
    </row>
    <row r="27014" spans="1:16" x14ac:dyDescent="0.25">
      <c r="A27014">
        <v>410</v>
      </c>
      <c r="B27014" t="s">
        <v>2431</v>
      </c>
      <c r="C27014" t="s">
        <v>275</v>
      </c>
      <c r="D27014">
        <f>MOD(HEX2DEC(A27014)+2^11,2^12)-2^11</f>
        <v>1040</v>
      </c>
      <c r="E27014">
        <f>MOD(HEX2DEC(B27014)+2^11,2^12)-2^11</f>
        <v>-1317</v>
      </c>
      <c r="F27014">
        <f>MOD(HEX2DEC(C27014)+2^11,2^12)-2^11</f>
        <v>-996</v>
      </c>
    </row>
    <row r="27015" spans="1:16" x14ac:dyDescent="0.25">
      <c r="A27015" t="s">
        <v>130</v>
      </c>
      <c r="B27015" t="s">
        <v>77</v>
      </c>
      <c r="C27015" s="1">
        <v>3000000</v>
      </c>
      <c r="D27015">
        <f>MOD(HEX2DEC(A27015)+2^11,2^12)-2^11</f>
        <v>1496</v>
      </c>
      <c r="E27015">
        <f>MOD(HEX2DEC(B27015)+2^11,2^12)-2^11</f>
        <v>-287</v>
      </c>
      <c r="F27015">
        <f>MOD(HEX2DEC(C27015)+2^11,2^12)-2^11</f>
        <v>0</v>
      </c>
      <c r="P27015" s="1"/>
    </row>
    <row r="27016" spans="1:16" x14ac:dyDescent="0.25">
      <c r="A27016" t="s">
        <v>2210</v>
      </c>
      <c r="B27016" t="s">
        <v>2384</v>
      </c>
      <c r="C27016">
        <v>84</v>
      </c>
      <c r="D27016">
        <f>MOD(HEX2DEC(A27016)+2^11,2^12)-2^11</f>
        <v>-1356</v>
      </c>
      <c r="E27016">
        <f>MOD(HEX2DEC(B27016)+2^11,2^12)-2^11</f>
        <v>-1489</v>
      </c>
      <c r="F27016">
        <f>MOD(HEX2DEC(C27016)+2^11,2^12)-2^11</f>
        <v>132</v>
      </c>
    </row>
    <row r="27017" spans="1:16" x14ac:dyDescent="0.25">
      <c r="A27017" t="s">
        <v>1986</v>
      </c>
      <c r="B27017" t="s">
        <v>879</v>
      </c>
      <c r="C27017" t="s">
        <v>1467</v>
      </c>
      <c r="D27017">
        <f>MOD(HEX2DEC(A27017)+2^11,2^12)-2^11</f>
        <v>-1556</v>
      </c>
      <c r="E27017">
        <f>MOD(HEX2DEC(B27017)+2^11,2^12)-2^11</f>
        <v>590</v>
      </c>
      <c r="F27017">
        <f>MOD(HEX2DEC(C27017)+2^11,2^12)-2^11</f>
        <v>1218</v>
      </c>
    </row>
    <row r="27018" spans="1:16" x14ac:dyDescent="0.25">
      <c r="A27018" s="1">
        <v>8</v>
      </c>
      <c r="B27018" t="s">
        <v>435</v>
      </c>
      <c r="C27018">
        <v>475</v>
      </c>
      <c r="D27018">
        <f>MOD(HEX2DEC(A27018)+2^11,2^12)-2^11</f>
        <v>8</v>
      </c>
      <c r="E27018">
        <f>MOD(HEX2DEC(B27018)+2^11,2^12)-2^11</f>
        <v>-1055</v>
      </c>
      <c r="F27018">
        <f>MOD(HEX2DEC(C27018)+2^11,2^12)-2^11</f>
        <v>1141</v>
      </c>
      <c r="N27018" s="1"/>
    </row>
    <row r="27019" spans="1:16" x14ac:dyDescent="0.25">
      <c r="A27019">
        <v>794</v>
      </c>
      <c r="B27019">
        <v>962</v>
      </c>
      <c r="C27019" t="s">
        <v>1510</v>
      </c>
      <c r="D27019">
        <f>MOD(HEX2DEC(A27019)+2^11,2^12)-2^11</f>
        <v>1940</v>
      </c>
      <c r="E27019">
        <f>MOD(HEX2DEC(B27019)+2^11,2^12)-2^11</f>
        <v>-1694</v>
      </c>
      <c r="F27019">
        <f>MOD(HEX2DEC(C27019)+2^11,2^12)-2^11</f>
        <v>-672</v>
      </c>
    </row>
    <row r="27020" spans="1:16" x14ac:dyDescent="0.25">
      <c r="A27020" t="s">
        <v>1936</v>
      </c>
      <c r="B27020" t="s">
        <v>0</v>
      </c>
      <c r="C27020">
        <v>792</v>
      </c>
      <c r="D27020">
        <f>MOD(HEX2DEC(A27020)+2^11,2^12)-2^11</f>
        <v>1532</v>
      </c>
      <c r="E27020">
        <f>MOD(HEX2DEC(B27020)+2^11,2^12)-2^11</f>
        <v>-6</v>
      </c>
      <c r="F27020">
        <f>MOD(HEX2DEC(C27020)+2^11,2^12)-2^11</f>
        <v>1938</v>
      </c>
    </row>
    <row r="27021" spans="1:16" x14ac:dyDescent="0.25">
      <c r="A27021" t="s">
        <v>1952</v>
      </c>
      <c r="B27021" t="s">
        <v>18</v>
      </c>
      <c r="C27021">
        <v>219</v>
      </c>
      <c r="D27021">
        <f>MOD(HEX2DEC(A27021)+2^11,2^12)-2^11</f>
        <v>1308</v>
      </c>
      <c r="E27021">
        <f>MOD(HEX2DEC(B27021)+2^11,2^12)-2^11</f>
        <v>-1434</v>
      </c>
      <c r="F27021">
        <f>MOD(HEX2DEC(C27021)+2^11,2^12)-2^11</f>
        <v>537</v>
      </c>
    </row>
    <row r="27022" spans="1:16" x14ac:dyDescent="0.25">
      <c r="A27022" t="s">
        <v>2101</v>
      </c>
      <c r="B27022" t="s">
        <v>244</v>
      </c>
      <c r="C27022" t="s">
        <v>601</v>
      </c>
      <c r="D27022">
        <f>MOD(HEX2DEC(A27022)+2^11,2^12)-2^11</f>
        <v>-1532</v>
      </c>
      <c r="E27022">
        <f>MOD(HEX2DEC(B27022)+2^11,2^12)-2^11</f>
        <v>-869</v>
      </c>
      <c r="F27022">
        <f>MOD(HEX2DEC(C27022)+2^11,2^12)-2^11</f>
        <v>-977</v>
      </c>
    </row>
    <row r="27023" spans="1:16" x14ac:dyDescent="0.25">
      <c r="A27023">
        <v>844</v>
      </c>
      <c r="B27023" t="s">
        <v>1421</v>
      </c>
      <c r="C27023">
        <v>555</v>
      </c>
      <c r="D27023">
        <f>MOD(HEX2DEC(A27023)+2^11,2^12)-2^11</f>
        <v>-1980</v>
      </c>
      <c r="E27023">
        <f>MOD(HEX2DEC(B27023)+2^11,2^12)-2^11</f>
        <v>-693</v>
      </c>
      <c r="F27023">
        <f>MOD(HEX2DEC(C27023)+2^11,2^12)-2^11</f>
        <v>1365</v>
      </c>
    </row>
    <row r="27024" spans="1:16" x14ac:dyDescent="0.25">
      <c r="A27024">
        <v>700</v>
      </c>
      <c r="B27024">
        <v>851</v>
      </c>
      <c r="C27024" t="s">
        <v>1258</v>
      </c>
      <c r="D27024">
        <f>MOD(HEX2DEC(A27024)+2^11,2^12)-2^11</f>
        <v>1792</v>
      </c>
      <c r="E27024">
        <f>MOD(HEX2DEC(B27024)+2^11,2^12)-2^11</f>
        <v>-1967</v>
      </c>
      <c r="F27024">
        <f>MOD(HEX2DEC(C27024)+2^11,2^12)-2^11</f>
        <v>-212</v>
      </c>
    </row>
    <row r="27025" spans="1:15" x14ac:dyDescent="0.25">
      <c r="A27025">
        <v>618</v>
      </c>
      <c r="B27025" t="s">
        <v>263</v>
      </c>
      <c r="C27025" t="s">
        <v>2539</v>
      </c>
      <c r="D27025">
        <f>MOD(HEX2DEC(A27025)+2^11,2^12)-2^11</f>
        <v>1560</v>
      </c>
      <c r="E27025">
        <f>MOD(HEX2DEC(B27025)+2^11,2^12)-2^11</f>
        <v>472</v>
      </c>
      <c r="F27025">
        <f>MOD(HEX2DEC(C27025)+2^11,2^12)-2^11</f>
        <v>1727</v>
      </c>
    </row>
    <row r="27026" spans="1:15" x14ac:dyDescent="0.25">
      <c r="A27026" t="s">
        <v>2206</v>
      </c>
      <c r="B27026" t="s">
        <v>2560</v>
      </c>
      <c r="C27026" t="s">
        <v>527</v>
      </c>
      <c r="D27026">
        <f>MOD(HEX2DEC(A27026)+2^11,2^12)-2^11</f>
        <v>1644</v>
      </c>
      <c r="E27026">
        <f>MOD(HEX2DEC(B27026)+2^11,2^12)-2^11</f>
        <v>-1255</v>
      </c>
      <c r="F27026">
        <f>MOD(HEX2DEC(C27026)+2^11,2^12)-2^11</f>
        <v>924</v>
      </c>
    </row>
    <row r="27027" spans="1:15" x14ac:dyDescent="0.25">
      <c r="A27027" t="s">
        <v>2189</v>
      </c>
      <c r="B27027" t="s">
        <v>829</v>
      </c>
      <c r="C27027" t="s">
        <v>1666</v>
      </c>
      <c r="D27027">
        <f>MOD(HEX2DEC(A27027)+2^11,2^12)-2^11</f>
        <v>-1500</v>
      </c>
      <c r="E27027">
        <f>MOD(HEX2DEC(B27027)+2^11,2^12)-2^11</f>
        <v>-1391</v>
      </c>
      <c r="F27027">
        <f>MOD(HEX2DEC(C27027)+2^11,2^12)-2^11</f>
        <v>-875</v>
      </c>
    </row>
    <row r="27028" spans="1:15" x14ac:dyDescent="0.25">
      <c r="A27028" t="s">
        <v>637</v>
      </c>
      <c r="B27028" t="s">
        <v>1130</v>
      </c>
      <c r="C27028" t="s">
        <v>2408</v>
      </c>
      <c r="D27028">
        <f>MOD(HEX2DEC(A27028)+2^11,2^12)-2^11</f>
        <v>-1060</v>
      </c>
      <c r="E27028">
        <f>MOD(HEX2DEC(B27028)+2^11,2^12)-2^11</f>
        <v>-297</v>
      </c>
      <c r="F27028">
        <f>MOD(HEX2DEC(C27028)+2^11,2^12)-2^11</f>
        <v>1468</v>
      </c>
    </row>
    <row r="27029" spans="1:15" x14ac:dyDescent="0.25">
      <c r="A27029">
        <v>664</v>
      </c>
      <c r="B27029" t="s">
        <v>46</v>
      </c>
      <c r="C27029" t="s">
        <v>1207</v>
      </c>
      <c r="D27029">
        <f>MOD(HEX2DEC(A27029)+2^11,2^12)-2^11</f>
        <v>1636</v>
      </c>
      <c r="E27029">
        <f>MOD(HEX2DEC(B27029)+2^11,2^12)-2^11</f>
        <v>-1043</v>
      </c>
      <c r="F27029">
        <f>MOD(HEX2DEC(C27029)+2^11,2^12)-2^11</f>
        <v>184</v>
      </c>
    </row>
    <row r="27030" spans="1:15" x14ac:dyDescent="0.25">
      <c r="A27030" t="s">
        <v>1924</v>
      </c>
      <c r="B27030" t="s">
        <v>282</v>
      </c>
      <c r="C27030">
        <v>577</v>
      </c>
      <c r="D27030">
        <f>MOD(HEX2DEC(A27030)+2^11,2^12)-2^11</f>
        <v>1580</v>
      </c>
      <c r="E27030">
        <f>MOD(HEX2DEC(B27030)+2^11,2^12)-2^11</f>
        <v>844</v>
      </c>
      <c r="F27030">
        <f>MOD(HEX2DEC(C27030)+2^11,2^12)-2^11</f>
        <v>1399</v>
      </c>
    </row>
    <row r="27031" spans="1:15" x14ac:dyDescent="0.25">
      <c r="A27031" t="s">
        <v>2422</v>
      </c>
      <c r="B27031" t="s">
        <v>999</v>
      </c>
      <c r="C27031" t="s">
        <v>2169</v>
      </c>
      <c r="D27031">
        <f>MOD(HEX2DEC(A27031)+2^11,2^12)-2^11</f>
        <v>1548</v>
      </c>
      <c r="E27031">
        <f>MOD(HEX2DEC(B27031)+2^11,2^12)-2^11</f>
        <v>-976</v>
      </c>
      <c r="F27031">
        <f>MOD(HEX2DEC(C27031)+2^11,2^12)-2^11</f>
        <v>1241</v>
      </c>
    </row>
    <row r="27032" spans="1:15" x14ac:dyDescent="0.25">
      <c r="A27032" t="s">
        <v>1921</v>
      </c>
      <c r="B27032" t="s">
        <v>2178</v>
      </c>
      <c r="C27032" t="s">
        <v>453</v>
      </c>
      <c r="D27032">
        <f>MOD(HEX2DEC(A27032)+2^11,2^12)-2^11</f>
        <v>-1460</v>
      </c>
      <c r="E27032">
        <f>MOD(HEX2DEC(B27032)+2^11,2^12)-2^11</f>
        <v>-1482</v>
      </c>
      <c r="F27032">
        <f>MOD(HEX2DEC(C27032)+2^11,2^12)-2^11</f>
        <v>-445</v>
      </c>
    </row>
    <row r="27033" spans="1:15" x14ac:dyDescent="0.25">
      <c r="A27033" t="s">
        <v>1931</v>
      </c>
      <c r="B27033" t="s">
        <v>937</v>
      </c>
      <c r="C27033" t="s">
        <v>2738</v>
      </c>
      <c r="D27033">
        <f>MOD(HEX2DEC(A27033)+2^11,2^12)-2^11</f>
        <v>-1128</v>
      </c>
      <c r="E27033">
        <f>MOD(HEX2DEC(B27033)+2^11,2^12)-2^11</f>
        <v>111</v>
      </c>
      <c r="F27033">
        <f>MOD(HEX2DEC(C27033)+2^11,2^12)-2^11</f>
        <v>1454</v>
      </c>
    </row>
    <row r="27034" spans="1:15" x14ac:dyDescent="0.25">
      <c r="A27034" t="s">
        <v>2248</v>
      </c>
      <c r="B27034" t="s">
        <v>27</v>
      </c>
      <c r="C27034" t="s">
        <v>795</v>
      </c>
      <c r="D27034">
        <f>MOD(HEX2DEC(A27034)+2^11,2^12)-2^11</f>
        <v>1472</v>
      </c>
      <c r="E27034">
        <f>MOD(HEX2DEC(B27034)+2^11,2^12)-2^11</f>
        <v>-1014</v>
      </c>
      <c r="F27034">
        <f>MOD(HEX2DEC(C27034)+2^11,2^12)-2^11</f>
        <v>491</v>
      </c>
    </row>
    <row r="27035" spans="1:15" x14ac:dyDescent="0.25">
      <c r="A27035" t="s">
        <v>2308</v>
      </c>
      <c r="B27035" t="s">
        <v>802</v>
      </c>
      <c r="C27035" t="s">
        <v>968</v>
      </c>
      <c r="D27035">
        <f>MOD(HEX2DEC(A27035)+2^11,2^12)-2^11</f>
        <v>1596</v>
      </c>
      <c r="E27035">
        <f>MOD(HEX2DEC(B27035)+2^11,2^12)-2^11</f>
        <v>1068</v>
      </c>
      <c r="F27035">
        <f>MOD(HEX2DEC(C27035)+2^11,2^12)-2^11</f>
        <v>1010</v>
      </c>
    </row>
    <row r="27036" spans="1:15" x14ac:dyDescent="0.25">
      <c r="A27036">
        <v>470</v>
      </c>
      <c r="B27036" t="s">
        <v>214</v>
      </c>
      <c r="C27036" t="s">
        <v>1982</v>
      </c>
      <c r="D27036">
        <f>MOD(HEX2DEC(A27036)+2^11,2^12)-2^11</f>
        <v>1136</v>
      </c>
      <c r="E27036">
        <f>MOD(HEX2DEC(B27036)+2^11,2^12)-2^11</f>
        <v>-588</v>
      </c>
      <c r="F27036">
        <f>MOD(HEX2DEC(C27036)+2^11,2^12)-2^11</f>
        <v>1482</v>
      </c>
    </row>
    <row r="27037" spans="1:15" x14ac:dyDescent="0.25">
      <c r="A27037" t="s">
        <v>2172</v>
      </c>
      <c r="B27037" t="s">
        <v>346</v>
      </c>
      <c r="C27037" t="s">
        <v>1737</v>
      </c>
      <c r="D27037">
        <f>MOD(HEX2DEC(A27037)+2^11,2^12)-2^11</f>
        <v>-1416</v>
      </c>
      <c r="E27037">
        <f>MOD(HEX2DEC(B27037)+2^11,2^12)-2^11</f>
        <v>-1135</v>
      </c>
      <c r="F27037">
        <f>MOD(HEX2DEC(C27037)+2^11,2^12)-2^11</f>
        <v>-18</v>
      </c>
    </row>
    <row r="27038" spans="1:15" x14ac:dyDescent="0.25">
      <c r="A27038" t="s">
        <v>2263</v>
      </c>
      <c r="B27038" s="1">
        <v>100000000</v>
      </c>
      <c r="C27038" t="s">
        <v>2471</v>
      </c>
      <c r="D27038">
        <f>MOD(HEX2DEC(A27038)+2^11,2^12)-2^11</f>
        <v>-1192</v>
      </c>
      <c r="E27038">
        <f>MOD(HEX2DEC(B27038)+2^11,2^12)-2^11</f>
        <v>0</v>
      </c>
      <c r="F27038">
        <f>MOD(HEX2DEC(C27038)+2^11,2^12)-2^11</f>
        <v>1327</v>
      </c>
      <c r="O27038" s="1"/>
    </row>
    <row r="27039" spans="1:15" x14ac:dyDescent="0.25">
      <c r="A27039">
        <v>518</v>
      </c>
      <c r="B27039" t="s">
        <v>191</v>
      </c>
      <c r="C27039">
        <v>317</v>
      </c>
      <c r="D27039">
        <f>MOD(HEX2DEC(A27039)+2^11,2^12)-2^11</f>
        <v>1304</v>
      </c>
      <c r="E27039">
        <f>MOD(HEX2DEC(B27039)+2^11,2^12)-2^11</f>
        <v>-890</v>
      </c>
      <c r="F27039">
        <f>MOD(HEX2DEC(C27039)+2^11,2^12)-2^11</f>
        <v>791</v>
      </c>
    </row>
    <row r="27040" spans="1:15" x14ac:dyDescent="0.25">
      <c r="A27040">
        <v>644</v>
      </c>
      <c r="B27040">
        <v>486</v>
      </c>
      <c r="C27040">
        <v>254</v>
      </c>
      <c r="D27040">
        <f>MOD(HEX2DEC(A27040)+2^11,2^12)-2^11</f>
        <v>1604</v>
      </c>
      <c r="E27040">
        <f>MOD(HEX2DEC(B27040)+2^11,2^12)-2^11</f>
        <v>1158</v>
      </c>
      <c r="F27040">
        <f>MOD(HEX2DEC(C27040)+2^11,2^12)-2^11</f>
        <v>596</v>
      </c>
    </row>
    <row r="27041" spans="1:16" x14ac:dyDescent="0.25">
      <c r="A27041" t="s">
        <v>130</v>
      </c>
      <c r="B27041" t="s">
        <v>151</v>
      </c>
      <c r="C27041">
        <v>638</v>
      </c>
      <c r="D27041">
        <f>MOD(HEX2DEC(A27041)+2^11,2^12)-2^11</f>
        <v>1496</v>
      </c>
      <c r="E27041">
        <f>MOD(HEX2DEC(B27041)+2^11,2^12)-2^11</f>
        <v>-182</v>
      </c>
      <c r="F27041">
        <f>MOD(HEX2DEC(C27041)+2^11,2^12)-2^11</f>
        <v>1592</v>
      </c>
    </row>
    <row r="27042" spans="1:16" x14ac:dyDescent="0.25">
      <c r="A27042" t="s">
        <v>2110</v>
      </c>
      <c r="B27042" t="s">
        <v>2679</v>
      </c>
      <c r="C27042">
        <v>181</v>
      </c>
      <c r="D27042">
        <f>MOD(HEX2DEC(A27042)+2^11,2^12)-2^11</f>
        <v>-1364</v>
      </c>
      <c r="E27042">
        <f>MOD(HEX2DEC(B27042)+2^11,2^12)-2^11</f>
        <v>-1445</v>
      </c>
      <c r="F27042">
        <f>MOD(HEX2DEC(C27042)+2^11,2^12)-2^11</f>
        <v>385</v>
      </c>
    </row>
    <row r="27043" spans="1:16" x14ac:dyDescent="0.25">
      <c r="A27043" t="s">
        <v>2001</v>
      </c>
      <c r="B27043">
        <v>321</v>
      </c>
      <c r="C27043" t="s">
        <v>2578</v>
      </c>
      <c r="D27043">
        <f>MOD(HEX2DEC(A27043)+2^11,2^12)-2^11</f>
        <v>-1248</v>
      </c>
      <c r="E27043">
        <f>MOD(HEX2DEC(B27043)+2^11,2^12)-2^11</f>
        <v>801</v>
      </c>
      <c r="F27043">
        <f>MOD(HEX2DEC(C27043)+2^11,2^12)-2^11</f>
        <v>1102</v>
      </c>
    </row>
    <row r="27044" spans="1:16" x14ac:dyDescent="0.25">
      <c r="A27044">
        <v>464</v>
      </c>
      <c r="B27044" t="s">
        <v>624</v>
      </c>
      <c r="C27044">
        <v>416</v>
      </c>
      <c r="D27044">
        <f>MOD(HEX2DEC(A27044)+2^11,2^12)-2^11</f>
        <v>1124</v>
      </c>
      <c r="E27044">
        <f>MOD(HEX2DEC(B27044)+2^11,2^12)-2^11</f>
        <v>-677</v>
      </c>
      <c r="F27044">
        <f>MOD(HEX2DEC(C27044)+2^11,2^12)-2^11</f>
        <v>1046</v>
      </c>
    </row>
    <row r="27045" spans="1:16" x14ac:dyDescent="0.25">
      <c r="A27045">
        <v>640</v>
      </c>
      <c r="B27045" t="s">
        <v>691</v>
      </c>
      <c r="C27045" s="1">
        <v>0</v>
      </c>
      <c r="D27045">
        <f>MOD(HEX2DEC(A27045)+2^11,2^12)-2^11</f>
        <v>1600</v>
      </c>
      <c r="E27045">
        <f>MOD(HEX2DEC(B27045)+2^11,2^12)-2^11</f>
        <v>1099</v>
      </c>
      <c r="F27045">
        <f>MOD(HEX2DEC(C27045)+2^11,2^12)-2^11</f>
        <v>0</v>
      </c>
      <c r="P27045" s="1"/>
    </row>
    <row r="27046" spans="1:16" x14ac:dyDescent="0.25">
      <c r="A27046" t="s">
        <v>2541</v>
      </c>
      <c r="B27046" t="s">
        <v>1305</v>
      </c>
      <c r="C27046" t="s">
        <v>2768</v>
      </c>
      <c r="D27046">
        <f>MOD(HEX2DEC(A27046)+2^11,2^12)-2^11</f>
        <v>1852</v>
      </c>
      <c r="E27046">
        <f>MOD(HEX2DEC(B27046)+2^11,2^12)-2^11</f>
        <v>249</v>
      </c>
      <c r="F27046">
        <f>MOD(HEX2DEC(C27046)+2^11,2^12)-2^11</f>
        <v>1578</v>
      </c>
    </row>
    <row r="27047" spans="1:16" x14ac:dyDescent="0.25">
      <c r="A27047" t="s">
        <v>2055</v>
      </c>
      <c r="B27047" t="s">
        <v>2356</v>
      </c>
      <c r="C27047" t="s">
        <v>409</v>
      </c>
      <c r="D27047">
        <f>MOD(HEX2DEC(A27047)+2^11,2^12)-2^11</f>
        <v>-1304</v>
      </c>
      <c r="E27047">
        <f>MOD(HEX2DEC(B27047)+2^11,2^12)-2^11</f>
        <v>-1597</v>
      </c>
      <c r="F27047">
        <f>MOD(HEX2DEC(C27047)+2^11,2^12)-2^11</f>
        <v>936</v>
      </c>
    </row>
    <row r="27048" spans="1:16" x14ac:dyDescent="0.25">
      <c r="A27048" t="s">
        <v>1898</v>
      </c>
      <c r="B27048" t="s">
        <v>941</v>
      </c>
      <c r="C27048" t="s">
        <v>478</v>
      </c>
      <c r="D27048">
        <f>MOD(HEX2DEC(A27048)+2^11,2^12)-2^11</f>
        <v>-1296</v>
      </c>
      <c r="E27048">
        <f>MOD(HEX2DEC(B27048)+2^11,2^12)-2^11</f>
        <v>1019</v>
      </c>
      <c r="F27048">
        <f>MOD(HEX2DEC(C27048)+2^11,2^12)-2^11</f>
        <v>811</v>
      </c>
    </row>
    <row r="27049" spans="1:16" x14ac:dyDescent="0.25">
      <c r="A27049">
        <v>750</v>
      </c>
      <c r="B27049" t="s">
        <v>234</v>
      </c>
      <c r="C27049" t="s">
        <v>1894</v>
      </c>
      <c r="D27049">
        <f>MOD(HEX2DEC(A27049)+2^11,2^12)-2^11</f>
        <v>1872</v>
      </c>
      <c r="E27049">
        <f>MOD(HEX2DEC(B27049)+2^11,2^12)-2^11</f>
        <v>-373</v>
      </c>
      <c r="F27049">
        <f>MOD(HEX2DEC(C27049)+2^11,2^12)-2^11</f>
        <v>1240</v>
      </c>
    </row>
    <row r="27050" spans="1:16" x14ac:dyDescent="0.25">
      <c r="A27050">
        <v>630</v>
      </c>
      <c r="B27050" t="s">
        <v>2737</v>
      </c>
      <c r="C27050" t="s">
        <v>1412</v>
      </c>
      <c r="D27050">
        <f>MOD(HEX2DEC(A27050)+2^11,2^12)-2^11</f>
        <v>1584</v>
      </c>
      <c r="E27050">
        <f>MOD(HEX2DEC(B27050)+2^11,2^12)-2^11</f>
        <v>1866</v>
      </c>
      <c r="F27050">
        <f>MOD(HEX2DEC(C27050)+2^11,2^12)-2^11</f>
        <v>-121</v>
      </c>
    </row>
    <row r="27051" spans="1:16" x14ac:dyDescent="0.25">
      <c r="A27051">
        <v>448</v>
      </c>
      <c r="B27051">
        <v>297</v>
      </c>
      <c r="C27051" t="s">
        <v>2334</v>
      </c>
      <c r="D27051">
        <f>MOD(HEX2DEC(A27051)+2^11,2^12)-2^11</f>
        <v>1096</v>
      </c>
      <c r="E27051">
        <f>MOD(HEX2DEC(B27051)+2^11,2^12)-2^11</f>
        <v>663</v>
      </c>
      <c r="F27051">
        <f>MOD(HEX2DEC(C27051)+2^11,2^12)-2^11</f>
        <v>1437</v>
      </c>
    </row>
    <row r="27052" spans="1:16" x14ac:dyDescent="0.25">
      <c r="A27052" t="s">
        <v>1937</v>
      </c>
      <c r="B27052" t="s">
        <v>1222</v>
      </c>
      <c r="C27052" t="s">
        <v>1111</v>
      </c>
      <c r="D27052">
        <f>MOD(HEX2DEC(A27052)+2^11,2^12)-2^11</f>
        <v>-1232</v>
      </c>
      <c r="E27052">
        <f>MOD(HEX2DEC(B27052)+2^11,2^12)-2^11</f>
        <v>-753</v>
      </c>
      <c r="F27052">
        <f>MOD(HEX2DEC(C27052)+2^11,2^12)-2^11</f>
        <v>795</v>
      </c>
    </row>
    <row r="27053" spans="1:16" x14ac:dyDescent="0.25">
      <c r="A27053" t="s">
        <v>2164</v>
      </c>
      <c r="B27053">
        <v>472</v>
      </c>
      <c r="C27053" t="s">
        <v>1552</v>
      </c>
      <c r="D27053">
        <f>MOD(HEX2DEC(A27053)+2^11,2^12)-2^11</f>
        <v>-1332</v>
      </c>
      <c r="E27053">
        <f>MOD(HEX2DEC(B27053)+2^11,2^12)-2^11</f>
        <v>1138</v>
      </c>
      <c r="F27053">
        <f>MOD(HEX2DEC(C27053)+2^11,2^12)-2^11</f>
        <v>467</v>
      </c>
    </row>
    <row r="27054" spans="1:16" x14ac:dyDescent="0.25">
      <c r="A27054" t="s">
        <v>1928</v>
      </c>
      <c r="B27054" t="s">
        <v>849</v>
      </c>
      <c r="C27054">
        <v>532</v>
      </c>
      <c r="D27054">
        <f>MOD(HEX2DEC(A27054)+2^11,2^12)-2^11</f>
        <v>1488</v>
      </c>
      <c r="E27054">
        <f>MOD(HEX2DEC(B27054)+2^11,2^12)-2^11</f>
        <v>-29</v>
      </c>
      <c r="F27054">
        <f>MOD(HEX2DEC(C27054)+2^11,2^12)-2^11</f>
        <v>1330</v>
      </c>
    </row>
    <row r="27055" spans="1:16" x14ac:dyDescent="0.25">
      <c r="A27055">
        <v>614</v>
      </c>
      <c r="B27055">
        <v>579</v>
      </c>
      <c r="C27055" t="s">
        <v>589</v>
      </c>
      <c r="D27055">
        <f>MOD(HEX2DEC(A27055)+2^11,2^12)-2^11</f>
        <v>1556</v>
      </c>
      <c r="E27055">
        <f>MOD(HEX2DEC(B27055)+2^11,2^12)-2^11</f>
        <v>1401</v>
      </c>
      <c r="F27055">
        <f>MOD(HEX2DEC(C27055)+2^11,2^12)-2^11</f>
        <v>-497</v>
      </c>
    </row>
    <row r="27056" spans="1:16" x14ac:dyDescent="0.25">
      <c r="A27056" t="s">
        <v>380</v>
      </c>
      <c r="B27056" t="s">
        <v>794</v>
      </c>
      <c r="C27056">
        <v>495</v>
      </c>
      <c r="D27056">
        <f>MOD(HEX2DEC(A27056)+2^11,2^12)-2^11</f>
        <v>1244</v>
      </c>
      <c r="E27056">
        <f>MOD(HEX2DEC(B27056)+2^11,2^12)-2^11</f>
        <v>1018</v>
      </c>
      <c r="F27056">
        <f>MOD(HEX2DEC(C27056)+2^11,2^12)-2^11</f>
        <v>1173</v>
      </c>
    </row>
    <row r="27057" spans="1:15" x14ac:dyDescent="0.25">
      <c r="A27057" t="s">
        <v>2124</v>
      </c>
      <c r="B27057" t="s">
        <v>1073</v>
      </c>
      <c r="C27057">
        <v>449</v>
      </c>
      <c r="D27057">
        <f>MOD(HEX2DEC(A27057)+2^11,2^12)-2^11</f>
        <v>-1152</v>
      </c>
      <c r="E27057">
        <f>MOD(HEX2DEC(B27057)+2^11,2^12)-2^11</f>
        <v>-583</v>
      </c>
      <c r="F27057">
        <f>MOD(HEX2DEC(C27057)+2^11,2^12)-2^11</f>
        <v>1097</v>
      </c>
    </row>
    <row r="27058" spans="1:15" x14ac:dyDescent="0.25">
      <c r="A27058" t="s">
        <v>2292</v>
      </c>
      <c r="B27058">
        <v>476</v>
      </c>
      <c r="C27058">
        <v>89</v>
      </c>
      <c r="D27058">
        <f>MOD(HEX2DEC(A27058)+2^11,2^12)-2^11</f>
        <v>-1352</v>
      </c>
      <c r="E27058">
        <f>MOD(HEX2DEC(B27058)+2^11,2^12)-2^11</f>
        <v>1142</v>
      </c>
      <c r="F27058">
        <f>MOD(HEX2DEC(C27058)+2^11,2^12)-2^11</f>
        <v>137</v>
      </c>
    </row>
    <row r="27059" spans="1:15" x14ac:dyDescent="0.25">
      <c r="A27059">
        <v>460</v>
      </c>
      <c r="B27059">
        <v>153</v>
      </c>
      <c r="C27059" t="s">
        <v>1565</v>
      </c>
      <c r="D27059">
        <f>MOD(HEX2DEC(A27059)+2^11,2^12)-2^11</f>
        <v>1120</v>
      </c>
      <c r="E27059">
        <f>MOD(HEX2DEC(B27059)+2^11,2^12)-2^11</f>
        <v>339</v>
      </c>
      <c r="F27059">
        <f>MOD(HEX2DEC(C27059)+2^11,2^12)-2^11</f>
        <v>1307</v>
      </c>
    </row>
    <row r="27060" spans="1:15" x14ac:dyDescent="0.25">
      <c r="A27060" s="1">
        <v>500000000</v>
      </c>
      <c r="B27060" t="s">
        <v>508</v>
      </c>
      <c r="C27060" t="s">
        <v>1434</v>
      </c>
      <c r="D27060">
        <f>MOD(HEX2DEC(A27060)+2^11,2^12)-2^11</f>
        <v>0</v>
      </c>
      <c r="E27060">
        <f>MOD(HEX2DEC(B27060)+2^11,2^12)-2^11</f>
        <v>908</v>
      </c>
      <c r="F27060">
        <f>MOD(HEX2DEC(C27060)+2^11,2^12)-2^11</f>
        <v>-653</v>
      </c>
      <c r="N27060" s="1"/>
    </row>
    <row r="27061" spans="1:15" x14ac:dyDescent="0.25">
      <c r="A27061">
        <v>558</v>
      </c>
      <c r="B27061" t="s">
        <v>2589</v>
      </c>
      <c r="C27061" t="s">
        <v>701</v>
      </c>
      <c r="D27061">
        <f>MOD(HEX2DEC(A27061)+2^11,2^12)-2^11</f>
        <v>1368</v>
      </c>
      <c r="E27061">
        <f>MOD(HEX2DEC(B27061)+2^11,2^12)-2^11</f>
        <v>1263</v>
      </c>
      <c r="F27061">
        <f>MOD(HEX2DEC(C27061)+2^11,2^12)-2^11</f>
        <v>827</v>
      </c>
    </row>
    <row r="27062" spans="1:15" x14ac:dyDescent="0.25">
      <c r="A27062" t="s">
        <v>306</v>
      </c>
      <c r="B27062" t="s">
        <v>1413</v>
      </c>
      <c r="C27062">
        <v>537</v>
      </c>
      <c r="D27062">
        <f>MOD(HEX2DEC(A27062)+2^11,2^12)-2^11</f>
        <v>-1068</v>
      </c>
      <c r="E27062">
        <f>MOD(HEX2DEC(B27062)+2^11,2^12)-2^11</f>
        <v>-288</v>
      </c>
      <c r="F27062">
        <f>MOD(HEX2DEC(C27062)+2^11,2^12)-2^11</f>
        <v>1335</v>
      </c>
    </row>
    <row r="27063" spans="1:15" x14ac:dyDescent="0.25">
      <c r="A27063" t="s">
        <v>2292</v>
      </c>
      <c r="B27063" t="s">
        <v>996</v>
      </c>
      <c r="C27063" t="s">
        <v>778</v>
      </c>
      <c r="D27063">
        <f>MOD(HEX2DEC(A27063)+2^11,2^12)-2^11</f>
        <v>-1352</v>
      </c>
      <c r="E27063">
        <f>MOD(HEX2DEC(B27063)+2^11,2^12)-2^11</f>
        <v>1053</v>
      </c>
      <c r="F27063">
        <f>MOD(HEX2DEC(C27063)+2^11,2^12)-2^11</f>
        <v>-167</v>
      </c>
    </row>
    <row r="27064" spans="1:15" x14ac:dyDescent="0.25">
      <c r="A27064">
        <v>630</v>
      </c>
      <c r="B27064" t="s">
        <v>1024</v>
      </c>
      <c r="C27064">
        <v>491</v>
      </c>
      <c r="D27064">
        <f>MOD(HEX2DEC(A27064)+2^11,2^12)-2^11</f>
        <v>1584</v>
      </c>
      <c r="E27064">
        <f>MOD(HEX2DEC(B27064)+2^11,2^12)-2^11</f>
        <v>676</v>
      </c>
      <c r="F27064">
        <f>MOD(HEX2DEC(C27064)+2^11,2^12)-2^11</f>
        <v>1169</v>
      </c>
    </row>
    <row r="27065" spans="1:15" x14ac:dyDescent="0.25">
      <c r="A27065" t="s">
        <v>2042</v>
      </c>
      <c r="B27065" t="s">
        <v>688</v>
      </c>
      <c r="C27065" t="s">
        <v>2350</v>
      </c>
      <c r="D27065">
        <f>MOD(HEX2DEC(A27065)+2^11,2^12)-2^11</f>
        <v>1460</v>
      </c>
      <c r="E27065">
        <f>MOD(HEX2DEC(B27065)+2^11,2^12)-2^11</f>
        <v>985</v>
      </c>
      <c r="F27065">
        <f>MOD(HEX2DEC(C27065)+2^11,2^12)-2^11</f>
        <v>-1239</v>
      </c>
    </row>
    <row r="27066" spans="1:15" x14ac:dyDescent="0.25">
      <c r="A27066" t="s">
        <v>2128</v>
      </c>
      <c r="B27066" t="s">
        <v>2755</v>
      </c>
      <c r="C27066" t="s">
        <v>307</v>
      </c>
      <c r="D27066">
        <f>MOD(HEX2DEC(A27066)+2^11,2^12)-2^11</f>
        <v>1452</v>
      </c>
      <c r="E27066">
        <f>MOD(HEX2DEC(B27066)+2^11,2^12)-2^11</f>
        <v>1389</v>
      </c>
      <c r="F27066">
        <f>MOD(HEX2DEC(C27066)+2^11,2^12)-2^11</f>
        <v>444</v>
      </c>
    </row>
    <row r="27067" spans="1:15" x14ac:dyDescent="0.25">
      <c r="A27067" t="s">
        <v>2237</v>
      </c>
      <c r="B27067" t="s">
        <v>690</v>
      </c>
      <c r="C27067" t="s">
        <v>2266</v>
      </c>
      <c r="D27067">
        <f>MOD(HEX2DEC(A27067)+2^11,2^12)-2^11</f>
        <v>-1972</v>
      </c>
      <c r="E27067">
        <f>MOD(HEX2DEC(B27067)+2^11,2^12)-2^11</f>
        <v>93</v>
      </c>
      <c r="F27067">
        <f>MOD(HEX2DEC(C27067)+2^11,2^12)-2^11</f>
        <v>1447</v>
      </c>
    </row>
    <row r="27068" spans="1:15" x14ac:dyDescent="0.25">
      <c r="A27068" t="s">
        <v>1893</v>
      </c>
      <c r="B27068" t="s">
        <v>2695</v>
      </c>
      <c r="C27068" t="s">
        <v>406</v>
      </c>
      <c r="D27068">
        <f>MOD(HEX2DEC(A27068)+2^11,2^12)-2^11</f>
        <v>-1340</v>
      </c>
      <c r="E27068">
        <f>MOD(HEX2DEC(B27068)+2^11,2^12)-2^11</f>
        <v>1789</v>
      </c>
      <c r="F27068">
        <f>MOD(HEX2DEC(C27068)+2^11,2^12)-2^11</f>
        <v>-827</v>
      </c>
    </row>
    <row r="27069" spans="1:15" x14ac:dyDescent="0.25">
      <c r="A27069">
        <v>428</v>
      </c>
      <c r="B27069" t="s">
        <v>1709</v>
      </c>
      <c r="C27069" t="s">
        <v>2233</v>
      </c>
      <c r="D27069">
        <f>MOD(HEX2DEC(A27069)+2^11,2^12)-2^11</f>
        <v>1064</v>
      </c>
      <c r="E27069">
        <f>MOD(HEX2DEC(B27069)+2^11,2^12)-2^11</f>
        <v>955</v>
      </c>
      <c r="F27069">
        <f>MOD(HEX2DEC(C27069)+2^11,2^12)-2^11</f>
        <v>937</v>
      </c>
    </row>
    <row r="27070" spans="1:15" x14ac:dyDescent="0.25">
      <c r="A27070" t="s">
        <v>1885</v>
      </c>
      <c r="B27070">
        <v>199</v>
      </c>
      <c r="C27070" t="s">
        <v>1020</v>
      </c>
      <c r="D27070">
        <f>MOD(HEX2DEC(A27070)+2^11,2^12)-2^11</f>
        <v>1404</v>
      </c>
      <c r="E27070">
        <f>MOD(HEX2DEC(B27070)+2^11,2^12)-2^11</f>
        <v>409</v>
      </c>
      <c r="F27070">
        <f>MOD(HEX2DEC(C27070)+2^11,2^12)-2^11</f>
        <v>-981</v>
      </c>
    </row>
    <row r="27071" spans="1:15" x14ac:dyDescent="0.25">
      <c r="A27071" t="s">
        <v>1904</v>
      </c>
      <c r="B27071">
        <v>579</v>
      </c>
      <c r="C27071">
        <v>38</v>
      </c>
      <c r="D27071">
        <f>MOD(HEX2DEC(A27071)+2^11,2^12)-2^11</f>
        <v>1492</v>
      </c>
      <c r="E27071">
        <f>MOD(HEX2DEC(B27071)+2^11,2^12)-2^11</f>
        <v>1401</v>
      </c>
      <c r="F27071">
        <f>MOD(HEX2DEC(C27071)+2^11,2^12)-2^11</f>
        <v>56</v>
      </c>
    </row>
    <row r="27072" spans="1:15" x14ac:dyDescent="0.25">
      <c r="A27072" t="s">
        <v>2688</v>
      </c>
      <c r="B27072" s="1">
        <v>1000000000</v>
      </c>
      <c r="C27072">
        <v>580</v>
      </c>
      <c r="D27072">
        <f>MOD(HEX2DEC(A27072)+2^11,2^12)-2^11</f>
        <v>-1840</v>
      </c>
      <c r="E27072">
        <f>MOD(HEX2DEC(B27072)+2^11,2^12)-2^11</f>
        <v>0</v>
      </c>
      <c r="F27072">
        <f>MOD(HEX2DEC(C27072)+2^11,2^12)-2^11</f>
        <v>1408</v>
      </c>
      <c r="O27072" s="1"/>
    </row>
    <row r="27073" spans="1:15" x14ac:dyDescent="0.25">
      <c r="A27073" t="s">
        <v>321</v>
      </c>
      <c r="B27073" t="s">
        <v>251</v>
      </c>
      <c r="C27073" t="s">
        <v>224</v>
      </c>
      <c r="D27073">
        <f>MOD(HEX2DEC(A27073)+2^11,2^12)-2^11</f>
        <v>-1312</v>
      </c>
      <c r="E27073">
        <f>MOD(HEX2DEC(B27073)+2^11,2^12)-2^11</f>
        <v>1402</v>
      </c>
      <c r="F27073">
        <f>MOD(HEX2DEC(C27073)+2^11,2^12)-2^11</f>
        <v>-1188</v>
      </c>
    </row>
    <row r="27074" spans="1:15" x14ac:dyDescent="0.25">
      <c r="A27074" t="s">
        <v>315</v>
      </c>
      <c r="B27074" t="s">
        <v>731</v>
      </c>
      <c r="C27074">
        <v>274</v>
      </c>
      <c r="D27074">
        <f>MOD(HEX2DEC(A27074)+2^11,2^12)-2^11</f>
        <v>1436</v>
      </c>
      <c r="E27074">
        <f>MOD(HEX2DEC(B27074)+2^11,2^12)-2^11</f>
        <v>1149</v>
      </c>
      <c r="F27074">
        <f>MOD(HEX2DEC(C27074)+2^11,2^12)-2^11</f>
        <v>628</v>
      </c>
    </row>
    <row r="27075" spans="1:15" x14ac:dyDescent="0.25">
      <c r="A27075">
        <v>548</v>
      </c>
      <c r="B27075" t="s">
        <v>1463</v>
      </c>
      <c r="C27075" t="s">
        <v>2016</v>
      </c>
      <c r="D27075">
        <f>MOD(HEX2DEC(A27075)+2^11,2^12)-2^11</f>
        <v>1352</v>
      </c>
      <c r="E27075">
        <f>MOD(HEX2DEC(B27075)+2^11,2^12)-2^11</f>
        <v>180</v>
      </c>
      <c r="F27075">
        <f>MOD(HEX2DEC(C27075)+2^11,2^12)-2^11</f>
        <v>-1424</v>
      </c>
    </row>
    <row r="27076" spans="1:15" x14ac:dyDescent="0.25">
      <c r="A27076" t="s">
        <v>2067</v>
      </c>
      <c r="B27076">
        <v>521</v>
      </c>
      <c r="C27076" t="s">
        <v>1496</v>
      </c>
      <c r="D27076">
        <f>MOD(HEX2DEC(A27076)+2^11,2^12)-2^11</f>
        <v>1500</v>
      </c>
      <c r="E27076">
        <f>MOD(HEX2DEC(B27076)+2^11,2^12)-2^11</f>
        <v>1313</v>
      </c>
      <c r="F27076">
        <f>MOD(HEX2DEC(C27076)+2^11,2^12)-2^11</f>
        <v>-317</v>
      </c>
    </row>
    <row r="27077" spans="1:15" x14ac:dyDescent="0.25">
      <c r="A27077">
        <v>930</v>
      </c>
      <c r="B27077">
        <v>353</v>
      </c>
      <c r="C27077" t="s">
        <v>615</v>
      </c>
      <c r="D27077">
        <f>MOD(HEX2DEC(A27077)+2^11,2^12)-2^11</f>
        <v>-1744</v>
      </c>
      <c r="E27077">
        <f>MOD(HEX2DEC(B27077)+2^11,2^12)-2^11</f>
        <v>851</v>
      </c>
      <c r="F27077">
        <f>MOD(HEX2DEC(C27077)+2^11,2^12)-2^11</f>
        <v>1233</v>
      </c>
    </row>
    <row r="27078" spans="1:15" x14ac:dyDescent="0.25">
      <c r="A27078" t="s">
        <v>2221</v>
      </c>
      <c r="B27078" t="s">
        <v>2485</v>
      </c>
      <c r="C27078" t="s">
        <v>2361</v>
      </c>
      <c r="D27078">
        <f>MOD(HEX2DEC(A27078)+2^11,2^12)-2^11</f>
        <v>-1284</v>
      </c>
      <c r="E27078">
        <f>MOD(HEX2DEC(B27078)+2^11,2^12)-2^11</f>
        <v>972</v>
      </c>
      <c r="F27078">
        <f>MOD(HEX2DEC(C27078)+2^11,2^12)-2^11</f>
        <v>-1446</v>
      </c>
    </row>
    <row r="27079" spans="1:15" x14ac:dyDescent="0.25">
      <c r="A27079">
        <v>448</v>
      </c>
      <c r="B27079" s="1">
        <v>400</v>
      </c>
      <c r="C27079" t="s">
        <v>1555</v>
      </c>
      <c r="D27079">
        <f>MOD(HEX2DEC(A27079)+2^11,2^12)-2^11</f>
        <v>1096</v>
      </c>
      <c r="E27079">
        <f>MOD(HEX2DEC(B27079)+2^11,2^12)-2^11</f>
        <v>1024</v>
      </c>
      <c r="F27079">
        <f>MOD(HEX2DEC(C27079)+2^11,2^12)-2^11</f>
        <v>284</v>
      </c>
      <c r="O27079" s="1"/>
    </row>
    <row r="27080" spans="1:15" x14ac:dyDescent="0.25">
      <c r="A27080">
        <v>520</v>
      </c>
      <c r="B27080" t="s">
        <v>510</v>
      </c>
      <c r="C27080" t="s">
        <v>133</v>
      </c>
      <c r="D27080">
        <f>MOD(HEX2DEC(A27080)+2^11,2^12)-2^11</f>
        <v>1312</v>
      </c>
      <c r="E27080">
        <f>MOD(HEX2DEC(B27080)+2^11,2^12)-2^11</f>
        <v>-158</v>
      </c>
      <c r="F27080">
        <f>MOD(HEX2DEC(C27080)+2^11,2^12)-2^11</f>
        <v>-1084</v>
      </c>
    </row>
    <row r="27081" spans="1:15" x14ac:dyDescent="0.25">
      <c r="A27081" t="s">
        <v>1928</v>
      </c>
      <c r="B27081">
        <v>472</v>
      </c>
      <c r="C27081" t="s">
        <v>1854</v>
      </c>
      <c r="D27081">
        <f>MOD(HEX2DEC(A27081)+2^11,2^12)-2^11</f>
        <v>1488</v>
      </c>
      <c r="E27081">
        <f>MOD(HEX2DEC(B27081)+2^11,2^12)-2^11</f>
        <v>1138</v>
      </c>
      <c r="F27081">
        <f>MOD(HEX2DEC(C27081)+2^11,2^12)-2^11</f>
        <v>-650</v>
      </c>
    </row>
    <row r="27082" spans="1:15" x14ac:dyDescent="0.25">
      <c r="A27082">
        <v>960</v>
      </c>
      <c r="B27082" t="s">
        <v>772</v>
      </c>
      <c r="C27082" t="s">
        <v>1847</v>
      </c>
      <c r="D27082">
        <f>MOD(HEX2DEC(A27082)+2^11,2^12)-2^11</f>
        <v>-1696</v>
      </c>
      <c r="E27082">
        <f>MOD(HEX2DEC(B27082)+2^11,2^12)-2^11</f>
        <v>1146</v>
      </c>
      <c r="F27082">
        <f>MOD(HEX2DEC(C27082)+2^11,2^12)-2^11</f>
        <v>946</v>
      </c>
    </row>
    <row r="27083" spans="1:15" x14ac:dyDescent="0.25">
      <c r="A27083" t="s">
        <v>1962</v>
      </c>
      <c r="B27083" t="s">
        <v>247</v>
      </c>
      <c r="C27083" t="s">
        <v>2343</v>
      </c>
      <c r="D27083">
        <f>MOD(HEX2DEC(A27083)+2^11,2^12)-2^11</f>
        <v>-1264</v>
      </c>
      <c r="E27083">
        <f>MOD(HEX2DEC(B27083)+2^11,2^12)-2^11</f>
        <v>526</v>
      </c>
      <c r="F27083">
        <f>MOD(HEX2DEC(C27083)+2^11,2^12)-2^11</f>
        <v>-1611</v>
      </c>
    </row>
    <row r="27084" spans="1:15" x14ac:dyDescent="0.25">
      <c r="A27084">
        <v>414</v>
      </c>
      <c r="B27084" t="s">
        <v>1672</v>
      </c>
      <c r="C27084" t="s">
        <v>1393</v>
      </c>
      <c r="D27084">
        <f>MOD(HEX2DEC(A27084)+2^11,2^12)-2^11</f>
        <v>1044</v>
      </c>
      <c r="E27084">
        <f>MOD(HEX2DEC(B27084)+2^11,2^12)-2^11</f>
        <v>1261</v>
      </c>
      <c r="F27084">
        <f>MOD(HEX2DEC(C27084)+2^11,2^12)-2^11</f>
        <v>-59</v>
      </c>
    </row>
    <row r="27085" spans="1:15" x14ac:dyDescent="0.25">
      <c r="A27085">
        <v>514</v>
      </c>
      <c r="B27085" t="s">
        <v>50</v>
      </c>
      <c r="C27085" t="s">
        <v>737</v>
      </c>
      <c r="D27085">
        <f>MOD(HEX2DEC(A27085)+2^11,2^12)-2^11</f>
        <v>1300</v>
      </c>
      <c r="E27085">
        <f>MOD(HEX2DEC(B27085)+2^11,2^12)-2^11</f>
        <v>-426</v>
      </c>
      <c r="F27085">
        <f>MOD(HEX2DEC(C27085)+2^11,2^12)-2^11</f>
        <v>-953</v>
      </c>
    </row>
    <row r="27086" spans="1:15" x14ac:dyDescent="0.25">
      <c r="A27086" t="s">
        <v>2248</v>
      </c>
      <c r="B27086">
        <v>393</v>
      </c>
      <c r="C27086" t="s">
        <v>1784</v>
      </c>
      <c r="D27086">
        <f>MOD(HEX2DEC(A27086)+2^11,2^12)-2^11</f>
        <v>1472</v>
      </c>
      <c r="E27086">
        <f>MOD(HEX2DEC(B27086)+2^11,2^12)-2^11</f>
        <v>915</v>
      </c>
      <c r="F27086">
        <f>MOD(HEX2DEC(C27086)+2^11,2^12)-2^11</f>
        <v>-922</v>
      </c>
    </row>
    <row r="27087" spans="1:15" x14ac:dyDescent="0.25">
      <c r="A27087">
        <v>960</v>
      </c>
      <c r="B27087">
        <v>542</v>
      </c>
      <c r="C27087" t="s">
        <v>1480</v>
      </c>
      <c r="D27087">
        <f>MOD(HEX2DEC(A27087)+2^11,2^12)-2^11</f>
        <v>-1696</v>
      </c>
      <c r="E27087">
        <f>MOD(HEX2DEC(B27087)+2^11,2^12)-2^11</f>
        <v>1346</v>
      </c>
      <c r="F27087">
        <f>MOD(HEX2DEC(C27087)+2^11,2^12)-2^11</f>
        <v>591</v>
      </c>
    </row>
    <row r="27088" spans="1:15" x14ac:dyDescent="0.25">
      <c r="A27088" t="s">
        <v>1962</v>
      </c>
      <c r="B27088" t="s">
        <v>877</v>
      </c>
      <c r="C27088">
        <v>963</v>
      </c>
      <c r="D27088">
        <f>MOD(HEX2DEC(A27088)+2^11,2^12)-2^11</f>
        <v>-1264</v>
      </c>
      <c r="E27088">
        <f>MOD(HEX2DEC(B27088)+2^11,2^12)-2^11</f>
        <v>77</v>
      </c>
      <c r="F27088">
        <f>MOD(HEX2DEC(C27088)+2^11,2^12)-2^11</f>
        <v>-1693</v>
      </c>
    </row>
    <row r="27089" spans="1:14" x14ac:dyDescent="0.25">
      <c r="A27089">
        <v>474</v>
      </c>
      <c r="B27089" t="s">
        <v>779</v>
      </c>
      <c r="C27089" t="s">
        <v>1253</v>
      </c>
      <c r="D27089">
        <f>MOD(HEX2DEC(A27089)+2^11,2^12)-2^11</f>
        <v>1140</v>
      </c>
      <c r="E27089">
        <f>MOD(HEX2DEC(B27089)+2^11,2^12)-2^11</f>
        <v>1195</v>
      </c>
      <c r="F27089">
        <f>MOD(HEX2DEC(C27089)+2^11,2^12)-2^11</f>
        <v>-408</v>
      </c>
    </row>
    <row r="27090" spans="1:14" x14ac:dyDescent="0.25">
      <c r="A27090">
        <v>520</v>
      </c>
      <c r="B27090" t="s">
        <v>1629</v>
      </c>
      <c r="C27090" t="s">
        <v>984</v>
      </c>
      <c r="D27090">
        <f>MOD(HEX2DEC(A27090)+2^11,2^12)-2^11</f>
        <v>1312</v>
      </c>
      <c r="E27090">
        <f>MOD(HEX2DEC(B27090)+2^11,2^12)-2^11</f>
        <v>-726</v>
      </c>
      <c r="F27090">
        <f>MOD(HEX2DEC(C27090)+2^11,2^12)-2^11</f>
        <v>-879</v>
      </c>
    </row>
    <row r="27091" spans="1:14" x14ac:dyDescent="0.25">
      <c r="A27091" t="s">
        <v>2306</v>
      </c>
      <c r="B27091">
        <v>274</v>
      </c>
      <c r="C27091" t="s">
        <v>460</v>
      </c>
      <c r="D27091">
        <f>MOD(HEX2DEC(A27091)+2^11,2^12)-2^11</f>
        <v>1484</v>
      </c>
      <c r="E27091">
        <f>MOD(HEX2DEC(B27091)+2^11,2^12)-2^11</f>
        <v>628</v>
      </c>
      <c r="F27091">
        <f>MOD(HEX2DEC(C27091)+2^11,2^12)-2^11</f>
        <v>-1150</v>
      </c>
    </row>
    <row r="27092" spans="1:14" x14ac:dyDescent="0.25">
      <c r="A27092" t="s">
        <v>2106</v>
      </c>
      <c r="B27092" t="s">
        <v>2747</v>
      </c>
      <c r="C27092" t="s">
        <v>943</v>
      </c>
      <c r="D27092">
        <f>MOD(HEX2DEC(A27092)+2^11,2^12)-2^11</f>
        <v>-1732</v>
      </c>
      <c r="E27092">
        <f>MOD(HEX2DEC(B27092)+2^11,2^12)-2^11</f>
        <v>1467</v>
      </c>
      <c r="F27092">
        <f>MOD(HEX2DEC(C27092)+2^11,2^12)-2^11</f>
        <v>213</v>
      </c>
    </row>
    <row r="27093" spans="1:14" x14ac:dyDescent="0.25">
      <c r="A27093" t="s">
        <v>154</v>
      </c>
      <c r="B27093" t="s">
        <v>1576</v>
      </c>
      <c r="C27093" t="s">
        <v>2704</v>
      </c>
      <c r="D27093">
        <f>MOD(HEX2DEC(A27093)+2^11,2^12)-2^11</f>
        <v>-1292</v>
      </c>
      <c r="E27093">
        <f>MOD(HEX2DEC(B27093)+2^11,2^12)-2^11</f>
        <v>-395</v>
      </c>
      <c r="F27093">
        <f>MOD(HEX2DEC(C27093)+2^11,2^12)-2^11</f>
        <v>-1685</v>
      </c>
    </row>
    <row r="27094" spans="1:14" x14ac:dyDescent="0.25">
      <c r="A27094">
        <v>498</v>
      </c>
      <c r="B27094">
        <v>426</v>
      </c>
      <c r="C27094" t="s">
        <v>787</v>
      </c>
      <c r="D27094">
        <f>MOD(HEX2DEC(A27094)+2^11,2^12)-2^11</f>
        <v>1176</v>
      </c>
      <c r="E27094">
        <f>MOD(HEX2DEC(B27094)+2^11,2^12)-2^11</f>
        <v>1062</v>
      </c>
      <c r="F27094">
        <f>MOD(HEX2DEC(C27094)+2^11,2^12)-2^11</f>
        <v>-734</v>
      </c>
    </row>
    <row r="27095" spans="1:14" x14ac:dyDescent="0.25">
      <c r="A27095">
        <v>544</v>
      </c>
      <c r="B27095" t="s">
        <v>2193</v>
      </c>
      <c r="C27095" t="s">
        <v>1209</v>
      </c>
      <c r="D27095">
        <f>MOD(HEX2DEC(A27095)+2^11,2^12)-2^11</f>
        <v>1348</v>
      </c>
      <c r="E27095">
        <f>MOD(HEX2DEC(B27095)+2^11,2^12)-2^11</f>
        <v>-967</v>
      </c>
      <c r="F27095">
        <f>MOD(HEX2DEC(C27095)+2^11,2^12)-2^11</f>
        <v>-668</v>
      </c>
    </row>
    <row r="27096" spans="1:14" x14ac:dyDescent="0.25">
      <c r="A27096">
        <v>604</v>
      </c>
      <c r="B27096">
        <v>133</v>
      </c>
      <c r="C27096" t="s">
        <v>321</v>
      </c>
      <c r="D27096">
        <f>MOD(HEX2DEC(A27096)+2^11,2^12)-2^11</f>
        <v>1540</v>
      </c>
      <c r="E27096">
        <f>MOD(HEX2DEC(B27096)+2^11,2^12)-2^11</f>
        <v>307</v>
      </c>
      <c r="F27096">
        <f>MOD(HEX2DEC(C27096)+2^11,2^12)-2^11</f>
        <v>-1312</v>
      </c>
    </row>
    <row r="27097" spans="1:14" x14ac:dyDescent="0.25">
      <c r="A27097" t="s">
        <v>2182</v>
      </c>
      <c r="B27097" t="s">
        <v>2068</v>
      </c>
      <c r="C27097" t="s">
        <v>1637</v>
      </c>
      <c r="D27097">
        <f>MOD(HEX2DEC(A27097)+2^11,2^12)-2^11</f>
        <v>-1780</v>
      </c>
      <c r="E27097">
        <f>MOD(HEX2DEC(B27097)+2^11,2^12)-2^11</f>
        <v>1524</v>
      </c>
      <c r="F27097">
        <f>MOD(HEX2DEC(C27097)+2^11,2^12)-2^11</f>
        <v>-203</v>
      </c>
    </row>
    <row r="27098" spans="1:14" x14ac:dyDescent="0.25">
      <c r="A27098" t="s">
        <v>2150</v>
      </c>
      <c r="B27098" t="s">
        <v>195</v>
      </c>
      <c r="C27098" t="s">
        <v>2418</v>
      </c>
      <c r="D27098">
        <f>MOD(HEX2DEC(A27098)+2^11,2^12)-2^11</f>
        <v>-1348</v>
      </c>
      <c r="E27098">
        <f>MOD(HEX2DEC(B27098)+2^11,2^12)-2^11</f>
        <v>-863</v>
      </c>
      <c r="F27098">
        <f>MOD(HEX2DEC(C27098)+2^11,2^12)-2^11</f>
        <v>-1555</v>
      </c>
    </row>
    <row r="27099" spans="1:14" x14ac:dyDescent="0.25">
      <c r="A27099" t="s">
        <v>2590</v>
      </c>
      <c r="B27099" t="s">
        <v>947</v>
      </c>
      <c r="C27099" t="s">
        <v>1993</v>
      </c>
      <c r="D27099">
        <f>MOD(HEX2DEC(A27099)+2^11,2^12)-2^11</f>
        <v>1884</v>
      </c>
      <c r="E27099">
        <f>MOD(HEX2DEC(B27099)+2^11,2^12)-2^11</f>
        <v>863</v>
      </c>
      <c r="F27099">
        <f>MOD(HEX2DEC(C27099)+2^11,2^12)-2^11</f>
        <v>-1034</v>
      </c>
    </row>
    <row r="27100" spans="1:14" x14ac:dyDescent="0.25">
      <c r="A27100" t="s">
        <v>1885</v>
      </c>
      <c r="B27100">
        <v>906</v>
      </c>
      <c r="C27100" t="s">
        <v>594</v>
      </c>
      <c r="D27100">
        <f>MOD(HEX2DEC(A27100)+2^11,2^12)-2^11</f>
        <v>1404</v>
      </c>
      <c r="E27100">
        <f>MOD(HEX2DEC(B27100)+2^11,2^12)-2^11</f>
        <v>-1786</v>
      </c>
      <c r="F27100">
        <f>MOD(HEX2DEC(C27100)+2^11,2^12)-2^11</f>
        <v>-597</v>
      </c>
    </row>
    <row r="27101" spans="1:14" x14ac:dyDescent="0.25">
      <c r="A27101" t="s">
        <v>2119</v>
      </c>
      <c r="B27101" t="s">
        <v>452</v>
      </c>
      <c r="C27101" t="s">
        <v>2598</v>
      </c>
      <c r="D27101">
        <f>MOD(HEX2DEC(A27101)+2^11,2^12)-2^11</f>
        <v>1660</v>
      </c>
      <c r="E27101">
        <f>MOD(HEX2DEC(B27101)+2^11,2^12)-2^11</f>
        <v>-57</v>
      </c>
      <c r="F27101">
        <f>MOD(HEX2DEC(C27101)+2^11,2^12)-2^11</f>
        <v>-1402</v>
      </c>
    </row>
    <row r="27102" spans="1:14" x14ac:dyDescent="0.25">
      <c r="A27102" s="1">
        <v>800000000</v>
      </c>
      <c r="B27102" t="s">
        <v>1991</v>
      </c>
      <c r="C27102" t="s">
        <v>44</v>
      </c>
      <c r="D27102">
        <f>MOD(HEX2DEC(A27102)+2^11,2^12)-2^11</f>
        <v>0</v>
      </c>
      <c r="E27102">
        <f>MOD(HEX2DEC(B27102)+2^11,2^12)-2^11</f>
        <v>1522</v>
      </c>
      <c r="F27102">
        <f>MOD(HEX2DEC(C27102)+2^11,2^12)-2^11</f>
        <v>-659</v>
      </c>
      <c r="N27102" s="1"/>
    </row>
    <row r="27103" spans="1:14" x14ac:dyDescent="0.25">
      <c r="A27103" t="s">
        <v>2104</v>
      </c>
      <c r="B27103" t="s">
        <v>463</v>
      </c>
      <c r="C27103" t="s">
        <v>497</v>
      </c>
      <c r="D27103">
        <f>MOD(HEX2DEC(A27103)+2^11,2^12)-2^11</f>
        <v>-1428</v>
      </c>
      <c r="E27103">
        <f>MOD(HEX2DEC(B27103)+2^11,2^12)-2^11</f>
        <v>-1271</v>
      </c>
      <c r="F27103">
        <f>MOD(HEX2DEC(C27103)+2^11,2^12)-2^11</f>
        <v>-1295</v>
      </c>
    </row>
    <row r="27104" spans="1:14" x14ac:dyDescent="0.25">
      <c r="A27104">
        <v>770</v>
      </c>
      <c r="B27104" t="s">
        <v>1733</v>
      </c>
      <c r="C27104" t="s">
        <v>2057</v>
      </c>
      <c r="D27104">
        <f>MOD(HEX2DEC(A27104)+2^11,2^12)-2^11</f>
        <v>1904</v>
      </c>
      <c r="E27104">
        <f>MOD(HEX2DEC(B27104)+2^11,2^12)-2^11</f>
        <v>589</v>
      </c>
      <c r="F27104">
        <f>MOD(HEX2DEC(C27104)+2^11,2^12)-2^11</f>
        <v>-1300</v>
      </c>
    </row>
    <row r="27105" spans="1:15" x14ac:dyDescent="0.25">
      <c r="A27105" t="s">
        <v>2076</v>
      </c>
      <c r="B27105">
        <v>894</v>
      </c>
      <c r="C27105" t="s">
        <v>1419</v>
      </c>
      <c r="D27105">
        <f>MOD(HEX2DEC(A27105)+2^11,2^12)-2^11</f>
        <v>1464</v>
      </c>
      <c r="E27105">
        <f>MOD(HEX2DEC(B27105)+2^11,2^12)-2^11</f>
        <v>-1900</v>
      </c>
      <c r="F27105">
        <f>MOD(HEX2DEC(C27105)+2^11,2^12)-2^11</f>
        <v>-100</v>
      </c>
    </row>
    <row r="27106" spans="1:15" x14ac:dyDescent="0.25">
      <c r="A27106" t="s">
        <v>2541</v>
      </c>
      <c r="B27106" t="s">
        <v>167</v>
      </c>
      <c r="C27106" t="s">
        <v>2349</v>
      </c>
      <c r="D27106">
        <f>MOD(HEX2DEC(A27106)+2^11,2^12)-2^11</f>
        <v>1852</v>
      </c>
      <c r="E27106">
        <f>MOD(HEX2DEC(B27106)+2^11,2^12)-2^11</f>
        <v>-447</v>
      </c>
      <c r="F27106">
        <f>MOD(HEX2DEC(C27106)+2^11,2^12)-2^11</f>
        <v>-1394</v>
      </c>
    </row>
    <row r="27107" spans="1:15" x14ac:dyDescent="0.25">
      <c r="A27107" t="s">
        <v>2038</v>
      </c>
      <c r="B27107" t="s">
        <v>1890</v>
      </c>
      <c r="C27107" t="s">
        <v>2053</v>
      </c>
      <c r="D27107">
        <f>MOD(HEX2DEC(A27107)+2^11,2^12)-2^11</f>
        <v>-1808</v>
      </c>
      <c r="E27107">
        <f>MOD(HEX2DEC(B27107)+2^11,2^12)-2^11</f>
        <v>1440</v>
      </c>
      <c r="F27107">
        <f>MOD(HEX2DEC(C27107)+2^11,2^12)-2^11</f>
        <v>-1161</v>
      </c>
    </row>
    <row r="27108" spans="1:15" x14ac:dyDescent="0.25">
      <c r="A27108" t="s">
        <v>2223</v>
      </c>
      <c r="B27108" s="1">
        <v>90000</v>
      </c>
      <c r="C27108" t="s">
        <v>1435</v>
      </c>
      <c r="D27108">
        <f>MOD(HEX2DEC(A27108)+2^11,2^12)-2^11</f>
        <v>-1528</v>
      </c>
      <c r="E27108">
        <f>MOD(HEX2DEC(B27108)+2^11,2^12)-2^11</f>
        <v>0</v>
      </c>
      <c r="F27108">
        <f>MOD(HEX2DEC(C27108)+2^11,2^12)-2^11</f>
        <v>-905</v>
      </c>
      <c r="O27108" s="1"/>
    </row>
    <row r="27109" spans="1:15" x14ac:dyDescent="0.25">
      <c r="A27109" t="s">
        <v>2262</v>
      </c>
      <c r="B27109" s="1">
        <v>0</v>
      </c>
      <c r="C27109" t="s">
        <v>2354</v>
      </c>
      <c r="D27109">
        <f>MOD(HEX2DEC(A27109)+2^11,2^12)-2^11</f>
        <v>-1056</v>
      </c>
      <c r="E27109">
        <f>MOD(HEX2DEC(B27109)+2^11,2^12)-2^11</f>
        <v>0</v>
      </c>
      <c r="F27109">
        <f>MOD(HEX2DEC(C27109)+2^11,2^12)-2^11</f>
        <v>-1510</v>
      </c>
      <c r="O27109" s="1"/>
    </row>
    <row r="27110" spans="1:15" x14ac:dyDescent="0.25">
      <c r="A27110" s="1">
        <v>500000000</v>
      </c>
      <c r="B27110">
        <v>404</v>
      </c>
      <c r="C27110" t="s">
        <v>1762</v>
      </c>
      <c r="D27110">
        <f>MOD(HEX2DEC(A27110)+2^11,2^12)-2^11</f>
        <v>0</v>
      </c>
      <c r="E27110">
        <f>MOD(HEX2DEC(B27110)+2^11,2^12)-2^11</f>
        <v>1028</v>
      </c>
      <c r="F27110">
        <f>MOD(HEX2DEC(C27110)+2^11,2^12)-2^11</f>
        <v>-235</v>
      </c>
      <c r="N27110" s="1"/>
    </row>
    <row r="27111" spans="1:15" x14ac:dyDescent="0.25">
      <c r="A27111">
        <v>418</v>
      </c>
      <c r="B27111" t="s">
        <v>2234</v>
      </c>
      <c r="C27111" t="s">
        <v>1886</v>
      </c>
      <c r="D27111">
        <f>MOD(HEX2DEC(A27111)+2^11,2^12)-2^11</f>
        <v>1048</v>
      </c>
      <c r="E27111">
        <f>MOD(HEX2DEC(B27111)+2^11,2^12)-2^11</f>
        <v>-835</v>
      </c>
      <c r="F27111">
        <f>MOD(HEX2DEC(C27111)+2^11,2^12)-2^11</f>
        <v>-1259</v>
      </c>
    </row>
    <row r="27112" spans="1:15" x14ac:dyDescent="0.25">
      <c r="A27112">
        <v>940</v>
      </c>
      <c r="B27112">
        <v>258</v>
      </c>
      <c r="C27112" t="s">
        <v>2017</v>
      </c>
      <c r="D27112">
        <f>MOD(HEX2DEC(A27112)+2^11,2^12)-2^11</f>
        <v>-1728</v>
      </c>
      <c r="E27112">
        <f>MOD(HEX2DEC(B27112)+2^11,2^12)-2^11</f>
        <v>600</v>
      </c>
      <c r="F27112">
        <f>MOD(HEX2DEC(C27112)+2^11,2^12)-2^11</f>
        <v>-858</v>
      </c>
    </row>
    <row r="27113" spans="1:15" x14ac:dyDescent="0.25">
      <c r="A27113" t="s">
        <v>1979</v>
      </c>
      <c r="B27113">
        <v>974</v>
      </c>
      <c r="C27113" t="s">
        <v>1673</v>
      </c>
      <c r="D27113">
        <f>MOD(HEX2DEC(A27113)+2^11,2^12)-2^11</f>
        <v>-1632</v>
      </c>
      <c r="E27113">
        <f>MOD(HEX2DEC(B27113)+2^11,2^12)-2^11</f>
        <v>-1676</v>
      </c>
      <c r="F27113">
        <f>MOD(HEX2DEC(C27113)+2^11,2^12)-2^11</f>
        <v>-415</v>
      </c>
    </row>
    <row r="27114" spans="1:15" x14ac:dyDescent="0.25">
      <c r="A27114" t="s">
        <v>1996</v>
      </c>
      <c r="B27114" t="s">
        <v>1274</v>
      </c>
      <c r="C27114" t="s">
        <v>2622</v>
      </c>
      <c r="D27114">
        <f>MOD(HEX2DEC(A27114)+2^11,2^12)-2^11</f>
        <v>-1476</v>
      </c>
      <c r="E27114">
        <f>MOD(HEX2DEC(B27114)+2^11,2^12)-2^11</f>
        <v>-205</v>
      </c>
      <c r="F27114">
        <f>MOD(HEX2DEC(C27114)+2^11,2^12)-2^11</f>
        <v>-1618</v>
      </c>
    </row>
    <row r="27115" spans="1:15" x14ac:dyDescent="0.25">
      <c r="A27115">
        <v>600</v>
      </c>
      <c r="B27115">
        <v>511</v>
      </c>
      <c r="C27115" t="s">
        <v>640</v>
      </c>
      <c r="D27115">
        <f>MOD(HEX2DEC(A27115)+2^11,2^12)-2^11</f>
        <v>1536</v>
      </c>
      <c r="E27115">
        <f>MOD(HEX2DEC(B27115)+2^11,2^12)-2^11</f>
        <v>1297</v>
      </c>
      <c r="F27115">
        <f>MOD(HEX2DEC(C27115)+2^11,2^12)-2^11</f>
        <v>-700</v>
      </c>
    </row>
    <row r="27116" spans="1:15" x14ac:dyDescent="0.25">
      <c r="A27116" t="s">
        <v>152</v>
      </c>
      <c r="B27116" t="s">
        <v>570</v>
      </c>
      <c r="C27116" t="s">
        <v>1265</v>
      </c>
      <c r="D27116">
        <f>MOD(HEX2DEC(A27116)+2^11,2^12)-2^11</f>
        <v>1188</v>
      </c>
      <c r="E27116">
        <f>MOD(HEX2DEC(B27116)+2^11,2^12)-2^11</f>
        <v>-1165</v>
      </c>
      <c r="F27116">
        <f>MOD(HEX2DEC(C27116)+2^11,2^12)-2^11</f>
        <v>-999</v>
      </c>
    </row>
    <row r="27117" spans="1:15" x14ac:dyDescent="0.25">
      <c r="A27117" s="1">
        <v>90000</v>
      </c>
      <c r="B27117">
        <v>185</v>
      </c>
      <c r="C27117" t="s">
        <v>752</v>
      </c>
      <c r="D27117">
        <f>MOD(HEX2DEC(A27117)+2^11,2^12)-2^11</f>
        <v>0</v>
      </c>
      <c r="E27117">
        <f>MOD(HEX2DEC(B27117)+2^11,2^12)-2^11</f>
        <v>389</v>
      </c>
      <c r="F27117">
        <f>MOD(HEX2DEC(C27117)+2^11,2^12)-2^11</f>
        <v>-1122</v>
      </c>
      <c r="N27117" s="1"/>
    </row>
    <row r="27118" spans="1:15" x14ac:dyDescent="0.25">
      <c r="A27118">
        <v>948</v>
      </c>
      <c r="B27118" s="1">
        <v>9000000</v>
      </c>
      <c r="C27118" t="s">
        <v>1840</v>
      </c>
      <c r="D27118">
        <f>MOD(HEX2DEC(A27118)+2^11,2^12)-2^11</f>
        <v>-1720</v>
      </c>
      <c r="E27118">
        <f>MOD(HEX2DEC(B27118)+2^11,2^12)-2^11</f>
        <v>0</v>
      </c>
      <c r="F27118">
        <f>MOD(HEX2DEC(C27118)+2^11,2^12)-2^11</f>
        <v>42</v>
      </c>
      <c r="O27118" s="1"/>
    </row>
    <row r="27119" spans="1:15" x14ac:dyDescent="0.25">
      <c r="A27119" t="s">
        <v>2186</v>
      </c>
      <c r="B27119" t="s">
        <v>1510</v>
      </c>
      <c r="C27119" t="s">
        <v>2253</v>
      </c>
      <c r="D27119">
        <f>MOD(HEX2DEC(A27119)+2^11,2^12)-2^11</f>
        <v>-1336</v>
      </c>
      <c r="E27119">
        <f>MOD(HEX2DEC(B27119)+2^11,2^12)-2^11</f>
        <v>-672</v>
      </c>
      <c r="F27119">
        <f>MOD(HEX2DEC(C27119)+2^11,2^12)-2^11</f>
        <v>-1582</v>
      </c>
    </row>
    <row r="27120" spans="1:15" x14ac:dyDescent="0.25">
      <c r="A27120" t="s">
        <v>1897</v>
      </c>
      <c r="B27120" t="s">
        <v>549</v>
      </c>
      <c r="C27120" t="s">
        <v>150</v>
      </c>
      <c r="D27120">
        <f>MOD(HEX2DEC(A27120)+2^11,2^12)-2^11</f>
        <v>1516</v>
      </c>
      <c r="E27120">
        <f>MOD(HEX2DEC(B27120)+2^11,2^12)-2^11</f>
        <v>958</v>
      </c>
      <c r="F27120">
        <f>MOD(HEX2DEC(C27120)+2^11,2^12)-2^11</f>
        <v>-929</v>
      </c>
    </row>
    <row r="27121" spans="1:16" x14ac:dyDescent="0.25">
      <c r="A27121">
        <v>534</v>
      </c>
      <c r="B27121" t="s">
        <v>2022</v>
      </c>
      <c r="C27121" t="s">
        <v>856</v>
      </c>
      <c r="D27121">
        <f>MOD(HEX2DEC(A27121)+2^11,2^12)-2^11</f>
        <v>1332</v>
      </c>
      <c r="E27121">
        <f>MOD(HEX2DEC(B27121)+2^11,2^12)-2^11</f>
        <v>-1380</v>
      </c>
      <c r="F27121">
        <f>MOD(HEX2DEC(C27121)+2^11,2^12)-2^11</f>
        <v>-627</v>
      </c>
    </row>
    <row r="27122" spans="1:16" x14ac:dyDescent="0.25">
      <c r="A27122" t="s">
        <v>254</v>
      </c>
      <c r="B27122">
        <v>55</v>
      </c>
      <c r="C27122" t="s">
        <v>2405</v>
      </c>
      <c r="D27122">
        <f>MOD(HEX2DEC(A27122)+2^11,2^12)-2^11</f>
        <v>-1320</v>
      </c>
      <c r="E27122">
        <f>MOD(HEX2DEC(B27122)+2^11,2^12)-2^11</f>
        <v>85</v>
      </c>
      <c r="F27122">
        <f>MOD(HEX2DEC(C27122)+2^11,2^12)-2^11</f>
        <v>-1329</v>
      </c>
    </row>
    <row r="27123" spans="1:16" x14ac:dyDescent="0.25">
      <c r="A27123">
        <v>910</v>
      </c>
      <c r="B27123" t="s">
        <v>1886</v>
      </c>
      <c r="C27123" t="s">
        <v>1322</v>
      </c>
      <c r="D27123">
        <f>MOD(HEX2DEC(A27123)+2^11,2^12)-2^11</f>
        <v>-1776</v>
      </c>
      <c r="E27123">
        <f>MOD(HEX2DEC(B27123)+2^11,2^12)-2^11</f>
        <v>-1259</v>
      </c>
      <c r="F27123">
        <f>MOD(HEX2DEC(C27123)+2^11,2^12)-2^11</f>
        <v>394</v>
      </c>
    </row>
    <row r="27124" spans="1:16" x14ac:dyDescent="0.25">
      <c r="A27124" t="s">
        <v>2161</v>
      </c>
      <c r="B27124" t="s">
        <v>732</v>
      </c>
      <c r="C27124" t="s">
        <v>2254</v>
      </c>
      <c r="D27124">
        <f>MOD(HEX2DEC(A27124)+2^11,2^12)-2^11</f>
        <v>-2004</v>
      </c>
      <c r="E27124">
        <f>MOD(HEX2DEC(B27124)+2^11,2^12)-2^11</f>
        <v>-1113</v>
      </c>
      <c r="F27124">
        <f>MOD(HEX2DEC(C27124)+2^11,2^12)-2^11</f>
        <v>-1382</v>
      </c>
    </row>
    <row r="27125" spans="1:16" x14ac:dyDescent="0.25">
      <c r="A27125" t="s">
        <v>424</v>
      </c>
      <c r="B27125" t="s">
        <v>775</v>
      </c>
      <c r="C27125" t="s">
        <v>2639</v>
      </c>
      <c r="D27125">
        <f>MOD(HEX2DEC(A27125)+2^11,2^12)-2^11</f>
        <v>1456</v>
      </c>
      <c r="E27125">
        <f>MOD(HEX2DEC(B27125)+2^11,2^12)-2^11</f>
        <v>1002</v>
      </c>
      <c r="F27125">
        <f>MOD(HEX2DEC(C27125)+2^11,2^12)-2^11</f>
        <v>-1733</v>
      </c>
    </row>
    <row r="27126" spans="1:16" x14ac:dyDescent="0.25">
      <c r="A27126" t="s">
        <v>424</v>
      </c>
      <c r="B27126" t="s">
        <v>445</v>
      </c>
      <c r="C27126" t="s">
        <v>1019</v>
      </c>
      <c r="D27126">
        <f>MOD(HEX2DEC(A27126)+2^11,2^12)-2^11</f>
        <v>1456</v>
      </c>
      <c r="E27126">
        <f>MOD(HEX2DEC(B27126)+2^11,2^12)-2^11</f>
        <v>-1437</v>
      </c>
      <c r="F27126">
        <f>MOD(HEX2DEC(C27126)+2^11,2^12)-2^11</f>
        <v>-227</v>
      </c>
    </row>
    <row r="27127" spans="1:16" x14ac:dyDescent="0.25">
      <c r="A27127" t="s">
        <v>2139</v>
      </c>
      <c r="B27127" t="s">
        <v>744</v>
      </c>
      <c r="C27127" t="s">
        <v>1715</v>
      </c>
      <c r="D27127">
        <f>MOD(HEX2DEC(A27127)+2^11,2^12)-2^11</f>
        <v>-2020</v>
      </c>
      <c r="E27127">
        <f>MOD(HEX2DEC(B27127)+2^11,2^12)-2^11</f>
        <v>-315</v>
      </c>
      <c r="F27127">
        <f>MOD(HEX2DEC(C27127)+2^11,2^12)-2^11</f>
        <v>-1421</v>
      </c>
    </row>
    <row r="27128" spans="1:16" x14ac:dyDescent="0.25">
      <c r="A27128">
        <v>900</v>
      </c>
      <c r="B27128">
        <v>967</v>
      </c>
      <c r="C27128">
        <v>451</v>
      </c>
      <c r="D27128">
        <f>MOD(HEX2DEC(A27128)+2^11,2^12)-2^11</f>
        <v>-1792</v>
      </c>
      <c r="E27128">
        <f>MOD(HEX2DEC(B27128)+2^11,2^12)-2^11</f>
        <v>-1689</v>
      </c>
      <c r="F27128">
        <f>MOD(HEX2DEC(C27128)+2^11,2^12)-2^11</f>
        <v>1105</v>
      </c>
    </row>
    <row r="27129" spans="1:16" x14ac:dyDescent="0.25">
      <c r="A27129" t="s">
        <v>2186</v>
      </c>
      <c r="B27129" t="s">
        <v>267</v>
      </c>
      <c r="C27129" t="s">
        <v>2005</v>
      </c>
      <c r="D27129">
        <f>MOD(HEX2DEC(A27129)+2^11,2^12)-2^11</f>
        <v>-1336</v>
      </c>
      <c r="E27129">
        <f>MOD(HEX2DEC(B27129)+2^11,2^12)-2^11</f>
        <v>-1455</v>
      </c>
      <c r="F27129">
        <f>MOD(HEX2DEC(C27129)+2^11,2^12)-2^11</f>
        <v>-1044</v>
      </c>
    </row>
    <row r="27130" spans="1:16" x14ac:dyDescent="0.25">
      <c r="A27130">
        <v>544</v>
      </c>
      <c r="B27130" t="s">
        <v>1702</v>
      </c>
      <c r="C27130" t="s">
        <v>154</v>
      </c>
      <c r="D27130">
        <f>MOD(HEX2DEC(A27130)+2^11,2^12)-2^11</f>
        <v>1348</v>
      </c>
      <c r="E27130">
        <f>MOD(HEX2DEC(B27130)+2^11,2^12)-2^11</f>
        <v>335</v>
      </c>
      <c r="F27130">
        <f>MOD(HEX2DEC(C27130)+2^11,2^12)-2^11</f>
        <v>-1292</v>
      </c>
    </row>
    <row r="27131" spans="1:16" x14ac:dyDescent="0.25">
      <c r="A27131" t="s">
        <v>2422</v>
      </c>
      <c r="B27131" t="s">
        <v>656</v>
      </c>
      <c r="C27131" t="s">
        <v>655</v>
      </c>
      <c r="D27131">
        <f>MOD(HEX2DEC(A27131)+2^11,2^12)-2^11</f>
        <v>1548</v>
      </c>
      <c r="E27131">
        <f>MOD(HEX2DEC(B27131)+2^11,2^12)-2^11</f>
        <v>-1337</v>
      </c>
      <c r="F27131">
        <f>MOD(HEX2DEC(C27131)+2^11,2^12)-2^11</f>
        <v>160</v>
      </c>
    </row>
    <row r="27132" spans="1:16" x14ac:dyDescent="0.25">
      <c r="A27132" t="s">
        <v>2164</v>
      </c>
      <c r="B27132" t="s">
        <v>1109</v>
      </c>
      <c r="C27132" t="s">
        <v>2245</v>
      </c>
      <c r="D27132">
        <f>MOD(HEX2DEC(A27132)+2^11,2^12)-2^11</f>
        <v>-1332</v>
      </c>
      <c r="E27132">
        <f>MOD(HEX2DEC(B27132)+2^11,2^12)-2^11</f>
        <v>-717</v>
      </c>
      <c r="F27132">
        <f>MOD(HEX2DEC(C27132)+2^11,2^12)-2^11</f>
        <v>-1371</v>
      </c>
    </row>
    <row r="27133" spans="1:16" x14ac:dyDescent="0.25">
      <c r="A27133">
        <v>920</v>
      </c>
      <c r="B27133" t="s">
        <v>984</v>
      </c>
      <c r="C27133" s="1">
        <v>30000000</v>
      </c>
      <c r="D27133">
        <f>MOD(HEX2DEC(A27133)+2^11,2^12)-2^11</f>
        <v>-1760</v>
      </c>
      <c r="E27133">
        <f>MOD(HEX2DEC(B27133)+2^11,2^12)-2^11</f>
        <v>-879</v>
      </c>
      <c r="F27133">
        <f>MOD(HEX2DEC(C27133)+2^11,2^12)-2^11</f>
        <v>0</v>
      </c>
      <c r="P27133" s="1"/>
    </row>
    <row r="27134" spans="1:16" x14ac:dyDescent="0.25">
      <c r="A27134" t="s">
        <v>1979</v>
      </c>
      <c r="B27134" t="s">
        <v>2363</v>
      </c>
      <c r="C27134" t="s">
        <v>1315</v>
      </c>
      <c r="D27134">
        <f>MOD(HEX2DEC(A27134)+2^11,2^12)-2^11</f>
        <v>-1632</v>
      </c>
      <c r="E27134">
        <f>MOD(HEX2DEC(B27134)+2^11,2^12)-2^11</f>
        <v>-1654</v>
      </c>
      <c r="F27134">
        <f>MOD(HEX2DEC(C27134)+2^11,2^12)-2^11</f>
        <v>-598</v>
      </c>
    </row>
    <row r="27135" spans="1:16" x14ac:dyDescent="0.25">
      <c r="A27135" t="s">
        <v>1990</v>
      </c>
      <c r="B27135" t="s">
        <v>1684</v>
      </c>
      <c r="C27135" t="s">
        <v>2895</v>
      </c>
      <c r="D27135">
        <f>MOD(HEX2DEC(A27135)+2^11,2^12)-2^11</f>
        <v>1208</v>
      </c>
      <c r="E27135">
        <f>MOD(HEX2DEC(B27135)+2^11,2^12)-2^11</f>
        <v>-45</v>
      </c>
      <c r="F27135">
        <f>MOD(HEX2DEC(C27135)+2^11,2^12)-2^11</f>
        <v>-1630</v>
      </c>
    </row>
    <row r="27136" spans="1:16" x14ac:dyDescent="0.25">
      <c r="A27136">
        <v>638</v>
      </c>
      <c r="B27136" t="s">
        <v>1036</v>
      </c>
      <c r="C27136" t="s">
        <v>1755</v>
      </c>
      <c r="D27136">
        <f>MOD(HEX2DEC(A27136)+2^11,2^12)-2^11</f>
        <v>1592</v>
      </c>
      <c r="E27136">
        <f>MOD(HEX2DEC(B27136)+2^11,2^12)-2^11</f>
        <v>-1117</v>
      </c>
      <c r="F27136">
        <f>MOD(HEX2DEC(C27136)+2^11,2^12)-2^11</f>
        <v>458</v>
      </c>
    </row>
    <row r="27137" spans="1:6" x14ac:dyDescent="0.25">
      <c r="A27137" t="s">
        <v>154</v>
      </c>
      <c r="B27137" t="s">
        <v>1938</v>
      </c>
      <c r="C27137" t="s">
        <v>2687</v>
      </c>
      <c r="D27137">
        <f>MOD(HEX2DEC(A27137)+2^11,2^12)-2^11</f>
        <v>-1292</v>
      </c>
      <c r="E27137">
        <f>MOD(HEX2DEC(B27137)+2^11,2^12)-2^11</f>
        <v>-1100</v>
      </c>
      <c r="F27137">
        <f>MOD(HEX2DEC(C27137)+2^11,2^12)-2^11</f>
        <v>-1149</v>
      </c>
    </row>
    <row r="27138" spans="1:6" x14ac:dyDescent="0.25">
      <c r="A27138">
        <v>970</v>
      </c>
      <c r="B27138" t="s">
        <v>1383</v>
      </c>
      <c r="C27138">
        <v>490</v>
      </c>
      <c r="D27138">
        <f>MOD(HEX2DEC(A27138)+2^11,2^12)-2^11</f>
        <v>-1680</v>
      </c>
      <c r="E27138">
        <f>MOD(HEX2DEC(B27138)+2^11,2^12)-2^11</f>
        <v>-549</v>
      </c>
      <c r="F27138">
        <f>MOD(HEX2DEC(C27138)+2^11,2^12)-2^11</f>
        <v>1168</v>
      </c>
    </row>
    <row r="27139" spans="1:6" x14ac:dyDescent="0.25">
      <c r="A27139" t="s">
        <v>2096</v>
      </c>
      <c r="B27139">
        <v>975</v>
      </c>
      <c r="C27139" t="s">
        <v>17</v>
      </c>
      <c r="D27139">
        <f>MOD(HEX2DEC(A27139)+2^11,2^12)-2^11</f>
        <v>-1856</v>
      </c>
      <c r="E27139">
        <f>MOD(HEX2DEC(B27139)+2^11,2^12)-2^11</f>
        <v>-1675</v>
      </c>
      <c r="F27139">
        <f>MOD(HEX2DEC(C27139)+2^11,2^12)-2^11</f>
        <v>-119</v>
      </c>
    </row>
    <row r="27140" spans="1:6" x14ac:dyDescent="0.25">
      <c r="A27140" t="s">
        <v>96</v>
      </c>
      <c r="B27140" t="s">
        <v>1759</v>
      </c>
      <c r="C27140" t="s">
        <v>1735</v>
      </c>
      <c r="D27140">
        <f>MOD(HEX2DEC(A27140)+2^11,2^12)-2^11</f>
        <v>1052</v>
      </c>
      <c r="E27140">
        <f>MOD(HEX2DEC(B27140)+2^11,2^12)-2^11</f>
        <v>-533</v>
      </c>
      <c r="F27140">
        <f>MOD(HEX2DEC(C27140)+2^11,2^12)-2^11</f>
        <v>-1777</v>
      </c>
    </row>
    <row r="27141" spans="1:6" x14ac:dyDescent="0.25">
      <c r="A27141">
        <v>638</v>
      </c>
      <c r="B27141" t="s">
        <v>406</v>
      </c>
      <c r="C27141">
        <v>289</v>
      </c>
      <c r="D27141">
        <f>MOD(HEX2DEC(A27141)+2^11,2^12)-2^11</f>
        <v>1592</v>
      </c>
      <c r="E27141">
        <f>MOD(HEX2DEC(B27141)+2^11,2^12)-2^11</f>
        <v>-827</v>
      </c>
      <c r="F27141">
        <f>MOD(HEX2DEC(C27141)+2^11,2^12)-2^11</f>
        <v>649</v>
      </c>
    </row>
    <row r="27142" spans="1:6" x14ac:dyDescent="0.25">
      <c r="A27142" t="s">
        <v>2044</v>
      </c>
      <c r="B27142" t="s">
        <v>1925</v>
      </c>
      <c r="C27142" t="s">
        <v>1395</v>
      </c>
      <c r="D27142">
        <f>MOD(HEX2DEC(A27142)+2^11,2^12)-2^11</f>
        <v>-1444</v>
      </c>
      <c r="E27142">
        <f>MOD(HEX2DEC(B27142)+2^11,2^12)-2^11</f>
        <v>-1362</v>
      </c>
      <c r="F27142">
        <f>MOD(HEX2DEC(C27142)+2^11,2^12)-2^11</f>
        <v>-822</v>
      </c>
    </row>
    <row r="27143" spans="1:6" x14ac:dyDescent="0.25">
      <c r="A27143" t="s">
        <v>419</v>
      </c>
      <c r="B27143" t="s">
        <v>671</v>
      </c>
      <c r="C27143" t="s">
        <v>2503</v>
      </c>
      <c r="D27143">
        <f>MOD(HEX2DEC(A27143)+2^11,2^12)-2^11</f>
        <v>-1572</v>
      </c>
      <c r="E27143">
        <f>MOD(HEX2DEC(B27143)+2^11,2^12)-2^11</f>
        <v>-243</v>
      </c>
      <c r="F27143">
        <f>MOD(HEX2DEC(C27143)+2^11,2^12)-2^11</f>
        <v>1422</v>
      </c>
    </row>
    <row r="27144" spans="1:6" x14ac:dyDescent="0.25">
      <c r="A27144">
        <v>838</v>
      </c>
      <c r="B27144" t="s">
        <v>2579</v>
      </c>
      <c r="C27144">
        <v>140</v>
      </c>
      <c r="D27144">
        <f>MOD(HEX2DEC(A27144)+2^11,2^12)-2^11</f>
        <v>-1992</v>
      </c>
      <c r="E27144">
        <f>MOD(HEX2DEC(B27144)+2^11,2^12)-2^11</f>
        <v>-1538</v>
      </c>
      <c r="F27144">
        <f>MOD(HEX2DEC(C27144)+2^11,2^12)-2^11</f>
        <v>320</v>
      </c>
    </row>
    <row r="27145" spans="1:6" x14ac:dyDescent="0.25">
      <c r="A27145">
        <v>708</v>
      </c>
      <c r="B27145" t="s">
        <v>236</v>
      </c>
      <c r="C27145">
        <v>978</v>
      </c>
      <c r="D27145">
        <f>MOD(HEX2DEC(A27145)+2^11,2^12)-2^11</f>
        <v>1800</v>
      </c>
      <c r="E27145">
        <f>MOD(HEX2DEC(B27145)+2^11,2^12)-2^11</f>
        <v>-1080</v>
      </c>
      <c r="F27145">
        <f>MOD(HEX2DEC(C27145)+2^11,2^12)-2^11</f>
        <v>-1672</v>
      </c>
    </row>
    <row r="27146" spans="1:6" x14ac:dyDescent="0.25">
      <c r="A27146">
        <v>608</v>
      </c>
      <c r="B27146" t="s">
        <v>1031</v>
      </c>
      <c r="C27146" t="s">
        <v>2266</v>
      </c>
      <c r="D27146">
        <f>MOD(HEX2DEC(A27146)+2^11,2^12)-2^11</f>
        <v>1544</v>
      </c>
      <c r="E27146">
        <f>MOD(HEX2DEC(B27146)+2^11,2^12)-2^11</f>
        <v>-1067</v>
      </c>
      <c r="F27146">
        <f>MOD(HEX2DEC(C27146)+2^11,2^12)-2^11</f>
        <v>1447</v>
      </c>
    </row>
    <row r="27147" spans="1:6" x14ac:dyDescent="0.25">
      <c r="A27147">
        <v>664</v>
      </c>
      <c r="B27147" t="s">
        <v>2383</v>
      </c>
      <c r="C27147" t="s">
        <v>1391</v>
      </c>
      <c r="D27147">
        <f>MOD(HEX2DEC(A27147)+2^11,2^12)-2^11</f>
        <v>1636</v>
      </c>
      <c r="E27147">
        <f>MOD(HEX2DEC(B27147)+2^11,2^12)-2^11</f>
        <v>-1493</v>
      </c>
      <c r="F27147">
        <f>MOD(HEX2DEC(C27147)+2^11,2^12)-2^11</f>
        <v>-389</v>
      </c>
    </row>
    <row r="27148" spans="1:6" x14ac:dyDescent="0.25">
      <c r="A27148" t="s">
        <v>2078</v>
      </c>
      <c r="B27148" t="s">
        <v>1531</v>
      </c>
      <c r="C27148" t="s">
        <v>2859</v>
      </c>
      <c r="D27148">
        <f>MOD(HEX2DEC(A27148)+2^11,2^12)-2^11</f>
        <v>-1448</v>
      </c>
      <c r="E27148">
        <f>MOD(HEX2DEC(B27148)+2^11,2^12)-2^11</f>
        <v>-175</v>
      </c>
      <c r="F27148">
        <f>MOD(HEX2DEC(C27148)+2^11,2^12)-2^11</f>
        <v>-1625</v>
      </c>
    </row>
    <row r="27149" spans="1:6" x14ac:dyDescent="0.25">
      <c r="A27149">
        <v>814</v>
      </c>
      <c r="B27149" t="s">
        <v>1707</v>
      </c>
      <c r="C27149">
        <v>296</v>
      </c>
      <c r="D27149">
        <f>MOD(HEX2DEC(A27149)+2^11,2^12)-2^11</f>
        <v>-2028</v>
      </c>
      <c r="E27149">
        <f>MOD(HEX2DEC(B27149)+2^11,2^12)-2^11</f>
        <v>-1287</v>
      </c>
      <c r="F27149">
        <f>MOD(HEX2DEC(C27149)+2^11,2^12)-2^11</f>
        <v>662</v>
      </c>
    </row>
    <row r="27150" spans="1:6" x14ac:dyDescent="0.25">
      <c r="A27150">
        <v>604</v>
      </c>
      <c r="B27150" t="s">
        <v>2478</v>
      </c>
      <c r="C27150" t="s">
        <v>1793</v>
      </c>
      <c r="D27150">
        <f>MOD(HEX2DEC(A27150)+2^11,2^12)-2^11</f>
        <v>1540</v>
      </c>
      <c r="E27150">
        <f>MOD(HEX2DEC(B27150)+2^11,2^12)-2^11</f>
        <v>-1522</v>
      </c>
      <c r="F27150">
        <f>MOD(HEX2DEC(C27150)+2^11,2^12)-2^11</f>
        <v>-1338</v>
      </c>
    </row>
    <row r="27151" spans="1:6" x14ac:dyDescent="0.25">
      <c r="A27151" t="s">
        <v>2408</v>
      </c>
      <c r="B27151" t="s">
        <v>94</v>
      </c>
      <c r="C27151" t="s">
        <v>1890</v>
      </c>
      <c r="D27151">
        <f>MOD(HEX2DEC(A27151)+2^11,2^12)-2^11</f>
        <v>1468</v>
      </c>
      <c r="E27151">
        <f>MOD(HEX2DEC(B27151)+2^11,2^12)-2^11</f>
        <v>-541</v>
      </c>
      <c r="F27151">
        <f>MOD(HEX2DEC(C27151)+2^11,2^12)-2^11</f>
        <v>1440</v>
      </c>
    </row>
    <row r="27152" spans="1:6" x14ac:dyDescent="0.25">
      <c r="A27152">
        <v>550</v>
      </c>
      <c r="B27152" t="s">
        <v>2367</v>
      </c>
      <c r="C27152" t="s">
        <v>600</v>
      </c>
      <c r="D27152">
        <f>MOD(HEX2DEC(A27152)+2^11,2^12)-2^11</f>
        <v>1360</v>
      </c>
      <c r="E27152">
        <f>MOD(HEX2DEC(B27152)+2^11,2^12)-2^11</f>
        <v>-1467</v>
      </c>
      <c r="F27152">
        <f>MOD(HEX2DEC(C27152)+2^11,2^12)-2^11</f>
        <v>31</v>
      </c>
    </row>
    <row r="27153" spans="1:14" x14ac:dyDescent="0.25">
      <c r="A27153" t="s">
        <v>1926</v>
      </c>
      <c r="B27153" t="s">
        <v>803</v>
      </c>
      <c r="C27153" t="s">
        <v>1956</v>
      </c>
      <c r="D27153">
        <f>MOD(HEX2DEC(A27153)+2^11,2^12)-2^11</f>
        <v>-1328</v>
      </c>
      <c r="E27153">
        <f>MOD(HEX2DEC(B27153)+2^11,2^12)-2^11</f>
        <v>-509</v>
      </c>
      <c r="F27153">
        <f>MOD(HEX2DEC(C27153)+2^11,2^12)-2^11</f>
        <v>-1260</v>
      </c>
    </row>
    <row r="27154" spans="1:14" x14ac:dyDescent="0.25">
      <c r="A27154">
        <v>844</v>
      </c>
      <c r="B27154" t="s">
        <v>261</v>
      </c>
      <c r="C27154">
        <v>389</v>
      </c>
      <c r="D27154">
        <f>MOD(HEX2DEC(A27154)+2^11,2^12)-2^11</f>
        <v>-1980</v>
      </c>
      <c r="E27154">
        <f>MOD(HEX2DEC(B27154)+2^11,2^12)-2^11</f>
        <v>-970</v>
      </c>
      <c r="F27154">
        <f>MOD(HEX2DEC(C27154)+2^11,2^12)-2^11</f>
        <v>905</v>
      </c>
    </row>
    <row r="27155" spans="1:14" x14ac:dyDescent="0.25">
      <c r="A27155">
        <v>548</v>
      </c>
      <c r="B27155">
        <v>910</v>
      </c>
      <c r="C27155" t="s">
        <v>1255</v>
      </c>
      <c r="D27155">
        <f>MOD(HEX2DEC(A27155)+2^11,2^12)-2^11</f>
        <v>1352</v>
      </c>
      <c r="E27155">
        <f>MOD(HEX2DEC(B27155)+2^11,2^12)-2^11</f>
        <v>-1776</v>
      </c>
      <c r="F27155">
        <f>MOD(HEX2DEC(C27155)+2^11,2^12)-2^11</f>
        <v>-874</v>
      </c>
    </row>
    <row r="27156" spans="1:14" x14ac:dyDescent="0.25">
      <c r="A27156">
        <v>564</v>
      </c>
      <c r="B27156" t="s">
        <v>1792</v>
      </c>
      <c r="C27156">
        <v>542</v>
      </c>
      <c r="D27156">
        <f>MOD(HEX2DEC(A27156)+2^11,2^12)-2^11</f>
        <v>1380</v>
      </c>
      <c r="E27156">
        <f>MOD(HEX2DEC(B27156)+2^11,2^12)-2^11</f>
        <v>-112</v>
      </c>
      <c r="F27156">
        <f>MOD(HEX2DEC(C27156)+2^11,2^12)-2^11</f>
        <v>1346</v>
      </c>
    </row>
    <row r="27157" spans="1:14" x14ac:dyDescent="0.25">
      <c r="A27157" t="s">
        <v>1936</v>
      </c>
      <c r="B27157" t="s">
        <v>2064</v>
      </c>
      <c r="C27157">
        <v>184</v>
      </c>
      <c r="D27157">
        <f>MOD(HEX2DEC(A27157)+2^11,2^12)-2^11</f>
        <v>1532</v>
      </c>
      <c r="E27157">
        <f>MOD(HEX2DEC(B27157)+2^11,2^12)-2^11</f>
        <v>-1323</v>
      </c>
      <c r="F27157">
        <f>MOD(HEX2DEC(C27157)+2^11,2^12)-2^11</f>
        <v>388</v>
      </c>
    </row>
    <row r="27158" spans="1:14" x14ac:dyDescent="0.25">
      <c r="A27158" t="s">
        <v>1937</v>
      </c>
      <c r="B27158" t="s">
        <v>726</v>
      </c>
      <c r="C27158" t="s">
        <v>1932</v>
      </c>
      <c r="D27158">
        <f>MOD(HEX2DEC(A27158)+2^11,2^12)-2^11</f>
        <v>-1232</v>
      </c>
      <c r="E27158">
        <f>MOD(HEX2DEC(B27158)+2^11,2^12)-2^11</f>
        <v>-931</v>
      </c>
      <c r="F27158">
        <f>MOD(HEX2DEC(C27158)+2^11,2^12)-2^11</f>
        <v>-1215</v>
      </c>
    </row>
    <row r="27159" spans="1:14" x14ac:dyDescent="0.25">
      <c r="A27159" t="s">
        <v>2525</v>
      </c>
      <c r="B27159" t="s">
        <v>1680</v>
      </c>
      <c r="C27159">
        <v>419</v>
      </c>
      <c r="D27159">
        <f>MOD(HEX2DEC(A27159)+2^11,2^12)-2^11</f>
        <v>-1884</v>
      </c>
      <c r="E27159">
        <f>MOD(HEX2DEC(B27159)+2^11,2^12)-2^11</f>
        <v>-643</v>
      </c>
      <c r="F27159">
        <f>MOD(HEX2DEC(C27159)+2^11,2^12)-2^11</f>
        <v>1049</v>
      </c>
    </row>
    <row r="27160" spans="1:14" x14ac:dyDescent="0.25">
      <c r="A27160" s="1">
        <v>400000000</v>
      </c>
      <c r="B27160" t="s">
        <v>2629</v>
      </c>
      <c r="C27160" t="s">
        <v>956</v>
      </c>
      <c r="D27160">
        <f>MOD(HEX2DEC(A27160)+2^11,2^12)-2^11</f>
        <v>0</v>
      </c>
      <c r="E27160">
        <f>MOD(HEX2DEC(B27160)+2^11,2^12)-2^11</f>
        <v>-1852</v>
      </c>
      <c r="F27160">
        <f>MOD(HEX2DEC(C27160)+2^11,2^12)-2^11</f>
        <v>-339</v>
      </c>
      <c r="N27160" s="1"/>
    </row>
    <row r="27161" spans="1:14" x14ac:dyDescent="0.25">
      <c r="A27161">
        <v>514</v>
      </c>
      <c r="B27161" t="s">
        <v>1570</v>
      </c>
      <c r="C27161" t="s">
        <v>2073</v>
      </c>
      <c r="D27161">
        <f>MOD(HEX2DEC(A27161)+2^11,2^12)-2^11</f>
        <v>1300</v>
      </c>
      <c r="E27161">
        <f>MOD(HEX2DEC(B27161)+2^11,2^12)-2^11</f>
        <v>241</v>
      </c>
      <c r="F27161">
        <f>MOD(HEX2DEC(C27161)+2^11,2^12)-2^11</f>
        <v>1231</v>
      </c>
    </row>
    <row r="27162" spans="1:14" x14ac:dyDescent="0.25">
      <c r="A27162">
        <v>578</v>
      </c>
      <c r="B27162" t="s">
        <v>1938</v>
      </c>
      <c r="C27162" t="s">
        <v>354</v>
      </c>
      <c r="D27162">
        <f>MOD(HEX2DEC(A27162)+2^11,2^12)-2^11</f>
        <v>1400</v>
      </c>
      <c r="E27162">
        <f>MOD(HEX2DEC(B27162)+2^11,2^12)-2^11</f>
        <v>-1100</v>
      </c>
      <c r="F27162">
        <f>MOD(HEX2DEC(C27162)+2^11,2^12)-2^11</f>
        <v>691</v>
      </c>
    </row>
    <row r="27163" spans="1:14" x14ac:dyDescent="0.25">
      <c r="A27163" t="s">
        <v>1951</v>
      </c>
      <c r="B27163" t="s">
        <v>19</v>
      </c>
      <c r="C27163" t="s">
        <v>382</v>
      </c>
      <c r="D27163">
        <f>MOD(HEX2DEC(A27163)+2^11,2^12)-2^11</f>
        <v>-1176</v>
      </c>
      <c r="E27163">
        <f>MOD(HEX2DEC(B27163)+2^11,2^12)-2^11</f>
        <v>-1116</v>
      </c>
      <c r="F27163">
        <f>MOD(HEX2DEC(C27163)+2^11,2^12)-2^11</f>
        <v>-844</v>
      </c>
    </row>
    <row r="27164" spans="1:14" x14ac:dyDescent="0.25">
      <c r="A27164">
        <v>918</v>
      </c>
      <c r="B27164" t="s">
        <v>1496</v>
      </c>
      <c r="C27164" t="s">
        <v>1608</v>
      </c>
      <c r="D27164">
        <f>MOD(HEX2DEC(A27164)+2^11,2^12)-2^11</f>
        <v>-1768</v>
      </c>
      <c r="E27164">
        <f>MOD(HEX2DEC(B27164)+2^11,2^12)-2^11</f>
        <v>-317</v>
      </c>
      <c r="F27164">
        <f>MOD(HEX2DEC(C27164)+2^11,2^12)-2^11</f>
        <v>1131</v>
      </c>
    </row>
    <row r="27165" spans="1:14" x14ac:dyDescent="0.25">
      <c r="A27165" s="1">
        <v>4</v>
      </c>
      <c r="B27165">
        <v>921</v>
      </c>
      <c r="C27165" t="s">
        <v>157</v>
      </c>
      <c r="D27165">
        <f>MOD(HEX2DEC(A27165)+2^11,2^12)-2^11</f>
        <v>4</v>
      </c>
      <c r="E27165">
        <f>MOD(HEX2DEC(B27165)+2^11,2^12)-2^11</f>
        <v>-1759</v>
      </c>
      <c r="F27165">
        <f>MOD(HEX2DEC(C27165)+2^11,2^12)-2^11</f>
        <v>167</v>
      </c>
      <c r="N27165" s="1"/>
    </row>
    <row r="27166" spans="1:14" x14ac:dyDescent="0.25">
      <c r="A27166" s="1">
        <v>4</v>
      </c>
      <c r="B27166">
        <v>234</v>
      </c>
      <c r="C27166">
        <v>458</v>
      </c>
      <c r="D27166">
        <f>MOD(HEX2DEC(A27166)+2^11,2^12)-2^11</f>
        <v>4</v>
      </c>
      <c r="E27166">
        <f>MOD(HEX2DEC(B27166)+2^11,2^12)-2^11</f>
        <v>564</v>
      </c>
      <c r="F27166">
        <f>MOD(HEX2DEC(C27166)+2^11,2^12)-2^11</f>
        <v>1112</v>
      </c>
      <c r="N27166" s="1"/>
    </row>
    <row r="27167" spans="1:14" x14ac:dyDescent="0.25">
      <c r="A27167">
        <v>440</v>
      </c>
      <c r="B27167" t="s">
        <v>1613</v>
      </c>
      <c r="C27167" t="s">
        <v>1535</v>
      </c>
      <c r="D27167">
        <f>MOD(HEX2DEC(A27167)+2^11,2^12)-2^11</f>
        <v>1088</v>
      </c>
      <c r="E27167">
        <f>MOD(HEX2DEC(B27167)+2^11,2^12)-2^11</f>
        <v>-829</v>
      </c>
      <c r="F27167">
        <f>MOD(HEX2DEC(C27167)+2^11,2^12)-2^11</f>
        <v>931</v>
      </c>
    </row>
    <row r="27168" spans="1:14" x14ac:dyDescent="0.25">
      <c r="A27168" t="s">
        <v>597</v>
      </c>
      <c r="B27168" t="s">
        <v>27</v>
      </c>
      <c r="C27168" t="s">
        <v>1576</v>
      </c>
      <c r="D27168">
        <f>MOD(HEX2DEC(A27168)+2^11,2^12)-2^11</f>
        <v>-1164</v>
      </c>
      <c r="E27168">
        <f>MOD(HEX2DEC(B27168)+2^11,2^12)-2^11</f>
        <v>-1014</v>
      </c>
      <c r="F27168">
        <f>MOD(HEX2DEC(C27168)+2^11,2^12)-2^11</f>
        <v>-395</v>
      </c>
    </row>
    <row r="27169" spans="1:16" x14ac:dyDescent="0.25">
      <c r="A27169">
        <v>970</v>
      </c>
      <c r="B27169">
        <v>3</v>
      </c>
      <c r="C27169" t="s">
        <v>2142</v>
      </c>
      <c r="D27169">
        <f>MOD(HEX2DEC(A27169)+2^11,2^12)-2^11</f>
        <v>-1680</v>
      </c>
      <c r="E27169">
        <f>MOD(HEX2DEC(B27169)+2^11,2^12)-2^11</f>
        <v>3</v>
      </c>
      <c r="F27169">
        <f>MOD(HEX2DEC(C27169)+2^11,2^12)-2^11</f>
        <v>1162</v>
      </c>
    </row>
    <row r="27170" spans="1:16" x14ac:dyDescent="0.25">
      <c r="A27170" t="s">
        <v>1952</v>
      </c>
      <c r="B27170" s="1">
        <v>9</v>
      </c>
      <c r="C27170">
        <v>256</v>
      </c>
      <c r="D27170">
        <f>MOD(HEX2DEC(A27170)+2^11,2^12)-2^11</f>
        <v>1308</v>
      </c>
      <c r="E27170">
        <f>MOD(HEX2DEC(B27170)+2^11,2^12)-2^11</f>
        <v>9</v>
      </c>
      <c r="F27170">
        <f>MOD(HEX2DEC(C27170)+2^11,2^12)-2^11</f>
        <v>598</v>
      </c>
      <c r="O27170" s="1"/>
    </row>
    <row r="27171" spans="1:16" x14ac:dyDescent="0.25">
      <c r="A27171" t="s">
        <v>1992</v>
      </c>
      <c r="B27171">
        <v>370</v>
      </c>
      <c r="C27171" t="s">
        <v>1679</v>
      </c>
      <c r="D27171">
        <f>MOD(HEX2DEC(A27171)+2^11,2^12)-2^11</f>
        <v>1236</v>
      </c>
      <c r="E27171">
        <f>MOD(HEX2DEC(B27171)+2^11,2^12)-2^11</f>
        <v>880</v>
      </c>
      <c r="F27171">
        <f>MOD(HEX2DEC(C27171)+2^11,2^12)-2^11</f>
        <v>965</v>
      </c>
    </row>
    <row r="27172" spans="1:16" x14ac:dyDescent="0.25">
      <c r="A27172" s="1">
        <v>500000000</v>
      </c>
      <c r="B27172" t="s">
        <v>1344</v>
      </c>
      <c r="C27172">
        <v>450</v>
      </c>
      <c r="D27172">
        <f>MOD(HEX2DEC(A27172)+2^11,2^12)-2^11</f>
        <v>0</v>
      </c>
      <c r="E27172">
        <f>MOD(HEX2DEC(B27172)+2^11,2^12)-2^11</f>
        <v>-552</v>
      </c>
      <c r="F27172">
        <f>MOD(HEX2DEC(C27172)+2^11,2^12)-2^11</f>
        <v>1104</v>
      </c>
      <c r="N27172" s="1"/>
    </row>
    <row r="27173" spans="1:16" x14ac:dyDescent="0.25">
      <c r="A27173" t="s">
        <v>23</v>
      </c>
      <c r="B27173" t="s">
        <v>2750</v>
      </c>
      <c r="C27173" t="s">
        <v>198</v>
      </c>
      <c r="D27173">
        <f>MOD(HEX2DEC(A27173)+2^11,2^12)-2^11</f>
        <v>-1196</v>
      </c>
      <c r="E27173">
        <f>MOD(HEX2DEC(B27173)+2^11,2^12)-2^11</f>
        <v>-1505</v>
      </c>
      <c r="F27173">
        <f>MOD(HEX2DEC(C27173)+2^11,2^12)-2^11</f>
        <v>-135</v>
      </c>
    </row>
    <row r="27174" spans="1:16" x14ac:dyDescent="0.25">
      <c r="A27174" t="s">
        <v>2117</v>
      </c>
      <c r="B27174">
        <v>142</v>
      </c>
      <c r="C27174" t="s">
        <v>1284</v>
      </c>
      <c r="D27174">
        <f>MOD(HEX2DEC(A27174)+2^11,2^12)-2^11</f>
        <v>-1652</v>
      </c>
      <c r="E27174">
        <f>MOD(HEX2DEC(B27174)+2^11,2^12)-2^11</f>
        <v>322</v>
      </c>
      <c r="F27174">
        <f>MOD(HEX2DEC(C27174)+2^11,2^12)-2^11</f>
        <v>1150</v>
      </c>
    </row>
    <row r="27175" spans="1:16" x14ac:dyDescent="0.25">
      <c r="A27175" t="s">
        <v>1885</v>
      </c>
      <c r="B27175" t="s">
        <v>2431</v>
      </c>
      <c r="C27175" s="1">
        <v>3000</v>
      </c>
      <c r="D27175">
        <f>MOD(HEX2DEC(A27175)+2^11,2^12)-2^11</f>
        <v>1404</v>
      </c>
      <c r="E27175">
        <f>MOD(HEX2DEC(B27175)+2^11,2^12)-2^11</f>
        <v>-1317</v>
      </c>
      <c r="F27175">
        <f>MOD(HEX2DEC(C27175)+2^11,2^12)-2^11</f>
        <v>0</v>
      </c>
      <c r="P27175" s="1"/>
    </row>
    <row r="27176" spans="1:16" x14ac:dyDescent="0.25">
      <c r="A27176" t="s">
        <v>164</v>
      </c>
      <c r="B27176" t="s">
        <v>552</v>
      </c>
      <c r="C27176" t="s">
        <v>1462</v>
      </c>
      <c r="D27176">
        <f>MOD(HEX2DEC(A27176)+2^11,2^12)-2^11</f>
        <v>1268</v>
      </c>
      <c r="E27176">
        <f>MOD(HEX2DEC(B27176)+2^11,2^12)-2^11</f>
        <v>1196</v>
      </c>
      <c r="F27176">
        <f>MOD(HEX2DEC(C27176)+2^11,2^12)-2^11</f>
        <v>732</v>
      </c>
    </row>
    <row r="27177" spans="1:16" x14ac:dyDescent="0.25">
      <c r="A27177">
        <v>464</v>
      </c>
      <c r="B27177" t="s">
        <v>434</v>
      </c>
      <c r="C27177" t="s">
        <v>2433</v>
      </c>
      <c r="D27177">
        <f>MOD(HEX2DEC(A27177)+2^11,2^12)-2^11</f>
        <v>1124</v>
      </c>
      <c r="E27177">
        <f>MOD(HEX2DEC(B27177)+2^11,2^12)-2^11</f>
        <v>-228</v>
      </c>
      <c r="F27177">
        <f>MOD(HEX2DEC(C27177)+2^11,2^12)-2^11</f>
        <v>1246</v>
      </c>
    </row>
    <row r="27178" spans="1:16" x14ac:dyDescent="0.25">
      <c r="A27178" t="s">
        <v>209</v>
      </c>
      <c r="B27178" t="s">
        <v>2118</v>
      </c>
      <c r="C27178" t="s">
        <v>1554</v>
      </c>
      <c r="D27178">
        <f>MOD(HEX2DEC(A27178)+2^11,2^12)-2^11</f>
        <v>-1256</v>
      </c>
      <c r="E27178">
        <f>MOD(HEX2DEC(B27178)+2^11,2^12)-2^11</f>
        <v>-1105</v>
      </c>
      <c r="F27178">
        <f>MOD(HEX2DEC(C27178)+2^11,2^12)-2^11</f>
        <v>201</v>
      </c>
    </row>
    <row r="27179" spans="1:16" x14ac:dyDescent="0.25">
      <c r="A27179">
        <v>954</v>
      </c>
      <c r="B27179" t="s">
        <v>1432</v>
      </c>
      <c r="C27179" t="s">
        <v>2411</v>
      </c>
      <c r="D27179">
        <f>MOD(HEX2DEC(A27179)+2^11,2^12)-2^11</f>
        <v>-1708</v>
      </c>
      <c r="E27179">
        <f>MOD(HEX2DEC(B27179)+2^11,2^12)-2^11</f>
        <v>654</v>
      </c>
      <c r="F27179">
        <f>MOD(HEX2DEC(C27179)+2^11,2^12)-2^11</f>
        <v>1070</v>
      </c>
    </row>
    <row r="27180" spans="1:16" x14ac:dyDescent="0.25">
      <c r="A27180" t="s">
        <v>1904</v>
      </c>
      <c r="B27180" t="s">
        <v>564</v>
      </c>
      <c r="C27180">
        <v>557</v>
      </c>
      <c r="D27180">
        <f>MOD(HEX2DEC(A27180)+2^11,2^12)-2^11</f>
        <v>1492</v>
      </c>
      <c r="E27180">
        <f>MOD(HEX2DEC(B27180)+2^11,2^12)-2^11</f>
        <v>-1021</v>
      </c>
      <c r="F27180">
        <f>MOD(HEX2DEC(C27180)+2^11,2^12)-2^11</f>
        <v>1367</v>
      </c>
    </row>
    <row r="27181" spans="1:16" x14ac:dyDescent="0.25">
      <c r="A27181" t="s">
        <v>2345</v>
      </c>
      <c r="B27181">
        <v>598</v>
      </c>
      <c r="C27181" t="s">
        <v>1206</v>
      </c>
      <c r="D27181">
        <f>MOD(HEX2DEC(A27181)+2^11,2^12)-2^11</f>
        <v>1340</v>
      </c>
      <c r="E27181">
        <f>MOD(HEX2DEC(B27181)+2^11,2^12)-2^11</f>
        <v>1432</v>
      </c>
      <c r="F27181">
        <f>MOD(HEX2DEC(C27181)+2^11,2^12)-2^11</f>
        <v>410</v>
      </c>
    </row>
    <row r="27182" spans="1:16" x14ac:dyDescent="0.25">
      <c r="A27182" t="s">
        <v>2004</v>
      </c>
      <c r="B27182" t="s">
        <v>1572</v>
      </c>
      <c r="C27182">
        <v>536</v>
      </c>
      <c r="D27182">
        <f>MOD(HEX2DEC(A27182)+2^11,2^12)-2^11</f>
        <v>1272</v>
      </c>
      <c r="E27182">
        <f>MOD(HEX2DEC(B27182)+2^11,2^12)-2^11</f>
        <v>110</v>
      </c>
      <c r="F27182">
        <f>MOD(HEX2DEC(C27182)+2^11,2^12)-2^11</f>
        <v>1334</v>
      </c>
    </row>
    <row r="27183" spans="1:16" x14ac:dyDescent="0.25">
      <c r="A27183" t="s">
        <v>1926</v>
      </c>
      <c r="B27183" t="s">
        <v>990</v>
      </c>
      <c r="C27183">
        <v>230</v>
      </c>
      <c r="D27183">
        <f>MOD(HEX2DEC(A27183)+2^11,2^12)-2^11</f>
        <v>-1328</v>
      </c>
      <c r="E27183">
        <f>MOD(HEX2DEC(B27183)+2^11,2^12)-2^11</f>
        <v>-1141</v>
      </c>
      <c r="F27183">
        <f>MOD(HEX2DEC(C27183)+2^11,2^12)-2^11</f>
        <v>560</v>
      </c>
    </row>
    <row r="27184" spans="1:16" x14ac:dyDescent="0.25">
      <c r="A27184" t="s">
        <v>2377</v>
      </c>
      <c r="B27184" t="s">
        <v>619</v>
      </c>
      <c r="C27184">
        <v>384</v>
      </c>
      <c r="D27184">
        <f>MOD(HEX2DEC(A27184)+2^11,2^12)-2^11</f>
        <v>-1848</v>
      </c>
      <c r="E27184">
        <f>MOD(HEX2DEC(B27184)+2^11,2^12)-2^11</f>
        <v>974</v>
      </c>
      <c r="F27184">
        <f>MOD(HEX2DEC(C27184)+2^11,2^12)-2^11</f>
        <v>900</v>
      </c>
    </row>
    <row r="27185" spans="1:6" x14ac:dyDescent="0.25">
      <c r="A27185">
        <v>604</v>
      </c>
      <c r="B27185" t="s">
        <v>1149</v>
      </c>
      <c r="C27185" t="s">
        <v>2040</v>
      </c>
      <c r="D27185">
        <f>MOD(HEX2DEC(A27185)+2^11,2^12)-2^11</f>
        <v>1540</v>
      </c>
      <c r="E27185">
        <f>MOD(HEX2DEC(B27185)+2^11,2^12)-2^11</f>
        <v>-670</v>
      </c>
      <c r="F27185">
        <f>MOD(HEX2DEC(C27185)+2^11,2^12)-2^11</f>
        <v>1720</v>
      </c>
    </row>
    <row r="27186" spans="1:6" x14ac:dyDescent="0.25">
      <c r="A27186" t="s">
        <v>1890</v>
      </c>
      <c r="B27186">
        <v>602</v>
      </c>
      <c r="C27186" t="s">
        <v>922</v>
      </c>
      <c r="D27186">
        <f>MOD(HEX2DEC(A27186)+2^11,2^12)-2^11</f>
        <v>1440</v>
      </c>
      <c r="E27186">
        <f>MOD(HEX2DEC(B27186)+2^11,2^12)-2^11</f>
        <v>1538</v>
      </c>
      <c r="F27186">
        <f>MOD(HEX2DEC(C27186)+2^11,2^12)-2^11</f>
        <v>14</v>
      </c>
    </row>
    <row r="27187" spans="1:6" x14ac:dyDescent="0.25">
      <c r="A27187" t="s">
        <v>96</v>
      </c>
      <c r="B27187">
        <v>201</v>
      </c>
      <c r="C27187" t="s">
        <v>2328</v>
      </c>
      <c r="D27187">
        <f>MOD(HEX2DEC(A27187)+2^11,2^12)-2^11</f>
        <v>1052</v>
      </c>
      <c r="E27187">
        <f>MOD(HEX2DEC(B27187)+2^11,2^12)-2^11</f>
        <v>513</v>
      </c>
      <c r="F27187">
        <f>MOD(HEX2DEC(C27187)+2^11,2^12)-2^11</f>
        <v>1343</v>
      </c>
    </row>
    <row r="27188" spans="1:6" x14ac:dyDescent="0.25">
      <c r="A27188" t="s">
        <v>2032</v>
      </c>
      <c r="B27188" t="s">
        <v>1133</v>
      </c>
      <c r="C27188" t="s">
        <v>1519</v>
      </c>
      <c r="D27188">
        <f>MOD(HEX2DEC(A27188)+2^11,2^12)-2^11</f>
        <v>-1396</v>
      </c>
      <c r="E27188">
        <f>MOD(HEX2DEC(B27188)+2^11,2^12)-2^11</f>
        <v>-781</v>
      </c>
      <c r="F27188">
        <f>MOD(HEX2DEC(C27188)+2^11,2^12)-2^11</f>
        <v>703</v>
      </c>
    </row>
    <row r="27189" spans="1:6" x14ac:dyDescent="0.25">
      <c r="A27189" t="s">
        <v>103</v>
      </c>
      <c r="B27189" t="s">
        <v>1184</v>
      </c>
      <c r="C27189">
        <v>277</v>
      </c>
      <c r="D27189">
        <f>MOD(HEX2DEC(A27189)+2^11,2^12)-2^11</f>
        <v>-1036</v>
      </c>
      <c r="E27189">
        <f>MOD(HEX2DEC(B27189)+2^11,2^12)-2^11</f>
        <v>1243</v>
      </c>
      <c r="F27189">
        <f>MOD(HEX2DEC(C27189)+2^11,2^12)-2^11</f>
        <v>631</v>
      </c>
    </row>
    <row r="27190" spans="1:6" x14ac:dyDescent="0.25">
      <c r="A27190" t="s">
        <v>1897</v>
      </c>
      <c r="B27190" t="s">
        <v>332</v>
      </c>
      <c r="C27190">
        <v>405</v>
      </c>
      <c r="D27190">
        <f>MOD(HEX2DEC(A27190)+2^11,2^12)-2^11</f>
        <v>1516</v>
      </c>
      <c r="E27190">
        <f>MOD(HEX2DEC(B27190)+2^11,2^12)-2^11</f>
        <v>-105</v>
      </c>
      <c r="F27190">
        <f>MOD(HEX2DEC(C27190)+2^11,2^12)-2^11</f>
        <v>1029</v>
      </c>
    </row>
    <row r="27191" spans="1:6" x14ac:dyDescent="0.25">
      <c r="A27191" t="s">
        <v>2422</v>
      </c>
      <c r="B27191" t="s">
        <v>2454</v>
      </c>
      <c r="C27191" t="s">
        <v>1141</v>
      </c>
      <c r="D27191">
        <f>MOD(HEX2DEC(A27191)+2^11,2^12)-2^11</f>
        <v>1548</v>
      </c>
      <c r="E27191">
        <f>MOD(HEX2DEC(B27191)+2^11,2^12)-2^11</f>
        <v>1461</v>
      </c>
      <c r="F27191">
        <f>MOD(HEX2DEC(C27191)+2^11,2^12)-2^11</f>
        <v>-400</v>
      </c>
    </row>
    <row r="27192" spans="1:6" x14ac:dyDescent="0.25">
      <c r="A27192" t="s">
        <v>2403</v>
      </c>
      <c r="B27192" t="s">
        <v>1778</v>
      </c>
      <c r="C27192" t="s">
        <v>1995</v>
      </c>
      <c r="D27192">
        <f>MOD(HEX2DEC(A27192)+2^11,2^12)-2^11</f>
        <v>1820</v>
      </c>
      <c r="E27192">
        <f>MOD(HEX2DEC(B27192)+2^11,2^12)-2^11</f>
        <v>925</v>
      </c>
      <c r="F27192">
        <f>MOD(HEX2DEC(C27192)+2^11,2^12)-2^11</f>
        <v>1239</v>
      </c>
    </row>
    <row r="27193" spans="1:6" x14ac:dyDescent="0.25">
      <c r="A27193" t="s">
        <v>126</v>
      </c>
      <c r="B27193" t="s">
        <v>205</v>
      </c>
      <c r="C27193">
        <v>609</v>
      </c>
      <c r="D27193">
        <f>MOD(HEX2DEC(A27193)+2^11,2^12)-2^11</f>
        <v>-1436</v>
      </c>
      <c r="E27193">
        <f>MOD(HEX2DEC(B27193)+2^11,2^12)-2^11</f>
        <v>-959</v>
      </c>
      <c r="F27193">
        <f>MOD(HEX2DEC(C27193)+2^11,2^12)-2^11</f>
        <v>1545</v>
      </c>
    </row>
    <row r="27194" spans="1:6" x14ac:dyDescent="0.25">
      <c r="A27194" t="s">
        <v>62</v>
      </c>
      <c r="B27194" t="s">
        <v>2097</v>
      </c>
      <c r="C27194">
        <v>113</v>
      </c>
      <c r="D27194">
        <f>MOD(HEX2DEC(A27194)+2^11,2^12)-2^11</f>
        <v>-1168</v>
      </c>
      <c r="E27194">
        <f>MOD(HEX2DEC(B27194)+2^11,2^12)-2^11</f>
        <v>1407</v>
      </c>
      <c r="F27194">
        <f>MOD(HEX2DEC(C27194)+2^11,2^12)-2^11</f>
        <v>275</v>
      </c>
    </row>
    <row r="27195" spans="1:6" x14ac:dyDescent="0.25">
      <c r="A27195" t="s">
        <v>1885</v>
      </c>
      <c r="B27195" t="s">
        <v>430</v>
      </c>
      <c r="C27195" t="s">
        <v>279</v>
      </c>
      <c r="D27195">
        <f>MOD(HEX2DEC(A27195)+2^11,2^12)-2^11</f>
        <v>1404</v>
      </c>
      <c r="E27195">
        <f>MOD(HEX2DEC(B27195)+2^11,2^12)-2^11</f>
        <v>209</v>
      </c>
      <c r="F27195">
        <f>MOD(HEX2DEC(C27195)+2^11,2^12)-2^11</f>
        <v>1148</v>
      </c>
    </row>
    <row r="27196" spans="1:6" x14ac:dyDescent="0.25">
      <c r="A27196" t="s">
        <v>2206</v>
      </c>
      <c r="B27196" t="s">
        <v>2399</v>
      </c>
      <c r="C27196" t="s">
        <v>1429</v>
      </c>
      <c r="D27196">
        <f>MOD(HEX2DEC(A27196)+2^11,2^12)-2^11</f>
        <v>1644</v>
      </c>
      <c r="E27196">
        <f>MOD(HEX2DEC(B27196)+2^11,2^12)-2^11</f>
        <v>1205</v>
      </c>
      <c r="F27196">
        <f>MOD(HEX2DEC(C27196)+2^11,2^12)-2^11</f>
        <v>-718</v>
      </c>
    </row>
    <row r="27197" spans="1:6" x14ac:dyDescent="0.25">
      <c r="A27197" t="s">
        <v>1890</v>
      </c>
      <c r="B27197">
        <v>512</v>
      </c>
      <c r="C27197" t="s">
        <v>502</v>
      </c>
      <c r="D27197">
        <f>MOD(HEX2DEC(A27197)+2^11,2^12)-2^11</f>
        <v>1440</v>
      </c>
      <c r="E27197">
        <f>MOD(HEX2DEC(B27197)+2^11,2^12)-2^11</f>
        <v>1298</v>
      </c>
      <c r="F27197">
        <f>MOD(HEX2DEC(C27197)+2^11,2^12)-2^11</f>
        <v>1006</v>
      </c>
    </row>
    <row r="27198" spans="1:6" x14ac:dyDescent="0.25">
      <c r="A27198" t="s">
        <v>1</v>
      </c>
      <c r="B27198" t="s">
        <v>1301</v>
      </c>
      <c r="C27198">
        <v>562</v>
      </c>
      <c r="D27198">
        <f>MOD(HEX2DEC(A27198)+2^11,2^12)-2^11</f>
        <v>-1440</v>
      </c>
      <c r="E27198">
        <f>MOD(HEX2DEC(B27198)+2^11,2^12)-2^11</f>
        <v>-414</v>
      </c>
      <c r="F27198">
        <f>MOD(HEX2DEC(C27198)+2^11,2^12)-2^11</f>
        <v>1378</v>
      </c>
    </row>
    <row r="27199" spans="1:6" x14ac:dyDescent="0.25">
      <c r="A27199" t="s">
        <v>2330</v>
      </c>
      <c r="B27199" t="s">
        <v>2307</v>
      </c>
      <c r="C27199" t="s">
        <v>1870</v>
      </c>
      <c r="D27199">
        <f>MOD(HEX2DEC(A27199)+2^11,2^12)-2^11</f>
        <v>-1308</v>
      </c>
      <c r="E27199">
        <f>MOD(HEX2DEC(B27199)+2^11,2^12)-2^11</f>
        <v>1434</v>
      </c>
      <c r="F27199">
        <f>MOD(HEX2DEC(C27199)+2^11,2^12)-2^11</f>
        <v>-111</v>
      </c>
    </row>
    <row r="27200" spans="1:6" x14ac:dyDescent="0.25">
      <c r="A27200" t="s">
        <v>2070</v>
      </c>
      <c r="B27200">
        <v>239</v>
      </c>
      <c r="C27200">
        <v>497</v>
      </c>
      <c r="D27200">
        <f>MOD(HEX2DEC(A27200)+2^11,2^12)-2^11</f>
        <v>1204</v>
      </c>
      <c r="E27200">
        <f>MOD(HEX2DEC(B27200)+2^11,2^12)-2^11</f>
        <v>569</v>
      </c>
      <c r="F27200">
        <f>MOD(HEX2DEC(C27200)+2^11,2^12)-2^11</f>
        <v>1175</v>
      </c>
    </row>
    <row r="27201" spans="1:15" x14ac:dyDescent="0.25">
      <c r="A27201" t="s">
        <v>2313</v>
      </c>
      <c r="B27201">
        <v>335</v>
      </c>
      <c r="C27201" t="s">
        <v>984</v>
      </c>
      <c r="D27201">
        <f>MOD(HEX2DEC(A27201)+2^11,2^12)-2^11</f>
        <v>1716</v>
      </c>
      <c r="E27201">
        <f>MOD(HEX2DEC(B27201)+2^11,2^12)-2^11</f>
        <v>821</v>
      </c>
      <c r="F27201">
        <f>MOD(HEX2DEC(C27201)+2^11,2^12)-2^11</f>
        <v>-879</v>
      </c>
    </row>
    <row r="27202" spans="1:15" x14ac:dyDescent="0.25">
      <c r="A27202">
        <v>404</v>
      </c>
      <c r="B27202">
        <v>635</v>
      </c>
      <c r="C27202">
        <v>281</v>
      </c>
      <c r="D27202">
        <f>MOD(HEX2DEC(A27202)+2^11,2^12)-2^11</f>
        <v>1028</v>
      </c>
      <c r="E27202">
        <f>MOD(HEX2DEC(B27202)+2^11,2^12)-2^11</f>
        <v>1589</v>
      </c>
      <c r="F27202">
        <f>MOD(HEX2DEC(C27202)+2^11,2^12)-2^11</f>
        <v>641</v>
      </c>
    </row>
    <row r="27203" spans="1:15" x14ac:dyDescent="0.25">
      <c r="A27203" t="s">
        <v>2015</v>
      </c>
      <c r="B27203" t="s">
        <v>1838</v>
      </c>
      <c r="C27203">
        <v>402</v>
      </c>
      <c r="D27203">
        <f>MOD(HEX2DEC(A27203)+2^11,2^12)-2^11</f>
        <v>-1400</v>
      </c>
      <c r="E27203">
        <f>MOD(HEX2DEC(B27203)+2^11,2^12)-2^11</f>
        <v>-16</v>
      </c>
      <c r="F27203">
        <f>MOD(HEX2DEC(C27203)+2^11,2^12)-2^11</f>
        <v>1026</v>
      </c>
    </row>
    <row r="27204" spans="1:15" x14ac:dyDescent="0.25">
      <c r="A27204" t="s">
        <v>126</v>
      </c>
      <c r="B27204">
        <v>520</v>
      </c>
      <c r="C27204" t="s">
        <v>1017</v>
      </c>
      <c r="D27204">
        <f>MOD(HEX2DEC(A27204)+2^11,2^12)-2^11</f>
        <v>-1436</v>
      </c>
      <c r="E27204">
        <f>MOD(HEX2DEC(B27204)+2^11,2^12)-2^11</f>
        <v>1312</v>
      </c>
      <c r="F27204">
        <f>MOD(HEX2DEC(C27204)+2^11,2^12)-2^11</f>
        <v>-484</v>
      </c>
    </row>
    <row r="27205" spans="1:15" x14ac:dyDescent="0.25">
      <c r="A27205">
        <v>750</v>
      </c>
      <c r="B27205" t="s">
        <v>108</v>
      </c>
      <c r="C27205">
        <v>435</v>
      </c>
      <c r="D27205">
        <f>MOD(HEX2DEC(A27205)+2^11,2^12)-2^11</f>
        <v>1872</v>
      </c>
      <c r="E27205">
        <f>MOD(HEX2DEC(B27205)+2^11,2^12)-2^11</f>
        <v>947</v>
      </c>
      <c r="F27205">
        <f>MOD(HEX2DEC(C27205)+2^11,2^12)-2^11</f>
        <v>1077</v>
      </c>
    </row>
    <row r="27206" spans="1:15" x14ac:dyDescent="0.25">
      <c r="A27206" t="s">
        <v>2153</v>
      </c>
      <c r="B27206">
        <v>362</v>
      </c>
      <c r="C27206">
        <v>986</v>
      </c>
      <c r="D27206">
        <f>MOD(HEX2DEC(A27206)+2^11,2^12)-2^11</f>
        <v>1748</v>
      </c>
      <c r="E27206">
        <f>MOD(HEX2DEC(B27206)+2^11,2^12)-2^11</f>
        <v>866</v>
      </c>
      <c r="F27206">
        <f>MOD(HEX2DEC(C27206)+2^11,2^12)-2^11</f>
        <v>-1658</v>
      </c>
    </row>
    <row r="27207" spans="1:15" x14ac:dyDescent="0.25">
      <c r="A27207">
        <v>544</v>
      </c>
      <c r="B27207" t="s">
        <v>2154</v>
      </c>
      <c r="C27207" t="s">
        <v>402</v>
      </c>
      <c r="D27207">
        <f>MOD(HEX2DEC(A27207)+2^11,2^12)-2^11</f>
        <v>1348</v>
      </c>
      <c r="E27207">
        <f>MOD(HEX2DEC(B27207)+2^11,2^12)-2^11</f>
        <v>1735</v>
      </c>
      <c r="F27207">
        <f>MOD(HEX2DEC(C27207)+2^11,2^12)-2^11</f>
        <v>198</v>
      </c>
    </row>
    <row r="27208" spans="1:15" x14ac:dyDescent="0.25">
      <c r="A27208" t="s">
        <v>2012</v>
      </c>
      <c r="B27208">
        <v>152</v>
      </c>
      <c r="C27208">
        <v>517</v>
      </c>
      <c r="D27208">
        <f>MOD(HEX2DEC(A27208)+2^11,2^12)-2^11</f>
        <v>-1316</v>
      </c>
      <c r="E27208">
        <f>MOD(HEX2DEC(B27208)+2^11,2^12)-2^11</f>
        <v>338</v>
      </c>
      <c r="F27208">
        <f>MOD(HEX2DEC(C27208)+2^11,2^12)-2^11</f>
        <v>1303</v>
      </c>
    </row>
    <row r="27209" spans="1:15" x14ac:dyDescent="0.25">
      <c r="A27209" t="s">
        <v>2024</v>
      </c>
      <c r="B27209">
        <v>427</v>
      </c>
      <c r="C27209" t="s">
        <v>1440</v>
      </c>
      <c r="D27209">
        <f>MOD(HEX2DEC(A27209)+2^11,2^12)-2^11</f>
        <v>-1540</v>
      </c>
      <c r="E27209">
        <f>MOD(HEX2DEC(B27209)+2^11,2^12)-2^11</f>
        <v>1063</v>
      </c>
      <c r="F27209">
        <f>MOD(HEX2DEC(C27209)+2^11,2^12)-2^11</f>
        <v>-774</v>
      </c>
    </row>
    <row r="27210" spans="1:15" x14ac:dyDescent="0.25">
      <c r="A27210" s="1">
        <v>4</v>
      </c>
      <c r="B27210" t="s">
        <v>2093</v>
      </c>
      <c r="C27210">
        <v>342</v>
      </c>
      <c r="D27210">
        <f>MOD(HEX2DEC(A27210)+2^11,2^12)-2^11</f>
        <v>4</v>
      </c>
      <c r="E27210">
        <f>MOD(HEX2DEC(B27210)+2^11,2^12)-2^11</f>
        <v>1291</v>
      </c>
      <c r="F27210">
        <f>MOD(HEX2DEC(C27210)+2^11,2^12)-2^11</f>
        <v>834</v>
      </c>
      <c r="N27210" s="1"/>
    </row>
    <row r="27211" spans="1:15" x14ac:dyDescent="0.25">
      <c r="A27211" t="s">
        <v>2224</v>
      </c>
      <c r="B27211" t="s">
        <v>1309</v>
      </c>
      <c r="C27211" t="s">
        <v>52</v>
      </c>
      <c r="D27211">
        <f>MOD(HEX2DEC(A27211)+2^11,2^12)-2^11</f>
        <v>1736</v>
      </c>
      <c r="E27211">
        <f>MOD(HEX2DEC(B27211)+2^11,2^12)-2^11</f>
        <v>254</v>
      </c>
      <c r="F27211">
        <f>MOD(HEX2DEC(C27211)+2^11,2^12)-2^11</f>
        <v>-1221</v>
      </c>
    </row>
    <row r="27212" spans="1:15" x14ac:dyDescent="0.25">
      <c r="A27212" t="s">
        <v>2206</v>
      </c>
      <c r="B27212" t="s">
        <v>2314</v>
      </c>
      <c r="C27212" t="s">
        <v>933</v>
      </c>
      <c r="D27212">
        <f>MOD(HEX2DEC(A27212)+2^11,2^12)-2^11</f>
        <v>1644</v>
      </c>
      <c r="E27212">
        <f>MOD(HEX2DEC(B27212)+2^11,2^12)-2^11</f>
        <v>1711</v>
      </c>
      <c r="F27212">
        <f>MOD(HEX2DEC(C27212)+2^11,2^12)-2^11</f>
        <v>-281</v>
      </c>
    </row>
    <row r="27213" spans="1:15" x14ac:dyDescent="0.25">
      <c r="A27213" t="s">
        <v>436</v>
      </c>
      <c r="B27213" t="s">
        <v>293</v>
      </c>
      <c r="C27213">
        <v>588</v>
      </c>
      <c r="D27213">
        <f>MOD(HEX2DEC(A27213)+2^11,2^12)-2^11</f>
        <v>-1200</v>
      </c>
      <c r="E27213">
        <f>MOD(HEX2DEC(B27213)+2^11,2^12)-2^11</f>
        <v>831</v>
      </c>
      <c r="F27213">
        <f>MOD(HEX2DEC(C27213)+2^11,2^12)-2^11</f>
        <v>1416</v>
      </c>
    </row>
    <row r="27214" spans="1:15" x14ac:dyDescent="0.25">
      <c r="A27214" t="s">
        <v>2102</v>
      </c>
      <c r="B27214" s="1">
        <v>20000</v>
      </c>
      <c r="C27214" t="s">
        <v>2479</v>
      </c>
      <c r="D27214">
        <f>MOD(HEX2DEC(A27214)+2^11,2^12)-2^11</f>
        <v>-1600</v>
      </c>
      <c r="E27214">
        <f>MOD(HEX2DEC(B27214)+2^11,2^12)-2^11</f>
        <v>0</v>
      </c>
      <c r="F27214">
        <f>MOD(HEX2DEC(C27214)+2^11,2^12)-2^11</f>
        <v>-943</v>
      </c>
      <c r="O27214" s="1"/>
    </row>
    <row r="27215" spans="1:15" x14ac:dyDescent="0.25">
      <c r="A27215" t="s">
        <v>2080</v>
      </c>
      <c r="B27215" t="s">
        <v>2157</v>
      </c>
      <c r="C27215" t="s">
        <v>1783</v>
      </c>
      <c r="D27215">
        <f>MOD(HEX2DEC(A27215)+2^11,2^12)-2^11</f>
        <v>1224</v>
      </c>
      <c r="E27215">
        <f>MOD(HEX2DEC(B27215)+2^11,2^12)-2^11</f>
        <v>1525</v>
      </c>
      <c r="F27215">
        <f>MOD(HEX2DEC(C27215)+2^11,2^12)-2^11</f>
        <v>478</v>
      </c>
    </row>
    <row r="27216" spans="1:15" x14ac:dyDescent="0.25">
      <c r="A27216">
        <v>698</v>
      </c>
      <c r="B27216" t="s">
        <v>88</v>
      </c>
      <c r="C27216" t="s">
        <v>52</v>
      </c>
      <c r="D27216">
        <f>MOD(HEX2DEC(A27216)+2^11,2^12)-2^11</f>
        <v>1688</v>
      </c>
      <c r="E27216">
        <f>MOD(HEX2DEC(B27216)+2^11,2^12)-2^11</f>
        <v>-79</v>
      </c>
      <c r="F27216">
        <f>MOD(HEX2DEC(C27216)+2^11,2^12)-2^11</f>
        <v>-1221</v>
      </c>
    </row>
    <row r="27217" spans="1:16" x14ac:dyDescent="0.25">
      <c r="A27217" t="s">
        <v>2590</v>
      </c>
      <c r="B27217" t="s">
        <v>2588</v>
      </c>
      <c r="C27217" t="s">
        <v>284</v>
      </c>
      <c r="D27217">
        <f>MOD(HEX2DEC(A27217)+2^11,2^12)-2^11</f>
        <v>1884</v>
      </c>
      <c r="E27217">
        <f>MOD(HEX2DEC(B27217)+2^11,2^12)-2^11</f>
        <v>1531</v>
      </c>
      <c r="F27217">
        <f>MOD(HEX2DEC(C27217)+2^11,2^12)-2^11</f>
        <v>-708</v>
      </c>
    </row>
    <row r="27218" spans="1:16" x14ac:dyDescent="0.25">
      <c r="A27218" t="s">
        <v>306</v>
      </c>
      <c r="B27218" t="s">
        <v>1964</v>
      </c>
      <c r="C27218">
        <v>515</v>
      </c>
      <c r="D27218">
        <f>MOD(HEX2DEC(A27218)+2^11,2^12)-2^11</f>
        <v>-1068</v>
      </c>
      <c r="E27218">
        <f>MOD(HEX2DEC(B27218)+2^11,2^12)-2^11</f>
        <v>1358</v>
      </c>
      <c r="F27218">
        <f>MOD(HEX2DEC(C27218)+2^11,2^12)-2^11</f>
        <v>1301</v>
      </c>
    </row>
    <row r="27219" spans="1:16" x14ac:dyDescent="0.25">
      <c r="A27219" t="s">
        <v>1973</v>
      </c>
      <c r="B27219" t="s">
        <v>522</v>
      </c>
      <c r="C27219" t="s">
        <v>348</v>
      </c>
      <c r="D27219">
        <f>MOD(HEX2DEC(A27219)+2^11,2^12)-2^11</f>
        <v>-1624</v>
      </c>
      <c r="E27219">
        <f>MOD(HEX2DEC(B27219)+2^11,2^12)-2^11</f>
        <v>411</v>
      </c>
      <c r="F27219">
        <f>MOD(HEX2DEC(C27219)+2^11,2^12)-2^11</f>
        <v>-985</v>
      </c>
    </row>
    <row r="27220" spans="1:16" x14ac:dyDescent="0.25">
      <c r="A27220" t="s">
        <v>2308</v>
      </c>
      <c r="B27220">
        <v>655</v>
      </c>
      <c r="C27220" t="s">
        <v>1474</v>
      </c>
      <c r="D27220">
        <f>MOD(HEX2DEC(A27220)+2^11,2^12)-2^11</f>
        <v>1596</v>
      </c>
      <c r="E27220">
        <f>MOD(HEX2DEC(B27220)+2^11,2^12)-2^11</f>
        <v>1621</v>
      </c>
      <c r="F27220">
        <f>MOD(HEX2DEC(C27220)+2^11,2^12)-2^11</f>
        <v>44</v>
      </c>
    </row>
    <row r="27221" spans="1:16" x14ac:dyDescent="0.25">
      <c r="A27221">
        <v>648</v>
      </c>
      <c r="B27221" t="s">
        <v>1759</v>
      </c>
      <c r="C27221" t="s">
        <v>2227</v>
      </c>
      <c r="D27221">
        <f>MOD(HEX2DEC(A27221)+2^11,2^12)-2^11</f>
        <v>1608</v>
      </c>
      <c r="E27221">
        <f>MOD(HEX2DEC(B27221)+2^11,2^12)-2^11</f>
        <v>-533</v>
      </c>
      <c r="F27221">
        <f>MOD(HEX2DEC(C27221)+2^11,2^12)-2^11</f>
        <v>-1504</v>
      </c>
    </row>
    <row r="27222" spans="1:16" x14ac:dyDescent="0.25">
      <c r="A27222">
        <v>404</v>
      </c>
      <c r="B27222" t="s">
        <v>1187</v>
      </c>
      <c r="C27222" t="s">
        <v>1044</v>
      </c>
      <c r="D27222">
        <f>MOD(HEX2DEC(A27222)+2^11,2^12)-2^11</f>
        <v>1028</v>
      </c>
      <c r="E27222">
        <f>MOD(HEX2DEC(B27222)+2^11,2^12)-2^11</f>
        <v>1219</v>
      </c>
      <c r="F27222">
        <f>MOD(HEX2DEC(C27222)+2^11,2^12)-2^11</f>
        <v>-1046</v>
      </c>
    </row>
    <row r="27223" spans="1:16" x14ac:dyDescent="0.25">
      <c r="A27223" t="s">
        <v>2096</v>
      </c>
      <c r="B27223" t="s">
        <v>1529</v>
      </c>
      <c r="C27223" t="s">
        <v>1355</v>
      </c>
      <c r="D27223">
        <f>MOD(HEX2DEC(A27223)+2^11,2^12)-2^11</f>
        <v>-1856</v>
      </c>
      <c r="E27223">
        <f>MOD(HEX2DEC(B27223)+2^11,2^12)-2^11</f>
        <v>910</v>
      </c>
      <c r="F27223">
        <f>MOD(HEX2DEC(C27223)+2^11,2^12)-2^11</f>
        <v>475</v>
      </c>
    </row>
    <row r="27224" spans="1:16" x14ac:dyDescent="0.25">
      <c r="A27224" t="s">
        <v>2075</v>
      </c>
      <c r="B27224" t="s">
        <v>1135</v>
      </c>
      <c r="C27224" t="s">
        <v>2916</v>
      </c>
      <c r="D27224">
        <f>MOD(HEX2DEC(A27224)+2^11,2^12)-2^11</f>
        <v>-1612</v>
      </c>
      <c r="E27224">
        <f>MOD(HEX2DEC(B27224)+2^11,2^12)-2^11</f>
        <v>221</v>
      </c>
      <c r="F27224">
        <f>MOD(HEX2DEC(C27224)+2^11,2^12)-2^11</f>
        <v>-1841</v>
      </c>
    </row>
    <row r="27225" spans="1:16" x14ac:dyDescent="0.25">
      <c r="A27225" t="s">
        <v>2638</v>
      </c>
      <c r="B27225" t="s">
        <v>2423</v>
      </c>
      <c r="C27225" t="s">
        <v>1234</v>
      </c>
      <c r="D27225">
        <f>MOD(HEX2DEC(A27225)+2^11,2^12)-2^11</f>
        <v>-1860</v>
      </c>
      <c r="E27225">
        <f>MOD(HEX2DEC(B27225)+2^11,2^12)-2^11</f>
        <v>1563</v>
      </c>
      <c r="F27225">
        <f>MOD(HEX2DEC(C27225)+2^11,2^12)-2^11</f>
        <v>-387</v>
      </c>
    </row>
    <row r="27226" spans="1:16" x14ac:dyDescent="0.25">
      <c r="A27226" s="1">
        <v>50000</v>
      </c>
      <c r="B27226" t="s">
        <v>945</v>
      </c>
      <c r="C27226" s="1">
        <v>500000</v>
      </c>
      <c r="D27226">
        <f>MOD(HEX2DEC(A27226)+2^11,2^12)-2^11</f>
        <v>0</v>
      </c>
      <c r="E27226">
        <f>MOD(HEX2DEC(B27226)+2^11,2^12)-2^11</f>
        <v>1083</v>
      </c>
      <c r="F27226">
        <f>MOD(HEX2DEC(C27226)+2^11,2^12)-2^11</f>
        <v>0</v>
      </c>
      <c r="N27226" s="1"/>
      <c r="P27226" s="1"/>
    </row>
    <row r="27227" spans="1:16" x14ac:dyDescent="0.25">
      <c r="A27227">
        <v>434</v>
      </c>
      <c r="B27227">
        <v>339</v>
      </c>
      <c r="C27227" t="s">
        <v>488</v>
      </c>
      <c r="D27227">
        <f>MOD(HEX2DEC(A27227)+2^11,2^12)-2^11</f>
        <v>1076</v>
      </c>
      <c r="E27227">
        <f>MOD(HEX2DEC(B27227)+2^11,2^12)-2^11</f>
        <v>825</v>
      </c>
      <c r="F27227">
        <f>MOD(HEX2DEC(C27227)+2^11,2^12)-2^11</f>
        <v>-1261</v>
      </c>
    </row>
    <row r="27228" spans="1:16" x14ac:dyDescent="0.25">
      <c r="A27228" t="s">
        <v>2481</v>
      </c>
      <c r="B27228">
        <v>419</v>
      </c>
      <c r="C27228" s="1">
        <v>0</v>
      </c>
      <c r="D27228">
        <f>MOD(HEX2DEC(A27228)+2^11,2^12)-2^11</f>
        <v>-1604</v>
      </c>
      <c r="E27228">
        <f>MOD(HEX2DEC(B27228)+2^11,2^12)-2^11</f>
        <v>1049</v>
      </c>
      <c r="F27228">
        <f>MOD(HEX2DEC(C27228)+2^11,2^12)-2^11</f>
        <v>0</v>
      </c>
      <c r="P27228" s="1"/>
    </row>
    <row r="27229" spans="1:16" x14ac:dyDescent="0.25">
      <c r="A27229" t="s">
        <v>419</v>
      </c>
      <c r="B27229" t="s">
        <v>806</v>
      </c>
      <c r="C27229" t="s">
        <v>1957</v>
      </c>
      <c r="D27229">
        <f>MOD(HEX2DEC(A27229)+2^11,2^12)-2^11</f>
        <v>-1572</v>
      </c>
      <c r="E27229">
        <f>MOD(HEX2DEC(B27229)+2^11,2^12)-2^11</f>
        <v>-240</v>
      </c>
      <c r="F27229">
        <f>MOD(HEX2DEC(C27229)+2^11,2^12)-2^11</f>
        <v>-1585</v>
      </c>
    </row>
    <row r="27230" spans="1:16" x14ac:dyDescent="0.25">
      <c r="A27230">
        <v>984</v>
      </c>
      <c r="B27230" t="s">
        <v>2544</v>
      </c>
      <c r="C27230" t="s">
        <v>963</v>
      </c>
      <c r="D27230">
        <f>MOD(HEX2DEC(A27230)+2^11,2^12)-2^11</f>
        <v>-1660</v>
      </c>
      <c r="E27230">
        <f>MOD(HEX2DEC(B27230)+2^11,2^12)-2^11</f>
        <v>1359</v>
      </c>
      <c r="F27230">
        <f>MOD(HEX2DEC(C27230)+2^11,2^12)-2^11</f>
        <v>-787</v>
      </c>
    </row>
    <row r="27231" spans="1:16" x14ac:dyDescent="0.25">
      <c r="A27231">
        <v>584</v>
      </c>
      <c r="B27231" t="s">
        <v>2093</v>
      </c>
      <c r="C27231" t="s">
        <v>2489</v>
      </c>
      <c r="D27231">
        <f>MOD(HEX2DEC(A27231)+2^11,2^12)-2^11</f>
        <v>1412</v>
      </c>
      <c r="E27231">
        <f>MOD(HEX2DEC(B27231)+2^11,2^12)-2^11</f>
        <v>1291</v>
      </c>
      <c r="F27231">
        <f>MOD(HEX2DEC(C27231)+2^11,2^12)-2^11</f>
        <v>1039</v>
      </c>
    </row>
    <row r="27232" spans="1:16" x14ac:dyDescent="0.25">
      <c r="A27232">
        <v>448</v>
      </c>
      <c r="B27232" t="s">
        <v>1131</v>
      </c>
      <c r="C27232" t="s">
        <v>2134</v>
      </c>
      <c r="D27232">
        <f>MOD(HEX2DEC(A27232)+2^11,2^12)-2^11</f>
        <v>1096</v>
      </c>
      <c r="E27232">
        <f>MOD(HEX2DEC(B27232)+2^11,2^12)-2^11</f>
        <v>438</v>
      </c>
      <c r="F27232">
        <f>MOD(HEX2DEC(C27232)+2^11,2^12)-2^11</f>
        <v>-1341</v>
      </c>
    </row>
    <row r="27233" spans="1:14" x14ac:dyDescent="0.25">
      <c r="A27233" t="s">
        <v>2032</v>
      </c>
      <c r="B27233">
        <v>444</v>
      </c>
      <c r="C27233" t="s">
        <v>1471</v>
      </c>
      <c r="D27233">
        <f>MOD(HEX2DEC(A27233)+2^11,2^12)-2^11</f>
        <v>-1396</v>
      </c>
      <c r="E27233">
        <f>MOD(HEX2DEC(B27233)+2^11,2^12)-2^11</f>
        <v>1092</v>
      </c>
      <c r="F27233">
        <f>MOD(HEX2DEC(C27233)+2^11,2^12)-2^11</f>
        <v>-71</v>
      </c>
    </row>
    <row r="27234" spans="1:14" x14ac:dyDescent="0.25">
      <c r="A27234" t="s">
        <v>2173</v>
      </c>
      <c r="B27234" t="s">
        <v>1696</v>
      </c>
      <c r="C27234" t="s">
        <v>2170</v>
      </c>
      <c r="D27234">
        <f>MOD(HEX2DEC(A27234)+2^11,2^12)-2^11</f>
        <v>-1520</v>
      </c>
      <c r="E27234">
        <f>MOD(HEX2DEC(B27234)+2^11,2^12)-2^11</f>
        <v>-585</v>
      </c>
      <c r="F27234">
        <f>MOD(HEX2DEC(C27234)+2^11,2^12)-2^11</f>
        <v>-1267</v>
      </c>
    </row>
    <row r="27235" spans="1:14" x14ac:dyDescent="0.25">
      <c r="A27235" t="s">
        <v>73</v>
      </c>
      <c r="B27235">
        <v>427</v>
      </c>
      <c r="C27235" t="s">
        <v>133</v>
      </c>
      <c r="D27235">
        <f>MOD(HEX2DEC(A27235)+2^11,2^12)-2^11</f>
        <v>-1072</v>
      </c>
      <c r="E27235">
        <f>MOD(HEX2DEC(B27235)+2^11,2^12)-2^11</f>
        <v>1063</v>
      </c>
      <c r="F27235">
        <f>MOD(HEX2DEC(C27235)+2^11,2^12)-2^11</f>
        <v>-1084</v>
      </c>
    </row>
    <row r="27236" spans="1:14" x14ac:dyDescent="0.25">
      <c r="A27236" t="s">
        <v>2155</v>
      </c>
      <c r="B27236" t="s">
        <v>801</v>
      </c>
      <c r="C27236" t="s">
        <v>727</v>
      </c>
      <c r="D27236">
        <f>MOD(HEX2DEC(A27236)+2^11,2^12)-2^11</f>
        <v>1324</v>
      </c>
      <c r="E27236">
        <f>MOD(HEX2DEC(B27236)+2^11,2^12)-2^11</f>
        <v>983</v>
      </c>
      <c r="F27236">
        <f>MOD(HEX2DEC(C27236)+2^11,2^12)-2^11</f>
        <v>425</v>
      </c>
    </row>
    <row r="27237" spans="1:14" x14ac:dyDescent="0.25">
      <c r="A27237">
        <v>444</v>
      </c>
      <c r="B27237">
        <v>35</v>
      </c>
      <c r="C27237" t="s">
        <v>2696</v>
      </c>
      <c r="D27237">
        <f>MOD(HEX2DEC(A27237)+2^11,2^12)-2^11</f>
        <v>1092</v>
      </c>
      <c r="E27237">
        <f>MOD(HEX2DEC(B27237)+2^11,2^12)-2^11</f>
        <v>53</v>
      </c>
      <c r="F27237">
        <f>MOD(HEX2DEC(C27237)+2^11,2^12)-2^11</f>
        <v>-1322</v>
      </c>
    </row>
    <row r="27238" spans="1:14" x14ac:dyDescent="0.25">
      <c r="A27238" t="s">
        <v>2236</v>
      </c>
      <c r="B27238">
        <v>404</v>
      </c>
      <c r="C27238" t="s">
        <v>1558</v>
      </c>
      <c r="D27238">
        <f>MOD(HEX2DEC(A27238)+2^11,2^12)-2^11</f>
        <v>-1244</v>
      </c>
      <c r="E27238">
        <f>MOD(HEX2DEC(B27238)+2^11,2^12)-2^11</f>
        <v>1028</v>
      </c>
      <c r="F27238">
        <f>MOD(HEX2DEC(C27238)+2^11,2^12)-2^11</f>
        <v>-365</v>
      </c>
    </row>
    <row r="27239" spans="1:14" x14ac:dyDescent="0.25">
      <c r="A27239" t="s">
        <v>1887</v>
      </c>
      <c r="B27239" t="s">
        <v>915</v>
      </c>
      <c r="C27239" t="s">
        <v>9</v>
      </c>
      <c r="D27239">
        <f>MOD(HEX2DEC(A27239)+2^11,2^12)-2^11</f>
        <v>-1468</v>
      </c>
      <c r="E27239">
        <f>MOD(HEX2DEC(B27239)+2^11,2^12)-2^11</f>
        <v>-797</v>
      </c>
      <c r="F27239">
        <f>MOD(HEX2DEC(C27239)+2^11,2^12)-2^11</f>
        <v>-954</v>
      </c>
    </row>
    <row r="27240" spans="1:14" x14ac:dyDescent="0.25">
      <c r="A27240" t="s">
        <v>360</v>
      </c>
      <c r="B27240" t="s">
        <v>1519</v>
      </c>
      <c r="C27240" t="s">
        <v>1707</v>
      </c>
      <c r="D27240">
        <f>MOD(HEX2DEC(A27240)+2^11,2^12)-2^11</f>
        <v>-1204</v>
      </c>
      <c r="E27240">
        <f>MOD(HEX2DEC(B27240)+2^11,2^12)-2^11</f>
        <v>703</v>
      </c>
      <c r="F27240">
        <f>MOD(HEX2DEC(C27240)+2^11,2^12)-2^11</f>
        <v>-1287</v>
      </c>
    </row>
    <row r="27241" spans="1:14" x14ac:dyDescent="0.25">
      <c r="A27241" s="1">
        <v>400000000</v>
      </c>
      <c r="B27241" t="s">
        <v>2081</v>
      </c>
      <c r="C27241" t="s">
        <v>1700</v>
      </c>
      <c r="D27241">
        <f>MOD(HEX2DEC(A27241)+2^11,2^12)-2^11</f>
        <v>0</v>
      </c>
      <c r="E27241">
        <f>MOD(HEX2DEC(B27241)+2^11,2^12)-2^11</f>
        <v>1192</v>
      </c>
      <c r="F27241">
        <f>MOD(HEX2DEC(C27241)+2^11,2^12)-2^11</f>
        <v>158</v>
      </c>
      <c r="N27241" s="1"/>
    </row>
    <row r="27242" spans="1:14" x14ac:dyDescent="0.25">
      <c r="A27242">
        <v>434</v>
      </c>
      <c r="B27242" t="s">
        <v>1223</v>
      </c>
      <c r="C27242" t="s">
        <v>90</v>
      </c>
      <c r="D27242">
        <f>MOD(HEX2DEC(A27242)+2^11,2^12)-2^11</f>
        <v>1076</v>
      </c>
      <c r="E27242">
        <f>MOD(HEX2DEC(B27242)+2^11,2^12)-2^11</f>
        <v>-294</v>
      </c>
      <c r="F27242">
        <f>MOD(HEX2DEC(C27242)+2^11,2^12)-2^11</f>
        <v>-1220</v>
      </c>
    </row>
    <row r="27243" spans="1:14" x14ac:dyDescent="0.25">
      <c r="A27243" t="s">
        <v>273</v>
      </c>
      <c r="B27243">
        <v>374</v>
      </c>
      <c r="C27243" t="s">
        <v>957</v>
      </c>
      <c r="D27243">
        <f>MOD(HEX2DEC(A27243)+2^11,2^12)-2^11</f>
        <v>-1144</v>
      </c>
      <c r="E27243">
        <f>MOD(HEX2DEC(B27243)+2^11,2^12)-2^11</f>
        <v>884</v>
      </c>
      <c r="F27243">
        <f>MOD(HEX2DEC(C27243)+2^11,2^12)-2^11</f>
        <v>-612</v>
      </c>
    </row>
    <row r="27244" spans="1:14" x14ac:dyDescent="0.25">
      <c r="A27244" t="s">
        <v>2016</v>
      </c>
      <c r="B27244" t="s">
        <v>737</v>
      </c>
      <c r="C27244" t="s">
        <v>1763</v>
      </c>
      <c r="D27244">
        <f>MOD(HEX2DEC(A27244)+2^11,2^12)-2^11</f>
        <v>-1424</v>
      </c>
      <c r="E27244">
        <f>MOD(HEX2DEC(B27244)+2^11,2^12)-2^11</f>
        <v>-953</v>
      </c>
      <c r="F27244">
        <f>MOD(HEX2DEC(C27244)+2^11,2^12)-2^11</f>
        <v>-632</v>
      </c>
    </row>
    <row r="27245" spans="1:14" x14ac:dyDescent="0.25">
      <c r="A27245" t="s">
        <v>1944</v>
      </c>
      <c r="B27245" t="s">
        <v>1299</v>
      </c>
      <c r="C27245" t="s">
        <v>2018</v>
      </c>
      <c r="D27245">
        <f>MOD(HEX2DEC(A27245)+2^11,2^12)-2^11</f>
        <v>-1276</v>
      </c>
      <c r="E27245">
        <f>MOD(HEX2DEC(B27245)+2^11,2^12)-2^11</f>
        <v>315</v>
      </c>
      <c r="F27245">
        <f>MOD(HEX2DEC(C27245)+2^11,2^12)-2^11</f>
        <v>-1388</v>
      </c>
    </row>
    <row r="27246" spans="1:14" x14ac:dyDescent="0.25">
      <c r="A27246" t="s">
        <v>1990</v>
      </c>
      <c r="B27246" t="s">
        <v>175</v>
      </c>
      <c r="C27246" t="s">
        <v>796</v>
      </c>
      <c r="D27246">
        <f>MOD(HEX2DEC(A27246)+2^11,2^12)-2^11</f>
        <v>1208</v>
      </c>
      <c r="E27246">
        <f>MOD(HEX2DEC(B27246)+2^11,2^12)-2^11</f>
        <v>1260</v>
      </c>
      <c r="F27246">
        <f>MOD(HEX2DEC(C27246)+2^11,2^12)-2^11</f>
        <v>-191</v>
      </c>
    </row>
    <row r="27247" spans="1:14" x14ac:dyDescent="0.25">
      <c r="A27247">
        <v>428</v>
      </c>
      <c r="B27247" t="s">
        <v>483</v>
      </c>
      <c r="C27247" t="s">
        <v>174</v>
      </c>
      <c r="D27247">
        <f>MOD(HEX2DEC(A27247)+2^11,2^12)-2^11</f>
        <v>1064</v>
      </c>
      <c r="E27247">
        <f>MOD(HEX2DEC(B27247)+2^11,2^12)-2^11</f>
        <v>-592</v>
      </c>
      <c r="F27247">
        <f>MOD(HEX2DEC(C27247)+2^11,2^12)-2^11</f>
        <v>-1052</v>
      </c>
    </row>
    <row r="27248" spans="1:14" x14ac:dyDescent="0.25">
      <c r="A27248" t="s">
        <v>133</v>
      </c>
      <c r="B27248" t="s">
        <v>844</v>
      </c>
      <c r="C27248" t="s">
        <v>1662</v>
      </c>
      <c r="D27248">
        <f>MOD(HEX2DEC(A27248)+2^11,2^12)-2^11</f>
        <v>-1084</v>
      </c>
      <c r="E27248">
        <f>MOD(HEX2DEC(B27248)+2^11,2^12)-2^11</f>
        <v>671</v>
      </c>
      <c r="F27248">
        <f>MOD(HEX2DEC(C27248)+2^11,2^12)-2^11</f>
        <v>-824</v>
      </c>
    </row>
    <row r="27249" spans="1:6" x14ac:dyDescent="0.25">
      <c r="A27249" t="s">
        <v>2032</v>
      </c>
      <c r="B27249" t="s">
        <v>206</v>
      </c>
      <c r="C27249" t="s">
        <v>1189</v>
      </c>
      <c r="D27249">
        <f>MOD(HEX2DEC(A27249)+2^11,2^12)-2^11</f>
        <v>-1396</v>
      </c>
      <c r="E27249">
        <f>MOD(HEX2DEC(B27249)+2^11,2^12)-2^11</f>
        <v>-1028</v>
      </c>
      <c r="F27249">
        <f>MOD(HEX2DEC(C27249)+2^11,2^12)-2^11</f>
        <v>-343</v>
      </c>
    </row>
    <row r="27250" spans="1:6" x14ac:dyDescent="0.25">
      <c r="A27250" t="s">
        <v>2012</v>
      </c>
      <c r="B27250" t="s">
        <v>1767</v>
      </c>
      <c r="C27250" t="s">
        <v>2336</v>
      </c>
      <c r="D27250">
        <f>MOD(HEX2DEC(A27250)+2^11,2^12)-2^11</f>
        <v>-1316</v>
      </c>
      <c r="E27250">
        <f>MOD(HEX2DEC(B27250)+2^11,2^12)-2^11</f>
        <v>-73</v>
      </c>
      <c r="F27250">
        <f>MOD(HEX2DEC(C27250)+2^11,2^12)-2^11</f>
        <v>-1393</v>
      </c>
    </row>
    <row r="27251" spans="1:6" x14ac:dyDescent="0.25">
      <c r="A27251" t="s">
        <v>89</v>
      </c>
      <c r="B27251" t="s">
        <v>2159</v>
      </c>
      <c r="C27251" t="s">
        <v>1561</v>
      </c>
      <c r="D27251">
        <f>MOD(HEX2DEC(A27251)+2^11,2^12)-2^11</f>
        <v>1184</v>
      </c>
      <c r="E27251">
        <f>MOD(HEX2DEC(B27251)+2^11,2^12)-2^11</f>
        <v>1197</v>
      </c>
      <c r="F27251">
        <f>MOD(HEX2DEC(C27251)+2^11,2^12)-2^11</f>
        <v>-544</v>
      </c>
    </row>
    <row r="27252" spans="1:6" x14ac:dyDescent="0.25">
      <c r="A27252">
        <v>428</v>
      </c>
      <c r="B27252" t="s">
        <v>1485</v>
      </c>
      <c r="C27252" t="s">
        <v>1613</v>
      </c>
      <c r="D27252">
        <f>MOD(HEX2DEC(A27252)+2^11,2^12)-2^11</f>
        <v>1064</v>
      </c>
      <c r="E27252">
        <f>MOD(HEX2DEC(B27252)+2^11,2^12)-2^11</f>
        <v>-845</v>
      </c>
      <c r="F27252">
        <f>MOD(HEX2DEC(C27252)+2^11,2^12)-2^11</f>
        <v>-829</v>
      </c>
    </row>
    <row r="27253" spans="1:6" x14ac:dyDescent="0.25">
      <c r="A27253" t="s">
        <v>2005</v>
      </c>
      <c r="B27253" t="s">
        <v>347</v>
      </c>
      <c r="C27253" t="s">
        <v>1449</v>
      </c>
      <c r="D27253">
        <f>MOD(HEX2DEC(A27253)+2^11,2^12)-2^11</f>
        <v>-1044</v>
      </c>
      <c r="E27253">
        <f>MOD(HEX2DEC(B27253)+2^11,2^12)-2^11</f>
        <v>427</v>
      </c>
      <c r="F27253">
        <f>MOD(HEX2DEC(C27253)+2^11,2^12)-2^11</f>
        <v>-974</v>
      </c>
    </row>
    <row r="27254" spans="1:6" x14ac:dyDescent="0.25">
      <c r="A27254" t="s">
        <v>2303</v>
      </c>
      <c r="B27254" t="s">
        <v>763</v>
      </c>
      <c r="C27254" t="s">
        <v>1533</v>
      </c>
      <c r="D27254">
        <f>MOD(HEX2DEC(A27254)+2^11,2^12)-2^11</f>
        <v>-1392</v>
      </c>
      <c r="E27254">
        <f>MOD(HEX2DEC(B27254)+2^11,2^12)-2^11</f>
        <v>-1042</v>
      </c>
      <c r="F27254">
        <f>MOD(HEX2DEC(C27254)+2^11,2^12)-2^11</f>
        <v>-48</v>
      </c>
    </row>
    <row r="27255" spans="1:6" x14ac:dyDescent="0.25">
      <c r="A27255" t="s">
        <v>2229</v>
      </c>
      <c r="B27255" t="s">
        <v>774</v>
      </c>
      <c r="C27255" t="s">
        <v>254</v>
      </c>
      <c r="D27255">
        <f>MOD(HEX2DEC(A27255)+2^11,2^12)-2^11</f>
        <v>-1376</v>
      </c>
      <c r="E27255">
        <f>MOD(HEX2DEC(B27255)+2^11,2^12)-2^11</f>
        <v>-441</v>
      </c>
      <c r="F27255">
        <f>MOD(HEX2DEC(C27255)+2^11,2^12)-2^11</f>
        <v>-1320</v>
      </c>
    </row>
    <row r="27256" spans="1:6" x14ac:dyDescent="0.25">
      <c r="A27256">
        <v>494</v>
      </c>
      <c r="B27256" t="s">
        <v>885</v>
      </c>
      <c r="C27256" t="s">
        <v>561</v>
      </c>
      <c r="D27256">
        <f>MOD(HEX2DEC(A27256)+2^11,2^12)-2^11</f>
        <v>1172</v>
      </c>
      <c r="E27256">
        <f>MOD(HEX2DEC(B27256)+2^11,2^12)-2^11</f>
        <v>1054</v>
      </c>
      <c r="F27256">
        <f>MOD(HEX2DEC(C27256)+2^11,2^12)-2^11</f>
        <v>-882</v>
      </c>
    </row>
    <row r="27257" spans="1:6" x14ac:dyDescent="0.25">
      <c r="A27257">
        <v>434</v>
      </c>
      <c r="B27257" t="s">
        <v>692</v>
      </c>
      <c r="C27257" t="s">
        <v>1740</v>
      </c>
      <c r="D27257">
        <f>MOD(HEX2DEC(A27257)+2^11,2^12)-2^11</f>
        <v>1076</v>
      </c>
      <c r="E27257">
        <f>MOD(HEX2DEC(B27257)+2^11,2^12)-2^11</f>
        <v>-1024</v>
      </c>
      <c r="F27257">
        <f>MOD(HEX2DEC(C27257)+2^11,2^12)-2^11</f>
        <v>-568</v>
      </c>
    </row>
    <row r="27258" spans="1:6" x14ac:dyDescent="0.25">
      <c r="A27258">
        <v>818</v>
      </c>
      <c r="B27258">
        <v>94</v>
      </c>
      <c r="C27258" t="s">
        <v>1730</v>
      </c>
      <c r="D27258">
        <f>MOD(HEX2DEC(A27258)+2^11,2^12)-2^11</f>
        <v>-2024</v>
      </c>
      <c r="E27258">
        <f>MOD(HEX2DEC(B27258)+2^11,2^12)-2^11</f>
        <v>148</v>
      </c>
      <c r="F27258">
        <f>MOD(HEX2DEC(C27258)+2^11,2^12)-2^11</f>
        <v>-1065</v>
      </c>
    </row>
    <row r="27259" spans="1:6" x14ac:dyDescent="0.25">
      <c r="A27259" t="s">
        <v>2015</v>
      </c>
      <c r="B27259" t="s">
        <v>1949</v>
      </c>
      <c r="C27259" t="s">
        <v>200</v>
      </c>
      <c r="D27259">
        <f>MOD(HEX2DEC(A27259)+2^11,2^12)-2^11</f>
        <v>-1400</v>
      </c>
      <c r="E27259">
        <f>MOD(HEX2DEC(B27259)+2^11,2^12)-2^11</f>
        <v>-1969</v>
      </c>
      <c r="F27259">
        <f>MOD(HEX2DEC(C27259)+2^11,2^12)-2^11</f>
        <v>461</v>
      </c>
    </row>
    <row r="27260" spans="1:6" x14ac:dyDescent="0.25">
      <c r="A27260" t="s">
        <v>2049</v>
      </c>
      <c r="B27260" t="s">
        <v>1133</v>
      </c>
      <c r="C27260" t="s">
        <v>2053</v>
      </c>
      <c r="D27260">
        <f>MOD(HEX2DEC(A27260)+2^11,2^12)-2^11</f>
        <v>-1472</v>
      </c>
      <c r="E27260">
        <f>MOD(HEX2DEC(B27260)+2^11,2^12)-2^11</f>
        <v>-781</v>
      </c>
      <c r="F27260">
        <f>MOD(HEX2DEC(C27260)+2^11,2^12)-2^11</f>
        <v>-1161</v>
      </c>
    </row>
    <row r="27261" spans="1:6" x14ac:dyDescent="0.25">
      <c r="A27261">
        <v>494</v>
      </c>
      <c r="B27261">
        <v>343</v>
      </c>
      <c r="C27261" t="s">
        <v>2444</v>
      </c>
      <c r="D27261">
        <f>MOD(HEX2DEC(A27261)+2^11,2^12)-2^11</f>
        <v>1172</v>
      </c>
      <c r="E27261">
        <f>MOD(HEX2DEC(B27261)+2^11,2^12)-2^11</f>
        <v>835</v>
      </c>
      <c r="F27261">
        <f>MOD(HEX2DEC(C27261)+2^11,2^12)-2^11</f>
        <v>-1211</v>
      </c>
    </row>
    <row r="27262" spans="1:6" x14ac:dyDescent="0.25">
      <c r="A27262">
        <v>450</v>
      </c>
      <c r="B27262" t="s">
        <v>7</v>
      </c>
      <c r="C27262" t="s">
        <v>896</v>
      </c>
      <c r="D27262">
        <f>MOD(HEX2DEC(A27262)+2^11,2^12)-2^11</f>
        <v>1104</v>
      </c>
      <c r="E27262">
        <f>MOD(HEX2DEC(B27262)+2^11,2^12)-2^11</f>
        <v>-1140</v>
      </c>
      <c r="F27262">
        <f>MOD(HEX2DEC(C27262)+2^11,2^12)-2^11</f>
        <v>-268</v>
      </c>
    </row>
    <row r="27263" spans="1:6" x14ac:dyDescent="0.25">
      <c r="A27263">
        <v>868</v>
      </c>
      <c r="B27263" t="s">
        <v>292</v>
      </c>
      <c r="C27263" t="s">
        <v>1090</v>
      </c>
      <c r="D27263">
        <f>MOD(HEX2DEC(A27263)+2^11,2^12)-2^11</f>
        <v>-1944</v>
      </c>
      <c r="E27263">
        <f>MOD(HEX2DEC(B27263)+2^11,2^12)-2^11</f>
        <v>-153</v>
      </c>
      <c r="F27263">
        <f>MOD(HEX2DEC(C27263)+2^11,2^12)-2^11</f>
        <v>-1093</v>
      </c>
    </row>
    <row r="27264" spans="1:6" x14ac:dyDescent="0.25">
      <c r="A27264" t="s">
        <v>2009</v>
      </c>
      <c r="B27264" t="s">
        <v>2708</v>
      </c>
      <c r="C27264" t="s">
        <v>1217</v>
      </c>
      <c r="D27264">
        <f>MOD(HEX2DEC(A27264)+2^11,2^12)-2^11</f>
        <v>-1420</v>
      </c>
      <c r="E27264">
        <f>MOD(HEX2DEC(B27264)+2^11,2^12)-2^11</f>
        <v>-1699</v>
      </c>
      <c r="F27264">
        <f>MOD(HEX2DEC(C27264)+2^11,2^12)-2^11</f>
        <v>941</v>
      </c>
    </row>
    <row r="27265" spans="1:14" x14ac:dyDescent="0.25">
      <c r="A27265" t="s">
        <v>1899</v>
      </c>
      <c r="B27265" t="s">
        <v>211</v>
      </c>
      <c r="C27265" t="s">
        <v>218</v>
      </c>
      <c r="D27265">
        <f>MOD(HEX2DEC(A27265)+2^11,2^12)-2^11</f>
        <v>-1620</v>
      </c>
      <c r="E27265">
        <f>MOD(HEX2DEC(B27265)+2^11,2^12)-2^11</f>
        <v>-1095</v>
      </c>
      <c r="F27265">
        <f>MOD(HEX2DEC(C27265)+2^11,2^12)-2^11</f>
        <v>-904</v>
      </c>
    </row>
    <row r="27266" spans="1:14" x14ac:dyDescent="0.25">
      <c r="A27266">
        <v>494</v>
      </c>
      <c r="B27266" t="s">
        <v>266</v>
      </c>
      <c r="C27266" t="s">
        <v>2650</v>
      </c>
      <c r="D27266">
        <f>MOD(HEX2DEC(A27266)+2^11,2^12)-2^11</f>
        <v>1172</v>
      </c>
      <c r="E27266">
        <f>MOD(HEX2DEC(B27266)+2^11,2^12)-2^11</f>
        <v>522</v>
      </c>
      <c r="F27266">
        <f>MOD(HEX2DEC(C27266)+2^11,2^12)-2^11</f>
        <v>-1533</v>
      </c>
    </row>
    <row r="27267" spans="1:14" x14ac:dyDescent="0.25">
      <c r="A27267">
        <v>478</v>
      </c>
      <c r="B27267" t="s">
        <v>2261</v>
      </c>
      <c r="C27267">
        <v>35</v>
      </c>
      <c r="D27267">
        <f>MOD(HEX2DEC(A27267)+2^11,2^12)-2^11</f>
        <v>1144</v>
      </c>
      <c r="E27267">
        <f>MOD(HEX2DEC(B27267)+2^11,2^12)-2^11</f>
        <v>-1170</v>
      </c>
      <c r="F27267">
        <f>MOD(HEX2DEC(C27267)+2^11,2^12)-2^11</f>
        <v>53</v>
      </c>
    </row>
    <row r="27268" spans="1:14" x14ac:dyDescent="0.25">
      <c r="A27268" t="s">
        <v>1905</v>
      </c>
      <c r="B27268" t="s">
        <v>196</v>
      </c>
      <c r="C27268" t="s">
        <v>1634</v>
      </c>
      <c r="D27268">
        <f>MOD(HEX2DEC(A27268)+2^11,2^12)-2^11</f>
        <v>-1828</v>
      </c>
      <c r="E27268">
        <f>MOD(HEX2DEC(B27268)+2^11,2^12)-2^11</f>
        <v>-460</v>
      </c>
      <c r="F27268">
        <f>MOD(HEX2DEC(C27268)+2^11,2^12)-2^11</f>
        <v>-1047</v>
      </c>
    </row>
    <row r="27269" spans="1:14" x14ac:dyDescent="0.25">
      <c r="A27269" t="s">
        <v>2044</v>
      </c>
      <c r="B27269" t="s">
        <v>2055</v>
      </c>
      <c r="C27269" t="s">
        <v>2862</v>
      </c>
      <c r="D27269">
        <f>MOD(HEX2DEC(A27269)+2^11,2^12)-2^11</f>
        <v>-1444</v>
      </c>
      <c r="E27269">
        <f>MOD(HEX2DEC(B27269)+2^11,2^12)-2^11</f>
        <v>-1304</v>
      </c>
      <c r="F27269">
        <f>MOD(HEX2DEC(C27269)+2^11,2^12)-2^11</f>
        <v>1279</v>
      </c>
    </row>
    <row r="27270" spans="1:14" x14ac:dyDescent="0.25">
      <c r="A27270" s="1">
        <v>800000000</v>
      </c>
      <c r="B27270" t="s">
        <v>2417</v>
      </c>
      <c r="C27270" t="s">
        <v>812</v>
      </c>
      <c r="D27270">
        <f>MOD(HEX2DEC(A27270)+2^11,2^12)-2^11</f>
        <v>0</v>
      </c>
      <c r="E27270">
        <f>MOD(HEX2DEC(B27270)+2^11,2^12)-2^11</f>
        <v>-1321</v>
      </c>
      <c r="F27270">
        <f>MOD(HEX2DEC(C27270)+2^11,2^12)-2^11</f>
        <v>-581</v>
      </c>
      <c r="N27270" s="1"/>
    </row>
    <row r="27271" spans="1:14" x14ac:dyDescent="0.25">
      <c r="A27271" t="s">
        <v>2085</v>
      </c>
      <c r="B27271">
        <v>69</v>
      </c>
      <c r="C27271" t="s">
        <v>2535</v>
      </c>
      <c r="D27271">
        <f>MOD(HEX2DEC(A27271)+2^11,2^12)-2^11</f>
        <v>1164</v>
      </c>
      <c r="E27271">
        <f>MOD(HEX2DEC(B27271)+2^11,2^12)-2^11</f>
        <v>105</v>
      </c>
      <c r="F27271">
        <f>MOD(HEX2DEC(C27271)+2^11,2^12)-2^11</f>
        <v>-1812</v>
      </c>
    </row>
    <row r="27272" spans="1:14" x14ac:dyDescent="0.25">
      <c r="A27272" t="s">
        <v>2081</v>
      </c>
      <c r="B27272" t="s">
        <v>2681</v>
      </c>
      <c r="C27272">
        <v>169</v>
      </c>
      <c r="D27272">
        <f>MOD(HEX2DEC(A27272)+2^11,2^12)-2^11</f>
        <v>1192</v>
      </c>
      <c r="E27272">
        <f>MOD(HEX2DEC(B27272)+2^11,2^12)-2^11</f>
        <v>-1106</v>
      </c>
      <c r="F27272">
        <f>MOD(HEX2DEC(C27272)+2^11,2^12)-2^11</f>
        <v>361</v>
      </c>
    </row>
    <row r="27273" spans="1:14" x14ac:dyDescent="0.25">
      <c r="A27273">
        <v>980</v>
      </c>
      <c r="B27273" t="s">
        <v>960</v>
      </c>
      <c r="C27273" t="s">
        <v>1437</v>
      </c>
      <c r="D27273">
        <f>MOD(HEX2DEC(A27273)+2^11,2^12)-2^11</f>
        <v>-1664</v>
      </c>
      <c r="E27273">
        <f>MOD(HEX2DEC(B27273)+2^11,2^12)-2^11</f>
        <v>-759</v>
      </c>
      <c r="F27273">
        <f>MOD(HEX2DEC(C27273)+2^11,2^12)-2^11</f>
        <v>-919</v>
      </c>
    </row>
    <row r="27274" spans="1:14" x14ac:dyDescent="0.25">
      <c r="A27274" t="s">
        <v>1887</v>
      </c>
      <c r="B27274" t="s">
        <v>1662</v>
      </c>
      <c r="C27274" t="s">
        <v>2269</v>
      </c>
      <c r="D27274">
        <f>MOD(HEX2DEC(A27274)+2^11,2^12)-2^11</f>
        <v>-1468</v>
      </c>
      <c r="E27274">
        <f>MOD(HEX2DEC(B27274)+2^11,2^12)-2^11</f>
        <v>-824</v>
      </c>
      <c r="F27274">
        <f>MOD(HEX2DEC(C27274)+2^11,2^12)-2^11</f>
        <v>1443</v>
      </c>
    </row>
    <row r="27275" spans="1:14" x14ac:dyDescent="0.25">
      <c r="A27275" t="s">
        <v>206</v>
      </c>
      <c r="B27275" t="s">
        <v>2209</v>
      </c>
      <c r="C27275" t="s">
        <v>1834</v>
      </c>
      <c r="D27275">
        <f>MOD(HEX2DEC(A27275)+2^11,2^12)-2^11</f>
        <v>-1028</v>
      </c>
      <c r="E27275">
        <f>MOD(HEX2DEC(B27275)+2^11,2^12)-2^11</f>
        <v>-1451</v>
      </c>
      <c r="F27275">
        <f>MOD(HEX2DEC(C27275)+2^11,2^12)-2^11</f>
        <v>-220</v>
      </c>
    </row>
    <row r="27276" spans="1:14" x14ac:dyDescent="0.25">
      <c r="A27276" t="s">
        <v>279</v>
      </c>
      <c r="B27276" t="s">
        <v>353</v>
      </c>
      <c r="C27276" t="s">
        <v>487</v>
      </c>
      <c r="D27276">
        <f>MOD(HEX2DEC(A27276)+2^11,2^12)-2^11</f>
        <v>1148</v>
      </c>
      <c r="E27276">
        <f>MOD(HEX2DEC(B27276)+2^11,2^12)-2^11</f>
        <v>-222</v>
      </c>
      <c r="F27276">
        <f>MOD(HEX2DEC(C27276)+2^11,2^12)-2^11</f>
        <v>-1003</v>
      </c>
    </row>
    <row r="27277" spans="1:14" x14ac:dyDescent="0.25">
      <c r="A27277" s="1">
        <v>4</v>
      </c>
      <c r="B27277" t="s">
        <v>713</v>
      </c>
      <c r="C27277">
        <v>279</v>
      </c>
      <c r="D27277">
        <f>MOD(HEX2DEC(A27277)+2^11,2^12)-2^11</f>
        <v>4</v>
      </c>
      <c r="E27277">
        <f>MOD(HEX2DEC(B27277)+2^11,2^12)-2^11</f>
        <v>-956</v>
      </c>
      <c r="F27277">
        <f>MOD(HEX2DEC(C27277)+2^11,2^12)-2^11</f>
        <v>633</v>
      </c>
      <c r="N27277" s="1"/>
    </row>
    <row r="27278" spans="1:14" x14ac:dyDescent="0.25">
      <c r="A27278" t="s">
        <v>2225</v>
      </c>
      <c r="B27278" t="s">
        <v>76</v>
      </c>
      <c r="C27278" t="s">
        <v>475</v>
      </c>
      <c r="D27278">
        <f>MOD(HEX2DEC(A27278)+2^11,2^12)-2^11</f>
        <v>-1464</v>
      </c>
      <c r="E27278">
        <f>MOD(HEX2DEC(B27278)+2^11,2^12)-2^11</f>
        <v>-1022</v>
      </c>
      <c r="F27278">
        <f>MOD(HEX2DEC(C27278)+2^11,2^12)-2^11</f>
        <v>-715</v>
      </c>
    </row>
    <row r="27279" spans="1:14" x14ac:dyDescent="0.25">
      <c r="A27279" t="s">
        <v>2231</v>
      </c>
      <c r="B27279" t="s">
        <v>1738</v>
      </c>
      <c r="C27279" t="s">
        <v>243</v>
      </c>
      <c r="D27279">
        <f>MOD(HEX2DEC(A27279)+2^11,2^12)-2^11</f>
        <v>-1488</v>
      </c>
      <c r="E27279">
        <f>MOD(HEX2DEC(B27279)+2^11,2^12)-2^11</f>
        <v>-351</v>
      </c>
      <c r="F27279">
        <f>MOD(HEX2DEC(C27279)+2^11,2^12)-2^11</f>
        <v>1419</v>
      </c>
    </row>
    <row r="27280" spans="1:14" x14ac:dyDescent="0.25">
      <c r="A27280" t="s">
        <v>2141</v>
      </c>
      <c r="B27280" t="s">
        <v>2025</v>
      </c>
      <c r="C27280" t="s">
        <v>997</v>
      </c>
      <c r="D27280">
        <f>MOD(HEX2DEC(A27280)+2^11,2^12)-2^11</f>
        <v>-1160</v>
      </c>
      <c r="E27280">
        <f>MOD(HEX2DEC(B27280)+2^11,2^12)-2^11</f>
        <v>-1474</v>
      </c>
      <c r="F27280">
        <f>MOD(HEX2DEC(C27280)+2^11,2^12)-2^11</f>
        <v>195</v>
      </c>
    </row>
    <row r="27281" spans="1:16" x14ac:dyDescent="0.25">
      <c r="A27281">
        <v>468</v>
      </c>
      <c r="B27281" t="s">
        <v>1561</v>
      </c>
      <c r="C27281" t="s">
        <v>692</v>
      </c>
      <c r="D27281">
        <f>MOD(HEX2DEC(A27281)+2^11,2^12)-2^11</f>
        <v>1128</v>
      </c>
      <c r="E27281">
        <f>MOD(HEX2DEC(B27281)+2^11,2^12)-2^11</f>
        <v>-544</v>
      </c>
      <c r="F27281">
        <f>MOD(HEX2DEC(C27281)+2^11,2^12)-2^11</f>
        <v>-1024</v>
      </c>
    </row>
    <row r="27282" spans="1:16" x14ac:dyDescent="0.25">
      <c r="A27282">
        <v>514</v>
      </c>
      <c r="B27282" t="s">
        <v>1307</v>
      </c>
      <c r="C27282" t="s">
        <v>1604</v>
      </c>
      <c r="D27282">
        <f>MOD(HEX2DEC(A27282)+2^11,2^12)-2^11</f>
        <v>1300</v>
      </c>
      <c r="E27282">
        <f>MOD(HEX2DEC(B27282)+2^11,2^12)-2^11</f>
        <v>-729</v>
      </c>
      <c r="F27282">
        <f>MOD(HEX2DEC(C27282)+2^11,2^12)-2^11</f>
        <v>859</v>
      </c>
    </row>
    <row r="27283" spans="1:16" x14ac:dyDescent="0.25">
      <c r="A27283" t="s">
        <v>1937</v>
      </c>
      <c r="B27283" t="s">
        <v>2175</v>
      </c>
      <c r="C27283" t="s">
        <v>245</v>
      </c>
      <c r="D27283">
        <f>MOD(HEX2DEC(A27283)+2^11,2^12)-2^11</f>
        <v>-1232</v>
      </c>
      <c r="E27283">
        <f>MOD(HEX2DEC(B27283)+2^11,2^12)-2^11</f>
        <v>-1228</v>
      </c>
      <c r="F27283">
        <f>MOD(HEX2DEC(C27283)+2^11,2^12)-2^11</f>
        <v>-427</v>
      </c>
    </row>
    <row r="27284" spans="1:16" x14ac:dyDescent="0.25">
      <c r="A27284" t="s">
        <v>2227</v>
      </c>
      <c r="B27284">
        <v>29</v>
      </c>
      <c r="C27284" t="s">
        <v>2052</v>
      </c>
      <c r="D27284">
        <f>MOD(HEX2DEC(A27284)+2^11,2^12)-2^11</f>
        <v>-1504</v>
      </c>
      <c r="E27284">
        <f>MOD(HEX2DEC(B27284)+2^11,2^12)-2^11</f>
        <v>41</v>
      </c>
      <c r="F27284">
        <f>MOD(HEX2DEC(C27284)+2^11,2^12)-2^11</f>
        <v>1230</v>
      </c>
    </row>
    <row r="27285" spans="1:16" x14ac:dyDescent="0.25">
      <c r="A27285" t="s">
        <v>1898</v>
      </c>
      <c r="B27285" t="s">
        <v>2028</v>
      </c>
      <c r="C27285" t="s">
        <v>1874</v>
      </c>
      <c r="D27285">
        <f>MOD(HEX2DEC(A27285)+2^11,2^12)-2^11</f>
        <v>-1296</v>
      </c>
      <c r="E27285">
        <f>MOD(HEX2DEC(B27285)+2^11,2^12)-2^11</f>
        <v>-1383</v>
      </c>
      <c r="F27285">
        <f>MOD(HEX2DEC(C27285)+2^11,2^12)-2^11</f>
        <v>587</v>
      </c>
    </row>
    <row r="27286" spans="1:16" x14ac:dyDescent="0.25">
      <c r="A27286">
        <v>448</v>
      </c>
      <c r="B27286" t="s">
        <v>320</v>
      </c>
      <c r="C27286" t="s">
        <v>137</v>
      </c>
      <c r="D27286">
        <f>MOD(HEX2DEC(A27286)+2^11,2^12)-2^11</f>
        <v>1096</v>
      </c>
      <c r="E27286">
        <f>MOD(HEX2DEC(B27286)+2^11,2^12)-2^11</f>
        <v>-902</v>
      </c>
      <c r="F27286">
        <f>MOD(HEX2DEC(C27286)+2^11,2^12)-2^11</f>
        <v>-930</v>
      </c>
    </row>
    <row r="27287" spans="1:16" x14ac:dyDescent="0.25">
      <c r="A27287">
        <v>544</v>
      </c>
      <c r="B27287" t="s">
        <v>1534</v>
      </c>
      <c r="C27287" s="1">
        <v>30000</v>
      </c>
      <c r="D27287">
        <f>MOD(HEX2DEC(A27287)+2^11,2^12)-2^11</f>
        <v>1348</v>
      </c>
      <c r="E27287">
        <f>MOD(HEX2DEC(B27287)+2^11,2^12)-2^11</f>
        <v>-453</v>
      </c>
      <c r="F27287">
        <f>MOD(HEX2DEC(C27287)+2^11,2^12)-2^11</f>
        <v>0</v>
      </c>
      <c r="P27287" s="1"/>
    </row>
    <row r="27288" spans="1:16" x14ac:dyDescent="0.25">
      <c r="A27288" t="s">
        <v>2375</v>
      </c>
      <c r="B27288" t="s">
        <v>977</v>
      </c>
      <c r="C27288" t="s">
        <v>88</v>
      </c>
      <c r="D27288">
        <f>MOD(HEX2DEC(A27288)+2^11,2^12)-2^11</f>
        <v>-1956</v>
      </c>
      <c r="E27288">
        <f>MOD(HEX2DEC(B27288)+2^11,2^12)-2^11</f>
        <v>-1345</v>
      </c>
      <c r="F27288">
        <f>MOD(HEX2DEC(C27288)+2^11,2^12)-2^11</f>
        <v>-79</v>
      </c>
    </row>
    <row r="27289" spans="1:16" x14ac:dyDescent="0.25">
      <c r="A27289" t="s">
        <v>2302</v>
      </c>
      <c r="B27289">
        <v>253</v>
      </c>
      <c r="C27289">
        <v>745</v>
      </c>
      <c r="D27289">
        <f>MOD(HEX2DEC(A27289)+2^11,2^12)-2^11</f>
        <v>-1516</v>
      </c>
      <c r="E27289">
        <f>MOD(HEX2DEC(B27289)+2^11,2^12)-2^11</f>
        <v>595</v>
      </c>
      <c r="F27289">
        <f>MOD(HEX2DEC(C27289)+2^11,2^12)-2^11</f>
        <v>1861</v>
      </c>
    </row>
    <row r="27290" spans="1:16" x14ac:dyDescent="0.25">
      <c r="A27290" t="s">
        <v>1</v>
      </c>
      <c r="B27290" t="s">
        <v>51</v>
      </c>
      <c r="C27290" t="s">
        <v>423</v>
      </c>
      <c r="D27290">
        <f>MOD(HEX2DEC(A27290)+2^11,2^12)-2^11</f>
        <v>-1440</v>
      </c>
      <c r="E27290">
        <f>MOD(HEX2DEC(B27290)+2^11,2^12)-2^11</f>
        <v>-1186</v>
      </c>
      <c r="F27290">
        <f>MOD(HEX2DEC(C27290)+2^11,2^12)-2^11</f>
        <v>943</v>
      </c>
    </row>
    <row r="27291" spans="1:16" x14ac:dyDescent="0.25">
      <c r="A27291">
        <v>424</v>
      </c>
      <c r="B27291" t="s">
        <v>2558</v>
      </c>
      <c r="C27291" t="s">
        <v>971</v>
      </c>
      <c r="D27291">
        <f>MOD(HEX2DEC(A27291)+2^11,2^12)-2^11</f>
        <v>1060</v>
      </c>
      <c r="E27291">
        <f>MOD(HEX2DEC(B27291)+2^11,2^12)-2^11</f>
        <v>-1246</v>
      </c>
      <c r="F27291">
        <f>MOD(HEX2DEC(C27291)+2^11,2^12)-2^11</f>
        <v>-721</v>
      </c>
    </row>
    <row r="27292" spans="1:16" x14ac:dyDescent="0.25">
      <c r="A27292">
        <v>574</v>
      </c>
      <c r="B27292" t="s">
        <v>1014</v>
      </c>
      <c r="C27292">
        <v>417</v>
      </c>
      <c r="D27292">
        <f>MOD(HEX2DEC(A27292)+2^11,2^12)-2^11</f>
        <v>1396</v>
      </c>
      <c r="E27292">
        <f>MOD(HEX2DEC(B27292)+2^11,2^12)-2^11</f>
        <v>-159</v>
      </c>
      <c r="F27292">
        <f>MOD(HEX2DEC(C27292)+2^11,2^12)-2^11</f>
        <v>1047</v>
      </c>
    </row>
    <row r="27293" spans="1:16" x14ac:dyDescent="0.25">
      <c r="A27293" t="s">
        <v>2172</v>
      </c>
      <c r="B27293" t="s">
        <v>1925</v>
      </c>
      <c r="C27293" t="s">
        <v>1015</v>
      </c>
      <c r="D27293">
        <f>MOD(HEX2DEC(A27293)+2^11,2^12)-2^11</f>
        <v>-1416</v>
      </c>
      <c r="E27293">
        <f>MOD(HEX2DEC(B27293)+2^11,2^12)-2^11</f>
        <v>-1362</v>
      </c>
      <c r="F27293">
        <f>MOD(HEX2DEC(C27293)+2^11,2^12)-2^11</f>
        <v>301</v>
      </c>
    </row>
    <row r="27294" spans="1:16" x14ac:dyDescent="0.25">
      <c r="A27294" t="s">
        <v>2173</v>
      </c>
      <c r="B27294" t="s">
        <v>86</v>
      </c>
      <c r="C27294" t="s">
        <v>1334</v>
      </c>
      <c r="D27294">
        <f>MOD(HEX2DEC(A27294)+2^11,2^12)-2^11</f>
        <v>-1520</v>
      </c>
      <c r="E27294">
        <f>MOD(HEX2DEC(B27294)+2^11,2^12)-2^11</f>
        <v>781</v>
      </c>
      <c r="F27294">
        <f>MOD(HEX2DEC(C27294)+2^11,2^12)-2^11</f>
        <v>1178</v>
      </c>
    </row>
    <row r="27295" spans="1:16" x14ac:dyDescent="0.25">
      <c r="A27295" t="s">
        <v>1943</v>
      </c>
      <c r="B27295" t="s">
        <v>984</v>
      </c>
      <c r="C27295" t="s">
        <v>2230</v>
      </c>
      <c r="D27295">
        <f>MOD(HEX2DEC(A27295)+2^11,2^12)-2^11</f>
        <v>-1584</v>
      </c>
      <c r="E27295">
        <f>MOD(HEX2DEC(B27295)+2^11,2^12)-2^11</f>
        <v>-879</v>
      </c>
      <c r="F27295">
        <f>MOD(HEX2DEC(C27295)+2^11,2^12)-2^11</f>
        <v>1238</v>
      </c>
    </row>
    <row r="27296" spans="1:16" x14ac:dyDescent="0.25">
      <c r="A27296" t="s">
        <v>2537</v>
      </c>
      <c r="B27296" t="s">
        <v>1913</v>
      </c>
      <c r="C27296" t="s">
        <v>1394</v>
      </c>
      <c r="D27296">
        <f>MOD(HEX2DEC(A27296)+2^11,2^12)-2^11</f>
        <v>2044</v>
      </c>
      <c r="E27296">
        <f>MOD(HEX2DEC(B27296)+2^11,2^12)-2^11</f>
        <v>-1537</v>
      </c>
      <c r="F27296">
        <f>MOD(HEX2DEC(C27296)+2^11,2^12)-2^11</f>
        <v>-380</v>
      </c>
    </row>
    <row r="27297" spans="1:6" x14ac:dyDescent="0.25">
      <c r="A27297" t="s">
        <v>2246</v>
      </c>
      <c r="B27297" t="s">
        <v>805</v>
      </c>
      <c r="C27297" t="s">
        <v>2962</v>
      </c>
      <c r="D27297">
        <f>MOD(HEX2DEC(A27297)+2^11,2^12)-2^11</f>
        <v>1448</v>
      </c>
      <c r="E27297">
        <f>MOD(HEX2DEC(B27297)+2^11,2^12)-2^11</f>
        <v>243</v>
      </c>
      <c r="F27297">
        <f>MOD(HEX2DEC(C27297)+2^11,2^12)-2^11</f>
        <v>2027</v>
      </c>
    </row>
    <row r="27298" spans="1:6" x14ac:dyDescent="0.25">
      <c r="A27298" t="s">
        <v>2341</v>
      </c>
      <c r="B27298" t="s">
        <v>2582</v>
      </c>
      <c r="C27298" t="s">
        <v>468</v>
      </c>
      <c r="D27298">
        <f>MOD(HEX2DEC(A27298)+2^11,2^12)-2^11</f>
        <v>-1684</v>
      </c>
      <c r="E27298">
        <f>MOD(HEX2DEC(B27298)+2^11,2^12)-2^11</f>
        <v>-1274</v>
      </c>
      <c r="F27298">
        <f>MOD(HEX2DEC(C27298)+2^11,2^12)-2^11</f>
        <v>685</v>
      </c>
    </row>
    <row r="27299" spans="1:6" x14ac:dyDescent="0.25">
      <c r="A27299" t="s">
        <v>1965</v>
      </c>
      <c r="B27299" t="s">
        <v>2066</v>
      </c>
      <c r="C27299" t="s">
        <v>2578</v>
      </c>
      <c r="D27299">
        <f>MOD(HEX2DEC(A27299)+2^11,2^12)-2^11</f>
        <v>-1524</v>
      </c>
      <c r="E27299">
        <f>MOD(HEX2DEC(B27299)+2^11,2^12)-2^11</f>
        <v>1270</v>
      </c>
      <c r="F27299">
        <f>MOD(HEX2DEC(C27299)+2^11,2^12)-2^11</f>
        <v>1102</v>
      </c>
    </row>
    <row r="27300" spans="1:6" x14ac:dyDescent="0.25">
      <c r="A27300">
        <v>938</v>
      </c>
      <c r="B27300" t="s">
        <v>1013</v>
      </c>
      <c r="C27300">
        <v>597</v>
      </c>
      <c r="D27300">
        <f>MOD(HEX2DEC(A27300)+2^11,2^12)-2^11</f>
        <v>-1736</v>
      </c>
      <c r="E27300">
        <f>MOD(HEX2DEC(B27300)+2^11,2^12)-2^11</f>
        <v>-518</v>
      </c>
      <c r="F27300">
        <f>MOD(HEX2DEC(C27300)+2^11,2^12)-2^11</f>
        <v>1431</v>
      </c>
    </row>
    <row r="27301" spans="1:6" x14ac:dyDescent="0.25">
      <c r="A27301" t="s">
        <v>2135</v>
      </c>
      <c r="B27301">
        <v>939</v>
      </c>
      <c r="C27301" t="s">
        <v>531</v>
      </c>
      <c r="D27301">
        <f>MOD(HEX2DEC(A27301)+2^11,2^12)-2^11</f>
        <v>1956</v>
      </c>
      <c r="E27301">
        <f>MOD(HEX2DEC(B27301)+2^11,2^12)-2^11</f>
        <v>-1735</v>
      </c>
      <c r="F27301">
        <f>MOD(HEX2DEC(C27301)+2^11,2^12)-2^11</f>
        <v>26</v>
      </c>
    </row>
    <row r="27302" spans="1:6" x14ac:dyDescent="0.25">
      <c r="A27302" t="s">
        <v>130</v>
      </c>
      <c r="B27302" t="s">
        <v>729</v>
      </c>
      <c r="C27302" t="s">
        <v>2132</v>
      </c>
      <c r="D27302">
        <f>MOD(HEX2DEC(A27302)+2^11,2^12)-2^11</f>
        <v>1496</v>
      </c>
      <c r="E27302">
        <f>MOD(HEX2DEC(B27302)+2^11,2^12)-2^11</f>
        <v>753</v>
      </c>
      <c r="F27302">
        <f>MOD(HEX2DEC(C27302)+2^11,2^12)-2^11</f>
        <v>1803</v>
      </c>
    </row>
    <row r="27303" spans="1:6" x14ac:dyDescent="0.25">
      <c r="A27303" t="s">
        <v>2188</v>
      </c>
      <c r="B27303" t="s">
        <v>845</v>
      </c>
      <c r="C27303">
        <v>409</v>
      </c>
      <c r="D27303">
        <f>MOD(HEX2DEC(A27303)+2^11,2^12)-2^11</f>
        <v>-1700</v>
      </c>
      <c r="E27303">
        <f>MOD(HEX2DEC(B27303)+2^11,2^12)-2^11</f>
        <v>-1079</v>
      </c>
      <c r="F27303">
        <f>MOD(HEX2DEC(C27303)+2^11,2^12)-2^11</f>
        <v>1033</v>
      </c>
    </row>
    <row r="27304" spans="1:6" x14ac:dyDescent="0.25">
      <c r="A27304" t="s">
        <v>1965</v>
      </c>
      <c r="B27304">
        <v>601</v>
      </c>
      <c r="C27304" t="s">
        <v>938</v>
      </c>
      <c r="D27304">
        <f>MOD(HEX2DEC(A27304)+2^11,2^12)-2^11</f>
        <v>-1524</v>
      </c>
      <c r="E27304">
        <f>MOD(HEX2DEC(B27304)+2^11,2^12)-2^11</f>
        <v>1537</v>
      </c>
      <c r="F27304">
        <f>MOD(HEX2DEC(C27304)+2^11,2^12)-2^11</f>
        <v>721</v>
      </c>
    </row>
    <row r="27305" spans="1:6" x14ac:dyDescent="0.25">
      <c r="A27305">
        <v>894</v>
      </c>
      <c r="B27305" t="s">
        <v>1861</v>
      </c>
      <c r="C27305" t="s">
        <v>1939</v>
      </c>
      <c r="D27305">
        <f>MOD(HEX2DEC(A27305)+2^11,2^12)-2^11</f>
        <v>-1900</v>
      </c>
      <c r="E27305">
        <f>MOD(HEX2DEC(B27305)+2^11,2^12)-2^11</f>
        <v>-108</v>
      </c>
      <c r="F27305">
        <f>MOD(HEX2DEC(C27305)+2^11,2^12)-2^11</f>
        <v>1518</v>
      </c>
    </row>
    <row r="27306" spans="1:6" x14ac:dyDescent="0.25">
      <c r="A27306">
        <v>738</v>
      </c>
      <c r="B27306" t="s">
        <v>2619</v>
      </c>
      <c r="C27306">
        <v>237</v>
      </c>
      <c r="D27306">
        <f>MOD(HEX2DEC(A27306)+2^11,2^12)-2^11</f>
        <v>1848</v>
      </c>
      <c r="E27306">
        <f>MOD(HEX2DEC(B27306)+2^11,2^12)-2^11</f>
        <v>-1811</v>
      </c>
      <c r="F27306">
        <f>MOD(HEX2DEC(C27306)+2^11,2^12)-2^11</f>
        <v>567</v>
      </c>
    </row>
    <row r="27307" spans="1:6" x14ac:dyDescent="0.25">
      <c r="A27307">
        <v>608</v>
      </c>
      <c r="B27307">
        <v>474</v>
      </c>
      <c r="C27307" t="s">
        <v>2807</v>
      </c>
      <c r="D27307">
        <f>MOD(HEX2DEC(A27307)+2^11,2^12)-2^11</f>
        <v>1544</v>
      </c>
      <c r="E27307">
        <f>MOD(HEX2DEC(B27307)+2^11,2^12)-2^11</f>
        <v>1140</v>
      </c>
      <c r="F27307">
        <f>MOD(HEX2DEC(C27307)+2^11,2^12)-2^11</f>
        <v>1451</v>
      </c>
    </row>
    <row r="27308" spans="1:6" x14ac:dyDescent="0.25">
      <c r="A27308" t="s">
        <v>2059</v>
      </c>
      <c r="B27308" t="s">
        <v>915</v>
      </c>
      <c r="C27308">
        <v>528</v>
      </c>
      <c r="D27308">
        <f>MOD(HEX2DEC(A27308)+2^11,2^12)-2^11</f>
        <v>1960</v>
      </c>
      <c r="E27308">
        <f>MOD(HEX2DEC(B27308)+2^11,2^12)-2^11</f>
        <v>-797</v>
      </c>
      <c r="F27308">
        <f>MOD(HEX2DEC(C27308)+2^11,2^12)-2^11</f>
        <v>1320</v>
      </c>
    </row>
    <row r="27309" spans="1:6" x14ac:dyDescent="0.25">
      <c r="A27309" t="s">
        <v>2173</v>
      </c>
      <c r="B27309">
        <v>873</v>
      </c>
      <c r="C27309" t="s">
        <v>1496</v>
      </c>
      <c r="D27309">
        <f>MOD(HEX2DEC(A27309)+2^11,2^12)-2^11</f>
        <v>-1520</v>
      </c>
      <c r="E27309">
        <f>MOD(HEX2DEC(B27309)+2^11,2^12)-2^11</f>
        <v>-1933</v>
      </c>
      <c r="F27309">
        <f>MOD(HEX2DEC(C27309)+2^11,2^12)-2^11</f>
        <v>-317</v>
      </c>
    </row>
    <row r="27310" spans="1:6" x14ac:dyDescent="0.25">
      <c r="A27310" t="s">
        <v>103</v>
      </c>
      <c r="B27310">
        <v>136</v>
      </c>
      <c r="C27310" t="s">
        <v>2744</v>
      </c>
      <c r="D27310">
        <f>MOD(HEX2DEC(A27310)+2^11,2^12)-2^11</f>
        <v>-1036</v>
      </c>
      <c r="E27310">
        <f>MOD(HEX2DEC(B27310)+2^11,2^12)-2^11</f>
        <v>310</v>
      </c>
      <c r="F27310">
        <f>MOD(HEX2DEC(C27310)+2^11,2^12)-2^11</f>
        <v>1486</v>
      </c>
    </row>
    <row r="27311" spans="1:6" x14ac:dyDescent="0.25">
      <c r="A27311" t="s">
        <v>2040</v>
      </c>
      <c r="B27311" t="s">
        <v>1649</v>
      </c>
      <c r="C27311">
        <v>231</v>
      </c>
      <c r="D27311">
        <f>MOD(HEX2DEC(A27311)+2^11,2^12)-2^11</f>
        <v>1720</v>
      </c>
      <c r="E27311">
        <f>MOD(HEX2DEC(B27311)+2^11,2^12)-2^11</f>
        <v>-870</v>
      </c>
      <c r="F27311">
        <f>MOD(HEX2DEC(C27311)+2^11,2^12)-2^11</f>
        <v>561</v>
      </c>
    </row>
    <row r="27312" spans="1:6" x14ac:dyDescent="0.25">
      <c r="A27312">
        <v>638</v>
      </c>
      <c r="B27312" t="s">
        <v>2755</v>
      </c>
      <c r="C27312" t="s">
        <v>1457</v>
      </c>
      <c r="D27312">
        <f>MOD(HEX2DEC(A27312)+2^11,2^12)-2^11</f>
        <v>1592</v>
      </c>
      <c r="E27312">
        <f>MOD(HEX2DEC(B27312)+2^11,2^12)-2^11</f>
        <v>1389</v>
      </c>
      <c r="F27312">
        <f>MOD(HEX2DEC(C27312)+2^11,2^12)-2^11</f>
        <v>1011</v>
      </c>
    </row>
    <row r="27313" spans="1:15" x14ac:dyDescent="0.25">
      <c r="A27313" t="s">
        <v>2168</v>
      </c>
      <c r="B27313" t="s">
        <v>1794</v>
      </c>
      <c r="C27313">
        <v>600</v>
      </c>
      <c r="D27313">
        <f>MOD(HEX2DEC(A27313)+2^11,2^12)-2^11</f>
        <v>1276</v>
      </c>
      <c r="E27313">
        <f>MOD(HEX2DEC(B27313)+2^11,2^12)-2^11</f>
        <v>-411</v>
      </c>
      <c r="F27313">
        <f>MOD(HEX2DEC(C27313)+2^11,2^12)-2^11</f>
        <v>1536</v>
      </c>
    </row>
    <row r="27314" spans="1:15" x14ac:dyDescent="0.25">
      <c r="A27314" t="s">
        <v>2189</v>
      </c>
      <c r="B27314" t="s">
        <v>647</v>
      </c>
      <c r="C27314">
        <v>88</v>
      </c>
      <c r="D27314">
        <f>MOD(HEX2DEC(A27314)+2^11,2^12)-2^11</f>
        <v>-1500</v>
      </c>
      <c r="E27314">
        <f>MOD(HEX2DEC(B27314)+2^11,2^12)-2^11</f>
        <v>-1268</v>
      </c>
      <c r="F27314">
        <f>MOD(HEX2DEC(C27314)+2^11,2^12)-2^11</f>
        <v>136</v>
      </c>
    </row>
    <row r="27315" spans="1:15" x14ac:dyDescent="0.25">
      <c r="A27315" t="s">
        <v>1931</v>
      </c>
      <c r="B27315" t="s">
        <v>1335</v>
      </c>
      <c r="C27315">
        <v>538</v>
      </c>
      <c r="D27315">
        <f>MOD(HEX2DEC(A27315)+2^11,2^12)-2^11</f>
        <v>-1128</v>
      </c>
      <c r="E27315">
        <f>MOD(HEX2DEC(B27315)+2^11,2^12)-2^11</f>
        <v>678</v>
      </c>
      <c r="F27315">
        <f>MOD(HEX2DEC(C27315)+2^11,2^12)-2^11</f>
        <v>1336</v>
      </c>
    </row>
    <row r="27316" spans="1:15" x14ac:dyDescent="0.25">
      <c r="A27316">
        <v>614</v>
      </c>
      <c r="B27316" t="s">
        <v>670</v>
      </c>
      <c r="C27316" t="s">
        <v>568</v>
      </c>
      <c r="D27316">
        <f>MOD(HEX2DEC(A27316)+2^11,2^12)-2^11</f>
        <v>1556</v>
      </c>
      <c r="E27316">
        <f>MOD(HEX2DEC(B27316)+2^11,2^12)-2^11</f>
        <v>-750</v>
      </c>
      <c r="F27316">
        <f>MOD(HEX2DEC(C27316)+2^11,2^12)-2^11</f>
        <v>842</v>
      </c>
    </row>
    <row r="27317" spans="1:15" x14ac:dyDescent="0.25">
      <c r="A27317" t="s">
        <v>569</v>
      </c>
      <c r="B27317" t="s">
        <v>1989</v>
      </c>
      <c r="C27317">
        <v>222</v>
      </c>
      <c r="D27317">
        <f>MOD(HEX2DEC(A27317)+2^11,2^12)-2^11</f>
        <v>1628</v>
      </c>
      <c r="E27317">
        <f>MOD(HEX2DEC(B27317)+2^11,2^12)-2^11</f>
        <v>1455</v>
      </c>
      <c r="F27317">
        <f>MOD(HEX2DEC(C27317)+2^11,2^12)-2^11</f>
        <v>546</v>
      </c>
    </row>
    <row r="27318" spans="1:15" x14ac:dyDescent="0.25">
      <c r="A27318">
        <v>430</v>
      </c>
      <c r="B27318">
        <v>18</v>
      </c>
      <c r="C27318" t="s">
        <v>2830</v>
      </c>
      <c r="D27318">
        <f>MOD(HEX2DEC(A27318)+2^11,2^12)-2^11</f>
        <v>1072</v>
      </c>
      <c r="E27318">
        <f>MOD(HEX2DEC(B27318)+2^11,2^12)-2^11</f>
        <v>24</v>
      </c>
      <c r="F27318">
        <f>MOD(HEX2DEC(C27318)+2^11,2^12)-2^11</f>
        <v>1626</v>
      </c>
    </row>
    <row r="27319" spans="1:15" x14ac:dyDescent="0.25">
      <c r="A27319" t="s">
        <v>2225</v>
      </c>
      <c r="B27319" t="s">
        <v>746</v>
      </c>
      <c r="C27319">
        <v>196</v>
      </c>
      <c r="D27319">
        <f>MOD(HEX2DEC(A27319)+2^11,2^12)-2^11</f>
        <v>-1464</v>
      </c>
      <c r="E27319">
        <f>MOD(HEX2DEC(B27319)+2^11,2^12)-2^11</f>
        <v>-991</v>
      </c>
      <c r="F27319">
        <f>MOD(HEX2DEC(C27319)+2^11,2^12)-2^11</f>
        <v>406</v>
      </c>
    </row>
    <row r="27320" spans="1:15" x14ac:dyDescent="0.25">
      <c r="A27320" t="s">
        <v>1930</v>
      </c>
      <c r="B27320" s="1">
        <v>3000000</v>
      </c>
      <c r="C27320" t="s">
        <v>802</v>
      </c>
      <c r="D27320">
        <f>MOD(HEX2DEC(A27320)+2^11,2^12)-2^11</f>
        <v>-1216</v>
      </c>
      <c r="E27320">
        <f>MOD(HEX2DEC(B27320)+2^11,2^12)-2^11</f>
        <v>0</v>
      </c>
      <c r="F27320">
        <f>MOD(HEX2DEC(C27320)+2^11,2^12)-2^11</f>
        <v>1068</v>
      </c>
      <c r="O27320" s="1"/>
    </row>
    <row r="27321" spans="1:15" x14ac:dyDescent="0.25">
      <c r="A27321">
        <v>554</v>
      </c>
      <c r="B27321" t="s">
        <v>1250</v>
      </c>
      <c r="C27321">
        <v>445</v>
      </c>
      <c r="D27321">
        <f>MOD(HEX2DEC(A27321)+2^11,2^12)-2^11</f>
        <v>1364</v>
      </c>
      <c r="E27321">
        <f>MOD(HEX2DEC(B27321)+2^11,2^12)-2^11</f>
        <v>-530</v>
      </c>
      <c r="F27321">
        <f>MOD(HEX2DEC(C27321)+2^11,2^12)-2^11</f>
        <v>1093</v>
      </c>
    </row>
    <row r="27322" spans="1:15" x14ac:dyDescent="0.25">
      <c r="A27322">
        <v>674</v>
      </c>
      <c r="B27322" t="s">
        <v>1964</v>
      </c>
      <c r="C27322">
        <v>70</v>
      </c>
      <c r="D27322">
        <f>MOD(HEX2DEC(A27322)+2^11,2^12)-2^11</f>
        <v>1652</v>
      </c>
      <c r="E27322">
        <f>MOD(HEX2DEC(B27322)+2^11,2^12)-2^11</f>
        <v>1358</v>
      </c>
      <c r="F27322">
        <f>MOD(HEX2DEC(C27322)+2^11,2^12)-2^11</f>
        <v>112</v>
      </c>
    </row>
    <row r="27323" spans="1:15" x14ac:dyDescent="0.25">
      <c r="A27323" t="s">
        <v>1936</v>
      </c>
      <c r="B27323" t="s">
        <v>501</v>
      </c>
      <c r="C27323" t="s">
        <v>2207</v>
      </c>
      <c r="D27323">
        <f>MOD(HEX2DEC(A27323)+2^11,2^12)-2^11</f>
        <v>1532</v>
      </c>
      <c r="E27323">
        <f>MOD(HEX2DEC(B27323)+2^11,2^12)-2^11</f>
        <v>464</v>
      </c>
      <c r="F27323">
        <f>MOD(HEX2DEC(C27323)+2^11,2^12)-2^11</f>
        <v>1583</v>
      </c>
    </row>
    <row r="27324" spans="1:15" x14ac:dyDescent="0.25">
      <c r="A27324" t="s">
        <v>2063</v>
      </c>
      <c r="B27324" t="s">
        <v>2014</v>
      </c>
      <c r="C27324" t="s">
        <v>455</v>
      </c>
      <c r="D27324">
        <f>MOD(HEX2DEC(A27324)+2^11,2^12)-2^11</f>
        <v>-1408</v>
      </c>
      <c r="E27324">
        <f>MOD(HEX2DEC(B27324)+2^11,2^12)-2^11</f>
        <v>-1210</v>
      </c>
      <c r="F27324">
        <f>MOD(HEX2DEC(C27324)+2^11,2^12)-2^11</f>
        <v>938</v>
      </c>
    </row>
    <row r="27325" spans="1:15" x14ac:dyDescent="0.25">
      <c r="A27325" t="s">
        <v>154</v>
      </c>
      <c r="B27325" t="s">
        <v>2070</v>
      </c>
      <c r="C27325" t="s">
        <v>515</v>
      </c>
      <c r="D27325">
        <f>MOD(HEX2DEC(A27325)+2^11,2^12)-2^11</f>
        <v>-1292</v>
      </c>
      <c r="E27325">
        <f>MOD(HEX2DEC(B27325)+2^11,2^12)-2^11</f>
        <v>1204</v>
      </c>
      <c r="F27325">
        <f>MOD(HEX2DEC(C27325)+2^11,2^12)-2^11</f>
        <v>726</v>
      </c>
    </row>
    <row r="27326" spans="1:15" x14ac:dyDescent="0.25">
      <c r="A27326">
        <v>478</v>
      </c>
      <c r="B27326" t="s">
        <v>907</v>
      </c>
      <c r="C27326" t="s">
        <v>2004</v>
      </c>
      <c r="D27326">
        <f>MOD(HEX2DEC(A27326)+2^11,2^12)-2^11</f>
        <v>1144</v>
      </c>
      <c r="E27326">
        <f>MOD(HEX2DEC(B27326)+2^11,2^12)-2^11</f>
        <v>-218</v>
      </c>
      <c r="F27326">
        <f>MOD(HEX2DEC(C27326)+2^11,2^12)-2^11</f>
        <v>1272</v>
      </c>
    </row>
    <row r="27327" spans="1:15" x14ac:dyDescent="0.25">
      <c r="A27327">
        <v>678</v>
      </c>
      <c r="B27327">
        <v>461</v>
      </c>
      <c r="C27327" t="s">
        <v>1834</v>
      </c>
      <c r="D27327">
        <f>MOD(HEX2DEC(A27327)+2^11,2^12)-2^11</f>
        <v>1656</v>
      </c>
      <c r="E27327">
        <f>MOD(HEX2DEC(B27327)+2^11,2^12)-2^11</f>
        <v>1121</v>
      </c>
      <c r="F27327">
        <f>MOD(HEX2DEC(C27327)+2^11,2^12)-2^11</f>
        <v>-220</v>
      </c>
    </row>
    <row r="27328" spans="1:15" x14ac:dyDescent="0.25">
      <c r="A27328" t="s">
        <v>1972</v>
      </c>
      <c r="B27328">
        <v>379</v>
      </c>
      <c r="C27328">
        <v>572</v>
      </c>
      <c r="D27328">
        <f>MOD(HEX2DEC(A27328)+2^11,2^12)-2^11</f>
        <v>1988</v>
      </c>
      <c r="E27328">
        <f>MOD(HEX2DEC(B27328)+2^11,2^12)-2^11</f>
        <v>889</v>
      </c>
      <c r="F27328">
        <f>MOD(HEX2DEC(C27328)+2^11,2^12)-2^11</f>
        <v>1394</v>
      </c>
    </row>
    <row r="27329" spans="1:6" x14ac:dyDescent="0.25">
      <c r="A27329" t="s">
        <v>2164</v>
      </c>
      <c r="B27329" t="s">
        <v>2382</v>
      </c>
      <c r="C27329" t="s">
        <v>1908</v>
      </c>
      <c r="D27329">
        <f>MOD(HEX2DEC(A27329)+2^11,2^12)-2^11</f>
        <v>-1332</v>
      </c>
      <c r="E27329">
        <f>MOD(HEX2DEC(B27329)+2^11,2^12)-2^11</f>
        <v>-1179</v>
      </c>
      <c r="F27329">
        <f>MOD(HEX2DEC(C27329)+2^11,2^12)-2^11</f>
        <v>1598</v>
      </c>
    </row>
    <row r="27330" spans="1:6" x14ac:dyDescent="0.25">
      <c r="A27330" t="s">
        <v>2292</v>
      </c>
      <c r="B27330">
        <v>501</v>
      </c>
      <c r="C27330">
        <v>167</v>
      </c>
      <c r="D27330">
        <f>MOD(HEX2DEC(A27330)+2^11,2^12)-2^11</f>
        <v>-1352</v>
      </c>
      <c r="E27330">
        <f>MOD(HEX2DEC(B27330)+2^11,2^12)-2^11</f>
        <v>1281</v>
      </c>
      <c r="F27330">
        <f>MOD(HEX2DEC(C27330)+2^11,2^12)-2^11</f>
        <v>359</v>
      </c>
    </row>
    <row r="27331" spans="1:6" x14ac:dyDescent="0.25">
      <c r="A27331">
        <v>710</v>
      </c>
      <c r="B27331">
        <v>80</v>
      </c>
      <c r="C27331">
        <v>540</v>
      </c>
      <c r="D27331">
        <f>MOD(HEX2DEC(A27331)+2^11,2^12)-2^11</f>
        <v>1808</v>
      </c>
      <c r="E27331">
        <f>MOD(HEX2DEC(B27331)+2^11,2^12)-2^11</f>
        <v>128</v>
      </c>
      <c r="F27331">
        <f>MOD(HEX2DEC(C27331)+2^11,2^12)-2^11</f>
        <v>1344</v>
      </c>
    </row>
    <row r="27332" spans="1:6" x14ac:dyDescent="0.25">
      <c r="A27332">
        <v>660</v>
      </c>
      <c r="B27332" t="s">
        <v>2666</v>
      </c>
      <c r="C27332" t="s">
        <v>142</v>
      </c>
      <c r="D27332">
        <f>MOD(HEX2DEC(A27332)+2^11,2^12)-2^11</f>
        <v>1632</v>
      </c>
      <c r="E27332">
        <f>MOD(HEX2DEC(B27332)+2^11,2^12)-2^11</f>
        <v>1615</v>
      </c>
      <c r="F27332">
        <f>MOD(HEX2DEC(C27332)+2^11,2^12)-2^11</f>
        <v>-807</v>
      </c>
    </row>
    <row r="27333" spans="1:6" x14ac:dyDescent="0.25">
      <c r="A27333" t="s">
        <v>271</v>
      </c>
      <c r="B27333" t="s">
        <v>2010</v>
      </c>
      <c r="C27333">
        <v>442</v>
      </c>
      <c r="D27333">
        <f>MOD(HEX2DEC(A27333)+2^11,2^12)-2^11</f>
        <v>1200</v>
      </c>
      <c r="E27333">
        <f>MOD(HEX2DEC(B27333)+2^11,2^12)-2^11</f>
        <v>1211</v>
      </c>
      <c r="F27333">
        <f>MOD(HEX2DEC(C27333)+2^11,2^12)-2^11</f>
        <v>1090</v>
      </c>
    </row>
    <row r="27334" spans="1:6" x14ac:dyDescent="0.25">
      <c r="A27334" t="s">
        <v>125</v>
      </c>
      <c r="B27334" t="s">
        <v>683</v>
      </c>
      <c r="C27334" t="s">
        <v>1727</v>
      </c>
      <c r="D27334">
        <f>MOD(HEX2DEC(A27334)+2^11,2^12)-2^11</f>
        <v>-1236</v>
      </c>
      <c r="E27334">
        <f>MOD(HEX2DEC(B27334)+2^11,2^12)-2^11</f>
        <v>-435</v>
      </c>
      <c r="F27334">
        <f>MOD(HEX2DEC(C27334)+2^11,2^12)-2^11</f>
        <v>1117</v>
      </c>
    </row>
    <row r="27335" spans="1:6" x14ac:dyDescent="0.25">
      <c r="A27335" t="s">
        <v>2303</v>
      </c>
      <c r="B27335" t="s">
        <v>2060</v>
      </c>
      <c r="C27335" t="s">
        <v>1229</v>
      </c>
      <c r="D27335">
        <f>MOD(HEX2DEC(A27335)+2^11,2^12)-2^11</f>
        <v>-1392</v>
      </c>
      <c r="E27335">
        <f>MOD(HEX2DEC(B27335)+2^11,2^12)-2^11</f>
        <v>1234</v>
      </c>
      <c r="F27335">
        <f>MOD(HEX2DEC(C27335)+2^11,2^12)-2^11</f>
        <v>-12</v>
      </c>
    </row>
    <row r="27336" spans="1:6" x14ac:dyDescent="0.25">
      <c r="A27336">
        <v>530</v>
      </c>
      <c r="B27336" t="s">
        <v>280</v>
      </c>
      <c r="C27336">
        <v>510</v>
      </c>
      <c r="D27336">
        <f>MOD(HEX2DEC(A27336)+2^11,2^12)-2^11</f>
        <v>1328</v>
      </c>
      <c r="E27336">
        <f>MOD(HEX2DEC(B27336)+2^11,2^12)-2^11</f>
        <v>504</v>
      </c>
      <c r="F27336">
        <f>MOD(HEX2DEC(C27336)+2^11,2^12)-2^11</f>
        <v>1296</v>
      </c>
    </row>
    <row r="27337" spans="1:6" x14ac:dyDescent="0.25">
      <c r="A27337">
        <v>630</v>
      </c>
      <c r="B27337" t="s">
        <v>1998</v>
      </c>
      <c r="C27337" t="s">
        <v>858</v>
      </c>
      <c r="D27337">
        <f>MOD(HEX2DEC(A27337)+2^11,2^12)-2^11</f>
        <v>1584</v>
      </c>
      <c r="E27337">
        <f>MOD(HEX2DEC(B27337)+2^11,2^12)-2^11</f>
        <v>980</v>
      </c>
      <c r="F27337">
        <f>MOD(HEX2DEC(C27337)+2^11,2^12)-2^11</f>
        <v>-895</v>
      </c>
    </row>
    <row r="27338" spans="1:6" x14ac:dyDescent="0.25">
      <c r="A27338" t="s">
        <v>722</v>
      </c>
      <c r="B27338">
        <v>587</v>
      </c>
      <c r="C27338" t="s">
        <v>1721</v>
      </c>
      <c r="D27338">
        <f>MOD(HEX2DEC(A27338)+2^11,2^12)-2^11</f>
        <v>1372</v>
      </c>
      <c r="E27338">
        <f>MOD(HEX2DEC(B27338)+2^11,2^12)-2^11</f>
        <v>1415</v>
      </c>
      <c r="F27338">
        <f>MOD(HEX2DEC(C27338)+2^11,2^12)-2^11</f>
        <v>706</v>
      </c>
    </row>
    <row r="27339" spans="1:6" x14ac:dyDescent="0.25">
      <c r="A27339" t="s">
        <v>1997</v>
      </c>
      <c r="B27339" t="s">
        <v>1001</v>
      </c>
      <c r="C27339">
        <v>555</v>
      </c>
      <c r="D27339">
        <f>MOD(HEX2DEC(A27339)+2^11,2^12)-2^11</f>
        <v>-1132</v>
      </c>
      <c r="E27339">
        <f>MOD(HEX2DEC(B27339)+2^11,2^12)-2^11</f>
        <v>-122</v>
      </c>
      <c r="F27339">
        <f>MOD(HEX2DEC(C27339)+2^11,2^12)-2^11</f>
        <v>1365</v>
      </c>
    </row>
    <row r="27340" spans="1:6" x14ac:dyDescent="0.25">
      <c r="A27340" t="s">
        <v>2015</v>
      </c>
      <c r="B27340" t="s">
        <v>2355</v>
      </c>
      <c r="C27340" t="s">
        <v>462</v>
      </c>
      <c r="D27340">
        <f>MOD(HEX2DEC(A27340)+2^11,2^12)-2^11</f>
        <v>-1400</v>
      </c>
      <c r="E27340">
        <f>MOD(HEX2DEC(B27340)+2^11,2^12)-2^11</f>
        <v>1087</v>
      </c>
      <c r="F27340">
        <f>MOD(HEX2DEC(C27340)+2^11,2^12)-2^11</f>
        <v>-312</v>
      </c>
    </row>
    <row r="27341" spans="1:6" x14ac:dyDescent="0.25">
      <c r="A27341" t="s">
        <v>1918</v>
      </c>
      <c r="B27341" t="s">
        <v>1571</v>
      </c>
      <c r="C27341" t="s">
        <v>2148</v>
      </c>
      <c r="D27341">
        <f>MOD(HEX2DEC(A27341)+2^11,2^12)-2^11</f>
        <v>1788</v>
      </c>
      <c r="E27341">
        <f>MOD(HEX2DEC(B27341)+2^11,2^12)-2^11</f>
        <v>843</v>
      </c>
      <c r="F27341">
        <f>MOD(HEX2DEC(C27341)+2^11,2^12)-2^11</f>
        <v>1115</v>
      </c>
    </row>
    <row r="27342" spans="1:6" x14ac:dyDescent="0.25">
      <c r="A27342" t="s">
        <v>1897</v>
      </c>
      <c r="B27342" t="s">
        <v>800</v>
      </c>
      <c r="C27342" t="s">
        <v>72</v>
      </c>
      <c r="D27342">
        <f>MOD(HEX2DEC(A27342)+2^11,2^12)-2^11</f>
        <v>1516</v>
      </c>
      <c r="E27342">
        <f>MOD(HEX2DEC(B27342)+2^11,2^12)-2^11</f>
        <v>942</v>
      </c>
      <c r="F27342">
        <f>MOD(HEX2DEC(C27342)+2^11,2^12)-2^11</f>
        <v>-1519</v>
      </c>
    </row>
    <row r="27343" spans="1:6" x14ac:dyDescent="0.25">
      <c r="A27343" t="s">
        <v>2306</v>
      </c>
      <c r="B27343" t="s">
        <v>2494</v>
      </c>
      <c r="C27343">
        <v>110</v>
      </c>
      <c r="D27343">
        <f>MOD(HEX2DEC(A27343)+2^11,2^12)-2^11</f>
        <v>1484</v>
      </c>
      <c r="E27343">
        <f>MOD(HEX2DEC(B27343)+2^11,2^12)-2^11</f>
        <v>1490</v>
      </c>
      <c r="F27343">
        <f>MOD(HEX2DEC(C27343)+2^11,2^12)-2^11</f>
        <v>272</v>
      </c>
    </row>
    <row r="27344" spans="1:6" x14ac:dyDescent="0.25">
      <c r="A27344">
        <v>800</v>
      </c>
      <c r="B27344" t="s">
        <v>1166</v>
      </c>
      <c r="C27344" t="s">
        <v>2591</v>
      </c>
      <c r="D27344">
        <f>MOD(HEX2DEC(A27344)+2^11,2^12)-2^11</f>
        <v>-2048</v>
      </c>
      <c r="E27344">
        <f>MOD(HEX2DEC(B27344)+2^11,2^12)-2^11</f>
        <v>266</v>
      </c>
      <c r="F27344">
        <f>MOD(HEX2DEC(C27344)+2^11,2^12)-2^11</f>
        <v>1458</v>
      </c>
    </row>
    <row r="27345" spans="1:14" x14ac:dyDescent="0.25">
      <c r="A27345" t="s">
        <v>2022</v>
      </c>
      <c r="B27345" t="s">
        <v>2643</v>
      </c>
      <c r="C27345" t="s">
        <v>306</v>
      </c>
      <c r="D27345">
        <f>MOD(HEX2DEC(A27345)+2^11,2^12)-2^11</f>
        <v>-1380</v>
      </c>
      <c r="E27345">
        <f>MOD(HEX2DEC(B27345)+2^11,2^12)-2^11</f>
        <v>1745</v>
      </c>
      <c r="F27345">
        <f>MOD(HEX2DEC(C27345)+2^11,2^12)-2^11</f>
        <v>-1068</v>
      </c>
    </row>
    <row r="27346" spans="1:14" x14ac:dyDescent="0.25">
      <c r="A27346">
        <v>440</v>
      </c>
      <c r="B27346">
        <v>451</v>
      </c>
      <c r="C27346">
        <v>338</v>
      </c>
      <c r="D27346">
        <f>MOD(HEX2DEC(A27346)+2^11,2^12)-2^11</f>
        <v>1088</v>
      </c>
      <c r="E27346">
        <f>MOD(HEX2DEC(B27346)+2^11,2^12)-2^11</f>
        <v>1105</v>
      </c>
      <c r="F27346">
        <f>MOD(HEX2DEC(C27346)+2^11,2^12)-2^11</f>
        <v>824</v>
      </c>
    </row>
    <row r="27347" spans="1:14" x14ac:dyDescent="0.25">
      <c r="A27347" t="s">
        <v>1890</v>
      </c>
      <c r="B27347">
        <v>125</v>
      </c>
      <c r="C27347" t="s">
        <v>1634</v>
      </c>
      <c r="D27347">
        <f>MOD(HEX2DEC(A27347)+2^11,2^12)-2^11</f>
        <v>1440</v>
      </c>
      <c r="E27347">
        <f>MOD(HEX2DEC(B27347)+2^11,2^12)-2^11</f>
        <v>293</v>
      </c>
      <c r="F27347">
        <f>MOD(HEX2DEC(C27347)+2^11,2^12)-2^11</f>
        <v>-1047</v>
      </c>
    </row>
    <row r="27348" spans="1:14" x14ac:dyDescent="0.25">
      <c r="A27348">
        <v>604</v>
      </c>
      <c r="B27348">
        <v>598</v>
      </c>
      <c r="C27348" t="s">
        <v>1332</v>
      </c>
      <c r="D27348">
        <f>MOD(HEX2DEC(A27348)+2^11,2^12)-2^11</f>
        <v>1540</v>
      </c>
      <c r="E27348">
        <f>MOD(HEX2DEC(B27348)+2^11,2^12)-2^11</f>
        <v>1432</v>
      </c>
      <c r="F27348">
        <f>MOD(HEX2DEC(C27348)+2^11,2^12)-2^11</f>
        <v>-128</v>
      </c>
    </row>
    <row r="27349" spans="1:14" x14ac:dyDescent="0.25">
      <c r="A27349" t="s">
        <v>2753</v>
      </c>
      <c r="B27349" t="s">
        <v>831</v>
      </c>
      <c r="C27349">
        <v>564</v>
      </c>
      <c r="D27349">
        <f>MOD(HEX2DEC(A27349)+2^11,2^12)-2^11</f>
        <v>-1864</v>
      </c>
      <c r="E27349">
        <f>MOD(HEX2DEC(B27349)+2^11,2^12)-2^11</f>
        <v>679</v>
      </c>
      <c r="F27349">
        <f>MOD(HEX2DEC(C27349)+2^11,2^12)-2^11</f>
        <v>1380</v>
      </c>
    </row>
    <row r="27350" spans="1:14" x14ac:dyDescent="0.25">
      <c r="A27350" t="s">
        <v>1893</v>
      </c>
      <c r="B27350" t="s">
        <v>1276</v>
      </c>
      <c r="C27350" t="s">
        <v>546</v>
      </c>
      <c r="D27350">
        <f>MOD(HEX2DEC(A27350)+2^11,2^12)-2^11</f>
        <v>-1340</v>
      </c>
      <c r="E27350">
        <f>MOD(HEX2DEC(B27350)+2^11,2^12)-2^11</f>
        <v>1271</v>
      </c>
      <c r="F27350">
        <f>MOD(HEX2DEC(C27350)+2^11,2^12)-2^11</f>
        <v>-1361</v>
      </c>
    </row>
    <row r="27351" spans="1:14" x14ac:dyDescent="0.25">
      <c r="A27351" s="1">
        <v>400000000</v>
      </c>
      <c r="B27351" t="s">
        <v>380</v>
      </c>
      <c r="C27351" t="s">
        <v>608</v>
      </c>
      <c r="D27351">
        <f>MOD(HEX2DEC(A27351)+2^11,2^12)-2^11</f>
        <v>0</v>
      </c>
      <c r="E27351">
        <f>MOD(HEX2DEC(B27351)+2^11,2^12)-2^11</f>
        <v>1244</v>
      </c>
      <c r="F27351">
        <f>MOD(HEX2DEC(C27351)+2^11,2^12)-2^11</f>
        <v>493</v>
      </c>
      <c r="N27351" s="1"/>
    </row>
    <row r="27352" spans="1:14" x14ac:dyDescent="0.25">
      <c r="A27352">
        <v>550</v>
      </c>
      <c r="B27352" t="s">
        <v>25</v>
      </c>
      <c r="C27352" t="s">
        <v>2560</v>
      </c>
      <c r="D27352">
        <f>MOD(HEX2DEC(A27352)+2^11,2^12)-2^11</f>
        <v>1360</v>
      </c>
      <c r="E27352">
        <f>MOD(HEX2DEC(B27352)+2^11,2^12)-2^11</f>
        <v>11</v>
      </c>
      <c r="F27352">
        <f>MOD(HEX2DEC(C27352)+2^11,2^12)-2^11</f>
        <v>-1255</v>
      </c>
    </row>
    <row r="27353" spans="1:14" x14ac:dyDescent="0.25">
      <c r="A27353">
        <v>600</v>
      </c>
      <c r="B27353" t="s">
        <v>2570</v>
      </c>
      <c r="C27353" t="s">
        <v>426</v>
      </c>
      <c r="D27353">
        <f>MOD(HEX2DEC(A27353)+2^11,2^12)-2^11</f>
        <v>1536</v>
      </c>
      <c r="E27353">
        <f>MOD(HEX2DEC(B27353)+2^11,2^12)-2^11</f>
        <v>1269</v>
      </c>
      <c r="F27353">
        <f>MOD(HEX2DEC(C27353)+2^11,2^12)-2^11</f>
        <v>-485</v>
      </c>
    </row>
    <row r="27354" spans="1:14" x14ac:dyDescent="0.25">
      <c r="A27354">
        <v>940</v>
      </c>
      <c r="B27354" t="s">
        <v>2369</v>
      </c>
      <c r="C27354" t="s">
        <v>1981</v>
      </c>
      <c r="D27354">
        <f>MOD(HEX2DEC(A27354)+2^11,2^12)-2^11</f>
        <v>-1728</v>
      </c>
      <c r="E27354">
        <f>MOD(HEX2DEC(B27354)+2^11,2^12)-2^11</f>
        <v>1034</v>
      </c>
      <c r="F27354">
        <f>MOD(HEX2DEC(C27354)+2^11,2^12)-2^11</f>
        <v>1134</v>
      </c>
    </row>
    <row r="27355" spans="1:14" x14ac:dyDescent="0.25">
      <c r="A27355" t="s">
        <v>154</v>
      </c>
      <c r="B27355" t="s">
        <v>86</v>
      </c>
      <c r="C27355" t="s">
        <v>2024</v>
      </c>
      <c r="D27355">
        <f>MOD(HEX2DEC(A27355)+2^11,2^12)-2^11</f>
        <v>-1292</v>
      </c>
      <c r="E27355">
        <f>MOD(HEX2DEC(B27355)+2^11,2^12)-2^11</f>
        <v>781</v>
      </c>
      <c r="F27355">
        <f>MOD(HEX2DEC(C27355)+2^11,2^12)-2^11</f>
        <v>-1540</v>
      </c>
    </row>
    <row r="27356" spans="1:14" x14ac:dyDescent="0.25">
      <c r="A27356">
        <v>698</v>
      </c>
      <c r="B27356">
        <v>504</v>
      </c>
      <c r="C27356">
        <v>82</v>
      </c>
      <c r="D27356">
        <f>MOD(HEX2DEC(A27356)+2^11,2^12)-2^11</f>
        <v>1688</v>
      </c>
      <c r="E27356">
        <f>MOD(HEX2DEC(B27356)+2^11,2^12)-2^11</f>
        <v>1284</v>
      </c>
      <c r="F27356">
        <f>MOD(HEX2DEC(C27356)+2^11,2^12)-2^11</f>
        <v>130</v>
      </c>
    </row>
    <row r="27357" spans="1:14" x14ac:dyDescent="0.25">
      <c r="A27357">
        <v>514</v>
      </c>
      <c r="B27357" t="s">
        <v>704</v>
      </c>
      <c r="C27357" t="s">
        <v>223</v>
      </c>
      <c r="D27357">
        <f>MOD(HEX2DEC(A27357)+2^11,2^12)-2^11</f>
        <v>1300</v>
      </c>
      <c r="E27357">
        <f>MOD(HEX2DEC(B27357)+2^11,2^12)-2^11</f>
        <v>-446</v>
      </c>
      <c r="F27357">
        <f>MOD(HEX2DEC(C27357)+2^11,2^12)-2^11</f>
        <v>-1628</v>
      </c>
    </row>
    <row r="27358" spans="1:14" x14ac:dyDescent="0.25">
      <c r="A27358" t="s">
        <v>130</v>
      </c>
      <c r="B27358">
        <v>415</v>
      </c>
      <c r="C27358" t="s">
        <v>894</v>
      </c>
      <c r="D27358">
        <f>MOD(HEX2DEC(A27358)+2^11,2^12)-2^11</f>
        <v>1496</v>
      </c>
      <c r="E27358">
        <f>MOD(HEX2DEC(B27358)+2^11,2^12)-2^11</f>
        <v>1045</v>
      </c>
      <c r="F27358">
        <f>MOD(HEX2DEC(C27358)+2^11,2^12)-2^11</f>
        <v>-771</v>
      </c>
    </row>
    <row r="27359" spans="1:14" x14ac:dyDescent="0.25">
      <c r="A27359">
        <v>988</v>
      </c>
      <c r="B27359" t="s">
        <v>2393</v>
      </c>
      <c r="C27359" t="s">
        <v>1111</v>
      </c>
      <c r="D27359">
        <f>MOD(HEX2DEC(A27359)+2^11,2^12)-2^11</f>
        <v>-1656</v>
      </c>
      <c r="E27359">
        <f>MOD(HEX2DEC(B27359)+2^11,2^12)-2^11</f>
        <v>1265</v>
      </c>
      <c r="F27359">
        <f>MOD(HEX2DEC(C27359)+2^11,2^12)-2^11</f>
        <v>795</v>
      </c>
    </row>
    <row r="27360" spans="1:14" x14ac:dyDescent="0.25">
      <c r="A27360" t="s">
        <v>2001</v>
      </c>
      <c r="B27360" t="s">
        <v>1401</v>
      </c>
      <c r="C27360" t="s">
        <v>1973</v>
      </c>
      <c r="D27360">
        <f>MOD(HEX2DEC(A27360)+2^11,2^12)-2^11</f>
        <v>-1248</v>
      </c>
      <c r="E27360">
        <f>MOD(HEX2DEC(B27360)+2^11,2^12)-2^11</f>
        <v>317</v>
      </c>
      <c r="F27360">
        <f>MOD(HEX2DEC(C27360)+2^11,2^12)-2^11</f>
        <v>-1624</v>
      </c>
    </row>
    <row r="27361" spans="1:15" x14ac:dyDescent="0.25">
      <c r="A27361" s="1">
        <v>6</v>
      </c>
      <c r="B27361" t="s">
        <v>2466</v>
      </c>
      <c r="C27361" t="s">
        <v>1138</v>
      </c>
      <c r="D27361">
        <f>MOD(HEX2DEC(A27361)+2^11,2^12)-2^11</f>
        <v>6</v>
      </c>
      <c r="E27361">
        <f>MOD(HEX2DEC(B27361)+2^11,2^12)-2^11</f>
        <v>1227</v>
      </c>
      <c r="F27361">
        <f>MOD(HEX2DEC(C27361)+2^11,2^12)-2^11</f>
        <v>-217</v>
      </c>
      <c r="N27361" s="1"/>
    </row>
    <row r="27362" spans="1:15" x14ac:dyDescent="0.25">
      <c r="A27362" t="s">
        <v>164</v>
      </c>
      <c r="B27362" t="s">
        <v>2684</v>
      </c>
      <c r="C27362" t="s">
        <v>2189</v>
      </c>
      <c r="D27362">
        <f>MOD(HEX2DEC(A27362)+2^11,2^12)-2^11</f>
        <v>1268</v>
      </c>
      <c r="E27362">
        <f>MOD(HEX2DEC(B27362)+2^11,2^12)-2^11</f>
        <v>-918</v>
      </c>
      <c r="F27362">
        <f>MOD(HEX2DEC(C27362)+2^11,2^12)-2^11</f>
        <v>-1500</v>
      </c>
    </row>
    <row r="27363" spans="1:15" x14ac:dyDescent="0.25">
      <c r="A27363" t="s">
        <v>1890</v>
      </c>
      <c r="B27363">
        <v>302</v>
      </c>
      <c r="C27363" t="s">
        <v>1772</v>
      </c>
      <c r="D27363">
        <f>MOD(HEX2DEC(A27363)+2^11,2^12)-2^11</f>
        <v>1440</v>
      </c>
      <c r="E27363">
        <f>MOD(HEX2DEC(B27363)+2^11,2^12)-2^11</f>
        <v>770</v>
      </c>
      <c r="F27363">
        <f>MOD(HEX2DEC(C27363)+2^11,2^12)-2^11</f>
        <v>-1006</v>
      </c>
    </row>
    <row r="27364" spans="1:15" x14ac:dyDescent="0.25">
      <c r="A27364">
        <v>990</v>
      </c>
      <c r="B27364">
        <v>562</v>
      </c>
      <c r="C27364" t="s">
        <v>1832</v>
      </c>
      <c r="D27364">
        <f>MOD(HEX2DEC(A27364)+2^11,2^12)-2^11</f>
        <v>-1648</v>
      </c>
      <c r="E27364">
        <f>MOD(HEX2DEC(B27364)+2^11,2^12)-2^11</f>
        <v>1378</v>
      </c>
      <c r="F27364">
        <f>MOD(HEX2DEC(C27364)+2^11,2^12)-2^11</f>
        <v>413</v>
      </c>
    </row>
    <row r="27365" spans="1:15" x14ac:dyDescent="0.25">
      <c r="A27365" t="s">
        <v>110</v>
      </c>
      <c r="B27365" t="s">
        <v>1682</v>
      </c>
      <c r="C27365">
        <v>997</v>
      </c>
      <c r="D27365">
        <f>MOD(HEX2DEC(A27365)+2^11,2^12)-2^11</f>
        <v>-1224</v>
      </c>
      <c r="E27365">
        <f>MOD(HEX2DEC(B27365)+2^11,2^12)-2^11</f>
        <v>-136</v>
      </c>
      <c r="F27365">
        <f>MOD(HEX2DEC(C27365)+2^11,2^12)-2^11</f>
        <v>-1641</v>
      </c>
    </row>
    <row r="27366" spans="1:15" x14ac:dyDescent="0.25">
      <c r="A27366" t="s">
        <v>2070</v>
      </c>
      <c r="B27366">
        <v>449</v>
      </c>
      <c r="C27366" t="s">
        <v>1668</v>
      </c>
      <c r="D27366">
        <f>MOD(HEX2DEC(A27366)+2^11,2^12)-2^11</f>
        <v>1204</v>
      </c>
      <c r="E27366">
        <f>MOD(HEX2DEC(B27366)+2^11,2^12)-2^11</f>
        <v>1097</v>
      </c>
      <c r="F27366">
        <f>MOD(HEX2DEC(C27366)+2^11,2^12)-2^11</f>
        <v>-540</v>
      </c>
    </row>
    <row r="27367" spans="1:15" x14ac:dyDescent="0.25">
      <c r="A27367" t="s">
        <v>164</v>
      </c>
      <c r="B27367" t="s">
        <v>1230</v>
      </c>
      <c r="C27367" t="s">
        <v>431</v>
      </c>
      <c r="D27367">
        <f>MOD(HEX2DEC(A27367)+2^11,2^12)-2^11</f>
        <v>1268</v>
      </c>
      <c r="E27367">
        <f>MOD(HEX2DEC(B27367)+2^11,2^12)-2^11</f>
        <v>-884</v>
      </c>
      <c r="F27367">
        <f>MOD(HEX2DEC(C27367)+2^11,2^12)-2^11</f>
        <v>-816</v>
      </c>
    </row>
    <row r="27368" spans="1:15" x14ac:dyDescent="0.25">
      <c r="A27368" t="s">
        <v>1885</v>
      </c>
      <c r="B27368" s="1">
        <v>10</v>
      </c>
      <c r="C27368" t="s">
        <v>2572</v>
      </c>
      <c r="D27368">
        <f>MOD(HEX2DEC(A27368)+2^11,2^12)-2^11</f>
        <v>1404</v>
      </c>
      <c r="E27368">
        <f>MOD(HEX2DEC(B27368)+2^11,2^12)-2^11</f>
        <v>16</v>
      </c>
      <c r="F27368">
        <f>MOD(HEX2DEC(C27368)+2^11,2^12)-2^11</f>
        <v>-1173</v>
      </c>
      <c r="O27368" s="1"/>
    </row>
    <row r="27369" spans="1:15" x14ac:dyDescent="0.25">
      <c r="A27369">
        <v>960</v>
      </c>
      <c r="B27369" t="s">
        <v>251</v>
      </c>
      <c r="C27369">
        <v>15</v>
      </c>
      <c r="D27369">
        <f>MOD(HEX2DEC(A27369)+2^11,2^12)-2^11</f>
        <v>-1696</v>
      </c>
      <c r="E27369">
        <f>MOD(HEX2DEC(B27369)+2^11,2^12)-2^11</f>
        <v>1402</v>
      </c>
      <c r="F27369">
        <f>MOD(HEX2DEC(C27369)+2^11,2^12)-2^11</f>
        <v>21</v>
      </c>
    </row>
    <row r="27370" spans="1:15" x14ac:dyDescent="0.25">
      <c r="A27370" t="s">
        <v>1937</v>
      </c>
      <c r="B27370" t="s">
        <v>1447</v>
      </c>
      <c r="C27370" t="s">
        <v>2296</v>
      </c>
      <c r="D27370">
        <f>MOD(HEX2DEC(A27370)+2^11,2^12)-2^11</f>
        <v>-1232</v>
      </c>
      <c r="E27370">
        <f>MOD(HEX2DEC(B27370)+2^11,2^12)-2^11</f>
        <v>-576</v>
      </c>
      <c r="F27370">
        <f>MOD(HEX2DEC(C27370)+2^11,2^12)-2^11</f>
        <v>-1594</v>
      </c>
    </row>
    <row r="27371" spans="1:15" x14ac:dyDescent="0.25">
      <c r="A27371">
        <v>628</v>
      </c>
      <c r="B27371">
        <v>397</v>
      </c>
      <c r="C27371" t="s">
        <v>2628</v>
      </c>
      <c r="D27371">
        <f>MOD(HEX2DEC(A27371)+2^11,2^12)-2^11</f>
        <v>1576</v>
      </c>
      <c r="E27371">
        <f>MOD(HEX2DEC(B27371)+2^11,2^12)-2^11</f>
        <v>919</v>
      </c>
      <c r="F27371">
        <f>MOD(HEX2DEC(C27371)+2^11,2^12)-2^11</f>
        <v>-819</v>
      </c>
    </row>
    <row r="27372" spans="1:15" x14ac:dyDescent="0.25">
      <c r="A27372">
        <v>518</v>
      </c>
      <c r="B27372" t="s">
        <v>2032</v>
      </c>
      <c r="C27372" t="s">
        <v>1744</v>
      </c>
      <c r="D27372">
        <f>MOD(HEX2DEC(A27372)+2^11,2^12)-2^11</f>
        <v>1304</v>
      </c>
      <c r="E27372">
        <f>MOD(HEX2DEC(B27372)+2^11,2^12)-2^11</f>
        <v>-1396</v>
      </c>
      <c r="F27372">
        <f>MOD(HEX2DEC(C27372)+2^11,2^12)-2^11</f>
        <v>-730</v>
      </c>
    </row>
    <row r="27373" spans="1:15" x14ac:dyDescent="0.25">
      <c r="A27373">
        <v>584</v>
      </c>
      <c r="B27373">
        <v>93</v>
      </c>
      <c r="C27373" t="s">
        <v>497</v>
      </c>
      <c r="D27373">
        <f>MOD(HEX2DEC(A27373)+2^11,2^12)-2^11</f>
        <v>1412</v>
      </c>
      <c r="E27373">
        <f>MOD(HEX2DEC(B27373)+2^11,2^12)-2^11</f>
        <v>147</v>
      </c>
      <c r="F27373">
        <f>MOD(HEX2DEC(C27373)+2^11,2^12)-2^11</f>
        <v>-1295</v>
      </c>
    </row>
    <row r="27374" spans="1:15" x14ac:dyDescent="0.25">
      <c r="A27374">
        <v>910</v>
      </c>
      <c r="B27374">
        <v>550</v>
      </c>
      <c r="C27374" t="s">
        <v>234</v>
      </c>
      <c r="D27374">
        <f>MOD(HEX2DEC(A27374)+2^11,2^12)-2^11</f>
        <v>-1776</v>
      </c>
      <c r="E27374">
        <f>MOD(HEX2DEC(B27374)+2^11,2^12)-2^11</f>
        <v>1360</v>
      </c>
      <c r="F27374">
        <f>MOD(HEX2DEC(C27374)+2^11,2^12)-2^11</f>
        <v>-373</v>
      </c>
    </row>
    <row r="27375" spans="1:15" x14ac:dyDescent="0.25">
      <c r="A27375" t="s">
        <v>1944</v>
      </c>
      <c r="B27375" t="s">
        <v>156</v>
      </c>
      <c r="C27375" t="s">
        <v>126</v>
      </c>
      <c r="D27375">
        <f>MOD(HEX2DEC(A27375)+2^11,2^12)-2^11</f>
        <v>-1276</v>
      </c>
      <c r="E27375">
        <f>MOD(HEX2DEC(B27375)+2^11,2^12)-2^11</f>
        <v>-1045</v>
      </c>
      <c r="F27375">
        <f>MOD(HEX2DEC(C27375)+2^11,2^12)-2^11</f>
        <v>-1436</v>
      </c>
    </row>
    <row r="27376" spans="1:15" x14ac:dyDescent="0.25">
      <c r="A27376" t="s">
        <v>2190</v>
      </c>
      <c r="B27376" t="s">
        <v>468</v>
      </c>
      <c r="C27376" t="s">
        <v>2213</v>
      </c>
      <c r="D27376">
        <f>MOD(HEX2DEC(A27376)+2^11,2^12)-2^11</f>
        <v>1732</v>
      </c>
      <c r="E27376">
        <f>MOD(HEX2DEC(B27376)+2^11,2^12)-2^11</f>
        <v>685</v>
      </c>
      <c r="F27376">
        <f>MOD(HEX2DEC(C27376)+2^11,2^12)-2^11</f>
        <v>-1075</v>
      </c>
    </row>
    <row r="27377" spans="1:14" x14ac:dyDescent="0.25">
      <c r="A27377">
        <v>554</v>
      </c>
      <c r="B27377">
        <v>960</v>
      </c>
      <c r="C27377" t="s">
        <v>1189</v>
      </c>
      <c r="D27377">
        <f>MOD(HEX2DEC(A27377)+2^11,2^12)-2^11</f>
        <v>1364</v>
      </c>
      <c r="E27377">
        <f>MOD(HEX2DEC(B27377)+2^11,2^12)-2^11</f>
        <v>-1696</v>
      </c>
      <c r="F27377">
        <f>MOD(HEX2DEC(C27377)+2^11,2^12)-2^11</f>
        <v>-343</v>
      </c>
    </row>
    <row r="27378" spans="1:14" x14ac:dyDescent="0.25">
      <c r="A27378" t="s">
        <v>130</v>
      </c>
      <c r="B27378" t="s">
        <v>13</v>
      </c>
      <c r="C27378" t="s">
        <v>977</v>
      </c>
      <c r="D27378">
        <f>MOD(HEX2DEC(A27378)+2^11,2^12)-2^11</f>
        <v>1496</v>
      </c>
      <c r="E27378">
        <f>MOD(HEX2DEC(B27378)+2^11,2^12)-2^11</f>
        <v>-221</v>
      </c>
      <c r="F27378">
        <f>MOD(HEX2DEC(C27378)+2^11,2^12)-2^11</f>
        <v>-1345</v>
      </c>
    </row>
    <row r="27379" spans="1:14" x14ac:dyDescent="0.25">
      <c r="A27379" t="s">
        <v>2629</v>
      </c>
      <c r="B27379">
        <v>504</v>
      </c>
      <c r="C27379" t="s">
        <v>92</v>
      </c>
      <c r="D27379">
        <f>MOD(HEX2DEC(A27379)+2^11,2^12)-2^11</f>
        <v>-1852</v>
      </c>
      <c r="E27379">
        <f>MOD(HEX2DEC(B27379)+2^11,2^12)-2^11</f>
        <v>1284</v>
      </c>
      <c r="F27379">
        <f>MOD(HEX2DEC(C27379)+2^11,2^12)-2^11</f>
        <v>-765</v>
      </c>
    </row>
    <row r="27380" spans="1:14" x14ac:dyDescent="0.25">
      <c r="A27380" t="s">
        <v>2292</v>
      </c>
      <c r="B27380" t="s">
        <v>2078</v>
      </c>
      <c r="C27380" t="s">
        <v>2376</v>
      </c>
      <c r="D27380">
        <f>MOD(HEX2DEC(A27380)+2^11,2^12)-2^11</f>
        <v>-1352</v>
      </c>
      <c r="E27380">
        <f>MOD(HEX2DEC(B27380)+2^11,2^12)-2^11</f>
        <v>-1448</v>
      </c>
      <c r="F27380">
        <f>MOD(HEX2DEC(C27380)+2^11,2^12)-2^11</f>
        <v>-1153</v>
      </c>
    </row>
    <row r="27381" spans="1:14" x14ac:dyDescent="0.25">
      <c r="A27381">
        <v>588</v>
      </c>
      <c r="B27381">
        <v>194</v>
      </c>
      <c r="C27381" t="s">
        <v>1945</v>
      </c>
      <c r="D27381">
        <f>MOD(HEX2DEC(A27381)+2^11,2^12)-2^11</f>
        <v>1416</v>
      </c>
      <c r="E27381">
        <f>MOD(HEX2DEC(B27381)+2^11,2^12)-2^11</f>
        <v>404</v>
      </c>
      <c r="F27381">
        <f>MOD(HEX2DEC(C27381)+2^11,2^12)-2^11</f>
        <v>-1289</v>
      </c>
    </row>
    <row r="27382" spans="1:14" x14ac:dyDescent="0.25">
      <c r="A27382" t="s">
        <v>1890</v>
      </c>
      <c r="B27382" t="s">
        <v>2007</v>
      </c>
      <c r="C27382">
        <v>63</v>
      </c>
      <c r="D27382">
        <f>MOD(HEX2DEC(A27382)+2^11,2^12)-2^11</f>
        <v>1440</v>
      </c>
      <c r="E27382">
        <f>MOD(HEX2DEC(B27382)+2^11,2^12)-2^11</f>
        <v>-1412</v>
      </c>
      <c r="F27382">
        <f>MOD(HEX2DEC(C27382)+2^11,2^12)-2^11</f>
        <v>99</v>
      </c>
    </row>
    <row r="27383" spans="1:14" x14ac:dyDescent="0.25">
      <c r="A27383" t="s">
        <v>2119</v>
      </c>
      <c r="B27383" t="s">
        <v>957</v>
      </c>
      <c r="C27383" t="s">
        <v>2046</v>
      </c>
      <c r="D27383">
        <f>MOD(HEX2DEC(A27383)+2^11,2^12)-2^11</f>
        <v>1660</v>
      </c>
      <c r="E27383">
        <f>MOD(HEX2DEC(B27383)+2^11,2^12)-2^11</f>
        <v>-612</v>
      </c>
      <c r="F27383">
        <f>MOD(HEX2DEC(C27383)+2^11,2^12)-2^11</f>
        <v>-1303</v>
      </c>
    </row>
    <row r="27384" spans="1:14" x14ac:dyDescent="0.25">
      <c r="A27384" t="s">
        <v>2158</v>
      </c>
      <c r="B27384" t="s">
        <v>772</v>
      </c>
      <c r="C27384" t="s">
        <v>437</v>
      </c>
      <c r="D27384">
        <f>MOD(HEX2DEC(A27384)+2^11,2^12)-2^11</f>
        <v>-1892</v>
      </c>
      <c r="E27384">
        <f>MOD(HEX2DEC(B27384)+2^11,2^12)-2^11</f>
        <v>1146</v>
      </c>
      <c r="F27384">
        <f>MOD(HEX2DEC(C27384)+2^11,2^12)-2^11</f>
        <v>-1198</v>
      </c>
    </row>
    <row r="27385" spans="1:14" x14ac:dyDescent="0.25">
      <c r="A27385" t="s">
        <v>1921</v>
      </c>
      <c r="B27385" t="s">
        <v>2930</v>
      </c>
      <c r="C27385" t="s">
        <v>1307</v>
      </c>
      <c r="D27385">
        <f>MOD(HEX2DEC(A27385)+2^11,2^12)-2^11</f>
        <v>-1460</v>
      </c>
      <c r="E27385">
        <f>MOD(HEX2DEC(B27385)+2^11,2^12)-2^11</f>
        <v>-1745</v>
      </c>
      <c r="F27385">
        <f>MOD(HEX2DEC(C27385)+2^11,2^12)-2^11</f>
        <v>-729</v>
      </c>
    </row>
    <row r="27386" spans="1:14" x14ac:dyDescent="0.25">
      <c r="A27386" t="s">
        <v>2403</v>
      </c>
      <c r="B27386">
        <v>27</v>
      </c>
      <c r="C27386" t="s">
        <v>2702</v>
      </c>
      <c r="D27386">
        <f>MOD(HEX2DEC(A27386)+2^11,2^12)-2^11</f>
        <v>1820</v>
      </c>
      <c r="E27386">
        <f>MOD(HEX2DEC(B27386)+2^11,2^12)-2^11</f>
        <v>39</v>
      </c>
      <c r="F27386">
        <f>MOD(HEX2DEC(C27386)+2^11,2^12)-2^11</f>
        <v>-1458</v>
      </c>
    </row>
    <row r="27387" spans="1:14" x14ac:dyDescent="0.25">
      <c r="A27387" s="1">
        <v>50000</v>
      </c>
      <c r="B27387">
        <v>952</v>
      </c>
      <c r="C27387">
        <v>269</v>
      </c>
      <c r="D27387">
        <f>MOD(HEX2DEC(A27387)+2^11,2^12)-2^11</f>
        <v>0</v>
      </c>
      <c r="E27387">
        <f>MOD(HEX2DEC(B27387)+2^11,2^12)-2^11</f>
        <v>-1710</v>
      </c>
      <c r="F27387">
        <f>MOD(HEX2DEC(C27387)+2^11,2^12)-2^11</f>
        <v>617</v>
      </c>
      <c r="N27387" s="1"/>
    </row>
    <row r="27388" spans="1:14" x14ac:dyDescent="0.25">
      <c r="A27388">
        <v>768</v>
      </c>
      <c r="B27388" t="s">
        <v>1125</v>
      </c>
      <c r="C27388" t="s">
        <v>1997</v>
      </c>
      <c r="D27388">
        <f>MOD(HEX2DEC(A27388)+2^11,2^12)-2^11</f>
        <v>1896</v>
      </c>
      <c r="E27388">
        <f>MOD(HEX2DEC(B27388)+2^11,2^12)-2^11</f>
        <v>-995</v>
      </c>
      <c r="F27388">
        <f>MOD(HEX2DEC(C27388)+2^11,2^12)-2^11</f>
        <v>-1132</v>
      </c>
    </row>
    <row r="27389" spans="1:14" x14ac:dyDescent="0.25">
      <c r="A27389" t="s">
        <v>2753</v>
      </c>
      <c r="B27389">
        <v>377</v>
      </c>
      <c r="C27389">
        <v>977</v>
      </c>
      <c r="D27389">
        <f>MOD(HEX2DEC(A27389)+2^11,2^12)-2^11</f>
        <v>-1864</v>
      </c>
      <c r="E27389">
        <f>MOD(HEX2DEC(B27389)+2^11,2^12)-2^11</f>
        <v>887</v>
      </c>
      <c r="F27389">
        <f>MOD(HEX2DEC(C27389)+2^11,2^12)-2^11</f>
        <v>-1673</v>
      </c>
    </row>
    <row r="27390" spans="1:14" x14ac:dyDescent="0.25">
      <c r="A27390" t="s">
        <v>2220</v>
      </c>
      <c r="B27390" t="s">
        <v>2632</v>
      </c>
      <c r="C27390" t="s">
        <v>1258</v>
      </c>
      <c r="D27390">
        <f>MOD(HEX2DEC(A27390)+2^11,2^12)-2^11</f>
        <v>-1576</v>
      </c>
      <c r="E27390">
        <f>MOD(HEX2DEC(B27390)+2^11,2^12)-2^11</f>
        <v>-1851</v>
      </c>
      <c r="F27390">
        <f>MOD(HEX2DEC(C27390)+2^11,2^12)-2^11</f>
        <v>-212</v>
      </c>
    </row>
    <row r="27391" spans="1:14" x14ac:dyDescent="0.25">
      <c r="A27391" t="s">
        <v>2069</v>
      </c>
      <c r="B27391" t="s">
        <v>1506</v>
      </c>
      <c r="C27391" t="s">
        <v>2792</v>
      </c>
      <c r="D27391">
        <f>MOD(HEX2DEC(A27391)+2^11,2^12)-2^11</f>
        <v>-1208</v>
      </c>
      <c r="E27391">
        <f>MOD(HEX2DEC(B27391)+2^11,2^12)-2^11</f>
        <v>-388</v>
      </c>
      <c r="F27391">
        <f>MOD(HEX2DEC(C27391)+2^11,2^12)-2^11</f>
        <v>-1526</v>
      </c>
    </row>
    <row r="27392" spans="1:14" x14ac:dyDescent="0.25">
      <c r="A27392">
        <v>614</v>
      </c>
      <c r="B27392" t="s">
        <v>1998</v>
      </c>
      <c r="C27392" t="s">
        <v>1377</v>
      </c>
      <c r="D27392">
        <f>MOD(HEX2DEC(A27392)+2^11,2^12)-2^11</f>
        <v>1556</v>
      </c>
      <c r="E27392">
        <f>MOD(HEX2DEC(B27392)+2^11,2^12)-2^11</f>
        <v>980</v>
      </c>
      <c r="F27392">
        <f>MOD(HEX2DEC(C27392)+2^11,2^12)-2^11</f>
        <v>-704</v>
      </c>
    </row>
    <row r="27393" spans="1:14" x14ac:dyDescent="0.25">
      <c r="A27393">
        <v>444</v>
      </c>
      <c r="B27393" t="s">
        <v>1898</v>
      </c>
      <c r="C27393" t="s">
        <v>1119</v>
      </c>
      <c r="D27393">
        <f>MOD(HEX2DEC(A27393)+2^11,2^12)-2^11</f>
        <v>1092</v>
      </c>
      <c r="E27393">
        <f>MOD(HEX2DEC(B27393)+2^11,2^12)-2^11</f>
        <v>-1296</v>
      </c>
      <c r="F27393">
        <f>MOD(HEX2DEC(C27393)+2^11,2^12)-2^11</f>
        <v>-860</v>
      </c>
    </row>
    <row r="27394" spans="1:14" x14ac:dyDescent="0.25">
      <c r="A27394">
        <v>930</v>
      </c>
      <c r="B27394" t="s">
        <v>1622</v>
      </c>
      <c r="C27394" t="s">
        <v>58</v>
      </c>
      <c r="D27394">
        <f>MOD(HEX2DEC(A27394)+2^11,2^12)-2^11</f>
        <v>-1744</v>
      </c>
      <c r="E27394">
        <f>MOD(HEX2DEC(B27394)+2^11,2^12)-2^11</f>
        <v>222</v>
      </c>
      <c r="F27394">
        <f>MOD(HEX2DEC(C27394)+2^11,2^12)-2^11</f>
        <v>-1069</v>
      </c>
    </row>
    <row r="27395" spans="1:14" x14ac:dyDescent="0.25">
      <c r="A27395" t="s">
        <v>2341</v>
      </c>
      <c r="B27395">
        <v>946</v>
      </c>
      <c r="C27395" t="s">
        <v>1214</v>
      </c>
      <c r="D27395">
        <f>MOD(HEX2DEC(A27395)+2^11,2^12)-2^11</f>
        <v>-1684</v>
      </c>
      <c r="E27395">
        <f>MOD(HEX2DEC(B27395)+2^11,2^12)-2^11</f>
        <v>-1722</v>
      </c>
      <c r="F27395">
        <f>MOD(HEX2DEC(C27395)+2^11,2^12)-2^11</f>
        <v>271</v>
      </c>
    </row>
    <row r="27396" spans="1:14" x14ac:dyDescent="0.25">
      <c r="A27396">
        <v>928</v>
      </c>
      <c r="B27396" t="s">
        <v>344</v>
      </c>
      <c r="C27396" t="s">
        <v>465</v>
      </c>
      <c r="D27396">
        <f>MOD(HEX2DEC(A27396)+2^11,2^12)-2^11</f>
        <v>-1752</v>
      </c>
      <c r="E27396">
        <f>MOD(HEX2DEC(B27396)+2^11,2^12)-2^11</f>
        <v>-852</v>
      </c>
      <c r="F27396">
        <f>MOD(HEX2DEC(C27396)+2^11,2^12)-2^11</f>
        <v>-1452</v>
      </c>
    </row>
    <row r="27397" spans="1:14" x14ac:dyDescent="0.25">
      <c r="A27397" t="s">
        <v>1976</v>
      </c>
      <c r="B27397">
        <v>441</v>
      </c>
      <c r="C27397" t="s">
        <v>2705</v>
      </c>
      <c r="D27397">
        <f>MOD(HEX2DEC(A27397)+2^11,2^12)-2^11</f>
        <v>1564</v>
      </c>
      <c r="E27397">
        <f>MOD(HEX2DEC(B27397)+2^11,2^12)-2^11</f>
        <v>1089</v>
      </c>
      <c r="F27397">
        <f>MOD(HEX2DEC(C27397)+2^11,2^12)-2^11</f>
        <v>-1370</v>
      </c>
    </row>
    <row r="27398" spans="1:14" x14ac:dyDescent="0.25">
      <c r="A27398" s="1">
        <v>4</v>
      </c>
      <c r="B27398" t="s">
        <v>2123</v>
      </c>
      <c r="C27398" t="s">
        <v>296</v>
      </c>
      <c r="D27398">
        <f>MOD(HEX2DEC(A27398)+2^11,2^12)-2^11</f>
        <v>4</v>
      </c>
      <c r="E27398">
        <f>MOD(HEX2DEC(B27398)+2^11,2^12)-2^11</f>
        <v>-1491</v>
      </c>
      <c r="F27398">
        <f>MOD(HEX2DEC(C27398)+2^11,2^12)-2^11</f>
        <v>-468</v>
      </c>
      <c r="N27398" s="1"/>
    </row>
    <row r="27399" spans="1:14" x14ac:dyDescent="0.25">
      <c r="A27399" t="s">
        <v>2101</v>
      </c>
      <c r="B27399" t="s">
        <v>1767</v>
      </c>
      <c r="C27399" t="s">
        <v>2358</v>
      </c>
      <c r="D27399">
        <f>MOD(HEX2DEC(A27399)+2^11,2^12)-2^11</f>
        <v>-1532</v>
      </c>
      <c r="E27399">
        <f>MOD(HEX2DEC(B27399)+2^11,2^12)-2^11</f>
        <v>-73</v>
      </c>
      <c r="F27399">
        <f>MOD(HEX2DEC(C27399)+2^11,2^12)-2^11</f>
        <v>-1245</v>
      </c>
    </row>
    <row r="27400" spans="1:14" x14ac:dyDescent="0.25">
      <c r="A27400">
        <v>918</v>
      </c>
      <c r="B27400" t="s">
        <v>2349</v>
      </c>
      <c r="C27400">
        <v>278</v>
      </c>
      <c r="D27400">
        <f>MOD(HEX2DEC(A27400)+2^11,2^12)-2^11</f>
        <v>-1768</v>
      </c>
      <c r="E27400">
        <f>MOD(HEX2DEC(B27400)+2^11,2^12)-2^11</f>
        <v>-1394</v>
      </c>
      <c r="F27400">
        <f>MOD(HEX2DEC(C27400)+2^11,2^12)-2^11</f>
        <v>632</v>
      </c>
    </row>
    <row r="27401" spans="1:14" x14ac:dyDescent="0.25">
      <c r="A27401" t="s">
        <v>1986</v>
      </c>
      <c r="B27401" t="s">
        <v>488</v>
      </c>
      <c r="C27401" t="s">
        <v>1152</v>
      </c>
      <c r="D27401">
        <f>MOD(HEX2DEC(A27401)+2^11,2^12)-2^11</f>
        <v>-1556</v>
      </c>
      <c r="E27401">
        <f>MOD(HEX2DEC(B27401)+2^11,2^12)-2^11</f>
        <v>-1261</v>
      </c>
      <c r="F27401">
        <f>MOD(HEX2DEC(C27401)+2^11,2^12)-2^11</f>
        <v>-1238</v>
      </c>
    </row>
    <row r="27402" spans="1:14" x14ac:dyDescent="0.25">
      <c r="A27402" t="s">
        <v>2068</v>
      </c>
      <c r="B27402" t="s">
        <v>1054</v>
      </c>
      <c r="C27402" t="s">
        <v>2287</v>
      </c>
      <c r="D27402">
        <f>MOD(HEX2DEC(A27402)+2^11,2^12)-2^11</f>
        <v>1524</v>
      </c>
      <c r="E27402">
        <f>MOD(HEX2DEC(B27402)+2^11,2^12)-2^11</f>
        <v>607</v>
      </c>
      <c r="F27402">
        <f>MOD(HEX2DEC(C27402)+2^11,2^12)-2^11</f>
        <v>-1431</v>
      </c>
    </row>
    <row r="27403" spans="1:14" x14ac:dyDescent="0.25">
      <c r="A27403">
        <v>570</v>
      </c>
      <c r="B27403" t="s">
        <v>2478</v>
      </c>
      <c r="C27403" t="s">
        <v>1311</v>
      </c>
      <c r="D27403">
        <f>MOD(HEX2DEC(A27403)+2^11,2^12)-2^11</f>
        <v>1392</v>
      </c>
      <c r="E27403">
        <f>MOD(HEX2DEC(B27403)+2^11,2^12)-2^11</f>
        <v>-1522</v>
      </c>
      <c r="F27403">
        <f>MOD(HEX2DEC(C27403)+2^11,2^12)-2^11</f>
        <v>-62</v>
      </c>
    </row>
    <row r="27404" spans="1:14" x14ac:dyDescent="0.25">
      <c r="A27404" t="s">
        <v>1975</v>
      </c>
      <c r="B27404" t="s">
        <v>222</v>
      </c>
      <c r="C27404" t="s">
        <v>756</v>
      </c>
      <c r="D27404">
        <f>MOD(HEX2DEC(A27404)+2^11,2^12)-2^11</f>
        <v>-1240</v>
      </c>
      <c r="E27404">
        <f>MOD(HEX2DEC(B27404)+2^11,2^12)-2^11</f>
        <v>-457</v>
      </c>
      <c r="F27404">
        <f>MOD(HEX2DEC(C27404)+2^11,2^12)-2^11</f>
        <v>-1314</v>
      </c>
    </row>
    <row r="27405" spans="1:14" x14ac:dyDescent="0.25">
      <c r="A27405" t="s">
        <v>2038</v>
      </c>
      <c r="B27405" t="s">
        <v>1200</v>
      </c>
      <c r="C27405">
        <v>326</v>
      </c>
      <c r="D27405">
        <f>MOD(HEX2DEC(A27405)+2^11,2^12)-2^11</f>
        <v>-1808</v>
      </c>
      <c r="E27405">
        <f>MOD(HEX2DEC(B27405)+2^11,2^12)-2^11</f>
        <v>-941</v>
      </c>
      <c r="F27405">
        <f>MOD(HEX2DEC(C27405)+2^11,2^12)-2^11</f>
        <v>806</v>
      </c>
    </row>
    <row r="27406" spans="1:14" x14ac:dyDescent="0.25">
      <c r="A27406" t="s">
        <v>70</v>
      </c>
      <c r="B27406" t="s">
        <v>1957</v>
      </c>
      <c r="C27406" t="s">
        <v>1692</v>
      </c>
      <c r="D27406">
        <f>MOD(HEX2DEC(A27406)+2^11,2^12)-2^11</f>
        <v>-1136</v>
      </c>
      <c r="E27406">
        <f>MOD(HEX2DEC(B27406)+2^11,2^12)-2^11</f>
        <v>-1585</v>
      </c>
      <c r="F27406">
        <f>MOD(HEX2DEC(C27406)+2^11,2^12)-2^11</f>
        <v>-867</v>
      </c>
    </row>
    <row r="27407" spans="1:14" x14ac:dyDescent="0.25">
      <c r="A27407" t="s">
        <v>315</v>
      </c>
      <c r="B27407">
        <v>95</v>
      </c>
      <c r="C27407" t="s">
        <v>965</v>
      </c>
      <c r="D27407">
        <f>MOD(HEX2DEC(A27407)+2^11,2^12)-2^11</f>
        <v>1436</v>
      </c>
      <c r="E27407">
        <f>MOD(HEX2DEC(B27407)+2^11,2^12)-2^11</f>
        <v>149</v>
      </c>
      <c r="F27407">
        <f>MOD(HEX2DEC(C27407)+2^11,2^12)-2^11</f>
        <v>-1125</v>
      </c>
    </row>
    <row r="27408" spans="1:14" x14ac:dyDescent="0.25">
      <c r="A27408" s="1">
        <v>50000</v>
      </c>
      <c r="B27408" t="s">
        <v>2618</v>
      </c>
      <c r="C27408" t="s">
        <v>1702</v>
      </c>
      <c r="D27408">
        <f>MOD(HEX2DEC(A27408)+2^11,2^12)-2^11</f>
        <v>0</v>
      </c>
      <c r="E27408">
        <f>MOD(HEX2DEC(B27408)+2^11,2^12)-2^11</f>
        <v>-1395</v>
      </c>
      <c r="F27408">
        <f>MOD(HEX2DEC(C27408)+2^11,2^12)-2^11</f>
        <v>335</v>
      </c>
      <c r="N27408" s="1"/>
    </row>
    <row r="27409" spans="1:6" x14ac:dyDescent="0.25">
      <c r="A27409">
        <v>908</v>
      </c>
      <c r="B27409" t="s">
        <v>1853</v>
      </c>
      <c r="C27409" t="s">
        <v>1108</v>
      </c>
      <c r="D27409">
        <f>MOD(HEX2DEC(A27409)+2^11,2^12)-2^11</f>
        <v>-1784</v>
      </c>
      <c r="E27409">
        <f>MOD(HEX2DEC(B27409)+2^11,2^12)-2^11</f>
        <v>-864</v>
      </c>
      <c r="F27409">
        <f>MOD(HEX2DEC(C27409)+2^11,2^12)-2^11</f>
        <v>-1235</v>
      </c>
    </row>
    <row r="27410" spans="1:6" x14ac:dyDescent="0.25">
      <c r="A27410" t="s">
        <v>2711</v>
      </c>
      <c r="B27410" t="s">
        <v>1125</v>
      </c>
      <c r="C27410" t="s">
        <v>524</v>
      </c>
      <c r="D27410">
        <f>MOD(HEX2DEC(A27410)+2^11,2^12)-2^11</f>
        <v>-1800</v>
      </c>
      <c r="E27410">
        <f>MOD(HEX2DEC(B27410)+2^11,2^12)-2^11</f>
        <v>-995</v>
      </c>
      <c r="F27410">
        <f>MOD(HEX2DEC(C27410)+2^11,2^12)-2^11</f>
        <v>1479</v>
      </c>
    </row>
    <row r="27411" spans="1:6" x14ac:dyDescent="0.25">
      <c r="A27411" t="s">
        <v>2225</v>
      </c>
      <c r="B27411">
        <v>926</v>
      </c>
      <c r="C27411" t="s">
        <v>1141</v>
      </c>
      <c r="D27411">
        <f>MOD(HEX2DEC(A27411)+2^11,2^12)-2^11</f>
        <v>-1464</v>
      </c>
      <c r="E27411">
        <f>MOD(HEX2DEC(B27411)+2^11,2^12)-2^11</f>
        <v>-1754</v>
      </c>
      <c r="F27411">
        <f>MOD(HEX2DEC(C27411)+2^11,2^12)-2^11</f>
        <v>-400</v>
      </c>
    </row>
    <row r="27412" spans="1:6" x14ac:dyDescent="0.25">
      <c r="A27412" t="s">
        <v>1952</v>
      </c>
      <c r="B27412" t="s">
        <v>1203</v>
      </c>
      <c r="C27412" t="s">
        <v>2078</v>
      </c>
      <c r="D27412">
        <f>MOD(HEX2DEC(A27412)+2^11,2^12)-2^11</f>
        <v>1308</v>
      </c>
      <c r="E27412">
        <f>MOD(HEX2DEC(B27412)+2^11,2^12)-2^11</f>
        <v>-211</v>
      </c>
      <c r="F27412">
        <f>MOD(HEX2DEC(C27412)+2^11,2^12)-2^11</f>
        <v>-1448</v>
      </c>
    </row>
    <row r="27413" spans="1:6" x14ac:dyDescent="0.25">
      <c r="A27413" t="s">
        <v>1924</v>
      </c>
      <c r="B27413" t="s">
        <v>749</v>
      </c>
      <c r="C27413">
        <v>280</v>
      </c>
      <c r="D27413">
        <f>MOD(HEX2DEC(A27413)+2^11,2^12)-2^11</f>
        <v>1580</v>
      </c>
      <c r="E27413">
        <f>MOD(HEX2DEC(B27413)+2^11,2^12)-2^11</f>
        <v>-1139</v>
      </c>
      <c r="F27413">
        <f>MOD(HEX2DEC(C27413)+2^11,2^12)-2^11</f>
        <v>640</v>
      </c>
    </row>
    <row r="27414" spans="1:6" x14ac:dyDescent="0.25">
      <c r="A27414" t="s">
        <v>306</v>
      </c>
      <c r="B27414" t="s">
        <v>2276</v>
      </c>
      <c r="C27414" t="s">
        <v>1772</v>
      </c>
      <c r="D27414">
        <f>MOD(HEX2DEC(A27414)+2^11,2^12)-2^11</f>
        <v>-1068</v>
      </c>
      <c r="E27414">
        <f>MOD(HEX2DEC(B27414)+2^11,2^12)-2^11</f>
        <v>-1218</v>
      </c>
      <c r="F27414">
        <f>MOD(HEX2DEC(C27414)+2^11,2^12)-2^11</f>
        <v>-1006</v>
      </c>
    </row>
    <row r="27415" spans="1:6" x14ac:dyDescent="0.25">
      <c r="A27415">
        <v>934</v>
      </c>
      <c r="B27415" t="s">
        <v>1833</v>
      </c>
      <c r="C27415" t="s">
        <v>630</v>
      </c>
      <c r="D27415">
        <f>MOD(HEX2DEC(A27415)+2^11,2^12)-2^11</f>
        <v>-1740</v>
      </c>
      <c r="E27415">
        <f>MOD(HEX2DEC(B27415)+2^11,2^12)-2^11</f>
        <v>-332</v>
      </c>
      <c r="F27415">
        <f>MOD(HEX2DEC(C27415)+2^11,2^12)-2^11</f>
        <v>1014</v>
      </c>
    </row>
    <row r="27416" spans="1:6" x14ac:dyDescent="0.25">
      <c r="A27416">
        <v>938</v>
      </c>
      <c r="B27416">
        <v>938</v>
      </c>
      <c r="C27416">
        <v>65</v>
      </c>
      <c r="D27416">
        <f>MOD(HEX2DEC(A27416)+2^11,2^12)-2^11</f>
        <v>-1736</v>
      </c>
      <c r="E27416">
        <f>MOD(HEX2DEC(B27416)+2^11,2^12)-2^11</f>
        <v>-1736</v>
      </c>
      <c r="F27416">
        <f>MOD(HEX2DEC(C27416)+2^11,2^12)-2^11</f>
        <v>101</v>
      </c>
    </row>
    <row r="27417" spans="1:6" x14ac:dyDescent="0.25">
      <c r="A27417">
        <v>480</v>
      </c>
      <c r="B27417" t="s">
        <v>284</v>
      </c>
      <c r="C27417" t="s">
        <v>1943</v>
      </c>
      <c r="D27417">
        <f>MOD(HEX2DEC(A27417)+2^11,2^12)-2^11</f>
        <v>1152</v>
      </c>
      <c r="E27417">
        <f>MOD(HEX2DEC(B27417)+2^11,2^12)-2^11</f>
        <v>-708</v>
      </c>
      <c r="F27417">
        <f>MOD(HEX2DEC(C27417)+2^11,2^12)-2^11</f>
        <v>-1584</v>
      </c>
    </row>
    <row r="27418" spans="1:6" x14ac:dyDescent="0.25">
      <c r="A27418">
        <v>640</v>
      </c>
      <c r="B27418" t="s">
        <v>459</v>
      </c>
      <c r="C27418">
        <v>330</v>
      </c>
      <c r="D27418">
        <f>MOD(HEX2DEC(A27418)+2^11,2^12)-2^11</f>
        <v>1600</v>
      </c>
      <c r="E27418">
        <f>MOD(HEX2DEC(B27418)+2^11,2^12)-2^11</f>
        <v>-812</v>
      </c>
      <c r="F27418">
        <f>MOD(HEX2DEC(C27418)+2^11,2^12)-2^11</f>
        <v>816</v>
      </c>
    </row>
    <row r="27419" spans="1:6" x14ac:dyDescent="0.25">
      <c r="A27419" t="s">
        <v>2481</v>
      </c>
      <c r="B27419" t="s">
        <v>1887</v>
      </c>
      <c r="C27419" t="s">
        <v>1205</v>
      </c>
      <c r="D27419">
        <f>MOD(HEX2DEC(A27419)+2^11,2^12)-2^11</f>
        <v>-1604</v>
      </c>
      <c r="E27419">
        <f>MOD(HEX2DEC(B27419)+2^11,2^12)-2^11</f>
        <v>-1468</v>
      </c>
      <c r="F27419">
        <f>MOD(HEX2DEC(C27419)+2^11,2^12)-2^11</f>
        <v>-635</v>
      </c>
    </row>
    <row r="27420" spans="1:6" x14ac:dyDescent="0.25">
      <c r="A27420">
        <v>998</v>
      </c>
      <c r="B27420" t="s">
        <v>1815</v>
      </c>
      <c r="C27420">
        <v>640</v>
      </c>
      <c r="D27420">
        <f>MOD(HEX2DEC(A27420)+2^11,2^12)-2^11</f>
        <v>-1640</v>
      </c>
      <c r="E27420">
        <f>MOD(HEX2DEC(B27420)+2^11,2^12)-2^11</f>
        <v>-65</v>
      </c>
      <c r="F27420">
        <f>MOD(HEX2DEC(C27420)+2^11,2^12)-2^11</f>
        <v>1600</v>
      </c>
    </row>
    <row r="27421" spans="1:6" x14ac:dyDescent="0.25">
      <c r="A27421">
        <v>884</v>
      </c>
      <c r="B27421" t="s">
        <v>1902</v>
      </c>
      <c r="C27421" t="s">
        <v>580</v>
      </c>
      <c r="D27421">
        <f>MOD(HEX2DEC(A27421)+2^11,2^12)-2^11</f>
        <v>-1916</v>
      </c>
      <c r="E27421">
        <f>MOD(HEX2DEC(B27421)+2^11,2^12)-2^11</f>
        <v>-1548</v>
      </c>
      <c r="F27421">
        <f>MOD(HEX2DEC(C27421)+2^11,2^12)-2^11</f>
        <v>538</v>
      </c>
    </row>
    <row r="27422" spans="1:6" x14ac:dyDescent="0.25">
      <c r="A27422" t="s">
        <v>2222</v>
      </c>
      <c r="B27422" t="s">
        <v>90</v>
      </c>
      <c r="C27422" t="s">
        <v>1145</v>
      </c>
      <c r="D27422">
        <f>MOD(HEX2DEC(A27422)+2^11,2^12)-2^11</f>
        <v>1984</v>
      </c>
      <c r="E27422">
        <f>MOD(HEX2DEC(B27422)+2^11,2^12)-2^11</f>
        <v>-1220</v>
      </c>
      <c r="F27422">
        <f>MOD(HEX2DEC(C27422)+2^11,2^12)-2^11</f>
        <v>-1477</v>
      </c>
    </row>
    <row r="27423" spans="1:6" x14ac:dyDescent="0.25">
      <c r="A27423">
        <v>624</v>
      </c>
      <c r="B27423" t="s">
        <v>1942</v>
      </c>
      <c r="C27423" t="s">
        <v>2268</v>
      </c>
      <c r="D27423">
        <f>MOD(HEX2DEC(A27423)+2^11,2^12)-2^11</f>
        <v>1572</v>
      </c>
      <c r="E27423">
        <f>MOD(HEX2DEC(B27423)+2^11,2^12)-2^11</f>
        <v>-951</v>
      </c>
      <c r="F27423">
        <f>MOD(HEX2DEC(C27423)+2^11,2^12)-2^11</f>
        <v>1738</v>
      </c>
    </row>
    <row r="27424" spans="1:6" x14ac:dyDescent="0.25">
      <c r="A27424">
        <v>444</v>
      </c>
      <c r="B27424" t="s">
        <v>1986</v>
      </c>
      <c r="C27424" t="s">
        <v>1138</v>
      </c>
      <c r="D27424">
        <f>MOD(HEX2DEC(A27424)+2^11,2^12)-2^11</f>
        <v>1092</v>
      </c>
      <c r="E27424">
        <f>MOD(HEX2DEC(B27424)+2^11,2^12)-2^11</f>
        <v>-1556</v>
      </c>
      <c r="F27424">
        <f>MOD(HEX2DEC(C27424)+2^11,2^12)-2^11</f>
        <v>-217</v>
      </c>
    </row>
    <row r="27425" spans="1:14" x14ac:dyDescent="0.25">
      <c r="A27425" t="s">
        <v>2173</v>
      </c>
      <c r="B27425" t="s">
        <v>724</v>
      </c>
      <c r="C27425" t="s">
        <v>335</v>
      </c>
      <c r="D27425">
        <f>MOD(HEX2DEC(A27425)+2^11,2^12)-2^11</f>
        <v>-1520</v>
      </c>
      <c r="E27425">
        <f>MOD(HEX2DEC(B27425)+2^11,2^12)-2^11</f>
        <v>-256</v>
      </c>
      <c r="F27425">
        <f>MOD(HEX2DEC(C27425)+2^11,2^12)-2^11</f>
        <v>-1061</v>
      </c>
    </row>
    <row r="27426" spans="1:14" x14ac:dyDescent="0.25">
      <c r="A27426">
        <v>830</v>
      </c>
      <c r="B27426" t="s">
        <v>209</v>
      </c>
      <c r="C27426">
        <v>357</v>
      </c>
      <c r="D27426">
        <f>MOD(HEX2DEC(A27426)+2^11,2^12)-2^11</f>
        <v>-2000</v>
      </c>
      <c r="E27426">
        <f>MOD(HEX2DEC(B27426)+2^11,2^12)-2^11</f>
        <v>-1256</v>
      </c>
      <c r="F27426">
        <f>MOD(HEX2DEC(C27426)+2^11,2^12)-2^11</f>
        <v>855</v>
      </c>
    </row>
    <row r="27427" spans="1:14" x14ac:dyDescent="0.25">
      <c r="A27427" t="s">
        <v>2312</v>
      </c>
      <c r="B27427" t="s">
        <v>2117</v>
      </c>
      <c r="C27427" t="s">
        <v>965</v>
      </c>
      <c r="D27427">
        <f>MOD(HEX2DEC(A27427)+2^11,2^12)-2^11</f>
        <v>1696</v>
      </c>
      <c r="E27427">
        <f>MOD(HEX2DEC(B27427)+2^11,2^12)-2^11</f>
        <v>-1652</v>
      </c>
      <c r="F27427">
        <f>MOD(HEX2DEC(C27427)+2^11,2^12)-2^11</f>
        <v>-1125</v>
      </c>
    </row>
    <row r="27428" spans="1:14" x14ac:dyDescent="0.25">
      <c r="A27428" s="1">
        <v>50000</v>
      </c>
      <c r="B27428" t="s">
        <v>1234</v>
      </c>
      <c r="C27428">
        <v>671</v>
      </c>
      <c r="D27428">
        <f>MOD(HEX2DEC(A27428)+2^11,2^12)-2^11</f>
        <v>0</v>
      </c>
      <c r="E27428">
        <f>MOD(HEX2DEC(B27428)+2^11,2^12)-2^11</f>
        <v>-387</v>
      </c>
      <c r="F27428">
        <f>MOD(HEX2DEC(C27428)+2^11,2^12)-2^11</f>
        <v>1649</v>
      </c>
      <c r="N27428" s="1"/>
    </row>
    <row r="27429" spans="1:14" x14ac:dyDescent="0.25">
      <c r="A27429" t="s">
        <v>2283</v>
      </c>
      <c r="B27429" t="s">
        <v>1910</v>
      </c>
      <c r="C27429" t="s">
        <v>1235</v>
      </c>
      <c r="D27429">
        <f>MOD(HEX2DEC(A27429)+2^11,2^12)-2^11</f>
        <v>1996</v>
      </c>
      <c r="E27429">
        <f>MOD(HEX2DEC(B27429)+2^11,2^12)-2^11</f>
        <v>-1492</v>
      </c>
      <c r="F27429">
        <f>MOD(HEX2DEC(C27429)+2^11,2^12)-2^11</f>
        <v>216</v>
      </c>
    </row>
    <row r="27430" spans="1:14" x14ac:dyDescent="0.25">
      <c r="A27430" t="s">
        <v>2032</v>
      </c>
      <c r="B27430" t="s">
        <v>238</v>
      </c>
      <c r="C27430" t="s">
        <v>2864</v>
      </c>
      <c r="D27430">
        <f>MOD(HEX2DEC(A27430)+2^11,2^12)-2^11</f>
        <v>-1396</v>
      </c>
      <c r="E27430">
        <f>MOD(HEX2DEC(B27430)+2^11,2^12)-2^11</f>
        <v>-957</v>
      </c>
      <c r="F27430">
        <f>MOD(HEX2DEC(C27430)+2^11,2^12)-2^11</f>
        <v>-1750</v>
      </c>
    </row>
    <row r="27431" spans="1:14" x14ac:dyDescent="0.25">
      <c r="A27431">
        <v>838</v>
      </c>
      <c r="B27431" t="s">
        <v>718</v>
      </c>
      <c r="C27431">
        <v>433</v>
      </c>
      <c r="D27431">
        <f>MOD(HEX2DEC(A27431)+2^11,2^12)-2^11</f>
        <v>-1992</v>
      </c>
      <c r="E27431">
        <f>MOD(HEX2DEC(B27431)+2^11,2^12)-2^11</f>
        <v>-889</v>
      </c>
      <c r="F27431">
        <f>MOD(HEX2DEC(C27431)+2^11,2^12)-2^11</f>
        <v>1075</v>
      </c>
    </row>
    <row r="27432" spans="1:14" x14ac:dyDescent="0.25">
      <c r="A27432" t="s">
        <v>2248</v>
      </c>
      <c r="B27432" t="s">
        <v>2523</v>
      </c>
      <c r="C27432" t="s">
        <v>1648</v>
      </c>
      <c r="D27432">
        <f>MOD(HEX2DEC(A27432)+2^11,2^12)-2^11</f>
        <v>1472</v>
      </c>
      <c r="E27432">
        <f>MOD(HEX2DEC(B27432)+2^11,2^12)-2^11</f>
        <v>-1888</v>
      </c>
      <c r="F27432">
        <f>MOD(HEX2DEC(C27432)+2^11,2^12)-2^11</f>
        <v>-631</v>
      </c>
    </row>
    <row r="27433" spans="1:14" x14ac:dyDescent="0.25">
      <c r="A27433">
        <v>590</v>
      </c>
      <c r="B27433" t="s">
        <v>776</v>
      </c>
      <c r="C27433" t="s">
        <v>1984</v>
      </c>
      <c r="D27433">
        <f>MOD(HEX2DEC(A27433)+2^11,2^12)-2^11</f>
        <v>1424</v>
      </c>
      <c r="E27433">
        <f>MOD(HEX2DEC(B27433)+2^11,2^12)-2^11</f>
        <v>58</v>
      </c>
      <c r="F27433">
        <f>MOD(HEX2DEC(C27433)+2^11,2^12)-2^11</f>
        <v>1469</v>
      </c>
    </row>
    <row r="27434" spans="1:14" x14ac:dyDescent="0.25">
      <c r="A27434">
        <v>544</v>
      </c>
      <c r="B27434" t="s">
        <v>2536</v>
      </c>
      <c r="C27434">
        <v>234</v>
      </c>
      <c r="D27434">
        <f>MOD(HEX2DEC(A27434)+2^11,2^12)-2^11</f>
        <v>1348</v>
      </c>
      <c r="E27434">
        <f>MOD(HEX2DEC(B27434)+2^11,2^12)-2^11</f>
        <v>-1306</v>
      </c>
      <c r="F27434">
        <f>MOD(HEX2DEC(C27434)+2^11,2^12)-2^11</f>
        <v>564</v>
      </c>
    </row>
    <row r="27435" spans="1:14" x14ac:dyDescent="0.25">
      <c r="A27435" t="s">
        <v>2006</v>
      </c>
      <c r="B27435" t="s">
        <v>713</v>
      </c>
      <c r="C27435" t="s">
        <v>2574</v>
      </c>
      <c r="D27435">
        <f>MOD(HEX2DEC(A27435)+2^11,2^12)-2^11</f>
        <v>-1288</v>
      </c>
      <c r="E27435">
        <f>MOD(HEX2DEC(B27435)+2^11,2^12)-2^11</f>
        <v>-956</v>
      </c>
      <c r="F27435">
        <f>MOD(HEX2DEC(C27435)+2^11,2^12)-2^11</f>
        <v>-950</v>
      </c>
    </row>
    <row r="27436" spans="1:14" x14ac:dyDescent="0.25">
      <c r="A27436">
        <v>880</v>
      </c>
      <c r="B27436" t="s">
        <v>1759</v>
      </c>
      <c r="C27436">
        <v>493</v>
      </c>
      <c r="D27436">
        <f>MOD(HEX2DEC(A27436)+2^11,2^12)-2^11</f>
        <v>-1920</v>
      </c>
      <c r="E27436">
        <f>MOD(HEX2DEC(B27436)+2^11,2^12)-2^11</f>
        <v>-533</v>
      </c>
      <c r="F27436">
        <f>MOD(HEX2DEC(C27436)+2^11,2^12)-2^11</f>
        <v>1171</v>
      </c>
    </row>
    <row r="27437" spans="1:14" x14ac:dyDescent="0.25">
      <c r="A27437">
        <v>534</v>
      </c>
      <c r="B27437">
        <v>884</v>
      </c>
      <c r="C27437" t="s">
        <v>634</v>
      </c>
      <c r="D27437">
        <f>MOD(HEX2DEC(A27437)+2^11,2^12)-2^11</f>
        <v>1332</v>
      </c>
      <c r="E27437">
        <f>MOD(HEX2DEC(B27437)+2^11,2^12)-2^11</f>
        <v>-1916</v>
      </c>
      <c r="F27437">
        <f>MOD(HEX2DEC(C27437)+2^11,2^12)-2^11</f>
        <v>-101</v>
      </c>
    </row>
    <row r="27438" spans="1:14" x14ac:dyDescent="0.25">
      <c r="A27438">
        <v>540</v>
      </c>
      <c r="B27438" t="s">
        <v>287</v>
      </c>
      <c r="C27438" t="s">
        <v>2008</v>
      </c>
      <c r="D27438">
        <f>MOD(HEX2DEC(A27438)+2^11,2^12)-2^11</f>
        <v>1344</v>
      </c>
      <c r="E27438">
        <f>MOD(HEX2DEC(B27438)+2^11,2^12)-2^11</f>
        <v>421</v>
      </c>
      <c r="F27438">
        <f>MOD(HEX2DEC(C27438)+2^11,2^12)-2^11</f>
        <v>1262</v>
      </c>
    </row>
    <row r="27439" spans="1:14" x14ac:dyDescent="0.25">
      <c r="A27439">
        <v>554</v>
      </c>
      <c r="B27439" t="s">
        <v>1044</v>
      </c>
      <c r="C27439">
        <v>349</v>
      </c>
      <c r="D27439">
        <f>MOD(HEX2DEC(A27439)+2^11,2^12)-2^11</f>
        <v>1364</v>
      </c>
      <c r="E27439">
        <f>MOD(HEX2DEC(B27439)+2^11,2^12)-2^11</f>
        <v>-1046</v>
      </c>
      <c r="F27439">
        <f>MOD(HEX2DEC(C27439)+2^11,2^12)-2^11</f>
        <v>841</v>
      </c>
    </row>
    <row r="27440" spans="1:14" x14ac:dyDescent="0.25">
      <c r="A27440" t="s">
        <v>1930</v>
      </c>
      <c r="B27440" t="s">
        <v>224</v>
      </c>
      <c r="C27440" t="s">
        <v>345</v>
      </c>
      <c r="D27440">
        <f>MOD(HEX2DEC(A27440)+2^11,2^12)-2^11</f>
        <v>-1216</v>
      </c>
      <c r="E27440">
        <f>MOD(HEX2DEC(B27440)+2^11,2^12)-2^11</f>
        <v>-1188</v>
      </c>
      <c r="F27440">
        <f>MOD(HEX2DEC(C27440)+2^11,2^12)-2^11</f>
        <v>-669</v>
      </c>
    </row>
    <row r="27441" spans="1:16" x14ac:dyDescent="0.25">
      <c r="A27441" t="s">
        <v>2535</v>
      </c>
      <c r="B27441" t="s">
        <v>1531</v>
      </c>
      <c r="C27441" t="s">
        <v>484</v>
      </c>
      <c r="D27441">
        <f>MOD(HEX2DEC(A27441)+2^11,2^12)-2^11</f>
        <v>-1812</v>
      </c>
      <c r="E27441">
        <f>MOD(HEX2DEC(B27441)+2^11,2^12)-2^11</f>
        <v>-175</v>
      </c>
      <c r="F27441">
        <f>MOD(HEX2DEC(C27441)+2^11,2^12)-2^11</f>
        <v>1202</v>
      </c>
    </row>
    <row r="27442" spans="1:16" x14ac:dyDescent="0.25">
      <c r="A27442">
        <v>500</v>
      </c>
      <c r="B27442" t="s">
        <v>2960</v>
      </c>
      <c r="C27442">
        <v>191</v>
      </c>
      <c r="D27442">
        <f>MOD(HEX2DEC(A27442)+2^11,2^12)-2^11</f>
        <v>1280</v>
      </c>
      <c r="E27442">
        <f>MOD(HEX2DEC(B27442)+2^11,2^12)-2^11</f>
        <v>-1766</v>
      </c>
      <c r="F27442">
        <f>MOD(HEX2DEC(C27442)+2^11,2^12)-2^11</f>
        <v>401</v>
      </c>
    </row>
    <row r="27443" spans="1:16" x14ac:dyDescent="0.25">
      <c r="A27443">
        <v>500</v>
      </c>
      <c r="B27443" t="s">
        <v>1721</v>
      </c>
      <c r="C27443">
        <v>429</v>
      </c>
      <c r="D27443">
        <f>MOD(HEX2DEC(A27443)+2^11,2^12)-2^11</f>
        <v>1280</v>
      </c>
      <c r="E27443">
        <f>MOD(HEX2DEC(B27443)+2^11,2^12)-2^11</f>
        <v>706</v>
      </c>
      <c r="F27443">
        <f>MOD(HEX2DEC(C27443)+2^11,2^12)-2^11</f>
        <v>1065</v>
      </c>
    </row>
    <row r="27444" spans="1:16" x14ac:dyDescent="0.25">
      <c r="A27444">
        <v>480</v>
      </c>
      <c r="B27444" t="s">
        <v>323</v>
      </c>
      <c r="C27444">
        <v>413</v>
      </c>
      <c r="D27444">
        <f>MOD(HEX2DEC(A27444)+2^11,2^12)-2^11</f>
        <v>1152</v>
      </c>
      <c r="E27444">
        <f>MOD(HEX2DEC(B27444)+2^11,2^12)-2^11</f>
        <v>-740</v>
      </c>
      <c r="F27444">
        <f>MOD(HEX2DEC(C27444)+2^11,2^12)-2^11</f>
        <v>1043</v>
      </c>
    </row>
    <row r="27445" spans="1:16" x14ac:dyDescent="0.25">
      <c r="A27445" t="s">
        <v>1923</v>
      </c>
      <c r="B27445" t="s">
        <v>2850</v>
      </c>
      <c r="C27445" t="s">
        <v>1297</v>
      </c>
      <c r="D27445">
        <f>MOD(HEX2DEC(A27445)+2^11,2^12)-2^11</f>
        <v>-1180</v>
      </c>
      <c r="E27445">
        <f>MOD(HEX2DEC(B27445)+2^11,2^12)-2^11</f>
        <v>-1118</v>
      </c>
      <c r="F27445">
        <f>MOD(HEX2DEC(C27445)+2^11,2^12)-2^11</f>
        <v>-277</v>
      </c>
    </row>
    <row r="27446" spans="1:16" x14ac:dyDescent="0.25">
      <c r="A27446" t="s">
        <v>1978</v>
      </c>
      <c r="B27446">
        <v>94</v>
      </c>
      <c r="C27446">
        <v>491</v>
      </c>
      <c r="D27446">
        <f>MOD(HEX2DEC(A27446)+2^11,2^12)-2^11</f>
        <v>-1716</v>
      </c>
      <c r="E27446">
        <f>MOD(HEX2DEC(B27446)+2^11,2^12)-2^11</f>
        <v>148</v>
      </c>
      <c r="F27446">
        <f>MOD(HEX2DEC(C27446)+2^11,2^12)-2^11</f>
        <v>1169</v>
      </c>
    </row>
    <row r="27447" spans="1:16" x14ac:dyDescent="0.25">
      <c r="A27447">
        <v>518</v>
      </c>
      <c r="B27447" t="s">
        <v>2354</v>
      </c>
      <c r="C27447" t="s">
        <v>946</v>
      </c>
      <c r="D27447">
        <f>MOD(HEX2DEC(A27447)+2^11,2^12)-2^11</f>
        <v>1304</v>
      </c>
      <c r="E27447">
        <f>MOD(HEX2DEC(B27447)+2^11,2^12)-2^11</f>
        <v>-1510</v>
      </c>
      <c r="F27447">
        <f>MOD(HEX2DEC(C27447)+2^11,2^12)-2^11</f>
        <v>812</v>
      </c>
    </row>
    <row r="27448" spans="1:16" x14ac:dyDescent="0.25">
      <c r="A27448" s="1">
        <v>4</v>
      </c>
      <c r="B27448" t="s">
        <v>95</v>
      </c>
      <c r="C27448">
        <v>350</v>
      </c>
      <c r="D27448">
        <f>MOD(HEX2DEC(A27448)+2^11,2^12)-2^11</f>
        <v>4</v>
      </c>
      <c r="E27448">
        <f>MOD(HEX2DEC(B27448)+2^11,2^12)-2^11</f>
        <v>988</v>
      </c>
      <c r="F27448">
        <f>MOD(HEX2DEC(C27448)+2^11,2^12)-2^11</f>
        <v>848</v>
      </c>
      <c r="N27448" s="1"/>
    </row>
    <row r="27449" spans="1:16" x14ac:dyDescent="0.25">
      <c r="A27449" t="s">
        <v>2313</v>
      </c>
      <c r="B27449" t="s">
        <v>1388</v>
      </c>
      <c r="C27449">
        <v>499</v>
      </c>
      <c r="D27449">
        <f>MOD(HEX2DEC(A27449)+2^11,2^12)-2^11</f>
        <v>1716</v>
      </c>
      <c r="E27449">
        <f>MOD(HEX2DEC(B27449)+2^11,2^12)-2^11</f>
        <v>-410</v>
      </c>
      <c r="F27449">
        <f>MOD(HEX2DEC(C27449)+2^11,2^12)-2^11</f>
        <v>1177</v>
      </c>
    </row>
    <row r="27450" spans="1:16" x14ac:dyDescent="0.25">
      <c r="A27450" t="s">
        <v>224</v>
      </c>
      <c r="B27450" t="s">
        <v>2725</v>
      </c>
      <c r="C27450" t="s">
        <v>1818</v>
      </c>
      <c r="D27450">
        <f>MOD(HEX2DEC(A27450)+2^11,2^12)-2^11</f>
        <v>-1188</v>
      </c>
      <c r="E27450">
        <f>MOD(HEX2DEC(B27450)+2^11,2^12)-2^11</f>
        <v>-1714</v>
      </c>
      <c r="F27450">
        <f>MOD(HEX2DEC(C27450)+2^11,2^12)-2^11</f>
        <v>46</v>
      </c>
    </row>
    <row r="27451" spans="1:16" x14ac:dyDescent="0.25">
      <c r="A27451">
        <v>980</v>
      </c>
      <c r="B27451" t="s">
        <v>830</v>
      </c>
      <c r="C27451">
        <v>441</v>
      </c>
      <c r="D27451">
        <f>MOD(HEX2DEC(A27451)+2^11,2^12)-2^11</f>
        <v>-1664</v>
      </c>
      <c r="E27451">
        <f>MOD(HEX2DEC(B27451)+2^11,2^12)-2^11</f>
        <v>471</v>
      </c>
      <c r="F27451">
        <f>MOD(HEX2DEC(C27451)+2^11,2^12)-2^11</f>
        <v>1089</v>
      </c>
    </row>
    <row r="27452" spans="1:16" x14ac:dyDescent="0.25">
      <c r="A27452" t="s">
        <v>722</v>
      </c>
      <c r="B27452" t="s">
        <v>485</v>
      </c>
      <c r="C27452">
        <v>485</v>
      </c>
      <c r="D27452">
        <f>MOD(HEX2DEC(A27452)+2^11,2^12)-2^11</f>
        <v>1372</v>
      </c>
      <c r="E27452">
        <f>MOD(HEX2DEC(B27452)+2^11,2^12)-2^11</f>
        <v>-1194</v>
      </c>
      <c r="F27452">
        <f>MOD(HEX2DEC(C27452)+2^11,2^12)-2^11</f>
        <v>1157</v>
      </c>
    </row>
    <row r="27453" spans="1:16" x14ac:dyDescent="0.25">
      <c r="A27453" t="s">
        <v>175</v>
      </c>
      <c r="B27453" s="1">
        <v>4</v>
      </c>
      <c r="C27453">
        <v>236</v>
      </c>
      <c r="D27453">
        <f>MOD(HEX2DEC(A27453)+2^11,2^12)-2^11</f>
        <v>1260</v>
      </c>
      <c r="E27453">
        <f>MOD(HEX2DEC(B27453)+2^11,2^12)-2^11</f>
        <v>4</v>
      </c>
      <c r="F27453">
        <f>MOD(HEX2DEC(C27453)+2^11,2^12)-2^11</f>
        <v>566</v>
      </c>
      <c r="O27453" s="1"/>
    </row>
    <row r="27454" spans="1:16" x14ac:dyDescent="0.25">
      <c r="A27454" t="s">
        <v>2115</v>
      </c>
      <c r="B27454" t="s">
        <v>1266</v>
      </c>
      <c r="C27454" s="1">
        <v>400000000</v>
      </c>
      <c r="D27454">
        <f>MOD(HEX2DEC(A27454)+2^11,2^12)-2^11</f>
        <v>1264</v>
      </c>
      <c r="E27454">
        <f>MOD(HEX2DEC(B27454)+2^11,2^12)-2^11</f>
        <v>-82</v>
      </c>
      <c r="F27454">
        <f>MOD(HEX2DEC(C27454)+2^11,2^12)-2^11</f>
        <v>0</v>
      </c>
      <c r="P27454" s="1"/>
    </row>
    <row r="27455" spans="1:16" x14ac:dyDescent="0.25">
      <c r="A27455" t="s">
        <v>1937</v>
      </c>
      <c r="B27455" t="s">
        <v>1082</v>
      </c>
      <c r="C27455">
        <v>181</v>
      </c>
      <c r="D27455">
        <f>MOD(HEX2DEC(A27455)+2^11,2^12)-2^11</f>
        <v>-1232</v>
      </c>
      <c r="E27455">
        <f>MOD(HEX2DEC(B27455)+2^11,2^12)-2^11</f>
        <v>-1203</v>
      </c>
      <c r="F27455">
        <f>MOD(HEX2DEC(C27455)+2^11,2^12)-2^11</f>
        <v>385</v>
      </c>
    </row>
    <row r="27456" spans="1:16" x14ac:dyDescent="0.25">
      <c r="A27456" t="s">
        <v>2341</v>
      </c>
      <c r="B27456">
        <v>303</v>
      </c>
      <c r="C27456" t="s">
        <v>549</v>
      </c>
      <c r="D27456">
        <f>MOD(HEX2DEC(A27456)+2^11,2^12)-2^11</f>
        <v>-1684</v>
      </c>
      <c r="E27456">
        <f>MOD(HEX2DEC(B27456)+2^11,2^12)-2^11</f>
        <v>771</v>
      </c>
      <c r="F27456">
        <f>MOD(HEX2DEC(C27456)+2^11,2^12)-2^11</f>
        <v>958</v>
      </c>
    </row>
    <row r="27457" spans="1:16" x14ac:dyDescent="0.25">
      <c r="A27457" t="s">
        <v>424</v>
      </c>
      <c r="B27457" t="s">
        <v>1736</v>
      </c>
      <c r="C27457" t="s">
        <v>2454</v>
      </c>
      <c r="D27457">
        <f>MOD(HEX2DEC(A27457)+2^11,2^12)-2^11</f>
        <v>1456</v>
      </c>
      <c r="E27457">
        <f>MOD(HEX2DEC(B27457)+2^11,2^12)-2^11</f>
        <v>-834</v>
      </c>
      <c r="F27457">
        <f>MOD(HEX2DEC(C27457)+2^11,2^12)-2^11</f>
        <v>1461</v>
      </c>
    </row>
    <row r="27458" spans="1:16" x14ac:dyDescent="0.25">
      <c r="A27458" t="s">
        <v>1952</v>
      </c>
      <c r="B27458" t="s">
        <v>315</v>
      </c>
      <c r="C27458" s="1">
        <v>0</v>
      </c>
      <c r="D27458">
        <f>MOD(HEX2DEC(A27458)+2^11,2^12)-2^11</f>
        <v>1308</v>
      </c>
      <c r="E27458">
        <f>MOD(HEX2DEC(B27458)+2^11,2^12)-2^11</f>
        <v>1436</v>
      </c>
      <c r="F27458">
        <f>MOD(HEX2DEC(C27458)+2^11,2^12)-2^11</f>
        <v>0</v>
      </c>
      <c r="P27458" s="1"/>
    </row>
    <row r="27459" spans="1:16" x14ac:dyDescent="0.25">
      <c r="A27459" t="s">
        <v>2232</v>
      </c>
      <c r="B27459" t="s">
        <v>543</v>
      </c>
      <c r="C27459" t="s">
        <v>2168</v>
      </c>
      <c r="D27459">
        <f>MOD(HEX2DEC(A27459)+2^11,2^12)-2^11</f>
        <v>1216</v>
      </c>
      <c r="E27459">
        <f>MOD(HEX2DEC(B27459)+2^11,2^12)-2^11</f>
        <v>282</v>
      </c>
      <c r="F27459">
        <f>MOD(HEX2DEC(C27459)+2^11,2^12)-2^11</f>
        <v>1276</v>
      </c>
    </row>
    <row r="27460" spans="1:16" x14ac:dyDescent="0.25">
      <c r="A27460" t="s">
        <v>154</v>
      </c>
      <c r="B27460" t="s">
        <v>48</v>
      </c>
      <c r="C27460">
        <v>299</v>
      </c>
      <c r="D27460">
        <f>MOD(HEX2DEC(A27460)+2^11,2^12)-2^11</f>
        <v>-1292</v>
      </c>
      <c r="E27460">
        <f>MOD(HEX2DEC(B27460)+2^11,2^12)-2^11</f>
        <v>-1017</v>
      </c>
      <c r="F27460">
        <f>MOD(HEX2DEC(C27460)+2^11,2^12)-2^11</f>
        <v>665</v>
      </c>
    </row>
    <row r="27461" spans="1:16" x14ac:dyDescent="0.25">
      <c r="A27461">
        <v>908</v>
      </c>
      <c r="B27461">
        <v>418</v>
      </c>
      <c r="C27461" t="s">
        <v>523</v>
      </c>
      <c r="D27461">
        <f>MOD(HEX2DEC(A27461)+2^11,2^12)-2^11</f>
        <v>-1784</v>
      </c>
      <c r="E27461">
        <f>MOD(HEX2DEC(B27461)+2^11,2^12)-2^11</f>
        <v>1048</v>
      </c>
      <c r="F27461">
        <f>MOD(HEX2DEC(C27461)+2^11,2^12)-2^11</f>
        <v>752</v>
      </c>
    </row>
    <row r="27462" spans="1:16" x14ac:dyDescent="0.25">
      <c r="A27462" s="1">
        <v>500000000</v>
      </c>
      <c r="B27462" t="s">
        <v>1059</v>
      </c>
      <c r="C27462" t="s">
        <v>2299</v>
      </c>
      <c r="D27462">
        <f>MOD(HEX2DEC(A27462)+2^11,2^12)-2^11</f>
        <v>0</v>
      </c>
      <c r="E27462">
        <f>MOD(HEX2DEC(B27462)+2^11,2^12)-2^11</f>
        <v>-449</v>
      </c>
      <c r="F27462">
        <f>MOD(HEX2DEC(C27462)+2^11,2^12)-2^11</f>
        <v>1724</v>
      </c>
      <c r="N27462" s="1"/>
    </row>
    <row r="27463" spans="1:16" x14ac:dyDescent="0.25">
      <c r="A27463" t="s">
        <v>1896</v>
      </c>
      <c r="B27463" t="s">
        <v>2147</v>
      </c>
      <c r="C27463" t="s">
        <v>1071</v>
      </c>
      <c r="D27463">
        <f>MOD(HEX2DEC(A27463)+2^11,2^12)-2^11</f>
        <v>1388</v>
      </c>
      <c r="E27463">
        <f>MOD(HEX2DEC(B27463)+2^11,2^12)-2^11</f>
        <v>1498</v>
      </c>
      <c r="F27463">
        <f>MOD(HEX2DEC(C27463)+2^11,2^12)-2^11</f>
        <v>-190</v>
      </c>
    </row>
    <row r="27464" spans="1:16" x14ac:dyDescent="0.25">
      <c r="A27464" t="s">
        <v>2153</v>
      </c>
      <c r="B27464">
        <v>289</v>
      </c>
      <c r="C27464" t="s">
        <v>2080</v>
      </c>
      <c r="D27464">
        <f>MOD(HEX2DEC(A27464)+2^11,2^12)-2^11</f>
        <v>1748</v>
      </c>
      <c r="E27464">
        <f>MOD(HEX2DEC(B27464)+2^11,2^12)-2^11</f>
        <v>649</v>
      </c>
      <c r="F27464">
        <f>MOD(HEX2DEC(C27464)+2^11,2^12)-2^11</f>
        <v>1224</v>
      </c>
    </row>
    <row r="27465" spans="1:16" x14ac:dyDescent="0.25">
      <c r="A27465" t="s">
        <v>2210</v>
      </c>
      <c r="B27465" t="s">
        <v>579</v>
      </c>
      <c r="C27465">
        <v>526</v>
      </c>
      <c r="D27465">
        <f>MOD(HEX2DEC(A27465)+2^11,2^12)-2^11</f>
        <v>-1356</v>
      </c>
      <c r="E27465">
        <f>MOD(HEX2DEC(B27465)+2^11,2^12)-2^11</f>
        <v>-1145</v>
      </c>
      <c r="F27465">
        <f>MOD(HEX2DEC(C27465)+2^11,2^12)-2^11</f>
        <v>1318</v>
      </c>
    </row>
    <row r="27466" spans="1:16" x14ac:dyDescent="0.25">
      <c r="A27466" t="s">
        <v>2375</v>
      </c>
      <c r="B27466" t="s">
        <v>1276</v>
      </c>
      <c r="C27466" t="s">
        <v>1871</v>
      </c>
      <c r="D27466">
        <f>MOD(HEX2DEC(A27466)+2^11,2^12)-2^11</f>
        <v>-1956</v>
      </c>
      <c r="E27466">
        <f>MOD(HEX2DEC(B27466)+2^11,2^12)-2^11</f>
        <v>1271</v>
      </c>
      <c r="F27466">
        <f>MOD(HEX2DEC(C27466)+2^11,2^12)-2^11</f>
        <v>468</v>
      </c>
    </row>
    <row r="27467" spans="1:16" x14ac:dyDescent="0.25">
      <c r="A27467" s="1">
        <v>500000000</v>
      </c>
      <c r="B27467" t="s">
        <v>1840</v>
      </c>
      <c r="C27467" t="s">
        <v>2950</v>
      </c>
      <c r="D27467">
        <f>MOD(HEX2DEC(A27467)+2^11,2^12)-2^11</f>
        <v>0</v>
      </c>
      <c r="E27467">
        <f>MOD(HEX2DEC(B27467)+2^11,2^12)-2^11</f>
        <v>42</v>
      </c>
      <c r="F27467">
        <f>MOD(HEX2DEC(C27467)+2^11,2^12)-2^11</f>
        <v>1954</v>
      </c>
      <c r="N27467" s="1"/>
    </row>
    <row r="27468" spans="1:16" x14ac:dyDescent="0.25">
      <c r="A27468" t="s">
        <v>2306</v>
      </c>
      <c r="B27468">
        <v>571</v>
      </c>
      <c r="C27468" t="s">
        <v>1073</v>
      </c>
      <c r="D27468">
        <f>MOD(HEX2DEC(A27468)+2^11,2^12)-2^11</f>
        <v>1484</v>
      </c>
      <c r="E27468">
        <f>MOD(HEX2DEC(B27468)+2^11,2^12)-2^11</f>
        <v>1393</v>
      </c>
      <c r="F27468">
        <f>MOD(HEX2DEC(C27468)+2^11,2^12)-2^11</f>
        <v>-583</v>
      </c>
    </row>
    <row r="27469" spans="1:16" x14ac:dyDescent="0.25">
      <c r="A27469" t="s">
        <v>2128</v>
      </c>
      <c r="B27469" t="s">
        <v>794</v>
      </c>
      <c r="C27469">
        <v>434</v>
      </c>
      <c r="D27469">
        <f>MOD(HEX2DEC(A27469)+2^11,2^12)-2^11</f>
        <v>1452</v>
      </c>
      <c r="E27469">
        <f>MOD(HEX2DEC(B27469)+2^11,2^12)-2^11</f>
        <v>1018</v>
      </c>
      <c r="F27469">
        <f>MOD(HEX2DEC(C27469)+2^11,2^12)-2^11</f>
        <v>1076</v>
      </c>
    </row>
    <row r="27470" spans="1:16" x14ac:dyDescent="0.25">
      <c r="A27470" t="s">
        <v>2015</v>
      </c>
      <c r="B27470" t="s">
        <v>1123</v>
      </c>
      <c r="C27470">
        <v>521</v>
      </c>
      <c r="D27470">
        <f>MOD(HEX2DEC(A27470)+2^11,2^12)-2^11</f>
        <v>-1400</v>
      </c>
      <c r="E27470">
        <f>MOD(HEX2DEC(B27470)+2^11,2^12)-2^11</f>
        <v>-617</v>
      </c>
      <c r="F27470">
        <f>MOD(HEX2DEC(C27470)+2^11,2^12)-2^11</f>
        <v>1313</v>
      </c>
    </row>
    <row r="27471" spans="1:16" x14ac:dyDescent="0.25">
      <c r="A27471" t="s">
        <v>2130</v>
      </c>
      <c r="B27471">
        <v>572</v>
      </c>
      <c r="C27471" t="s">
        <v>1081</v>
      </c>
      <c r="D27471">
        <f>MOD(HEX2DEC(A27471)+2^11,2^12)-2^11</f>
        <v>-1092</v>
      </c>
      <c r="E27471">
        <f>MOD(HEX2DEC(B27471)+2^11,2^12)-2^11</f>
        <v>1394</v>
      </c>
      <c r="F27471">
        <f>MOD(HEX2DEC(C27471)+2^11,2^12)-2^11</f>
        <v>107</v>
      </c>
    </row>
    <row r="27472" spans="1:16" x14ac:dyDescent="0.25">
      <c r="A27472" t="s">
        <v>1890</v>
      </c>
      <c r="B27472" t="s">
        <v>1279</v>
      </c>
      <c r="C27472">
        <v>412</v>
      </c>
      <c r="D27472">
        <f>MOD(HEX2DEC(A27472)+2^11,2^12)-2^11</f>
        <v>1440</v>
      </c>
      <c r="E27472">
        <f>MOD(HEX2DEC(B27472)+2^11,2^12)-2^11</f>
        <v>319</v>
      </c>
      <c r="F27472">
        <f>MOD(HEX2DEC(C27472)+2^11,2^12)-2^11</f>
        <v>1042</v>
      </c>
    </row>
    <row r="27473" spans="1:15" x14ac:dyDescent="0.25">
      <c r="A27473">
        <v>628</v>
      </c>
      <c r="B27473">
        <v>470</v>
      </c>
      <c r="C27473" t="s">
        <v>561</v>
      </c>
      <c r="D27473">
        <f>MOD(HEX2DEC(A27473)+2^11,2^12)-2^11</f>
        <v>1576</v>
      </c>
      <c r="E27473">
        <f>MOD(HEX2DEC(B27473)+2^11,2^12)-2^11</f>
        <v>1136</v>
      </c>
      <c r="F27473">
        <f>MOD(HEX2DEC(C27473)+2^11,2^12)-2^11</f>
        <v>-882</v>
      </c>
    </row>
    <row r="27474" spans="1:15" x14ac:dyDescent="0.25">
      <c r="A27474">
        <v>484</v>
      </c>
      <c r="B27474" t="s">
        <v>1964</v>
      </c>
      <c r="C27474" t="s">
        <v>929</v>
      </c>
      <c r="D27474">
        <f>MOD(HEX2DEC(A27474)+2^11,2^12)-2^11</f>
        <v>1156</v>
      </c>
      <c r="E27474">
        <f>MOD(HEX2DEC(B27474)+2^11,2^12)-2^11</f>
        <v>1358</v>
      </c>
      <c r="F27474">
        <f>MOD(HEX2DEC(C27474)+2^11,2^12)-2^11</f>
        <v>797</v>
      </c>
    </row>
    <row r="27475" spans="1:15" x14ac:dyDescent="0.25">
      <c r="A27475" t="s">
        <v>2172</v>
      </c>
      <c r="B27475" t="s">
        <v>49</v>
      </c>
      <c r="C27475">
        <v>473</v>
      </c>
      <c r="D27475">
        <f>MOD(HEX2DEC(A27475)+2^11,2^12)-2^11</f>
        <v>-1416</v>
      </c>
      <c r="E27475">
        <f>MOD(HEX2DEC(B27475)+2^11,2^12)-2^11</f>
        <v>-187</v>
      </c>
      <c r="F27475">
        <f>MOD(HEX2DEC(C27475)+2^11,2^12)-2^11</f>
        <v>1139</v>
      </c>
    </row>
    <row r="27476" spans="1:15" x14ac:dyDescent="0.25">
      <c r="A27476" t="s">
        <v>1930</v>
      </c>
      <c r="B27476" t="s">
        <v>2317</v>
      </c>
      <c r="C27476" t="s">
        <v>933</v>
      </c>
      <c r="D27476">
        <f>MOD(HEX2DEC(A27476)+2^11,2^12)-2^11</f>
        <v>-1216</v>
      </c>
      <c r="E27476">
        <f>MOD(HEX2DEC(B27476)+2^11,2^12)-2^11</f>
        <v>1386</v>
      </c>
      <c r="F27476">
        <f>MOD(HEX2DEC(C27476)+2^11,2^12)-2^11</f>
        <v>-281</v>
      </c>
    </row>
    <row r="27477" spans="1:15" x14ac:dyDescent="0.25">
      <c r="A27477">
        <v>508</v>
      </c>
      <c r="B27477">
        <v>293</v>
      </c>
      <c r="C27477" t="s">
        <v>99</v>
      </c>
      <c r="D27477">
        <f>MOD(HEX2DEC(A27477)+2^11,2^12)-2^11</f>
        <v>1288</v>
      </c>
      <c r="E27477">
        <f>MOD(HEX2DEC(B27477)+2^11,2^12)-2^11</f>
        <v>659</v>
      </c>
      <c r="F27477">
        <f>MOD(HEX2DEC(C27477)+2^11,2^12)-2^11</f>
        <v>1020</v>
      </c>
    </row>
    <row r="27478" spans="1:15" x14ac:dyDescent="0.25">
      <c r="A27478">
        <v>670</v>
      </c>
      <c r="B27478" t="s">
        <v>1507</v>
      </c>
      <c r="C27478" t="s">
        <v>2300</v>
      </c>
      <c r="D27478">
        <f>MOD(HEX2DEC(A27478)+2^11,2^12)-2^11</f>
        <v>1648</v>
      </c>
      <c r="E27478">
        <f>MOD(HEX2DEC(B27478)+2^11,2^12)-2^11</f>
        <v>757</v>
      </c>
      <c r="F27478">
        <f>MOD(HEX2DEC(C27478)+2^11,2^12)-2^11</f>
        <v>-1041</v>
      </c>
    </row>
    <row r="27479" spans="1:15" x14ac:dyDescent="0.25">
      <c r="A27479">
        <v>694</v>
      </c>
      <c r="B27479">
        <v>636</v>
      </c>
      <c r="C27479" t="s">
        <v>1197</v>
      </c>
      <c r="D27479">
        <f>MOD(HEX2DEC(A27479)+2^11,2^12)-2^11</f>
        <v>1684</v>
      </c>
      <c r="E27479">
        <f>MOD(HEX2DEC(B27479)+2^11,2^12)-2^11</f>
        <v>1590</v>
      </c>
      <c r="F27479">
        <f>MOD(HEX2DEC(C27479)+2^11,2^12)-2^11</f>
        <v>424</v>
      </c>
    </row>
    <row r="27480" spans="1:15" x14ac:dyDescent="0.25">
      <c r="A27480" t="s">
        <v>2032</v>
      </c>
      <c r="B27480" t="s">
        <v>1463</v>
      </c>
      <c r="C27480">
        <v>688</v>
      </c>
      <c r="D27480">
        <f>MOD(HEX2DEC(A27480)+2^11,2^12)-2^11</f>
        <v>-1396</v>
      </c>
      <c r="E27480">
        <f>MOD(HEX2DEC(B27480)+2^11,2^12)-2^11</f>
        <v>180</v>
      </c>
      <c r="F27480">
        <f>MOD(HEX2DEC(C27480)+2^11,2^12)-2^11</f>
        <v>1672</v>
      </c>
    </row>
    <row r="27481" spans="1:15" x14ac:dyDescent="0.25">
      <c r="A27481" t="s">
        <v>1893</v>
      </c>
      <c r="B27481" t="s">
        <v>1995</v>
      </c>
      <c r="C27481" t="s">
        <v>1728</v>
      </c>
      <c r="D27481">
        <f>MOD(HEX2DEC(A27481)+2^11,2^12)-2^11</f>
        <v>-1340</v>
      </c>
      <c r="E27481">
        <f>MOD(HEX2DEC(B27481)+2^11,2^12)-2^11</f>
        <v>1239</v>
      </c>
      <c r="F27481">
        <f>MOD(HEX2DEC(C27481)+2^11,2^12)-2^11</f>
        <v>-639</v>
      </c>
    </row>
    <row r="27482" spans="1:15" x14ac:dyDescent="0.25">
      <c r="A27482">
        <v>430</v>
      </c>
      <c r="B27482" s="1">
        <v>300000000</v>
      </c>
      <c r="C27482">
        <v>379</v>
      </c>
      <c r="D27482">
        <f>MOD(HEX2DEC(A27482)+2^11,2^12)-2^11</f>
        <v>1072</v>
      </c>
      <c r="E27482">
        <f>MOD(HEX2DEC(B27482)+2^11,2^12)-2^11</f>
        <v>0</v>
      </c>
      <c r="F27482">
        <f>MOD(HEX2DEC(C27482)+2^11,2^12)-2^11</f>
        <v>889</v>
      </c>
      <c r="O27482" s="1"/>
    </row>
    <row r="27483" spans="1:15" x14ac:dyDescent="0.25">
      <c r="A27483" t="s">
        <v>2312</v>
      </c>
      <c r="B27483" t="s">
        <v>1607</v>
      </c>
      <c r="C27483" t="s">
        <v>2379</v>
      </c>
      <c r="D27483">
        <f>MOD(HEX2DEC(A27483)+2^11,2^12)-2^11</f>
        <v>1696</v>
      </c>
      <c r="E27483">
        <f>MOD(HEX2DEC(B27483)+2^11,2^12)-2^11</f>
        <v>363</v>
      </c>
      <c r="F27483">
        <f>MOD(HEX2DEC(C27483)+2^11,2^12)-2^11</f>
        <v>-1008</v>
      </c>
    </row>
    <row r="27484" spans="1:15" x14ac:dyDescent="0.25">
      <c r="A27484">
        <v>468</v>
      </c>
      <c r="B27484" t="s">
        <v>2460</v>
      </c>
      <c r="C27484" t="s">
        <v>1404</v>
      </c>
      <c r="D27484">
        <f>MOD(HEX2DEC(A27484)+2^11,2^12)-2^11</f>
        <v>1128</v>
      </c>
      <c r="E27484">
        <f>MOD(HEX2DEC(B27484)+2^11,2^12)-2^11</f>
        <v>1694</v>
      </c>
      <c r="F27484">
        <f>MOD(HEX2DEC(C27484)+2^11,2^12)-2^11</f>
        <v>-26</v>
      </c>
    </row>
    <row r="27485" spans="1:15" x14ac:dyDescent="0.25">
      <c r="A27485" t="s">
        <v>1893</v>
      </c>
      <c r="B27485" t="s">
        <v>287</v>
      </c>
      <c r="C27485">
        <v>414</v>
      </c>
      <c r="D27485">
        <f>MOD(HEX2DEC(A27485)+2^11,2^12)-2^11</f>
        <v>-1340</v>
      </c>
      <c r="E27485">
        <f>MOD(HEX2DEC(B27485)+2^11,2^12)-2^11</f>
        <v>421</v>
      </c>
      <c r="F27485">
        <f>MOD(HEX2DEC(C27485)+2^11,2^12)-2^11</f>
        <v>1044</v>
      </c>
    </row>
    <row r="27486" spans="1:15" x14ac:dyDescent="0.25">
      <c r="A27486" t="s">
        <v>1</v>
      </c>
      <c r="B27486" t="s">
        <v>847</v>
      </c>
      <c r="C27486" t="s">
        <v>644</v>
      </c>
      <c r="D27486">
        <f>MOD(HEX2DEC(A27486)+2^11,2^12)-2^11</f>
        <v>-1440</v>
      </c>
      <c r="E27486">
        <f>MOD(HEX2DEC(B27486)+2^11,2^12)-2^11</f>
        <v>978</v>
      </c>
      <c r="F27486">
        <f>MOD(HEX2DEC(C27486)+2^11,2^12)-2^11</f>
        <v>-915</v>
      </c>
    </row>
    <row r="27487" spans="1:15" x14ac:dyDescent="0.25">
      <c r="A27487">
        <v>658</v>
      </c>
      <c r="B27487" t="s">
        <v>1320</v>
      </c>
      <c r="C27487">
        <v>273</v>
      </c>
      <c r="D27487">
        <f>MOD(HEX2DEC(A27487)+2^11,2^12)-2^11</f>
        <v>1624</v>
      </c>
      <c r="E27487">
        <f>MOD(HEX2DEC(B27487)+2^11,2^12)-2^11</f>
        <v>1294</v>
      </c>
      <c r="F27487">
        <f>MOD(HEX2DEC(C27487)+2^11,2^12)-2^11</f>
        <v>627</v>
      </c>
    </row>
    <row r="27488" spans="1:15" x14ac:dyDescent="0.25">
      <c r="A27488" t="s">
        <v>2362</v>
      </c>
      <c r="B27488" t="s">
        <v>1289</v>
      </c>
      <c r="C27488" t="s">
        <v>2622</v>
      </c>
      <c r="D27488">
        <f>MOD(HEX2DEC(A27488)+2^11,2^12)-2^11</f>
        <v>1708</v>
      </c>
      <c r="E27488">
        <f>MOD(HEX2DEC(B27488)+2^11,2^12)-2^11</f>
        <v>124</v>
      </c>
      <c r="F27488">
        <f>MOD(HEX2DEC(C27488)+2^11,2^12)-2^11</f>
        <v>-1618</v>
      </c>
    </row>
    <row r="27489" spans="1:14" x14ac:dyDescent="0.25">
      <c r="A27489" t="s">
        <v>1885</v>
      </c>
      <c r="B27489">
        <v>665</v>
      </c>
      <c r="C27489" t="s">
        <v>1371</v>
      </c>
      <c r="D27489">
        <f>MOD(HEX2DEC(A27489)+2^11,2^12)-2^11</f>
        <v>1404</v>
      </c>
      <c r="E27489">
        <f>MOD(HEX2DEC(B27489)+2^11,2^12)-2^11</f>
        <v>1637</v>
      </c>
      <c r="F27489">
        <f>MOD(HEX2DEC(C27489)+2^11,2^12)-2^11</f>
        <v>-481</v>
      </c>
    </row>
    <row r="27490" spans="1:14" x14ac:dyDescent="0.25">
      <c r="A27490" t="s">
        <v>286</v>
      </c>
      <c r="B27490" t="s">
        <v>1604</v>
      </c>
      <c r="C27490">
        <v>454</v>
      </c>
      <c r="D27490">
        <f>MOD(HEX2DEC(A27490)+2^11,2^12)-2^11</f>
        <v>-1252</v>
      </c>
      <c r="E27490">
        <f>MOD(HEX2DEC(B27490)+2^11,2^12)-2^11</f>
        <v>859</v>
      </c>
      <c r="F27490">
        <f>MOD(HEX2DEC(C27490)+2^11,2^12)-2^11</f>
        <v>1108</v>
      </c>
    </row>
    <row r="27491" spans="1:14" x14ac:dyDescent="0.25">
      <c r="A27491" t="s">
        <v>2302</v>
      </c>
      <c r="B27491">
        <v>286</v>
      </c>
      <c r="C27491" t="s">
        <v>73</v>
      </c>
      <c r="D27491">
        <f>MOD(HEX2DEC(A27491)+2^11,2^12)-2^11</f>
        <v>-1516</v>
      </c>
      <c r="E27491">
        <f>MOD(HEX2DEC(B27491)+2^11,2^12)-2^11</f>
        <v>646</v>
      </c>
      <c r="F27491">
        <f>MOD(HEX2DEC(C27491)+2^11,2^12)-2^11</f>
        <v>-1072</v>
      </c>
    </row>
    <row r="27492" spans="1:14" x14ac:dyDescent="0.25">
      <c r="A27492">
        <v>428</v>
      </c>
      <c r="B27492" t="s">
        <v>2524</v>
      </c>
      <c r="C27492" t="s">
        <v>1309</v>
      </c>
      <c r="D27492">
        <f>MOD(HEX2DEC(A27492)+2^11,2^12)-2^11</f>
        <v>1064</v>
      </c>
      <c r="E27492">
        <f>MOD(HEX2DEC(B27492)+2^11,2^12)-2^11</f>
        <v>1493</v>
      </c>
      <c r="F27492">
        <f>MOD(HEX2DEC(C27492)+2^11,2^12)-2^11</f>
        <v>254</v>
      </c>
    </row>
    <row r="27493" spans="1:14" x14ac:dyDescent="0.25">
      <c r="A27493">
        <v>694</v>
      </c>
      <c r="B27493" t="s">
        <v>1274</v>
      </c>
      <c r="C27493" t="s">
        <v>2005</v>
      </c>
      <c r="D27493">
        <f>MOD(HEX2DEC(A27493)+2^11,2^12)-2^11</f>
        <v>1684</v>
      </c>
      <c r="E27493">
        <f>MOD(HEX2DEC(B27493)+2^11,2^12)-2^11</f>
        <v>-205</v>
      </c>
      <c r="F27493">
        <f>MOD(HEX2DEC(C27493)+2^11,2^12)-2^11</f>
        <v>-1044</v>
      </c>
    </row>
    <row r="27494" spans="1:14" x14ac:dyDescent="0.25">
      <c r="A27494">
        <v>670</v>
      </c>
      <c r="B27494">
        <v>590</v>
      </c>
      <c r="C27494" t="s">
        <v>753</v>
      </c>
      <c r="D27494">
        <f>MOD(HEX2DEC(A27494)+2^11,2^12)-2^11</f>
        <v>1648</v>
      </c>
      <c r="E27494">
        <f>MOD(HEX2DEC(B27494)+2^11,2^12)-2^11</f>
        <v>1424</v>
      </c>
      <c r="F27494">
        <f>MOD(HEX2DEC(C27494)+2^11,2^12)-2^11</f>
        <v>-896</v>
      </c>
    </row>
    <row r="27495" spans="1:14" x14ac:dyDescent="0.25">
      <c r="A27495" t="s">
        <v>273</v>
      </c>
      <c r="B27495">
        <v>527</v>
      </c>
      <c r="C27495" t="s">
        <v>951</v>
      </c>
      <c r="D27495">
        <f>MOD(HEX2DEC(A27495)+2^11,2^12)-2^11</f>
        <v>-1144</v>
      </c>
      <c r="E27495">
        <f>MOD(HEX2DEC(B27495)+2^11,2^12)-2^11</f>
        <v>1319</v>
      </c>
      <c r="F27495">
        <f>MOD(HEX2DEC(C27495)+2^11,2^12)-2^11</f>
        <v>984</v>
      </c>
    </row>
    <row r="27496" spans="1:14" x14ac:dyDescent="0.25">
      <c r="A27496" s="1">
        <v>900000000</v>
      </c>
      <c r="B27496" t="s">
        <v>1015</v>
      </c>
      <c r="C27496" t="s">
        <v>418</v>
      </c>
      <c r="D27496">
        <f>MOD(HEX2DEC(A27496)+2^11,2^12)-2^11</f>
        <v>0</v>
      </c>
      <c r="E27496">
        <f>MOD(HEX2DEC(B27496)+2^11,2^12)-2^11</f>
        <v>301</v>
      </c>
      <c r="F27496">
        <f>MOD(HEX2DEC(C27496)+2^11,2^12)-2^11</f>
        <v>-1103</v>
      </c>
      <c r="N27496" s="1"/>
    </row>
    <row r="27497" spans="1:14" x14ac:dyDescent="0.25">
      <c r="A27497">
        <v>410</v>
      </c>
      <c r="B27497" t="s">
        <v>2715</v>
      </c>
      <c r="C27497" t="s">
        <v>1650</v>
      </c>
      <c r="D27497">
        <f>MOD(HEX2DEC(A27497)+2^11,2^12)-2^11</f>
        <v>1040</v>
      </c>
      <c r="E27497">
        <f>MOD(HEX2DEC(B27497)+2^11,2^12)-2^11</f>
        <v>1551</v>
      </c>
      <c r="F27497">
        <f>MOD(HEX2DEC(C27497)+2^11,2^12)-2^11</f>
        <v>-148</v>
      </c>
    </row>
    <row r="27498" spans="1:14" x14ac:dyDescent="0.25">
      <c r="A27498">
        <v>660</v>
      </c>
      <c r="B27498" t="s">
        <v>698</v>
      </c>
      <c r="C27498" t="s">
        <v>1191</v>
      </c>
      <c r="D27498">
        <f>MOD(HEX2DEC(A27498)+2^11,2^12)-2^11</f>
        <v>1632</v>
      </c>
      <c r="E27498">
        <f>MOD(HEX2DEC(B27498)+2^11,2^12)-2^11</f>
        <v>-471</v>
      </c>
      <c r="F27498">
        <f>MOD(HEX2DEC(C27498)+2^11,2^12)-2^11</f>
        <v>-927</v>
      </c>
    </row>
    <row r="27499" spans="1:14" x14ac:dyDescent="0.25">
      <c r="A27499">
        <v>730</v>
      </c>
      <c r="B27499" t="s">
        <v>945</v>
      </c>
      <c r="C27499" t="s">
        <v>2396</v>
      </c>
      <c r="D27499">
        <f>MOD(HEX2DEC(A27499)+2^11,2^12)-2^11</f>
        <v>1840</v>
      </c>
      <c r="E27499">
        <f>MOD(HEX2DEC(B27499)+2^11,2^12)-2^11</f>
        <v>1083</v>
      </c>
      <c r="F27499">
        <f>MOD(HEX2DEC(C27499)+2^11,2^12)-2^11</f>
        <v>-1219</v>
      </c>
    </row>
    <row r="27500" spans="1:14" x14ac:dyDescent="0.25">
      <c r="A27500" t="s">
        <v>206</v>
      </c>
      <c r="B27500" t="s">
        <v>2313</v>
      </c>
      <c r="C27500" t="s">
        <v>165</v>
      </c>
      <c r="D27500">
        <f>MOD(HEX2DEC(A27500)+2^11,2^12)-2^11</f>
        <v>-1028</v>
      </c>
      <c r="E27500">
        <f>MOD(HEX2DEC(B27500)+2^11,2^12)-2^11</f>
        <v>1716</v>
      </c>
      <c r="F27500">
        <f>MOD(HEX2DEC(C27500)+2^11,2^12)-2^11</f>
        <v>655</v>
      </c>
    </row>
    <row r="27501" spans="1:14" x14ac:dyDescent="0.25">
      <c r="A27501" t="s">
        <v>2220</v>
      </c>
      <c r="B27501" t="s">
        <v>1806</v>
      </c>
      <c r="C27501" t="s">
        <v>1687</v>
      </c>
      <c r="D27501">
        <f>MOD(HEX2DEC(A27501)+2^11,2^12)-2^11</f>
        <v>-1576</v>
      </c>
      <c r="E27501">
        <f>MOD(HEX2DEC(B27501)+2^11,2^12)-2^11</f>
        <v>-10</v>
      </c>
      <c r="F27501">
        <f>MOD(HEX2DEC(C27501)+2^11,2^12)-2^11</f>
        <v>-1027</v>
      </c>
    </row>
    <row r="27502" spans="1:14" x14ac:dyDescent="0.25">
      <c r="A27502" t="s">
        <v>279</v>
      </c>
      <c r="B27502" t="s">
        <v>2091</v>
      </c>
      <c r="C27502" t="s">
        <v>812</v>
      </c>
      <c r="D27502">
        <f>MOD(HEX2DEC(A27502)+2^11,2^12)-2^11</f>
        <v>1148</v>
      </c>
      <c r="E27502">
        <f>MOD(HEX2DEC(B27502)+2^11,2^12)-2^11</f>
        <v>1463</v>
      </c>
      <c r="F27502">
        <f>MOD(HEX2DEC(C27502)+2^11,2^12)-2^11</f>
        <v>-581</v>
      </c>
    </row>
    <row r="27503" spans="1:14" x14ac:dyDescent="0.25">
      <c r="A27503" t="s">
        <v>1976</v>
      </c>
      <c r="B27503" t="s">
        <v>553</v>
      </c>
      <c r="C27503" t="s">
        <v>814</v>
      </c>
      <c r="D27503">
        <f>MOD(HEX2DEC(A27503)+2^11,2^12)-2^11</f>
        <v>1564</v>
      </c>
      <c r="E27503">
        <f>MOD(HEX2DEC(B27503)+2^11,2^12)-2^11</f>
        <v>-773</v>
      </c>
      <c r="F27503">
        <f>MOD(HEX2DEC(C27503)+2^11,2^12)-2^11</f>
        <v>-848</v>
      </c>
    </row>
    <row r="27504" spans="1:14" x14ac:dyDescent="0.25">
      <c r="A27504" t="s">
        <v>1914</v>
      </c>
      <c r="B27504" t="s">
        <v>1766</v>
      </c>
      <c r="C27504" t="s">
        <v>2039</v>
      </c>
      <c r="D27504">
        <f>MOD(HEX2DEC(A27504)+2^11,2^12)-2^11</f>
        <v>1980</v>
      </c>
      <c r="E27504">
        <f>MOD(HEX2DEC(B27504)+2^11,2^12)-2^11</f>
        <v>697</v>
      </c>
      <c r="F27504">
        <f>MOD(HEX2DEC(C27504)+2^11,2^12)-2^11</f>
        <v>-1398</v>
      </c>
    </row>
    <row r="27505" spans="1:14" x14ac:dyDescent="0.25">
      <c r="A27505" t="s">
        <v>2280</v>
      </c>
      <c r="B27505" t="s">
        <v>2852</v>
      </c>
      <c r="C27505" t="s">
        <v>1380</v>
      </c>
      <c r="D27505">
        <f>MOD(HEX2DEC(A27505)+2^11,2^12)-2^11</f>
        <v>-1832</v>
      </c>
      <c r="E27505">
        <f>MOD(HEX2DEC(B27505)+2^11,2^12)-2^11</f>
        <v>1969</v>
      </c>
      <c r="F27505">
        <f>MOD(HEX2DEC(C27505)+2^11,2^12)-2^11</f>
        <v>187</v>
      </c>
    </row>
    <row r="27506" spans="1:14" x14ac:dyDescent="0.25">
      <c r="A27506" s="1">
        <v>90000</v>
      </c>
      <c r="B27506" t="s">
        <v>575</v>
      </c>
      <c r="C27506">
        <v>920</v>
      </c>
      <c r="D27506">
        <f>MOD(HEX2DEC(A27506)+2^11,2^12)-2^11</f>
        <v>0</v>
      </c>
      <c r="E27506">
        <f>MOD(HEX2DEC(B27506)+2^11,2^12)-2^11</f>
        <v>-505</v>
      </c>
      <c r="F27506">
        <f>MOD(HEX2DEC(C27506)+2^11,2^12)-2^11</f>
        <v>-1760</v>
      </c>
      <c r="N27506" s="1"/>
    </row>
    <row r="27507" spans="1:14" x14ac:dyDescent="0.25">
      <c r="A27507" t="s">
        <v>1887</v>
      </c>
      <c r="B27507" t="s">
        <v>2433</v>
      </c>
      <c r="C27507" t="s">
        <v>2479</v>
      </c>
      <c r="D27507">
        <f>MOD(HEX2DEC(A27507)+2^11,2^12)-2^11</f>
        <v>-1468</v>
      </c>
      <c r="E27507">
        <f>MOD(HEX2DEC(B27507)+2^11,2^12)-2^11</f>
        <v>1246</v>
      </c>
      <c r="F27507">
        <f>MOD(HEX2DEC(C27507)+2^11,2^12)-2^11</f>
        <v>-943</v>
      </c>
    </row>
    <row r="27508" spans="1:14" x14ac:dyDescent="0.25">
      <c r="A27508" t="s">
        <v>2306</v>
      </c>
      <c r="B27508" t="s">
        <v>2169</v>
      </c>
      <c r="C27508" t="s">
        <v>1846</v>
      </c>
      <c r="D27508">
        <f>MOD(HEX2DEC(A27508)+2^11,2^12)-2^11</f>
        <v>1484</v>
      </c>
      <c r="E27508">
        <f>MOD(HEX2DEC(B27508)+2^11,2^12)-2^11</f>
        <v>1241</v>
      </c>
      <c r="F27508">
        <f>MOD(HEX2DEC(C27508)+2^11,2^12)-2^11</f>
        <v>780</v>
      </c>
    </row>
    <row r="27509" spans="1:14" x14ac:dyDescent="0.25">
      <c r="A27509">
        <v>408</v>
      </c>
      <c r="B27509" t="s">
        <v>1166</v>
      </c>
      <c r="C27509" t="s">
        <v>2352</v>
      </c>
      <c r="D27509">
        <f>MOD(HEX2DEC(A27509)+2^11,2^12)-2^11</f>
        <v>1032</v>
      </c>
      <c r="E27509">
        <f>MOD(HEX2DEC(B27509)+2^11,2^12)-2^11</f>
        <v>266</v>
      </c>
      <c r="F27509">
        <f>MOD(HEX2DEC(C27509)+2^11,2^12)-2^11</f>
        <v>-1459</v>
      </c>
    </row>
    <row r="27510" spans="1:14" x14ac:dyDescent="0.25">
      <c r="A27510" t="s">
        <v>223</v>
      </c>
      <c r="B27510" t="s">
        <v>630</v>
      </c>
      <c r="C27510" t="s">
        <v>1294</v>
      </c>
      <c r="D27510">
        <f>MOD(HEX2DEC(A27510)+2^11,2^12)-2^11</f>
        <v>-1628</v>
      </c>
      <c r="E27510">
        <f>MOD(HEX2DEC(B27510)+2^11,2^12)-2^11</f>
        <v>1014</v>
      </c>
      <c r="F27510">
        <f>MOD(HEX2DEC(C27510)+2^11,2^12)-2^11</f>
        <v>-186</v>
      </c>
    </row>
    <row r="27511" spans="1:14" x14ac:dyDescent="0.25">
      <c r="A27511" t="s">
        <v>2024</v>
      </c>
      <c r="B27511" t="s">
        <v>2017</v>
      </c>
      <c r="C27511" t="s">
        <v>2028</v>
      </c>
      <c r="D27511">
        <f>MOD(HEX2DEC(A27511)+2^11,2^12)-2^11</f>
        <v>-1540</v>
      </c>
      <c r="E27511">
        <f>MOD(HEX2DEC(B27511)+2^11,2^12)-2^11</f>
        <v>-858</v>
      </c>
      <c r="F27511">
        <f>MOD(HEX2DEC(C27511)+2^11,2^12)-2^11</f>
        <v>-1383</v>
      </c>
    </row>
    <row r="27512" spans="1:14" x14ac:dyDescent="0.25">
      <c r="A27512" t="s">
        <v>2110</v>
      </c>
      <c r="B27512" t="s">
        <v>139</v>
      </c>
      <c r="C27512" t="s">
        <v>2175</v>
      </c>
      <c r="D27512">
        <f>MOD(HEX2DEC(A27512)+2^11,2^12)-2^11</f>
        <v>-1364</v>
      </c>
      <c r="E27512">
        <f>MOD(HEX2DEC(B27512)+2^11,2^12)-2^11</f>
        <v>927</v>
      </c>
      <c r="F27512">
        <f>MOD(HEX2DEC(C27512)+2^11,2^12)-2^11</f>
        <v>-1228</v>
      </c>
    </row>
    <row r="27513" spans="1:14" x14ac:dyDescent="0.25">
      <c r="A27513">
        <v>584</v>
      </c>
      <c r="B27513" t="s">
        <v>1565</v>
      </c>
      <c r="C27513" t="s">
        <v>1122</v>
      </c>
      <c r="D27513">
        <f>MOD(HEX2DEC(A27513)+2^11,2^12)-2^11</f>
        <v>1412</v>
      </c>
      <c r="E27513">
        <f>MOD(HEX2DEC(B27513)+2^11,2^12)-2^11</f>
        <v>1307</v>
      </c>
      <c r="F27513">
        <f>MOD(HEX2DEC(C27513)+2^11,2^12)-2^11</f>
        <v>383</v>
      </c>
    </row>
    <row r="27514" spans="1:14" x14ac:dyDescent="0.25">
      <c r="A27514">
        <v>424</v>
      </c>
      <c r="B27514" t="s">
        <v>179</v>
      </c>
      <c r="C27514" t="s">
        <v>66</v>
      </c>
      <c r="D27514">
        <f>MOD(HEX2DEC(A27514)+2^11,2^12)-2^11</f>
        <v>1060</v>
      </c>
      <c r="E27514">
        <f>MOD(HEX2DEC(B27514)+2^11,2^12)-2^11</f>
        <v>-134</v>
      </c>
      <c r="F27514">
        <f>MOD(HEX2DEC(C27514)+2^11,2^12)-2^11</f>
        <v>-1405</v>
      </c>
    </row>
    <row r="27515" spans="1:14" x14ac:dyDescent="0.25">
      <c r="A27515" t="s">
        <v>1921</v>
      </c>
      <c r="B27515" t="s">
        <v>108</v>
      </c>
      <c r="C27515" t="s">
        <v>1078</v>
      </c>
      <c r="D27515">
        <f>MOD(HEX2DEC(A27515)+2^11,2^12)-2^11</f>
        <v>-1460</v>
      </c>
      <c r="E27515">
        <f>MOD(HEX2DEC(B27515)+2^11,2^12)-2^11</f>
        <v>947</v>
      </c>
      <c r="F27515">
        <f>MOD(HEX2DEC(C27515)+2^11,2^12)-2^11</f>
        <v>-474</v>
      </c>
    </row>
    <row r="27516" spans="1:14" x14ac:dyDescent="0.25">
      <c r="A27516" t="s">
        <v>2204</v>
      </c>
      <c r="B27516" t="s">
        <v>73</v>
      </c>
      <c r="C27516" t="s">
        <v>2109</v>
      </c>
      <c r="D27516">
        <f>MOD(HEX2DEC(A27516)+2^11,2^12)-2^11</f>
        <v>-1512</v>
      </c>
      <c r="E27516">
        <f>MOD(HEX2DEC(B27516)+2^11,2^12)-2^11</f>
        <v>-1072</v>
      </c>
      <c r="F27516">
        <f>MOD(HEX2DEC(C27516)+2^11,2^12)-2^11</f>
        <v>-990</v>
      </c>
    </row>
    <row r="27517" spans="1:14" x14ac:dyDescent="0.25">
      <c r="A27517" t="s">
        <v>2692</v>
      </c>
      <c r="B27517">
        <v>223</v>
      </c>
      <c r="C27517" t="s">
        <v>2063</v>
      </c>
      <c r="D27517">
        <f>MOD(HEX2DEC(A27517)+2^11,2^12)-2^11</f>
        <v>-1836</v>
      </c>
      <c r="E27517">
        <f>MOD(HEX2DEC(B27517)+2^11,2^12)-2^11</f>
        <v>547</v>
      </c>
      <c r="F27517">
        <f>MOD(HEX2DEC(C27517)+2^11,2^12)-2^11</f>
        <v>-1408</v>
      </c>
    </row>
    <row r="27518" spans="1:14" x14ac:dyDescent="0.25">
      <c r="A27518">
        <v>544</v>
      </c>
      <c r="B27518" t="s">
        <v>2146</v>
      </c>
      <c r="C27518">
        <v>11</v>
      </c>
      <c r="D27518">
        <f>MOD(HEX2DEC(A27518)+2^11,2^12)-2^11</f>
        <v>1348</v>
      </c>
      <c r="E27518">
        <f>MOD(HEX2DEC(B27518)+2^11,2^12)-2^11</f>
        <v>1834</v>
      </c>
      <c r="F27518">
        <f>MOD(HEX2DEC(C27518)+2^11,2^12)-2^11</f>
        <v>17</v>
      </c>
    </row>
    <row r="27519" spans="1:14" x14ac:dyDescent="0.25">
      <c r="A27519">
        <v>430</v>
      </c>
      <c r="B27519" t="s">
        <v>1473</v>
      </c>
      <c r="C27519" t="s">
        <v>209</v>
      </c>
      <c r="D27519">
        <f>MOD(HEX2DEC(A27519)+2^11,2^12)-2^11</f>
        <v>1072</v>
      </c>
      <c r="E27519">
        <f>MOD(HEX2DEC(B27519)+2^11,2^12)-2^11</f>
        <v>-489</v>
      </c>
      <c r="F27519">
        <f>MOD(HEX2DEC(C27519)+2^11,2^12)-2^11</f>
        <v>-1256</v>
      </c>
    </row>
    <row r="27520" spans="1:14" x14ac:dyDescent="0.25">
      <c r="A27520" t="s">
        <v>302</v>
      </c>
      <c r="B27520" t="s">
        <v>1111</v>
      </c>
      <c r="C27520" t="s">
        <v>1109</v>
      </c>
      <c r="D27520">
        <f>MOD(HEX2DEC(A27520)+2^11,2^12)-2^11</f>
        <v>-1324</v>
      </c>
      <c r="E27520">
        <f>MOD(HEX2DEC(B27520)+2^11,2^12)-2^11</f>
        <v>795</v>
      </c>
      <c r="F27520">
        <f>MOD(HEX2DEC(C27520)+2^11,2^12)-2^11</f>
        <v>-717</v>
      </c>
    </row>
    <row r="27521" spans="1:14" x14ac:dyDescent="0.25">
      <c r="A27521" t="s">
        <v>1883</v>
      </c>
      <c r="B27521" t="s">
        <v>1065</v>
      </c>
      <c r="C27521" t="s">
        <v>903</v>
      </c>
      <c r="D27521">
        <f>MOD(HEX2DEC(A27521)+2^11,2^12)-2^11</f>
        <v>-1484</v>
      </c>
      <c r="E27521">
        <f>MOD(HEX2DEC(B27521)+2^11,2^12)-2^11</f>
        <v>-1184</v>
      </c>
      <c r="F27521">
        <f>MOD(HEX2DEC(C27521)+2^11,2^12)-2^11</f>
        <v>-591</v>
      </c>
    </row>
    <row r="27522" spans="1:14" x14ac:dyDescent="0.25">
      <c r="A27522" t="s">
        <v>1938</v>
      </c>
      <c r="B27522">
        <v>95</v>
      </c>
      <c r="C27522" t="s">
        <v>1996</v>
      </c>
      <c r="D27522">
        <f>MOD(HEX2DEC(A27522)+2^11,2^12)-2^11</f>
        <v>-1100</v>
      </c>
      <c r="E27522">
        <f>MOD(HEX2DEC(B27522)+2^11,2^12)-2^11</f>
        <v>149</v>
      </c>
      <c r="F27522">
        <f>MOD(HEX2DEC(C27522)+2^11,2^12)-2^11</f>
        <v>-1476</v>
      </c>
    </row>
    <row r="27523" spans="1:14" x14ac:dyDescent="0.25">
      <c r="A27523" t="s">
        <v>1903</v>
      </c>
      <c r="B27523">
        <v>422</v>
      </c>
      <c r="C27523" t="s">
        <v>1130</v>
      </c>
      <c r="D27523">
        <f>MOD(HEX2DEC(A27523)+2^11,2^12)-2^11</f>
        <v>1292</v>
      </c>
      <c r="E27523">
        <f>MOD(HEX2DEC(B27523)+2^11,2^12)-2^11</f>
        <v>1058</v>
      </c>
      <c r="F27523">
        <f>MOD(HEX2DEC(C27523)+2^11,2^12)-2^11</f>
        <v>-297</v>
      </c>
    </row>
    <row r="27524" spans="1:14" x14ac:dyDescent="0.25">
      <c r="A27524" t="s">
        <v>144</v>
      </c>
      <c r="B27524" t="s">
        <v>31</v>
      </c>
      <c r="C27524" t="s">
        <v>32</v>
      </c>
      <c r="D27524">
        <f>MOD(HEX2DEC(A27524)+2^11,2^12)-2^11</f>
        <v>1084</v>
      </c>
      <c r="E27524">
        <f>MOD(HEX2DEC(B27524)+2^11,2^12)-2^11</f>
        <v>-766</v>
      </c>
      <c r="F27524">
        <f>MOD(HEX2DEC(C27524)+2^11,2^12)-2^11</f>
        <v>-1040</v>
      </c>
    </row>
    <row r="27525" spans="1:14" x14ac:dyDescent="0.25">
      <c r="A27525" t="s">
        <v>1930</v>
      </c>
      <c r="B27525" t="s">
        <v>496</v>
      </c>
      <c r="C27525" t="s">
        <v>456</v>
      </c>
      <c r="D27525">
        <f>MOD(HEX2DEC(A27525)+2^11,2^12)-2^11</f>
        <v>-1216</v>
      </c>
      <c r="E27525">
        <f>MOD(HEX2DEC(B27525)+2^11,2^12)-2^11</f>
        <v>571</v>
      </c>
      <c r="F27525">
        <f>MOD(HEX2DEC(C27525)+2^11,2^12)-2^11</f>
        <v>-921</v>
      </c>
    </row>
    <row r="27526" spans="1:14" x14ac:dyDescent="0.25">
      <c r="A27526" t="s">
        <v>1921</v>
      </c>
      <c r="B27526" t="s">
        <v>2251</v>
      </c>
      <c r="C27526" t="s">
        <v>1643</v>
      </c>
      <c r="D27526">
        <f>MOD(HEX2DEC(A27526)+2^11,2^12)-2^11</f>
        <v>-1460</v>
      </c>
      <c r="E27526">
        <f>MOD(HEX2DEC(B27526)+2^11,2^12)-2^11</f>
        <v>-1193</v>
      </c>
      <c r="F27526">
        <f>MOD(HEX2DEC(C27526)+2^11,2^12)-2^11</f>
        <v>-234</v>
      </c>
    </row>
    <row r="27527" spans="1:14" x14ac:dyDescent="0.25">
      <c r="A27527" t="s">
        <v>286</v>
      </c>
      <c r="B27527" t="s">
        <v>352</v>
      </c>
      <c r="C27527" t="s">
        <v>445</v>
      </c>
      <c r="D27527">
        <f>MOD(HEX2DEC(A27527)+2^11,2^12)-2^11</f>
        <v>-1252</v>
      </c>
      <c r="E27527">
        <f>MOD(HEX2DEC(B27527)+2^11,2^12)-2^11</f>
        <v>-254</v>
      </c>
      <c r="F27527">
        <f>MOD(HEX2DEC(C27527)+2^11,2^12)-2^11</f>
        <v>-1437</v>
      </c>
    </row>
    <row r="27528" spans="1:14" x14ac:dyDescent="0.25">
      <c r="A27528" s="1">
        <v>40000</v>
      </c>
      <c r="B27528" t="s">
        <v>2406</v>
      </c>
      <c r="C27528" t="s">
        <v>1708</v>
      </c>
      <c r="D27528">
        <f>MOD(HEX2DEC(A27528)+2^11,2^12)-2^11</f>
        <v>0</v>
      </c>
      <c r="E27528">
        <f>MOD(HEX2DEC(B27528)+2^11,2^12)-2^11</f>
        <v>1071</v>
      </c>
      <c r="F27528">
        <f>MOD(HEX2DEC(C27528)+2^11,2^12)-2^11</f>
        <v>-647</v>
      </c>
      <c r="N27528" s="1"/>
    </row>
    <row r="27529" spans="1:14" x14ac:dyDescent="0.25">
      <c r="A27529">
        <v>448</v>
      </c>
      <c r="B27529" t="s">
        <v>2414</v>
      </c>
      <c r="C27529" t="s">
        <v>1188</v>
      </c>
      <c r="D27529">
        <f>MOD(HEX2DEC(A27529)+2^11,2^12)-2^11</f>
        <v>1096</v>
      </c>
      <c r="E27529">
        <f>MOD(HEX2DEC(B27529)+2^11,2^12)-2^11</f>
        <v>-993</v>
      </c>
      <c r="F27529">
        <f>MOD(HEX2DEC(C27529)+2^11,2^12)-2^11</f>
        <v>-761</v>
      </c>
    </row>
    <row r="27530" spans="1:14" x14ac:dyDescent="0.25">
      <c r="A27530" t="s">
        <v>2131</v>
      </c>
      <c r="B27530" t="s">
        <v>834</v>
      </c>
      <c r="C27530" t="s">
        <v>163</v>
      </c>
      <c r="D27530">
        <f>MOD(HEX2DEC(A27530)+2^11,2^12)-2^11</f>
        <v>-1124</v>
      </c>
      <c r="E27530">
        <f>MOD(HEX2DEC(B27530)+2^11,2^12)-2^11</f>
        <v>314</v>
      </c>
      <c r="F27530">
        <f>MOD(HEX2DEC(C27530)+2^11,2^12)-2^11</f>
        <v>-1049</v>
      </c>
    </row>
    <row r="27531" spans="1:14" x14ac:dyDescent="0.25">
      <c r="A27531" t="s">
        <v>2078</v>
      </c>
      <c r="B27531" t="s">
        <v>1103</v>
      </c>
      <c r="C27531">
        <v>63</v>
      </c>
      <c r="D27531">
        <f>MOD(HEX2DEC(A27531)+2^11,2^12)-2^11</f>
        <v>-1448</v>
      </c>
      <c r="E27531">
        <f>MOD(HEX2DEC(B27531)+2^11,2^12)-2^11</f>
        <v>-1119</v>
      </c>
      <c r="F27531">
        <f>MOD(HEX2DEC(C27531)+2^11,2^12)-2^11</f>
        <v>99</v>
      </c>
    </row>
    <row r="27532" spans="1:14" x14ac:dyDescent="0.25">
      <c r="A27532" t="s">
        <v>2303</v>
      </c>
      <c r="B27532" t="s">
        <v>449</v>
      </c>
      <c r="C27532" t="s">
        <v>2536</v>
      </c>
      <c r="D27532">
        <f>MOD(HEX2DEC(A27532)+2^11,2^12)-2^11</f>
        <v>-1392</v>
      </c>
      <c r="E27532">
        <f>MOD(HEX2DEC(B27532)+2^11,2^12)-2^11</f>
        <v>-623</v>
      </c>
      <c r="F27532">
        <f>MOD(HEX2DEC(C27532)+2^11,2^12)-2^11</f>
        <v>-1306</v>
      </c>
    </row>
    <row r="27533" spans="1:14" x14ac:dyDescent="0.25">
      <c r="A27533" t="s">
        <v>2271</v>
      </c>
      <c r="B27533" t="s">
        <v>299</v>
      </c>
      <c r="C27533" t="s">
        <v>48</v>
      </c>
      <c r="D27533">
        <f>MOD(HEX2DEC(A27533)+2^11,2^12)-2^11</f>
        <v>1220</v>
      </c>
      <c r="E27533">
        <f>MOD(HEX2DEC(B27533)+2^11,2^12)-2^11</f>
        <v>949</v>
      </c>
      <c r="F27533">
        <f>MOD(HEX2DEC(C27533)+2^11,2^12)-2^11</f>
        <v>-1017</v>
      </c>
    </row>
    <row r="27534" spans="1:14" x14ac:dyDescent="0.25">
      <c r="A27534">
        <v>458</v>
      </c>
      <c r="B27534" t="s">
        <v>1247</v>
      </c>
      <c r="C27534" t="s">
        <v>925</v>
      </c>
      <c r="D27534">
        <f>MOD(HEX2DEC(A27534)+2^11,2^12)-2^11</f>
        <v>1112</v>
      </c>
      <c r="E27534">
        <f>MOD(HEX2DEC(B27534)+2^11,2^12)-2^11</f>
        <v>-1134</v>
      </c>
      <c r="F27534">
        <f>MOD(HEX2DEC(C27534)+2^11,2^12)-2^11</f>
        <v>-450</v>
      </c>
    </row>
    <row r="27535" spans="1:14" x14ac:dyDescent="0.25">
      <c r="A27535" t="s">
        <v>32</v>
      </c>
      <c r="B27535">
        <v>17</v>
      </c>
      <c r="C27535" t="s">
        <v>1574</v>
      </c>
      <c r="D27535">
        <f>MOD(HEX2DEC(A27535)+2^11,2^12)-2^11</f>
        <v>-1040</v>
      </c>
      <c r="E27535">
        <f>MOD(HEX2DEC(B27535)+2^11,2^12)-2^11</f>
        <v>23</v>
      </c>
      <c r="F27535">
        <f>MOD(HEX2DEC(C27535)+2^11,2^12)-2^11</f>
        <v>-1111</v>
      </c>
    </row>
    <row r="27536" spans="1:14" x14ac:dyDescent="0.25">
      <c r="A27536" t="s">
        <v>1</v>
      </c>
      <c r="B27536" t="s">
        <v>2435</v>
      </c>
      <c r="C27536" t="s">
        <v>473</v>
      </c>
      <c r="D27536">
        <f>MOD(HEX2DEC(A27536)+2^11,2^12)-2^11</f>
        <v>-1440</v>
      </c>
      <c r="E27536">
        <f>MOD(HEX2DEC(B27536)+2^11,2^12)-2^11</f>
        <v>-973</v>
      </c>
      <c r="F27536">
        <f>MOD(HEX2DEC(C27536)+2^11,2^12)-2^11</f>
        <v>365</v>
      </c>
    </row>
    <row r="27537" spans="1:16" x14ac:dyDescent="0.25">
      <c r="A27537" t="s">
        <v>2024</v>
      </c>
      <c r="B27537" t="s">
        <v>238</v>
      </c>
      <c r="C27537" t="s">
        <v>677</v>
      </c>
      <c r="D27537">
        <f>MOD(HEX2DEC(A27537)+2^11,2^12)-2^11</f>
        <v>-1540</v>
      </c>
      <c r="E27537">
        <f>MOD(HEX2DEC(B27537)+2^11,2^12)-2^11</f>
        <v>-957</v>
      </c>
      <c r="F27537">
        <f>MOD(HEX2DEC(C27537)+2^11,2^12)-2^11</f>
        <v>-1076</v>
      </c>
    </row>
    <row r="27538" spans="1:16" x14ac:dyDescent="0.25">
      <c r="A27538" t="s">
        <v>2081</v>
      </c>
      <c r="B27538" t="s">
        <v>122</v>
      </c>
      <c r="C27538" t="s">
        <v>2402</v>
      </c>
      <c r="D27538">
        <f>MOD(HEX2DEC(A27538)+2^11,2^12)-2^11</f>
        <v>1192</v>
      </c>
      <c r="E27538">
        <f>MOD(HEX2DEC(B27538)+2^11,2^12)-2^11</f>
        <v>704</v>
      </c>
      <c r="F27538">
        <f>MOD(HEX2DEC(C27538)+2^11,2^12)-2^11</f>
        <v>-1368</v>
      </c>
    </row>
    <row r="27539" spans="1:16" x14ac:dyDescent="0.25">
      <c r="A27539" t="s">
        <v>978</v>
      </c>
      <c r="B27539" t="s">
        <v>1065</v>
      </c>
      <c r="C27539" t="s">
        <v>1332</v>
      </c>
      <c r="D27539">
        <f>MOD(HEX2DEC(A27539)+2^11,2^12)-2^11</f>
        <v>1132</v>
      </c>
      <c r="E27539">
        <f>MOD(HEX2DEC(B27539)+2^11,2^12)-2^11</f>
        <v>-1184</v>
      </c>
      <c r="F27539">
        <f>MOD(HEX2DEC(C27539)+2^11,2^12)-2^11</f>
        <v>-128</v>
      </c>
    </row>
    <row r="27540" spans="1:16" x14ac:dyDescent="0.25">
      <c r="A27540">
        <v>884</v>
      </c>
      <c r="B27540" t="s">
        <v>754</v>
      </c>
      <c r="C27540" t="s">
        <v>211</v>
      </c>
      <c r="D27540">
        <f>MOD(HEX2DEC(A27540)+2^11,2^12)-2^11</f>
        <v>-1916</v>
      </c>
      <c r="E27540">
        <f>MOD(HEX2DEC(B27540)+2^11,2^12)-2^11</f>
        <v>-285</v>
      </c>
      <c r="F27540">
        <f>MOD(HEX2DEC(C27540)+2^11,2^12)-2^11</f>
        <v>-1095</v>
      </c>
    </row>
    <row r="27541" spans="1:16" x14ac:dyDescent="0.25">
      <c r="A27541" t="s">
        <v>126</v>
      </c>
      <c r="B27541" t="s">
        <v>2418</v>
      </c>
      <c r="C27541" t="s">
        <v>2127</v>
      </c>
      <c r="D27541">
        <f>MOD(HEX2DEC(A27541)+2^11,2^12)-2^11</f>
        <v>-1436</v>
      </c>
      <c r="E27541">
        <f>MOD(HEX2DEC(B27541)+2^11,2^12)-2^11</f>
        <v>-1555</v>
      </c>
      <c r="F27541">
        <f>MOD(HEX2DEC(C27541)+2^11,2^12)-2^11</f>
        <v>1116</v>
      </c>
    </row>
    <row r="27542" spans="1:16" x14ac:dyDescent="0.25">
      <c r="A27542">
        <v>960</v>
      </c>
      <c r="B27542" t="s">
        <v>47</v>
      </c>
      <c r="C27542" t="s">
        <v>963</v>
      </c>
      <c r="D27542">
        <f>MOD(HEX2DEC(A27542)+2^11,2^12)-2^11</f>
        <v>-1696</v>
      </c>
      <c r="E27542">
        <f>MOD(HEX2DEC(B27542)+2^11,2^12)-2^11</f>
        <v>-1201</v>
      </c>
      <c r="F27542">
        <f>MOD(HEX2DEC(C27542)+2^11,2^12)-2^11</f>
        <v>-787</v>
      </c>
    </row>
    <row r="27543" spans="1:16" x14ac:dyDescent="0.25">
      <c r="A27543" t="s">
        <v>2085</v>
      </c>
      <c r="B27543" t="s">
        <v>1498</v>
      </c>
      <c r="C27543">
        <v>985</v>
      </c>
      <c r="D27543">
        <f>MOD(HEX2DEC(A27543)+2^11,2^12)-2^11</f>
        <v>1164</v>
      </c>
      <c r="E27543">
        <f>MOD(HEX2DEC(B27543)+2^11,2^12)-2^11</f>
        <v>346</v>
      </c>
      <c r="F27543">
        <f>MOD(HEX2DEC(C27543)+2^11,2^12)-2^11</f>
        <v>-1659</v>
      </c>
    </row>
    <row r="27544" spans="1:16" x14ac:dyDescent="0.25">
      <c r="A27544">
        <v>484</v>
      </c>
      <c r="B27544" t="s">
        <v>2652</v>
      </c>
      <c r="C27544" t="s">
        <v>997</v>
      </c>
      <c r="D27544">
        <f>MOD(HEX2DEC(A27544)+2^11,2^12)-2^11</f>
        <v>1156</v>
      </c>
      <c r="E27544">
        <f>MOD(HEX2DEC(B27544)+2^11,2^12)-2^11</f>
        <v>-1147</v>
      </c>
      <c r="F27544">
        <f>MOD(HEX2DEC(C27544)+2^11,2^12)-2^11</f>
        <v>195</v>
      </c>
    </row>
    <row r="27545" spans="1:16" x14ac:dyDescent="0.25">
      <c r="A27545">
        <v>928</v>
      </c>
      <c r="B27545" t="s">
        <v>594</v>
      </c>
      <c r="C27545" t="s">
        <v>207</v>
      </c>
      <c r="D27545">
        <f>MOD(HEX2DEC(A27545)+2^11,2^12)-2^11</f>
        <v>-1752</v>
      </c>
      <c r="E27545">
        <f>MOD(HEX2DEC(B27545)+2^11,2^12)-2^11</f>
        <v>-597</v>
      </c>
      <c r="F27545">
        <f>MOD(HEX2DEC(C27545)+2^11,2^12)-2^11</f>
        <v>-989</v>
      </c>
    </row>
    <row r="27546" spans="1:16" x14ac:dyDescent="0.25">
      <c r="A27546" t="s">
        <v>126</v>
      </c>
      <c r="B27546" t="s">
        <v>560</v>
      </c>
      <c r="C27546">
        <v>560</v>
      </c>
      <c r="D27546">
        <f>MOD(HEX2DEC(A27546)+2^11,2^12)-2^11</f>
        <v>-1436</v>
      </c>
      <c r="E27546">
        <f>MOD(HEX2DEC(B27546)+2^11,2^12)-2^11</f>
        <v>-1082</v>
      </c>
      <c r="F27546">
        <f>MOD(HEX2DEC(C27546)+2^11,2^12)-2^11</f>
        <v>1376</v>
      </c>
    </row>
    <row r="27547" spans="1:16" x14ac:dyDescent="0.25">
      <c r="A27547" t="s">
        <v>2638</v>
      </c>
      <c r="B27547" t="s">
        <v>2649</v>
      </c>
      <c r="C27547" t="s">
        <v>394</v>
      </c>
      <c r="D27547">
        <f>MOD(HEX2DEC(A27547)+2^11,2^12)-2^11</f>
        <v>-1860</v>
      </c>
      <c r="E27547">
        <f>MOD(HEX2DEC(B27547)+2^11,2^12)-2^11</f>
        <v>-1375</v>
      </c>
      <c r="F27547">
        <f>MOD(HEX2DEC(C27547)+2^11,2^12)-2^11</f>
        <v>-413</v>
      </c>
    </row>
    <row r="27548" spans="1:16" x14ac:dyDescent="0.25">
      <c r="A27548">
        <v>474</v>
      </c>
      <c r="B27548" t="s">
        <v>733</v>
      </c>
      <c r="C27548" t="s">
        <v>2920</v>
      </c>
      <c r="D27548">
        <f>MOD(HEX2DEC(A27548)+2^11,2^12)-2^11</f>
        <v>1140</v>
      </c>
      <c r="E27548">
        <f>MOD(HEX2DEC(B27548)+2^11,2^12)-2^11</f>
        <v>-131</v>
      </c>
      <c r="F27548">
        <f>MOD(HEX2DEC(C27548)+2^11,2^12)-2^11</f>
        <v>-1854</v>
      </c>
    </row>
    <row r="27549" spans="1:16" x14ac:dyDescent="0.25">
      <c r="A27549" t="s">
        <v>168</v>
      </c>
      <c r="B27549" t="s">
        <v>598</v>
      </c>
      <c r="C27549" s="1">
        <v>1000</v>
      </c>
      <c r="D27549">
        <f>MOD(HEX2DEC(A27549)+2^11,2^12)-2^11</f>
        <v>1180</v>
      </c>
      <c r="E27549">
        <f>MOD(HEX2DEC(B27549)+2^11,2^12)-2^11</f>
        <v>-1031</v>
      </c>
      <c r="F27549">
        <f>MOD(HEX2DEC(C27549)+2^11,2^12)-2^11</f>
        <v>0</v>
      </c>
      <c r="P27549" s="1"/>
    </row>
    <row r="27550" spans="1:16" x14ac:dyDescent="0.25">
      <c r="A27550" t="s">
        <v>1970</v>
      </c>
      <c r="B27550" t="s">
        <v>1454</v>
      </c>
      <c r="C27550" t="s">
        <v>1345</v>
      </c>
      <c r="D27550">
        <f>MOD(HEX2DEC(A27550)+2^11,2^12)-2^11</f>
        <v>-1588</v>
      </c>
      <c r="E27550">
        <f>MOD(HEX2DEC(B27550)+2^11,2^12)-2^11</f>
        <v>-857</v>
      </c>
      <c r="F27550">
        <f>MOD(HEX2DEC(C27550)+2^11,2^12)-2^11</f>
        <v>-811</v>
      </c>
    </row>
    <row r="27551" spans="1:16" x14ac:dyDescent="0.25">
      <c r="A27551" t="s">
        <v>126</v>
      </c>
      <c r="B27551" t="s">
        <v>957</v>
      </c>
      <c r="C27551" t="s">
        <v>2091</v>
      </c>
      <c r="D27551">
        <f>MOD(HEX2DEC(A27551)+2^11,2^12)-2^11</f>
        <v>-1436</v>
      </c>
      <c r="E27551">
        <f>MOD(HEX2DEC(B27551)+2^11,2^12)-2^11</f>
        <v>-612</v>
      </c>
      <c r="F27551">
        <f>MOD(HEX2DEC(C27551)+2^11,2^12)-2^11</f>
        <v>1463</v>
      </c>
    </row>
    <row r="27552" spans="1:16" x14ac:dyDescent="0.25">
      <c r="A27552">
        <v>818</v>
      </c>
      <c r="B27552" t="s">
        <v>18</v>
      </c>
      <c r="C27552" t="s">
        <v>798</v>
      </c>
      <c r="D27552">
        <f>MOD(HEX2DEC(A27552)+2^11,2^12)-2^11</f>
        <v>-2024</v>
      </c>
      <c r="E27552">
        <f>MOD(HEX2DEC(B27552)+2^11,2^12)-2^11</f>
        <v>-1434</v>
      </c>
      <c r="F27552">
        <f>MOD(HEX2DEC(C27552)+2^11,2^12)-2^11</f>
        <v>-40</v>
      </c>
    </row>
    <row r="27553" spans="1:6" x14ac:dyDescent="0.25">
      <c r="A27553">
        <v>458</v>
      </c>
      <c r="B27553" t="s">
        <v>327</v>
      </c>
      <c r="C27553">
        <v>892</v>
      </c>
      <c r="D27553">
        <f>MOD(HEX2DEC(A27553)+2^11,2^12)-2^11</f>
        <v>1112</v>
      </c>
      <c r="E27553">
        <f>MOD(HEX2DEC(B27553)+2^11,2^12)-2^11</f>
        <v>-687</v>
      </c>
      <c r="F27553">
        <f>MOD(HEX2DEC(C27553)+2^11,2^12)-2^11</f>
        <v>-1902</v>
      </c>
    </row>
    <row r="27554" spans="1:6" x14ac:dyDescent="0.25">
      <c r="A27554" t="s">
        <v>1990</v>
      </c>
      <c r="B27554" t="s">
        <v>212</v>
      </c>
      <c r="C27554" t="s">
        <v>1163</v>
      </c>
      <c r="D27554">
        <f>MOD(HEX2DEC(A27554)+2^11,2^12)-2^11</f>
        <v>1208</v>
      </c>
      <c r="E27554">
        <f>MOD(HEX2DEC(B27554)+2^11,2^12)-2^11</f>
        <v>-839</v>
      </c>
      <c r="F27554">
        <f>MOD(HEX2DEC(C27554)+2^11,2^12)-2^11</f>
        <v>728</v>
      </c>
    </row>
    <row r="27555" spans="1:6" x14ac:dyDescent="0.25">
      <c r="A27555" t="s">
        <v>2104</v>
      </c>
      <c r="B27555" t="s">
        <v>1933</v>
      </c>
      <c r="C27555" t="s">
        <v>699</v>
      </c>
      <c r="D27555">
        <f>MOD(HEX2DEC(A27555)+2^11,2^12)-2^11</f>
        <v>-1428</v>
      </c>
      <c r="E27555">
        <f>MOD(HEX2DEC(B27555)+2^11,2^12)-2^11</f>
        <v>-1063</v>
      </c>
      <c r="F27555">
        <f>MOD(HEX2DEC(C27555)+2^11,2^12)-2^11</f>
        <v>-573</v>
      </c>
    </row>
    <row r="27556" spans="1:6" x14ac:dyDescent="0.25">
      <c r="A27556" t="s">
        <v>126</v>
      </c>
      <c r="B27556" t="s">
        <v>1630</v>
      </c>
      <c r="C27556">
        <v>588</v>
      </c>
      <c r="D27556">
        <f>MOD(HEX2DEC(A27556)+2^11,2^12)-2^11</f>
        <v>-1436</v>
      </c>
      <c r="E27556">
        <f>MOD(HEX2DEC(B27556)+2^11,2^12)-2^11</f>
        <v>-171</v>
      </c>
      <c r="F27556">
        <f>MOD(HEX2DEC(C27556)+2^11,2^12)-2^11</f>
        <v>1416</v>
      </c>
    </row>
    <row r="27557" spans="1:6" x14ac:dyDescent="0.25">
      <c r="A27557" t="s">
        <v>78</v>
      </c>
      <c r="B27557" t="s">
        <v>2034</v>
      </c>
      <c r="C27557">
        <v>169</v>
      </c>
      <c r="D27557">
        <f>MOD(HEX2DEC(A27557)+2^11,2^12)-2^11</f>
        <v>-1096</v>
      </c>
      <c r="E27557">
        <f>MOD(HEX2DEC(B27557)+2^11,2^12)-2^11</f>
        <v>-1389</v>
      </c>
      <c r="F27557">
        <f>MOD(HEX2DEC(C27557)+2^11,2^12)-2^11</f>
        <v>361</v>
      </c>
    </row>
    <row r="27558" spans="1:6" x14ac:dyDescent="0.25">
      <c r="A27558">
        <v>444</v>
      </c>
      <c r="B27558" t="s">
        <v>1624</v>
      </c>
      <c r="C27558" t="s">
        <v>735</v>
      </c>
      <c r="D27558">
        <f>MOD(HEX2DEC(A27558)+2^11,2^12)-2^11</f>
        <v>1092</v>
      </c>
      <c r="E27558">
        <f>MOD(HEX2DEC(B27558)+2^11,2^12)-2^11</f>
        <v>-634</v>
      </c>
      <c r="F27558">
        <f>MOD(HEX2DEC(C27558)+2^11,2^12)-2^11</f>
        <v>-894</v>
      </c>
    </row>
    <row r="27559" spans="1:6" x14ac:dyDescent="0.25">
      <c r="A27559" t="s">
        <v>2090</v>
      </c>
      <c r="B27559" t="s">
        <v>1315</v>
      </c>
      <c r="C27559">
        <v>390</v>
      </c>
      <c r="D27559">
        <f>MOD(HEX2DEC(A27559)+2^11,2^12)-2^11</f>
        <v>1232</v>
      </c>
      <c r="E27559">
        <f>MOD(HEX2DEC(B27559)+2^11,2^12)-2^11</f>
        <v>-598</v>
      </c>
      <c r="F27559">
        <f>MOD(HEX2DEC(C27559)+2^11,2^12)-2^11</f>
        <v>912</v>
      </c>
    </row>
    <row r="27560" spans="1:6" x14ac:dyDescent="0.25">
      <c r="A27560" t="s">
        <v>1944</v>
      </c>
      <c r="B27560" t="s">
        <v>2624</v>
      </c>
      <c r="C27560" t="s">
        <v>1866</v>
      </c>
      <c r="D27560">
        <f>MOD(HEX2DEC(A27560)+2^11,2^12)-2^11</f>
        <v>-1276</v>
      </c>
      <c r="E27560">
        <f>MOD(HEX2DEC(B27560)+2^11,2^12)-2^11</f>
        <v>-1202</v>
      </c>
      <c r="F27560">
        <f>MOD(HEX2DEC(C27560)+2^11,2^12)-2^11</f>
        <v>-266</v>
      </c>
    </row>
    <row r="27561" spans="1:6" x14ac:dyDescent="0.25">
      <c r="A27561" t="s">
        <v>1</v>
      </c>
      <c r="B27561" t="s">
        <v>1049</v>
      </c>
      <c r="C27561" t="s">
        <v>175</v>
      </c>
      <c r="D27561">
        <f>MOD(HEX2DEC(A27561)+2^11,2^12)-2^11</f>
        <v>-1440</v>
      </c>
      <c r="E27561">
        <f>MOD(HEX2DEC(B27561)+2^11,2^12)-2^11</f>
        <v>190</v>
      </c>
      <c r="F27561">
        <f>MOD(HEX2DEC(C27561)+2^11,2^12)-2^11</f>
        <v>1260</v>
      </c>
    </row>
    <row r="27562" spans="1:6" x14ac:dyDescent="0.25">
      <c r="A27562" t="s">
        <v>1951</v>
      </c>
      <c r="B27562" t="s">
        <v>2480</v>
      </c>
      <c r="C27562" t="s">
        <v>2487</v>
      </c>
      <c r="D27562">
        <f>MOD(HEX2DEC(A27562)+2^11,2^12)-2^11</f>
        <v>-1176</v>
      </c>
      <c r="E27562">
        <f>MOD(HEX2DEC(B27562)+2^11,2^12)-2^11</f>
        <v>-1250</v>
      </c>
      <c r="F27562">
        <f>MOD(HEX2DEC(C27562)+2^11,2^12)-2^11</f>
        <v>712</v>
      </c>
    </row>
    <row r="27563" spans="1:6" x14ac:dyDescent="0.25">
      <c r="A27563">
        <v>430</v>
      </c>
      <c r="B27563" t="s">
        <v>368</v>
      </c>
      <c r="C27563" t="s">
        <v>833</v>
      </c>
      <c r="D27563">
        <f>MOD(HEX2DEC(A27563)+2^11,2^12)-2^11</f>
        <v>1072</v>
      </c>
      <c r="E27563">
        <f>MOD(HEX2DEC(B27563)+2^11,2^12)-2^11</f>
        <v>-920</v>
      </c>
      <c r="F27563">
        <f>MOD(HEX2DEC(C27563)+2^11,2^12)-2^11</f>
        <v>-732</v>
      </c>
    </row>
    <row r="27564" spans="1:6" x14ac:dyDescent="0.25">
      <c r="A27564" t="s">
        <v>2115</v>
      </c>
      <c r="B27564" t="s">
        <v>819</v>
      </c>
      <c r="C27564" t="s">
        <v>99</v>
      </c>
      <c r="D27564">
        <f>MOD(HEX2DEC(A27564)+2^11,2^12)-2^11</f>
        <v>1264</v>
      </c>
      <c r="E27564">
        <f>MOD(HEX2DEC(B27564)+2^11,2^12)-2^11</f>
        <v>-327</v>
      </c>
      <c r="F27564">
        <f>MOD(HEX2DEC(C27564)+2^11,2^12)-2^11</f>
        <v>1020</v>
      </c>
    </row>
    <row r="27565" spans="1:6" x14ac:dyDescent="0.25">
      <c r="A27565" t="s">
        <v>1931</v>
      </c>
      <c r="B27565" t="s">
        <v>1956</v>
      </c>
      <c r="C27565">
        <v>58</v>
      </c>
      <c r="D27565">
        <f>MOD(HEX2DEC(A27565)+2^11,2^12)-2^11</f>
        <v>-1128</v>
      </c>
      <c r="E27565">
        <f>MOD(HEX2DEC(B27565)+2^11,2^12)-2^11</f>
        <v>-1260</v>
      </c>
      <c r="F27565">
        <f>MOD(HEX2DEC(C27565)+2^11,2^12)-2^11</f>
        <v>88</v>
      </c>
    </row>
    <row r="27566" spans="1:6" x14ac:dyDescent="0.25">
      <c r="A27566" t="s">
        <v>465</v>
      </c>
      <c r="B27566" t="s">
        <v>263</v>
      </c>
      <c r="C27566" t="s">
        <v>283</v>
      </c>
      <c r="D27566">
        <f>MOD(HEX2DEC(A27566)+2^11,2^12)-2^11</f>
        <v>-1452</v>
      </c>
      <c r="E27566">
        <f>MOD(HEX2DEC(B27566)+2^11,2^12)-2^11</f>
        <v>472</v>
      </c>
      <c r="F27566">
        <f>MOD(HEX2DEC(C27566)+2^11,2^12)-2^11</f>
        <v>1023</v>
      </c>
    </row>
    <row r="27567" spans="1:6" x14ac:dyDescent="0.25">
      <c r="A27567" t="s">
        <v>1962</v>
      </c>
      <c r="B27567" t="s">
        <v>2420</v>
      </c>
      <c r="C27567">
        <v>417</v>
      </c>
      <c r="D27567">
        <f>MOD(HEX2DEC(A27567)+2^11,2^12)-2^11</f>
        <v>-1264</v>
      </c>
      <c r="E27567">
        <f>MOD(HEX2DEC(B27567)+2^11,2^12)-2^11</f>
        <v>-1004</v>
      </c>
      <c r="F27567">
        <f>MOD(HEX2DEC(C27567)+2^11,2^12)-2^11</f>
        <v>1047</v>
      </c>
    </row>
    <row r="27568" spans="1:6" x14ac:dyDescent="0.25">
      <c r="A27568">
        <v>424</v>
      </c>
      <c r="B27568" t="s">
        <v>2475</v>
      </c>
      <c r="C27568" t="s">
        <v>1479</v>
      </c>
      <c r="D27568">
        <f>MOD(HEX2DEC(A27568)+2^11,2^12)-2^11</f>
        <v>1060</v>
      </c>
      <c r="E27568">
        <f>MOD(HEX2DEC(B27568)+2^11,2^12)-2^11</f>
        <v>-1166</v>
      </c>
      <c r="F27568">
        <f>MOD(HEX2DEC(C27568)+2^11,2^12)-2^11</f>
        <v>-487</v>
      </c>
    </row>
    <row r="27569" spans="1:14" x14ac:dyDescent="0.25">
      <c r="A27569">
        <v>518</v>
      </c>
      <c r="B27569" t="s">
        <v>1366</v>
      </c>
      <c r="C27569">
        <v>422</v>
      </c>
      <c r="D27569">
        <f>MOD(HEX2DEC(A27569)+2^11,2^12)-2^11</f>
        <v>1304</v>
      </c>
      <c r="E27569">
        <f>MOD(HEX2DEC(B27569)+2^11,2^12)-2^11</f>
        <v>-36</v>
      </c>
      <c r="F27569">
        <f>MOD(HEX2DEC(C27569)+2^11,2^12)-2^11</f>
        <v>1058</v>
      </c>
    </row>
    <row r="27570" spans="1:14" x14ac:dyDescent="0.25">
      <c r="A27570">
        <v>860</v>
      </c>
      <c r="B27570" t="s">
        <v>1686</v>
      </c>
      <c r="C27570" t="s">
        <v>1597</v>
      </c>
      <c r="D27570">
        <f>MOD(HEX2DEC(A27570)+2^11,2^12)-2^11</f>
        <v>-1952</v>
      </c>
      <c r="E27570">
        <f>MOD(HEX2DEC(B27570)+2^11,2^12)-2^11</f>
        <v>-1229</v>
      </c>
      <c r="F27570">
        <f>MOD(HEX2DEC(C27570)+2^11,2^12)-2^11</f>
        <v>434</v>
      </c>
    </row>
    <row r="27571" spans="1:14" x14ac:dyDescent="0.25">
      <c r="A27571" t="s">
        <v>2049</v>
      </c>
      <c r="B27571" t="s">
        <v>175</v>
      </c>
      <c r="C27571" t="s">
        <v>2491</v>
      </c>
      <c r="D27571">
        <f>MOD(HEX2DEC(A27571)+2^11,2^12)-2^11</f>
        <v>-1472</v>
      </c>
      <c r="E27571">
        <f>MOD(HEX2DEC(B27571)+2^11,2^12)-2^11</f>
        <v>1260</v>
      </c>
      <c r="F27571">
        <f>MOD(HEX2DEC(C27571)+2^11,2^12)-2^11</f>
        <v>1487</v>
      </c>
    </row>
    <row r="27572" spans="1:14" x14ac:dyDescent="0.25">
      <c r="A27572" t="s">
        <v>2088</v>
      </c>
      <c r="B27572" t="s">
        <v>825</v>
      </c>
      <c r="C27572" t="s">
        <v>1320</v>
      </c>
      <c r="D27572">
        <f>MOD(HEX2DEC(A27572)+2^11,2^12)-2^11</f>
        <v>-1372</v>
      </c>
      <c r="E27572">
        <f>MOD(HEX2DEC(B27572)+2^11,2^12)-2^11</f>
        <v>-698</v>
      </c>
      <c r="F27572">
        <f>MOD(HEX2DEC(C27572)+2^11,2^12)-2^11</f>
        <v>1294</v>
      </c>
    </row>
    <row r="27573" spans="1:14" x14ac:dyDescent="0.25">
      <c r="A27573">
        <v>418</v>
      </c>
      <c r="B27573" t="s">
        <v>197</v>
      </c>
      <c r="C27573" t="s">
        <v>1029</v>
      </c>
      <c r="D27573">
        <f>MOD(HEX2DEC(A27573)+2^11,2^12)-2^11</f>
        <v>1048</v>
      </c>
      <c r="E27573">
        <f>MOD(HEX2DEC(B27573)+2^11,2^12)-2^11</f>
        <v>-1360</v>
      </c>
      <c r="F27573">
        <f>MOD(HEX2DEC(C27573)+2^11,2^12)-2^11</f>
        <v>-173</v>
      </c>
    </row>
    <row r="27574" spans="1:14" x14ac:dyDescent="0.25">
      <c r="A27574">
        <v>548</v>
      </c>
      <c r="B27574" t="s">
        <v>447</v>
      </c>
      <c r="C27574" t="s">
        <v>2151</v>
      </c>
      <c r="D27574">
        <f>MOD(HEX2DEC(A27574)+2^11,2^12)-2^11</f>
        <v>1352</v>
      </c>
      <c r="E27574">
        <f>MOD(HEX2DEC(B27574)+2^11,2^12)-2^11</f>
        <v>251</v>
      </c>
      <c r="F27574">
        <f>MOD(HEX2DEC(C27574)+2^11,2^12)-2^11</f>
        <v>1016</v>
      </c>
    </row>
    <row r="27575" spans="1:14" x14ac:dyDescent="0.25">
      <c r="A27575" t="s">
        <v>1888</v>
      </c>
      <c r="B27575" t="s">
        <v>1999</v>
      </c>
      <c r="C27575" t="s">
        <v>1846</v>
      </c>
      <c r="D27575">
        <f>MOD(HEX2DEC(A27575)+2^11,2^12)-2^11</f>
        <v>-1596</v>
      </c>
      <c r="E27575">
        <f>MOD(HEX2DEC(B27575)+2^11,2^12)-2^11</f>
        <v>-1102</v>
      </c>
      <c r="F27575">
        <f>MOD(HEX2DEC(C27575)+2^11,2^12)-2^11</f>
        <v>780</v>
      </c>
    </row>
    <row r="27576" spans="1:14" x14ac:dyDescent="0.25">
      <c r="A27576" t="s">
        <v>172</v>
      </c>
      <c r="B27576" t="s">
        <v>917</v>
      </c>
      <c r="C27576">
        <v>379</v>
      </c>
      <c r="D27576">
        <f>MOD(HEX2DEC(A27576)+2^11,2^12)-2^11</f>
        <v>-1496</v>
      </c>
      <c r="E27576">
        <f>MOD(HEX2DEC(B27576)+2^11,2^12)-2^11</f>
        <v>1323</v>
      </c>
      <c r="F27576">
        <f>MOD(HEX2DEC(C27576)+2^11,2^12)-2^11</f>
        <v>889</v>
      </c>
    </row>
    <row r="27577" spans="1:14" x14ac:dyDescent="0.25">
      <c r="A27577" t="s">
        <v>2189</v>
      </c>
      <c r="B27577" t="s">
        <v>173</v>
      </c>
      <c r="C27577" t="s">
        <v>2416</v>
      </c>
      <c r="D27577">
        <f>MOD(HEX2DEC(A27577)+2^11,2^12)-2^11</f>
        <v>-1500</v>
      </c>
      <c r="E27577">
        <f>MOD(HEX2DEC(B27577)+2^11,2^12)-2^11</f>
        <v>-323</v>
      </c>
      <c r="F27577">
        <f>MOD(HEX2DEC(C27577)+2^11,2^12)-2^11</f>
        <v>1459</v>
      </c>
    </row>
    <row r="27578" spans="1:14" x14ac:dyDescent="0.25">
      <c r="A27578">
        <v>408</v>
      </c>
      <c r="B27578" t="s">
        <v>1883</v>
      </c>
      <c r="C27578" t="s">
        <v>684</v>
      </c>
      <c r="D27578">
        <f>MOD(HEX2DEC(A27578)+2^11,2^12)-2^11</f>
        <v>1032</v>
      </c>
      <c r="E27578">
        <f>MOD(HEX2DEC(B27578)+2^11,2^12)-2^11</f>
        <v>-1484</v>
      </c>
      <c r="F27578">
        <f>MOD(HEX2DEC(C27578)+2^11,2^12)-2^11</f>
        <v>215</v>
      </c>
    </row>
    <row r="27579" spans="1:14" x14ac:dyDescent="0.25">
      <c r="A27579">
        <v>588</v>
      </c>
      <c r="B27579">
        <v>204</v>
      </c>
      <c r="C27579" t="s">
        <v>1593</v>
      </c>
      <c r="D27579">
        <f>MOD(HEX2DEC(A27579)+2^11,2^12)-2^11</f>
        <v>1416</v>
      </c>
      <c r="E27579">
        <f>MOD(HEX2DEC(B27579)+2^11,2^12)-2^11</f>
        <v>516</v>
      </c>
      <c r="F27579">
        <f>MOD(HEX2DEC(C27579)+2^11,2^12)-2^11</f>
        <v>892</v>
      </c>
    </row>
    <row r="27580" spans="1:14" x14ac:dyDescent="0.25">
      <c r="A27580" t="s">
        <v>7</v>
      </c>
      <c r="B27580" t="s">
        <v>489</v>
      </c>
      <c r="C27580">
        <v>443</v>
      </c>
      <c r="D27580">
        <f>MOD(HEX2DEC(A27580)+2^11,2^12)-2^11</f>
        <v>-1140</v>
      </c>
      <c r="E27580">
        <f>MOD(HEX2DEC(B27580)+2^11,2^12)-2^11</f>
        <v>-901</v>
      </c>
      <c r="F27580">
        <f>MOD(HEX2DEC(C27580)+2^11,2^12)-2^11</f>
        <v>1091</v>
      </c>
    </row>
    <row r="27581" spans="1:14" x14ac:dyDescent="0.25">
      <c r="A27581" t="s">
        <v>1965</v>
      </c>
      <c r="B27581" t="s">
        <v>5</v>
      </c>
      <c r="C27581">
        <v>162</v>
      </c>
      <c r="D27581">
        <f>MOD(HEX2DEC(A27581)+2^11,2^12)-2^11</f>
        <v>-1524</v>
      </c>
      <c r="E27581">
        <f>MOD(HEX2DEC(B27581)+2^11,2^12)-2^11</f>
        <v>1082</v>
      </c>
      <c r="F27581">
        <f>MOD(HEX2DEC(C27581)+2^11,2^12)-2^11</f>
        <v>354</v>
      </c>
    </row>
    <row r="27582" spans="1:14" x14ac:dyDescent="0.25">
      <c r="A27582">
        <v>980</v>
      </c>
      <c r="B27582">
        <v>58</v>
      </c>
      <c r="C27582" t="s">
        <v>1967</v>
      </c>
      <c r="D27582">
        <f>MOD(HEX2DEC(A27582)+2^11,2^12)-2^11</f>
        <v>-1664</v>
      </c>
      <c r="E27582">
        <f>MOD(HEX2DEC(B27582)+2^11,2^12)-2^11</f>
        <v>88</v>
      </c>
      <c r="F27582">
        <f>MOD(HEX2DEC(C27582)+2^11,2^12)-2^11</f>
        <v>1520</v>
      </c>
    </row>
    <row r="27583" spans="1:14" x14ac:dyDescent="0.25">
      <c r="A27583" s="1">
        <v>7</v>
      </c>
      <c r="B27583" t="s">
        <v>2716</v>
      </c>
      <c r="C27583" t="s">
        <v>1335</v>
      </c>
      <c r="D27583">
        <f>MOD(HEX2DEC(A27583)+2^11,2^12)-2^11</f>
        <v>7</v>
      </c>
      <c r="E27583">
        <f>MOD(HEX2DEC(B27583)+2^11,2^12)-2^11</f>
        <v>-1518</v>
      </c>
      <c r="F27583">
        <f>MOD(HEX2DEC(C27583)+2^11,2^12)-2^11</f>
        <v>678</v>
      </c>
      <c r="N27583" s="1"/>
    </row>
    <row r="27584" spans="1:14" x14ac:dyDescent="0.25">
      <c r="A27584" t="s">
        <v>2306</v>
      </c>
      <c r="B27584">
        <v>594</v>
      </c>
      <c r="C27584" t="s">
        <v>243</v>
      </c>
      <c r="D27584">
        <f>MOD(HEX2DEC(A27584)+2^11,2^12)-2^11</f>
        <v>1484</v>
      </c>
      <c r="E27584">
        <f>MOD(HEX2DEC(B27584)+2^11,2^12)-2^11</f>
        <v>1428</v>
      </c>
      <c r="F27584">
        <f>MOD(HEX2DEC(C27584)+2^11,2^12)-2^11</f>
        <v>1419</v>
      </c>
    </row>
    <row r="27585" spans="1:15" x14ac:dyDescent="0.25">
      <c r="A27585" t="s">
        <v>73</v>
      </c>
      <c r="B27585" t="s">
        <v>536</v>
      </c>
      <c r="C27585">
        <v>550</v>
      </c>
      <c r="D27585">
        <f>MOD(HEX2DEC(A27585)+2^11,2^12)-2^11</f>
        <v>-1072</v>
      </c>
      <c r="E27585">
        <f>MOD(HEX2DEC(B27585)+2^11,2^12)-2^11</f>
        <v>-589</v>
      </c>
      <c r="F27585">
        <f>MOD(HEX2DEC(C27585)+2^11,2^12)-2^11</f>
        <v>1360</v>
      </c>
    </row>
    <row r="27586" spans="1:15" x14ac:dyDescent="0.25">
      <c r="A27586" t="s">
        <v>1902</v>
      </c>
      <c r="B27586" t="s">
        <v>2411</v>
      </c>
      <c r="C27586">
        <v>24</v>
      </c>
      <c r="D27586">
        <f>MOD(HEX2DEC(A27586)+2^11,2^12)-2^11</f>
        <v>-1548</v>
      </c>
      <c r="E27586">
        <f>MOD(HEX2DEC(B27586)+2^11,2^12)-2^11</f>
        <v>1070</v>
      </c>
      <c r="F27586">
        <f>MOD(HEX2DEC(C27586)+2^11,2^12)-2^11</f>
        <v>36</v>
      </c>
    </row>
    <row r="27587" spans="1:15" x14ac:dyDescent="0.25">
      <c r="A27587" t="s">
        <v>2638</v>
      </c>
      <c r="B27587" s="1">
        <v>1000000000</v>
      </c>
      <c r="C27587" t="s">
        <v>2747</v>
      </c>
      <c r="D27587">
        <f>MOD(HEX2DEC(A27587)+2^11,2^12)-2^11</f>
        <v>-1860</v>
      </c>
      <c r="E27587">
        <f>MOD(HEX2DEC(B27587)+2^11,2^12)-2^11</f>
        <v>0</v>
      </c>
      <c r="F27587">
        <f>MOD(HEX2DEC(C27587)+2^11,2^12)-2^11</f>
        <v>1467</v>
      </c>
      <c r="O27587" s="1"/>
    </row>
    <row r="27588" spans="1:15" x14ac:dyDescent="0.25">
      <c r="A27588" t="s">
        <v>2329</v>
      </c>
      <c r="B27588" t="s">
        <v>231</v>
      </c>
      <c r="C27588" t="s">
        <v>2865</v>
      </c>
      <c r="D27588">
        <f>MOD(HEX2DEC(A27588)+2^11,2^12)-2^11</f>
        <v>1932</v>
      </c>
      <c r="E27588">
        <f>MOD(HEX2DEC(B27588)+2^11,2^12)-2^11</f>
        <v>-1426</v>
      </c>
      <c r="F27588">
        <f>MOD(HEX2DEC(C27588)+2^11,2^12)-2^11</f>
        <v>1191</v>
      </c>
    </row>
    <row r="27589" spans="1:15" x14ac:dyDescent="0.25">
      <c r="A27589">
        <v>618</v>
      </c>
      <c r="B27589">
        <v>697</v>
      </c>
      <c r="C27589" t="s">
        <v>441</v>
      </c>
      <c r="D27589">
        <f>MOD(HEX2DEC(A27589)+2^11,2^12)-2^11</f>
        <v>1560</v>
      </c>
      <c r="E27589">
        <f>MOD(HEX2DEC(B27589)+2^11,2^12)-2^11</f>
        <v>1687</v>
      </c>
      <c r="F27589">
        <f>MOD(HEX2DEC(C27589)+2^11,2^12)-2^11</f>
        <v>935</v>
      </c>
    </row>
    <row r="27590" spans="1:15" x14ac:dyDescent="0.25">
      <c r="A27590" t="s">
        <v>2329</v>
      </c>
      <c r="B27590" t="s">
        <v>1085</v>
      </c>
      <c r="C27590">
        <v>608</v>
      </c>
      <c r="D27590">
        <f>MOD(HEX2DEC(A27590)+2^11,2^12)-2^11</f>
        <v>1932</v>
      </c>
      <c r="E27590">
        <f>MOD(HEX2DEC(B27590)+2^11,2^12)-2^11</f>
        <v>-215</v>
      </c>
      <c r="F27590">
        <f>MOD(HEX2DEC(C27590)+2^11,2^12)-2^11</f>
        <v>1544</v>
      </c>
    </row>
    <row r="27591" spans="1:15" x14ac:dyDescent="0.25">
      <c r="A27591" s="1">
        <v>900000000</v>
      </c>
      <c r="B27591" t="s">
        <v>2442</v>
      </c>
      <c r="C27591" t="s">
        <v>1810</v>
      </c>
      <c r="D27591">
        <f>MOD(HEX2DEC(A27591)+2^11,2^12)-2^11</f>
        <v>0</v>
      </c>
      <c r="E27591">
        <f>MOD(HEX2DEC(B27591)+2^11,2^12)-2^11</f>
        <v>-1877</v>
      </c>
      <c r="F27591">
        <f>MOD(HEX2DEC(C27591)+2^11,2^12)-2^11</f>
        <v>451</v>
      </c>
      <c r="N27591" s="1"/>
    </row>
    <row r="27592" spans="1:15" x14ac:dyDescent="0.25">
      <c r="A27592" t="s">
        <v>32</v>
      </c>
      <c r="B27592" t="s">
        <v>1720</v>
      </c>
      <c r="C27592">
        <v>508</v>
      </c>
      <c r="D27592">
        <f>MOD(HEX2DEC(A27592)+2^11,2^12)-2^11</f>
        <v>-1040</v>
      </c>
      <c r="E27592">
        <f>MOD(HEX2DEC(B27592)+2^11,2^12)-2^11</f>
        <v>877</v>
      </c>
      <c r="F27592">
        <f>MOD(HEX2DEC(C27592)+2^11,2^12)-2^11</f>
        <v>1288</v>
      </c>
    </row>
    <row r="27593" spans="1:15" x14ac:dyDescent="0.25">
      <c r="A27593">
        <v>708</v>
      </c>
      <c r="B27593" t="s">
        <v>1696</v>
      </c>
      <c r="C27593" t="s">
        <v>1183</v>
      </c>
      <c r="D27593">
        <f>MOD(HEX2DEC(A27593)+2^11,2^12)-2^11</f>
        <v>1800</v>
      </c>
      <c r="E27593">
        <f>MOD(HEX2DEC(B27593)+2^11,2^12)-2^11</f>
        <v>-585</v>
      </c>
      <c r="F27593">
        <f>MOD(HEX2DEC(C27593)+2^11,2^12)-2^11</f>
        <v>858</v>
      </c>
    </row>
    <row r="27594" spans="1:15" x14ac:dyDescent="0.25">
      <c r="A27594" t="s">
        <v>569</v>
      </c>
      <c r="B27594" t="s">
        <v>2153</v>
      </c>
      <c r="C27594" t="s">
        <v>953</v>
      </c>
      <c r="D27594">
        <f>MOD(HEX2DEC(A27594)+2^11,2^12)-2^11</f>
        <v>1628</v>
      </c>
      <c r="E27594">
        <f>MOD(HEX2DEC(B27594)+2^11,2^12)-2^11</f>
        <v>1748</v>
      </c>
      <c r="F27594">
        <f>MOD(HEX2DEC(C27594)+2^11,2^12)-2^11</f>
        <v>420</v>
      </c>
    </row>
    <row r="27595" spans="1:15" x14ac:dyDescent="0.25">
      <c r="A27595" t="s">
        <v>89</v>
      </c>
      <c r="B27595" s="1">
        <v>0</v>
      </c>
      <c r="C27595">
        <v>649</v>
      </c>
      <c r="D27595">
        <f>MOD(HEX2DEC(A27595)+2^11,2^12)-2^11</f>
        <v>1184</v>
      </c>
      <c r="E27595">
        <f>MOD(HEX2DEC(B27595)+2^11,2^12)-2^11</f>
        <v>0</v>
      </c>
      <c r="F27595">
        <f>MOD(HEX2DEC(C27595)+2^11,2^12)-2^11</f>
        <v>1609</v>
      </c>
      <c r="O27595" s="1"/>
    </row>
    <row r="27596" spans="1:15" x14ac:dyDescent="0.25">
      <c r="A27596" t="s">
        <v>1902</v>
      </c>
      <c r="B27596" t="s">
        <v>955</v>
      </c>
      <c r="C27596">
        <v>237</v>
      </c>
      <c r="D27596">
        <f>MOD(HEX2DEC(A27596)+2^11,2^12)-2^11</f>
        <v>-1548</v>
      </c>
      <c r="E27596">
        <f>MOD(HEX2DEC(B27596)+2^11,2^12)-2^11</f>
        <v>-1038</v>
      </c>
      <c r="F27596">
        <f>MOD(HEX2DEC(C27596)+2^11,2^12)-2^11</f>
        <v>567</v>
      </c>
    </row>
    <row r="27597" spans="1:15" x14ac:dyDescent="0.25">
      <c r="A27597" t="s">
        <v>2270</v>
      </c>
      <c r="B27597" t="s">
        <v>1641</v>
      </c>
      <c r="C27597" t="s">
        <v>2214</v>
      </c>
      <c r="D27597">
        <f>MOD(HEX2DEC(A27597)+2^11,2^12)-2^11</f>
        <v>-1156</v>
      </c>
      <c r="E27597">
        <f>MOD(HEX2DEC(B27597)+2^11,2^12)-2^11</f>
        <v>1186</v>
      </c>
      <c r="F27597">
        <f>MOD(HEX2DEC(C27597)+2^11,2^12)-2^11</f>
        <v>991</v>
      </c>
    </row>
    <row r="27598" spans="1:15" x14ac:dyDescent="0.25">
      <c r="A27598" t="s">
        <v>2318</v>
      </c>
      <c r="B27598" t="s">
        <v>234</v>
      </c>
      <c r="C27598">
        <v>445</v>
      </c>
      <c r="D27598">
        <f>MOD(HEX2DEC(A27598)+2^11,2^12)-2^11</f>
        <v>1612</v>
      </c>
      <c r="E27598">
        <f>MOD(HEX2DEC(B27598)+2^11,2^12)-2^11</f>
        <v>-373</v>
      </c>
      <c r="F27598">
        <f>MOD(HEX2DEC(C27598)+2^11,2^12)-2^11</f>
        <v>1093</v>
      </c>
    </row>
    <row r="27599" spans="1:15" x14ac:dyDescent="0.25">
      <c r="A27599">
        <v>690</v>
      </c>
      <c r="B27599">
        <v>648</v>
      </c>
      <c r="C27599" t="s">
        <v>277</v>
      </c>
      <c r="D27599">
        <f>MOD(HEX2DEC(A27599)+2^11,2^12)-2^11</f>
        <v>1680</v>
      </c>
      <c r="E27599">
        <f>MOD(HEX2DEC(B27599)+2^11,2^12)-2^11</f>
        <v>1608</v>
      </c>
      <c r="F27599">
        <f>MOD(HEX2DEC(C27599)+2^11,2^12)-2^11</f>
        <v>-74</v>
      </c>
    </row>
    <row r="27600" spans="1:15" x14ac:dyDescent="0.25">
      <c r="A27600">
        <v>468</v>
      </c>
      <c r="B27600" t="s">
        <v>1083</v>
      </c>
      <c r="C27600">
        <v>600</v>
      </c>
      <c r="D27600">
        <f>MOD(HEX2DEC(A27600)+2^11,2^12)-2^11</f>
        <v>1128</v>
      </c>
      <c r="E27600">
        <f>MOD(HEX2DEC(B27600)+2^11,2^12)-2^11</f>
        <v>675</v>
      </c>
      <c r="F27600">
        <f>MOD(HEX2DEC(C27600)+2^11,2^12)-2^11</f>
        <v>1536</v>
      </c>
    </row>
    <row r="27601" spans="1:6" x14ac:dyDescent="0.25">
      <c r="A27601" t="s">
        <v>1881</v>
      </c>
      <c r="B27601" t="s">
        <v>1619</v>
      </c>
      <c r="C27601" t="s">
        <v>161</v>
      </c>
      <c r="D27601">
        <f>MOD(HEX2DEC(A27601)+2^11,2^12)-2^11</f>
        <v>-1508</v>
      </c>
      <c r="E27601">
        <f>MOD(HEX2DEC(B27601)+2^11,2^12)-2^11</f>
        <v>-795</v>
      </c>
      <c r="F27601">
        <f>MOD(HEX2DEC(C27601)+2^11,2^12)-2^11</f>
        <v>799</v>
      </c>
    </row>
    <row r="27602" spans="1:6" x14ac:dyDescent="0.25">
      <c r="A27602" t="s">
        <v>1962</v>
      </c>
      <c r="B27602">
        <v>563</v>
      </c>
      <c r="C27602" t="s">
        <v>1105</v>
      </c>
      <c r="D27602">
        <f>MOD(HEX2DEC(A27602)+2^11,2^12)-2^11</f>
        <v>-1264</v>
      </c>
      <c r="E27602">
        <f>MOD(HEX2DEC(B27602)+2^11,2^12)-2^11</f>
        <v>1379</v>
      </c>
      <c r="F27602">
        <f>MOD(HEX2DEC(C27602)+2^11,2^12)-2^11</f>
        <v>605</v>
      </c>
    </row>
    <row r="27603" spans="1:6" x14ac:dyDescent="0.25">
      <c r="A27603">
        <v>560</v>
      </c>
      <c r="B27603" t="s">
        <v>1393</v>
      </c>
      <c r="C27603" t="s">
        <v>1672</v>
      </c>
      <c r="D27603">
        <f>MOD(HEX2DEC(A27603)+2^11,2^12)-2^11</f>
        <v>1376</v>
      </c>
      <c r="E27603">
        <f>MOD(HEX2DEC(B27603)+2^11,2^12)-2^11</f>
        <v>-59</v>
      </c>
      <c r="F27603">
        <f>MOD(HEX2DEC(C27603)+2^11,2^12)-2^11</f>
        <v>1261</v>
      </c>
    </row>
    <row r="27604" spans="1:6" x14ac:dyDescent="0.25">
      <c r="A27604" t="s">
        <v>2362</v>
      </c>
      <c r="B27604">
        <v>518</v>
      </c>
      <c r="C27604" t="s">
        <v>540</v>
      </c>
      <c r="D27604">
        <f>MOD(HEX2DEC(A27604)+2^11,2^12)-2^11</f>
        <v>1708</v>
      </c>
      <c r="E27604">
        <f>MOD(HEX2DEC(B27604)+2^11,2^12)-2^11</f>
        <v>1304</v>
      </c>
      <c r="F27604">
        <f>MOD(HEX2DEC(C27604)+2^11,2^12)-2^11</f>
        <v>-436</v>
      </c>
    </row>
    <row r="27605" spans="1:6" x14ac:dyDescent="0.25">
      <c r="A27605">
        <v>694</v>
      </c>
      <c r="B27605" t="s">
        <v>318</v>
      </c>
      <c r="C27605">
        <v>524</v>
      </c>
      <c r="D27605">
        <f>MOD(HEX2DEC(A27605)+2^11,2^12)-2^11</f>
        <v>1684</v>
      </c>
      <c r="E27605">
        <f>MOD(HEX2DEC(B27605)+2^11,2^12)-2^11</f>
        <v>1086</v>
      </c>
      <c r="F27605">
        <f>MOD(HEX2DEC(C27605)+2^11,2^12)-2^11</f>
        <v>1316</v>
      </c>
    </row>
    <row r="27606" spans="1:6" x14ac:dyDescent="0.25">
      <c r="A27606" t="s">
        <v>126</v>
      </c>
      <c r="B27606" t="s">
        <v>1736</v>
      </c>
      <c r="C27606" t="s">
        <v>2454</v>
      </c>
      <c r="D27606">
        <f>MOD(HEX2DEC(A27606)+2^11,2^12)-2^11</f>
        <v>-1436</v>
      </c>
      <c r="E27606">
        <f>MOD(HEX2DEC(B27606)+2^11,2^12)-2^11</f>
        <v>-834</v>
      </c>
      <c r="F27606">
        <f>MOD(HEX2DEC(C27606)+2^11,2^12)-2^11</f>
        <v>1461</v>
      </c>
    </row>
    <row r="27607" spans="1:6" x14ac:dyDescent="0.25">
      <c r="A27607" t="s">
        <v>2292</v>
      </c>
      <c r="B27607" t="s">
        <v>243</v>
      </c>
      <c r="C27607" t="s">
        <v>1414</v>
      </c>
      <c r="D27607">
        <f>MOD(HEX2DEC(A27607)+2^11,2^12)-2^11</f>
        <v>-1352</v>
      </c>
      <c r="E27607">
        <f>MOD(HEX2DEC(B27607)+2^11,2^12)-2^11</f>
        <v>1419</v>
      </c>
      <c r="F27607">
        <f>MOD(HEX2DEC(C27607)+2^11,2^12)-2^11</f>
        <v>206</v>
      </c>
    </row>
    <row r="27608" spans="1:6" x14ac:dyDescent="0.25">
      <c r="A27608" t="s">
        <v>396</v>
      </c>
      <c r="B27608" t="s">
        <v>853</v>
      </c>
      <c r="C27608">
        <v>525</v>
      </c>
      <c r="D27608">
        <f>MOD(HEX2DEC(A27608)+2^11,2^12)-2^11</f>
        <v>1100</v>
      </c>
      <c r="E27608">
        <f>MOD(HEX2DEC(B27608)+2^11,2^12)-2^11</f>
        <v>299</v>
      </c>
      <c r="F27608">
        <f>MOD(HEX2DEC(C27608)+2^11,2^12)-2^11</f>
        <v>1317</v>
      </c>
    </row>
    <row r="27609" spans="1:6" x14ac:dyDescent="0.25">
      <c r="A27609" t="s">
        <v>2474</v>
      </c>
      <c r="B27609" t="s">
        <v>508</v>
      </c>
      <c r="C27609" t="s">
        <v>159</v>
      </c>
      <c r="D27609">
        <f>MOD(HEX2DEC(A27609)+2^11,2^12)-2^11</f>
        <v>1700</v>
      </c>
      <c r="E27609">
        <f>MOD(HEX2DEC(B27609)+2^11,2^12)-2^11</f>
        <v>908</v>
      </c>
      <c r="F27609">
        <f>MOD(HEX2DEC(C27609)+2^11,2^12)-2^11</f>
        <v>-619</v>
      </c>
    </row>
    <row r="27610" spans="1:6" x14ac:dyDescent="0.25">
      <c r="A27610">
        <v>454</v>
      </c>
      <c r="B27610" t="s">
        <v>2400</v>
      </c>
      <c r="C27610" t="s">
        <v>974</v>
      </c>
      <c r="D27610">
        <f>MOD(HEX2DEC(A27610)+2^11,2^12)-2^11</f>
        <v>1108</v>
      </c>
      <c r="E27610">
        <f>MOD(HEX2DEC(B27610)+2^11,2^12)-2^11</f>
        <v>1391</v>
      </c>
      <c r="F27610">
        <f>MOD(HEX2DEC(C27610)+2^11,2^12)-2^11</f>
        <v>973</v>
      </c>
    </row>
    <row r="27611" spans="1:6" x14ac:dyDescent="0.25">
      <c r="A27611" t="s">
        <v>2186</v>
      </c>
      <c r="B27611" t="s">
        <v>1595</v>
      </c>
      <c r="C27611">
        <v>434</v>
      </c>
      <c r="D27611">
        <f>MOD(HEX2DEC(A27611)+2^11,2^12)-2^11</f>
        <v>-1336</v>
      </c>
      <c r="E27611">
        <f>MOD(HEX2DEC(B27611)+2^11,2^12)-2^11</f>
        <v>-260</v>
      </c>
      <c r="F27611">
        <f>MOD(HEX2DEC(C27611)+2^11,2^12)-2^11</f>
        <v>1076</v>
      </c>
    </row>
    <row r="27612" spans="1:6" x14ac:dyDescent="0.25">
      <c r="A27612" t="s">
        <v>2007</v>
      </c>
      <c r="B27612" t="s">
        <v>2155</v>
      </c>
      <c r="C27612" t="s">
        <v>1656</v>
      </c>
      <c r="D27612">
        <f>MOD(HEX2DEC(A27612)+2^11,2^12)-2^11</f>
        <v>-1412</v>
      </c>
      <c r="E27612">
        <f>MOD(HEX2DEC(B27612)+2^11,2^12)-2^11</f>
        <v>1324</v>
      </c>
      <c r="F27612">
        <f>MOD(HEX2DEC(C27612)+2^11,2^12)-2^11</f>
        <v>-168</v>
      </c>
    </row>
    <row r="27613" spans="1:6" x14ac:dyDescent="0.25">
      <c r="A27613">
        <v>660</v>
      </c>
      <c r="B27613" t="s">
        <v>1024</v>
      </c>
      <c r="C27613" t="s">
        <v>2167</v>
      </c>
      <c r="D27613">
        <f>MOD(HEX2DEC(A27613)+2^11,2^12)-2^11</f>
        <v>1632</v>
      </c>
      <c r="E27613">
        <f>MOD(HEX2DEC(B27613)+2^11,2^12)-2^11</f>
        <v>676</v>
      </c>
      <c r="F27613">
        <f>MOD(HEX2DEC(C27613)+2^11,2^12)-2^11</f>
        <v>1237</v>
      </c>
    </row>
    <row r="27614" spans="1:6" x14ac:dyDescent="0.25">
      <c r="A27614" t="s">
        <v>2119</v>
      </c>
      <c r="B27614">
        <v>415</v>
      </c>
      <c r="C27614" t="s">
        <v>286</v>
      </c>
      <c r="D27614">
        <f>MOD(HEX2DEC(A27614)+2^11,2^12)-2^11</f>
        <v>1660</v>
      </c>
      <c r="E27614">
        <f>MOD(HEX2DEC(B27614)+2^11,2^12)-2^11</f>
        <v>1045</v>
      </c>
      <c r="F27614">
        <f>MOD(HEX2DEC(C27614)+2^11,2^12)-2^11</f>
        <v>-1252</v>
      </c>
    </row>
    <row r="27615" spans="1:6" x14ac:dyDescent="0.25">
      <c r="A27615">
        <v>534</v>
      </c>
      <c r="B27615" t="s">
        <v>2423</v>
      </c>
      <c r="C27615">
        <v>229</v>
      </c>
      <c r="D27615">
        <f>MOD(HEX2DEC(A27615)+2^11,2^12)-2^11</f>
        <v>1332</v>
      </c>
      <c r="E27615">
        <f>MOD(HEX2DEC(B27615)+2^11,2^12)-2^11</f>
        <v>1563</v>
      </c>
      <c r="F27615">
        <f>MOD(HEX2DEC(C27615)+2^11,2^12)-2^11</f>
        <v>553</v>
      </c>
    </row>
    <row r="27616" spans="1:6" x14ac:dyDescent="0.25">
      <c r="A27616" t="s">
        <v>2003</v>
      </c>
      <c r="B27616" t="s">
        <v>1474</v>
      </c>
      <c r="C27616">
        <v>532</v>
      </c>
      <c r="D27616">
        <f>MOD(HEX2DEC(A27616)+2^11,2^12)-2^11</f>
        <v>-1212</v>
      </c>
      <c r="E27616">
        <f>MOD(HEX2DEC(B27616)+2^11,2^12)-2^11</f>
        <v>44</v>
      </c>
      <c r="F27616">
        <f>MOD(HEX2DEC(C27616)+2^11,2^12)-2^11</f>
        <v>1330</v>
      </c>
    </row>
    <row r="27617" spans="1:6" x14ac:dyDescent="0.25">
      <c r="A27617" t="s">
        <v>126</v>
      </c>
      <c r="B27617" t="s">
        <v>2763</v>
      </c>
      <c r="C27617" t="s">
        <v>1078</v>
      </c>
      <c r="D27617">
        <f>MOD(HEX2DEC(A27617)+2^11,2^12)-2^11</f>
        <v>-1436</v>
      </c>
      <c r="E27617">
        <f>MOD(HEX2DEC(B27617)+2^11,2^12)-2^11</f>
        <v>1114</v>
      </c>
      <c r="F27617">
        <f>MOD(HEX2DEC(C27617)+2^11,2^12)-2^11</f>
        <v>-474</v>
      </c>
    </row>
    <row r="27618" spans="1:6" x14ac:dyDescent="0.25">
      <c r="A27618">
        <v>444</v>
      </c>
      <c r="B27618" t="s">
        <v>906</v>
      </c>
      <c r="C27618" t="s">
        <v>283</v>
      </c>
      <c r="D27618">
        <f>MOD(HEX2DEC(A27618)+2^11,2^12)-2^11</f>
        <v>1092</v>
      </c>
      <c r="E27618">
        <f>MOD(HEX2DEC(B27618)+2^11,2^12)-2^11</f>
        <v>1004</v>
      </c>
      <c r="F27618">
        <f>MOD(HEX2DEC(C27618)+2^11,2^12)-2^11</f>
        <v>1023</v>
      </c>
    </row>
    <row r="27619" spans="1:6" x14ac:dyDescent="0.25">
      <c r="A27619">
        <v>634</v>
      </c>
      <c r="B27619" t="s">
        <v>519</v>
      </c>
      <c r="C27619" t="s">
        <v>746</v>
      </c>
      <c r="D27619">
        <f>MOD(HEX2DEC(A27619)+2^11,2^12)-2^11</f>
        <v>1588</v>
      </c>
      <c r="E27619">
        <f>MOD(HEX2DEC(B27619)+2^11,2^12)-2^11</f>
        <v>457</v>
      </c>
      <c r="F27619">
        <f>MOD(HEX2DEC(C27619)+2^11,2^12)-2^11</f>
        <v>-991</v>
      </c>
    </row>
    <row r="27620" spans="1:6" x14ac:dyDescent="0.25">
      <c r="A27620" t="s">
        <v>1928</v>
      </c>
      <c r="B27620" t="s">
        <v>2207</v>
      </c>
      <c r="C27620">
        <v>66</v>
      </c>
      <c r="D27620">
        <f>MOD(HEX2DEC(A27620)+2^11,2^12)-2^11</f>
        <v>1488</v>
      </c>
      <c r="E27620">
        <f>MOD(HEX2DEC(B27620)+2^11,2^12)-2^11</f>
        <v>1583</v>
      </c>
      <c r="F27620">
        <f>MOD(HEX2DEC(C27620)+2^11,2^12)-2^11</f>
        <v>102</v>
      </c>
    </row>
    <row r="27621" spans="1:6" x14ac:dyDescent="0.25">
      <c r="A27621" t="s">
        <v>499</v>
      </c>
      <c r="B27621" t="s">
        <v>1002</v>
      </c>
      <c r="C27621">
        <v>585</v>
      </c>
      <c r="D27621">
        <f>MOD(HEX2DEC(A27621)+2^11,2^12)-2^11</f>
        <v>-1088</v>
      </c>
      <c r="E27621">
        <f>MOD(HEX2DEC(B27621)+2^11,2^12)-2^11</f>
        <v>462</v>
      </c>
      <c r="F27621">
        <f>MOD(HEX2DEC(C27621)+2^11,2^12)-2^11</f>
        <v>1413</v>
      </c>
    </row>
    <row r="27622" spans="1:6" x14ac:dyDescent="0.25">
      <c r="A27622" t="s">
        <v>2016</v>
      </c>
      <c r="B27622" t="s">
        <v>301</v>
      </c>
      <c r="C27622" t="s">
        <v>495</v>
      </c>
      <c r="D27622">
        <f>MOD(HEX2DEC(A27622)+2^11,2^12)-2^11</f>
        <v>-1424</v>
      </c>
      <c r="E27622">
        <f>MOD(HEX2DEC(B27622)+2^11,2^12)-2^11</f>
        <v>846</v>
      </c>
      <c r="F27622">
        <f>MOD(HEX2DEC(C27622)+2^11,2^12)-2^11</f>
        <v>-682</v>
      </c>
    </row>
    <row r="27623" spans="1:6" x14ac:dyDescent="0.25">
      <c r="A27623">
        <v>508</v>
      </c>
      <c r="B27623" t="s">
        <v>2239</v>
      </c>
      <c r="C27623" t="s">
        <v>1659</v>
      </c>
      <c r="D27623">
        <f>MOD(HEX2DEC(A27623)+2^11,2^12)-2^11</f>
        <v>1288</v>
      </c>
      <c r="E27623">
        <f>MOD(HEX2DEC(B27623)+2^11,2^12)-2^11</f>
        <v>1235</v>
      </c>
      <c r="F27623">
        <f>MOD(HEX2DEC(C27623)+2^11,2^12)-2^11</f>
        <v>705</v>
      </c>
    </row>
    <row r="27624" spans="1:6" x14ac:dyDescent="0.25">
      <c r="A27624" t="s">
        <v>130</v>
      </c>
      <c r="B27624" t="s">
        <v>71</v>
      </c>
      <c r="C27624" t="s">
        <v>904</v>
      </c>
      <c r="D27624">
        <f>MOD(HEX2DEC(A27624)+2^11,2^12)-2^11</f>
        <v>1496</v>
      </c>
      <c r="E27624">
        <f>MOD(HEX2DEC(B27624)+2^11,2^12)-2^11</f>
        <v>192</v>
      </c>
      <c r="F27624">
        <f>MOD(HEX2DEC(C27624)+2^11,2^12)-2^11</f>
        <v>-1273</v>
      </c>
    </row>
    <row r="27625" spans="1:6" x14ac:dyDescent="0.25">
      <c r="A27625">
        <v>624</v>
      </c>
      <c r="B27625" t="s">
        <v>2416</v>
      </c>
      <c r="C27625" t="s">
        <v>173</v>
      </c>
      <c r="D27625">
        <f>MOD(HEX2DEC(A27625)+2^11,2^12)-2^11</f>
        <v>1572</v>
      </c>
      <c r="E27625">
        <f>MOD(HEX2DEC(B27625)+2^11,2^12)-2^11</f>
        <v>1459</v>
      </c>
      <c r="F27625">
        <f>MOD(HEX2DEC(C27625)+2^11,2^12)-2^11</f>
        <v>-323</v>
      </c>
    </row>
    <row r="27626" spans="1:6" x14ac:dyDescent="0.25">
      <c r="A27626" t="s">
        <v>2201</v>
      </c>
      <c r="B27626" t="s">
        <v>276</v>
      </c>
      <c r="C27626">
        <v>522</v>
      </c>
      <c r="D27626">
        <f>MOD(HEX2DEC(A27626)+2^11,2^12)-2^11</f>
        <v>-1940</v>
      </c>
      <c r="E27626">
        <f>MOD(HEX2DEC(B27626)+2^11,2^12)-2^11</f>
        <v>860</v>
      </c>
      <c r="F27626">
        <f>MOD(HEX2DEC(C27626)+2^11,2^12)-2^11</f>
        <v>1314</v>
      </c>
    </row>
    <row r="27627" spans="1:6" x14ac:dyDescent="0.25">
      <c r="A27627" t="s">
        <v>2022</v>
      </c>
      <c r="B27627">
        <v>460</v>
      </c>
      <c r="C27627" t="s">
        <v>2446</v>
      </c>
      <c r="D27627">
        <f>MOD(HEX2DEC(A27627)+2^11,2^12)-2^11</f>
        <v>-1380</v>
      </c>
      <c r="E27627">
        <f>MOD(HEX2DEC(B27627)+2^11,2^12)-2^11</f>
        <v>1120</v>
      </c>
      <c r="F27627">
        <f>MOD(HEX2DEC(C27627)+2^11,2^12)-2^11</f>
        <v>-1581</v>
      </c>
    </row>
    <row r="27628" spans="1:6" x14ac:dyDescent="0.25">
      <c r="A27628">
        <v>528</v>
      </c>
      <c r="B27628">
        <v>536</v>
      </c>
      <c r="C27628" t="s">
        <v>783</v>
      </c>
      <c r="D27628">
        <f>MOD(HEX2DEC(A27628)+2^11,2^12)-2^11</f>
        <v>1320</v>
      </c>
      <c r="E27628">
        <f>MOD(HEX2DEC(B27628)+2^11,2^12)-2^11</f>
        <v>1334</v>
      </c>
      <c r="F27628">
        <f>MOD(HEX2DEC(C27628)+2^11,2^12)-2^11</f>
        <v>347</v>
      </c>
    </row>
    <row r="27629" spans="1:6" x14ac:dyDescent="0.25">
      <c r="A27629">
        <v>574</v>
      </c>
      <c r="B27629" t="s">
        <v>533</v>
      </c>
      <c r="C27629" t="s">
        <v>905</v>
      </c>
      <c r="D27629">
        <f>MOD(HEX2DEC(A27629)+2^11,2^12)-2^11</f>
        <v>1396</v>
      </c>
      <c r="E27629">
        <f>MOD(HEX2DEC(B27629)+2^11,2^12)-2^11</f>
        <v>-150</v>
      </c>
      <c r="F27629">
        <f>MOD(HEX2DEC(C27629)+2^11,2^12)-2^11</f>
        <v>-1311</v>
      </c>
    </row>
    <row r="27630" spans="1:6" x14ac:dyDescent="0.25">
      <c r="A27630" t="s">
        <v>1924</v>
      </c>
      <c r="B27630" t="s">
        <v>2239</v>
      </c>
      <c r="C27630" t="s">
        <v>1708</v>
      </c>
      <c r="D27630">
        <f>MOD(HEX2DEC(A27630)+2^11,2^12)-2^11</f>
        <v>1580</v>
      </c>
      <c r="E27630">
        <f>MOD(HEX2DEC(B27630)+2^11,2^12)-2^11</f>
        <v>1235</v>
      </c>
      <c r="F27630">
        <f>MOD(HEX2DEC(C27630)+2^11,2^12)-2^11</f>
        <v>-647</v>
      </c>
    </row>
    <row r="27631" spans="1:6" x14ac:dyDescent="0.25">
      <c r="A27631">
        <v>924</v>
      </c>
      <c r="B27631" t="s">
        <v>2865</v>
      </c>
      <c r="C27631" t="s">
        <v>2369</v>
      </c>
      <c r="D27631">
        <f>MOD(HEX2DEC(A27631)+2^11,2^12)-2^11</f>
        <v>-1756</v>
      </c>
      <c r="E27631">
        <f>MOD(HEX2DEC(B27631)+2^11,2^12)-2^11</f>
        <v>1191</v>
      </c>
      <c r="F27631">
        <f>MOD(HEX2DEC(C27631)+2^11,2^12)-2^11</f>
        <v>1034</v>
      </c>
    </row>
    <row r="27632" spans="1:6" x14ac:dyDescent="0.25">
      <c r="A27632" t="s">
        <v>254</v>
      </c>
      <c r="B27632">
        <v>253</v>
      </c>
      <c r="C27632" t="s">
        <v>2771</v>
      </c>
      <c r="D27632">
        <f>MOD(HEX2DEC(A27632)+2^11,2^12)-2^11</f>
        <v>-1320</v>
      </c>
      <c r="E27632">
        <f>MOD(HEX2DEC(B27632)+2^11,2^12)-2^11</f>
        <v>595</v>
      </c>
      <c r="F27632">
        <f>MOD(HEX2DEC(C27632)+2^11,2^12)-2^11</f>
        <v>-1650</v>
      </c>
    </row>
    <row r="27633" spans="1:14" x14ac:dyDescent="0.25">
      <c r="A27633">
        <v>564</v>
      </c>
      <c r="B27633">
        <v>526</v>
      </c>
      <c r="C27633" t="s">
        <v>1515</v>
      </c>
      <c r="D27633">
        <f>MOD(HEX2DEC(A27633)+2^11,2^12)-2^11</f>
        <v>1380</v>
      </c>
      <c r="E27633">
        <f>MOD(HEX2DEC(B27633)+2^11,2^12)-2^11</f>
        <v>1318</v>
      </c>
      <c r="F27633">
        <f>MOD(HEX2DEC(C27633)+2^11,2^12)-2^11</f>
        <v>-37</v>
      </c>
    </row>
    <row r="27634" spans="1:14" x14ac:dyDescent="0.25">
      <c r="A27634">
        <v>520</v>
      </c>
      <c r="B27634" t="s">
        <v>848</v>
      </c>
      <c r="C27634" t="s">
        <v>904</v>
      </c>
      <c r="D27634">
        <f>MOD(HEX2DEC(A27634)+2^11,2^12)-2^11</f>
        <v>1312</v>
      </c>
      <c r="E27634">
        <f>MOD(HEX2DEC(B27634)+2^11,2^12)-2^11</f>
        <v>-532</v>
      </c>
      <c r="F27634">
        <f>MOD(HEX2DEC(C27634)+2^11,2^12)-2^11</f>
        <v>-1273</v>
      </c>
    </row>
    <row r="27635" spans="1:14" x14ac:dyDescent="0.25">
      <c r="A27635" t="s">
        <v>1936</v>
      </c>
      <c r="B27635" t="s">
        <v>1193</v>
      </c>
      <c r="C27635" t="s">
        <v>489</v>
      </c>
      <c r="D27635">
        <f>MOD(HEX2DEC(A27635)+2^11,2^12)-2^11</f>
        <v>1532</v>
      </c>
      <c r="E27635">
        <f>MOD(HEX2DEC(B27635)+2^11,2^12)-2^11</f>
        <v>951</v>
      </c>
      <c r="F27635">
        <f>MOD(HEX2DEC(C27635)+2^11,2^12)-2^11</f>
        <v>-901</v>
      </c>
    </row>
    <row r="27636" spans="1:14" x14ac:dyDescent="0.25">
      <c r="A27636">
        <v>994</v>
      </c>
      <c r="B27636">
        <v>569</v>
      </c>
      <c r="C27636" t="s">
        <v>432</v>
      </c>
      <c r="D27636">
        <f>MOD(HEX2DEC(A27636)+2^11,2^12)-2^11</f>
        <v>-1644</v>
      </c>
      <c r="E27636">
        <f>MOD(HEX2DEC(B27636)+2^11,2^12)-2^11</f>
        <v>1385</v>
      </c>
      <c r="F27636">
        <f>MOD(HEX2DEC(C27636)+2^11,2^12)-2^11</f>
        <v>650</v>
      </c>
    </row>
    <row r="27637" spans="1:14" x14ac:dyDescent="0.25">
      <c r="A27637" t="s">
        <v>209</v>
      </c>
      <c r="B27637">
        <v>73</v>
      </c>
      <c r="C27637">
        <v>999</v>
      </c>
      <c r="D27637">
        <f>MOD(HEX2DEC(A27637)+2^11,2^12)-2^11</f>
        <v>-1256</v>
      </c>
      <c r="E27637">
        <f>MOD(HEX2DEC(B27637)+2^11,2^12)-2^11</f>
        <v>115</v>
      </c>
      <c r="F27637">
        <f>MOD(HEX2DEC(C27637)+2^11,2^12)-2^11</f>
        <v>-1639</v>
      </c>
    </row>
    <row r="27638" spans="1:14" x14ac:dyDescent="0.25">
      <c r="A27638" t="s">
        <v>1952</v>
      </c>
      <c r="B27638" t="s">
        <v>2159</v>
      </c>
      <c r="C27638" t="s">
        <v>1227</v>
      </c>
      <c r="D27638">
        <f>MOD(HEX2DEC(A27638)+2^11,2^12)-2^11</f>
        <v>1308</v>
      </c>
      <c r="E27638">
        <f>MOD(HEX2DEC(B27638)+2^11,2^12)-2^11</f>
        <v>1197</v>
      </c>
      <c r="F27638">
        <f>MOD(HEX2DEC(C27638)+2^11,2^12)-2^11</f>
        <v>-376</v>
      </c>
    </row>
    <row r="27639" spans="1:14" x14ac:dyDescent="0.25">
      <c r="A27639" s="1">
        <v>400000000</v>
      </c>
      <c r="B27639" t="s">
        <v>1837</v>
      </c>
      <c r="C27639" t="s">
        <v>206</v>
      </c>
      <c r="D27639">
        <f>MOD(HEX2DEC(A27639)+2^11,2^12)-2^11</f>
        <v>0</v>
      </c>
      <c r="E27639">
        <f>MOD(HEX2DEC(B27639)+2^11,2^12)-2^11</f>
        <v>-808</v>
      </c>
      <c r="F27639">
        <f>MOD(HEX2DEC(C27639)+2^11,2^12)-2^11</f>
        <v>-1028</v>
      </c>
      <c r="N27639" s="1"/>
    </row>
    <row r="27640" spans="1:14" x14ac:dyDescent="0.25">
      <c r="A27640" t="s">
        <v>2246</v>
      </c>
      <c r="B27640" t="s">
        <v>1076</v>
      </c>
      <c r="C27640" t="s">
        <v>759</v>
      </c>
      <c r="D27640">
        <f>MOD(HEX2DEC(A27640)+2^11,2^12)-2^11</f>
        <v>1448</v>
      </c>
      <c r="E27640">
        <f>MOD(HEX2DEC(B27640)+2^11,2^12)-2^11</f>
        <v>635</v>
      </c>
      <c r="F27640">
        <f>MOD(HEX2DEC(C27640)+2^11,2^12)-2^11</f>
        <v>-1083</v>
      </c>
    </row>
    <row r="27641" spans="1:14" x14ac:dyDescent="0.25">
      <c r="A27641" t="s">
        <v>1911</v>
      </c>
      <c r="B27641">
        <v>593</v>
      </c>
      <c r="C27641" t="s">
        <v>506</v>
      </c>
      <c r="D27641">
        <f>MOD(HEX2DEC(A27641)+2^11,2^12)-2^11</f>
        <v>-1608</v>
      </c>
      <c r="E27641">
        <f>MOD(HEX2DEC(B27641)+2^11,2^12)-2^11</f>
        <v>1427</v>
      </c>
      <c r="F27641">
        <f>MOD(HEX2DEC(C27641)+2^11,2^12)-2^11</f>
        <v>234</v>
      </c>
    </row>
    <row r="27642" spans="1:14" x14ac:dyDescent="0.25">
      <c r="A27642" t="s">
        <v>2069</v>
      </c>
      <c r="B27642" t="s">
        <v>583</v>
      </c>
      <c r="C27642" t="s">
        <v>2760</v>
      </c>
      <c r="D27642">
        <f>MOD(HEX2DEC(A27642)+2^11,2^12)-2^11</f>
        <v>-1208</v>
      </c>
      <c r="E27642">
        <f>MOD(HEX2DEC(B27642)+2^11,2^12)-2^11</f>
        <v>-338</v>
      </c>
      <c r="F27642">
        <f>MOD(HEX2DEC(C27642)+2^11,2^12)-2^11</f>
        <v>-1571</v>
      </c>
    </row>
    <row r="27643" spans="1:14" x14ac:dyDescent="0.25">
      <c r="A27643" t="s">
        <v>96</v>
      </c>
      <c r="B27643" t="s">
        <v>1067</v>
      </c>
      <c r="C27643" t="s">
        <v>1470</v>
      </c>
      <c r="D27643">
        <f>MOD(HEX2DEC(A27643)+2^11,2^12)-2^11</f>
        <v>1052</v>
      </c>
      <c r="E27643">
        <f>MOD(HEX2DEC(B27643)+2^11,2^12)-2^11</f>
        <v>1017</v>
      </c>
      <c r="F27643">
        <f>MOD(HEX2DEC(C27643)+2^11,2^12)-2^11</f>
        <v>-649</v>
      </c>
    </row>
    <row r="27644" spans="1:14" x14ac:dyDescent="0.25">
      <c r="A27644" t="s">
        <v>1894</v>
      </c>
      <c r="B27644" t="s">
        <v>1566</v>
      </c>
      <c r="C27644" t="s">
        <v>232</v>
      </c>
      <c r="D27644">
        <f>MOD(HEX2DEC(A27644)+2^11,2^12)-2^11</f>
        <v>1240</v>
      </c>
      <c r="E27644">
        <f>MOD(HEX2DEC(B27644)+2^11,2^12)-2^11</f>
        <v>-847</v>
      </c>
      <c r="F27644">
        <f>MOD(HEX2DEC(C27644)+2^11,2^12)-2^11</f>
        <v>-624</v>
      </c>
    </row>
    <row r="27645" spans="1:14" x14ac:dyDescent="0.25">
      <c r="A27645" t="s">
        <v>722</v>
      </c>
      <c r="B27645">
        <v>137</v>
      </c>
      <c r="C27645" t="s">
        <v>518</v>
      </c>
      <c r="D27645">
        <f>MOD(HEX2DEC(A27645)+2^11,2^12)-2^11</f>
        <v>1372</v>
      </c>
      <c r="E27645">
        <f>MOD(HEX2DEC(B27645)+2^11,2^12)-2^11</f>
        <v>311</v>
      </c>
      <c r="F27645">
        <f>MOD(HEX2DEC(C27645)+2^11,2^12)-2^11</f>
        <v>-1199</v>
      </c>
    </row>
    <row r="27646" spans="1:14" x14ac:dyDescent="0.25">
      <c r="A27646">
        <v>990</v>
      </c>
      <c r="B27646">
        <v>551</v>
      </c>
      <c r="C27646" t="s">
        <v>680</v>
      </c>
      <c r="D27646">
        <f>MOD(HEX2DEC(A27646)+2^11,2^12)-2^11</f>
        <v>-1648</v>
      </c>
      <c r="E27646">
        <f>MOD(HEX2DEC(B27646)+2^11,2^12)-2^11</f>
        <v>1361</v>
      </c>
      <c r="F27646">
        <f>MOD(HEX2DEC(C27646)+2^11,2^12)-2^11</f>
        <v>-156</v>
      </c>
    </row>
    <row r="27647" spans="1:14" x14ac:dyDescent="0.25">
      <c r="A27647" t="s">
        <v>2263</v>
      </c>
      <c r="B27647" t="s">
        <v>1526</v>
      </c>
      <c r="C27647" t="s">
        <v>2225</v>
      </c>
      <c r="D27647">
        <f>MOD(HEX2DEC(A27647)+2^11,2^12)-2^11</f>
        <v>-1192</v>
      </c>
      <c r="E27647">
        <f>MOD(HEX2DEC(B27647)+2^11,2^12)-2^11</f>
        <v>-754</v>
      </c>
      <c r="F27647">
        <f>MOD(HEX2DEC(C27647)+2^11,2^12)-2^11</f>
        <v>-1464</v>
      </c>
    </row>
    <row r="27648" spans="1:14" x14ac:dyDescent="0.25">
      <c r="A27648">
        <v>664</v>
      </c>
      <c r="B27648">
        <v>317</v>
      </c>
      <c r="C27648" t="s">
        <v>191</v>
      </c>
      <c r="D27648">
        <f>MOD(HEX2DEC(A27648)+2^11,2^12)-2^11</f>
        <v>1636</v>
      </c>
      <c r="E27648">
        <f>MOD(HEX2DEC(B27648)+2^11,2^12)-2^11</f>
        <v>791</v>
      </c>
      <c r="F27648">
        <f>MOD(HEX2DEC(C27648)+2^11,2^12)-2^11</f>
        <v>-890</v>
      </c>
    </row>
    <row r="27649" spans="1:6" x14ac:dyDescent="0.25">
      <c r="A27649" t="s">
        <v>175</v>
      </c>
      <c r="B27649" t="s">
        <v>1913</v>
      </c>
      <c r="C27649" t="s">
        <v>1742</v>
      </c>
      <c r="D27649">
        <f>MOD(HEX2DEC(A27649)+2^11,2^12)-2^11</f>
        <v>1260</v>
      </c>
      <c r="E27649">
        <f>MOD(HEX2DEC(B27649)+2^11,2^12)-2^11</f>
        <v>-1537</v>
      </c>
      <c r="F27649">
        <f>MOD(HEX2DEC(C27649)+2^11,2^12)-2^11</f>
        <v>-556</v>
      </c>
    </row>
    <row r="27650" spans="1:6" x14ac:dyDescent="0.25">
      <c r="A27650" t="s">
        <v>2345</v>
      </c>
      <c r="B27650" t="s">
        <v>1150</v>
      </c>
      <c r="C27650" t="s">
        <v>1886</v>
      </c>
      <c r="D27650">
        <f>MOD(HEX2DEC(A27650)+2^11,2^12)-2^11</f>
        <v>1340</v>
      </c>
      <c r="E27650">
        <f>MOD(HEX2DEC(B27650)+2^11,2^12)-2^11</f>
        <v>-20</v>
      </c>
      <c r="F27650">
        <f>MOD(HEX2DEC(C27650)+2^11,2^12)-2^11</f>
        <v>-1259</v>
      </c>
    </row>
    <row r="27651" spans="1:6" x14ac:dyDescent="0.25">
      <c r="A27651">
        <v>934</v>
      </c>
      <c r="B27651" t="s">
        <v>380</v>
      </c>
      <c r="C27651" t="s">
        <v>1664</v>
      </c>
      <c r="D27651">
        <f>MOD(HEX2DEC(A27651)+2^11,2^12)-2^11</f>
        <v>-1740</v>
      </c>
      <c r="E27651">
        <f>MOD(HEX2DEC(B27651)+2^11,2^12)-2^11</f>
        <v>1244</v>
      </c>
      <c r="F27651">
        <f>MOD(HEX2DEC(C27651)+2^11,2^12)-2^11</f>
        <v>-494</v>
      </c>
    </row>
    <row r="27652" spans="1:6" x14ac:dyDescent="0.25">
      <c r="A27652" t="s">
        <v>90</v>
      </c>
      <c r="B27652" t="s">
        <v>2026</v>
      </c>
      <c r="C27652" t="s">
        <v>2404</v>
      </c>
      <c r="D27652">
        <f>MOD(HEX2DEC(A27652)+2^11,2^12)-2^11</f>
        <v>-1220</v>
      </c>
      <c r="E27652">
        <f>MOD(HEX2DEC(B27652)+2^11,2^12)-2^11</f>
        <v>-1195</v>
      </c>
      <c r="F27652">
        <f>MOD(HEX2DEC(C27652)+2^11,2^12)-2^11</f>
        <v>-1263</v>
      </c>
    </row>
    <row r="27653" spans="1:6" x14ac:dyDescent="0.25">
      <c r="A27653">
        <v>418</v>
      </c>
      <c r="B27653">
        <v>213</v>
      </c>
      <c r="C27653" t="s">
        <v>551</v>
      </c>
      <c r="D27653">
        <f>MOD(HEX2DEC(A27653)+2^11,2^12)-2^11</f>
        <v>1048</v>
      </c>
      <c r="E27653">
        <f>MOD(HEX2DEC(B27653)+2^11,2^12)-2^11</f>
        <v>531</v>
      </c>
      <c r="F27653">
        <f>MOD(HEX2DEC(C27653)+2^11,2^12)-2^11</f>
        <v>-1097</v>
      </c>
    </row>
    <row r="27654" spans="1:6" x14ac:dyDescent="0.25">
      <c r="A27654">
        <v>528</v>
      </c>
      <c r="B27654" t="s">
        <v>2005</v>
      </c>
      <c r="C27654" t="s">
        <v>1633</v>
      </c>
      <c r="D27654">
        <f>MOD(HEX2DEC(A27654)+2^11,2^12)-2^11</f>
        <v>1320</v>
      </c>
      <c r="E27654">
        <f>MOD(HEX2DEC(B27654)+2^11,2^12)-2^11</f>
        <v>-1044</v>
      </c>
      <c r="F27654">
        <f>MOD(HEX2DEC(C27654)+2^11,2^12)-2^11</f>
        <v>-81</v>
      </c>
    </row>
    <row r="27655" spans="1:6" x14ac:dyDescent="0.25">
      <c r="A27655">
        <v>560</v>
      </c>
      <c r="B27655" t="s">
        <v>648</v>
      </c>
      <c r="C27655" t="s">
        <v>1927</v>
      </c>
      <c r="D27655">
        <f>MOD(HEX2DEC(A27655)+2^11,2^12)-2^11</f>
        <v>1376</v>
      </c>
      <c r="E27655">
        <f>MOD(HEX2DEC(B27655)+2^11,2^12)-2^11</f>
        <v>-372</v>
      </c>
      <c r="F27655">
        <f>MOD(HEX2DEC(C27655)+2^11,2^12)-2^11</f>
        <v>-1266</v>
      </c>
    </row>
    <row r="27656" spans="1:6" x14ac:dyDescent="0.25">
      <c r="A27656" t="s">
        <v>2277</v>
      </c>
      <c r="B27656" t="s">
        <v>318</v>
      </c>
      <c r="C27656" t="s">
        <v>526</v>
      </c>
      <c r="D27656">
        <f>MOD(HEX2DEC(A27656)+2^11,2^12)-2^11</f>
        <v>-1844</v>
      </c>
      <c r="E27656">
        <f>MOD(HEX2DEC(B27656)+2^11,2^12)-2^11</f>
        <v>1086</v>
      </c>
      <c r="F27656">
        <f>MOD(HEX2DEC(C27656)+2^11,2^12)-2^11</f>
        <v>-843</v>
      </c>
    </row>
    <row r="27657" spans="1:6" x14ac:dyDescent="0.25">
      <c r="A27657" t="s">
        <v>2221</v>
      </c>
      <c r="B27657" t="s">
        <v>2774</v>
      </c>
      <c r="C27657" t="s">
        <v>118</v>
      </c>
      <c r="D27657">
        <f>MOD(HEX2DEC(A27657)+2^11,2^12)-2^11</f>
        <v>-1284</v>
      </c>
      <c r="E27657">
        <f>MOD(HEX2DEC(B27657)+2^11,2^12)-2^11</f>
        <v>-1583</v>
      </c>
      <c r="F27657">
        <f>MOD(HEX2DEC(C27657)+2^11,2^12)-2^11</f>
        <v>-942</v>
      </c>
    </row>
    <row r="27658" spans="1:6" x14ac:dyDescent="0.25">
      <c r="A27658">
        <v>430</v>
      </c>
      <c r="B27658" t="s">
        <v>684</v>
      </c>
      <c r="C27658" t="s">
        <v>2348</v>
      </c>
      <c r="D27658">
        <f>MOD(HEX2DEC(A27658)+2^11,2^12)-2^11</f>
        <v>1072</v>
      </c>
      <c r="E27658">
        <f>MOD(HEX2DEC(B27658)+2^11,2^12)-2^11</f>
        <v>215</v>
      </c>
      <c r="F27658">
        <f>MOD(HEX2DEC(C27658)+2^11,2^12)-2^11</f>
        <v>-1265</v>
      </c>
    </row>
    <row r="27659" spans="1:6" x14ac:dyDescent="0.25">
      <c r="A27659">
        <v>578</v>
      </c>
      <c r="B27659" t="s">
        <v>1159</v>
      </c>
      <c r="C27659" t="s">
        <v>1678</v>
      </c>
      <c r="D27659">
        <f>MOD(HEX2DEC(A27659)+2^11,2^12)-2^11</f>
        <v>1400</v>
      </c>
      <c r="E27659">
        <f>MOD(HEX2DEC(B27659)+2^11,2^12)-2^11</f>
        <v>-1050</v>
      </c>
      <c r="F27659">
        <f>MOD(HEX2DEC(C27659)+2^11,2^12)-2^11</f>
        <v>211</v>
      </c>
    </row>
    <row r="27660" spans="1:6" x14ac:dyDescent="0.25">
      <c r="A27660" t="s">
        <v>2067</v>
      </c>
      <c r="B27660" t="s">
        <v>1652</v>
      </c>
      <c r="C27660" t="s">
        <v>1065</v>
      </c>
      <c r="D27660">
        <f>MOD(HEX2DEC(A27660)+2^11,2^12)-2^11</f>
        <v>1500</v>
      </c>
      <c r="E27660">
        <f>MOD(HEX2DEC(B27660)+2^11,2^12)-2^11</f>
        <v>-745</v>
      </c>
      <c r="F27660">
        <f>MOD(HEX2DEC(C27660)+2^11,2^12)-2^11</f>
        <v>-1184</v>
      </c>
    </row>
    <row r="27661" spans="1:6" x14ac:dyDescent="0.25">
      <c r="A27661">
        <v>880</v>
      </c>
      <c r="B27661">
        <v>379</v>
      </c>
      <c r="C27661" t="s">
        <v>665</v>
      </c>
      <c r="D27661">
        <f>MOD(HEX2DEC(A27661)+2^11,2^12)-2^11</f>
        <v>-1920</v>
      </c>
      <c r="E27661">
        <f>MOD(HEX2DEC(B27661)+2^11,2^12)-2^11</f>
        <v>889</v>
      </c>
      <c r="F27661">
        <f>MOD(HEX2DEC(C27661)+2^11,2^12)-2^11</f>
        <v>-1207</v>
      </c>
    </row>
    <row r="27662" spans="1:6" x14ac:dyDescent="0.25">
      <c r="A27662" t="s">
        <v>2018</v>
      </c>
      <c r="B27662" t="s">
        <v>2920</v>
      </c>
      <c r="C27662" t="s">
        <v>26</v>
      </c>
      <c r="D27662">
        <f>MOD(HEX2DEC(A27662)+2^11,2^12)-2^11</f>
        <v>-1388</v>
      </c>
      <c r="E27662">
        <f>MOD(HEX2DEC(B27662)+2^11,2^12)-2^11</f>
        <v>-1854</v>
      </c>
      <c r="F27662">
        <f>MOD(HEX2DEC(C27662)+2^11,2^12)-2^11</f>
        <v>-495</v>
      </c>
    </row>
    <row r="27663" spans="1:6" x14ac:dyDescent="0.25">
      <c r="A27663">
        <v>618</v>
      </c>
      <c r="B27663" t="s">
        <v>1754</v>
      </c>
      <c r="C27663" t="s">
        <v>2297</v>
      </c>
      <c r="D27663">
        <f>MOD(HEX2DEC(A27663)+2^11,2^12)-2^11</f>
        <v>1560</v>
      </c>
      <c r="E27663">
        <f>MOD(HEX2DEC(B27663)+2^11,2^12)-2^11</f>
        <v>-149</v>
      </c>
      <c r="F27663">
        <f>MOD(HEX2DEC(C27663)+2^11,2^12)-2^11</f>
        <v>-1379</v>
      </c>
    </row>
    <row r="27664" spans="1:6" x14ac:dyDescent="0.25">
      <c r="A27664" t="s">
        <v>2306</v>
      </c>
      <c r="B27664" t="s">
        <v>2338</v>
      </c>
      <c r="C27664" t="s">
        <v>602</v>
      </c>
      <c r="D27664">
        <f>MOD(HEX2DEC(A27664)+2^11,2^12)-2^11</f>
        <v>1484</v>
      </c>
      <c r="E27664">
        <f>MOD(HEX2DEC(B27664)+2^11,2^12)-2^11</f>
        <v>-1386</v>
      </c>
      <c r="F27664">
        <f>MOD(HEX2DEC(C27664)+2^11,2^12)-2^11</f>
        <v>713</v>
      </c>
    </row>
    <row r="27665" spans="1:6" x14ac:dyDescent="0.25">
      <c r="A27665" t="s">
        <v>2058</v>
      </c>
      <c r="B27665" t="s">
        <v>78</v>
      </c>
      <c r="C27665" t="s">
        <v>2430</v>
      </c>
      <c r="D27665">
        <f>MOD(HEX2DEC(A27665)+2^11,2^12)-2^11</f>
        <v>1712</v>
      </c>
      <c r="E27665">
        <f>MOD(HEX2DEC(B27665)+2^11,2^12)-2^11</f>
        <v>-1096</v>
      </c>
      <c r="F27665">
        <f>MOD(HEX2DEC(C27665)+2^11,2^12)-2^11</f>
        <v>-1000</v>
      </c>
    </row>
    <row r="27666" spans="1:6" x14ac:dyDescent="0.25">
      <c r="A27666" t="s">
        <v>2201</v>
      </c>
      <c r="B27666">
        <v>262</v>
      </c>
      <c r="C27666" t="s">
        <v>2739</v>
      </c>
      <c r="D27666">
        <f>MOD(HEX2DEC(A27666)+2^11,2^12)-2^11</f>
        <v>-1940</v>
      </c>
      <c r="E27666">
        <f>MOD(HEX2DEC(B27666)+2^11,2^12)-2^11</f>
        <v>610</v>
      </c>
      <c r="F27666">
        <f>MOD(HEX2DEC(C27666)+2^11,2^12)-2^11</f>
        <v>-1598</v>
      </c>
    </row>
    <row r="27667" spans="1:6" x14ac:dyDescent="0.25">
      <c r="A27667" t="s">
        <v>1881</v>
      </c>
      <c r="B27667" t="s">
        <v>2963</v>
      </c>
      <c r="C27667">
        <v>11</v>
      </c>
      <c r="D27667">
        <f>MOD(HEX2DEC(A27667)+2^11,2^12)-2^11</f>
        <v>-1508</v>
      </c>
      <c r="E27667">
        <f>MOD(HEX2DEC(B27667)+2^11,2^12)-2^11</f>
        <v>-1939</v>
      </c>
      <c r="F27667">
        <f>MOD(HEX2DEC(C27667)+2^11,2^12)-2^11</f>
        <v>17</v>
      </c>
    </row>
    <row r="27668" spans="1:6" x14ac:dyDescent="0.25">
      <c r="A27668">
        <v>708</v>
      </c>
      <c r="B27668" t="s">
        <v>370</v>
      </c>
      <c r="C27668" t="s">
        <v>66</v>
      </c>
      <c r="D27668">
        <f>MOD(HEX2DEC(A27668)+2^11,2^12)-2^11</f>
        <v>1800</v>
      </c>
      <c r="E27668">
        <f>MOD(HEX2DEC(B27668)+2^11,2^12)-2^11</f>
        <v>-547</v>
      </c>
      <c r="F27668">
        <f>MOD(HEX2DEC(C27668)+2^11,2^12)-2^11</f>
        <v>-1405</v>
      </c>
    </row>
    <row r="27669" spans="1:6" x14ac:dyDescent="0.25">
      <c r="A27669" t="s">
        <v>2422</v>
      </c>
      <c r="B27669" t="s">
        <v>2405</v>
      </c>
      <c r="C27669" t="s">
        <v>1985</v>
      </c>
      <c r="D27669">
        <f>MOD(HEX2DEC(A27669)+2^11,2^12)-2^11</f>
        <v>1548</v>
      </c>
      <c r="E27669">
        <f>MOD(HEX2DEC(B27669)+2^11,2^12)-2^11</f>
        <v>-1329</v>
      </c>
      <c r="F27669">
        <f>MOD(HEX2DEC(C27669)+2^11,2^12)-2^11</f>
        <v>1212</v>
      </c>
    </row>
    <row r="27670" spans="1:6" x14ac:dyDescent="0.25">
      <c r="A27670" t="s">
        <v>1958</v>
      </c>
      <c r="B27670" t="s">
        <v>2303</v>
      </c>
      <c r="C27670" t="s">
        <v>1497</v>
      </c>
      <c r="D27670">
        <f>MOD(HEX2DEC(A27670)+2^11,2^12)-2^11</f>
        <v>1992</v>
      </c>
      <c r="E27670">
        <f>MOD(HEX2DEC(B27670)+2^11,2^12)-2^11</f>
        <v>-1392</v>
      </c>
      <c r="F27670">
        <f>MOD(HEX2DEC(C27670)+2^11,2^12)-2^11</f>
        <v>-675</v>
      </c>
    </row>
    <row r="27671" spans="1:6" x14ac:dyDescent="0.25">
      <c r="A27671" t="s">
        <v>1906</v>
      </c>
      <c r="B27671" t="s">
        <v>741</v>
      </c>
      <c r="C27671">
        <v>841</v>
      </c>
      <c r="D27671">
        <f>MOD(HEX2DEC(A27671)+2^11,2^12)-2^11</f>
        <v>-1868</v>
      </c>
      <c r="E27671">
        <f>MOD(HEX2DEC(B27671)+2^11,2^12)-2^11</f>
        <v>177</v>
      </c>
      <c r="F27671">
        <f>MOD(HEX2DEC(C27671)+2^11,2^12)-2^11</f>
        <v>-1983</v>
      </c>
    </row>
    <row r="27672" spans="1:6" x14ac:dyDescent="0.25">
      <c r="A27672" t="s">
        <v>223</v>
      </c>
      <c r="B27672">
        <v>901</v>
      </c>
      <c r="C27672" t="s">
        <v>1357</v>
      </c>
      <c r="D27672">
        <f>MOD(HEX2DEC(A27672)+2^11,2^12)-2^11</f>
        <v>-1628</v>
      </c>
      <c r="E27672">
        <f>MOD(HEX2DEC(B27672)+2^11,2^12)-2^11</f>
        <v>-1791</v>
      </c>
      <c r="F27672">
        <f>MOD(HEX2DEC(C27672)+2^11,2^12)-2^11</f>
        <v>525</v>
      </c>
    </row>
    <row r="27673" spans="1:6" x14ac:dyDescent="0.25">
      <c r="A27673" t="s">
        <v>1905</v>
      </c>
      <c r="B27673" t="s">
        <v>1020</v>
      </c>
      <c r="C27673" t="s">
        <v>180</v>
      </c>
      <c r="D27673">
        <f>MOD(HEX2DEC(A27673)+2^11,2^12)-2^11</f>
        <v>-1828</v>
      </c>
      <c r="E27673">
        <f>MOD(HEX2DEC(B27673)+2^11,2^12)-2^11</f>
        <v>-981</v>
      </c>
      <c r="F27673">
        <f>MOD(HEX2DEC(C27673)+2^11,2^12)-2^11</f>
        <v>-1298</v>
      </c>
    </row>
    <row r="27674" spans="1:6" x14ac:dyDescent="0.25">
      <c r="A27674" t="s">
        <v>1924</v>
      </c>
      <c r="B27674" t="s">
        <v>693</v>
      </c>
      <c r="C27674" t="s">
        <v>2781</v>
      </c>
      <c r="D27674">
        <f>MOD(HEX2DEC(A27674)+2^11,2^12)-2^11</f>
        <v>1580</v>
      </c>
      <c r="E27674">
        <f>MOD(HEX2DEC(B27674)+2^11,2^12)-2^11</f>
        <v>963</v>
      </c>
      <c r="F27674">
        <f>MOD(HEX2DEC(C27674)+2^11,2^12)-2^11</f>
        <v>-1553</v>
      </c>
    </row>
    <row r="27675" spans="1:6" x14ac:dyDescent="0.25">
      <c r="A27675">
        <v>480</v>
      </c>
      <c r="B27675" t="s">
        <v>2781</v>
      </c>
      <c r="C27675" t="s">
        <v>1705</v>
      </c>
      <c r="D27675">
        <f>MOD(HEX2DEC(A27675)+2^11,2^12)-2^11</f>
        <v>1152</v>
      </c>
      <c r="E27675">
        <f>MOD(HEX2DEC(B27675)+2^11,2^12)-2^11</f>
        <v>-1553</v>
      </c>
      <c r="F27675">
        <f>MOD(HEX2DEC(C27675)+2^11,2^12)-2^11</f>
        <v>-284</v>
      </c>
    </row>
    <row r="27676" spans="1:6" x14ac:dyDescent="0.25">
      <c r="A27676" t="s">
        <v>2188</v>
      </c>
      <c r="B27676" t="s">
        <v>1085</v>
      </c>
      <c r="C27676" t="s">
        <v>2310</v>
      </c>
      <c r="D27676">
        <f>MOD(HEX2DEC(A27676)+2^11,2^12)-2^11</f>
        <v>-1700</v>
      </c>
      <c r="E27676">
        <f>MOD(HEX2DEC(B27676)+2^11,2^12)-2^11</f>
        <v>-215</v>
      </c>
      <c r="F27676">
        <f>MOD(HEX2DEC(C27676)+2^11,2^12)-2^11</f>
        <v>-1131</v>
      </c>
    </row>
    <row r="27677" spans="1:6" x14ac:dyDescent="0.25">
      <c r="A27677" t="s">
        <v>2106</v>
      </c>
      <c r="B27677" t="s">
        <v>2044</v>
      </c>
      <c r="C27677" t="s">
        <v>1415</v>
      </c>
      <c r="D27677">
        <f>MOD(HEX2DEC(A27677)+2^11,2^12)-2^11</f>
        <v>-1732</v>
      </c>
      <c r="E27677">
        <f>MOD(HEX2DEC(B27677)+2^11,2^12)-2^11</f>
        <v>-1444</v>
      </c>
      <c r="F27677">
        <f>MOD(HEX2DEC(C27677)+2^11,2^12)-2^11</f>
        <v>895</v>
      </c>
    </row>
    <row r="27678" spans="1:6" x14ac:dyDescent="0.25">
      <c r="A27678" t="s">
        <v>446</v>
      </c>
      <c r="B27678" t="s">
        <v>1022</v>
      </c>
      <c r="C27678" t="s">
        <v>103</v>
      </c>
      <c r="D27678">
        <f>MOD(HEX2DEC(A27678)+2^11,2^12)-2^11</f>
        <v>-1104</v>
      </c>
      <c r="E27678">
        <f>MOD(HEX2DEC(B27678)+2^11,2^12)-2^11</f>
        <v>-1387</v>
      </c>
      <c r="F27678">
        <f>MOD(HEX2DEC(C27678)+2^11,2^12)-2^11</f>
        <v>-1036</v>
      </c>
    </row>
    <row r="27679" spans="1:6" x14ac:dyDescent="0.25">
      <c r="A27679" t="s">
        <v>1976</v>
      </c>
      <c r="B27679">
        <v>129</v>
      </c>
      <c r="C27679" t="s">
        <v>2043</v>
      </c>
      <c r="D27679">
        <f>MOD(HEX2DEC(A27679)+2^11,2^12)-2^11</f>
        <v>1564</v>
      </c>
      <c r="E27679">
        <f>MOD(HEX2DEC(B27679)+2^11,2^12)-2^11</f>
        <v>297</v>
      </c>
      <c r="F27679">
        <f>MOD(HEX2DEC(C27679)+2^11,2^12)-2^11</f>
        <v>-1062</v>
      </c>
    </row>
    <row r="27680" spans="1:6" x14ac:dyDescent="0.25">
      <c r="A27680" t="s">
        <v>1952</v>
      </c>
      <c r="B27680" t="s">
        <v>2428</v>
      </c>
      <c r="C27680" t="s">
        <v>1579</v>
      </c>
      <c r="D27680">
        <f>MOD(HEX2DEC(A27680)+2^11,2^12)-2^11</f>
        <v>1308</v>
      </c>
      <c r="E27680">
        <f>MOD(HEX2DEC(B27680)+2^11,2^12)-2^11</f>
        <v>-1557</v>
      </c>
      <c r="F27680">
        <f>MOD(HEX2DEC(C27680)+2^11,2^12)-2^11</f>
        <v>138</v>
      </c>
    </row>
    <row r="27681" spans="1:16" x14ac:dyDescent="0.25">
      <c r="A27681" t="s">
        <v>2044</v>
      </c>
      <c r="B27681" t="s">
        <v>983</v>
      </c>
      <c r="C27681" t="s">
        <v>2531</v>
      </c>
      <c r="D27681">
        <f>MOD(HEX2DEC(A27681)+2^11,2^12)-2^11</f>
        <v>-1444</v>
      </c>
      <c r="E27681">
        <f>MOD(HEX2DEC(B27681)+2^11,2^12)-2^11</f>
        <v>-584</v>
      </c>
      <c r="F27681">
        <f>MOD(HEX2DEC(C27681)+2^11,2^12)-2^11</f>
        <v>-1169</v>
      </c>
    </row>
    <row r="27682" spans="1:16" x14ac:dyDescent="0.25">
      <c r="A27682" t="s">
        <v>1900</v>
      </c>
      <c r="B27682" t="s">
        <v>2435</v>
      </c>
      <c r="C27682" t="s">
        <v>1966</v>
      </c>
      <c r="D27682">
        <f>MOD(HEX2DEC(A27682)+2^11,2^12)-2^11</f>
        <v>-1796</v>
      </c>
      <c r="E27682">
        <f>MOD(HEX2DEC(B27682)+2^11,2^12)-2^11</f>
        <v>-973</v>
      </c>
      <c r="F27682">
        <f>MOD(HEX2DEC(C27682)+2^11,2^12)-2^11</f>
        <v>1066</v>
      </c>
    </row>
    <row r="27683" spans="1:16" x14ac:dyDescent="0.25">
      <c r="A27683" s="1">
        <v>80000</v>
      </c>
      <c r="B27683" t="s">
        <v>807</v>
      </c>
      <c r="C27683" t="s">
        <v>102</v>
      </c>
      <c r="D27683">
        <f>MOD(HEX2DEC(A27683)+2^11,2^12)-2^11</f>
        <v>0</v>
      </c>
      <c r="E27683">
        <f>MOD(HEX2DEC(B27683)+2^11,2^12)-2^11</f>
        <v>-1668</v>
      </c>
      <c r="F27683">
        <f>MOD(HEX2DEC(C27683)+2^11,2^12)-2^11</f>
        <v>-662</v>
      </c>
      <c r="N27683" s="1"/>
    </row>
    <row r="27684" spans="1:16" x14ac:dyDescent="0.25">
      <c r="A27684" t="s">
        <v>2067</v>
      </c>
      <c r="B27684" t="s">
        <v>0</v>
      </c>
      <c r="C27684" s="1">
        <v>800000</v>
      </c>
      <c r="D27684">
        <f>MOD(HEX2DEC(A27684)+2^11,2^12)-2^11</f>
        <v>1500</v>
      </c>
      <c r="E27684">
        <f>MOD(HEX2DEC(B27684)+2^11,2^12)-2^11</f>
        <v>-6</v>
      </c>
      <c r="F27684">
        <f>MOD(HEX2DEC(C27684)+2^11,2^12)-2^11</f>
        <v>0</v>
      </c>
      <c r="P27684" s="1"/>
    </row>
    <row r="27685" spans="1:16" x14ac:dyDescent="0.25">
      <c r="A27685" t="s">
        <v>1890</v>
      </c>
      <c r="B27685" t="s">
        <v>2061</v>
      </c>
      <c r="C27685" t="s">
        <v>247</v>
      </c>
      <c r="D27685">
        <f>MOD(HEX2DEC(A27685)+2^11,2^12)-2^11</f>
        <v>1440</v>
      </c>
      <c r="E27685">
        <f>MOD(HEX2DEC(B27685)+2^11,2^12)-2^11</f>
        <v>-1404</v>
      </c>
      <c r="F27685">
        <f>MOD(HEX2DEC(C27685)+2^11,2^12)-2^11</f>
        <v>526</v>
      </c>
    </row>
    <row r="27686" spans="1:16" x14ac:dyDescent="0.25">
      <c r="A27686" t="s">
        <v>19</v>
      </c>
      <c r="B27686" t="s">
        <v>261</v>
      </c>
      <c r="C27686" t="s">
        <v>39</v>
      </c>
      <c r="D27686">
        <f>MOD(HEX2DEC(A27686)+2^11,2^12)-2^11</f>
        <v>-1116</v>
      </c>
      <c r="E27686">
        <f>MOD(HEX2DEC(B27686)+2^11,2^12)-2^11</f>
        <v>-970</v>
      </c>
      <c r="F27686">
        <f>MOD(HEX2DEC(C27686)+2^11,2^12)-2^11</f>
        <v>-1064</v>
      </c>
    </row>
    <row r="27687" spans="1:16" x14ac:dyDescent="0.25">
      <c r="A27687" t="s">
        <v>2535</v>
      </c>
      <c r="B27687" t="s">
        <v>673</v>
      </c>
      <c r="C27687" s="1">
        <v>300000</v>
      </c>
      <c r="D27687">
        <f>MOD(HEX2DEC(A27687)+2^11,2^12)-2^11</f>
        <v>-1812</v>
      </c>
      <c r="E27687">
        <f>MOD(HEX2DEC(B27687)+2^11,2^12)-2^11</f>
        <v>-499</v>
      </c>
      <c r="F27687">
        <f>MOD(HEX2DEC(C27687)+2^11,2^12)-2^11</f>
        <v>0</v>
      </c>
      <c r="P27687" s="1"/>
    </row>
    <row r="27688" spans="1:16" x14ac:dyDescent="0.25">
      <c r="A27688" t="s">
        <v>1956</v>
      </c>
      <c r="B27688" t="s">
        <v>2021</v>
      </c>
      <c r="C27688" t="s">
        <v>902</v>
      </c>
      <c r="D27688">
        <f>MOD(HEX2DEC(A27688)+2^11,2^12)-2^11</f>
        <v>-1260</v>
      </c>
      <c r="E27688">
        <f>MOD(HEX2DEC(B27688)+2^11,2^12)-2^11</f>
        <v>-1802</v>
      </c>
      <c r="F27688">
        <f>MOD(HEX2DEC(C27688)+2^11,2^12)-2^11</f>
        <v>-184</v>
      </c>
    </row>
    <row r="27689" spans="1:16" x14ac:dyDescent="0.25">
      <c r="A27689" t="s">
        <v>1896</v>
      </c>
      <c r="B27689" t="s">
        <v>1285</v>
      </c>
      <c r="C27689" t="s">
        <v>841</v>
      </c>
      <c r="D27689">
        <f>MOD(HEX2DEC(A27689)+2^11,2^12)-2^11</f>
        <v>1388</v>
      </c>
      <c r="E27689">
        <f>MOD(HEX2DEC(B27689)+2^11,2^12)-2^11</f>
        <v>-340</v>
      </c>
      <c r="F27689">
        <f>MOD(HEX2DEC(C27689)+2^11,2^12)-2^11</f>
        <v>-1213</v>
      </c>
    </row>
    <row r="27690" spans="1:16" x14ac:dyDescent="0.25">
      <c r="A27690">
        <v>600</v>
      </c>
      <c r="B27690" t="s">
        <v>2019</v>
      </c>
      <c r="C27690" t="s">
        <v>270</v>
      </c>
      <c r="D27690">
        <f>MOD(HEX2DEC(A27690)+2^11,2^12)-2^11</f>
        <v>1536</v>
      </c>
      <c r="E27690">
        <f>MOD(HEX2DEC(B27690)+2^11,2^12)-2^11</f>
        <v>-1112</v>
      </c>
      <c r="F27690">
        <f>MOD(HEX2DEC(C27690)+2^11,2^12)-2^11</f>
        <v>829</v>
      </c>
    </row>
    <row r="27691" spans="1:16" x14ac:dyDescent="0.25">
      <c r="A27691" t="s">
        <v>2173</v>
      </c>
      <c r="B27691" t="s">
        <v>2183</v>
      </c>
      <c r="C27691" t="s">
        <v>730</v>
      </c>
      <c r="D27691">
        <f>MOD(HEX2DEC(A27691)+2^11,2^12)-2^11</f>
        <v>-1520</v>
      </c>
      <c r="E27691">
        <f>MOD(HEX2DEC(B27691)+2^11,2^12)-2^11</f>
        <v>-1299</v>
      </c>
      <c r="F27691">
        <f>MOD(HEX2DEC(C27691)+2^11,2^12)-2^11</f>
        <v>-817</v>
      </c>
    </row>
    <row r="27692" spans="1:16" x14ac:dyDescent="0.25">
      <c r="A27692">
        <v>910</v>
      </c>
      <c r="B27692" t="s">
        <v>1775</v>
      </c>
      <c r="C27692" t="s">
        <v>1928</v>
      </c>
      <c r="D27692">
        <f>MOD(HEX2DEC(A27692)+2^11,2^12)-2^11</f>
        <v>-1776</v>
      </c>
      <c r="E27692">
        <f>MOD(HEX2DEC(B27692)+2^11,2^12)-2^11</f>
        <v>-301</v>
      </c>
      <c r="F27692">
        <f>MOD(HEX2DEC(C27692)+2^11,2^12)-2^11</f>
        <v>1488</v>
      </c>
    </row>
    <row r="27693" spans="1:16" x14ac:dyDescent="0.25">
      <c r="A27693" s="1">
        <v>900000000</v>
      </c>
      <c r="B27693" t="s">
        <v>1907</v>
      </c>
      <c r="C27693" t="s">
        <v>1279</v>
      </c>
      <c r="D27693">
        <f>MOD(HEX2DEC(A27693)+2^11,2^12)-2^11</f>
        <v>0</v>
      </c>
      <c r="E27693">
        <f>MOD(HEX2DEC(B27693)+2^11,2^12)-2^11</f>
        <v>-1746</v>
      </c>
      <c r="F27693">
        <f>MOD(HEX2DEC(C27693)+2^11,2^12)-2^11</f>
        <v>319</v>
      </c>
      <c r="N27693" s="1"/>
    </row>
    <row r="27694" spans="1:16" x14ac:dyDescent="0.25">
      <c r="A27694" s="1">
        <v>4</v>
      </c>
      <c r="B27694" t="s">
        <v>241</v>
      </c>
      <c r="C27694" t="s">
        <v>56</v>
      </c>
      <c r="D27694">
        <f>MOD(HEX2DEC(A27694)+2^11,2^12)-2^11</f>
        <v>4</v>
      </c>
      <c r="E27694">
        <f>MOD(HEX2DEC(B27694)+2^11,2^12)-2^11</f>
        <v>-806</v>
      </c>
      <c r="F27694">
        <f>MOD(HEX2DEC(C27694)+2^11,2^12)-2^11</f>
        <v>-1335</v>
      </c>
      <c r="N27694" s="1"/>
    </row>
    <row r="27695" spans="1:16" x14ac:dyDescent="0.25">
      <c r="A27695" t="s">
        <v>1924</v>
      </c>
      <c r="B27695" t="s">
        <v>960</v>
      </c>
      <c r="C27695" t="s">
        <v>923</v>
      </c>
      <c r="D27695">
        <f>MOD(HEX2DEC(A27695)+2^11,2^12)-2^11</f>
        <v>1580</v>
      </c>
      <c r="E27695">
        <f>MOD(HEX2DEC(B27695)+2^11,2^12)-2^11</f>
        <v>-759</v>
      </c>
      <c r="F27695">
        <f>MOD(HEX2DEC(C27695)+2^11,2^12)-2^11</f>
        <v>989</v>
      </c>
    </row>
    <row r="27696" spans="1:16" x14ac:dyDescent="0.25">
      <c r="A27696">
        <v>988</v>
      </c>
      <c r="B27696" t="s">
        <v>2762</v>
      </c>
      <c r="C27696" t="s">
        <v>453</v>
      </c>
      <c r="D27696">
        <f>MOD(HEX2DEC(A27696)+2^11,2^12)-2^11</f>
        <v>-1656</v>
      </c>
      <c r="E27696">
        <f>MOD(HEX2DEC(B27696)+2^11,2^12)-2^11</f>
        <v>-1515</v>
      </c>
      <c r="F27696">
        <f>MOD(HEX2DEC(C27696)+2^11,2^12)-2^11</f>
        <v>-445</v>
      </c>
    </row>
    <row r="27697" spans="1:16" x14ac:dyDescent="0.25">
      <c r="A27697">
        <v>960</v>
      </c>
      <c r="B27697">
        <v>93</v>
      </c>
      <c r="C27697" t="s">
        <v>2722</v>
      </c>
      <c r="D27697">
        <f>MOD(HEX2DEC(A27697)+2^11,2^12)-2^11</f>
        <v>-1696</v>
      </c>
      <c r="E27697">
        <f>MOD(HEX2DEC(B27697)+2^11,2^12)-2^11</f>
        <v>147</v>
      </c>
      <c r="F27697">
        <f>MOD(HEX2DEC(C27697)+2^11,2^12)-2^11</f>
        <v>1647</v>
      </c>
    </row>
    <row r="27698" spans="1:16" x14ac:dyDescent="0.25">
      <c r="A27698">
        <v>904</v>
      </c>
      <c r="B27698" t="s">
        <v>2095</v>
      </c>
      <c r="C27698" t="s">
        <v>525</v>
      </c>
      <c r="D27698">
        <f>MOD(HEX2DEC(A27698)+2^11,2^12)-2^11</f>
        <v>-1788</v>
      </c>
      <c r="E27698">
        <f>MOD(HEX2DEC(B27698)+2^11,2^12)-2^11</f>
        <v>-1521</v>
      </c>
      <c r="F27698">
        <f>MOD(HEX2DEC(C27698)+2^11,2^12)-2^11</f>
        <v>747</v>
      </c>
    </row>
    <row r="27699" spans="1:16" x14ac:dyDescent="0.25">
      <c r="A27699">
        <v>444</v>
      </c>
      <c r="B27699" t="s">
        <v>544</v>
      </c>
      <c r="C27699" t="s">
        <v>2003</v>
      </c>
      <c r="D27699">
        <f>MOD(HEX2DEC(A27699)+2^11,2^12)-2^11</f>
        <v>1092</v>
      </c>
      <c r="E27699">
        <f>MOD(HEX2DEC(B27699)+2^11,2^12)-2^11</f>
        <v>-1313</v>
      </c>
      <c r="F27699">
        <f>MOD(HEX2DEC(C27699)+2^11,2^12)-2^11</f>
        <v>-1212</v>
      </c>
    </row>
    <row r="27700" spans="1:16" x14ac:dyDescent="0.25">
      <c r="A27700" t="s">
        <v>1924</v>
      </c>
      <c r="B27700" t="s">
        <v>30</v>
      </c>
      <c r="C27700" t="s">
        <v>1457</v>
      </c>
      <c r="D27700">
        <f>MOD(HEX2DEC(A27700)+2^11,2^12)-2^11</f>
        <v>1580</v>
      </c>
      <c r="E27700">
        <f>MOD(HEX2DEC(B27700)+2^11,2^12)-2^11</f>
        <v>-409</v>
      </c>
      <c r="F27700">
        <f>MOD(HEX2DEC(C27700)+2^11,2^12)-2^11</f>
        <v>1011</v>
      </c>
    </row>
    <row r="27701" spans="1:16" x14ac:dyDescent="0.25">
      <c r="A27701" t="s">
        <v>2638</v>
      </c>
      <c r="B27701" t="s">
        <v>2380</v>
      </c>
      <c r="C27701" t="s">
        <v>517</v>
      </c>
      <c r="D27701">
        <f>MOD(HEX2DEC(A27701)+2^11,2^12)-2^11</f>
        <v>-1860</v>
      </c>
      <c r="E27701">
        <f>MOD(HEX2DEC(B27701)+2^11,2^12)-2^11</f>
        <v>-1579</v>
      </c>
      <c r="F27701">
        <f>MOD(HEX2DEC(C27701)+2^11,2^12)-2^11</f>
        <v>-15</v>
      </c>
    </row>
    <row r="27702" spans="1:16" x14ac:dyDescent="0.25">
      <c r="A27702" t="s">
        <v>1970</v>
      </c>
      <c r="B27702" t="s">
        <v>2368</v>
      </c>
      <c r="C27702" t="s">
        <v>1959</v>
      </c>
      <c r="D27702">
        <f>MOD(HEX2DEC(A27702)+2^11,2^12)-2^11</f>
        <v>-1588</v>
      </c>
      <c r="E27702">
        <f>MOD(HEX2DEC(B27702)+2^11,2^12)-2^11</f>
        <v>652</v>
      </c>
      <c r="F27702">
        <f>MOD(HEX2DEC(C27702)+2^11,2^12)-2^11</f>
        <v>1740</v>
      </c>
    </row>
    <row r="27703" spans="1:16" x14ac:dyDescent="0.25">
      <c r="A27703">
        <v>884</v>
      </c>
      <c r="B27703" t="s">
        <v>51</v>
      </c>
      <c r="C27703" t="s">
        <v>885</v>
      </c>
      <c r="D27703">
        <f>MOD(HEX2DEC(A27703)+2^11,2^12)-2^11</f>
        <v>-1916</v>
      </c>
      <c r="E27703">
        <f>MOD(HEX2DEC(B27703)+2^11,2^12)-2^11</f>
        <v>-1186</v>
      </c>
      <c r="F27703">
        <f>MOD(HEX2DEC(C27703)+2^11,2^12)-2^11</f>
        <v>1054</v>
      </c>
    </row>
    <row r="27704" spans="1:16" x14ac:dyDescent="0.25">
      <c r="A27704" t="s">
        <v>2590</v>
      </c>
      <c r="B27704">
        <v>954</v>
      </c>
      <c r="C27704" t="s">
        <v>1692</v>
      </c>
      <c r="D27704">
        <f>MOD(HEX2DEC(A27704)+2^11,2^12)-2^11</f>
        <v>1884</v>
      </c>
      <c r="E27704">
        <f>MOD(HEX2DEC(B27704)+2^11,2^12)-2^11</f>
        <v>-1708</v>
      </c>
      <c r="F27704">
        <f>MOD(HEX2DEC(C27704)+2^11,2^12)-2^11</f>
        <v>-867</v>
      </c>
    </row>
    <row r="27705" spans="1:16" x14ac:dyDescent="0.25">
      <c r="A27705">
        <v>600</v>
      </c>
      <c r="B27705" t="s">
        <v>308</v>
      </c>
      <c r="C27705" t="s">
        <v>2884</v>
      </c>
      <c r="D27705">
        <f>MOD(HEX2DEC(A27705)+2^11,2^12)-2^11</f>
        <v>1536</v>
      </c>
      <c r="E27705">
        <f>MOD(HEX2DEC(B27705)+2^11,2^12)-2^11</f>
        <v>-202</v>
      </c>
      <c r="F27705">
        <f>MOD(HEX2DEC(C27705)+2^11,2^12)-2^11</f>
        <v>1871</v>
      </c>
    </row>
    <row r="27706" spans="1:16" x14ac:dyDescent="0.25">
      <c r="A27706">
        <v>690</v>
      </c>
      <c r="B27706" t="s">
        <v>2374</v>
      </c>
      <c r="C27706" t="s">
        <v>1012</v>
      </c>
      <c r="D27706">
        <f>MOD(HEX2DEC(A27706)+2^11,2^12)-2^11</f>
        <v>1680</v>
      </c>
      <c r="E27706">
        <f>MOD(HEX2DEC(B27706)+2^11,2^12)-2^11</f>
        <v>-1483</v>
      </c>
      <c r="F27706">
        <f>MOD(HEX2DEC(C27706)+2^11,2^12)-2^11</f>
        <v>396</v>
      </c>
    </row>
    <row r="27707" spans="1:16" x14ac:dyDescent="0.25">
      <c r="A27707" t="s">
        <v>1887</v>
      </c>
      <c r="B27707" t="s">
        <v>275</v>
      </c>
      <c r="C27707" t="s">
        <v>2292</v>
      </c>
      <c r="D27707">
        <f>MOD(HEX2DEC(A27707)+2^11,2^12)-2^11</f>
        <v>-1468</v>
      </c>
      <c r="E27707">
        <f>MOD(HEX2DEC(B27707)+2^11,2^12)-2^11</f>
        <v>-996</v>
      </c>
      <c r="F27707">
        <f>MOD(HEX2DEC(C27707)+2^11,2^12)-2^11</f>
        <v>-1352</v>
      </c>
    </row>
    <row r="27708" spans="1:16" x14ac:dyDescent="0.25">
      <c r="A27708" t="s">
        <v>2375</v>
      </c>
      <c r="B27708" t="s">
        <v>641</v>
      </c>
      <c r="C27708" t="s">
        <v>2073</v>
      </c>
      <c r="D27708">
        <f>MOD(HEX2DEC(A27708)+2^11,2^12)-2^11</f>
        <v>-1956</v>
      </c>
      <c r="E27708">
        <f>MOD(HEX2DEC(B27708)+2^11,2^12)-2^11</f>
        <v>-796</v>
      </c>
      <c r="F27708">
        <f>MOD(HEX2DEC(C27708)+2^11,2^12)-2^11</f>
        <v>1231</v>
      </c>
    </row>
    <row r="27709" spans="1:16" x14ac:dyDescent="0.25">
      <c r="A27709">
        <v>664</v>
      </c>
      <c r="B27709">
        <v>885</v>
      </c>
      <c r="C27709" t="s">
        <v>1234</v>
      </c>
      <c r="D27709">
        <f>MOD(HEX2DEC(A27709)+2^11,2^12)-2^11</f>
        <v>1636</v>
      </c>
      <c r="E27709">
        <f>MOD(HEX2DEC(B27709)+2^11,2^12)-2^11</f>
        <v>-1915</v>
      </c>
      <c r="F27709">
        <f>MOD(HEX2DEC(C27709)+2^11,2^12)-2^11</f>
        <v>-387</v>
      </c>
    </row>
    <row r="27710" spans="1:16" x14ac:dyDescent="0.25">
      <c r="A27710" t="s">
        <v>2076</v>
      </c>
      <c r="B27710">
        <v>108</v>
      </c>
      <c r="C27710" t="s">
        <v>2318</v>
      </c>
      <c r="D27710">
        <f>MOD(HEX2DEC(A27710)+2^11,2^12)-2^11</f>
        <v>1464</v>
      </c>
      <c r="E27710">
        <f>MOD(HEX2DEC(B27710)+2^11,2^12)-2^11</f>
        <v>264</v>
      </c>
      <c r="F27710">
        <f>MOD(HEX2DEC(C27710)+2^11,2^12)-2^11</f>
        <v>1612</v>
      </c>
    </row>
    <row r="27711" spans="1:16" x14ac:dyDescent="0.25">
      <c r="A27711">
        <v>774</v>
      </c>
      <c r="B27711" t="s">
        <v>2800</v>
      </c>
      <c r="C27711" s="1">
        <v>20000</v>
      </c>
      <c r="D27711">
        <f>MOD(HEX2DEC(A27711)+2^11,2^12)-2^11</f>
        <v>1908</v>
      </c>
      <c r="E27711">
        <f>MOD(HEX2DEC(B27711)+2^11,2^12)-2^11</f>
        <v>-1262</v>
      </c>
      <c r="F27711">
        <f>MOD(HEX2DEC(C27711)+2^11,2^12)-2^11</f>
        <v>0</v>
      </c>
      <c r="P27711" s="1"/>
    </row>
    <row r="27712" spans="1:16" x14ac:dyDescent="0.25">
      <c r="A27712" t="s">
        <v>197</v>
      </c>
      <c r="B27712" t="s">
        <v>2189</v>
      </c>
      <c r="C27712" t="s">
        <v>2443</v>
      </c>
      <c r="D27712">
        <f>MOD(HEX2DEC(A27712)+2^11,2^12)-2^11</f>
        <v>-1360</v>
      </c>
      <c r="E27712">
        <f>MOD(HEX2DEC(B27712)+2^11,2^12)-2^11</f>
        <v>-1500</v>
      </c>
      <c r="F27712">
        <f>MOD(HEX2DEC(C27712)+2^11,2^12)-2^11</f>
        <v>-1178</v>
      </c>
    </row>
    <row r="27713" spans="1:16" x14ac:dyDescent="0.25">
      <c r="A27713" t="s">
        <v>2613</v>
      </c>
      <c r="B27713" t="s">
        <v>893</v>
      </c>
      <c r="C27713">
        <v>512</v>
      </c>
      <c r="D27713">
        <f>MOD(HEX2DEC(A27713)+2^11,2^12)-2^11</f>
        <v>-1924</v>
      </c>
      <c r="E27713">
        <f>MOD(HEX2DEC(B27713)+2^11,2^12)-2^11</f>
        <v>-399</v>
      </c>
      <c r="F27713">
        <f>MOD(HEX2DEC(C27713)+2^11,2^12)-2^11</f>
        <v>1298</v>
      </c>
    </row>
    <row r="27714" spans="1:16" x14ac:dyDescent="0.25">
      <c r="A27714" t="s">
        <v>424</v>
      </c>
      <c r="B27714">
        <v>883</v>
      </c>
      <c r="C27714">
        <v>93</v>
      </c>
      <c r="D27714">
        <f>MOD(HEX2DEC(A27714)+2^11,2^12)-2^11</f>
        <v>1456</v>
      </c>
      <c r="E27714">
        <f>MOD(HEX2DEC(B27714)+2^11,2^12)-2^11</f>
        <v>-1917</v>
      </c>
      <c r="F27714">
        <f>MOD(HEX2DEC(C27714)+2^11,2^12)-2^11</f>
        <v>147</v>
      </c>
    </row>
    <row r="27715" spans="1:16" x14ac:dyDescent="0.25">
      <c r="A27715" t="s">
        <v>1896</v>
      </c>
      <c r="B27715">
        <v>271</v>
      </c>
      <c r="C27715">
        <v>521</v>
      </c>
      <c r="D27715">
        <f>MOD(HEX2DEC(A27715)+2^11,2^12)-2^11</f>
        <v>1388</v>
      </c>
      <c r="E27715">
        <f>MOD(HEX2DEC(B27715)+2^11,2^12)-2^11</f>
        <v>625</v>
      </c>
      <c r="F27715">
        <f>MOD(HEX2DEC(C27715)+2^11,2^12)-2^11</f>
        <v>1313</v>
      </c>
    </row>
    <row r="27716" spans="1:16" x14ac:dyDescent="0.25">
      <c r="A27716">
        <v>484</v>
      </c>
      <c r="B27716" t="s">
        <v>737</v>
      </c>
      <c r="C27716" t="s">
        <v>2370</v>
      </c>
      <c r="D27716">
        <f>MOD(HEX2DEC(A27716)+2^11,2^12)-2^11</f>
        <v>1156</v>
      </c>
      <c r="E27716">
        <f>MOD(HEX2DEC(B27716)+2^11,2^12)-2^11</f>
        <v>-953</v>
      </c>
      <c r="F27716">
        <f>MOD(HEX2DEC(C27716)+2^11,2^12)-2^11</f>
        <v>1007</v>
      </c>
    </row>
    <row r="27717" spans="1:16" x14ac:dyDescent="0.25">
      <c r="A27717" t="s">
        <v>2084</v>
      </c>
      <c r="B27717" t="s">
        <v>58</v>
      </c>
      <c r="C27717" t="s">
        <v>1536</v>
      </c>
      <c r="D27717">
        <f>MOD(HEX2DEC(A27717)+2^11,2^12)-2^11</f>
        <v>-1272</v>
      </c>
      <c r="E27717">
        <f>MOD(HEX2DEC(B27717)+2^11,2^12)-2^11</f>
        <v>-1069</v>
      </c>
      <c r="F27717">
        <f>MOD(HEX2DEC(C27717)+2^11,2^12)-2^11</f>
        <v>-439</v>
      </c>
    </row>
    <row r="27718" spans="1:16" x14ac:dyDescent="0.25">
      <c r="A27718" t="s">
        <v>2377</v>
      </c>
      <c r="B27718" t="s">
        <v>1262</v>
      </c>
      <c r="C27718" t="s">
        <v>2066</v>
      </c>
      <c r="D27718">
        <f>MOD(HEX2DEC(A27718)+2^11,2^12)-2^11</f>
        <v>-1848</v>
      </c>
      <c r="E27718">
        <f>MOD(HEX2DEC(B27718)+2^11,2^12)-2^11</f>
        <v>-28</v>
      </c>
      <c r="F27718">
        <f>MOD(HEX2DEC(C27718)+2^11,2^12)-2^11</f>
        <v>1270</v>
      </c>
    </row>
    <row r="27719" spans="1:16" x14ac:dyDescent="0.25">
      <c r="A27719">
        <v>550</v>
      </c>
      <c r="B27719">
        <v>937</v>
      </c>
      <c r="C27719">
        <v>273</v>
      </c>
      <c r="D27719">
        <f>MOD(HEX2DEC(A27719)+2^11,2^12)-2^11</f>
        <v>1360</v>
      </c>
      <c r="E27719">
        <f>MOD(HEX2DEC(B27719)+2^11,2^12)-2^11</f>
        <v>-1737</v>
      </c>
      <c r="F27719">
        <f>MOD(HEX2DEC(C27719)+2^11,2^12)-2^11</f>
        <v>627</v>
      </c>
    </row>
    <row r="27720" spans="1:16" x14ac:dyDescent="0.25">
      <c r="A27720">
        <v>528</v>
      </c>
      <c r="B27720" t="s">
        <v>1011</v>
      </c>
      <c r="C27720">
        <v>401</v>
      </c>
      <c r="D27720">
        <f>MOD(HEX2DEC(A27720)+2^11,2^12)-2^11</f>
        <v>1320</v>
      </c>
      <c r="E27720">
        <f>MOD(HEX2DEC(B27720)+2^11,2^12)-2^11</f>
        <v>890</v>
      </c>
      <c r="F27720">
        <f>MOD(HEX2DEC(C27720)+2^11,2^12)-2^11</f>
        <v>1025</v>
      </c>
    </row>
    <row r="27721" spans="1:16" x14ac:dyDescent="0.25">
      <c r="A27721">
        <v>450</v>
      </c>
      <c r="B27721" t="s">
        <v>159</v>
      </c>
      <c r="C27721" t="s">
        <v>2085</v>
      </c>
      <c r="D27721">
        <f>MOD(HEX2DEC(A27721)+2^11,2^12)-2^11</f>
        <v>1104</v>
      </c>
      <c r="E27721">
        <f>MOD(HEX2DEC(B27721)+2^11,2^12)-2^11</f>
        <v>-619</v>
      </c>
      <c r="F27721">
        <f>MOD(HEX2DEC(C27721)+2^11,2^12)-2^11</f>
        <v>1164</v>
      </c>
    </row>
    <row r="27722" spans="1:16" x14ac:dyDescent="0.25">
      <c r="A27722" t="s">
        <v>110</v>
      </c>
      <c r="B27722" t="s">
        <v>211</v>
      </c>
      <c r="C27722" t="s">
        <v>738</v>
      </c>
      <c r="D27722">
        <f>MOD(HEX2DEC(A27722)+2^11,2^12)-2^11</f>
        <v>-1224</v>
      </c>
      <c r="E27722">
        <f>MOD(HEX2DEC(B27722)+2^11,2^12)-2^11</f>
        <v>-1095</v>
      </c>
      <c r="F27722">
        <f>MOD(HEX2DEC(C27722)+2^11,2^12)-2^11</f>
        <v>-132</v>
      </c>
    </row>
    <row r="27723" spans="1:16" x14ac:dyDescent="0.25">
      <c r="A27723" t="s">
        <v>2249</v>
      </c>
      <c r="B27723">
        <v>133</v>
      </c>
      <c r="C27723" t="s">
        <v>2569</v>
      </c>
      <c r="D27723">
        <f>MOD(HEX2DEC(A27723)+2^11,2^12)-2^11</f>
        <v>-1764</v>
      </c>
      <c r="E27723">
        <f>MOD(HEX2DEC(B27723)+2^11,2^12)-2^11</f>
        <v>307</v>
      </c>
      <c r="F27723">
        <f>MOD(HEX2DEC(C27723)+2^11,2^12)-2^11</f>
        <v>1183</v>
      </c>
    </row>
    <row r="27724" spans="1:16" x14ac:dyDescent="0.25">
      <c r="A27724" t="s">
        <v>2345</v>
      </c>
      <c r="B27724" t="s">
        <v>317</v>
      </c>
      <c r="C27724">
        <v>403</v>
      </c>
      <c r="D27724">
        <f>MOD(HEX2DEC(A27724)+2^11,2^12)-2^11</f>
        <v>1340</v>
      </c>
      <c r="E27724">
        <f>MOD(HEX2DEC(B27724)+2^11,2^12)-2^11</f>
        <v>-1432</v>
      </c>
      <c r="F27724">
        <f>MOD(HEX2DEC(C27724)+2^11,2^12)-2^11</f>
        <v>1027</v>
      </c>
    </row>
    <row r="27725" spans="1:16" x14ac:dyDescent="0.25">
      <c r="A27725">
        <v>500</v>
      </c>
      <c r="B27725">
        <v>464</v>
      </c>
      <c r="C27725" t="s">
        <v>515</v>
      </c>
      <c r="D27725">
        <f>MOD(HEX2DEC(A27725)+2^11,2^12)-2^11</f>
        <v>1280</v>
      </c>
      <c r="E27725">
        <f>MOD(HEX2DEC(B27725)+2^11,2^12)-2^11</f>
        <v>1124</v>
      </c>
      <c r="F27725">
        <f>MOD(HEX2DEC(C27725)+2^11,2^12)-2^11</f>
        <v>726</v>
      </c>
    </row>
    <row r="27726" spans="1:16" x14ac:dyDescent="0.25">
      <c r="A27726">
        <v>734</v>
      </c>
      <c r="B27726" t="s">
        <v>104</v>
      </c>
      <c r="C27726" s="1">
        <v>400</v>
      </c>
      <c r="D27726">
        <f>MOD(HEX2DEC(A27726)+2^11,2^12)-2^11</f>
        <v>1844</v>
      </c>
      <c r="E27726">
        <f>MOD(HEX2DEC(B27726)+2^11,2^12)-2^11</f>
        <v>-269</v>
      </c>
      <c r="F27726">
        <f>MOD(HEX2DEC(C27726)+2^11,2^12)-2^11</f>
        <v>1024</v>
      </c>
      <c r="P27726" s="1"/>
    </row>
    <row r="27727" spans="1:16" x14ac:dyDescent="0.25">
      <c r="A27727" t="s">
        <v>2069</v>
      </c>
      <c r="B27727" s="1">
        <v>80000</v>
      </c>
      <c r="C27727" t="s">
        <v>657</v>
      </c>
      <c r="D27727">
        <f>MOD(HEX2DEC(A27727)+2^11,2^12)-2^11</f>
        <v>-1208</v>
      </c>
      <c r="E27727">
        <f>MOD(HEX2DEC(B27727)+2^11,2^12)-2^11</f>
        <v>0</v>
      </c>
      <c r="F27727">
        <f>MOD(HEX2DEC(C27727)+2^11,2^12)-2^11</f>
        <v>287</v>
      </c>
      <c r="O27727" s="1"/>
    </row>
    <row r="27728" spans="1:16" x14ac:dyDescent="0.25">
      <c r="A27728">
        <v>954</v>
      </c>
      <c r="B27728" t="s">
        <v>260</v>
      </c>
      <c r="C27728">
        <v>414</v>
      </c>
      <c r="D27728">
        <f>MOD(HEX2DEC(A27728)+2^11,2^12)-2^11</f>
        <v>-1708</v>
      </c>
      <c r="E27728">
        <f>MOD(HEX2DEC(B27728)+2^11,2^12)-2^11</f>
        <v>604</v>
      </c>
      <c r="F27728">
        <f>MOD(HEX2DEC(C27728)+2^11,2^12)-2^11</f>
        <v>1044</v>
      </c>
    </row>
    <row r="27729" spans="1:6" x14ac:dyDescent="0.25">
      <c r="A27729" t="s">
        <v>722</v>
      </c>
      <c r="B27729" t="s">
        <v>1605</v>
      </c>
      <c r="C27729">
        <v>530</v>
      </c>
      <c r="D27729">
        <f>MOD(HEX2DEC(A27729)+2^11,2^12)-2^11</f>
        <v>1372</v>
      </c>
      <c r="E27729">
        <f>MOD(HEX2DEC(B27729)+2^11,2^12)-2^11</f>
        <v>-1071</v>
      </c>
      <c r="F27729">
        <f>MOD(HEX2DEC(C27729)+2^11,2^12)-2^11</f>
        <v>1328</v>
      </c>
    </row>
    <row r="27730" spans="1:6" x14ac:dyDescent="0.25">
      <c r="A27730" t="s">
        <v>2004</v>
      </c>
      <c r="B27730" t="s">
        <v>1565</v>
      </c>
      <c r="C27730">
        <v>199</v>
      </c>
      <c r="D27730">
        <f>MOD(HEX2DEC(A27730)+2^11,2^12)-2^11</f>
        <v>1272</v>
      </c>
      <c r="E27730">
        <f>MOD(HEX2DEC(B27730)+2^11,2^12)-2^11</f>
        <v>1307</v>
      </c>
      <c r="F27730">
        <f>MOD(HEX2DEC(C27730)+2^11,2^12)-2^11</f>
        <v>409</v>
      </c>
    </row>
    <row r="27731" spans="1:6" x14ac:dyDescent="0.25">
      <c r="A27731" t="s">
        <v>1904</v>
      </c>
      <c r="B27731">
        <v>59</v>
      </c>
      <c r="C27731" t="s">
        <v>2179</v>
      </c>
      <c r="D27731">
        <f>MOD(HEX2DEC(A27731)+2^11,2^12)-2^11</f>
        <v>1492</v>
      </c>
      <c r="E27731">
        <f>MOD(HEX2DEC(B27731)+2^11,2^12)-2^11</f>
        <v>89</v>
      </c>
      <c r="F27731">
        <f>MOD(HEX2DEC(C27731)+2^11,2^12)-2^11</f>
        <v>1267</v>
      </c>
    </row>
    <row r="27732" spans="1:6" x14ac:dyDescent="0.25">
      <c r="A27732" t="s">
        <v>2175</v>
      </c>
      <c r="B27732" t="s">
        <v>567</v>
      </c>
      <c r="C27732">
        <v>279</v>
      </c>
      <c r="D27732">
        <f>MOD(HEX2DEC(A27732)+2^11,2^12)-2^11</f>
        <v>-1228</v>
      </c>
      <c r="E27732">
        <f>MOD(HEX2DEC(B27732)+2^11,2^12)-2^11</f>
        <v>-1350</v>
      </c>
      <c r="F27732">
        <f>MOD(HEX2DEC(C27732)+2^11,2^12)-2^11</f>
        <v>633</v>
      </c>
    </row>
    <row r="27733" spans="1:6" x14ac:dyDescent="0.25">
      <c r="A27733">
        <v>958</v>
      </c>
      <c r="B27733">
        <v>375</v>
      </c>
      <c r="C27733">
        <v>350</v>
      </c>
      <c r="D27733">
        <f>MOD(HEX2DEC(A27733)+2^11,2^12)-2^11</f>
        <v>-1704</v>
      </c>
      <c r="E27733">
        <f>MOD(HEX2DEC(B27733)+2^11,2^12)-2^11</f>
        <v>885</v>
      </c>
      <c r="F27733">
        <f>MOD(HEX2DEC(C27733)+2^11,2^12)-2^11</f>
        <v>848</v>
      </c>
    </row>
    <row r="27734" spans="1:6" x14ac:dyDescent="0.25">
      <c r="A27734">
        <v>590</v>
      </c>
      <c r="B27734" t="s">
        <v>695</v>
      </c>
      <c r="C27734">
        <v>622</v>
      </c>
      <c r="D27734">
        <f>MOD(HEX2DEC(A27734)+2^11,2^12)-2^11</f>
        <v>1424</v>
      </c>
      <c r="E27734">
        <f>MOD(HEX2DEC(B27734)+2^11,2^12)-2^11</f>
        <v>-657</v>
      </c>
      <c r="F27734">
        <f>MOD(HEX2DEC(C27734)+2^11,2^12)-2^11</f>
        <v>1570</v>
      </c>
    </row>
    <row r="27735" spans="1:6" x14ac:dyDescent="0.25">
      <c r="A27735">
        <v>514</v>
      </c>
      <c r="B27735" t="s">
        <v>2502</v>
      </c>
      <c r="C27735">
        <v>26</v>
      </c>
      <c r="D27735">
        <f>MOD(HEX2DEC(A27735)+2^11,2^12)-2^11</f>
        <v>1300</v>
      </c>
      <c r="E27735">
        <f>MOD(HEX2DEC(B27735)+2^11,2^12)-2^11</f>
        <v>1421</v>
      </c>
      <c r="F27735">
        <f>MOD(HEX2DEC(C27735)+2^11,2^12)-2^11</f>
        <v>38</v>
      </c>
    </row>
    <row r="27736" spans="1:6" x14ac:dyDescent="0.25">
      <c r="A27736">
        <v>570</v>
      </c>
      <c r="B27736" t="s">
        <v>717</v>
      </c>
      <c r="C27736" t="s">
        <v>2080</v>
      </c>
      <c r="D27736">
        <f>MOD(HEX2DEC(A27736)+2^11,2^12)-2^11</f>
        <v>1392</v>
      </c>
      <c r="E27736">
        <f>MOD(HEX2DEC(B27736)+2^11,2^12)-2^11</f>
        <v>433</v>
      </c>
      <c r="F27736">
        <f>MOD(HEX2DEC(C27736)+2^11,2^12)-2^11</f>
        <v>1224</v>
      </c>
    </row>
    <row r="27737" spans="1:6" x14ac:dyDescent="0.25">
      <c r="A27737" t="s">
        <v>647</v>
      </c>
      <c r="B27737" t="s">
        <v>2262</v>
      </c>
      <c r="C27737">
        <v>389</v>
      </c>
      <c r="D27737">
        <f>MOD(HEX2DEC(A27737)+2^11,2^12)-2^11</f>
        <v>-1268</v>
      </c>
      <c r="E27737">
        <f>MOD(HEX2DEC(B27737)+2^11,2^12)-2^11</f>
        <v>-1056</v>
      </c>
      <c r="F27737">
        <f>MOD(HEX2DEC(C27737)+2^11,2^12)-2^11</f>
        <v>905</v>
      </c>
    </row>
    <row r="27738" spans="1:6" x14ac:dyDescent="0.25">
      <c r="A27738" t="s">
        <v>2249</v>
      </c>
      <c r="B27738" t="s">
        <v>2148</v>
      </c>
      <c r="C27738">
        <v>258</v>
      </c>
      <c r="D27738">
        <f>MOD(HEX2DEC(A27738)+2^11,2^12)-2^11</f>
        <v>-1764</v>
      </c>
      <c r="E27738">
        <f>MOD(HEX2DEC(B27738)+2^11,2^12)-2^11</f>
        <v>1115</v>
      </c>
      <c r="F27738">
        <f>MOD(HEX2DEC(C27738)+2^11,2^12)-2^11</f>
        <v>600</v>
      </c>
    </row>
    <row r="27739" spans="1:6" x14ac:dyDescent="0.25">
      <c r="A27739" t="s">
        <v>2408</v>
      </c>
      <c r="B27739" t="s">
        <v>353</v>
      </c>
      <c r="C27739" t="s">
        <v>2153</v>
      </c>
      <c r="D27739">
        <f>MOD(HEX2DEC(A27739)+2^11,2^12)-2^11</f>
        <v>1468</v>
      </c>
      <c r="E27739">
        <f>MOD(HEX2DEC(B27739)+2^11,2^12)-2^11</f>
        <v>-222</v>
      </c>
      <c r="F27739">
        <f>MOD(HEX2DEC(C27739)+2^11,2^12)-2^11</f>
        <v>1748</v>
      </c>
    </row>
    <row r="27740" spans="1:6" x14ac:dyDescent="0.25">
      <c r="A27740" t="s">
        <v>2108</v>
      </c>
      <c r="B27740" t="s">
        <v>2502</v>
      </c>
      <c r="C27740" t="s">
        <v>901</v>
      </c>
      <c r="D27740">
        <f>MOD(HEX2DEC(A27740)+2^11,2^12)-2^11</f>
        <v>1356</v>
      </c>
      <c r="E27740">
        <f>MOD(HEX2DEC(B27740)+2^11,2^12)-2^11</f>
        <v>1421</v>
      </c>
      <c r="F27740">
        <f>MOD(HEX2DEC(C27740)+2^11,2^12)-2^11</f>
        <v>-361</v>
      </c>
    </row>
    <row r="27741" spans="1:6" x14ac:dyDescent="0.25">
      <c r="A27741" t="s">
        <v>2299</v>
      </c>
      <c r="B27741">
        <v>308</v>
      </c>
      <c r="C27741">
        <v>455</v>
      </c>
      <c r="D27741">
        <f>MOD(HEX2DEC(A27741)+2^11,2^12)-2^11</f>
        <v>1724</v>
      </c>
      <c r="E27741">
        <f>MOD(HEX2DEC(B27741)+2^11,2^12)-2^11</f>
        <v>776</v>
      </c>
      <c r="F27741">
        <f>MOD(HEX2DEC(C27741)+2^11,2^12)-2^11</f>
        <v>1109</v>
      </c>
    </row>
    <row r="27742" spans="1:6" x14ac:dyDescent="0.25">
      <c r="A27742" t="s">
        <v>2012</v>
      </c>
      <c r="B27742" t="s">
        <v>2532</v>
      </c>
      <c r="C27742">
        <v>595</v>
      </c>
      <c r="D27742">
        <f>MOD(HEX2DEC(A27742)+2^11,2^12)-2^11</f>
        <v>-1316</v>
      </c>
      <c r="E27742">
        <f>MOD(HEX2DEC(B27742)+2^11,2^12)-2^11</f>
        <v>-962</v>
      </c>
      <c r="F27742">
        <f>MOD(HEX2DEC(C27742)+2^11,2^12)-2^11</f>
        <v>1429</v>
      </c>
    </row>
    <row r="27743" spans="1:6" x14ac:dyDescent="0.25">
      <c r="A27743" t="s">
        <v>2523</v>
      </c>
      <c r="B27743">
        <v>503</v>
      </c>
      <c r="C27743" t="s">
        <v>1555</v>
      </c>
      <c r="D27743">
        <f>MOD(HEX2DEC(A27743)+2^11,2^12)-2^11</f>
        <v>-1888</v>
      </c>
      <c r="E27743">
        <f>MOD(HEX2DEC(B27743)+2^11,2^12)-2^11</f>
        <v>1283</v>
      </c>
      <c r="F27743">
        <f>MOD(HEX2DEC(C27743)+2^11,2^12)-2^11</f>
        <v>284</v>
      </c>
    </row>
    <row r="27744" spans="1:6" x14ac:dyDescent="0.25">
      <c r="A27744" t="s">
        <v>262</v>
      </c>
      <c r="B27744" t="s">
        <v>1214</v>
      </c>
      <c r="C27744" t="s">
        <v>2737</v>
      </c>
      <c r="D27744">
        <f>MOD(HEX2DEC(A27744)+2^11,2^12)-2^11</f>
        <v>1476</v>
      </c>
      <c r="E27744">
        <f>MOD(HEX2DEC(B27744)+2^11,2^12)-2^11</f>
        <v>271</v>
      </c>
      <c r="F27744">
        <f>MOD(HEX2DEC(C27744)+2^11,2^12)-2^11</f>
        <v>1866</v>
      </c>
    </row>
    <row r="27745" spans="1:14" x14ac:dyDescent="0.25">
      <c r="A27745">
        <v>598</v>
      </c>
      <c r="B27745" t="s">
        <v>2168</v>
      </c>
      <c r="C27745" t="s">
        <v>1246</v>
      </c>
      <c r="D27745">
        <f>MOD(HEX2DEC(A27745)+2^11,2^12)-2^11</f>
        <v>1432</v>
      </c>
      <c r="E27745">
        <f>MOD(HEX2DEC(B27745)+2^11,2^12)-2^11</f>
        <v>1276</v>
      </c>
      <c r="F27745">
        <f>MOD(HEX2DEC(C27745)+2^11,2^12)-2^11</f>
        <v>-739</v>
      </c>
    </row>
    <row r="27746" spans="1:14" x14ac:dyDescent="0.25">
      <c r="A27746">
        <v>504</v>
      </c>
      <c r="B27746">
        <v>459</v>
      </c>
      <c r="C27746">
        <v>381</v>
      </c>
      <c r="D27746">
        <f>MOD(HEX2DEC(A27746)+2^11,2^12)-2^11</f>
        <v>1284</v>
      </c>
      <c r="E27746">
        <f>MOD(HEX2DEC(B27746)+2^11,2^12)-2^11</f>
        <v>1113</v>
      </c>
      <c r="F27746">
        <f>MOD(HEX2DEC(C27746)+2^11,2^12)-2^11</f>
        <v>897</v>
      </c>
    </row>
    <row r="27747" spans="1:14" x14ac:dyDescent="0.25">
      <c r="A27747" t="s">
        <v>2210</v>
      </c>
      <c r="B27747" t="s">
        <v>658</v>
      </c>
      <c r="C27747" t="s">
        <v>1954</v>
      </c>
      <c r="D27747">
        <f>MOD(HEX2DEC(A27747)+2^11,2^12)-2^11</f>
        <v>-1356</v>
      </c>
      <c r="E27747">
        <f>MOD(HEX2DEC(B27747)+2^11,2^12)-2^11</f>
        <v>-392</v>
      </c>
      <c r="F27747">
        <f>MOD(HEX2DEC(C27747)+2^11,2^12)-2^11</f>
        <v>1221</v>
      </c>
    </row>
    <row r="27748" spans="1:14" x14ac:dyDescent="0.25">
      <c r="A27748" t="s">
        <v>103</v>
      </c>
      <c r="B27748">
        <v>548</v>
      </c>
      <c r="C27748" t="s">
        <v>88</v>
      </c>
      <c r="D27748">
        <f>MOD(HEX2DEC(A27748)+2^11,2^12)-2^11</f>
        <v>-1036</v>
      </c>
      <c r="E27748">
        <f>MOD(HEX2DEC(B27748)+2^11,2^12)-2^11</f>
        <v>1352</v>
      </c>
      <c r="F27748">
        <f>MOD(HEX2DEC(C27748)+2^11,2^12)-2^11</f>
        <v>-79</v>
      </c>
    </row>
    <row r="27749" spans="1:14" x14ac:dyDescent="0.25">
      <c r="A27749">
        <v>598</v>
      </c>
      <c r="B27749" t="s">
        <v>1802</v>
      </c>
      <c r="C27749" t="s">
        <v>466</v>
      </c>
      <c r="D27749">
        <f>MOD(HEX2DEC(A27749)+2^11,2^12)-2^11</f>
        <v>1432</v>
      </c>
      <c r="E27749">
        <f>MOD(HEX2DEC(B27749)+2^11,2^12)-2^11</f>
        <v>422</v>
      </c>
      <c r="F27749">
        <f>MOD(HEX2DEC(C27749)+2^11,2^12)-2^11</f>
        <v>944</v>
      </c>
    </row>
    <row r="27750" spans="1:14" x14ac:dyDescent="0.25">
      <c r="A27750" s="1">
        <v>50000</v>
      </c>
      <c r="B27750" t="s">
        <v>791</v>
      </c>
      <c r="C27750" t="s">
        <v>1502</v>
      </c>
      <c r="D27750">
        <f>MOD(HEX2DEC(A27750)+2^11,2^12)-2^11</f>
        <v>0</v>
      </c>
      <c r="E27750">
        <f>MOD(HEX2DEC(B27750)+2^11,2^12)-2^11</f>
        <v>1008</v>
      </c>
      <c r="F27750">
        <f>MOD(HEX2DEC(C27750)+2^11,2^12)-2^11</f>
        <v>-1015</v>
      </c>
      <c r="N27750" s="1"/>
    </row>
    <row r="27751" spans="1:14" x14ac:dyDescent="0.25">
      <c r="A27751" t="s">
        <v>1880</v>
      </c>
      <c r="B27751">
        <v>563</v>
      </c>
      <c r="C27751" t="s">
        <v>1105</v>
      </c>
      <c r="D27751">
        <f>MOD(HEX2DEC(A27751)+2^11,2^12)-2^11</f>
        <v>1948</v>
      </c>
      <c r="E27751">
        <f>MOD(HEX2DEC(B27751)+2^11,2^12)-2^11</f>
        <v>1379</v>
      </c>
      <c r="F27751">
        <f>MOD(HEX2DEC(C27751)+2^11,2^12)-2^11</f>
        <v>605</v>
      </c>
    </row>
    <row r="27752" spans="1:14" x14ac:dyDescent="0.25">
      <c r="A27752" t="s">
        <v>2022</v>
      </c>
      <c r="B27752" t="s">
        <v>1295</v>
      </c>
      <c r="C27752">
        <v>798</v>
      </c>
      <c r="D27752">
        <f>MOD(HEX2DEC(A27752)+2^11,2^12)-2^11</f>
        <v>-1380</v>
      </c>
      <c r="E27752">
        <f>MOD(HEX2DEC(B27752)+2^11,2^12)-2^11</f>
        <v>-78</v>
      </c>
      <c r="F27752">
        <f>MOD(HEX2DEC(C27752)+2^11,2^12)-2^11</f>
        <v>1944</v>
      </c>
    </row>
    <row r="27753" spans="1:14" x14ac:dyDescent="0.25">
      <c r="A27753" t="s">
        <v>70</v>
      </c>
      <c r="B27753" t="s">
        <v>1565</v>
      </c>
      <c r="C27753" t="s">
        <v>1827</v>
      </c>
      <c r="D27753">
        <f>MOD(HEX2DEC(A27753)+2^11,2^12)-2^11</f>
        <v>-1136</v>
      </c>
      <c r="E27753">
        <f>MOD(HEX2DEC(B27753)+2^11,2^12)-2^11</f>
        <v>1307</v>
      </c>
      <c r="F27753">
        <f>MOD(HEX2DEC(C27753)+2^11,2^12)-2^11</f>
        <v>-437</v>
      </c>
    </row>
    <row r="27754" spans="1:14" x14ac:dyDescent="0.25">
      <c r="A27754" t="s">
        <v>2155</v>
      </c>
      <c r="B27754" t="s">
        <v>1370</v>
      </c>
      <c r="C27754">
        <v>366</v>
      </c>
      <c r="D27754">
        <f>MOD(HEX2DEC(A27754)+2^11,2^12)-2^11</f>
        <v>1324</v>
      </c>
      <c r="E27754">
        <f>MOD(HEX2DEC(B27754)+2^11,2^12)-2^11</f>
        <v>727</v>
      </c>
      <c r="F27754">
        <f>MOD(HEX2DEC(C27754)+2^11,2^12)-2^11</f>
        <v>870</v>
      </c>
    </row>
    <row r="27755" spans="1:14" x14ac:dyDescent="0.25">
      <c r="A27755">
        <v>628</v>
      </c>
      <c r="B27755" t="s">
        <v>185</v>
      </c>
      <c r="C27755" t="s">
        <v>2053</v>
      </c>
      <c r="D27755">
        <f>MOD(HEX2DEC(A27755)+2^11,2^12)-2^11</f>
        <v>1576</v>
      </c>
      <c r="E27755">
        <f>MOD(HEX2DEC(B27755)+2^11,2^12)-2^11</f>
        <v>634</v>
      </c>
      <c r="F27755">
        <f>MOD(HEX2DEC(C27755)+2^11,2^12)-2^11</f>
        <v>-1161</v>
      </c>
    </row>
    <row r="27756" spans="1:14" x14ac:dyDescent="0.25">
      <c r="A27756">
        <v>574</v>
      </c>
      <c r="B27756">
        <v>617</v>
      </c>
      <c r="C27756" t="s">
        <v>1213</v>
      </c>
      <c r="D27756">
        <f>MOD(HEX2DEC(A27756)+2^11,2^12)-2^11</f>
        <v>1396</v>
      </c>
      <c r="E27756">
        <f>MOD(HEX2DEC(B27756)+2^11,2^12)-2^11</f>
        <v>1559</v>
      </c>
      <c r="F27756">
        <f>MOD(HEX2DEC(C27756)+2^11,2^12)-2^11</f>
        <v>217</v>
      </c>
    </row>
    <row r="27757" spans="1:14" x14ac:dyDescent="0.25">
      <c r="A27757" t="s">
        <v>2088</v>
      </c>
      <c r="B27757">
        <v>146</v>
      </c>
      <c r="C27757" t="s">
        <v>2205</v>
      </c>
      <c r="D27757">
        <f>MOD(HEX2DEC(A27757)+2^11,2^12)-2^11</f>
        <v>-1372</v>
      </c>
      <c r="E27757">
        <f>MOD(HEX2DEC(B27757)+2^11,2^12)-2^11</f>
        <v>326</v>
      </c>
      <c r="F27757">
        <f>MOD(HEX2DEC(C27757)+2^11,2^12)-2^11</f>
        <v>1355</v>
      </c>
    </row>
    <row r="27758" spans="1:14" x14ac:dyDescent="0.25">
      <c r="A27758" t="s">
        <v>2236</v>
      </c>
      <c r="B27758" t="s">
        <v>978</v>
      </c>
      <c r="C27758" t="s">
        <v>1508</v>
      </c>
      <c r="D27758">
        <f>MOD(HEX2DEC(A27758)+2^11,2^12)-2^11</f>
        <v>-1244</v>
      </c>
      <c r="E27758">
        <f>MOD(HEX2DEC(B27758)+2^11,2^12)-2^11</f>
        <v>1132</v>
      </c>
      <c r="F27758">
        <f>MOD(HEX2DEC(C27758)+2^11,2^12)-2^11</f>
        <v>-772</v>
      </c>
    </row>
    <row r="27759" spans="1:14" x14ac:dyDescent="0.25">
      <c r="A27759">
        <v>488</v>
      </c>
      <c r="B27759">
        <v>403</v>
      </c>
      <c r="C27759" t="s">
        <v>1225</v>
      </c>
      <c r="D27759">
        <f>MOD(HEX2DEC(A27759)+2^11,2^12)-2^11</f>
        <v>1160</v>
      </c>
      <c r="E27759">
        <f>MOD(HEX2DEC(B27759)+2^11,2^12)-2^11</f>
        <v>1027</v>
      </c>
      <c r="F27759">
        <f>MOD(HEX2DEC(C27759)+2^11,2^12)-2^11</f>
        <v>699</v>
      </c>
    </row>
    <row r="27760" spans="1:14" x14ac:dyDescent="0.25">
      <c r="A27760" t="s">
        <v>569</v>
      </c>
      <c r="B27760">
        <v>101</v>
      </c>
      <c r="C27760" t="s">
        <v>2125</v>
      </c>
      <c r="D27760">
        <f>MOD(HEX2DEC(A27760)+2^11,2^12)-2^11</f>
        <v>1628</v>
      </c>
      <c r="E27760">
        <f>MOD(HEX2DEC(B27760)+2^11,2^12)-2^11</f>
        <v>257</v>
      </c>
      <c r="F27760">
        <f>MOD(HEX2DEC(C27760)+2^11,2^12)-2^11</f>
        <v>-1130</v>
      </c>
    </row>
    <row r="27761" spans="1:15" x14ac:dyDescent="0.25">
      <c r="A27761">
        <v>750</v>
      </c>
      <c r="B27761">
        <v>649</v>
      </c>
      <c r="C27761" t="s">
        <v>1643</v>
      </c>
      <c r="D27761">
        <f>MOD(HEX2DEC(A27761)+2^11,2^12)-2^11</f>
        <v>1872</v>
      </c>
      <c r="E27761">
        <f>MOD(HEX2DEC(B27761)+2^11,2^12)-2^11</f>
        <v>1609</v>
      </c>
      <c r="F27761">
        <f>MOD(HEX2DEC(C27761)+2^11,2^12)-2^11</f>
        <v>-234</v>
      </c>
    </row>
    <row r="27762" spans="1:15" x14ac:dyDescent="0.25">
      <c r="A27762" t="s">
        <v>1893</v>
      </c>
      <c r="B27762" t="s">
        <v>1280</v>
      </c>
      <c r="C27762">
        <v>663</v>
      </c>
      <c r="D27762">
        <f>MOD(HEX2DEC(A27762)+2^11,2^12)-2^11</f>
        <v>-1340</v>
      </c>
      <c r="E27762">
        <f>MOD(HEX2DEC(B27762)+2^11,2^12)-2^11</f>
        <v>906</v>
      </c>
      <c r="F27762">
        <f>MOD(HEX2DEC(C27762)+2^11,2^12)-2^11</f>
        <v>1635</v>
      </c>
    </row>
    <row r="27763" spans="1:15" x14ac:dyDescent="0.25">
      <c r="A27763" t="s">
        <v>1893</v>
      </c>
      <c r="B27763" t="s">
        <v>1183</v>
      </c>
      <c r="C27763" t="s">
        <v>206</v>
      </c>
      <c r="D27763">
        <f>MOD(HEX2DEC(A27763)+2^11,2^12)-2^11</f>
        <v>-1340</v>
      </c>
      <c r="E27763">
        <f>MOD(HEX2DEC(B27763)+2^11,2^12)-2^11</f>
        <v>858</v>
      </c>
      <c r="F27763">
        <f>MOD(HEX2DEC(C27763)+2^11,2^12)-2^11</f>
        <v>-1028</v>
      </c>
    </row>
    <row r="27764" spans="1:15" x14ac:dyDescent="0.25">
      <c r="A27764">
        <v>778</v>
      </c>
      <c r="B27764" t="s">
        <v>2179</v>
      </c>
      <c r="C27764" t="s">
        <v>1627</v>
      </c>
      <c r="D27764">
        <f>MOD(HEX2DEC(A27764)+2^11,2^12)-2^11</f>
        <v>1912</v>
      </c>
      <c r="E27764">
        <f>MOD(HEX2DEC(B27764)+2^11,2^12)-2^11</f>
        <v>1267</v>
      </c>
      <c r="F27764">
        <f>MOD(HEX2DEC(C27764)+2^11,2^12)-2^11</f>
        <v>431</v>
      </c>
    </row>
    <row r="27765" spans="1:15" x14ac:dyDescent="0.25">
      <c r="A27765">
        <v>674</v>
      </c>
      <c r="B27765" t="s">
        <v>281</v>
      </c>
      <c r="C27765" t="s">
        <v>2557</v>
      </c>
      <c r="D27765">
        <f>MOD(HEX2DEC(A27765)+2^11,2^12)-2^11</f>
        <v>1652</v>
      </c>
      <c r="E27765">
        <f>MOD(HEX2DEC(B27765)+2^11,2^12)-2^11</f>
        <v>-88</v>
      </c>
      <c r="F27765">
        <f>MOD(HEX2DEC(C27765)+2^11,2^12)-2^11</f>
        <v>-1909</v>
      </c>
    </row>
    <row r="27766" spans="1:15" x14ac:dyDescent="0.25">
      <c r="A27766">
        <v>498</v>
      </c>
      <c r="B27766" s="1">
        <v>5000000</v>
      </c>
      <c r="C27766" t="s">
        <v>993</v>
      </c>
      <c r="D27766">
        <f>MOD(HEX2DEC(A27766)+2^11,2^12)-2^11</f>
        <v>1176</v>
      </c>
      <c r="E27766">
        <f>MOD(HEX2DEC(B27766)+2^11,2^12)-2^11</f>
        <v>0</v>
      </c>
      <c r="F27766">
        <f>MOD(HEX2DEC(C27766)+2^11,2^12)-2^11</f>
        <v>-664</v>
      </c>
      <c r="O27766" s="1"/>
    </row>
    <row r="27767" spans="1:15" x14ac:dyDescent="0.25">
      <c r="A27767" t="s">
        <v>2105</v>
      </c>
      <c r="B27767" t="s">
        <v>358</v>
      </c>
      <c r="C27767">
        <v>341</v>
      </c>
      <c r="D27767">
        <f>MOD(HEX2DEC(A27767)+2^11,2^12)-2^11</f>
        <v>-1280</v>
      </c>
      <c r="E27767">
        <f>MOD(HEX2DEC(B27767)+2^11,2^12)-2^11</f>
        <v>828</v>
      </c>
      <c r="F27767">
        <f>MOD(HEX2DEC(C27767)+2^11,2^12)-2^11</f>
        <v>833</v>
      </c>
    </row>
    <row r="27768" spans="1:15" x14ac:dyDescent="0.25">
      <c r="A27768" t="s">
        <v>2009</v>
      </c>
      <c r="B27768">
        <v>209</v>
      </c>
      <c r="C27768" t="s">
        <v>62</v>
      </c>
      <c r="D27768">
        <f>MOD(HEX2DEC(A27768)+2^11,2^12)-2^11</f>
        <v>-1420</v>
      </c>
      <c r="E27768">
        <f>MOD(HEX2DEC(B27768)+2^11,2^12)-2^11</f>
        <v>521</v>
      </c>
      <c r="F27768">
        <f>MOD(HEX2DEC(C27768)+2^11,2^12)-2^11</f>
        <v>-1168</v>
      </c>
    </row>
    <row r="27769" spans="1:15" x14ac:dyDescent="0.25">
      <c r="A27769" t="s">
        <v>424</v>
      </c>
      <c r="B27769">
        <v>588</v>
      </c>
      <c r="C27769" t="s">
        <v>1241</v>
      </c>
      <c r="D27769">
        <f>MOD(HEX2DEC(A27769)+2^11,2^12)-2^11</f>
        <v>1456</v>
      </c>
      <c r="E27769">
        <f>MOD(HEX2DEC(B27769)+2^11,2^12)-2^11</f>
        <v>1416</v>
      </c>
      <c r="F27769">
        <f>MOD(HEX2DEC(C27769)+2^11,2^12)-2^11</f>
        <v>74</v>
      </c>
    </row>
    <row r="27770" spans="1:15" x14ac:dyDescent="0.25">
      <c r="A27770">
        <v>674</v>
      </c>
      <c r="B27770" t="s">
        <v>1534</v>
      </c>
      <c r="C27770" t="s">
        <v>2028</v>
      </c>
      <c r="D27770">
        <f>MOD(HEX2DEC(A27770)+2^11,2^12)-2^11</f>
        <v>1652</v>
      </c>
      <c r="E27770">
        <f>MOD(HEX2DEC(B27770)+2^11,2^12)-2^11</f>
        <v>-453</v>
      </c>
      <c r="F27770">
        <f>MOD(HEX2DEC(C27770)+2^11,2^12)-2^11</f>
        <v>-1383</v>
      </c>
    </row>
    <row r="27771" spans="1:15" x14ac:dyDescent="0.25">
      <c r="A27771">
        <v>578</v>
      </c>
      <c r="B27771" t="s">
        <v>2862</v>
      </c>
      <c r="C27771" t="s">
        <v>46</v>
      </c>
      <c r="D27771">
        <f>MOD(HEX2DEC(A27771)+2^11,2^12)-2^11</f>
        <v>1400</v>
      </c>
      <c r="E27771">
        <f>MOD(HEX2DEC(B27771)+2^11,2^12)-2^11</f>
        <v>1279</v>
      </c>
      <c r="F27771">
        <f>MOD(HEX2DEC(C27771)+2^11,2^12)-2^11</f>
        <v>-1043</v>
      </c>
    </row>
    <row r="27772" spans="1:15" x14ac:dyDescent="0.25">
      <c r="A27772" t="s">
        <v>436</v>
      </c>
      <c r="B27772" t="s">
        <v>530</v>
      </c>
      <c r="C27772" t="s">
        <v>542</v>
      </c>
      <c r="D27772">
        <f>MOD(HEX2DEC(A27772)+2^11,2^12)-2^11</f>
        <v>-1200</v>
      </c>
      <c r="E27772">
        <f>MOD(HEX2DEC(B27772)+2^11,2^12)-2^11</f>
        <v>1214</v>
      </c>
      <c r="F27772">
        <f>MOD(HEX2DEC(C27772)+2^11,2^12)-2^11</f>
        <v>693</v>
      </c>
    </row>
    <row r="27773" spans="1:15" x14ac:dyDescent="0.25">
      <c r="A27773" t="s">
        <v>1996</v>
      </c>
      <c r="B27773" t="s">
        <v>764</v>
      </c>
      <c r="C27773" t="s">
        <v>51</v>
      </c>
      <c r="D27773">
        <f>MOD(HEX2DEC(A27773)+2^11,2^12)-2^11</f>
        <v>-1476</v>
      </c>
      <c r="E27773">
        <f>MOD(HEX2DEC(B27773)+2^11,2^12)-2^11</f>
        <v>179</v>
      </c>
      <c r="F27773">
        <f>MOD(HEX2DEC(C27773)+2^11,2^12)-2^11</f>
        <v>-1186</v>
      </c>
    </row>
    <row r="27774" spans="1:15" x14ac:dyDescent="0.25">
      <c r="A27774" t="s">
        <v>1972</v>
      </c>
      <c r="B27774" t="s">
        <v>2373</v>
      </c>
      <c r="C27774" t="s">
        <v>1256</v>
      </c>
      <c r="D27774">
        <f>MOD(HEX2DEC(A27774)+2^11,2^12)-2^11</f>
        <v>1988</v>
      </c>
      <c r="E27774">
        <f>MOD(HEX2DEC(B27774)+2^11,2^12)-2^11</f>
        <v>1435</v>
      </c>
      <c r="F27774">
        <f>MOD(HEX2DEC(C27774)+2^11,2^12)-2^11</f>
        <v>-337</v>
      </c>
    </row>
    <row r="27775" spans="1:15" x14ac:dyDescent="0.25">
      <c r="A27775" t="s">
        <v>569</v>
      </c>
      <c r="B27775" t="s">
        <v>1164</v>
      </c>
      <c r="C27775" t="s">
        <v>2810</v>
      </c>
      <c r="D27775">
        <f>MOD(HEX2DEC(A27775)+2^11,2^12)-2^11</f>
        <v>1628</v>
      </c>
      <c r="E27775">
        <f>MOD(HEX2DEC(B27775)+2^11,2^12)-2^11</f>
        <v>-1109</v>
      </c>
      <c r="F27775">
        <f>MOD(HEX2DEC(C27775)+2^11,2^12)-2^11</f>
        <v>-1649</v>
      </c>
    </row>
    <row r="27776" spans="1:15" x14ac:dyDescent="0.25">
      <c r="A27776">
        <v>640</v>
      </c>
      <c r="B27776" t="s">
        <v>1348</v>
      </c>
      <c r="C27776" t="s">
        <v>1027</v>
      </c>
      <c r="D27776">
        <f>MOD(HEX2DEC(A27776)+2^11,2^12)-2^11</f>
        <v>1600</v>
      </c>
      <c r="E27776">
        <f>MOD(HEX2DEC(B27776)+2^11,2^12)-2^11</f>
        <v>932</v>
      </c>
      <c r="F27776">
        <f>MOD(HEX2DEC(C27776)+2^11,2^12)-2^11</f>
        <v>-1333</v>
      </c>
    </row>
    <row r="27777" spans="1:15" x14ac:dyDescent="0.25">
      <c r="A27777" t="s">
        <v>2019</v>
      </c>
      <c r="B27777">
        <v>611</v>
      </c>
      <c r="C27777">
        <v>176</v>
      </c>
      <c r="D27777">
        <f>MOD(HEX2DEC(A27777)+2^11,2^12)-2^11</f>
        <v>-1112</v>
      </c>
      <c r="E27777">
        <f>MOD(HEX2DEC(B27777)+2^11,2^12)-2^11</f>
        <v>1553</v>
      </c>
      <c r="F27777">
        <f>MOD(HEX2DEC(C27777)+2^11,2^12)-2^11</f>
        <v>374</v>
      </c>
    </row>
    <row r="27778" spans="1:15" x14ac:dyDescent="0.25">
      <c r="A27778" t="s">
        <v>2204</v>
      </c>
      <c r="B27778" t="s">
        <v>1360</v>
      </c>
      <c r="C27778" t="s">
        <v>418</v>
      </c>
      <c r="D27778">
        <f>MOD(HEX2DEC(A27778)+2^11,2^12)-2^11</f>
        <v>-1512</v>
      </c>
      <c r="E27778">
        <f>MOD(HEX2DEC(B27778)+2^11,2^12)-2^11</f>
        <v>-140</v>
      </c>
      <c r="F27778">
        <f>MOD(HEX2DEC(C27778)+2^11,2^12)-2^11</f>
        <v>-1103</v>
      </c>
    </row>
    <row r="27779" spans="1:15" x14ac:dyDescent="0.25">
      <c r="A27779">
        <v>450</v>
      </c>
      <c r="B27779" t="s">
        <v>138</v>
      </c>
      <c r="C27779" t="s">
        <v>1107</v>
      </c>
      <c r="D27779">
        <f>MOD(HEX2DEC(A27779)+2^11,2^12)-2^11</f>
        <v>1104</v>
      </c>
      <c r="E27779">
        <f>MOD(HEX2DEC(B27779)+2^11,2^12)-2^11</f>
        <v>1325</v>
      </c>
      <c r="F27779">
        <f>MOD(HEX2DEC(C27779)+2^11,2^12)-2^11</f>
        <v>-725</v>
      </c>
    </row>
    <row r="27780" spans="1:15" x14ac:dyDescent="0.25">
      <c r="A27780">
        <v>638</v>
      </c>
      <c r="B27780" t="s">
        <v>1771</v>
      </c>
      <c r="C27780" t="s">
        <v>1146</v>
      </c>
      <c r="D27780">
        <f>MOD(HEX2DEC(A27780)+2^11,2^12)-2^11</f>
        <v>1592</v>
      </c>
      <c r="E27780">
        <f>MOD(HEX2DEC(B27780)+2^11,2^12)-2^11</f>
        <v>-838</v>
      </c>
      <c r="F27780">
        <f>MOD(HEX2DEC(C27780)+2^11,2^12)-2^11</f>
        <v>-719</v>
      </c>
    </row>
    <row r="27781" spans="1:15" x14ac:dyDescent="0.25">
      <c r="A27781" s="1">
        <v>60000</v>
      </c>
      <c r="B27781" t="s">
        <v>266</v>
      </c>
      <c r="C27781" t="s">
        <v>2264</v>
      </c>
      <c r="D27781">
        <f>MOD(HEX2DEC(A27781)+2^11,2^12)-2^11</f>
        <v>0</v>
      </c>
      <c r="E27781">
        <f>MOD(HEX2DEC(B27781)+2^11,2^12)-2^11</f>
        <v>522</v>
      </c>
      <c r="F27781">
        <f>MOD(HEX2DEC(C27781)+2^11,2^12)-2^11</f>
        <v>-1503</v>
      </c>
      <c r="N27781" s="1"/>
    </row>
    <row r="27782" spans="1:15" x14ac:dyDescent="0.25">
      <c r="A27782">
        <v>808</v>
      </c>
      <c r="B27782" s="1">
        <v>60</v>
      </c>
      <c r="C27782" t="s">
        <v>669</v>
      </c>
      <c r="D27782">
        <f>MOD(HEX2DEC(A27782)+2^11,2^12)-2^11</f>
        <v>-2040</v>
      </c>
      <c r="E27782">
        <f>MOD(HEX2DEC(B27782)+2^11,2^12)-2^11</f>
        <v>96</v>
      </c>
      <c r="F27782">
        <f>MOD(HEX2DEC(C27782)+2^11,2^12)-2^11</f>
        <v>-60</v>
      </c>
      <c r="O27782" s="1"/>
    </row>
    <row r="27783" spans="1:15" x14ac:dyDescent="0.25">
      <c r="A27783" t="s">
        <v>2101</v>
      </c>
      <c r="B27783" t="s">
        <v>1489</v>
      </c>
      <c r="C27783" t="s">
        <v>2888</v>
      </c>
      <c r="D27783">
        <f>MOD(HEX2DEC(A27783)+2^11,2^12)-2^11</f>
        <v>-1532</v>
      </c>
      <c r="E27783">
        <f>MOD(HEX2DEC(B27783)+2^11,2^12)-2^11</f>
        <v>-809</v>
      </c>
      <c r="F27783">
        <f>MOD(HEX2DEC(C27783)+2^11,2^12)-2^11</f>
        <v>-1871</v>
      </c>
    </row>
    <row r="27784" spans="1:15" x14ac:dyDescent="0.25">
      <c r="A27784" t="s">
        <v>552</v>
      </c>
      <c r="B27784" t="s">
        <v>313</v>
      </c>
      <c r="C27784" t="s">
        <v>314</v>
      </c>
      <c r="D27784">
        <f>MOD(HEX2DEC(A27784)+2^11,2^12)-2^11</f>
        <v>1196</v>
      </c>
      <c r="E27784">
        <f>MOD(HEX2DEC(B27784)+2^11,2^12)-2^11</f>
        <v>1098</v>
      </c>
      <c r="F27784">
        <f>MOD(HEX2DEC(C27784)+2^11,2^12)-2^11</f>
        <v>-1066</v>
      </c>
    </row>
    <row r="27785" spans="1:15" x14ac:dyDescent="0.25">
      <c r="A27785">
        <v>608</v>
      </c>
      <c r="B27785" t="s">
        <v>499</v>
      </c>
      <c r="C27785" t="s">
        <v>26</v>
      </c>
      <c r="D27785">
        <f>MOD(HEX2DEC(A27785)+2^11,2^12)-2^11</f>
        <v>1544</v>
      </c>
      <c r="E27785">
        <f>MOD(HEX2DEC(B27785)+2^11,2^12)-2^11</f>
        <v>-1088</v>
      </c>
      <c r="F27785">
        <f>MOD(HEX2DEC(C27785)+2^11,2^12)-2^11</f>
        <v>-495</v>
      </c>
    </row>
    <row r="27786" spans="1:15" x14ac:dyDescent="0.25">
      <c r="A27786">
        <v>768</v>
      </c>
      <c r="B27786">
        <v>63</v>
      </c>
      <c r="C27786" t="s">
        <v>2024</v>
      </c>
      <c r="D27786">
        <f>MOD(HEX2DEC(A27786)+2^11,2^12)-2^11</f>
        <v>1896</v>
      </c>
      <c r="E27786">
        <f>MOD(HEX2DEC(B27786)+2^11,2^12)-2^11</f>
        <v>99</v>
      </c>
      <c r="F27786">
        <f>MOD(HEX2DEC(C27786)+2^11,2^12)-2^11</f>
        <v>-1540</v>
      </c>
    </row>
    <row r="27787" spans="1:15" x14ac:dyDescent="0.25">
      <c r="A27787" t="s">
        <v>2753</v>
      </c>
      <c r="B27787">
        <v>708</v>
      </c>
      <c r="C27787" t="s">
        <v>536</v>
      </c>
      <c r="D27787">
        <f>MOD(HEX2DEC(A27787)+2^11,2^12)-2^11</f>
        <v>-1864</v>
      </c>
      <c r="E27787">
        <f>MOD(HEX2DEC(B27787)+2^11,2^12)-2^11</f>
        <v>1800</v>
      </c>
      <c r="F27787">
        <f>MOD(HEX2DEC(C27787)+2^11,2^12)-2^11</f>
        <v>-589</v>
      </c>
    </row>
    <row r="27788" spans="1:15" x14ac:dyDescent="0.25">
      <c r="A27788" t="s">
        <v>2074</v>
      </c>
      <c r="B27788" t="s">
        <v>2171</v>
      </c>
      <c r="C27788" t="s">
        <v>2044</v>
      </c>
      <c r="D27788">
        <f>MOD(HEX2DEC(A27788)+2^11,2^12)-2^11</f>
        <v>-1536</v>
      </c>
      <c r="E27788">
        <f>MOD(HEX2DEC(B27788)+2^11,2^12)-2^11</f>
        <v>-1177</v>
      </c>
      <c r="F27788">
        <f>MOD(HEX2DEC(C27788)+2^11,2^12)-2^11</f>
        <v>-1444</v>
      </c>
    </row>
    <row r="27789" spans="1:15" x14ac:dyDescent="0.25">
      <c r="A27789">
        <v>980</v>
      </c>
      <c r="B27789">
        <v>309</v>
      </c>
      <c r="C27789" t="s">
        <v>302</v>
      </c>
      <c r="D27789">
        <f>MOD(HEX2DEC(A27789)+2^11,2^12)-2^11</f>
        <v>-1664</v>
      </c>
      <c r="E27789">
        <f>MOD(HEX2DEC(B27789)+2^11,2^12)-2^11</f>
        <v>777</v>
      </c>
      <c r="F27789">
        <f>MOD(HEX2DEC(C27789)+2^11,2^12)-2^11</f>
        <v>-1324</v>
      </c>
    </row>
    <row r="27790" spans="1:15" x14ac:dyDescent="0.25">
      <c r="A27790" t="s">
        <v>1904</v>
      </c>
      <c r="B27790" t="s">
        <v>2301</v>
      </c>
      <c r="C27790" t="s">
        <v>880</v>
      </c>
      <c r="D27790">
        <f>MOD(HEX2DEC(A27790)+2^11,2^12)-2^11</f>
        <v>1492</v>
      </c>
      <c r="E27790">
        <f>MOD(HEX2DEC(B27790)+2^11,2^12)-2^11</f>
        <v>1643</v>
      </c>
      <c r="F27790">
        <f>MOD(HEX2DEC(C27790)+2^11,2^12)-2^11</f>
        <v>248</v>
      </c>
    </row>
    <row r="27791" spans="1:15" x14ac:dyDescent="0.25">
      <c r="A27791" t="s">
        <v>1961</v>
      </c>
      <c r="B27791" t="s">
        <v>1541</v>
      </c>
      <c r="C27791" t="s">
        <v>2702</v>
      </c>
      <c r="D27791">
        <f>MOD(HEX2DEC(A27791)+2^11,2^12)-2^11</f>
        <v>2000</v>
      </c>
      <c r="E27791">
        <f>MOD(HEX2DEC(B27791)+2^11,2^12)-2^11</f>
        <v>-314</v>
      </c>
      <c r="F27791">
        <f>MOD(HEX2DEC(C27791)+2^11,2^12)-2^11</f>
        <v>-1458</v>
      </c>
    </row>
    <row r="27792" spans="1:15" x14ac:dyDescent="0.25">
      <c r="A27792" t="s">
        <v>2188</v>
      </c>
      <c r="B27792">
        <v>687</v>
      </c>
      <c r="C27792" t="s">
        <v>211</v>
      </c>
      <c r="D27792">
        <f>MOD(HEX2DEC(A27792)+2^11,2^12)-2^11</f>
        <v>-1700</v>
      </c>
      <c r="E27792">
        <f>MOD(HEX2DEC(B27792)+2^11,2^12)-2^11</f>
        <v>1671</v>
      </c>
      <c r="F27792">
        <f>MOD(HEX2DEC(C27792)+2^11,2^12)-2^11</f>
        <v>-1095</v>
      </c>
    </row>
    <row r="27793" spans="1:15" x14ac:dyDescent="0.25">
      <c r="A27793" t="s">
        <v>2074</v>
      </c>
      <c r="B27793" t="s">
        <v>2338</v>
      </c>
      <c r="C27793" t="s">
        <v>294</v>
      </c>
      <c r="D27793">
        <f>MOD(HEX2DEC(A27793)+2^11,2^12)-2^11</f>
        <v>-1536</v>
      </c>
      <c r="E27793">
        <f>MOD(HEX2DEC(B27793)+2^11,2^12)-2^11</f>
        <v>-1386</v>
      </c>
      <c r="F27793">
        <f>MOD(HEX2DEC(C27793)+2^11,2^12)-2^11</f>
        <v>-982</v>
      </c>
    </row>
    <row r="27794" spans="1:15" x14ac:dyDescent="0.25">
      <c r="A27794" t="s">
        <v>174</v>
      </c>
      <c r="B27794">
        <v>179</v>
      </c>
      <c r="C27794" t="s">
        <v>2231</v>
      </c>
      <c r="D27794">
        <f>MOD(HEX2DEC(A27794)+2^11,2^12)-2^11</f>
        <v>-1052</v>
      </c>
      <c r="E27794">
        <f>MOD(HEX2DEC(B27794)+2^11,2^12)-2^11</f>
        <v>377</v>
      </c>
      <c r="F27794">
        <f>MOD(HEX2DEC(C27794)+2^11,2^12)-2^11</f>
        <v>-1488</v>
      </c>
    </row>
    <row r="27795" spans="1:15" x14ac:dyDescent="0.25">
      <c r="A27795" t="s">
        <v>1890</v>
      </c>
      <c r="B27795">
        <v>412</v>
      </c>
      <c r="C27795" t="s">
        <v>221</v>
      </c>
      <c r="D27795">
        <f>MOD(HEX2DEC(A27795)+2^11,2^12)-2^11</f>
        <v>1440</v>
      </c>
      <c r="E27795">
        <f>MOD(HEX2DEC(B27795)+2^11,2^12)-2^11</f>
        <v>1042</v>
      </c>
      <c r="F27795">
        <f>MOD(HEX2DEC(C27795)+2^11,2^12)-2^11</f>
        <v>-133</v>
      </c>
    </row>
    <row r="27796" spans="1:15" x14ac:dyDescent="0.25">
      <c r="A27796">
        <v>414</v>
      </c>
      <c r="B27796" t="s">
        <v>376</v>
      </c>
      <c r="C27796" t="s">
        <v>2170</v>
      </c>
      <c r="D27796">
        <f>MOD(HEX2DEC(A27796)+2^11,2^12)-2^11</f>
        <v>1044</v>
      </c>
      <c r="E27796">
        <f>MOD(HEX2DEC(B27796)+2^11,2^12)-2^11</f>
        <v>-683</v>
      </c>
      <c r="F27796">
        <f>MOD(HEX2DEC(C27796)+2^11,2^12)-2^11</f>
        <v>-1267</v>
      </c>
    </row>
    <row r="27797" spans="1:15" x14ac:dyDescent="0.25">
      <c r="A27797" t="s">
        <v>2099</v>
      </c>
      <c r="B27797" t="s">
        <v>1611</v>
      </c>
      <c r="C27797" t="s">
        <v>1703</v>
      </c>
      <c r="D27797">
        <f>MOD(HEX2DEC(A27797)+2^11,2^12)-2^11</f>
        <v>-1544</v>
      </c>
      <c r="E27797">
        <f>MOD(HEX2DEC(B27797)+2^11,2^12)-2^11</f>
        <v>683</v>
      </c>
      <c r="F27797">
        <f>MOD(HEX2DEC(C27797)+2^11,2^12)-2^11</f>
        <v>-788</v>
      </c>
    </row>
    <row r="27798" spans="1:15" x14ac:dyDescent="0.25">
      <c r="A27798" t="s">
        <v>2101</v>
      </c>
      <c r="B27798" t="s">
        <v>267</v>
      </c>
      <c r="C27798" t="s">
        <v>1272</v>
      </c>
      <c r="D27798">
        <f>MOD(HEX2DEC(A27798)+2^11,2^12)-2^11</f>
        <v>-1532</v>
      </c>
      <c r="E27798">
        <f>MOD(HEX2DEC(B27798)+2^11,2^12)-2^11</f>
        <v>-1455</v>
      </c>
      <c r="F27798">
        <f>MOD(HEX2DEC(C27798)+2^11,2^12)-2^11</f>
        <v>-515</v>
      </c>
    </row>
    <row r="27799" spans="1:15" x14ac:dyDescent="0.25">
      <c r="A27799" t="s">
        <v>1979</v>
      </c>
      <c r="B27799" t="s">
        <v>1545</v>
      </c>
      <c r="C27799" t="s">
        <v>2685</v>
      </c>
      <c r="D27799">
        <f>MOD(HEX2DEC(A27799)+2^11,2^12)-2^11</f>
        <v>-1632</v>
      </c>
      <c r="E27799">
        <f>MOD(HEX2DEC(B27799)+2^11,2^12)-2^11</f>
        <v>-52</v>
      </c>
      <c r="F27799">
        <f>MOD(HEX2DEC(C27799)+2^11,2^12)-2^11</f>
        <v>-1530</v>
      </c>
    </row>
    <row r="27800" spans="1:15" x14ac:dyDescent="0.25">
      <c r="A27800" t="s">
        <v>1896</v>
      </c>
      <c r="B27800" s="1">
        <v>5</v>
      </c>
      <c r="C27800" t="s">
        <v>509</v>
      </c>
      <c r="D27800">
        <f>MOD(HEX2DEC(A27800)+2^11,2^12)-2^11</f>
        <v>1388</v>
      </c>
      <c r="E27800">
        <f>MOD(HEX2DEC(B27800)+2^11,2^12)-2^11</f>
        <v>5</v>
      </c>
      <c r="F27800">
        <f>MOD(HEX2DEC(C27800)+2^11,2^12)-2^11</f>
        <v>-629</v>
      </c>
      <c r="O27800" s="1"/>
    </row>
    <row r="27801" spans="1:15" x14ac:dyDescent="0.25">
      <c r="A27801" t="s">
        <v>144</v>
      </c>
      <c r="B27801" t="s">
        <v>205</v>
      </c>
      <c r="C27801" t="s">
        <v>593</v>
      </c>
      <c r="D27801">
        <f>MOD(HEX2DEC(A27801)+2^11,2^12)-2^11</f>
        <v>1084</v>
      </c>
      <c r="E27801">
        <f>MOD(HEX2DEC(B27801)+2^11,2^12)-2^11</f>
        <v>-959</v>
      </c>
      <c r="F27801">
        <f>MOD(HEX2DEC(C27801)+2^11,2^12)-2^11</f>
        <v>-1002</v>
      </c>
    </row>
    <row r="27802" spans="1:15" x14ac:dyDescent="0.25">
      <c r="A27802" t="s">
        <v>2032</v>
      </c>
      <c r="B27802" t="s">
        <v>562</v>
      </c>
      <c r="C27802" t="s">
        <v>972</v>
      </c>
      <c r="D27802">
        <f>MOD(HEX2DEC(A27802)+2^11,2^12)-2^11</f>
        <v>-1396</v>
      </c>
      <c r="E27802">
        <f>MOD(HEX2DEC(B27802)+2^11,2^12)-2^11</f>
        <v>465</v>
      </c>
      <c r="F27802">
        <f>MOD(HEX2DEC(C27802)+2^11,2^12)-2^11</f>
        <v>-978</v>
      </c>
    </row>
    <row r="27803" spans="1:15" x14ac:dyDescent="0.25">
      <c r="A27803" t="s">
        <v>1965</v>
      </c>
      <c r="B27803" t="s">
        <v>2303</v>
      </c>
      <c r="C27803" t="s">
        <v>1588</v>
      </c>
      <c r="D27803">
        <f>MOD(HEX2DEC(A27803)+2^11,2^12)-2^11</f>
        <v>-1524</v>
      </c>
      <c r="E27803">
        <f>MOD(HEX2DEC(B27803)+2^11,2^12)-2^11</f>
        <v>-1392</v>
      </c>
      <c r="F27803">
        <f>MOD(HEX2DEC(C27803)+2^11,2^12)-2^11</f>
        <v>-90</v>
      </c>
    </row>
    <row r="27804" spans="1:15" x14ac:dyDescent="0.25">
      <c r="A27804" t="s">
        <v>133</v>
      </c>
      <c r="B27804" t="s">
        <v>167</v>
      </c>
      <c r="C27804" t="s">
        <v>1994</v>
      </c>
      <c r="D27804">
        <f>MOD(HEX2DEC(A27804)+2^11,2^12)-2^11</f>
        <v>-1084</v>
      </c>
      <c r="E27804">
        <f>MOD(HEX2DEC(B27804)+2^11,2^12)-2^11</f>
        <v>-447</v>
      </c>
      <c r="F27804">
        <f>MOD(HEX2DEC(C27804)+2^11,2^12)-2^11</f>
        <v>-1456</v>
      </c>
    </row>
    <row r="27805" spans="1:15" x14ac:dyDescent="0.25">
      <c r="A27805" t="s">
        <v>2345</v>
      </c>
      <c r="B27805" t="s">
        <v>397</v>
      </c>
      <c r="C27805" t="s">
        <v>1497</v>
      </c>
      <c r="D27805">
        <f>MOD(HEX2DEC(A27805)+2^11,2^12)-2^11</f>
        <v>1340</v>
      </c>
      <c r="E27805">
        <f>MOD(HEX2DEC(B27805)+2^11,2^12)-2^11</f>
        <v>847</v>
      </c>
      <c r="F27805">
        <f>MOD(HEX2DEC(C27805)+2^11,2^12)-2^11</f>
        <v>-675</v>
      </c>
    </row>
    <row r="27806" spans="1:15" x14ac:dyDescent="0.25">
      <c r="A27806" t="s">
        <v>2127</v>
      </c>
      <c r="B27806" t="s">
        <v>705</v>
      </c>
      <c r="C27806" t="s">
        <v>835</v>
      </c>
      <c r="D27806">
        <f>MOD(HEX2DEC(A27806)+2^11,2^12)-2^11</f>
        <v>1116</v>
      </c>
      <c r="E27806">
        <f>MOD(HEX2DEC(B27806)+2^11,2^12)-2^11</f>
        <v>-1151</v>
      </c>
      <c r="F27806">
        <f>MOD(HEX2DEC(C27806)+2^11,2^12)-2^11</f>
        <v>-685</v>
      </c>
    </row>
    <row r="27807" spans="1:15" x14ac:dyDescent="0.25">
      <c r="A27807" t="s">
        <v>286</v>
      </c>
      <c r="B27807" t="s">
        <v>1380</v>
      </c>
      <c r="C27807" t="s">
        <v>1938</v>
      </c>
      <c r="D27807">
        <f>MOD(HEX2DEC(A27807)+2^11,2^12)-2^11</f>
        <v>-1252</v>
      </c>
      <c r="E27807">
        <f>MOD(HEX2DEC(B27807)+2^11,2^12)-2^11</f>
        <v>187</v>
      </c>
      <c r="F27807">
        <f>MOD(HEX2DEC(C27807)+2^11,2^12)-2^11</f>
        <v>-1100</v>
      </c>
    </row>
    <row r="27808" spans="1:15" x14ac:dyDescent="0.25">
      <c r="A27808" t="s">
        <v>2204</v>
      </c>
      <c r="B27808" t="s">
        <v>2612</v>
      </c>
      <c r="C27808">
        <v>106</v>
      </c>
      <c r="D27808">
        <f>MOD(HEX2DEC(A27808)+2^11,2^12)-2^11</f>
        <v>-1512</v>
      </c>
      <c r="E27808">
        <f>MOD(HEX2DEC(B27808)+2^11,2^12)-2^11</f>
        <v>-1223</v>
      </c>
      <c r="F27808">
        <f>MOD(HEX2DEC(C27808)+2^11,2^12)-2^11</f>
        <v>262</v>
      </c>
    </row>
    <row r="27809" spans="1:14" x14ac:dyDescent="0.25">
      <c r="A27809" t="s">
        <v>2186</v>
      </c>
      <c r="B27809" t="s">
        <v>808</v>
      </c>
      <c r="C27809" t="s">
        <v>2112</v>
      </c>
      <c r="D27809">
        <f>MOD(HEX2DEC(A27809)+2^11,2^12)-2^11</f>
        <v>-1336</v>
      </c>
      <c r="E27809">
        <f>MOD(HEX2DEC(B27809)+2^11,2^12)-2^11</f>
        <v>-820</v>
      </c>
      <c r="F27809">
        <f>MOD(HEX2DEC(C27809)+2^11,2^12)-2^11</f>
        <v>-1269</v>
      </c>
    </row>
    <row r="27810" spans="1:14" x14ac:dyDescent="0.25">
      <c r="A27810">
        <v>508</v>
      </c>
      <c r="B27810">
        <v>317</v>
      </c>
      <c r="C27810" t="s">
        <v>2213</v>
      </c>
      <c r="D27810">
        <f>MOD(HEX2DEC(A27810)+2^11,2^12)-2^11</f>
        <v>1288</v>
      </c>
      <c r="E27810">
        <f>MOD(HEX2DEC(B27810)+2^11,2^12)-2^11</f>
        <v>791</v>
      </c>
      <c r="F27810">
        <f>MOD(HEX2DEC(C27810)+2^11,2^12)-2^11</f>
        <v>-1075</v>
      </c>
    </row>
    <row r="27811" spans="1:14" x14ac:dyDescent="0.25">
      <c r="A27811" t="s">
        <v>279</v>
      </c>
      <c r="B27811" t="s">
        <v>2558</v>
      </c>
      <c r="C27811" t="s">
        <v>986</v>
      </c>
      <c r="D27811">
        <f>MOD(HEX2DEC(A27811)+2^11,2^12)-2^11</f>
        <v>1148</v>
      </c>
      <c r="E27811">
        <f>MOD(HEX2DEC(B27811)+2^11,2^12)-2^11</f>
        <v>-1246</v>
      </c>
      <c r="F27811">
        <f>MOD(HEX2DEC(C27811)+2^11,2^12)-2^11</f>
        <v>-324</v>
      </c>
    </row>
    <row r="27812" spans="1:14" x14ac:dyDescent="0.25">
      <c r="A27812" t="s">
        <v>19</v>
      </c>
      <c r="B27812" t="s">
        <v>733</v>
      </c>
      <c r="C27812" t="s">
        <v>7</v>
      </c>
      <c r="D27812">
        <f>MOD(HEX2DEC(A27812)+2^11,2^12)-2^11</f>
        <v>-1116</v>
      </c>
      <c r="E27812">
        <f>MOD(HEX2DEC(B27812)+2^11,2^12)-2^11</f>
        <v>-131</v>
      </c>
      <c r="F27812">
        <f>MOD(HEX2DEC(C27812)+2^11,2^12)-2^11</f>
        <v>-1140</v>
      </c>
    </row>
    <row r="27813" spans="1:14" x14ac:dyDescent="0.25">
      <c r="A27813" t="s">
        <v>172</v>
      </c>
      <c r="B27813" t="s">
        <v>348</v>
      </c>
      <c r="C27813" t="s">
        <v>266</v>
      </c>
      <c r="D27813">
        <f>MOD(HEX2DEC(A27813)+2^11,2^12)-2^11</f>
        <v>-1496</v>
      </c>
      <c r="E27813">
        <f>MOD(HEX2DEC(B27813)+2^11,2^12)-2^11</f>
        <v>-985</v>
      </c>
      <c r="F27813">
        <f>MOD(HEX2DEC(C27813)+2^11,2^12)-2^11</f>
        <v>522</v>
      </c>
    </row>
    <row r="27814" spans="1:14" x14ac:dyDescent="0.25">
      <c r="A27814" s="1">
        <v>9</v>
      </c>
      <c r="B27814" t="s">
        <v>2505</v>
      </c>
      <c r="C27814" t="s">
        <v>2202</v>
      </c>
      <c r="D27814">
        <f>MOD(HEX2DEC(A27814)+2^11,2^12)-2^11</f>
        <v>9</v>
      </c>
      <c r="E27814">
        <f>MOD(HEX2DEC(B27814)+2^11,2^12)-2^11</f>
        <v>-1123</v>
      </c>
      <c r="F27814">
        <f>MOD(HEX2DEC(C27814)+2^11,2^12)-2^11</f>
        <v>-987</v>
      </c>
      <c r="N27814" s="1"/>
    </row>
    <row r="27815" spans="1:14" x14ac:dyDescent="0.25">
      <c r="A27815" t="s">
        <v>1992</v>
      </c>
      <c r="B27815">
        <v>214</v>
      </c>
      <c r="C27815" t="s">
        <v>2025</v>
      </c>
      <c r="D27815">
        <f>MOD(HEX2DEC(A27815)+2^11,2^12)-2^11</f>
        <v>1236</v>
      </c>
      <c r="E27815">
        <f>MOD(HEX2DEC(B27815)+2^11,2^12)-2^11</f>
        <v>532</v>
      </c>
      <c r="F27815">
        <f>MOD(HEX2DEC(C27815)+2^11,2^12)-2^11</f>
        <v>-1474</v>
      </c>
    </row>
    <row r="27816" spans="1:14" x14ac:dyDescent="0.25">
      <c r="A27816">
        <v>490</v>
      </c>
      <c r="B27816" t="s">
        <v>1108</v>
      </c>
      <c r="C27816">
        <v>12</v>
      </c>
      <c r="D27816">
        <f>MOD(HEX2DEC(A27816)+2^11,2^12)-2^11</f>
        <v>1168</v>
      </c>
      <c r="E27816">
        <f>MOD(HEX2DEC(B27816)+2^11,2^12)-2^11</f>
        <v>-1235</v>
      </c>
      <c r="F27816">
        <f>MOD(HEX2DEC(C27816)+2^11,2^12)-2^11</f>
        <v>18</v>
      </c>
    </row>
    <row r="27817" spans="1:14" x14ac:dyDescent="0.25">
      <c r="A27817">
        <v>854</v>
      </c>
      <c r="B27817" t="s">
        <v>639</v>
      </c>
      <c r="C27817" t="s">
        <v>236</v>
      </c>
      <c r="D27817">
        <f>MOD(HEX2DEC(A27817)+2^11,2^12)-2^11</f>
        <v>-1964</v>
      </c>
      <c r="E27817">
        <f>MOD(HEX2DEC(B27817)+2^11,2^12)-2^11</f>
        <v>-444</v>
      </c>
      <c r="F27817">
        <f>MOD(HEX2DEC(C27817)+2^11,2^12)-2^11</f>
        <v>-1080</v>
      </c>
    </row>
    <row r="27818" spans="1:14" x14ac:dyDescent="0.25">
      <c r="A27818" t="s">
        <v>1996</v>
      </c>
      <c r="B27818" t="s">
        <v>18</v>
      </c>
      <c r="C27818" t="s">
        <v>950</v>
      </c>
      <c r="D27818">
        <f>MOD(HEX2DEC(A27818)+2^11,2^12)-2^11</f>
        <v>-1476</v>
      </c>
      <c r="E27818">
        <f>MOD(HEX2DEC(B27818)+2^11,2^12)-2^11</f>
        <v>-1434</v>
      </c>
      <c r="F27818">
        <f>MOD(HEX2DEC(C27818)+2^11,2^12)-2^11</f>
        <v>1339</v>
      </c>
    </row>
    <row r="27819" spans="1:14" x14ac:dyDescent="0.25">
      <c r="A27819">
        <v>914</v>
      </c>
      <c r="B27819" t="s">
        <v>2164</v>
      </c>
      <c r="C27819" t="s">
        <v>1205</v>
      </c>
      <c r="D27819">
        <f>MOD(HEX2DEC(A27819)+2^11,2^12)-2^11</f>
        <v>-1772</v>
      </c>
      <c r="E27819">
        <f>MOD(HEX2DEC(B27819)+2^11,2^12)-2^11</f>
        <v>-1332</v>
      </c>
      <c r="F27819">
        <f>MOD(HEX2DEC(C27819)+2^11,2^12)-2^11</f>
        <v>-635</v>
      </c>
    </row>
    <row r="27820" spans="1:14" x14ac:dyDescent="0.25">
      <c r="A27820" t="s">
        <v>89</v>
      </c>
      <c r="B27820">
        <v>87</v>
      </c>
      <c r="C27820" t="s">
        <v>2960</v>
      </c>
      <c r="D27820">
        <f>MOD(HEX2DEC(A27820)+2^11,2^12)-2^11</f>
        <v>1184</v>
      </c>
      <c r="E27820">
        <f>MOD(HEX2DEC(B27820)+2^11,2^12)-2^11</f>
        <v>135</v>
      </c>
      <c r="F27820">
        <f>MOD(HEX2DEC(C27820)+2^11,2^12)-2^11</f>
        <v>-1766</v>
      </c>
    </row>
    <row r="27821" spans="1:14" x14ac:dyDescent="0.25">
      <c r="A27821" t="s">
        <v>89</v>
      </c>
      <c r="B27821" t="s">
        <v>346</v>
      </c>
      <c r="C27821" t="s">
        <v>810</v>
      </c>
      <c r="D27821">
        <f>MOD(HEX2DEC(A27821)+2^11,2^12)-2^11</f>
        <v>1184</v>
      </c>
      <c r="E27821">
        <f>MOD(HEX2DEC(B27821)+2^11,2^12)-2^11</f>
        <v>-1135</v>
      </c>
      <c r="F27821">
        <f>MOD(HEX2DEC(C27821)+2^11,2^12)-2^11</f>
        <v>333</v>
      </c>
    </row>
    <row r="27822" spans="1:14" x14ac:dyDescent="0.25">
      <c r="A27822">
        <v>948</v>
      </c>
      <c r="B27822" t="s">
        <v>1791</v>
      </c>
      <c r="C27822" t="s">
        <v>1725</v>
      </c>
      <c r="D27822">
        <f>MOD(HEX2DEC(A27822)+2^11,2^12)-2^11</f>
        <v>-1720</v>
      </c>
      <c r="E27822">
        <f>MOD(HEX2DEC(B27822)+2^11,2^12)-2^11</f>
        <v>-720</v>
      </c>
      <c r="F27822">
        <f>MOD(HEX2DEC(C27822)+2^11,2^12)-2^11</f>
        <v>-939</v>
      </c>
    </row>
    <row r="27823" spans="1:14" x14ac:dyDescent="0.25">
      <c r="A27823" t="s">
        <v>465</v>
      </c>
      <c r="B27823" t="s">
        <v>2601</v>
      </c>
      <c r="C27823" t="s">
        <v>2281</v>
      </c>
      <c r="D27823">
        <f>MOD(HEX2DEC(A27823)+2^11,2^12)-2^11</f>
        <v>-1452</v>
      </c>
      <c r="E27823">
        <f>MOD(HEX2DEC(B27823)+2^11,2^12)-2^11</f>
        <v>-888</v>
      </c>
      <c r="F27823">
        <f>MOD(HEX2DEC(C27823)+2^11,2^12)-2^11</f>
        <v>1471</v>
      </c>
    </row>
    <row r="27824" spans="1:14" x14ac:dyDescent="0.25">
      <c r="A27824" t="s">
        <v>2201</v>
      </c>
      <c r="B27824" t="s">
        <v>2054</v>
      </c>
      <c r="C27824" t="s">
        <v>1477</v>
      </c>
      <c r="D27824">
        <f>MOD(HEX2DEC(A27824)+2^11,2^12)-2^11</f>
        <v>-1940</v>
      </c>
      <c r="E27824">
        <f>MOD(HEX2DEC(B27824)+2^11,2^12)-2^11</f>
        <v>-1429</v>
      </c>
      <c r="F27824">
        <f>MOD(HEX2DEC(C27824)+2^11,2^12)-2^11</f>
        <v>-253</v>
      </c>
    </row>
    <row r="27825" spans="1:6" x14ac:dyDescent="0.25">
      <c r="A27825" t="s">
        <v>978</v>
      </c>
      <c r="B27825" t="s">
        <v>234</v>
      </c>
      <c r="C27825">
        <v>891</v>
      </c>
      <c r="D27825">
        <f>MOD(HEX2DEC(A27825)+2^11,2^12)-2^11</f>
        <v>1132</v>
      </c>
      <c r="E27825">
        <f>MOD(HEX2DEC(B27825)+2^11,2^12)-2^11</f>
        <v>-373</v>
      </c>
      <c r="F27825">
        <f>MOD(HEX2DEC(C27825)+2^11,2^12)-2^11</f>
        <v>-1903</v>
      </c>
    </row>
    <row r="27826" spans="1:6" x14ac:dyDescent="0.25">
      <c r="A27826" t="s">
        <v>2081</v>
      </c>
      <c r="B27826" t="s">
        <v>1537</v>
      </c>
      <c r="C27826">
        <v>259</v>
      </c>
      <c r="D27826">
        <f>MOD(HEX2DEC(A27826)+2^11,2^12)-2^11</f>
        <v>1192</v>
      </c>
      <c r="E27826">
        <f>MOD(HEX2DEC(B27826)+2^11,2^12)-2^11</f>
        <v>-958</v>
      </c>
      <c r="F27826">
        <f>MOD(HEX2DEC(C27826)+2^11,2^12)-2^11</f>
        <v>601</v>
      </c>
    </row>
    <row r="27827" spans="1:6" x14ac:dyDescent="0.25">
      <c r="A27827" t="s">
        <v>2204</v>
      </c>
      <c r="B27827" t="s">
        <v>205</v>
      </c>
      <c r="C27827" t="s">
        <v>1165</v>
      </c>
      <c r="D27827">
        <f>MOD(HEX2DEC(A27827)+2^11,2^12)-2^11</f>
        <v>-1512</v>
      </c>
      <c r="E27827">
        <f>MOD(HEX2DEC(B27827)+2^11,2^12)-2^11</f>
        <v>-959</v>
      </c>
      <c r="F27827">
        <f>MOD(HEX2DEC(C27827)+2^11,2^12)-2^11</f>
        <v>-707</v>
      </c>
    </row>
    <row r="27828" spans="1:6" x14ac:dyDescent="0.25">
      <c r="A27828" t="s">
        <v>2016</v>
      </c>
      <c r="B27828" t="s">
        <v>1253</v>
      </c>
      <c r="C27828" t="s">
        <v>2738</v>
      </c>
      <c r="D27828">
        <f>MOD(HEX2DEC(A27828)+2^11,2^12)-2^11</f>
        <v>-1424</v>
      </c>
      <c r="E27828">
        <f>MOD(HEX2DEC(B27828)+2^11,2^12)-2^11</f>
        <v>-408</v>
      </c>
      <c r="F27828">
        <f>MOD(HEX2DEC(C27828)+2^11,2^12)-2^11</f>
        <v>1454</v>
      </c>
    </row>
    <row r="27829" spans="1:6" x14ac:dyDescent="0.25">
      <c r="A27829" t="s">
        <v>747</v>
      </c>
      <c r="B27829" t="s">
        <v>362</v>
      </c>
      <c r="C27829">
        <v>98</v>
      </c>
      <c r="D27829">
        <f>MOD(HEX2DEC(A27829)+2^11,2^12)-2^11</f>
        <v>-1032</v>
      </c>
      <c r="E27829">
        <f>MOD(HEX2DEC(B27829)+2^11,2^12)-2^11</f>
        <v>-1415</v>
      </c>
      <c r="F27829">
        <f>MOD(HEX2DEC(C27829)+2^11,2^12)-2^11</f>
        <v>152</v>
      </c>
    </row>
    <row r="27830" spans="1:6" x14ac:dyDescent="0.25">
      <c r="A27830">
        <v>440</v>
      </c>
      <c r="B27830" t="s">
        <v>1494</v>
      </c>
      <c r="C27830" t="s">
        <v>368</v>
      </c>
      <c r="D27830">
        <f>MOD(HEX2DEC(A27830)+2^11,2^12)-2^11</f>
        <v>1088</v>
      </c>
      <c r="E27830">
        <f>MOD(HEX2DEC(B27830)+2^11,2^12)-2^11</f>
        <v>-467</v>
      </c>
      <c r="F27830">
        <f>MOD(HEX2DEC(C27830)+2^11,2^12)-2^11</f>
        <v>-920</v>
      </c>
    </row>
    <row r="27831" spans="1:6" x14ac:dyDescent="0.25">
      <c r="A27831" t="s">
        <v>2081</v>
      </c>
      <c r="B27831" t="s">
        <v>563</v>
      </c>
      <c r="C27831" t="s">
        <v>946</v>
      </c>
      <c r="D27831">
        <f>MOD(HEX2DEC(A27831)+2^11,2^12)-2^11</f>
        <v>1192</v>
      </c>
      <c r="E27831">
        <f>MOD(HEX2DEC(B27831)+2^11,2^12)-2^11</f>
        <v>-723</v>
      </c>
      <c r="F27831">
        <f>MOD(HEX2DEC(C27831)+2^11,2^12)-2^11</f>
        <v>812</v>
      </c>
    </row>
    <row r="27832" spans="1:6" x14ac:dyDescent="0.25">
      <c r="A27832" t="s">
        <v>2292</v>
      </c>
      <c r="B27832" t="s">
        <v>19</v>
      </c>
      <c r="C27832" t="s">
        <v>931</v>
      </c>
      <c r="D27832">
        <f>MOD(HEX2DEC(A27832)+2^11,2^12)-2^11</f>
        <v>-1352</v>
      </c>
      <c r="E27832">
        <f>MOD(HEX2DEC(B27832)+2^11,2^12)-2^11</f>
        <v>-1116</v>
      </c>
      <c r="F27832">
        <f>MOD(HEX2DEC(C27832)+2^11,2^12)-2^11</f>
        <v>-419</v>
      </c>
    </row>
    <row r="27833" spans="1:6" x14ac:dyDescent="0.25">
      <c r="A27833" t="s">
        <v>2015</v>
      </c>
      <c r="B27833" t="s">
        <v>1524</v>
      </c>
      <c r="C27833">
        <v>546</v>
      </c>
      <c r="D27833">
        <f>MOD(HEX2DEC(A27833)+2^11,2^12)-2^11</f>
        <v>-1400</v>
      </c>
      <c r="E27833">
        <f>MOD(HEX2DEC(B27833)+2^11,2^12)-2^11</f>
        <v>12</v>
      </c>
      <c r="F27833">
        <f>MOD(HEX2DEC(C27833)+2^11,2^12)-2^11</f>
        <v>1350</v>
      </c>
    </row>
    <row r="27834" spans="1:6" x14ac:dyDescent="0.25">
      <c r="A27834" t="s">
        <v>677</v>
      </c>
      <c r="B27834" t="s">
        <v>203</v>
      </c>
      <c r="C27834">
        <v>203</v>
      </c>
      <c r="D27834">
        <f>MOD(HEX2DEC(A27834)+2^11,2^12)-2^11</f>
        <v>-1076</v>
      </c>
      <c r="E27834">
        <f>MOD(HEX2DEC(B27834)+2^11,2^12)-2^11</f>
        <v>-1301</v>
      </c>
      <c r="F27834">
        <f>MOD(HEX2DEC(C27834)+2^11,2^12)-2^11</f>
        <v>515</v>
      </c>
    </row>
    <row r="27835" spans="1:6" x14ac:dyDescent="0.25">
      <c r="A27835">
        <v>420</v>
      </c>
      <c r="B27835" t="s">
        <v>1744</v>
      </c>
      <c r="C27835" t="s">
        <v>1729</v>
      </c>
      <c r="D27835">
        <f>MOD(HEX2DEC(A27835)+2^11,2^12)-2^11</f>
        <v>1056</v>
      </c>
      <c r="E27835">
        <f>MOD(HEX2DEC(B27835)+2^11,2^12)-2^11</f>
        <v>-730</v>
      </c>
      <c r="F27835">
        <f>MOD(HEX2DEC(C27835)+2^11,2^12)-2^11</f>
        <v>-790</v>
      </c>
    </row>
    <row r="27836" spans="1:6" x14ac:dyDescent="0.25">
      <c r="A27836" t="s">
        <v>2081</v>
      </c>
      <c r="B27836" t="s">
        <v>196</v>
      </c>
      <c r="C27836" t="s">
        <v>299</v>
      </c>
      <c r="D27836">
        <f>MOD(HEX2DEC(A27836)+2^11,2^12)-2^11</f>
        <v>1192</v>
      </c>
      <c r="E27836">
        <f>MOD(HEX2DEC(B27836)+2^11,2^12)-2^11</f>
        <v>-460</v>
      </c>
      <c r="F27836">
        <f>MOD(HEX2DEC(C27836)+2^11,2^12)-2^11</f>
        <v>949</v>
      </c>
    </row>
    <row r="27837" spans="1:6" x14ac:dyDescent="0.25">
      <c r="A27837" t="s">
        <v>2001</v>
      </c>
      <c r="B27837" t="s">
        <v>581</v>
      </c>
      <c r="C27837" t="s">
        <v>514</v>
      </c>
      <c r="D27837">
        <f>MOD(HEX2DEC(A27837)+2^11,2^12)-2^11</f>
        <v>-1248</v>
      </c>
      <c r="E27837">
        <f>MOD(HEX2DEC(B27837)+2^11,2^12)-2^11</f>
        <v>-1187</v>
      </c>
      <c r="F27837">
        <f>MOD(HEX2DEC(C27837)+2^11,2^12)-2^11</f>
        <v>-99</v>
      </c>
    </row>
    <row r="27838" spans="1:6" x14ac:dyDescent="0.25">
      <c r="A27838" t="s">
        <v>2018</v>
      </c>
      <c r="B27838" t="s">
        <v>678</v>
      </c>
      <c r="C27838" t="s">
        <v>552</v>
      </c>
      <c r="D27838">
        <f>MOD(HEX2DEC(A27838)+2^11,2^12)-2^11</f>
        <v>-1388</v>
      </c>
      <c r="E27838">
        <f>MOD(HEX2DEC(B27838)+2^11,2^12)-2^11</f>
        <v>351</v>
      </c>
      <c r="F27838">
        <f>MOD(HEX2DEC(C27838)+2^11,2^12)-2^11</f>
        <v>1196</v>
      </c>
    </row>
    <row r="27839" spans="1:6" x14ac:dyDescent="0.25">
      <c r="A27839" t="s">
        <v>454</v>
      </c>
      <c r="B27839" t="s">
        <v>2000</v>
      </c>
      <c r="C27839">
        <v>344</v>
      </c>
      <c r="D27839">
        <f>MOD(HEX2DEC(A27839)+2^11,2^12)-2^11</f>
        <v>-1108</v>
      </c>
      <c r="E27839">
        <f>MOD(HEX2DEC(B27839)+2^11,2^12)-2^11</f>
        <v>-1107</v>
      </c>
      <c r="F27839">
        <f>MOD(HEX2DEC(C27839)+2^11,2^12)-2^11</f>
        <v>836</v>
      </c>
    </row>
    <row r="27840" spans="1:6" x14ac:dyDescent="0.25">
      <c r="A27840">
        <v>410</v>
      </c>
      <c r="B27840" t="s">
        <v>1200</v>
      </c>
      <c r="C27840" t="s">
        <v>983</v>
      </c>
      <c r="D27840">
        <f>MOD(HEX2DEC(A27840)+2^11,2^12)-2^11</f>
        <v>1040</v>
      </c>
      <c r="E27840">
        <f>MOD(HEX2DEC(B27840)+2^11,2^12)-2^11</f>
        <v>-941</v>
      </c>
      <c r="F27840">
        <f>MOD(HEX2DEC(C27840)+2^11,2^12)-2^11</f>
        <v>-584</v>
      </c>
    </row>
    <row r="27841" spans="1:6" x14ac:dyDescent="0.25">
      <c r="A27841" t="s">
        <v>271</v>
      </c>
      <c r="B27841" t="s">
        <v>1382</v>
      </c>
      <c r="C27841" t="s">
        <v>99</v>
      </c>
      <c r="D27841">
        <f>MOD(HEX2DEC(A27841)+2^11,2^12)-2^11</f>
        <v>1200</v>
      </c>
      <c r="E27841">
        <f>MOD(HEX2DEC(B27841)+2^11,2^12)-2^11</f>
        <v>-194</v>
      </c>
      <c r="F27841">
        <f>MOD(HEX2DEC(C27841)+2^11,2^12)-2^11</f>
        <v>1020</v>
      </c>
    </row>
    <row r="27842" spans="1:6" x14ac:dyDescent="0.25">
      <c r="A27842" t="s">
        <v>1065</v>
      </c>
      <c r="B27842" t="s">
        <v>2443</v>
      </c>
      <c r="C27842" t="s">
        <v>966</v>
      </c>
      <c r="D27842">
        <f>MOD(HEX2DEC(A27842)+2^11,2^12)-2^11</f>
        <v>-1184</v>
      </c>
      <c r="E27842">
        <f>MOD(HEX2DEC(B27842)+2^11,2^12)-2^11</f>
        <v>-1178</v>
      </c>
      <c r="F27842">
        <f>MOD(HEX2DEC(C27842)+2^11,2^12)-2^11</f>
        <v>223</v>
      </c>
    </row>
    <row r="27843" spans="1:6" x14ac:dyDescent="0.25">
      <c r="A27843" t="s">
        <v>2303</v>
      </c>
      <c r="B27843" t="s">
        <v>169</v>
      </c>
      <c r="C27843" t="s">
        <v>1339</v>
      </c>
      <c r="D27843">
        <f>MOD(HEX2DEC(A27843)+2^11,2^12)-2^11</f>
        <v>-1392</v>
      </c>
      <c r="E27843">
        <f>MOD(HEX2DEC(B27843)+2^11,2^12)-2^11</f>
        <v>623</v>
      </c>
      <c r="F27843">
        <f>MOD(HEX2DEC(C27843)+2^11,2^12)-2^11</f>
        <v>1005</v>
      </c>
    </row>
    <row r="27844" spans="1:6" x14ac:dyDescent="0.25">
      <c r="A27844" t="s">
        <v>7</v>
      </c>
      <c r="B27844" t="s">
        <v>212</v>
      </c>
      <c r="C27844">
        <v>455</v>
      </c>
      <c r="D27844">
        <f>MOD(HEX2DEC(A27844)+2^11,2^12)-2^11</f>
        <v>-1140</v>
      </c>
      <c r="E27844">
        <f>MOD(HEX2DEC(B27844)+2^11,2^12)-2^11</f>
        <v>-839</v>
      </c>
      <c r="F27844">
        <f>MOD(HEX2DEC(C27844)+2^11,2^12)-2^11</f>
        <v>1109</v>
      </c>
    </row>
    <row r="27845" spans="1:6" x14ac:dyDescent="0.25">
      <c r="A27845">
        <v>410</v>
      </c>
      <c r="B27845" t="s">
        <v>211</v>
      </c>
      <c r="C27845" t="s">
        <v>1541</v>
      </c>
      <c r="D27845">
        <f>MOD(HEX2DEC(A27845)+2^11,2^12)-2^11</f>
        <v>1040</v>
      </c>
      <c r="E27845">
        <f>MOD(HEX2DEC(B27845)+2^11,2^12)-2^11</f>
        <v>-1095</v>
      </c>
      <c r="F27845">
        <f>MOD(HEX2DEC(C27845)+2^11,2^12)-2^11</f>
        <v>-314</v>
      </c>
    </row>
    <row r="27846" spans="1:6" x14ac:dyDescent="0.25">
      <c r="A27846" t="s">
        <v>2271</v>
      </c>
      <c r="B27846" t="s">
        <v>316</v>
      </c>
      <c r="C27846" t="s">
        <v>2369</v>
      </c>
      <c r="D27846">
        <f>MOD(HEX2DEC(A27846)+2^11,2^12)-2^11</f>
        <v>1220</v>
      </c>
      <c r="E27846">
        <f>MOD(HEX2DEC(B27846)+2^11,2^12)-2^11</f>
        <v>92</v>
      </c>
      <c r="F27846">
        <f>MOD(HEX2DEC(C27846)+2^11,2^12)-2^11</f>
        <v>1034</v>
      </c>
    </row>
    <row r="27847" spans="1:6" x14ac:dyDescent="0.25">
      <c r="A27847" t="s">
        <v>70</v>
      </c>
      <c r="B27847" t="s">
        <v>1950</v>
      </c>
      <c r="C27847">
        <v>220</v>
      </c>
      <c r="D27847">
        <f>MOD(HEX2DEC(A27847)+2^11,2^12)-2^11</f>
        <v>-1136</v>
      </c>
      <c r="E27847">
        <f>MOD(HEX2DEC(B27847)+2^11,2^12)-2^11</f>
        <v>-1091</v>
      </c>
      <c r="F27847">
        <f>MOD(HEX2DEC(C27847)+2^11,2^12)-2^11</f>
        <v>544</v>
      </c>
    </row>
    <row r="27848" spans="1:6" x14ac:dyDescent="0.25">
      <c r="A27848" t="s">
        <v>2007</v>
      </c>
      <c r="B27848" t="s">
        <v>1571</v>
      </c>
      <c r="C27848" t="s">
        <v>155</v>
      </c>
      <c r="D27848">
        <f>MOD(HEX2DEC(A27848)+2^11,2^12)-2^11</f>
        <v>-1412</v>
      </c>
      <c r="E27848">
        <f>MOD(HEX2DEC(B27848)+2^11,2^12)-2^11</f>
        <v>843</v>
      </c>
      <c r="F27848">
        <f>MOD(HEX2DEC(C27848)+2^11,2^12)-2^11</f>
        <v>759</v>
      </c>
    </row>
    <row r="27849" spans="1:6" x14ac:dyDescent="0.25">
      <c r="A27849" t="s">
        <v>23</v>
      </c>
      <c r="B27849" t="s">
        <v>329</v>
      </c>
      <c r="C27849">
        <v>522</v>
      </c>
      <c r="D27849">
        <f>MOD(HEX2DEC(A27849)+2^11,2^12)-2^11</f>
        <v>-1196</v>
      </c>
      <c r="E27849">
        <f>MOD(HEX2DEC(B27849)+2^11,2^12)-2^11</f>
        <v>-512</v>
      </c>
      <c r="F27849">
        <f>MOD(HEX2DEC(C27849)+2^11,2^12)-2^11</f>
        <v>1314</v>
      </c>
    </row>
    <row r="27850" spans="1:6" x14ac:dyDescent="0.25">
      <c r="A27850">
        <v>418</v>
      </c>
      <c r="B27850" t="s">
        <v>2026</v>
      </c>
      <c r="C27850" t="s">
        <v>838</v>
      </c>
      <c r="D27850">
        <f>MOD(HEX2DEC(A27850)+2^11,2^12)-2^11</f>
        <v>1048</v>
      </c>
      <c r="E27850">
        <f>MOD(HEX2DEC(B27850)+2^11,2^12)-2^11</f>
        <v>-1195</v>
      </c>
      <c r="F27850">
        <f>MOD(HEX2DEC(C27850)+2^11,2^12)-2^11</f>
        <v>-4</v>
      </c>
    </row>
    <row r="27851" spans="1:6" x14ac:dyDescent="0.25">
      <c r="A27851" t="s">
        <v>2115</v>
      </c>
      <c r="B27851">
        <v>175</v>
      </c>
      <c r="C27851" t="s">
        <v>826</v>
      </c>
      <c r="D27851">
        <f>MOD(HEX2DEC(A27851)+2^11,2^12)-2^11</f>
        <v>1264</v>
      </c>
      <c r="E27851">
        <f>MOD(HEX2DEC(B27851)+2^11,2^12)-2^11</f>
        <v>373</v>
      </c>
      <c r="F27851">
        <f>MOD(HEX2DEC(C27851)+2^11,2^12)-2^11</f>
        <v>977</v>
      </c>
    </row>
    <row r="27852" spans="1:6" x14ac:dyDescent="0.25">
      <c r="A27852" t="s">
        <v>73</v>
      </c>
      <c r="B27852" t="s">
        <v>227</v>
      </c>
      <c r="C27852">
        <v>353</v>
      </c>
      <c r="D27852">
        <f>MOD(HEX2DEC(A27852)+2^11,2^12)-2^11</f>
        <v>-1072</v>
      </c>
      <c r="E27852">
        <f>MOD(HEX2DEC(B27852)+2^11,2^12)-2^11</f>
        <v>-934</v>
      </c>
      <c r="F27852">
        <f>MOD(HEX2DEC(C27852)+2^11,2^12)-2^11</f>
        <v>851</v>
      </c>
    </row>
    <row r="27853" spans="1:6" x14ac:dyDescent="0.25">
      <c r="A27853" t="s">
        <v>465</v>
      </c>
      <c r="B27853" t="s">
        <v>700</v>
      </c>
      <c r="C27853" t="s">
        <v>263</v>
      </c>
      <c r="D27853">
        <f>MOD(HEX2DEC(A27853)+2^11,2^12)-2^11</f>
        <v>-1452</v>
      </c>
      <c r="E27853">
        <f>MOD(HEX2DEC(B27853)+2^11,2^12)-2^11</f>
        <v>961</v>
      </c>
      <c r="F27853">
        <f>MOD(HEX2DEC(C27853)+2^11,2^12)-2^11</f>
        <v>472</v>
      </c>
    </row>
    <row r="27854" spans="1:6" x14ac:dyDescent="0.25">
      <c r="A27854" t="s">
        <v>154</v>
      </c>
      <c r="B27854" t="s">
        <v>1493</v>
      </c>
      <c r="C27854" t="s">
        <v>2274</v>
      </c>
      <c r="D27854">
        <f>MOD(HEX2DEC(A27854)+2^11,2^12)-2^11</f>
        <v>-1292</v>
      </c>
      <c r="E27854">
        <f>MOD(HEX2DEC(B27854)+2^11,2^12)-2^11</f>
        <v>-138</v>
      </c>
      <c r="F27854">
        <f>MOD(HEX2DEC(C27854)+2^11,2^12)-2^11</f>
        <v>1444</v>
      </c>
    </row>
    <row r="27855" spans="1:6" x14ac:dyDescent="0.25">
      <c r="A27855">
        <v>424</v>
      </c>
      <c r="B27855" t="s">
        <v>1953</v>
      </c>
      <c r="C27855" t="s">
        <v>566</v>
      </c>
      <c r="D27855">
        <f>MOD(HEX2DEC(A27855)+2^11,2^12)-2^11</f>
        <v>1060</v>
      </c>
      <c r="E27855">
        <f>MOD(HEX2DEC(B27855)+2^11,2^12)-2^11</f>
        <v>-1243</v>
      </c>
      <c r="F27855">
        <f>MOD(HEX2DEC(C27855)+2^11,2^12)-2^11</f>
        <v>348</v>
      </c>
    </row>
    <row r="27856" spans="1:6" x14ac:dyDescent="0.25">
      <c r="A27856" t="s">
        <v>2155</v>
      </c>
      <c r="B27856">
        <v>279</v>
      </c>
      <c r="C27856">
        <v>350</v>
      </c>
      <c r="D27856">
        <f>MOD(HEX2DEC(A27856)+2^11,2^12)-2^11</f>
        <v>1324</v>
      </c>
      <c r="E27856">
        <f>MOD(HEX2DEC(B27856)+2^11,2^12)-2^11</f>
        <v>633</v>
      </c>
      <c r="F27856">
        <f>MOD(HEX2DEC(C27856)+2^11,2^12)-2^11</f>
        <v>848</v>
      </c>
    </row>
    <row r="27857" spans="1:16" x14ac:dyDescent="0.25">
      <c r="A27857" t="s">
        <v>2158</v>
      </c>
      <c r="B27857" t="s">
        <v>825</v>
      </c>
      <c r="C27857">
        <v>464</v>
      </c>
      <c r="D27857">
        <f>MOD(HEX2DEC(A27857)+2^11,2^12)-2^11</f>
        <v>-1892</v>
      </c>
      <c r="E27857">
        <f>MOD(HEX2DEC(B27857)+2^11,2^12)-2^11</f>
        <v>-698</v>
      </c>
      <c r="F27857">
        <f>MOD(HEX2DEC(C27857)+2^11,2^12)-2^11</f>
        <v>1124</v>
      </c>
    </row>
    <row r="27858" spans="1:16" x14ac:dyDescent="0.25">
      <c r="A27858" t="s">
        <v>2189</v>
      </c>
      <c r="B27858" t="s">
        <v>2929</v>
      </c>
      <c r="C27858" t="s">
        <v>1607</v>
      </c>
      <c r="D27858">
        <f>MOD(HEX2DEC(A27858)+2^11,2^12)-2^11</f>
        <v>-1500</v>
      </c>
      <c r="E27858">
        <f>MOD(HEX2DEC(B27858)+2^11,2^12)-2^11</f>
        <v>1855</v>
      </c>
      <c r="F27858">
        <f>MOD(HEX2DEC(C27858)+2^11,2^12)-2^11</f>
        <v>363</v>
      </c>
    </row>
    <row r="27859" spans="1:16" x14ac:dyDescent="0.25">
      <c r="A27859" t="s">
        <v>126</v>
      </c>
      <c r="B27859">
        <v>104</v>
      </c>
      <c r="C27859" t="s">
        <v>2528</v>
      </c>
      <c r="D27859">
        <f>MOD(HEX2DEC(A27859)+2^11,2^12)-2^11</f>
        <v>-1436</v>
      </c>
      <c r="E27859">
        <f>MOD(HEX2DEC(B27859)+2^11,2^12)-2^11</f>
        <v>260</v>
      </c>
      <c r="F27859">
        <f>MOD(HEX2DEC(C27859)+2^11,2^12)-2^11</f>
        <v>1475</v>
      </c>
    </row>
    <row r="27860" spans="1:16" x14ac:dyDescent="0.25">
      <c r="A27860">
        <v>428</v>
      </c>
      <c r="B27860" t="s">
        <v>1686</v>
      </c>
      <c r="C27860" s="1">
        <v>200000</v>
      </c>
      <c r="D27860">
        <f>MOD(HEX2DEC(A27860)+2^11,2^12)-2^11</f>
        <v>1064</v>
      </c>
      <c r="E27860">
        <f>MOD(HEX2DEC(B27860)+2^11,2^12)-2^11</f>
        <v>-1229</v>
      </c>
      <c r="F27860">
        <f>MOD(HEX2DEC(C27860)+2^11,2^12)-2^11</f>
        <v>0</v>
      </c>
      <c r="P27860" s="1"/>
    </row>
    <row r="27861" spans="1:16" x14ac:dyDescent="0.25">
      <c r="A27861">
        <v>580</v>
      </c>
      <c r="B27861">
        <v>348</v>
      </c>
      <c r="C27861" t="s">
        <v>1400</v>
      </c>
      <c r="D27861">
        <f>MOD(HEX2DEC(A27861)+2^11,2^12)-2^11</f>
        <v>1408</v>
      </c>
      <c r="E27861">
        <f>MOD(HEX2DEC(B27861)+2^11,2^12)-2^11</f>
        <v>840</v>
      </c>
      <c r="F27861">
        <f>MOD(HEX2DEC(C27861)+2^11,2^12)-2^11</f>
        <v>651</v>
      </c>
    </row>
    <row r="27862" spans="1:16" x14ac:dyDescent="0.25">
      <c r="A27862" t="s">
        <v>2078</v>
      </c>
      <c r="B27862" t="s">
        <v>6</v>
      </c>
      <c r="C27862">
        <v>545</v>
      </c>
      <c r="D27862">
        <f>MOD(HEX2DEC(A27862)+2^11,2^12)-2^11</f>
        <v>-1448</v>
      </c>
      <c r="E27862">
        <f>MOD(HEX2DEC(B27862)+2^11,2^12)-2^11</f>
        <v>-396</v>
      </c>
      <c r="F27862">
        <f>MOD(HEX2DEC(C27862)+2^11,2^12)-2^11</f>
        <v>1349</v>
      </c>
    </row>
    <row r="27863" spans="1:16" x14ac:dyDescent="0.25">
      <c r="A27863" t="s">
        <v>146</v>
      </c>
      <c r="B27863" t="s">
        <v>2166</v>
      </c>
      <c r="C27863" t="s">
        <v>1316</v>
      </c>
      <c r="D27863">
        <f>MOD(HEX2DEC(A27863)+2^11,2^12)-2^11</f>
        <v>-1552</v>
      </c>
      <c r="E27863">
        <f>MOD(HEX2DEC(B27863)+2^11,2^12)-2^11</f>
        <v>1441</v>
      </c>
      <c r="F27863">
        <f>MOD(HEX2DEC(C27863)+2^11,2^12)-2^11</f>
        <v>-120</v>
      </c>
    </row>
    <row r="27864" spans="1:16" x14ac:dyDescent="0.25">
      <c r="A27864" t="s">
        <v>1979</v>
      </c>
      <c r="B27864" t="s">
        <v>914</v>
      </c>
      <c r="C27864">
        <v>577</v>
      </c>
      <c r="D27864">
        <f>MOD(HEX2DEC(A27864)+2^11,2^12)-2^11</f>
        <v>-1632</v>
      </c>
      <c r="E27864">
        <f>MOD(HEX2DEC(B27864)+2^11,2^12)-2^11</f>
        <v>666</v>
      </c>
      <c r="F27864">
        <f>MOD(HEX2DEC(C27864)+2^11,2^12)-2^11</f>
        <v>1399</v>
      </c>
    </row>
    <row r="27865" spans="1:16" x14ac:dyDescent="0.25">
      <c r="A27865" t="s">
        <v>96</v>
      </c>
      <c r="B27865" t="s">
        <v>2000</v>
      </c>
      <c r="C27865" t="s">
        <v>2159</v>
      </c>
      <c r="D27865">
        <f>MOD(HEX2DEC(A27865)+2^11,2^12)-2^11</f>
        <v>1052</v>
      </c>
      <c r="E27865">
        <f>MOD(HEX2DEC(B27865)+2^11,2^12)-2^11</f>
        <v>-1107</v>
      </c>
      <c r="F27865">
        <f>MOD(HEX2DEC(C27865)+2^11,2^12)-2^11</f>
        <v>1197</v>
      </c>
    </row>
    <row r="27866" spans="1:16" x14ac:dyDescent="0.25">
      <c r="A27866" s="1">
        <v>5</v>
      </c>
      <c r="B27866" t="s">
        <v>826</v>
      </c>
      <c r="C27866">
        <v>183</v>
      </c>
      <c r="D27866">
        <f>MOD(HEX2DEC(A27866)+2^11,2^12)-2^11</f>
        <v>5</v>
      </c>
      <c r="E27866">
        <f>MOD(HEX2DEC(B27866)+2^11,2^12)-2^11</f>
        <v>977</v>
      </c>
      <c r="F27866">
        <f>MOD(HEX2DEC(C27866)+2^11,2^12)-2^11</f>
        <v>387</v>
      </c>
      <c r="N27866" s="1"/>
    </row>
    <row r="27867" spans="1:16" x14ac:dyDescent="0.25">
      <c r="A27867" t="s">
        <v>1881</v>
      </c>
      <c r="B27867" t="s">
        <v>1521</v>
      </c>
      <c r="C27867" t="s">
        <v>2602</v>
      </c>
      <c r="D27867">
        <f>MOD(HEX2DEC(A27867)+2^11,2^12)-2^11</f>
        <v>-1508</v>
      </c>
      <c r="E27867">
        <f>MOD(HEX2DEC(B27867)+2^11,2^12)-2^11</f>
        <v>-14</v>
      </c>
      <c r="F27867">
        <f>MOD(HEX2DEC(C27867)+2^11,2^12)-2^11</f>
        <v>1502</v>
      </c>
    </row>
    <row r="27868" spans="1:16" x14ac:dyDescent="0.25">
      <c r="A27868" t="s">
        <v>1917</v>
      </c>
      <c r="B27868">
        <v>585</v>
      </c>
      <c r="C27868" t="s">
        <v>1242</v>
      </c>
      <c r="D27868">
        <f>MOD(HEX2DEC(A27868)+2^11,2^12)-2^11</f>
        <v>-1592</v>
      </c>
      <c r="E27868">
        <f>MOD(HEX2DEC(B27868)+2^11,2^12)-2^11</f>
        <v>1413</v>
      </c>
      <c r="F27868">
        <f>MOD(HEX2DEC(C27868)+2^11,2^12)-2^11</f>
        <v>-521</v>
      </c>
    </row>
    <row r="27869" spans="1:16" x14ac:dyDescent="0.25">
      <c r="A27869" t="s">
        <v>2457</v>
      </c>
      <c r="B27869">
        <v>421</v>
      </c>
      <c r="C27869" t="s">
        <v>152</v>
      </c>
      <c r="D27869">
        <f>MOD(HEX2DEC(A27869)+2^11,2^12)-2^11</f>
        <v>-1876</v>
      </c>
      <c r="E27869">
        <f>MOD(HEX2DEC(B27869)+2^11,2^12)-2^11</f>
        <v>1057</v>
      </c>
      <c r="F27869">
        <f>MOD(HEX2DEC(C27869)+2^11,2^12)-2^11</f>
        <v>1188</v>
      </c>
    </row>
    <row r="27870" spans="1:16" x14ac:dyDescent="0.25">
      <c r="A27870" t="s">
        <v>2098</v>
      </c>
      <c r="B27870" t="s">
        <v>913</v>
      </c>
      <c r="C27870">
        <v>687</v>
      </c>
      <c r="D27870">
        <f>MOD(HEX2DEC(A27870)+2^11,2^12)-2^11</f>
        <v>2012</v>
      </c>
      <c r="E27870">
        <f>MOD(HEX2DEC(B27870)+2^11,2^12)-2^11</f>
        <v>-849</v>
      </c>
      <c r="F27870">
        <f>MOD(HEX2DEC(C27870)+2^11,2^12)-2^11</f>
        <v>1671</v>
      </c>
    </row>
    <row r="27871" spans="1:16" x14ac:dyDescent="0.25">
      <c r="A27871">
        <v>640</v>
      </c>
      <c r="B27871" t="s">
        <v>2914</v>
      </c>
      <c r="C27871" t="s">
        <v>684</v>
      </c>
      <c r="D27871">
        <f>MOD(HEX2DEC(A27871)+2^11,2^12)-2^11</f>
        <v>1600</v>
      </c>
      <c r="E27871">
        <f>MOD(HEX2DEC(B27871)+2^11,2^12)-2^11</f>
        <v>1998</v>
      </c>
      <c r="F27871">
        <f>MOD(HEX2DEC(C27871)+2^11,2^12)-2^11</f>
        <v>215</v>
      </c>
    </row>
    <row r="27872" spans="1:16" x14ac:dyDescent="0.25">
      <c r="A27872" s="1">
        <v>5</v>
      </c>
      <c r="B27872" t="s">
        <v>1765</v>
      </c>
      <c r="C27872">
        <v>608</v>
      </c>
      <c r="D27872">
        <f>MOD(HEX2DEC(A27872)+2^11,2^12)-2^11</f>
        <v>5</v>
      </c>
      <c r="E27872">
        <f>MOD(HEX2DEC(B27872)+2^11,2^12)-2^11</f>
        <v>412</v>
      </c>
      <c r="F27872">
        <f>MOD(HEX2DEC(C27872)+2^11,2^12)-2^11</f>
        <v>1544</v>
      </c>
      <c r="N27872" s="1"/>
    </row>
    <row r="27873" spans="1:15" x14ac:dyDescent="0.25">
      <c r="A27873" t="s">
        <v>1911</v>
      </c>
      <c r="B27873" t="s">
        <v>1930</v>
      </c>
      <c r="C27873">
        <v>374</v>
      </c>
      <c r="D27873">
        <f>MOD(HEX2DEC(A27873)+2^11,2^12)-2^11</f>
        <v>-1608</v>
      </c>
      <c r="E27873">
        <f>MOD(HEX2DEC(B27873)+2^11,2^12)-2^11</f>
        <v>-1216</v>
      </c>
      <c r="F27873">
        <f>MOD(HEX2DEC(C27873)+2^11,2^12)-2^11</f>
        <v>884</v>
      </c>
    </row>
    <row r="27874" spans="1:15" x14ac:dyDescent="0.25">
      <c r="A27874" t="s">
        <v>73</v>
      </c>
      <c r="B27874">
        <v>544</v>
      </c>
      <c r="C27874">
        <v>367</v>
      </c>
      <c r="D27874">
        <f>MOD(HEX2DEC(A27874)+2^11,2^12)-2^11</f>
        <v>-1072</v>
      </c>
      <c r="E27874">
        <f>MOD(HEX2DEC(B27874)+2^11,2^12)-2^11</f>
        <v>1348</v>
      </c>
      <c r="F27874">
        <f>MOD(HEX2DEC(C27874)+2^11,2^12)-2^11</f>
        <v>871</v>
      </c>
    </row>
    <row r="27875" spans="1:15" x14ac:dyDescent="0.25">
      <c r="A27875">
        <v>738</v>
      </c>
      <c r="B27875" t="s">
        <v>1820</v>
      </c>
      <c r="C27875">
        <v>418</v>
      </c>
      <c r="D27875">
        <f>MOD(HEX2DEC(A27875)+2^11,2^12)-2^11</f>
        <v>1848</v>
      </c>
      <c r="E27875">
        <f>MOD(HEX2DEC(B27875)+2^11,2^12)-2^11</f>
        <v>-219</v>
      </c>
      <c r="F27875">
        <f>MOD(HEX2DEC(C27875)+2^11,2^12)-2^11</f>
        <v>1048</v>
      </c>
    </row>
    <row r="27876" spans="1:15" x14ac:dyDescent="0.25">
      <c r="A27876">
        <v>694</v>
      </c>
      <c r="B27876" t="s">
        <v>2506</v>
      </c>
      <c r="C27876" t="s">
        <v>1144</v>
      </c>
      <c r="D27876">
        <f>MOD(HEX2DEC(A27876)+2^11,2^12)-2^11</f>
        <v>1684</v>
      </c>
      <c r="E27876">
        <f>MOD(HEX2DEC(B27876)+2^11,2^12)-2^11</f>
        <v>1821</v>
      </c>
      <c r="F27876">
        <f>MOD(HEX2DEC(C27876)+2^11,2^12)-2^11</f>
        <v>-299</v>
      </c>
    </row>
    <row r="27877" spans="1:15" x14ac:dyDescent="0.25">
      <c r="A27877">
        <v>538</v>
      </c>
      <c r="B27877" t="s">
        <v>276</v>
      </c>
      <c r="C27877" t="s">
        <v>2325</v>
      </c>
      <c r="D27877">
        <f>MOD(HEX2DEC(A27877)+2^11,2^12)-2^11</f>
        <v>1336</v>
      </c>
      <c r="E27877">
        <f>MOD(HEX2DEC(B27877)+2^11,2^12)-2^11</f>
        <v>860</v>
      </c>
      <c r="F27877">
        <f>MOD(HEX2DEC(C27877)+2^11,2^12)-2^11</f>
        <v>1445</v>
      </c>
    </row>
    <row r="27878" spans="1:15" x14ac:dyDescent="0.25">
      <c r="A27878" t="s">
        <v>1917</v>
      </c>
      <c r="B27878" t="s">
        <v>949</v>
      </c>
      <c r="C27878">
        <v>419</v>
      </c>
      <c r="D27878">
        <f>MOD(HEX2DEC(A27878)+2^11,2^12)-2^11</f>
        <v>-1592</v>
      </c>
      <c r="E27878">
        <f>MOD(HEX2DEC(B27878)+2^11,2^12)-2^11</f>
        <v>-825</v>
      </c>
      <c r="F27878">
        <f>MOD(HEX2DEC(C27878)+2^11,2^12)-2^11</f>
        <v>1049</v>
      </c>
    </row>
    <row r="27879" spans="1:15" x14ac:dyDescent="0.25">
      <c r="A27879" t="s">
        <v>2069</v>
      </c>
      <c r="B27879" t="s">
        <v>1967</v>
      </c>
      <c r="C27879" t="s">
        <v>1614</v>
      </c>
      <c r="D27879">
        <f>MOD(HEX2DEC(A27879)+2^11,2^12)-2^11</f>
        <v>-1208</v>
      </c>
      <c r="E27879">
        <f>MOD(HEX2DEC(B27879)+2^11,2^12)-2^11</f>
        <v>1520</v>
      </c>
      <c r="F27879">
        <f>MOD(HEX2DEC(C27879)+2^11,2^12)-2^11</f>
        <v>466</v>
      </c>
    </row>
    <row r="27880" spans="1:15" x14ac:dyDescent="0.25">
      <c r="A27880">
        <v>650</v>
      </c>
      <c r="B27880">
        <v>54</v>
      </c>
      <c r="C27880" t="s">
        <v>638</v>
      </c>
      <c r="D27880">
        <f>MOD(HEX2DEC(A27880)+2^11,2^12)-2^11</f>
        <v>1616</v>
      </c>
      <c r="E27880">
        <f>MOD(HEX2DEC(B27880)+2^11,2^12)-2^11</f>
        <v>84</v>
      </c>
      <c r="F27880">
        <f>MOD(HEX2DEC(C27880)+2^11,2^12)-2^11</f>
        <v>1203</v>
      </c>
    </row>
    <row r="27881" spans="1:15" x14ac:dyDescent="0.25">
      <c r="A27881" t="s">
        <v>2224</v>
      </c>
      <c r="B27881" t="s">
        <v>2454</v>
      </c>
      <c r="C27881" t="s">
        <v>1557</v>
      </c>
      <c r="D27881">
        <f>MOD(HEX2DEC(A27881)+2^11,2^12)-2^11</f>
        <v>1736</v>
      </c>
      <c r="E27881">
        <f>MOD(HEX2DEC(B27881)+2^11,2^12)-2^11</f>
        <v>1461</v>
      </c>
      <c r="F27881">
        <f>MOD(HEX2DEC(C27881)+2^11,2^12)-2^11</f>
        <v>-686</v>
      </c>
    </row>
    <row r="27882" spans="1:15" x14ac:dyDescent="0.25">
      <c r="A27882">
        <v>514</v>
      </c>
      <c r="B27882" s="1">
        <v>4000</v>
      </c>
      <c r="C27882" t="s">
        <v>1642</v>
      </c>
      <c r="D27882">
        <f>MOD(HEX2DEC(A27882)+2^11,2^12)-2^11</f>
        <v>1300</v>
      </c>
      <c r="E27882">
        <f>MOD(HEX2DEC(B27882)+2^11,2^12)-2^11</f>
        <v>0</v>
      </c>
      <c r="F27882">
        <f>MOD(HEX2DEC(C27882)+2^11,2^12)-2^11</f>
        <v>1199</v>
      </c>
      <c r="O27882" s="1"/>
    </row>
    <row r="27883" spans="1:15" x14ac:dyDescent="0.25">
      <c r="A27883" t="s">
        <v>2101</v>
      </c>
      <c r="B27883" t="s">
        <v>1479</v>
      </c>
      <c r="C27883" t="s">
        <v>2070</v>
      </c>
      <c r="D27883">
        <f>MOD(HEX2DEC(A27883)+2^11,2^12)-2^11</f>
        <v>-1532</v>
      </c>
      <c r="E27883">
        <f>MOD(HEX2DEC(B27883)+2^11,2^12)-2^11</f>
        <v>-487</v>
      </c>
      <c r="F27883">
        <f>MOD(HEX2DEC(C27883)+2^11,2^12)-2^11</f>
        <v>1204</v>
      </c>
    </row>
    <row r="27884" spans="1:15" x14ac:dyDescent="0.25">
      <c r="A27884" t="s">
        <v>1926</v>
      </c>
      <c r="B27884" t="s">
        <v>2464</v>
      </c>
      <c r="C27884">
        <v>29</v>
      </c>
      <c r="D27884">
        <f>MOD(HEX2DEC(A27884)+2^11,2^12)-2^11</f>
        <v>-1328</v>
      </c>
      <c r="E27884">
        <f>MOD(HEX2DEC(B27884)+2^11,2^12)-2^11</f>
        <v>1529</v>
      </c>
      <c r="F27884">
        <f>MOD(HEX2DEC(C27884)+2^11,2^12)-2^11</f>
        <v>41</v>
      </c>
    </row>
    <row r="27885" spans="1:15" x14ac:dyDescent="0.25">
      <c r="A27885">
        <v>530</v>
      </c>
      <c r="B27885" t="s">
        <v>573</v>
      </c>
      <c r="C27885" t="s">
        <v>604</v>
      </c>
      <c r="D27885">
        <f>MOD(HEX2DEC(A27885)+2^11,2^12)-2^11</f>
        <v>1328</v>
      </c>
      <c r="E27885">
        <f>MOD(HEX2DEC(B27885)+2^11,2^12)-2^11</f>
        <v>450</v>
      </c>
      <c r="F27885">
        <f>MOD(HEX2DEC(C27885)+2^11,2^12)-2^11</f>
        <v>1247</v>
      </c>
    </row>
    <row r="27886" spans="1:15" x14ac:dyDescent="0.25">
      <c r="A27886" t="s">
        <v>2083</v>
      </c>
      <c r="B27886" s="1">
        <v>3000000000</v>
      </c>
      <c r="C27886" t="s">
        <v>1649</v>
      </c>
      <c r="D27886">
        <f>MOD(HEX2DEC(A27886)+2^11,2^12)-2^11</f>
        <v>1752</v>
      </c>
      <c r="E27886">
        <f>MOD(HEX2DEC(B27886)+2^11,2^12)-2^11</f>
        <v>0</v>
      </c>
      <c r="F27886">
        <f>MOD(HEX2DEC(C27886)+2^11,2^12)-2^11</f>
        <v>-870</v>
      </c>
      <c r="O27886" s="1"/>
    </row>
    <row r="27887" spans="1:15" x14ac:dyDescent="0.25">
      <c r="A27887">
        <v>784</v>
      </c>
      <c r="B27887">
        <v>609</v>
      </c>
      <c r="C27887">
        <v>334</v>
      </c>
      <c r="D27887">
        <f>MOD(HEX2DEC(A27887)+2^11,2^12)-2^11</f>
        <v>1924</v>
      </c>
      <c r="E27887">
        <f>MOD(HEX2DEC(B27887)+2^11,2^12)-2^11</f>
        <v>1545</v>
      </c>
      <c r="F27887">
        <f>MOD(HEX2DEC(C27887)+2^11,2^12)-2^11</f>
        <v>820</v>
      </c>
    </row>
    <row r="27888" spans="1:15" x14ac:dyDescent="0.25">
      <c r="A27888" t="s">
        <v>126</v>
      </c>
      <c r="B27888" t="s">
        <v>907</v>
      </c>
      <c r="C27888">
        <v>775</v>
      </c>
      <c r="D27888">
        <f>MOD(HEX2DEC(A27888)+2^11,2^12)-2^11</f>
        <v>-1436</v>
      </c>
      <c r="E27888">
        <f>MOD(HEX2DEC(B27888)+2^11,2^12)-2^11</f>
        <v>-218</v>
      </c>
      <c r="F27888">
        <f>MOD(HEX2DEC(C27888)+2^11,2^12)-2^11</f>
        <v>1909</v>
      </c>
    </row>
    <row r="27889" spans="1:15" x14ac:dyDescent="0.25">
      <c r="A27889" t="s">
        <v>2007</v>
      </c>
      <c r="B27889" t="s">
        <v>2056</v>
      </c>
      <c r="C27889" t="s">
        <v>1688</v>
      </c>
      <c r="D27889">
        <f>MOD(HEX2DEC(A27889)+2^11,2^12)-2^11</f>
        <v>-1412</v>
      </c>
      <c r="E27889">
        <f>MOD(HEX2DEC(B27889)+2^11,2^12)-2^11</f>
        <v>1390</v>
      </c>
      <c r="F27889">
        <f>MOD(HEX2DEC(C27889)+2^11,2^12)-2^11</f>
        <v>-353</v>
      </c>
    </row>
    <row r="27890" spans="1:15" x14ac:dyDescent="0.25">
      <c r="A27890" s="1">
        <v>7</v>
      </c>
      <c r="B27890" t="s">
        <v>1436</v>
      </c>
      <c r="C27890" t="s">
        <v>1284</v>
      </c>
      <c r="D27890">
        <f>MOD(HEX2DEC(A27890)+2^11,2^12)-2^11</f>
        <v>7</v>
      </c>
      <c r="E27890">
        <f>MOD(HEX2DEC(B27890)+2^11,2^12)-2^11</f>
        <v>815</v>
      </c>
      <c r="F27890">
        <f>MOD(HEX2DEC(C27890)+2^11,2^12)-2^11</f>
        <v>1150</v>
      </c>
      <c r="N27890" s="1"/>
    </row>
    <row r="27891" spans="1:15" x14ac:dyDescent="0.25">
      <c r="A27891" t="s">
        <v>2299</v>
      </c>
      <c r="B27891">
        <v>444</v>
      </c>
      <c r="C27891">
        <v>964</v>
      </c>
      <c r="D27891">
        <f>MOD(HEX2DEC(A27891)+2^11,2^12)-2^11</f>
        <v>1724</v>
      </c>
      <c r="E27891">
        <f>MOD(HEX2DEC(B27891)+2^11,2^12)-2^11</f>
        <v>1092</v>
      </c>
      <c r="F27891">
        <f>MOD(HEX2DEC(C27891)+2^11,2^12)-2^11</f>
        <v>-1692</v>
      </c>
    </row>
    <row r="27892" spans="1:15" x14ac:dyDescent="0.25">
      <c r="A27892" t="s">
        <v>1992</v>
      </c>
      <c r="B27892">
        <v>696</v>
      </c>
      <c r="C27892" t="s">
        <v>678</v>
      </c>
      <c r="D27892">
        <f>MOD(HEX2DEC(A27892)+2^11,2^12)-2^11</f>
        <v>1236</v>
      </c>
      <c r="E27892">
        <f>MOD(HEX2DEC(B27892)+2^11,2^12)-2^11</f>
        <v>1686</v>
      </c>
      <c r="F27892">
        <f>MOD(HEX2DEC(C27892)+2^11,2^12)-2^11</f>
        <v>351</v>
      </c>
    </row>
    <row r="27893" spans="1:15" x14ac:dyDescent="0.25">
      <c r="A27893" t="s">
        <v>2330</v>
      </c>
      <c r="B27893" t="s">
        <v>1504</v>
      </c>
      <c r="C27893" t="s">
        <v>1467</v>
      </c>
      <c r="D27893">
        <f>MOD(HEX2DEC(A27893)+2^11,2^12)-2^11</f>
        <v>-1308</v>
      </c>
      <c r="E27893">
        <f>MOD(HEX2DEC(B27893)+2^11,2^12)-2^11</f>
        <v>199</v>
      </c>
      <c r="F27893">
        <f>MOD(HEX2DEC(C27893)+2^11,2^12)-2^11</f>
        <v>1218</v>
      </c>
    </row>
    <row r="27894" spans="1:15" x14ac:dyDescent="0.25">
      <c r="A27894" t="s">
        <v>1921</v>
      </c>
      <c r="B27894" t="s">
        <v>1608</v>
      </c>
      <c r="C27894" t="s">
        <v>1268</v>
      </c>
      <c r="D27894">
        <f>MOD(HEX2DEC(A27894)+2^11,2^12)-2^11</f>
        <v>-1460</v>
      </c>
      <c r="E27894">
        <f>MOD(HEX2DEC(B27894)+2^11,2^12)-2^11</f>
        <v>1131</v>
      </c>
      <c r="F27894">
        <f>MOD(HEX2DEC(C27894)+2^11,2^12)-2^11</f>
        <v>-655</v>
      </c>
    </row>
    <row r="27895" spans="1:15" x14ac:dyDescent="0.25">
      <c r="A27895" t="s">
        <v>1896</v>
      </c>
      <c r="B27895">
        <v>475</v>
      </c>
      <c r="C27895" t="s">
        <v>508</v>
      </c>
      <c r="D27895">
        <f>MOD(HEX2DEC(A27895)+2^11,2^12)-2^11</f>
        <v>1388</v>
      </c>
      <c r="E27895">
        <f>MOD(HEX2DEC(B27895)+2^11,2^12)-2^11</f>
        <v>1141</v>
      </c>
      <c r="F27895">
        <f>MOD(HEX2DEC(C27895)+2^11,2^12)-2^11</f>
        <v>908</v>
      </c>
    </row>
    <row r="27896" spans="1:15" x14ac:dyDescent="0.25">
      <c r="A27896">
        <v>678</v>
      </c>
      <c r="B27896" t="s">
        <v>1802</v>
      </c>
      <c r="C27896" t="s">
        <v>2417</v>
      </c>
      <c r="D27896">
        <f>MOD(HEX2DEC(A27896)+2^11,2^12)-2^11</f>
        <v>1656</v>
      </c>
      <c r="E27896">
        <f>MOD(HEX2DEC(B27896)+2^11,2^12)-2^11</f>
        <v>422</v>
      </c>
      <c r="F27896">
        <f>MOD(HEX2DEC(C27896)+2^11,2^12)-2^11</f>
        <v>-1321</v>
      </c>
    </row>
    <row r="27897" spans="1:15" x14ac:dyDescent="0.25">
      <c r="A27897" t="s">
        <v>2246</v>
      </c>
      <c r="B27897">
        <v>672</v>
      </c>
      <c r="C27897" t="s">
        <v>1481</v>
      </c>
      <c r="D27897">
        <f>MOD(HEX2DEC(A27897)+2^11,2^12)-2^11</f>
        <v>1448</v>
      </c>
      <c r="E27897">
        <f>MOD(HEX2DEC(B27897)+2^11,2^12)-2^11</f>
        <v>1650</v>
      </c>
      <c r="F27897">
        <f>MOD(HEX2DEC(C27897)+2^11,2^12)-2^11</f>
        <v>-117</v>
      </c>
    </row>
    <row r="27898" spans="1:15" x14ac:dyDescent="0.25">
      <c r="A27898" t="s">
        <v>62</v>
      </c>
      <c r="B27898">
        <v>266</v>
      </c>
      <c r="C27898" t="s">
        <v>1290</v>
      </c>
      <c r="D27898">
        <f>MOD(HEX2DEC(A27898)+2^11,2^12)-2^11</f>
        <v>-1168</v>
      </c>
      <c r="E27898">
        <f>MOD(HEX2DEC(B27898)+2^11,2^12)-2^11</f>
        <v>614</v>
      </c>
      <c r="F27898">
        <f>MOD(HEX2DEC(C27898)+2^11,2^12)-2^11</f>
        <v>1309</v>
      </c>
    </row>
    <row r="27899" spans="1:15" x14ac:dyDescent="0.25">
      <c r="A27899" t="s">
        <v>1921</v>
      </c>
      <c r="B27899">
        <v>326</v>
      </c>
      <c r="C27899" t="s">
        <v>526</v>
      </c>
      <c r="D27899">
        <f>MOD(HEX2DEC(A27899)+2^11,2^12)-2^11</f>
        <v>-1460</v>
      </c>
      <c r="E27899">
        <f>MOD(HEX2DEC(B27899)+2^11,2^12)-2^11</f>
        <v>806</v>
      </c>
      <c r="F27899">
        <f>MOD(HEX2DEC(C27899)+2^11,2^12)-2^11</f>
        <v>-843</v>
      </c>
    </row>
    <row r="27900" spans="1:15" x14ac:dyDescent="0.25">
      <c r="A27900">
        <v>694</v>
      </c>
      <c r="B27900" t="s">
        <v>2331</v>
      </c>
      <c r="C27900" t="s">
        <v>1770</v>
      </c>
      <c r="D27900">
        <f>MOD(HEX2DEC(A27900)+2^11,2^12)-2^11</f>
        <v>1684</v>
      </c>
      <c r="E27900">
        <f>MOD(HEX2DEC(B27900)+2^11,2^12)-2^11</f>
        <v>1342</v>
      </c>
      <c r="F27900">
        <f>MOD(HEX2DEC(C27900)+2^11,2^12)-2^11</f>
        <v>570</v>
      </c>
    </row>
    <row r="27901" spans="1:15" x14ac:dyDescent="0.25">
      <c r="A27901">
        <v>618</v>
      </c>
      <c r="B27901">
        <v>38</v>
      </c>
      <c r="C27901" t="s">
        <v>2311</v>
      </c>
      <c r="D27901">
        <f>MOD(HEX2DEC(A27901)+2^11,2^12)-2^11</f>
        <v>1560</v>
      </c>
      <c r="E27901">
        <f>MOD(HEX2DEC(B27901)+2^11,2^12)-2^11</f>
        <v>56</v>
      </c>
      <c r="F27901">
        <f>MOD(HEX2DEC(C27901)+2^11,2^12)-2^11</f>
        <v>-1682</v>
      </c>
    </row>
    <row r="27902" spans="1:15" x14ac:dyDescent="0.25">
      <c r="A27902">
        <v>624</v>
      </c>
      <c r="B27902" t="s">
        <v>1984</v>
      </c>
      <c r="C27902" t="s">
        <v>1242</v>
      </c>
      <c r="D27902">
        <f>MOD(HEX2DEC(A27902)+2^11,2^12)-2^11</f>
        <v>1572</v>
      </c>
      <c r="E27902">
        <f>MOD(HEX2DEC(B27902)+2^11,2^12)-2^11</f>
        <v>1469</v>
      </c>
      <c r="F27902">
        <f>MOD(HEX2DEC(C27902)+2^11,2^12)-2^11</f>
        <v>-521</v>
      </c>
    </row>
    <row r="27903" spans="1:15" x14ac:dyDescent="0.25">
      <c r="A27903" t="s">
        <v>747</v>
      </c>
      <c r="B27903" t="s">
        <v>630</v>
      </c>
      <c r="C27903" t="s">
        <v>2488</v>
      </c>
      <c r="D27903">
        <f>MOD(HEX2DEC(A27903)+2^11,2^12)-2^11</f>
        <v>-1032</v>
      </c>
      <c r="E27903">
        <f>MOD(HEX2DEC(B27903)+2^11,2^12)-2^11</f>
        <v>1014</v>
      </c>
      <c r="F27903">
        <f>MOD(HEX2DEC(C27903)+2^11,2^12)-2^11</f>
        <v>1198</v>
      </c>
    </row>
    <row r="27904" spans="1:15" x14ac:dyDescent="0.25">
      <c r="A27904" t="s">
        <v>2016</v>
      </c>
      <c r="B27904" s="1">
        <v>100000000</v>
      </c>
      <c r="C27904" t="s">
        <v>450</v>
      </c>
      <c r="D27904">
        <f>MOD(HEX2DEC(A27904)+2^11,2^12)-2^11</f>
        <v>-1424</v>
      </c>
      <c r="E27904">
        <f>MOD(HEX2DEC(B27904)+2^11,2^12)-2^11</f>
        <v>0</v>
      </c>
      <c r="F27904">
        <f>MOD(HEX2DEC(C27904)+2^11,2^12)-2^11</f>
        <v>-908</v>
      </c>
      <c r="O27904" s="1"/>
    </row>
    <row r="27905" spans="1:16" x14ac:dyDescent="0.25">
      <c r="A27905" t="s">
        <v>2065</v>
      </c>
      <c r="B27905">
        <v>584</v>
      </c>
      <c r="C27905" t="s">
        <v>1186</v>
      </c>
      <c r="D27905">
        <f>MOD(HEX2DEC(A27905)+2^11,2^12)-2^11</f>
        <v>1728</v>
      </c>
      <c r="E27905">
        <f>MOD(HEX2DEC(B27905)+2^11,2^12)-2^11</f>
        <v>1412</v>
      </c>
      <c r="F27905">
        <f>MOD(HEX2DEC(C27905)+2^11,2^12)-2^11</f>
        <v>169</v>
      </c>
    </row>
    <row r="27906" spans="1:16" x14ac:dyDescent="0.25">
      <c r="A27906" t="s">
        <v>2128</v>
      </c>
      <c r="B27906" t="s">
        <v>1673</v>
      </c>
      <c r="C27906">
        <v>974</v>
      </c>
      <c r="D27906">
        <f>MOD(HEX2DEC(A27906)+2^11,2^12)-2^11</f>
        <v>1452</v>
      </c>
      <c r="E27906">
        <f>MOD(HEX2DEC(B27906)+2^11,2^12)-2^11</f>
        <v>-415</v>
      </c>
      <c r="F27906">
        <f>MOD(HEX2DEC(C27906)+2^11,2^12)-2^11</f>
        <v>-1676</v>
      </c>
    </row>
    <row r="27907" spans="1:16" x14ac:dyDescent="0.25">
      <c r="A27907">
        <v>648</v>
      </c>
      <c r="B27907" t="s">
        <v>152</v>
      </c>
      <c r="C27907" t="s">
        <v>587</v>
      </c>
      <c r="D27907">
        <f>MOD(HEX2DEC(A27907)+2^11,2^12)-2^11</f>
        <v>1608</v>
      </c>
      <c r="E27907">
        <f>MOD(HEX2DEC(B27907)+2^11,2^12)-2^11</f>
        <v>1188</v>
      </c>
      <c r="F27907">
        <f>MOD(HEX2DEC(C27907)+2^11,2^12)-2^11</f>
        <v>-832</v>
      </c>
    </row>
    <row r="27908" spans="1:16" x14ac:dyDescent="0.25">
      <c r="A27908" t="s">
        <v>1905</v>
      </c>
      <c r="B27908">
        <v>535</v>
      </c>
      <c r="C27908">
        <v>380</v>
      </c>
      <c r="D27908">
        <f>MOD(HEX2DEC(A27908)+2^11,2^12)-2^11</f>
        <v>-1828</v>
      </c>
      <c r="E27908">
        <f>MOD(HEX2DEC(B27908)+2^11,2^12)-2^11</f>
        <v>1333</v>
      </c>
      <c r="F27908">
        <f>MOD(HEX2DEC(C27908)+2^11,2^12)-2^11</f>
        <v>896</v>
      </c>
    </row>
    <row r="27909" spans="1:16" x14ac:dyDescent="0.25">
      <c r="A27909" t="s">
        <v>2210</v>
      </c>
      <c r="B27909" t="s">
        <v>1322</v>
      </c>
      <c r="C27909">
        <v>908</v>
      </c>
      <c r="D27909">
        <f>MOD(HEX2DEC(A27909)+2^11,2^12)-2^11</f>
        <v>-1356</v>
      </c>
      <c r="E27909">
        <f>MOD(HEX2DEC(B27909)+2^11,2^12)-2^11</f>
        <v>394</v>
      </c>
      <c r="F27909">
        <f>MOD(HEX2DEC(C27909)+2^11,2^12)-2^11</f>
        <v>-1784</v>
      </c>
    </row>
    <row r="27910" spans="1:16" x14ac:dyDescent="0.25">
      <c r="A27910">
        <v>620</v>
      </c>
      <c r="B27910" t="s">
        <v>2345</v>
      </c>
      <c r="C27910" t="s">
        <v>1490</v>
      </c>
      <c r="D27910">
        <f>MOD(HEX2DEC(A27910)+2^11,2^12)-2^11</f>
        <v>1568</v>
      </c>
      <c r="E27910">
        <f>MOD(HEX2DEC(B27910)+2^11,2^12)-2^11</f>
        <v>1340</v>
      </c>
      <c r="F27910">
        <f>MOD(HEX2DEC(C27910)+2^11,2^12)-2^11</f>
        <v>-195</v>
      </c>
    </row>
    <row r="27911" spans="1:16" x14ac:dyDescent="0.25">
      <c r="A27911">
        <v>544</v>
      </c>
      <c r="B27911" t="s">
        <v>42</v>
      </c>
      <c r="C27911" t="s">
        <v>546</v>
      </c>
      <c r="D27911">
        <f>MOD(HEX2DEC(A27911)+2^11,2^12)-2^11</f>
        <v>1348</v>
      </c>
      <c r="E27911">
        <f>MOD(HEX2DEC(B27911)+2^11,2^12)-2^11</f>
        <v>-777</v>
      </c>
      <c r="F27911">
        <f>MOD(HEX2DEC(C27911)+2^11,2^12)-2^11</f>
        <v>-1361</v>
      </c>
    </row>
    <row r="27912" spans="1:16" x14ac:dyDescent="0.25">
      <c r="A27912">
        <v>620</v>
      </c>
      <c r="B27912" t="s">
        <v>282</v>
      </c>
      <c r="C27912" t="s">
        <v>163</v>
      </c>
      <c r="D27912">
        <f>MOD(HEX2DEC(A27912)+2^11,2^12)-2^11</f>
        <v>1568</v>
      </c>
      <c r="E27912">
        <f>MOD(HEX2DEC(B27912)+2^11,2^12)-2^11</f>
        <v>844</v>
      </c>
      <c r="F27912">
        <f>MOD(HEX2DEC(C27912)+2^11,2^12)-2^11</f>
        <v>-1049</v>
      </c>
    </row>
    <row r="27913" spans="1:16" x14ac:dyDescent="0.25">
      <c r="A27913">
        <v>978</v>
      </c>
      <c r="B27913" t="s">
        <v>2543</v>
      </c>
      <c r="C27913" s="1">
        <v>1000000</v>
      </c>
      <c r="D27913">
        <f>MOD(HEX2DEC(A27913)+2^11,2^12)-2^11</f>
        <v>-1672</v>
      </c>
      <c r="E27913">
        <f>MOD(HEX2DEC(B27913)+2^11,2^12)-2^11</f>
        <v>1489</v>
      </c>
      <c r="F27913">
        <f>MOD(HEX2DEC(C27913)+2^11,2^12)-2^11</f>
        <v>0</v>
      </c>
      <c r="P27913" s="1"/>
    </row>
    <row r="27914" spans="1:16" x14ac:dyDescent="0.25">
      <c r="A27914" t="s">
        <v>2105</v>
      </c>
      <c r="B27914" t="s">
        <v>605</v>
      </c>
      <c r="C27914" t="s">
        <v>807</v>
      </c>
      <c r="D27914">
        <f>MOD(HEX2DEC(A27914)+2^11,2^12)-2^11</f>
        <v>-1280</v>
      </c>
      <c r="E27914">
        <f>MOD(HEX2DEC(B27914)+2^11,2^12)-2^11</f>
        <v>-98</v>
      </c>
      <c r="F27914">
        <f>MOD(HEX2DEC(C27914)+2^11,2^12)-2^11</f>
        <v>-1668</v>
      </c>
    </row>
    <row r="27915" spans="1:16" x14ac:dyDescent="0.25">
      <c r="A27915" t="s">
        <v>802</v>
      </c>
      <c r="B27915" t="s">
        <v>2085</v>
      </c>
      <c r="C27915" t="s">
        <v>1594</v>
      </c>
      <c r="D27915">
        <f>MOD(HEX2DEC(A27915)+2^11,2^12)-2^11</f>
        <v>1068</v>
      </c>
      <c r="E27915">
        <f>MOD(HEX2DEC(B27915)+2^11,2^12)-2^11</f>
        <v>1164</v>
      </c>
      <c r="F27915">
        <f>MOD(HEX2DEC(C27915)+2^11,2^12)-2^11</f>
        <v>-529</v>
      </c>
    </row>
    <row r="27916" spans="1:16" x14ac:dyDescent="0.25">
      <c r="A27916" t="s">
        <v>2004</v>
      </c>
      <c r="B27916" t="s">
        <v>22</v>
      </c>
      <c r="C27916" t="s">
        <v>611</v>
      </c>
      <c r="D27916">
        <f>MOD(HEX2DEC(A27916)+2^11,2^12)-2^11</f>
        <v>1272</v>
      </c>
      <c r="E27916">
        <f>MOD(HEX2DEC(B27916)+2^11,2^12)-2^11</f>
        <v>-762</v>
      </c>
      <c r="F27916">
        <f>MOD(HEX2DEC(C27916)+2^11,2^12)-2^11</f>
        <v>-748</v>
      </c>
    </row>
    <row r="27917" spans="1:16" x14ac:dyDescent="0.25">
      <c r="A27917" t="s">
        <v>2306</v>
      </c>
      <c r="B27917" t="s">
        <v>280</v>
      </c>
      <c r="C27917" t="s">
        <v>918</v>
      </c>
      <c r="D27917">
        <f>MOD(HEX2DEC(A27917)+2^11,2^12)-2^11</f>
        <v>1484</v>
      </c>
      <c r="E27917">
        <f>MOD(HEX2DEC(B27917)+2^11,2^12)-2^11</f>
        <v>504</v>
      </c>
      <c r="F27917">
        <f>MOD(HEX2DEC(C27917)+2^11,2^12)-2^11</f>
        <v>-1167</v>
      </c>
    </row>
    <row r="27918" spans="1:16" x14ac:dyDescent="0.25">
      <c r="A27918" t="s">
        <v>2102</v>
      </c>
      <c r="B27918" t="s">
        <v>868</v>
      </c>
      <c r="C27918" t="s">
        <v>1657</v>
      </c>
      <c r="D27918">
        <f>MOD(HEX2DEC(A27918)+2^11,2^12)-2^11</f>
        <v>-1600</v>
      </c>
      <c r="E27918">
        <f>MOD(HEX2DEC(B27918)+2^11,2^12)-2^11</f>
        <v>1481</v>
      </c>
      <c r="F27918">
        <f>MOD(HEX2DEC(C27918)+2^11,2^12)-2^11</f>
        <v>59</v>
      </c>
    </row>
    <row r="27919" spans="1:16" x14ac:dyDescent="0.25">
      <c r="A27919" t="s">
        <v>1930</v>
      </c>
      <c r="B27919" t="s">
        <v>202</v>
      </c>
      <c r="C27919" t="s">
        <v>2145</v>
      </c>
      <c r="D27919">
        <f>MOD(HEX2DEC(A27919)+2^11,2^12)-2^11</f>
        <v>-1216</v>
      </c>
      <c r="E27919">
        <f>MOD(HEX2DEC(B27919)+2^11,2^12)-2^11</f>
        <v>-516</v>
      </c>
      <c r="F27919">
        <f>MOD(HEX2DEC(C27919)+2^11,2^12)-2^11</f>
        <v>-1514</v>
      </c>
    </row>
    <row r="27920" spans="1:16" x14ac:dyDescent="0.25">
      <c r="A27920" t="s">
        <v>2676</v>
      </c>
      <c r="B27920" t="s">
        <v>708</v>
      </c>
      <c r="C27920" t="s">
        <v>1839</v>
      </c>
      <c r="D27920">
        <f>MOD(HEX2DEC(A27920)+2^11,2^12)-2^11</f>
        <v>1704</v>
      </c>
      <c r="E27920">
        <f>MOD(HEX2DEC(B27920)+2^11,2^12)-2^11</f>
        <v>926</v>
      </c>
      <c r="F27920">
        <f>MOD(HEX2DEC(C27920)+2^11,2^12)-2^11</f>
        <v>-785</v>
      </c>
    </row>
    <row r="27921" spans="1:6" x14ac:dyDescent="0.25">
      <c r="A27921" t="s">
        <v>2090</v>
      </c>
      <c r="B27921" t="s">
        <v>2051</v>
      </c>
      <c r="C27921" t="s">
        <v>730</v>
      </c>
      <c r="D27921">
        <f>MOD(HEX2DEC(A27921)+2^11,2^12)-2^11</f>
        <v>1232</v>
      </c>
      <c r="E27921">
        <f>MOD(HEX2DEC(B27921)+2^11,2^12)-2^11</f>
        <v>-1494</v>
      </c>
      <c r="F27921">
        <f>MOD(HEX2DEC(C27921)+2^11,2^12)-2^11</f>
        <v>-817</v>
      </c>
    </row>
    <row r="27922" spans="1:6" x14ac:dyDescent="0.25">
      <c r="A27922">
        <v>568</v>
      </c>
      <c r="B27922" t="s">
        <v>1260</v>
      </c>
      <c r="C27922" t="s">
        <v>90</v>
      </c>
      <c r="D27922">
        <f>MOD(HEX2DEC(A27922)+2^11,2^12)-2^11</f>
        <v>1384</v>
      </c>
      <c r="E27922">
        <f>MOD(HEX2DEC(B27922)+2^11,2^12)-2^11</f>
        <v>161</v>
      </c>
      <c r="F27922">
        <f>MOD(HEX2DEC(C27922)+2^11,2^12)-2^11</f>
        <v>-1220</v>
      </c>
    </row>
    <row r="27923" spans="1:6" x14ac:dyDescent="0.25">
      <c r="A27923" t="s">
        <v>148</v>
      </c>
      <c r="B27923">
        <v>542</v>
      </c>
      <c r="C27923" t="s">
        <v>1308</v>
      </c>
      <c r="D27923">
        <f>MOD(HEX2DEC(A27923)+2^11,2^12)-2^11</f>
        <v>-1616</v>
      </c>
      <c r="E27923">
        <f>MOD(HEX2DEC(B27923)+2^11,2^12)-2^11</f>
        <v>1346</v>
      </c>
      <c r="F27923">
        <f>MOD(HEX2DEC(C27923)+2^11,2^12)-2^11</f>
        <v>-316</v>
      </c>
    </row>
    <row r="27924" spans="1:6" x14ac:dyDescent="0.25">
      <c r="A27924" t="s">
        <v>1923</v>
      </c>
      <c r="B27924" t="s">
        <v>585</v>
      </c>
      <c r="C27924" t="s">
        <v>2064</v>
      </c>
      <c r="D27924">
        <f>MOD(HEX2DEC(A27924)+2^11,2^12)-2^11</f>
        <v>-1180</v>
      </c>
      <c r="E27924">
        <f>MOD(HEX2DEC(B27924)+2^11,2^12)-2^11</f>
        <v>-926</v>
      </c>
      <c r="F27924">
        <f>MOD(HEX2DEC(C27924)+2^11,2^12)-2^11</f>
        <v>-1323</v>
      </c>
    </row>
    <row r="27925" spans="1:6" x14ac:dyDescent="0.25">
      <c r="A27925" t="s">
        <v>1928</v>
      </c>
      <c r="B27925">
        <v>291</v>
      </c>
      <c r="C27925" t="s">
        <v>444</v>
      </c>
      <c r="D27925">
        <f>MOD(HEX2DEC(A27925)+2^11,2^12)-2^11</f>
        <v>1488</v>
      </c>
      <c r="E27925">
        <f>MOD(HEX2DEC(B27925)+2^11,2^12)-2^11</f>
        <v>657</v>
      </c>
      <c r="F27925">
        <f>MOD(HEX2DEC(C27925)+2^11,2^12)-2^11</f>
        <v>-979</v>
      </c>
    </row>
    <row r="27926" spans="1:6" x14ac:dyDescent="0.25">
      <c r="A27926" t="s">
        <v>1992</v>
      </c>
      <c r="B27926" t="s">
        <v>2361</v>
      </c>
      <c r="C27926" t="s">
        <v>1155</v>
      </c>
      <c r="D27926">
        <f>MOD(HEX2DEC(A27926)+2^11,2^12)-2^11</f>
        <v>1236</v>
      </c>
      <c r="E27926">
        <f>MOD(HEX2DEC(B27926)+2^11,2^12)-2^11</f>
        <v>-1446</v>
      </c>
      <c r="F27926">
        <f>MOD(HEX2DEC(C27926)+2^11,2^12)-2^11</f>
        <v>-349</v>
      </c>
    </row>
    <row r="27927" spans="1:6" x14ac:dyDescent="0.25">
      <c r="A27927">
        <v>524</v>
      </c>
      <c r="B27927" t="s">
        <v>1630</v>
      </c>
      <c r="C27927" t="s">
        <v>110</v>
      </c>
      <c r="D27927">
        <f>MOD(HEX2DEC(A27927)+2^11,2^12)-2^11</f>
        <v>1316</v>
      </c>
      <c r="E27927">
        <f>MOD(HEX2DEC(B27927)+2^11,2^12)-2^11</f>
        <v>-171</v>
      </c>
      <c r="F27927">
        <f>MOD(HEX2DEC(C27927)+2^11,2^12)-2^11</f>
        <v>-1224</v>
      </c>
    </row>
    <row r="27928" spans="1:6" x14ac:dyDescent="0.25">
      <c r="A27928">
        <v>960</v>
      </c>
      <c r="B27928">
        <v>479</v>
      </c>
      <c r="C27928" t="s">
        <v>438</v>
      </c>
      <c r="D27928">
        <f>MOD(HEX2DEC(A27928)+2^11,2^12)-2^11</f>
        <v>-1696</v>
      </c>
      <c r="E27928">
        <f>MOD(HEX2DEC(B27928)+2^11,2^12)-2^11</f>
        <v>1145</v>
      </c>
      <c r="F27928">
        <f>MOD(HEX2DEC(C27928)+2^11,2^12)-2^11</f>
        <v>-645</v>
      </c>
    </row>
    <row r="27929" spans="1:6" x14ac:dyDescent="0.25">
      <c r="A27929" t="s">
        <v>1065</v>
      </c>
      <c r="B27929" t="s">
        <v>203</v>
      </c>
      <c r="C27929" t="s">
        <v>2050</v>
      </c>
      <c r="D27929">
        <f>MOD(HEX2DEC(A27929)+2^11,2^12)-2^11</f>
        <v>-1184</v>
      </c>
      <c r="E27929">
        <f>MOD(HEX2DEC(B27929)+2^11,2^12)-2^11</f>
        <v>-1301</v>
      </c>
      <c r="F27929">
        <f>MOD(HEX2DEC(C27929)+2^11,2^12)-2^11</f>
        <v>-1087</v>
      </c>
    </row>
    <row r="27930" spans="1:6" x14ac:dyDescent="0.25">
      <c r="A27930" t="s">
        <v>802</v>
      </c>
      <c r="B27930">
        <v>176</v>
      </c>
      <c r="C27930" t="s">
        <v>2505</v>
      </c>
      <c r="D27930">
        <f>MOD(HEX2DEC(A27930)+2^11,2^12)-2^11</f>
        <v>1068</v>
      </c>
      <c r="E27930">
        <f>MOD(HEX2DEC(B27930)+2^11,2^12)-2^11</f>
        <v>374</v>
      </c>
      <c r="F27930">
        <f>MOD(HEX2DEC(C27930)+2^11,2^12)-2^11</f>
        <v>-1123</v>
      </c>
    </row>
    <row r="27931" spans="1:6" x14ac:dyDescent="0.25">
      <c r="A27931">
        <v>500</v>
      </c>
      <c r="B27931" t="s">
        <v>314</v>
      </c>
      <c r="C27931" t="s">
        <v>1840</v>
      </c>
      <c r="D27931">
        <f>MOD(HEX2DEC(A27931)+2^11,2^12)-2^11</f>
        <v>1280</v>
      </c>
      <c r="E27931">
        <f>MOD(HEX2DEC(B27931)+2^11,2^12)-2^11</f>
        <v>-1066</v>
      </c>
      <c r="F27931">
        <f>MOD(HEX2DEC(C27931)+2^11,2^12)-2^11</f>
        <v>42</v>
      </c>
    </row>
    <row r="27932" spans="1:6" x14ac:dyDescent="0.25">
      <c r="A27932" t="s">
        <v>1952</v>
      </c>
      <c r="B27932" t="s">
        <v>1328</v>
      </c>
      <c r="C27932" t="s">
        <v>1118</v>
      </c>
      <c r="D27932">
        <f>MOD(HEX2DEC(A27932)+2^11,2^12)-2^11</f>
        <v>1308</v>
      </c>
      <c r="E27932">
        <f>MOD(HEX2DEC(B27932)+2^11,2^12)-2^11</f>
        <v>-508</v>
      </c>
      <c r="F27932">
        <f>MOD(HEX2DEC(C27932)+2^11,2^12)-2^11</f>
        <v>-1174</v>
      </c>
    </row>
    <row r="27933" spans="1:6" x14ac:dyDescent="0.25">
      <c r="A27933" t="s">
        <v>2038</v>
      </c>
      <c r="B27933">
        <v>398</v>
      </c>
      <c r="C27933" t="s">
        <v>1191</v>
      </c>
      <c r="D27933">
        <f>MOD(HEX2DEC(A27933)+2^11,2^12)-2^11</f>
        <v>-1808</v>
      </c>
      <c r="E27933">
        <f>MOD(HEX2DEC(B27933)+2^11,2^12)-2^11</f>
        <v>920</v>
      </c>
      <c r="F27933">
        <f>MOD(HEX2DEC(C27933)+2^11,2^12)-2^11</f>
        <v>-927</v>
      </c>
    </row>
    <row r="27934" spans="1:6" x14ac:dyDescent="0.25">
      <c r="A27934" t="s">
        <v>1937</v>
      </c>
      <c r="B27934" t="s">
        <v>2363</v>
      </c>
      <c r="C27934" t="s">
        <v>1670</v>
      </c>
      <c r="D27934">
        <f>MOD(HEX2DEC(A27934)+2^11,2^12)-2^11</f>
        <v>-1232</v>
      </c>
      <c r="E27934">
        <f>MOD(HEX2DEC(B27934)+2^11,2^12)-2^11</f>
        <v>-1654</v>
      </c>
      <c r="F27934">
        <f>MOD(HEX2DEC(C27934)+2^11,2^12)-2^11</f>
        <v>-727</v>
      </c>
    </row>
    <row r="27935" spans="1:6" x14ac:dyDescent="0.25">
      <c r="A27935" t="s">
        <v>1992</v>
      </c>
      <c r="B27935">
        <v>38</v>
      </c>
      <c r="C27935" t="s">
        <v>631</v>
      </c>
      <c r="D27935">
        <f>MOD(HEX2DEC(A27935)+2^11,2^12)-2^11</f>
        <v>1236</v>
      </c>
      <c r="E27935">
        <f>MOD(HEX2DEC(B27935)+2^11,2^12)-2^11</f>
        <v>56</v>
      </c>
      <c r="F27935">
        <f>MOD(HEX2DEC(C27935)+2^11,2^12)-2^11</f>
        <v>-1230</v>
      </c>
    </row>
    <row r="27936" spans="1:6" x14ac:dyDescent="0.25">
      <c r="A27936" t="s">
        <v>2108</v>
      </c>
      <c r="B27936" t="s">
        <v>59</v>
      </c>
      <c r="C27936">
        <v>187</v>
      </c>
      <c r="D27936">
        <f>MOD(HEX2DEC(A27936)+2^11,2^12)-2^11</f>
        <v>1356</v>
      </c>
      <c r="E27936">
        <f>MOD(HEX2DEC(B27936)+2^11,2^12)-2^11</f>
        <v>-1172</v>
      </c>
      <c r="F27936">
        <f>MOD(HEX2DEC(C27936)+2^11,2^12)-2^11</f>
        <v>391</v>
      </c>
    </row>
    <row r="27937" spans="1:15" x14ac:dyDescent="0.25">
      <c r="A27937" t="s">
        <v>1896</v>
      </c>
      <c r="B27937" t="s">
        <v>1454</v>
      </c>
      <c r="C27937" t="s">
        <v>1095</v>
      </c>
      <c r="D27937">
        <f>MOD(HEX2DEC(A27937)+2^11,2^12)-2^11</f>
        <v>1388</v>
      </c>
      <c r="E27937">
        <f>MOD(HEX2DEC(B27937)+2^11,2^12)-2^11</f>
        <v>-857</v>
      </c>
      <c r="F27937">
        <f>MOD(HEX2DEC(C27937)+2^11,2^12)-2^11</f>
        <v>-1051</v>
      </c>
    </row>
    <row r="27938" spans="1:15" x14ac:dyDescent="0.25">
      <c r="A27938" t="s">
        <v>626</v>
      </c>
      <c r="B27938" t="s">
        <v>831</v>
      </c>
      <c r="C27938" t="s">
        <v>507</v>
      </c>
      <c r="D27938">
        <f>MOD(HEX2DEC(A27938)+2^11,2^12)-2^11</f>
        <v>-1908</v>
      </c>
      <c r="E27938">
        <f>MOD(HEX2DEC(B27938)+2^11,2^12)-2^11</f>
        <v>679</v>
      </c>
      <c r="F27938">
        <f>MOD(HEX2DEC(C27938)+2^11,2^12)-2^11</f>
        <v>-1209</v>
      </c>
    </row>
    <row r="27939" spans="1:15" x14ac:dyDescent="0.25">
      <c r="A27939" t="s">
        <v>254</v>
      </c>
      <c r="B27939" t="s">
        <v>2915</v>
      </c>
      <c r="C27939" t="s">
        <v>505</v>
      </c>
      <c r="D27939">
        <f>MOD(HEX2DEC(A27939)+2^11,2^12)-2^11</f>
        <v>-1320</v>
      </c>
      <c r="E27939">
        <f>MOD(HEX2DEC(B27939)+2^11,2^12)-2^11</f>
        <v>-1887</v>
      </c>
      <c r="F27939">
        <f>MOD(HEX2DEC(C27939)+2^11,2^12)-2^11</f>
        <v>-274</v>
      </c>
    </row>
    <row r="27940" spans="1:15" x14ac:dyDescent="0.25">
      <c r="A27940" t="s">
        <v>2127</v>
      </c>
      <c r="B27940" t="s">
        <v>545</v>
      </c>
      <c r="C27940" t="s">
        <v>215</v>
      </c>
      <c r="D27940">
        <f>MOD(HEX2DEC(A27940)+2^11,2^12)-2^11</f>
        <v>1116</v>
      </c>
      <c r="E27940">
        <f>MOD(HEX2DEC(B27940)+2^11,2^12)-2^11</f>
        <v>-293</v>
      </c>
      <c r="F27940">
        <f>MOD(HEX2DEC(C27940)+2^11,2^12)-2^11</f>
        <v>-1286</v>
      </c>
    </row>
    <row r="27941" spans="1:15" x14ac:dyDescent="0.25">
      <c r="A27941" t="s">
        <v>1890</v>
      </c>
      <c r="B27941" t="s">
        <v>585</v>
      </c>
      <c r="C27941" t="s">
        <v>1116</v>
      </c>
      <c r="D27941">
        <f>MOD(HEX2DEC(A27941)+2^11,2^12)-2^11</f>
        <v>1440</v>
      </c>
      <c r="E27941">
        <f>MOD(HEX2DEC(B27941)+2^11,2^12)-2^11</f>
        <v>-926</v>
      </c>
      <c r="F27941">
        <f>MOD(HEX2DEC(C27941)+2^11,2^12)-2^11</f>
        <v>622</v>
      </c>
    </row>
    <row r="27942" spans="1:15" x14ac:dyDescent="0.25">
      <c r="A27942">
        <v>618</v>
      </c>
      <c r="B27942" t="s">
        <v>2770</v>
      </c>
      <c r="C27942" t="s">
        <v>1336</v>
      </c>
      <c r="D27942">
        <f>MOD(HEX2DEC(A27942)+2^11,2^12)-2^11</f>
        <v>1560</v>
      </c>
      <c r="E27942">
        <f>MOD(HEX2DEC(B27942)+2^11,2^12)-2^11</f>
        <v>-1185</v>
      </c>
      <c r="F27942">
        <f>MOD(HEX2DEC(C27942)+2^11,2^12)-2^11</f>
        <v>-818</v>
      </c>
    </row>
    <row r="27943" spans="1:15" x14ac:dyDescent="0.25">
      <c r="A27943">
        <v>854</v>
      </c>
      <c r="B27943">
        <v>176</v>
      </c>
      <c r="C27943" t="s">
        <v>2257</v>
      </c>
      <c r="D27943">
        <f>MOD(HEX2DEC(A27943)+2^11,2^12)-2^11</f>
        <v>-1964</v>
      </c>
      <c r="E27943">
        <f>MOD(HEX2DEC(B27943)+2^11,2^12)-2^11</f>
        <v>374</v>
      </c>
      <c r="F27943">
        <f>MOD(HEX2DEC(C27943)+2^11,2^12)-2^11</f>
        <v>-1513</v>
      </c>
    </row>
    <row r="27944" spans="1:15" x14ac:dyDescent="0.25">
      <c r="A27944" t="s">
        <v>126</v>
      </c>
      <c r="B27944">
        <v>868</v>
      </c>
      <c r="C27944" t="s">
        <v>1782</v>
      </c>
      <c r="D27944">
        <f>MOD(HEX2DEC(A27944)+2^11,2^12)-2^11</f>
        <v>-1436</v>
      </c>
      <c r="E27944">
        <f>MOD(HEX2DEC(B27944)+2^11,2^12)-2^11</f>
        <v>-1944</v>
      </c>
      <c r="F27944">
        <f>MOD(HEX2DEC(C27944)+2^11,2^12)-2^11</f>
        <v>270</v>
      </c>
    </row>
    <row r="27945" spans="1:15" x14ac:dyDescent="0.25">
      <c r="A27945" t="s">
        <v>2115</v>
      </c>
      <c r="B27945" t="s">
        <v>1398</v>
      </c>
      <c r="C27945" t="s">
        <v>1886</v>
      </c>
      <c r="D27945">
        <f>MOD(HEX2DEC(A27945)+2^11,2^12)-2^11</f>
        <v>1264</v>
      </c>
      <c r="E27945">
        <f>MOD(HEX2DEC(B27945)+2^11,2^12)-2^11</f>
        <v>-688</v>
      </c>
      <c r="F27945">
        <f>MOD(HEX2DEC(C27945)+2^11,2^12)-2^11</f>
        <v>-1259</v>
      </c>
    </row>
    <row r="27946" spans="1:15" x14ac:dyDescent="0.25">
      <c r="A27946" t="s">
        <v>1967</v>
      </c>
      <c r="B27946" t="s">
        <v>431</v>
      </c>
      <c r="C27946" t="s">
        <v>693</v>
      </c>
      <c r="D27946">
        <f>MOD(HEX2DEC(A27946)+2^11,2^12)-2^11</f>
        <v>1520</v>
      </c>
      <c r="E27946">
        <f>MOD(HEX2DEC(B27946)+2^11,2^12)-2^11</f>
        <v>-816</v>
      </c>
      <c r="F27946">
        <f>MOD(HEX2DEC(C27946)+2^11,2^12)-2^11</f>
        <v>963</v>
      </c>
    </row>
    <row r="27947" spans="1:15" x14ac:dyDescent="0.25">
      <c r="A27947">
        <v>714</v>
      </c>
      <c r="B27947" t="s">
        <v>2176</v>
      </c>
      <c r="C27947" t="s">
        <v>673</v>
      </c>
      <c r="D27947">
        <f>MOD(HEX2DEC(A27947)+2^11,2^12)-2^11</f>
        <v>1812</v>
      </c>
      <c r="E27947">
        <f>MOD(HEX2DEC(B27947)+2^11,2^12)-2^11</f>
        <v>-1435</v>
      </c>
      <c r="F27947">
        <f>MOD(HEX2DEC(C27947)+2^11,2^12)-2^11</f>
        <v>-499</v>
      </c>
    </row>
    <row r="27948" spans="1:15" x14ac:dyDescent="0.25">
      <c r="A27948">
        <v>870</v>
      </c>
      <c r="B27948" t="s">
        <v>1767</v>
      </c>
      <c r="C27948" t="s">
        <v>2951</v>
      </c>
      <c r="D27948">
        <f>MOD(HEX2DEC(A27948)+2^11,2^12)-2^11</f>
        <v>-1936</v>
      </c>
      <c r="E27948">
        <f>MOD(HEX2DEC(B27948)+2^11,2^12)-2^11</f>
        <v>-73</v>
      </c>
      <c r="F27948">
        <f>MOD(HEX2DEC(C27948)+2^11,2^12)-2^11</f>
        <v>-1809</v>
      </c>
    </row>
    <row r="27949" spans="1:15" x14ac:dyDescent="0.25">
      <c r="A27949" s="1">
        <v>900000000</v>
      </c>
      <c r="B27949" t="s">
        <v>2640</v>
      </c>
      <c r="C27949" t="s">
        <v>1134</v>
      </c>
      <c r="D27949">
        <f>MOD(HEX2DEC(A27949)+2^11,2^12)-2^11</f>
        <v>0</v>
      </c>
      <c r="E27949">
        <f>MOD(HEX2DEC(B27949)+2^11,2^12)-2^11</f>
        <v>-1781</v>
      </c>
      <c r="F27949">
        <f>MOD(HEX2DEC(C27949)+2^11,2^12)-2^11</f>
        <v>756</v>
      </c>
      <c r="N27949" s="1"/>
    </row>
    <row r="27950" spans="1:15" x14ac:dyDescent="0.25">
      <c r="A27950">
        <v>908</v>
      </c>
      <c r="B27950" t="s">
        <v>2130</v>
      </c>
      <c r="C27950" t="s">
        <v>732</v>
      </c>
      <c r="D27950">
        <f>MOD(HEX2DEC(A27950)+2^11,2^12)-2^11</f>
        <v>-1784</v>
      </c>
      <c r="E27950">
        <f>MOD(HEX2DEC(B27950)+2^11,2^12)-2^11</f>
        <v>-1092</v>
      </c>
      <c r="F27950">
        <f>MOD(HEX2DEC(C27950)+2^11,2^12)-2^11</f>
        <v>-1113</v>
      </c>
    </row>
    <row r="27951" spans="1:15" x14ac:dyDescent="0.25">
      <c r="A27951">
        <v>620</v>
      </c>
      <c r="B27951" t="s">
        <v>525</v>
      </c>
      <c r="C27951" t="s">
        <v>2835</v>
      </c>
      <c r="D27951">
        <f>MOD(HEX2DEC(A27951)+2^11,2^12)-2^11</f>
        <v>1568</v>
      </c>
      <c r="E27951">
        <f>MOD(HEX2DEC(B27951)+2^11,2^12)-2^11</f>
        <v>747</v>
      </c>
      <c r="F27951">
        <f>MOD(HEX2DEC(C27951)+2^11,2^12)-2^11</f>
        <v>-1619</v>
      </c>
    </row>
    <row r="27952" spans="1:15" x14ac:dyDescent="0.25">
      <c r="A27952">
        <v>420</v>
      </c>
      <c r="B27952" s="1">
        <v>9000</v>
      </c>
      <c r="C27952" t="s">
        <v>1460</v>
      </c>
      <c r="D27952">
        <f>MOD(HEX2DEC(A27952)+2^11,2^12)-2^11</f>
        <v>1056</v>
      </c>
      <c r="E27952">
        <f>MOD(HEX2DEC(B27952)+2^11,2^12)-2^11</f>
        <v>0</v>
      </c>
      <c r="F27952">
        <f>MOD(HEX2DEC(C27952)+2^11,2^12)-2^11</f>
        <v>-92</v>
      </c>
      <c r="O27952" s="1"/>
    </row>
    <row r="27953" spans="1:14" x14ac:dyDescent="0.25">
      <c r="A27953" s="1">
        <v>800000000</v>
      </c>
      <c r="B27953" t="s">
        <v>440</v>
      </c>
      <c r="C27953" t="s">
        <v>487</v>
      </c>
      <c r="D27953">
        <f>MOD(HEX2DEC(A27953)+2^11,2^12)-2^11</f>
        <v>0</v>
      </c>
      <c r="E27953">
        <f>MOD(HEX2DEC(B27953)+2^11,2^12)-2^11</f>
        <v>-328</v>
      </c>
      <c r="F27953">
        <f>MOD(HEX2DEC(C27953)+2^11,2^12)-2^11</f>
        <v>-1003</v>
      </c>
      <c r="N27953" s="1"/>
    </row>
    <row r="27954" spans="1:14" x14ac:dyDescent="0.25">
      <c r="A27954">
        <v>978</v>
      </c>
      <c r="B27954" t="s">
        <v>1889</v>
      </c>
      <c r="C27954">
        <v>471</v>
      </c>
      <c r="D27954">
        <f>MOD(HEX2DEC(A27954)+2^11,2^12)-2^11</f>
        <v>-1672</v>
      </c>
      <c r="E27954">
        <f>MOD(HEX2DEC(B27954)+2^11,2^12)-2^11</f>
        <v>-1413</v>
      </c>
      <c r="F27954">
        <f>MOD(HEX2DEC(C27954)+2^11,2^12)-2^11</f>
        <v>1137</v>
      </c>
    </row>
    <row r="27955" spans="1:14" x14ac:dyDescent="0.25">
      <c r="A27955" t="s">
        <v>2018</v>
      </c>
      <c r="B27955" t="s">
        <v>2209</v>
      </c>
      <c r="C27955" t="s">
        <v>1464</v>
      </c>
      <c r="D27955">
        <f>MOD(HEX2DEC(A27955)+2^11,2^12)-2^11</f>
        <v>-1388</v>
      </c>
      <c r="E27955">
        <f>MOD(HEX2DEC(B27955)+2^11,2^12)-2^11</f>
        <v>-1451</v>
      </c>
      <c r="F27955">
        <f>MOD(HEX2DEC(C27955)+2^11,2^12)-2^11</f>
        <v>-828</v>
      </c>
    </row>
    <row r="27956" spans="1:14" x14ac:dyDescent="0.25">
      <c r="A27956">
        <v>628</v>
      </c>
      <c r="B27956" t="s">
        <v>1235</v>
      </c>
      <c r="C27956" t="s">
        <v>2705</v>
      </c>
      <c r="D27956">
        <f>MOD(HEX2DEC(A27956)+2^11,2^12)-2^11</f>
        <v>1576</v>
      </c>
      <c r="E27956">
        <f>MOD(HEX2DEC(B27956)+2^11,2^12)-2^11</f>
        <v>216</v>
      </c>
      <c r="F27956">
        <f>MOD(HEX2DEC(C27956)+2^11,2^12)-2^11</f>
        <v>-1370</v>
      </c>
    </row>
    <row r="27957" spans="1:14" x14ac:dyDescent="0.25">
      <c r="A27957" t="s">
        <v>1985</v>
      </c>
      <c r="B27957" t="s">
        <v>2579</v>
      </c>
      <c r="C27957">
        <v>154</v>
      </c>
      <c r="D27957">
        <f>MOD(HEX2DEC(A27957)+2^11,2^12)-2^11</f>
        <v>1212</v>
      </c>
      <c r="E27957">
        <f>MOD(HEX2DEC(B27957)+2^11,2^12)-2^11</f>
        <v>-1538</v>
      </c>
      <c r="F27957">
        <f>MOD(HEX2DEC(C27957)+2^11,2^12)-2^11</f>
        <v>340</v>
      </c>
    </row>
    <row r="27958" spans="1:14" x14ac:dyDescent="0.25">
      <c r="A27958" t="s">
        <v>2481</v>
      </c>
      <c r="B27958" t="s">
        <v>993</v>
      </c>
      <c r="C27958" t="s">
        <v>27</v>
      </c>
      <c r="D27958">
        <f>MOD(HEX2DEC(A27958)+2^11,2^12)-2^11</f>
        <v>-1604</v>
      </c>
      <c r="E27958">
        <f>MOD(HEX2DEC(B27958)+2^11,2^12)-2^11</f>
        <v>-664</v>
      </c>
      <c r="F27958">
        <f>MOD(HEX2DEC(C27958)+2^11,2^12)-2^11</f>
        <v>-1014</v>
      </c>
    </row>
    <row r="27959" spans="1:14" x14ac:dyDescent="0.25">
      <c r="A27959">
        <v>928</v>
      </c>
      <c r="B27959" t="s">
        <v>854</v>
      </c>
      <c r="C27959">
        <v>515</v>
      </c>
      <c r="D27959">
        <f>MOD(HEX2DEC(A27959)+2^11,2^12)-2^11</f>
        <v>-1752</v>
      </c>
      <c r="E27959">
        <f>MOD(HEX2DEC(B27959)+2^11,2^12)-2^11</f>
        <v>-935</v>
      </c>
      <c r="F27959">
        <f>MOD(HEX2DEC(C27959)+2^11,2^12)-2^11</f>
        <v>1301</v>
      </c>
    </row>
    <row r="27960" spans="1:14" x14ac:dyDescent="0.25">
      <c r="A27960" t="s">
        <v>2088</v>
      </c>
      <c r="B27960">
        <v>962</v>
      </c>
      <c r="C27960" t="s">
        <v>774</v>
      </c>
      <c r="D27960">
        <f>MOD(HEX2DEC(A27960)+2^11,2^12)-2^11</f>
        <v>-1372</v>
      </c>
      <c r="E27960">
        <f>MOD(HEX2DEC(B27960)+2^11,2^12)-2^11</f>
        <v>-1694</v>
      </c>
      <c r="F27960">
        <f>MOD(HEX2DEC(C27960)+2^11,2^12)-2^11</f>
        <v>-441</v>
      </c>
    </row>
    <row r="27961" spans="1:14" x14ac:dyDescent="0.25">
      <c r="A27961">
        <v>600</v>
      </c>
      <c r="B27961" t="s">
        <v>596</v>
      </c>
      <c r="C27961" t="s">
        <v>546</v>
      </c>
      <c r="D27961">
        <f>MOD(HEX2DEC(A27961)+2^11,2^12)-2^11</f>
        <v>1536</v>
      </c>
      <c r="E27961">
        <f>MOD(HEX2DEC(B27961)+2^11,2^12)-2^11</f>
        <v>-164</v>
      </c>
      <c r="F27961">
        <f>MOD(HEX2DEC(C27961)+2^11,2^12)-2^11</f>
        <v>-1361</v>
      </c>
    </row>
    <row r="27962" spans="1:14" x14ac:dyDescent="0.25">
      <c r="A27962">
        <v>548</v>
      </c>
      <c r="B27962" t="s">
        <v>2210</v>
      </c>
      <c r="C27962" t="s">
        <v>1546</v>
      </c>
      <c r="D27962">
        <f>MOD(HEX2DEC(A27962)+2^11,2^12)-2^11</f>
        <v>1352</v>
      </c>
      <c r="E27962">
        <f>MOD(HEX2DEC(B27962)+2^11,2^12)-2^11</f>
        <v>-1356</v>
      </c>
      <c r="F27962">
        <f>MOD(HEX2DEC(C27962)+2^11,2^12)-2^11</f>
        <v>719</v>
      </c>
    </row>
    <row r="27963" spans="1:14" x14ac:dyDescent="0.25">
      <c r="A27963" t="s">
        <v>2012</v>
      </c>
      <c r="B27963" t="s">
        <v>105</v>
      </c>
      <c r="C27963" t="s">
        <v>1353</v>
      </c>
      <c r="D27963">
        <f>MOD(HEX2DEC(A27963)+2^11,2^12)-2^11</f>
        <v>-1316</v>
      </c>
      <c r="E27963">
        <f>MOD(HEX2DEC(B27963)+2^11,2^12)-2^11</f>
        <v>-1026</v>
      </c>
      <c r="F27963">
        <f>MOD(HEX2DEC(C27963)+2^11,2^12)-2^11</f>
        <v>-880</v>
      </c>
    </row>
    <row r="27964" spans="1:14" x14ac:dyDescent="0.25">
      <c r="A27964">
        <v>900</v>
      </c>
      <c r="B27964" t="s">
        <v>167</v>
      </c>
      <c r="C27964" t="s">
        <v>1992</v>
      </c>
      <c r="D27964">
        <f>MOD(HEX2DEC(A27964)+2^11,2^12)-2^11</f>
        <v>-1792</v>
      </c>
      <c r="E27964">
        <f>MOD(HEX2DEC(B27964)+2^11,2^12)-2^11</f>
        <v>-447</v>
      </c>
      <c r="F27964">
        <f>MOD(HEX2DEC(C27964)+2^11,2^12)-2^11</f>
        <v>1236</v>
      </c>
    </row>
    <row r="27965" spans="1:14" x14ac:dyDescent="0.25">
      <c r="A27965" t="s">
        <v>747</v>
      </c>
      <c r="B27965">
        <v>902</v>
      </c>
      <c r="C27965">
        <v>31</v>
      </c>
      <c r="D27965">
        <f>MOD(HEX2DEC(A27965)+2^11,2^12)-2^11</f>
        <v>-1032</v>
      </c>
      <c r="E27965">
        <f>MOD(HEX2DEC(B27965)+2^11,2^12)-2^11</f>
        <v>-1790</v>
      </c>
      <c r="F27965">
        <f>MOD(HEX2DEC(C27965)+2^11,2^12)-2^11</f>
        <v>49</v>
      </c>
    </row>
    <row r="27966" spans="1:14" x14ac:dyDescent="0.25">
      <c r="A27966" t="s">
        <v>2128</v>
      </c>
      <c r="B27966" t="s">
        <v>658</v>
      </c>
      <c r="C27966" t="s">
        <v>9</v>
      </c>
      <c r="D27966">
        <f>MOD(HEX2DEC(A27966)+2^11,2^12)-2^11</f>
        <v>1452</v>
      </c>
      <c r="E27966">
        <f>MOD(HEX2DEC(B27966)+2^11,2^12)-2^11</f>
        <v>-392</v>
      </c>
      <c r="F27966">
        <f>MOD(HEX2DEC(C27966)+2^11,2^12)-2^11</f>
        <v>-954</v>
      </c>
    </row>
    <row r="27967" spans="1:14" x14ac:dyDescent="0.25">
      <c r="A27967" t="s">
        <v>2076</v>
      </c>
      <c r="B27967" t="s">
        <v>217</v>
      </c>
      <c r="C27967" t="s">
        <v>2238</v>
      </c>
      <c r="D27967">
        <f>MOD(HEX2DEC(A27967)+2^11,2^12)-2^11</f>
        <v>1464</v>
      </c>
      <c r="E27967">
        <f>MOD(HEX2DEC(B27967)+2^11,2^12)-2^11</f>
        <v>-1048</v>
      </c>
      <c r="F27967">
        <f>MOD(HEX2DEC(C27967)+2^11,2^12)-2^11</f>
        <v>1003</v>
      </c>
    </row>
    <row r="27968" spans="1:14" x14ac:dyDescent="0.25">
      <c r="A27968">
        <v>854</v>
      </c>
      <c r="B27968" t="s">
        <v>302</v>
      </c>
      <c r="C27968" t="s">
        <v>421</v>
      </c>
      <c r="D27968">
        <f>MOD(HEX2DEC(A27968)+2^11,2^12)-2^11</f>
        <v>-1964</v>
      </c>
      <c r="E27968">
        <f>MOD(HEX2DEC(B27968)+2^11,2^12)-2^11</f>
        <v>-1324</v>
      </c>
      <c r="F27968">
        <f>MOD(HEX2DEC(C27968)+2^11,2^12)-2^11</f>
        <v>-622</v>
      </c>
    </row>
    <row r="27969" spans="1:6" x14ac:dyDescent="0.25">
      <c r="A27969">
        <v>908</v>
      </c>
      <c r="B27969" t="s">
        <v>911</v>
      </c>
      <c r="C27969" t="s">
        <v>2663</v>
      </c>
      <c r="D27969">
        <f>MOD(HEX2DEC(A27969)+2^11,2^12)-2^11</f>
        <v>-1784</v>
      </c>
      <c r="E27969">
        <f>MOD(HEX2DEC(B27969)+2^11,2^12)-2^11</f>
        <v>-127</v>
      </c>
      <c r="F27969">
        <f>MOD(HEX2DEC(C27969)+2^11,2^12)-2^11</f>
        <v>1958</v>
      </c>
    </row>
    <row r="27970" spans="1:6" x14ac:dyDescent="0.25">
      <c r="A27970" t="s">
        <v>2150</v>
      </c>
      <c r="B27970">
        <v>958</v>
      </c>
      <c r="C27970" t="s">
        <v>266</v>
      </c>
      <c r="D27970">
        <f>MOD(HEX2DEC(A27970)+2^11,2^12)-2^11</f>
        <v>-1348</v>
      </c>
      <c r="E27970">
        <f>MOD(HEX2DEC(B27970)+2^11,2^12)-2^11</f>
        <v>-1704</v>
      </c>
      <c r="F27970">
        <f>MOD(HEX2DEC(C27970)+2^11,2^12)-2^11</f>
        <v>522</v>
      </c>
    </row>
    <row r="27971" spans="1:6" x14ac:dyDescent="0.25">
      <c r="A27971">
        <v>530</v>
      </c>
      <c r="B27971" t="s">
        <v>212</v>
      </c>
      <c r="C27971" t="s">
        <v>1293</v>
      </c>
      <c r="D27971">
        <f>MOD(HEX2DEC(A27971)+2^11,2^12)-2^11</f>
        <v>1328</v>
      </c>
      <c r="E27971">
        <f>MOD(HEX2DEC(B27971)+2^11,2^12)-2^11</f>
        <v>-839</v>
      </c>
      <c r="F27971">
        <f>MOD(HEX2DEC(C27971)+2^11,2^12)-2^11</f>
        <v>-1054</v>
      </c>
    </row>
    <row r="27972" spans="1:6" x14ac:dyDescent="0.25">
      <c r="A27972" t="s">
        <v>1936</v>
      </c>
      <c r="B27972" t="s">
        <v>1510</v>
      </c>
      <c r="C27972">
        <v>478</v>
      </c>
      <c r="D27972">
        <f>MOD(HEX2DEC(A27972)+2^11,2^12)-2^11</f>
        <v>1532</v>
      </c>
      <c r="E27972">
        <f>MOD(HEX2DEC(B27972)+2^11,2^12)-2^11</f>
        <v>-672</v>
      </c>
      <c r="F27972">
        <f>MOD(HEX2DEC(C27972)+2^11,2^12)-2^11</f>
        <v>1144</v>
      </c>
    </row>
    <row r="27973" spans="1:6" x14ac:dyDescent="0.25">
      <c r="A27973" t="s">
        <v>2006</v>
      </c>
      <c r="B27973" t="s">
        <v>954</v>
      </c>
      <c r="C27973" t="s">
        <v>193</v>
      </c>
      <c r="D27973">
        <f>MOD(HEX2DEC(A27973)+2^11,2^12)-2^11</f>
        <v>-1288</v>
      </c>
      <c r="E27973">
        <f>MOD(HEX2DEC(B27973)+2^11,2^12)-2^11</f>
        <v>-1511</v>
      </c>
      <c r="F27973">
        <f>MOD(HEX2DEC(C27973)+2^11,2^12)-2^11</f>
        <v>-248</v>
      </c>
    </row>
    <row r="27974" spans="1:6" x14ac:dyDescent="0.25">
      <c r="A27974">
        <v>940</v>
      </c>
      <c r="B27974">
        <v>106</v>
      </c>
      <c r="C27974" t="s">
        <v>706</v>
      </c>
      <c r="D27974">
        <f>MOD(HEX2DEC(A27974)+2^11,2^12)-2^11</f>
        <v>-1728</v>
      </c>
      <c r="E27974">
        <f>MOD(HEX2DEC(B27974)+2^11,2^12)-2^11</f>
        <v>262</v>
      </c>
      <c r="F27974">
        <f>MOD(HEX2DEC(C27974)+2^11,2^12)-2^11</f>
        <v>1259</v>
      </c>
    </row>
    <row r="27975" spans="1:6" x14ac:dyDescent="0.25">
      <c r="A27975" t="s">
        <v>2481</v>
      </c>
      <c r="B27975" t="s">
        <v>2200</v>
      </c>
      <c r="C27975" t="s">
        <v>409</v>
      </c>
      <c r="D27975">
        <f>MOD(HEX2DEC(A27975)+2^11,2^12)-2^11</f>
        <v>-1604</v>
      </c>
      <c r="E27975">
        <f>MOD(HEX2DEC(B27975)+2^11,2^12)-2^11</f>
        <v>-1450</v>
      </c>
      <c r="F27975">
        <f>MOD(HEX2DEC(C27975)+2^11,2^12)-2^11</f>
        <v>936</v>
      </c>
    </row>
    <row r="27976" spans="1:6" x14ac:dyDescent="0.25">
      <c r="A27976" t="s">
        <v>152</v>
      </c>
      <c r="B27976" t="s">
        <v>1379</v>
      </c>
      <c r="C27976" t="s">
        <v>2479</v>
      </c>
      <c r="D27976">
        <f>MOD(HEX2DEC(A27976)+2^11,2^12)-2^11</f>
        <v>1188</v>
      </c>
      <c r="E27976">
        <f>MOD(HEX2DEC(B27976)+2^11,2^12)-2^11</f>
        <v>-1297</v>
      </c>
      <c r="F27976">
        <f>MOD(HEX2DEC(C27976)+2^11,2^12)-2^11</f>
        <v>-943</v>
      </c>
    </row>
    <row r="27977" spans="1:6" x14ac:dyDescent="0.25">
      <c r="A27977">
        <v>614</v>
      </c>
      <c r="B27977" t="s">
        <v>881</v>
      </c>
      <c r="C27977" t="s">
        <v>772</v>
      </c>
      <c r="D27977">
        <f>MOD(HEX2DEC(A27977)+2^11,2^12)-2^11</f>
        <v>1556</v>
      </c>
      <c r="E27977">
        <f>MOD(HEX2DEC(B27977)+2^11,2^12)-2^11</f>
        <v>-307</v>
      </c>
      <c r="F27977">
        <f>MOD(HEX2DEC(C27977)+2^11,2^12)-2^11</f>
        <v>1146</v>
      </c>
    </row>
    <row r="27978" spans="1:6" x14ac:dyDescent="0.25">
      <c r="A27978" t="s">
        <v>2150</v>
      </c>
      <c r="B27978" t="s">
        <v>2121</v>
      </c>
      <c r="C27978" t="s">
        <v>1068</v>
      </c>
      <c r="D27978">
        <f>MOD(HEX2DEC(A27978)+2^11,2^12)-2^11</f>
        <v>-1348</v>
      </c>
      <c r="E27978">
        <f>MOD(HEX2DEC(B27978)+2^11,2^12)-2^11</f>
        <v>-1546</v>
      </c>
      <c r="F27978">
        <f>MOD(HEX2DEC(C27978)+2^11,2^12)-2^11</f>
        <v>166</v>
      </c>
    </row>
    <row r="27979" spans="1:6" x14ac:dyDescent="0.25">
      <c r="A27979">
        <v>994</v>
      </c>
      <c r="B27979" t="s">
        <v>169</v>
      </c>
      <c r="C27979" t="s">
        <v>682</v>
      </c>
      <c r="D27979">
        <f>MOD(HEX2DEC(A27979)+2^11,2^12)-2^11</f>
        <v>-1644</v>
      </c>
      <c r="E27979">
        <f>MOD(HEX2DEC(B27979)+2^11,2^12)-2^11</f>
        <v>623</v>
      </c>
      <c r="F27979">
        <f>MOD(HEX2DEC(C27979)+2^11,2^12)-2^11</f>
        <v>1193</v>
      </c>
    </row>
    <row r="27980" spans="1:6" x14ac:dyDescent="0.25">
      <c r="A27980">
        <v>910</v>
      </c>
      <c r="B27980" t="s">
        <v>2130</v>
      </c>
      <c r="C27980" t="s">
        <v>2466</v>
      </c>
      <c r="D27980">
        <f>MOD(HEX2DEC(A27980)+2^11,2^12)-2^11</f>
        <v>-1776</v>
      </c>
      <c r="E27980">
        <f>MOD(HEX2DEC(B27980)+2^11,2^12)-2^11</f>
        <v>-1092</v>
      </c>
      <c r="F27980">
        <f>MOD(HEX2DEC(C27980)+2^11,2^12)-2^11</f>
        <v>1227</v>
      </c>
    </row>
    <row r="27981" spans="1:6" x14ac:dyDescent="0.25">
      <c r="A27981">
        <v>414</v>
      </c>
      <c r="B27981" t="s">
        <v>2116</v>
      </c>
      <c r="C27981" t="s">
        <v>74</v>
      </c>
      <c r="D27981">
        <f>MOD(HEX2DEC(A27981)+2^11,2^12)-2^11</f>
        <v>1044</v>
      </c>
      <c r="E27981">
        <f>MOD(HEX2DEC(B27981)+2^11,2^12)-2^11</f>
        <v>-1665</v>
      </c>
      <c r="F27981">
        <f>MOD(HEX2DEC(C27981)+2^11,2^12)-2^11</f>
        <v>-614</v>
      </c>
    </row>
    <row r="27982" spans="1:6" x14ac:dyDescent="0.25">
      <c r="A27982">
        <v>600</v>
      </c>
      <c r="B27982">
        <v>16</v>
      </c>
      <c r="C27982">
        <v>412</v>
      </c>
      <c r="D27982">
        <f>MOD(HEX2DEC(A27982)+2^11,2^12)-2^11</f>
        <v>1536</v>
      </c>
      <c r="E27982">
        <f>MOD(HEX2DEC(B27982)+2^11,2^12)-2^11</f>
        <v>22</v>
      </c>
      <c r="F27982">
        <f>MOD(HEX2DEC(C27982)+2^11,2^12)-2^11</f>
        <v>1042</v>
      </c>
    </row>
    <row r="27983" spans="1:6" x14ac:dyDescent="0.25">
      <c r="A27983" t="s">
        <v>2009</v>
      </c>
      <c r="B27983" t="s">
        <v>2009</v>
      </c>
      <c r="C27983">
        <v>246</v>
      </c>
      <c r="D27983">
        <f>MOD(HEX2DEC(A27983)+2^11,2^12)-2^11</f>
        <v>-1420</v>
      </c>
      <c r="E27983">
        <f>MOD(HEX2DEC(B27983)+2^11,2^12)-2^11</f>
        <v>-1420</v>
      </c>
      <c r="F27983">
        <f>MOD(HEX2DEC(C27983)+2^11,2^12)-2^11</f>
        <v>582</v>
      </c>
    </row>
    <row r="27984" spans="1:6" x14ac:dyDescent="0.25">
      <c r="A27984" t="s">
        <v>2024</v>
      </c>
      <c r="B27984" t="s">
        <v>619</v>
      </c>
      <c r="C27984">
        <v>406</v>
      </c>
      <c r="D27984">
        <f>MOD(HEX2DEC(A27984)+2^11,2^12)-2^11</f>
        <v>-1540</v>
      </c>
      <c r="E27984">
        <f>MOD(HEX2DEC(B27984)+2^11,2^12)-2^11</f>
        <v>974</v>
      </c>
      <c r="F27984">
        <f>MOD(HEX2DEC(C27984)+2^11,2^12)-2^11</f>
        <v>1030</v>
      </c>
    </row>
    <row r="27985" spans="1:16" x14ac:dyDescent="0.25">
      <c r="A27985" t="s">
        <v>2753</v>
      </c>
      <c r="B27985" t="s">
        <v>69</v>
      </c>
      <c r="C27985">
        <v>570</v>
      </c>
      <c r="D27985">
        <f>MOD(HEX2DEC(A27985)+2^11,2^12)-2^11</f>
        <v>-1864</v>
      </c>
      <c r="E27985">
        <f>MOD(HEX2DEC(B27985)+2^11,2^12)-2^11</f>
        <v>-654</v>
      </c>
      <c r="F27985">
        <f>MOD(HEX2DEC(C27985)+2^11,2^12)-2^11</f>
        <v>1392</v>
      </c>
    </row>
    <row r="27986" spans="1:16" x14ac:dyDescent="0.25">
      <c r="A27986">
        <v>728</v>
      </c>
      <c r="B27986" t="s">
        <v>2660</v>
      </c>
      <c r="C27986" t="s">
        <v>1726</v>
      </c>
      <c r="D27986">
        <f>MOD(HEX2DEC(A27986)+2^11,2^12)-2^11</f>
        <v>1832</v>
      </c>
      <c r="E27986">
        <f>MOD(HEX2DEC(B27986)+2^11,2^12)-2^11</f>
        <v>-1857</v>
      </c>
      <c r="F27986">
        <f>MOD(HEX2DEC(C27986)+2^11,2^12)-2^11</f>
        <v>-143</v>
      </c>
    </row>
    <row r="27987" spans="1:16" x14ac:dyDescent="0.25">
      <c r="A27987" t="s">
        <v>1928</v>
      </c>
      <c r="B27987">
        <v>203</v>
      </c>
      <c r="C27987" t="s">
        <v>2575</v>
      </c>
      <c r="D27987">
        <f>MOD(HEX2DEC(A27987)+2^11,2^12)-2^11</f>
        <v>1488</v>
      </c>
      <c r="E27987">
        <f>MOD(HEX2DEC(B27987)+2^11,2^12)-2^11</f>
        <v>515</v>
      </c>
      <c r="F27987">
        <f>MOD(HEX2DEC(C27987)+2^11,2^12)-2^11</f>
        <v>1755</v>
      </c>
    </row>
    <row r="27988" spans="1:16" x14ac:dyDescent="0.25">
      <c r="A27988" t="s">
        <v>2108</v>
      </c>
      <c r="B27988" t="s">
        <v>84</v>
      </c>
      <c r="C27988" t="s">
        <v>343</v>
      </c>
      <c r="D27988">
        <f>MOD(HEX2DEC(A27988)+2^11,2^12)-2^11</f>
        <v>1356</v>
      </c>
      <c r="E27988">
        <f>MOD(HEX2DEC(B27988)+2^11,2^12)-2^11</f>
        <v>-1175</v>
      </c>
      <c r="F27988">
        <f>MOD(HEX2DEC(C27988)+2^11,2^12)-2^11</f>
        <v>911</v>
      </c>
    </row>
    <row r="27989" spans="1:16" x14ac:dyDescent="0.25">
      <c r="A27989" t="s">
        <v>126</v>
      </c>
      <c r="B27989" t="s">
        <v>2053</v>
      </c>
      <c r="C27989" t="s">
        <v>640</v>
      </c>
      <c r="D27989">
        <f>MOD(HEX2DEC(A27989)+2^11,2^12)-2^11</f>
        <v>-1436</v>
      </c>
      <c r="E27989">
        <f>MOD(HEX2DEC(B27989)+2^11,2^12)-2^11</f>
        <v>-1161</v>
      </c>
      <c r="F27989">
        <f>MOD(HEX2DEC(C27989)+2^11,2^12)-2^11</f>
        <v>-700</v>
      </c>
    </row>
    <row r="27990" spans="1:16" x14ac:dyDescent="0.25">
      <c r="A27990" t="s">
        <v>2525</v>
      </c>
      <c r="B27990" t="s">
        <v>1306</v>
      </c>
      <c r="C27990">
        <v>586</v>
      </c>
      <c r="D27990">
        <f>MOD(HEX2DEC(A27990)+2^11,2^12)-2^11</f>
        <v>-1884</v>
      </c>
      <c r="E27990">
        <f>MOD(HEX2DEC(B27990)+2^11,2^12)-2^11</f>
        <v>-242</v>
      </c>
      <c r="F27990">
        <f>MOD(HEX2DEC(C27990)+2^11,2^12)-2^11</f>
        <v>1414</v>
      </c>
    </row>
    <row r="27991" spans="1:16" x14ac:dyDescent="0.25">
      <c r="A27991" t="s">
        <v>569</v>
      </c>
      <c r="B27991" t="s">
        <v>2377</v>
      </c>
      <c r="C27991">
        <v>169</v>
      </c>
      <c r="D27991">
        <f>MOD(HEX2DEC(A27991)+2^11,2^12)-2^11</f>
        <v>1628</v>
      </c>
      <c r="E27991">
        <f>MOD(HEX2DEC(B27991)+2^11,2^12)-2^11</f>
        <v>-1848</v>
      </c>
      <c r="F27991">
        <f>MOD(HEX2DEC(C27991)+2^11,2^12)-2^11</f>
        <v>361</v>
      </c>
    </row>
    <row r="27992" spans="1:16" x14ac:dyDescent="0.25">
      <c r="A27992">
        <v>594</v>
      </c>
      <c r="B27992">
        <v>372</v>
      </c>
      <c r="C27992">
        <v>555</v>
      </c>
      <c r="D27992">
        <f>MOD(HEX2DEC(A27992)+2^11,2^12)-2^11</f>
        <v>1428</v>
      </c>
      <c r="E27992">
        <f>MOD(HEX2DEC(B27992)+2^11,2^12)-2^11</f>
        <v>882</v>
      </c>
      <c r="F27992">
        <f>MOD(HEX2DEC(C27992)+2^11,2^12)-2^11</f>
        <v>1365</v>
      </c>
    </row>
    <row r="27993" spans="1:16" x14ac:dyDescent="0.25">
      <c r="A27993" t="s">
        <v>2076</v>
      </c>
      <c r="B27993" t="s">
        <v>1667</v>
      </c>
      <c r="C27993">
        <v>477</v>
      </c>
      <c r="D27993">
        <f>MOD(HEX2DEC(A27993)+2^11,2^12)-2^11</f>
        <v>1464</v>
      </c>
      <c r="E27993">
        <f>MOD(HEX2DEC(B27993)+2^11,2^12)-2^11</f>
        <v>-854</v>
      </c>
      <c r="F27993">
        <f>MOD(HEX2DEC(C27993)+2^11,2^12)-2^11</f>
        <v>1143</v>
      </c>
    </row>
    <row r="27994" spans="1:16" x14ac:dyDescent="0.25">
      <c r="A27994" t="s">
        <v>2150</v>
      </c>
      <c r="B27994" t="s">
        <v>2180</v>
      </c>
      <c r="C27994" t="s">
        <v>1576</v>
      </c>
      <c r="D27994">
        <f>MOD(HEX2DEC(A27994)+2^11,2^12)-2^11</f>
        <v>-1348</v>
      </c>
      <c r="E27994">
        <f>MOD(HEX2DEC(B27994)+2^11,2^12)-2^11</f>
        <v>-1409</v>
      </c>
      <c r="F27994">
        <f>MOD(HEX2DEC(C27994)+2^11,2^12)-2^11</f>
        <v>-395</v>
      </c>
    </row>
    <row r="27995" spans="1:16" x14ac:dyDescent="0.25">
      <c r="A27995" t="s">
        <v>2629</v>
      </c>
      <c r="B27995">
        <v>88</v>
      </c>
      <c r="C27995" t="s">
        <v>2345</v>
      </c>
      <c r="D27995">
        <f>MOD(HEX2DEC(A27995)+2^11,2^12)-2^11</f>
        <v>-1852</v>
      </c>
      <c r="E27995">
        <f>MOD(HEX2DEC(B27995)+2^11,2^12)-2^11</f>
        <v>136</v>
      </c>
      <c r="F27995">
        <f>MOD(HEX2DEC(C27995)+2^11,2^12)-2^11</f>
        <v>1340</v>
      </c>
    </row>
    <row r="27996" spans="1:16" x14ac:dyDescent="0.25">
      <c r="A27996" t="s">
        <v>130</v>
      </c>
      <c r="B27996">
        <v>993</v>
      </c>
      <c r="C27996" t="s">
        <v>397</v>
      </c>
      <c r="D27996">
        <f>MOD(HEX2DEC(A27996)+2^11,2^12)-2^11</f>
        <v>1496</v>
      </c>
      <c r="E27996">
        <f>MOD(HEX2DEC(B27996)+2^11,2^12)-2^11</f>
        <v>-1645</v>
      </c>
      <c r="F27996">
        <f>MOD(HEX2DEC(C27996)+2^11,2^12)-2^11</f>
        <v>847</v>
      </c>
    </row>
    <row r="27997" spans="1:16" x14ac:dyDescent="0.25">
      <c r="A27997">
        <v>558</v>
      </c>
      <c r="B27997" t="s">
        <v>2127</v>
      </c>
      <c r="C27997" s="1">
        <v>30</v>
      </c>
      <c r="D27997">
        <f>MOD(HEX2DEC(A27997)+2^11,2^12)-2^11</f>
        <v>1368</v>
      </c>
      <c r="E27997">
        <f>MOD(HEX2DEC(B27997)+2^11,2^12)-2^11</f>
        <v>1116</v>
      </c>
      <c r="F27997">
        <f>MOD(HEX2DEC(C27997)+2^11,2^12)-2^11</f>
        <v>48</v>
      </c>
      <c r="P27997" s="1"/>
    </row>
    <row r="27998" spans="1:16" x14ac:dyDescent="0.25">
      <c r="A27998" t="s">
        <v>2071</v>
      </c>
      <c r="B27998" t="s">
        <v>1371</v>
      </c>
      <c r="C27998" t="s">
        <v>2862</v>
      </c>
      <c r="D27998">
        <f>MOD(HEX2DEC(A27998)+2^11,2^12)-2^11</f>
        <v>1756</v>
      </c>
      <c r="E27998">
        <f>MOD(HEX2DEC(B27998)+2^11,2^12)-2^11</f>
        <v>-481</v>
      </c>
      <c r="F27998">
        <f>MOD(HEX2DEC(C27998)+2^11,2^12)-2^11</f>
        <v>1279</v>
      </c>
    </row>
    <row r="27999" spans="1:16" x14ac:dyDescent="0.25">
      <c r="A27999" t="s">
        <v>2221</v>
      </c>
      <c r="B27999">
        <v>925</v>
      </c>
      <c r="C27999" t="s">
        <v>531</v>
      </c>
      <c r="D27999">
        <f>MOD(HEX2DEC(A27999)+2^11,2^12)-2^11</f>
        <v>-1284</v>
      </c>
      <c r="E27999">
        <f>MOD(HEX2DEC(B27999)+2^11,2^12)-2^11</f>
        <v>-1755</v>
      </c>
      <c r="F27999">
        <f>MOD(HEX2DEC(C27999)+2^11,2^12)-2^11</f>
        <v>26</v>
      </c>
    </row>
    <row r="28000" spans="1:16" x14ac:dyDescent="0.25">
      <c r="A28000" t="s">
        <v>2711</v>
      </c>
      <c r="B28000" s="1">
        <v>1</v>
      </c>
      <c r="C28000" t="s">
        <v>2089</v>
      </c>
      <c r="D28000">
        <f>MOD(HEX2DEC(A28000)+2^11,2^12)-2^11</f>
        <v>-1800</v>
      </c>
      <c r="E28000">
        <f>MOD(HEX2DEC(B28000)+2^11,2^12)-2^11</f>
        <v>1</v>
      </c>
      <c r="F28000">
        <f>MOD(HEX2DEC(C28000)+2^11,2^12)-2^11</f>
        <v>1189</v>
      </c>
      <c r="O28000" s="1"/>
    </row>
    <row r="28001" spans="1:16" x14ac:dyDescent="0.25">
      <c r="A28001">
        <v>594</v>
      </c>
      <c r="B28001" t="s">
        <v>756</v>
      </c>
      <c r="C28001" t="s">
        <v>2466</v>
      </c>
      <c r="D28001">
        <f>MOD(HEX2DEC(A28001)+2^11,2^12)-2^11</f>
        <v>1428</v>
      </c>
      <c r="E28001">
        <f>MOD(HEX2DEC(B28001)+2^11,2^12)-2^11</f>
        <v>-1314</v>
      </c>
      <c r="F28001">
        <f>MOD(HEX2DEC(C28001)+2^11,2^12)-2^11</f>
        <v>1227</v>
      </c>
    </row>
    <row r="28002" spans="1:16" x14ac:dyDescent="0.25">
      <c r="A28002">
        <v>530</v>
      </c>
      <c r="B28002">
        <v>503</v>
      </c>
      <c r="C28002" t="s">
        <v>399</v>
      </c>
      <c r="D28002">
        <f>MOD(HEX2DEC(A28002)+2^11,2^12)-2^11</f>
        <v>1328</v>
      </c>
      <c r="E28002">
        <f>MOD(HEX2DEC(B28002)+2^11,2^12)-2^11</f>
        <v>1283</v>
      </c>
      <c r="F28002">
        <f>MOD(HEX2DEC(C28002)+2^11,2^12)-2^11</f>
        <v>621</v>
      </c>
    </row>
    <row r="28003" spans="1:16" x14ac:dyDescent="0.25">
      <c r="A28003" t="s">
        <v>1959</v>
      </c>
      <c r="B28003" t="s">
        <v>17</v>
      </c>
      <c r="C28003">
        <v>529</v>
      </c>
      <c r="D28003">
        <f>MOD(HEX2DEC(A28003)+2^11,2^12)-2^11</f>
        <v>1740</v>
      </c>
      <c r="E28003">
        <f>MOD(HEX2DEC(B28003)+2^11,2^12)-2^11</f>
        <v>-119</v>
      </c>
      <c r="F28003">
        <f>MOD(HEX2DEC(C28003)+2^11,2^12)-2^11</f>
        <v>1321</v>
      </c>
    </row>
    <row r="28004" spans="1:16" x14ac:dyDescent="0.25">
      <c r="A28004" t="s">
        <v>286</v>
      </c>
      <c r="B28004" t="s">
        <v>807</v>
      </c>
      <c r="C28004" s="1">
        <v>1000000000</v>
      </c>
      <c r="D28004">
        <f>MOD(HEX2DEC(A28004)+2^11,2^12)-2^11</f>
        <v>-1252</v>
      </c>
      <c r="E28004">
        <f>MOD(HEX2DEC(B28004)+2^11,2^12)-2^11</f>
        <v>-1668</v>
      </c>
      <c r="F28004">
        <f>MOD(HEX2DEC(C28004)+2^11,2^12)-2^11</f>
        <v>0</v>
      </c>
      <c r="P28004" s="1"/>
    </row>
    <row r="28005" spans="1:16" x14ac:dyDescent="0.25">
      <c r="A28005">
        <v>924</v>
      </c>
      <c r="B28005" t="s">
        <v>661</v>
      </c>
      <c r="C28005" t="s">
        <v>95</v>
      </c>
      <c r="D28005">
        <f>MOD(HEX2DEC(A28005)+2^11,2^12)-2^11</f>
        <v>-1756</v>
      </c>
      <c r="E28005">
        <f>MOD(HEX2DEC(B28005)+2^11,2^12)-2^11</f>
        <v>766</v>
      </c>
      <c r="F28005">
        <f>MOD(HEX2DEC(C28005)+2^11,2^12)-2^11</f>
        <v>988</v>
      </c>
    </row>
    <row r="28006" spans="1:16" x14ac:dyDescent="0.25">
      <c r="A28006">
        <v>584</v>
      </c>
      <c r="B28006" t="s">
        <v>184</v>
      </c>
      <c r="C28006" t="s">
        <v>130</v>
      </c>
      <c r="D28006">
        <f>MOD(HEX2DEC(A28006)+2^11,2^12)-2^11</f>
        <v>1412</v>
      </c>
      <c r="E28006">
        <f>MOD(HEX2DEC(B28006)+2^11,2^12)-2^11</f>
        <v>-916</v>
      </c>
      <c r="F28006">
        <f>MOD(HEX2DEC(C28006)+2^11,2^12)-2^11</f>
        <v>1496</v>
      </c>
    </row>
    <row r="28007" spans="1:16" x14ac:dyDescent="0.25">
      <c r="A28007" t="s">
        <v>1952</v>
      </c>
      <c r="B28007" t="s">
        <v>2755</v>
      </c>
      <c r="C28007" t="s">
        <v>1367</v>
      </c>
      <c r="D28007">
        <f>MOD(HEX2DEC(A28007)+2^11,2^12)-2^11</f>
        <v>1308</v>
      </c>
      <c r="E28007">
        <f>MOD(HEX2DEC(B28007)+2^11,2^12)-2^11</f>
        <v>1389</v>
      </c>
      <c r="F28007">
        <f>MOD(HEX2DEC(C28007)+2^11,2^12)-2^11</f>
        <v>245</v>
      </c>
    </row>
    <row r="28008" spans="1:16" x14ac:dyDescent="0.25">
      <c r="A28008">
        <v>660</v>
      </c>
      <c r="B28008" t="s">
        <v>805</v>
      </c>
      <c r="C28008">
        <v>503</v>
      </c>
      <c r="D28008">
        <f>MOD(HEX2DEC(A28008)+2^11,2^12)-2^11</f>
        <v>1632</v>
      </c>
      <c r="E28008">
        <f>MOD(HEX2DEC(B28008)+2^11,2^12)-2^11</f>
        <v>243</v>
      </c>
      <c r="F28008">
        <f>MOD(HEX2DEC(C28008)+2^11,2^12)-2^11</f>
        <v>1283</v>
      </c>
    </row>
    <row r="28009" spans="1:16" x14ac:dyDescent="0.25">
      <c r="A28009" t="s">
        <v>2001</v>
      </c>
      <c r="B28009" t="s">
        <v>2338</v>
      </c>
      <c r="C28009" t="s">
        <v>1604</v>
      </c>
      <c r="D28009">
        <f>MOD(HEX2DEC(A28009)+2^11,2^12)-2^11</f>
        <v>-1248</v>
      </c>
      <c r="E28009">
        <f>MOD(HEX2DEC(B28009)+2^11,2^12)-2^11</f>
        <v>-1386</v>
      </c>
      <c r="F28009">
        <f>MOD(HEX2DEC(C28009)+2^11,2^12)-2^11</f>
        <v>859</v>
      </c>
    </row>
    <row r="28010" spans="1:16" x14ac:dyDescent="0.25">
      <c r="A28010" t="s">
        <v>2197</v>
      </c>
      <c r="B28010" s="1">
        <v>30000000</v>
      </c>
      <c r="C28010" s="1">
        <v>2000000000</v>
      </c>
      <c r="D28010">
        <f>MOD(HEX2DEC(A28010)+2^11,2^12)-2^11</f>
        <v>-1748</v>
      </c>
      <c r="E28010">
        <f>MOD(HEX2DEC(B28010)+2^11,2^12)-2^11</f>
        <v>0</v>
      </c>
      <c r="F28010">
        <f>MOD(HEX2DEC(C28010)+2^11,2^12)-2^11</f>
        <v>0</v>
      </c>
      <c r="O28010" s="1"/>
      <c r="P28010" s="1"/>
    </row>
    <row r="28011" spans="1:16" x14ac:dyDescent="0.25">
      <c r="A28011" t="s">
        <v>1968</v>
      </c>
      <c r="B28011" t="s">
        <v>491</v>
      </c>
      <c r="C28011">
        <v>691</v>
      </c>
      <c r="D28011">
        <f>MOD(HEX2DEC(A28011)+2^11,2^12)-2^11</f>
        <v>1420</v>
      </c>
      <c r="E28011">
        <f>MOD(HEX2DEC(B28011)+2^11,2^12)-2^11</f>
        <v>-472</v>
      </c>
      <c r="F28011">
        <f>MOD(HEX2DEC(C28011)+2^11,2^12)-2^11</f>
        <v>1681</v>
      </c>
    </row>
    <row r="28012" spans="1:16" x14ac:dyDescent="0.25">
      <c r="A28012">
        <v>524</v>
      </c>
      <c r="B28012">
        <v>583</v>
      </c>
      <c r="C28012" t="s">
        <v>229</v>
      </c>
      <c r="D28012">
        <f>MOD(HEX2DEC(A28012)+2^11,2^12)-2^11</f>
        <v>1316</v>
      </c>
      <c r="E28012">
        <f>MOD(HEX2DEC(B28012)+2^11,2^12)-2^11</f>
        <v>1411</v>
      </c>
      <c r="F28012">
        <f>MOD(HEX2DEC(C28012)+2^11,2^12)-2^11</f>
        <v>-144</v>
      </c>
    </row>
    <row r="28013" spans="1:16" x14ac:dyDescent="0.25">
      <c r="A28013" t="s">
        <v>2206</v>
      </c>
      <c r="B28013">
        <v>244</v>
      </c>
      <c r="C28013" t="s">
        <v>291</v>
      </c>
      <c r="D28013">
        <f>MOD(HEX2DEC(A28013)+2^11,2^12)-2^11</f>
        <v>1644</v>
      </c>
      <c r="E28013">
        <f>MOD(HEX2DEC(B28013)+2^11,2^12)-2^11</f>
        <v>580</v>
      </c>
      <c r="F28013">
        <f>MOD(HEX2DEC(C28013)+2^11,2^12)-2^11</f>
        <v>1179</v>
      </c>
    </row>
    <row r="28014" spans="1:16" x14ac:dyDescent="0.25">
      <c r="A28014" t="s">
        <v>647</v>
      </c>
      <c r="B28014" t="s">
        <v>827</v>
      </c>
      <c r="C28014" t="s">
        <v>2271</v>
      </c>
      <c r="D28014">
        <f>MOD(HEX2DEC(A28014)+2^11,2^12)-2^11</f>
        <v>-1268</v>
      </c>
      <c r="E28014">
        <f>MOD(HEX2DEC(B28014)+2^11,2^12)-2^11</f>
        <v>-1099</v>
      </c>
      <c r="F28014">
        <f>MOD(HEX2DEC(C28014)+2^11,2^12)-2^11</f>
        <v>1220</v>
      </c>
    </row>
    <row r="28015" spans="1:16" x14ac:dyDescent="0.25">
      <c r="A28015">
        <v>904</v>
      </c>
      <c r="B28015" t="s">
        <v>168</v>
      </c>
      <c r="C28015" t="s">
        <v>850</v>
      </c>
      <c r="D28015">
        <f>MOD(HEX2DEC(A28015)+2^11,2^12)-2^11</f>
        <v>-1788</v>
      </c>
      <c r="E28015">
        <f>MOD(HEX2DEC(B28015)+2^11,2^12)-2^11</f>
        <v>1180</v>
      </c>
      <c r="F28015">
        <f>MOD(HEX2DEC(C28015)+2^11,2^12)-2^11</f>
        <v>459</v>
      </c>
    </row>
    <row r="28016" spans="1:16" x14ac:dyDescent="0.25">
      <c r="A28016" t="s">
        <v>315</v>
      </c>
      <c r="B28016">
        <v>5</v>
      </c>
      <c r="C28016" t="s">
        <v>2665</v>
      </c>
      <c r="D28016">
        <f>MOD(HEX2DEC(A28016)+2^11,2^12)-2^11</f>
        <v>1436</v>
      </c>
      <c r="E28016">
        <f>MOD(HEX2DEC(B28016)+2^11,2^12)-2^11</f>
        <v>5</v>
      </c>
      <c r="F28016">
        <f>MOD(HEX2DEC(C28016)+2^11,2^12)-2^11</f>
        <v>1786</v>
      </c>
    </row>
    <row r="28017" spans="1:16" x14ac:dyDescent="0.25">
      <c r="A28017">
        <v>544</v>
      </c>
      <c r="B28017" t="s">
        <v>950</v>
      </c>
      <c r="C28017" t="s">
        <v>329</v>
      </c>
      <c r="D28017">
        <f>MOD(HEX2DEC(A28017)+2^11,2^12)-2^11</f>
        <v>1348</v>
      </c>
      <c r="E28017">
        <f>MOD(HEX2DEC(B28017)+2^11,2^12)-2^11</f>
        <v>1339</v>
      </c>
      <c r="F28017">
        <f>MOD(HEX2DEC(C28017)+2^11,2^12)-2^11</f>
        <v>-512</v>
      </c>
    </row>
    <row r="28018" spans="1:16" x14ac:dyDescent="0.25">
      <c r="A28018">
        <v>788</v>
      </c>
      <c r="B28018" t="s">
        <v>935</v>
      </c>
      <c r="C28018" s="1">
        <v>3000</v>
      </c>
      <c r="D28018">
        <f>MOD(HEX2DEC(A28018)+2^11,2^12)-2^11</f>
        <v>1928</v>
      </c>
      <c r="E28018">
        <f>MOD(HEX2DEC(B28018)+2^11,2^12)-2^11</f>
        <v>907</v>
      </c>
      <c r="F28018">
        <f>MOD(HEX2DEC(C28018)+2^11,2^12)-2^11</f>
        <v>0</v>
      </c>
      <c r="P28018" s="1"/>
    </row>
    <row r="28019" spans="1:16" x14ac:dyDescent="0.25">
      <c r="A28019" t="s">
        <v>154</v>
      </c>
      <c r="B28019" t="s">
        <v>1240</v>
      </c>
      <c r="C28019" t="s">
        <v>2877</v>
      </c>
      <c r="D28019">
        <f>MOD(HEX2DEC(A28019)+2^11,2^12)-2^11</f>
        <v>-1292</v>
      </c>
      <c r="E28019">
        <f>MOD(HEX2DEC(B28019)+2^11,2^12)-2^11</f>
        <v>-861</v>
      </c>
      <c r="F28019">
        <f>MOD(HEX2DEC(C28019)+2^11,2^12)-2^11</f>
        <v>1722</v>
      </c>
    </row>
    <row r="28020" spans="1:16" x14ac:dyDescent="0.25">
      <c r="A28020" t="s">
        <v>2512</v>
      </c>
      <c r="B28020">
        <v>504</v>
      </c>
      <c r="C28020">
        <v>82</v>
      </c>
      <c r="D28020">
        <f>MOD(HEX2DEC(A28020)+2^11,2^12)-2^11</f>
        <v>-1872</v>
      </c>
      <c r="E28020">
        <f>MOD(HEX2DEC(B28020)+2^11,2^12)-2^11</f>
        <v>1284</v>
      </c>
      <c r="F28020">
        <f>MOD(HEX2DEC(C28020)+2^11,2^12)-2^11</f>
        <v>130</v>
      </c>
    </row>
    <row r="28021" spans="1:16" x14ac:dyDescent="0.25">
      <c r="A28021">
        <v>598</v>
      </c>
      <c r="B28021" t="s">
        <v>608</v>
      </c>
      <c r="C28021" t="s">
        <v>2082</v>
      </c>
      <c r="D28021">
        <f>MOD(HEX2DEC(A28021)+2^11,2^12)-2^11</f>
        <v>1432</v>
      </c>
      <c r="E28021">
        <f>MOD(HEX2DEC(B28021)+2^11,2^12)-2^11</f>
        <v>493</v>
      </c>
      <c r="F28021">
        <f>MOD(HEX2DEC(C28021)+2^11,2^12)-2^11</f>
        <v>1804</v>
      </c>
    </row>
    <row r="28022" spans="1:16" x14ac:dyDescent="0.25">
      <c r="A28022">
        <v>578</v>
      </c>
      <c r="B28022" t="s">
        <v>772</v>
      </c>
      <c r="C28022" t="s">
        <v>1433</v>
      </c>
      <c r="D28022">
        <f>MOD(HEX2DEC(A28022)+2^11,2^12)-2^11</f>
        <v>1400</v>
      </c>
      <c r="E28022">
        <f>MOD(HEX2DEC(B28022)+2^11,2^12)-2^11</f>
        <v>1146</v>
      </c>
      <c r="F28022">
        <f>MOD(HEX2DEC(C28022)+2^11,2^12)-2^11</f>
        <v>-856</v>
      </c>
    </row>
    <row r="28023" spans="1:16" x14ac:dyDescent="0.25">
      <c r="A28023">
        <v>500</v>
      </c>
      <c r="B28023" t="s">
        <v>2569</v>
      </c>
      <c r="C28023" s="1">
        <v>200000000</v>
      </c>
      <c r="D28023">
        <f>MOD(HEX2DEC(A28023)+2^11,2^12)-2^11</f>
        <v>1280</v>
      </c>
      <c r="E28023">
        <f>MOD(HEX2DEC(B28023)+2^11,2^12)-2^11</f>
        <v>1183</v>
      </c>
      <c r="F28023">
        <f>MOD(HEX2DEC(C28023)+2^11,2^12)-2^11</f>
        <v>0</v>
      </c>
      <c r="P28023" s="1"/>
    </row>
    <row r="28024" spans="1:16" x14ac:dyDescent="0.25">
      <c r="A28024" t="s">
        <v>254</v>
      </c>
      <c r="B28024" t="s">
        <v>461</v>
      </c>
      <c r="C28024" s="1">
        <v>400000000</v>
      </c>
      <c r="D28024">
        <f>MOD(HEX2DEC(A28024)+2^11,2^12)-2^11</f>
        <v>-1320</v>
      </c>
      <c r="E28024">
        <f>MOD(HEX2DEC(B28024)+2^11,2^12)-2^11</f>
        <v>-239</v>
      </c>
      <c r="F28024">
        <f>MOD(HEX2DEC(C28024)+2^11,2^12)-2^11</f>
        <v>0</v>
      </c>
      <c r="P28024" s="1"/>
    </row>
    <row r="28025" spans="1:16" x14ac:dyDescent="0.25">
      <c r="A28025">
        <v>830</v>
      </c>
      <c r="B28025">
        <v>511</v>
      </c>
      <c r="C28025" t="s">
        <v>780</v>
      </c>
      <c r="D28025">
        <f>MOD(HEX2DEC(A28025)+2^11,2^12)-2^11</f>
        <v>-2000</v>
      </c>
      <c r="E28025">
        <f>MOD(HEX2DEC(B28025)+2^11,2^12)-2^11</f>
        <v>1297</v>
      </c>
      <c r="F28025">
        <f>MOD(HEX2DEC(C28025)+2^11,2^12)-2^11</f>
        <v>-238</v>
      </c>
    </row>
    <row r="28026" spans="1:16" x14ac:dyDescent="0.25">
      <c r="A28026">
        <v>574</v>
      </c>
      <c r="B28026">
        <v>408</v>
      </c>
      <c r="C28026" t="s">
        <v>2472</v>
      </c>
      <c r="D28026">
        <f>MOD(HEX2DEC(A28026)+2^11,2^12)-2^11</f>
        <v>1396</v>
      </c>
      <c r="E28026">
        <f>MOD(HEX2DEC(B28026)+2^11,2^12)-2^11</f>
        <v>1032</v>
      </c>
      <c r="F28026">
        <f>MOD(HEX2DEC(C28026)+2^11,2^12)-2^11</f>
        <v>1710</v>
      </c>
    </row>
    <row r="28027" spans="1:16" x14ac:dyDescent="0.25">
      <c r="A28027" t="s">
        <v>424</v>
      </c>
      <c r="B28027">
        <v>356</v>
      </c>
      <c r="C28027" t="s">
        <v>418</v>
      </c>
      <c r="D28027">
        <f>MOD(HEX2DEC(A28027)+2^11,2^12)-2^11</f>
        <v>1456</v>
      </c>
      <c r="E28027">
        <f>MOD(HEX2DEC(B28027)+2^11,2^12)-2^11</f>
        <v>854</v>
      </c>
      <c r="F28027">
        <f>MOD(HEX2DEC(C28027)+2^11,2^12)-2^11</f>
        <v>-1103</v>
      </c>
    </row>
    <row r="28028" spans="1:16" x14ac:dyDescent="0.25">
      <c r="A28028" t="s">
        <v>2332</v>
      </c>
      <c r="B28028">
        <v>571</v>
      </c>
      <c r="C28028" t="s">
        <v>927</v>
      </c>
      <c r="D28028">
        <f>MOD(HEX2DEC(A28028)+2^11,2^12)-2^11</f>
        <v>1776</v>
      </c>
      <c r="E28028">
        <f>MOD(HEX2DEC(B28028)+2^11,2^12)-2^11</f>
        <v>1393</v>
      </c>
      <c r="F28028">
        <f>MOD(HEX2DEC(C28028)+2^11,2^12)-2^11</f>
        <v>418</v>
      </c>
    </row>
    <row r="28029" spans="1:16" x14ac:dyDescent="0.25">
      <c r="A28029" t="s">
        <v>2186</v>
      </c>
      <c r="B28029">
        <v>92</v>
      </c>
      <c r="C28029" s="1">
        <v>600000000</v>
      </c>
      <c r="D28029">
        <f>MOD(HEX2DEC(A28029)+2^11,2^12)-2^11</f>
        <v>-1336</v>
      </c>
      <c r="E28029">
        <f>MOD(HEX2DEC(B28029)+2^11,2^12)-2^11</f>
        <v>146</v>
      </c>
      <c r="F28029">
        <f>MOD(HEX2DEC(C28029)+2^11,2^12)-2^11</f>
        <v>0</v>
      </c>
      <c r="P28029" s="1"/>
    </row>
    <row r="28030" spans="1:16" x14ac:dyDescent="0.25">
      <c r="A28030" t="s">
        <v>236</v>
      </c>
      <c r="B28030" t="s">
        <v>271</v>
      </c>
      <c r="C28030" t="s">
        <v>1486</v>
      </c>
      <c r="D28030">
        <f>MOD(HEX2DEC(A28030)+2^11,2^12)-2^11</f>
        <v>-1080</v>
      </c>
      <c r="E28030">
        <f>MOD(HEX2DEC(B28030)+2^11,2^12)-2^11</f>
        <v>1200</v>
      </c>
      <c r="F28030">
        <f>MOD(HEX2DEC(C28030)+2^11,2^12)-2^11</f>
        <v>-582</v>
      </c>
    </row>
    <row r="28031" spans="1:16" x14ac:dyDescent="0.25">
      <c r="A28031">
        <v>524</v>
      </c>
      <c r="B28031">
        <v>314</v>
      </c>
      <c r="C28031" s="1">
        <v>2</v>
      </c>
      <c r="D28031">
        <f>MOD(HEX2DEC(A28031)+2^11,2^12)-2^11</f>
        <v>1316</v>
      </c>
      <c r="E28031">
        <f>MOD(HEX2DEC(B28031)+2^11,2^12)-2^11</f>
        <v>788</v>
      </c>
      <c r="F28031">
        <f>MOD(HEX2DEC(C28031)+2^11,2^12)-2^11</f>
        <v>2</v>
      </c>
      <c r="P28031" s="1"/>
    </row>
    <row r="28032" spans="1:16" x14ac:dyDescent="0.25">
      <c r="A28032" s="1">
        <v>50000</v>
      </c>
      <c r="B28032" t="s">
        <v>1589</v>
      </c>
      <c r="C28032" t="s">
        <v>2396</v>
      </c>
      <c r="D28032">
        <f>MOD(HEX2DEC(A28032)+2^11,2^12)-2^11</f>
        <v>0</v>
      </c>
      <c r="E28032">
        <f>MOD(HEX2DEC(B28032)+2^11,2^12)-2^11</f>
        <v>492</v>
      </c>
      <c r="F28032">
        <f>MOD(HEX2DEC(C28032)+2^11,2^12)-2^11</f>
        <v>-1219</v>
      </c>
      <c r="N28032" s="1"/>
    </row>
    <row r="28033" spans="1:15" x14ac:dyDescent="0.25">
      <c r="A28033" t="s">
        <v>2070</v>
      </c>
      <c r="B28033" s="1">
        <v>500</v>
      </c>
      <c r="C28033">
        <v>16</v>
      </c>
      <c r="D28033">
        <f>MOD(HEX2DEC(A28033)+2^11,2^12)-2^11</f>
        <v>1204</v>
      </c>
      <c r="E28033">
        <f>MOD(HEX2DEC(B28033)+2^11,2^12)-2^11</f>
        <v>1280</v>
      </c>
      <c r="F28033">
        <f>MOD(HEX2DEC(C28033)+2^11,2^12)-2^11</f>
        <v>22</v>
      </c>
      <c r="O28033" s="1"/>
    </row>
    <row r="28034" spans="1:15" x14ac:dyDescent="0.25">
      <c r="A28034" t="s">
        <v>2164</v>
      </c>
      <c r="B28034" t="s">
        <v>1780</v>
      </c>
      <c r="C28034">
        <v>468</v>
      </c>
      <c r="D28034">
        <f>MOD(HEX2DEC(A28034)+2^11,2^12)-2^11</f>
        <v>-1332</v>
      </c>
      <c r="E28034">
        <f>MOD(HEX2DEC(B28034)+2^11,2^12)-2^11</f>
        <v>415</v>
      </c>
      <c r="F28034">
        <f>MOD(HEX2DEC(C28034)+2^11,2^12)-2^11</f>
        <v>1128</v>
      </c>
    </row>
    <row r="28035" spans="1:15" x14ac:dyDescent="0.25">
      <c r="A28035" t="s">
        <v>2141</v>
      </c>
      <c r="B28035" s="1">
        <v>300</v>
      </c>
      <c r="C28035" t="s">
        <v>958</v>
      </c>
      <c r="D28035">
        <f>MOD(HEX2DEC(A28035)+2^11,2^12)-2^11</f>
        <v>-1160</v>
      </c>
      <c r="E28035">
        <f>MOD(HEX2DEC(B28035)+2^11,2^12)-2^11</f>
        <v>768</v>
      </c>
      <c r="F28035">
        <f>MOD(HEX2DEC(C28035)+2^11,2^12)-2^11</f>
        <v>-885</v>
      </c>
      <c r="O28035" s="1"/>
    </row>
    <row r="28036" spans="1:15" x14ac:dyDescent="0.25">
      <c r="A28036" t="s">
        <v>271</v>
      </c>
      <c r="B28036">
        <v>406</v>
      </c>
      <c r="C28036">
        <v>212</v>
      </c>
      <c r="D28036">
        <f>MOD(HEX2DEC(A28036)+2^11,2^12)-2^11</f>
        <v>1200</v>
      </c>
      <c r="E28036">
        <f>MOD(HEX2DEC(B28036)+2^11,2^12)-2^11</f>
        <v>1030</v>
      </c>
      <c r="F28036">
        <f>MOD(HEX2DEC(C28036)+2^11,2^12)-2^11</f>
        <v>530</v>
      </c>
    </row>
    <row r="28037" spans="1:15" x14ac:dyDescent="0.25">
      <c r="A28037">
        <v>610</v>
      </c>
      <c r="B28037">
        <v>79</v>
      </c>
      <c r="C28037" t="s">
        <v>2251</v>
      </c>
      <c r="D28037">
        <f>MOD(HEX2DEC(A28037)+2^11,2^12)-2^11</f>
        <v>1552</v>
      </c>
      <c r="E28037">
        <f>MOD(HEX2DEC(B28037)+2^11,2^12)-2^11</f>
        <v>121</v>
      </c>
      <c r="F28037">
        <f>MOD(HEX2DEC(C28037)+2^11,2^12)-2^11</f>
        <v>-1193</v>
      </c>
    </row>
    <row r="28038" spans="1:15" x14ac:dyDescent="0.25">
      <c r="A28038">
        <v>620</v>
      </c>
      <c r="B28038" t="s">
        <v>2086</v>
      </c>
      <c r="C28038" t="s">
        <v>1388</v>
      </c>
      <c r="D28038">
        <f>MOD(HEX2DEC(A28038)+2^11,2^12)-2^11</f>
        <v>1568</v>
      </c>
      <c r="E28038">
        <f>MOD(HEX2DEC(B28038)+2^11,2^12)-2^11</f>
        <v>1495</v>
      </c>
      <c r="F28038">
        <f>MOD(HEX2DEC(C28038)+2^11,2^12)-2^11</f>
        <v>-410</v>
      </c>
    </row>
    <row r="28039" spans="1:15" x14ac:dyDescent="0.25">
      <c r="A28039" t="s">
        <v>2012</v>
      </c>
      <c r="B28039" t="s">
        <v>400</v>
      </c>
      <c r="C28039" t="s">
        <v>175</v>
      </c>
      <c r="D28039">
        <f>MOD(HEX2DEC(A28039)+2^11,2^12)-2^11</f>
        <v>-1316</v>
      </c>
      <c r="E28039">
        <f>MOD(HEX2DEC(B28039)+2^11,2^12)-2^11</f>
        <v>929</v>
      </c>
      <c r="F28039">
        <f>MOD(HEX2DEC(C28039)+2^11,2^12)-2^11</f>
        <v>1260</v>
      </c>
    </row>
    <row r="28040" spans="1:15" x14ac:dyDescent="0.25">
      <c r="A28040" t="s">
        <v>1975</v>
      </c>
      <c r="B28040" t="s">
        <v>602</v>
      </c>
      <c r="C28040" t="s">
        <v>446</v>
      </c>
      <c r="D28040">
        <f>MOD(HEX2DEC(A28040)+2^11,2^12)-2^11</f>
        <v>-1240</v>
      </c>
      <c r="E28040">
        <f>MOD(HEX2DEC(B28040)+2^11,2^12)-2^11</f>
        <v>713</v>
      </c>
      <c r="F28040">
        <f>MOD(HEX2DEC(C28040)+2^11,2^12)-2^11</f>
        <v>-1104</v>
      </c>
    </row>
    <row r="28041" spans="1:15" x14ac:dyDescent="0.25">
      <c r="A28041">
        <v>418</v>
      </c>
      <c r="B28041" t="s">
        <v>2273</v>
      </c>
      <c r="C28041" t="s">
        <v>1367</v>
      </c>
      <c r="D28041">
        <f>MOD(HEX2DEC(A28041)+2^11,2^12)-2^11</f>
        <v>1048</v>
      </c>
      <c r="E28041">
        <f>MOD(HEX2DEC(B28041)+2^11,2^12)-2^11</f>
        <v>1213</v>
      </c>
      <c r="F28041">
        <f>MOD(HEX2DEC(C28041)+2^11,2^12)-2^11</f>
        <v>245</v>
      </c>
    </row>
    <row r="28042" spans="1:15" x14ac:dyDescent="0.25">
      <c r="A28042" t="s">
        <v>1924</v>
      </c>
      <c r="B28042" t="s">
        <v>1269</v>
      </c>
      <c r="C28042" t="s">
        <v>2342</v>
      </c>
      <c r="D28042">
        <f>MOD(HEX2DEC(A28042)+2^11,2^12)-2^11</f>
        <v>1580</v>
      </c>
      <c r="E28042">
        <f>MOD(HEX2DEC(B28042)+2^11,2^12)-2^11</f>
        <v>-177</v>
      </c>
      <c r="F28042">
        <f>MOD(HEX2DEC(C28042)+2^11,2^12)-2^11</f>
        <v>-1033</v>
      </c>
    </row>
    <row r="28043" spans="1:15" x14ac:dyDescent="0.25">
      <c r="A28043" t="s">
        <v>2419</v>
      </c>
      <c r="B28043" t="s">
        <v>2108</v>
      </c>
      <c r="C28043" t="s">
        <v>142</v>
      </c>
      <c r="D28043">
        <f>MOD(HEX2DEC(A28043)+2^11,2^12)-2^11</f>
        <v>1952</v>
      </c>
      <c r="E28043">
        <f>MOD(HEX2DEC(B28043)+2^11,2^12)-2^11</f>
        <v>1356</v>
      </c>
      <c r="F28043">
        <f>MOD(HEX2DEC(C28043)+2^11,2^12)-2^11</f>
        <v>-807</v>
      </c>
    </row>
    <row r="28044" spans="1:15" x14ac:dyDescent="0.25">
      <c r="A28044" t="s">
        <v>2105</v>
      </c>
      <c r="B28044">
        <v>605</v>
      </c>
      <c r="C28044" t="s">
        <v>779</v>
      </c>
      <c r="D28044">
        <f>MOD(HEX2DEC(A28044)+2^11,2^12)-2^11</f>
        <v>-1280</v>
      </c>
      <c r="E28044">
        <f>MOD(HEX2DEC(B28044)+2^11,2^12)-2^11</f>
        <v>1541</v>
      </c>
      <c r="F28044">
        <f>MOD(HEX2DEC(C28044)+2^11,2^12)-2^11</f>
        <v>1195</v>
      </c>
    </row>
    <row r="28045" spans="1:15" x14ac:dyDescent="0.25">
      <c r="A28045" t="s">
        <v>321</v>
      </c>
      <c r="B28045">
        <v>177</v>
      </c>
      <c r="C28045" t="s">
        <v>2612</v>
      </c>
      <c r="D28045">
        <f>MOD(HEX2DEC(A28045)+2^11,2^12)-2^11</f>
        <v>-1312</v>
      </c>
      <c r="E28045">
        <f>MOD(HEX2DEC(B28045)+2^11,2^12)-2^11</f>
        <v>375</v>
      </c>
      <c r="F28045">
        <f>MOD(HEX2DEC(C28045)+2^11,2^12)-2^11</f>
        <v>-1223</v>
      </c>
    </row>
    <row r="28046" spans="1:15" x14ac:dyDescent="0.25">
      <c r="A28046" s="1">
        <v>60000</v>
      </c>
      <c r="B28046" t="s">
        <v>2235</v>
      </c>
      <c r="C28046" t="s">
        <v>634</v>
      </c>
      <c r="D28046">
        <f>MOD(HEX2DEC(A28046)+2^11,2^12)-2^11</f>
        <v>0</v>
      </c>
      <c r="E28046">
        <f>MOD(HEX2DEC(B28046)+2^11,2^12)-2^11</f>
        <v>1306</v>
      </c>
      <c r="F28046">
        <f>MOD(HEX2DEC(C28046)+2^11,2^12)-2^11</f>
        <v>-101</v>
      </c>
      <c r="N28046" s="1"/>
    </row>
    <row r="28047" spans="1:15" x14ac:dyDescent="0.25">
      <c r="A28047" t="s">
        <v>2308</v>
      </c>
      <c r="B28047" t="s">
        <v>734</v>
      </c>
      <c r="C28047" t="s">
        <v>1888</v>
      </c>
      <c r="D28047">
        <f>MOD(HEX2DEC(A28047)+2^11,2^12)-2^11</f>
        <v>1596</v>
      </c>
      <c r="E28047">
        <f>MOD(HEX2DEC(B28047)+2^11,2^12)-2^11</f>
        <v>-749</v>
      </c>
      <c r="F28047">
        <f>MOD(HEX2DEC(C28047)+2^11,2^12)-2^11</f>
        <v>-1596</v>
      </c>
    </row>
    <row r="28048" spans="1:15" x14ac:dyDescent="0.25">
      <c r="A28048" t="s">
        <v>2085</v>
      </c>
      <c r="B28048">
        <v>447</v>
      </c>
      <c r="C28048" t="s">
        <v>2556</v>
      </c>
      <c r="D28048">
        <f>MOD(HEX2DEC(A28048)+2^11,2^12)-2^11</f>
        <v>1164</v>
      </c>
      <c r="E28048">
        <f>MOD(HEX2DEC(B28048)+2^11,2^12)-2^11</f>
        <v>1095</v>
      </c>
      <c r="F28048">
        <f>MOD(HEX2DEC(C28048)+2^11,2^12)-2^11</f>
        <v>-1159</v>
      </c>
    </row>
    <row r="28049" spans="1:15" x14ac:dyDescent="0.25">
      <c r="A28049" t="s">
        <v>1937</v>
      </c>
      <c r="B28049">
        <v>433</v>
      </c>
      <c r="C28049" t="s">
        <v>1753</v>
      </c>
      <c r="D28049">
        <f>MOD(HEX2DEC(A28049)+2^11,2^12)-2^11</f>
        <v>-1232</v>
      </c>
      <c r="E28049">
        <f>MOD(HEX2DEC(B28049)+2^11,2^12)-2^11</f>
        <v>1075</v>
      </c>
      <c r="F28049">
        <f>MOD(HEX2DEC(C28049)+2^11,2^12)-2^11</f>
        <v>441</v>
      </c>
    </row>
    <row r="28050" spans="1:15" x14ac:dyDescent="0.25">
      <c r="A28050" t="s">
        <v>2229</v>
      </c>
      <c r="B28050">
        <v>12</v>
      </c>
      <c r="C28050" t="s">
        <v>725</v>
      </c>
      <c r="D28050">
        <f>MOD(HEX2DEC(A28050)+2^11,2^12)-2^11</f>
        <v>-1376</v>
      </c>
      <c r="E28050">
        <f>MOD(HEX2DEC(B28050)+2^11,2^12)-2^11</f>
        <v>18</v>
      </c>
      <c r="F28050">
        <f>MOD(HEX2DEC(C28050)+2^11,2^12)-2^11</f>
        <v>-1231</v>
      </c>
    </row>
    <row r="28051" spans="1:15" x14ac:dyDescent="0.25">
      <c r="A28051" t="s">
        <v>1885</v>
      </c>
      <c r="B28051" t="s">
        <v>1903</v>
      </c>
      <c r="C28051" t="s">
        <v>1494</v>
      </c>
      <c r="D28051">
        <f>MOD(HEX2DEC(A28051)+2^11,2^12)-2^11</f>
        <v>1404</v>
      </c>
      <c r="E28051">
        <f>MOD(HEX2DEC(B28051)+2^11,2^12)-2^11</f>
        <v>1292</v>
      </c>
      <c r="F28051">
        <f>MOD(HEX2DEC(C28051)+2^11,2^12)-2^11</f>
        <v>-467</v>
      </c>
    </row>
    <row r="28052" spans="1:15" x14ac:dyDescent="0.25">
      <c r="A28052">
        <v>640</v>
      </c>
      <c r="B28052" t="s">
        <v>368</v>
      </c>
      <c r="C28052" t="s">
        <v>637</v>
      </c>
      <c r="D28052">
        <f>MOD(HEX2DEC(A28052)+2^11,2^12)-2^11</f>
        <v>1600</v>
      </c>
      <c r="E28052">
        <f>MOD(HEX2DEC(B28052)+2^11,2^12)-2^11</f>
        <v>-920</v>
      </c>
      <c r="F28052">
        <f>MOD(HEX2DEC(C28052)+2^11,2^12)-2^11</f>
        <v>-1060</v>
      </c>
    </row>
    <row r="28053" spans="1:15" x14ac:dyDescent="0.25">
      <c r="A28053">
        <v>540</v>
      </c>
      <c r="B28053" s="1">
        <v>20000</v>
      </c>
      <c r="C28053" t="s">
        <v>2290</v>
      </c>
      <c r="D28053">
        <f>MOD(HEX2DEC(A28053)+2^11,2^12)-2^11</f>
        <v>1344</v>
      </c>
      <c r="E28053">
        <f>MOD(HEX2DEC(B28053)+2^11,2^12)-2^11</f>
        <v>0</v>
      </c>
      <c r="F28053">
        <f>MOD(HEX2DEC(C28053)+2^11,2^12)-2^11</f>
        <v>-1417</v>
      </c>
      <c r="O28053" s="1"/>
    </row>
    <row r="28054" spans="1:15" x14ac:dyDescent="0.25">
      <c r="A28054" t="s">
        <v>59</v>
      </c>
      <c r="B28054">
        <v>536</v>
      </c>
      <c r="C28054" t="s">
        <v>1750</v>
      </c>
      <c r="D28054">
        <f>MOD(HEX2DEC(A28054)+2^11,2^12)-2^11</f>
        <v>-1172</v>
      </c>
      <c r="E28054">
        <f>MOD(HEX2DEC(B28054)+2^11,2^12)-2^11</f>
        <v>1334</v>
      </c>
      <c r="F28054">
        <f>MOD(HEX2DEC(C28054)+2^11,2^12)-2^11</f>
        <v>143</v>
      </c>
    </row>
    <row r="28055" spans="1:15" x14ac:dyDescent="0.25">
      <c r="A28055" t="s">
        <v>2104</v>
      </c>
      <c r="B28055" t="s">
        <v>1713</v>
      </c>
      <c r="C28055" t="s">
        <v>1997</v>
      </c>
      <c r="D28055">
        <f>MOD(HEX2DEC(A28055)+2^11,2^12)-2^11</f>
        <v>-1428</v>
      </c>
      <c r="E28055">
        <f>MOD(HEX2DEC(B28055)+2^11,2^12)-2^11</f>
        <v>-303</v>
      </c>
      <c r="F28055">
        <f>MOD(HEX2DEC(C28055)+2^11,2^12)-2^11</f>
        <v>-1132</v>
      </c>
    </row>
    <row r="28056" spans="1:15" x14ac:dyDescent="0.25">
      <c r="A28056">
        <v>410</v>
      </c>
      <c r="B28056">
        <v>481</v>
      </c>
      <c r="C28056" t="s">
        <v>679</v>
      </c>
      <c r="D28056">
        <f>MOD(HEX2DEC(A28056)+2^11,2^12)-2^11</f>
        <v>1040</v>
      </c>
      <c r="E28056">
        <f>MOD(HEX2DEC(B28056)+2^11,2^12)-2^11</f>
        <v>1153</v>
      </c>
      <c r="F28056">
        <f>MOD(HEX2DEC(C28056)+2^11,2^12)-2^11</f>
        <v>-840</v>
      </c>
    </row>
    <row r="28057" spans="1:15" x14ac:dyDescent="0.25">
      <c r="A28057">
        <v>638</v>
      </c>
      <c r="B28057" t="s">
        <v>1204</v>
      </c>
      <c r="C28057" t="s">
        <v>388</v>
      </c>
      <c r="D28057">
        <f>MOD(HEX2DEC(A28057)+2^11,2^12)-2^11</f>
        <v>1592</v>
      </c>
      <c r="E28057">
        <f>MOD(HEX2DEC(B28057)+2^11,2^12)-2^11</f>
        <v>-873</v>
      </c>
      <c r="F28057">
        <f>MOD(HEX2DEC(C28057)+2^11,2^12)-2^11</f>
        <v>-564</v>
      </c>
    </row>
    <row r="28058" spans="1:15" x14ac:dyDescent="0.25">
      <c r="A28058" t="s">
        <v>1897</v>
      </c>
      <c r="B28058" t="s">
        <v>548</v>
      </c>
      <c r="C28058" t="s">
        <v>2418</v>
      </c>
      <c r="D28058">
        <f>MOD(HEX2DEC(A28058)+2^11,2^12)-2^11</f>
        <v>1516</v>
      </c>
      <c r="E28058">
        <f>MOD(HEX2DEC(B28058)+2^11,2^12)-2^11</f>
        <v>334</v>
      </c>
      <c r="F28058">
        <f>MOD(HEX2DEC(C28058)+2^11,2^12)-2^11</f>
        <v>-1555</v>
      </c>
    </row>
    <row r="28059" spans="1:15" x14ac:dyDescent="0.25">
      <c r="A28059" t="s">
        <v>2019</v>
      </c>
      <c r="B28059" t="s">
        <v>130</v>
      </c>
      <c r="C28059" t="s">
        <v>1618</v>
      </c>
      <c r="D28059">
        <f>MOD(HEX2DEC(A28059)+2^11,2^12)-2^11</f>
        <v>-1112</v>
      </c>
      <c r="E28059">
        <f>MOD(HEX2DEC(B28059)+2^11,2^12)-2^11</f>
        <v>1496</v>
      </c>
      <c r="F28059">
        <f>MOD(HEX2DEC(C28059)+2^11,2^12)-2^11</f>
        <v>-237</v>
      </c>
    </row>
    <row r="28060" spans="1:15" x14ac:dyDescent="0.25">
      <c r="A28060" t="s">
        <v>2049</v>
      </c>
      <c r="B28060" t="s">
        <v>1640</v>
      </c>
      <c r="C28060" t="s">
        <v>2532</v>
      </c>
      <c r="D28060">
        <f>MOD(HEX2DEC(A28060)+2^11,2^12)-2^11</f>
        <v>-1472</v>
      </c>
      <c r="E28060">
        <f>MOD(HEX2DEC(B28060)+2^11,2^12)-2^11</f>
        <v>-557</v>
      </c>
      <c r="F28060">
        <f>MOD(HEX2DEC(C28060)+2^11,2^12)-2^11</f>
        <v>-962</v>
      </c>
    </row>
    <row r="28061" spans="1:15" x14ac:dyDescent="0.25">
      <c r="A28061" t="s">
        <v>2108</v>
      </c>
      <c r="B28061" t="s">
        <v>508</v>
      </c>
      <c r="C28061" t="s">
        <v>2337</v>
      </c>
      <c r="D28061">
        <f>MOD(HEX2DEC(A28061)+2^11,2^12)-2^11</f>
        <v>1356</v>
      </c>
      <c r="E28061">
        <f>MOD(HEX2DEC(B28061)+2^11,2^12)-2^11</f>
        <v>908</v>
      </c>
      <c r="F28061">
        <f>MOD(HEX2DEC(C28061)+2^11,2^12)-2^11</f>
        <v>-1157</v>
      </c>
    </row>
    <row r="28062" spans="1:15" x14ac:dyDescent="0.25">
      <c r="A28062">
        <v>628</v>
      </c>
      <c r="B28062" t="s">
        <v>2143</v>
      </c>
      <c r="C28062" t="s">
        <v>458</v>
      </c>
      <c r="D28062">
        <f>MOD(HEX2DEC(A28062)+2^11,2^12)-2^11</f>
        <v>1576</v>
      </c>
      <c r="E28062">
        <f>MOD(HEX2DEC(B28062)+2^11,2^12)-2^11</f>
        <v>-1293</v>
      </c>
      <c r="F28062">
        <f>MOD(HEX2DEC(C28062)+2^11,2^12)-2^11</f>
        <v>-406</v>
      </c>
    </row>
    <row r="28063" spans="1:15" x14ac:dyDescent="0.25">
      <c r="A28063" t="s">
        <v>2114</v>
      </c>
      <c r="B28063" t="s">
        <v>1416</v>
      </c>
      <c r="C28063" t="s">
        <v>419</v>
      </c>
      <c r="D28063">
        <f>MOD(HEX2DEC(A28063)+2^11,2^12)-2^11</f>
        <v>1676</v>
      </c>
      <c r="E28063">
        <f>MOD(HEX2DEC(B28063)+2^11,2^12)-2^11</f>
        <v>-102</v>
      </c>
      <c r="F28063">
        <f>MOD(HEX2DEC(C28063)+2^11,2^12)-2^11</f>
        <v>-1572</v>
      </c>
    </row>
    <row r="28064" spans="1:15" x14ac:dyDescent="0.25">
      <c r="A28064" t="s">
        <v>2005</v>
      </c>
      <c r="B28064" t="s">
        <v>1063</v>
      </c>
      <c r="C28064" t="s">
        <v>322</v>
      </c>
      <c r="D28064">
        <f>MOD(HEX2DEC(A28064)+2^11,2^12)-2^11</f>
        <v>-1044</v>
      </c>
      <c r="E28064">
        <f>MOD(HEX2DEC(B28064)+2^11,2^12)-2^11</f>
        <v>1515</v>
      </c>
      <c r="F28064">
        <f>MOD(HEX2DEC(C28064)+2^11,2^12)-2^11</f>
        <v>-712</v>
      </c>
    </row>
    <row r="28065" spans="1:14" x14ac:dyDescent="0.25">
      <c r="A28065" t="s">
        <v>1881</v>
      </c>
      <c r="B28065" t="s">
        <v>1222</v>
      </c>
      <c r="C28065" t="s">
        <v>1333</v>
      </c>
      <c r="D28065">
        <f>MOD(HEX2DEC(A28065)+2^11,2^12)-2^11</f>
        <v>-1508</v>
      </c>
      <c r="E28065">
        <f>MOD(HEX2DEC(B28065)+2^11,2^12)-2^11</f>
        <v>-753</v>
      </c>
      <c r="F28065">
        <f>MOD(HEX2DEC(C28065)+2^11,2^12)-2^11</f>
        <v>-722</v>
      </c>
    </row>
    <row r="28066" spans="1:14" x14ac:dyDescent="0.25">
      <c r="A28066" s="1">
        <v>400000000</v>
      </c>
      <c r="B28066">
        <v>244</v>
      </c>
      <c r="C28066" t="s">
        <v>829</v>
      </c>
      <c r="D28066">
        <f>MOD(HEX2DEC(A28066)+2^11,2^12)-2^11</f>
        <v>0</v>
      </c>
      <c r="E28066">
        <f>MOD(HEX2DEC(B28066)+2^11,2^12)-2^11</f>
        <v>580</v>
      </c>
      <c r="F28066">
        <f>MOD(HEX2DEC(C28066)+2^11,2^12)-2^11</f>
        <v>-1391</v>
      </c>
      <c r="N28066" s="1"/>
    </row>
    <row r="28067" spans="1:14" x14ac:dyDescent="0.25">
      <c r="A28067">
        <v>610</v>
      </c>
      <c r="B28067" t="s">
        <v>2560</v>
      </c>
      <c r="C28067" t="s">
        <v>576</v>
      </c>
      <c r="D28067">
        <f>MOD(HEX2DEC(A28067)+2^11,2^12)-2^11</f>
        <v>1552</v>
      </c>
      <c r="E28067">
        <f>MOD(HEX2DEC(B28067)+2^11,2^12)-2^11</f>
        <v>-1255</v>
      </c>
      <c r="F28067">
        <f>MOD(HEX2DEC(C28067)+2^11,2^12)-2^11</f>
        <v>-43</v>
      </c>
    </row>
    <row r="28068" spans="1:14" x14ac:dyDescent="0.25">
      <c r="A28068">
        <v>728</v>
      </c>
      <c r="B28068" t="s">
        <v>216</v>
      </c>
      <c r="C28068" t="s">
        <v>2187</v>
      </c>
      <c r="D28068">
        <f>MOD(HEX2DEC(A28068)+2^11,2^12)-2^11</f>
        <v>1832</v>
      </c>
      <c r="E28068">
        <f>MOD(HEX2DEC(B28068)+2^11,2^12)-2^11</f>
        <v>-510</v>
      </c>
      <c r="F28068">
        <f>MOD(HEX2DEC(C28068)+2^11,2^12)-2^11</f>
        <v>-1465</v>
      </c>
    </row>
    <row r="28069" spans="1:14" x14ac:dyDescent="0.25">
      <c r="A28069" t="s">
        <v>2201</v>
      </c>
      <c r="B28069" t="s">
        <v>2755</v>
      </c>
      <c r="C28069" t="s">
        <v>2263</v>
      </c>
      <c r="D28069">
        <f>MOD(HEX2DEC(A28069)+2^11,2^12)-2^11</f>
        <v>-1940</v>
      </c>
      <c r="E28069">
        <f>MOD(HEX2DEC(B28069)+2^11,2^12)-2^11</f>
        <v>1389</v>
      </c>
      <c r="F28069">
        <f>MOD(HEX2DEC(C28069)+2^11,2^12)-2^11</f>
        <v>-1192</v>
      </c>
    </row>
    <row r="28070" spans="1:14" x14ac:dyDescent="0.25">
      <c r="A28070" t="s">
        <v>2024</v>
      </c>
      <c r="B28070">
        <v>955</v>
      </c>
      <c r="C28070" t="s">
        <v>1437</v>
      </c>
      <c r="D28070">
        <f>MOD(HEX2DEC(A28070)+2^11,2^12)-2^11</f>
        <v>-1540</v>
      </c>
      <c r="E28070">
        <f>MOD(HEX2DEC(B28070)+2^11,2^12)-2^11</f>
        <v>-1707</v>
      </c>
      <c r="F28070">
        <f>MOD(HEX2DEC(C28070)+2^11,2^12)-2^11</f>
        <v>-919</v>
      </c>
    </row>
    <row r="28071" spans="1:14" x14ac:dyDescent="0.25">
      <c r="A28071">
        <v>938</v>
      </c>
      <c r="B28071" t="s">
        <v>667</v>
      </c>
      <c r="C28071" t="s">
        <v>2048</v>
      </c>
      <c r="D28071">
        <f>MOD(HEX2DEC(A28071)+2^11,2^12)-2^11</f>
        <v>-1736</v>
      </c>
      <c r="E28071">
        <f>MOD(HEX2DEC(B28071)+2^11,2^12)-2^11</f>
        <v>193</v>
      </c>
      <c r="F28071">
        <f>MOD(HEX2DEC(C28071)+2^11,2^12)-2^11</f>
        <v>-1527</v>
      </c>
    </row>
    <row r="28072" spans="1:14" x14ac:dyDescent="0.25">
      <c r="A28072" t="s">
        <v>2068</v>
      </c>
      <c r="B28072">
        <v>693</v>
      </c>
      <c r="C28072" t="s">
        <v>1452</v>
      </c>
      <c r="D28072">
        <f>MOD(HEX2DEC(A28072)+2^11,2^12)-2^11</f>
        <v>1524</v>
      </c>
      <c r="E28072">
        <f>MOD(HEX2DEC(B28072)+2^11,2^12)-2^11</f>
        <v>1683</v>
      </c>
      <c r="F28072">
        <f>MOD(HEX2DEC(C28072)+2^11,2^12)-2^11</f>
        <v>-417</v>
      </c>
    </row>
    <row r="28073" spans="1:14" x14ac:dyDescent="0.25">
      <c r="A28073" t="s">
        <v>1914</v>
      </c>
      <c r="B28073" t="s">
        <v>2601</v>
      </c>
      <c r="C28073" t="s">
        <v>2340</v>
      </c>
      <c r="D28073">
        <f>MOD(HEX2DEC(A28073)+2^11,2^12)-2^11</f>
        <v>1980</v>
      </c>
      <c r="E28073">
        <f>MOD(HEX2DEC(B28073)+2^11,2^12)-2^11</f>
        <v>-888</v>
      </c>
      <c r="F28073">
        <f>MOD(HEX2DEC(C28073)+2^11,2^12)-2^11</f>
        <v>-1237</v>
      </c>
    </row>
    <row r="28074" spans="1:14" x14ac:dyDescent="0.25">
      <c r="A28074">
        <v>908</v>
      </c>
      <c r="B28074" t="s">
        <v>945</v>
      </c>
      <c r="C28074">
        <v>988</v>
      </c>
      <c r="D28074">
        <f>MOD(HEX2DEC(A28074)+2^11,2^12)-2^11</f>
        <v>-1784</v>
      </c>
      <c r="E28074">
        <f>MOD(HEX2DEC(B28074)+2^11,2^12)-2^11</f>
        <v>1083</v>
      </c>
      <c r="F28074">
        <f>MOD(HEX2DEC(C28074)+2^11,2^12)-2^11</f>
        <v>-1656</v>
      </c>
    </row>
    <row r="28075" spans="1:14" x14ac:dyDescent="0.25">
      <c r="A28075" s="1">
        <v>900000000</v>
      </c>
      <c r="B28075">
        <v>931</v>
      </c>
      <c r="C28075" t="s">
        <v>1813</v>
      </c>
      <c r="D28075">
        <f>MOD(HEX2DEC(A28075)+2^11,2^12)-2^11</f>
        <v>0</v>
      </c>
      <c r="E28075">
        <f>MOD(HEX2DEC(B28075)+2^11,2^12)-2^11</f>
        <v>-1743</v>
      </c>
      <c r="F28075">
        <f>MOD(HEX2DEC(C28075)+2^11,2^12)-2^11</f>
        <v>-375</v>
      </c>
      <c r="N28075" s="1"/>
    </row>
    <row r="28076" spans="1:14" x14ac:dyDescent="0.25">
      <c r="A28076">
        <v>944</v>
      </c>
      <c r="B28076" t="s">
        <v>671</v>
      </c>
      <c r="C28076" t="s">
        <v>2024</v>
      </c>
      <c r="D28076">
        <f>MOD(HEX2DEC(A28076)+2^11,2^12)-2^11</f>
        <v>-1724</v>
      </c>
      <c r="E28076">
        <f>MOD(HEX2DEC(B28076)+2^11,2^12)-2^11</f>
        <v>-243</v>
      </c>
      <c r="F28076">
        <f>MOD(HEX2DEC(C28076)+2^11,2^12)-2^11</f>
        <v>-1540</v>
      </c>
    </row>
    <row r="28077" spans="1:14" x14ac:dyDescent="0.25">
      <c r="A28077" t="s">
        <v>1928</v>
      </c>
      <c r="B28077" t="s">
        <v>2086</v>
      </c>
      <c r="C28077" t="s">
        <v>1667</v>
      </c>
      <c r="D28077">
        <f>MOD(HEX2DEC(A28077)+2^11,2^12)-2^11</f>
        <v>1488</v>
      </c>
      <c r="E28077">
        <f>MOD(HEX2DEC(B28077)+2^11,2^12)-2^11</f>
        <v>1495</v>
      </c>
      <c r="F28077">
        <f>MOD(HEX2DEC(C28077)+2^11,2^12)-2^11</f>
        <v>-854</v>
      </c>
    </row>
    <row r="28078" spans="1:14" x14ac:dyDescent="0.25">
      <c r="A28078">
        <v>424</v>
      </c>
      <c r="B28078" t="s">
        <v>2376</v>
      </c>
      <c r="C28078" t="s">
        <v>991</v>
      </c>
      <c r="D28078">
        <f>MOD(HEX2DEC(A28078)+2^11,2^12)-2^11</f>
        <v>1060</v>
      </c>
      <c r="E28078">
        <f>MOD(HEX2DEC(B28078)+2^11,2^12)-2^11</f>
        <v>-1153</v>
      </c>
      <c r="F28078">
        <f>MOD(HEX2DEC(C28078)+2^11,2^12)-2^11</f>
        <v>-940</v>
      </c>
    </row>
    <row r="28079" spans="1:14" x14ac:dyDescent="0.25">
      <c r="A28079" t="s">
        <v>148</v>
      </c>
      <c r="B28079">
        <v>142</v>
      </c>
      <c r="C28079" t="s">
        <v>1257</v>
      </c>
      <c r="D28079">
        <f>MOD(HEX2DEC(A28079)+2^11,2^12)-2^11</f>
        <v>-1616</v>
      </c>
      <c r="E28079">
        <f>MOD(HEX2DEC(B28079)+2^11,2^12)-2^11</f>
        <v>322</v>
      </c>
      <c r="F28079">
        <f>MOD(HEX2DEC(C28079)+2^11,2^12)-2^11</f>
        <v>-1009</v>
      </c>
    </row>
    <row r="28080" spans="1:14" x14ac:dyDescent="0.25">
      <c r="A28080" t="s">
        <v>2220</v>
      </c>
      <c r="B28080" t="s">
        <v>2610</v>
      </c>
      <c r="C28080">
        <v>54</v>
      </c>
      <c r="D28080">
        <f>MOD(HEX2DEC(A28080)+2^11,2^12)-2^11</f>
        <v>-1576</v>
      </c>
      <c r="E28080">
        <f>MOD(HEX2DEC(B28080)+2^11,2^12)-2^11</f>
        <v>-1613</v>
      </c>
      <c r="F28080">
        <f>MOD(HEX2DEC(C28080)+2^11,2^12)-2^11</f>
        <v>84</v>
      </c>
    </row>
    <row r="28081" spans="1:14" x14ac:dyDescent="0.25">
      <c r="A28081" t="s">
        <v>1973</v>
      </c>
      <c r="B28081" t="s">
        <v>1271</v>
      </c>
      <c r="C28081" t="s">
        <v>18</v>
      </c>
      <c r="D28081">
        <f>MOD(HEX2DEC(A28081)+2^11,2^12)-2^11</f>
        <v>-1624</v>
      </c>
      <c r="E28081">
        <f>MOD(HEX2DEC(B28081)+2^11,2^12)-2^11</f>
        <v>-652</v>
      </c>
      <c r="F28081">
        <f>MOD(HEX2DEC(C28081)+2^11,2^12)-2^11</f>
        <v>-1434</v>
      </c>
    </row>
    <row r="28082" spans="1:14" x14ac:dyDescent="0.25">
      <c r="A28082" t="s">
        <v>315</v>
      </c>
      <c r="B28082">
        <v>477</v>
      </c>
      <c r="C28082" t="s">
        <v>705</v>
      </c>
      <c r="D28082">
        <f>MOD(HEX2DEC(A28082)+2^11,2^12)-2^11</f>
        <v>1436</v>
      </c>
      <c r="E28082">
        <f>MOD(HEX2DEC(B28082)+2^11,2^12)-2^11</f>
        <v>1143</v>
      </c>
      <c r="F28082">
        <f>MOD(HEX2DEC(C28082)+2^11,2^12)-2^11</f>
        <v>-1151</v>
      </c>
    </row>
    <row r="28083" spans="1:14" x14ac:dyDescent="0.25">
      <c r="A28083">
        <v>460</v>
      </c>
      <c r="B28083" t="s">
        <v>2417</v>
      </c>
      <c r="C28083" t="s">
        <v>486</v>
      </c>
      <c r="D28083">
        <f>MOD(HEX2DEC(A28083)+2^11,2^12)-2^11</f>
        <v>1120</v>
      </c>
      <c r="E28083">
        <f>MOD(HEX2DEC(B28083)+2^11,2^12)-2^11</f>
        <v>-1321</v>
      </c>
      <c r="F28083">
        <f>MOD(HEX2DEC(C28083)+2^11,2^12)-2^11</f>
        <v>-561</v>
      </c>
    </row>
    <row r="28084" spans="1:14" x14ac:dyDescent="0.25">
      <c r="A28084" t="s">
        <v>317</v>
      </c>
      <c r="B28084">
        <v>33</v>
      </c>
      <c r="C28084" t="s">
        <v>2850</v>
      </c>
      <c r="D28084">
        <f>MOD(HEX2DEC(A28084)+2^11,2^12)-2^11</f>
        <v>-1432</v>
      </c>
      <c r="E28084">
        <f>MOD(HEX2DEC(B28084)+2^11,2^12)-2^11</f>
        <v>51</v>
      </c>
      <c r="F28084">
        <f>MOD(HEX2DEC(C28084)+2^11,2^12)-2^11</f>
        <v>-1118</v>
      </c>
    </row>
    <row r="28085" spans="1:14" x14ac:dyDescent="0.25">
      <c r="A28085" t="s">
        <v>2220</v>
      </c>
      <c r="B28085" t="s">
        <v>2289</v>
      </c>
      <c r="C28085" t="s">
        <v>200</v>
      </c>
      <c r="D28085">
        <f>MOD(HEX2DEC(A28085)+2^11,2^12)-2^11</f>
        <v>-1576</v>
      </c>
      <c r="E28085">
        <f>MOD(HEX2DEC(B28085)+2^11,2^12)-2^11</f>
        <v>-1355</v>
      </c>
      <c r="F28085">
        <f>MOD(HEX2DEC(C28085)+2^11,2^12)-2^11</f>
        <v>461</v>
      </c>
    </row>
    <row r="28086" spans="1:14" x14ac:dyDescent="0.25">
      <c r="A28086" t="s">
        <v>1065</v>
      </c>
      <c r="B28086" t="s">
        <v>112</v>
      </c>
      <c r="C28086" t="s">
        <v>2624</v>
      </c>
      <c r="D28086">
        <f>MOD(HEX2DEC(A28086)+2^11,2^12)-2^11</f>
        <v>-1184</v>
      </c>
      <c r="E28086">
        <f>MOD(HEX2DEC(B28086)+2^11,2^12)-2^11</f>
        <v>-1018</v>
      </c>
      <c r="F28086">
        <f>MOD(HEX2DEC(C28086)+2^11,2^12)-2^11</f>
        <v>-1202</v>
      </c>
    </row>
    <row r="28087" spans="1:14" x14ac:dyDescent="0.25">
      <c r="A28087">
        <v>560</v>
      </c>
      <c r="B28087">
        <v>237</v>
      </c>
      <c r="C28087" t="s">
        <v>955</v>
      </c>
      <c r="D28087">
        <f>MOD(HEX2DEC(A28087)+2^11,2^12)-2^11</f>
        <v>1376</v>
      </c>
      <c r="E28087">
        <f>MOD(HEX2DEC(B28087)+2^11,2^12)-2^11</f>
        <v>567</v>
      </c>
      <c r="F28087">
        <f>MOD(HEX2DEC(C28087)+2^11,2^12)-2^11</f>
        <v>-1038</v>
      </c>
    </row>
    <row r="28088" spans="1:14" x14ac:dyDescent="0.25">
      <c r="A28088">
        <v>494</v>
      </c>
      <c r="B28088" t="s">
        <v>1439</v>
      </c>
      <c r="C28088" t="s">
        <v>1458</v>
      </c>
      <c r="D28088">
        <f>MOD(HEX2DEC(A28088)+2^11,2^12)-2^11</f>
        <v>1172</v>
      </c>
      <c r="E28088">
        <f>MOD(HEX2DEC(B28088)+2^11,2^12)-2^11</f>
        <v>-1363</v>
      </c>
      <c r="F28088">
        <f>MOD(HEX2DEC(C28088)+2^11,2^12)-2^11</f>
        <v>-181</v>
      </c>
    </row>
    <row r="28089" spans="1:14" x14ac:dyDescent="0.25">
      <c r="A28089" t="s">
        <v>1975</v>
      </c>
      <c r="B28089" t="s">
        <v>821</v>
      </c>
      <c r="C28089" t="s">
        <v>749</v>
      </c>
      <c r="D28089">
        <f>MOD(HEX2DEC(A28089)+2^11,2^12)-2^11</f>
        <v>-1240</v>
      </c>
      <c r="E28089">
        <f>MOD(HEX2DEC(B28089)+2^11,2^12)-2^11</f>
        <v>-275</v>
      </c>
      <c r="F28089">
        <f>MOD(HEX2DEC(C28089)+2^11,2^12)-2^11</f>
        <v>-1139</v>
      </c>
    </row>
    <row r="28090" spans="1:14" x14ac:dyDescent="0.25">
      <c r="A28090" s="1">
        <v>90000</v>
      </c>
      <c r="B28090" t="s">
        <v>189</v>
      </c>
      <c r="C28090" t="s">
        <v>122</v>
      </c>
      <c r="D28090">
        <f>MOD(HEX2DEC(A28090)+2^11,2^12)-2^11</f>
        <v>0</v>
      </c>
      <c r="E28090">
        <f>MOD(HEX2DEC(B28090)+2^11,2^12)-2^11</f>
        <v>-1020</v>
      </c>
      <c r="F28090">
        <f>MOD(HEX2DEC(C28090)+2^11,2^12)-2^11</f>
        <v>704</v>
      </c>
      <c r="N28090" s="1"/>
    </row>
    <row r="28091" spans="1:14" x14ac:dyDescent="0.25">
      <c r="A28091" t="s">
        <v>1965</v>
      </c>
      <c r="B28091" t="s">
        <v>154</v>
      </c>
      <c r="C28091" t="s">
        <v>1353</v>
      </c>
      <c r="D28091">
        <f>MOD(HEX2DEC(A28091)+2^11,2^12)-2^11</f>
        <v>-1524</v>
      </c>
      <c r="E28091">
        <f>MOD(HEX2DEC(B28091)+2^11,2^12)-2^11</f>
        <v>-1292</v>
      </c>
      <c r="F28091">
        <f>MOD(HEX2DEC(C28091)+2^11,2^12)-2^11</f>
        <v>-880</v>
      </c>
    </row>
    <row r="28092" spans="1:14" x14ac:dyDescent="0.25">
      <c r="A28092">
        <v>518</v>
      </c>
      <c r="B28092" t="s">
        <v>783</v>
      </c>
      <c r="C28092" t="s">
        <v>2374</v>
      </c>
      <c r="D28092">
        <f>MOD(HEX2DEC(A28092)+2^11,2^12)-2^11</f>
        <v>1304</v>
      </c>
      <c r="E28092">
        <f>MOD(HEX2DEC(B28092)+2^11,2^12)-2^11</f>
        <v>347</v>
      </c>
      <c r="F28092">
        <f>MOD(HEX2DEC(C28092)+2^11,2^12)-2^11</f>
        <v>-1483</v>
      </c>
    </row>
    <row r="28093" spans="1:14" x14ac:dyDescent="0.25">
      <c r="A28093" t="s">
        <v>1990</v>
      </c>
      <c r="B28093" t="s">
        <v>1553</v>
      </c>
      <c r="C28093" t="s">
        <v>764</v>
      </c>
      <c r="D28093">
        <f>MOD(HEX2DEC(A28093)+2^11,2^12)-2^11</f>
        <v>1208</v>
      </c>
      <c r="E28093">
        <f>MOD(HEX2DEC(B28093)+2^11,2^12)-2^11</f>
        <v>-1291</v>
      </c>
      <c r="F28093">
        <f>MOD(HEX2DEC(C28093)+2^11,2^12)-2^11</f>
        <v>179</v>
      </c>
    </row>
    <row r="28094" spans="1:14" x14ac:dyDescent="0.25">
      <c r="A28094" t="s">
        <v>174</v>
      </c>
      <c r="B28094" t="s">
        <v>483</v>
      </c>
      <c r="C28094" t="s">
        <v>174</v>
      </c>
      <c r="D28094">
        <f>MOD(HEX2DEC(A28094)+2^11,2^12)-2^11</f>
        <v>-1052</v>
      </c>
      <c r="E28094">
        <f>MOD(HEX2DEC(B28094)+2^11,2^12)-2^11</f>
        <v>-592</v>
      </c>
      <c r="F28094">
        <f>MOD(HEX2DEC(C28094)+2^11,2^12)-2^11</f>
        <v>-1052</v>
      </c>
    </row>
    <row r="28095" spans="1:14" x14ac:dyDescent="0.25">
      <c r="A28095" t="s">
        <v>2101</v>
      </c>
      <c r="B28095" t="s">
        <v>1411</v>
      </c>
      <c r="C28095">
        <v>326</v>
      </c>
      <c r="D28095">
        <f>MOD(HEX2DEC(A28095)+2^11,2^12)-2^11</f>
        <v>-1532</v>
      </c>
      <c r="E28095">
        <f>MOD(HEX2DEC(B28095)+2^11,2^12)-2^11</f>
        <v>-674</v>
      </c>
      <c r="F28095">
        <f>MOD(HEX2DEC(C28095)+2^11,2^12)-2^11</f>
        <v>806</v>
      </c>
    </row>
    <row r="28096" spans="1:14" x14ac:dyDescent="0.25">
      <c r="A28096" t="s">
        <v>2038</v>
      </c>
      <c r="B28096" t="s">
        <v>2092</v>
      </c>
      <c r="C28096" t="s">
        <v>1664</v>
      </c>
      <c r="D28096">
        <f>MOD(HEX2DEC(A28096)+2^11,2^12)-2^11</f>
        <v>-1808</v>
      </c>
      <c r="E28096">
        <f>MOD(HEX2DEC(B28096)+2^11,2^12)-2^11</f>
        <v>-1449</v>
      </c>
      <c r="F28096">
        <f>MOD(HEX2DEC(C28096)+2^11,2^12)-2^11</f>
        <v>-494</v>
      </c>
    </row>
    <row r="28097" spans="1:6" x14ac:dyDescent="0.25">
      <c r="A28097" t="s">
        <v>2080</v>
      </c>
      <c r="B28097" t="s">
        <v>1767</v>
      </c>
      <c r="C28097" t="s">
        <v>2814</v>
      </c>
      <c r="D28097">
        <f>MOD(HEX2DEC(A28097)+2^11,2^12)-2^11</f>
        <v>1224</v>
      </c>
      <c r="E28097">
        <f>MOD(HEX2DEC(B28097)+2^11,2^12)-2^11</f>
        <v>-73</v>
      </c>
      <c r="F28097">
        <f>MOD(HEX2DEC(C28097)+2^11,2^12)-2^11</f>
        <v>-1805</v>
      </c>
    </row>
    <row r="28098" spans="1:6" x14ac:dyDescent="0.25">
      <c r="A28098" t="s">
        <v>2271</v>
      </c>
      <c r="B28098" t="s">
        <v>2242</v>
      </c>
      <c r="C28098" t="s">
        <v>795</v>
      </c>
      <c r="D28098">
        <f>MOD(HEX2DEC(A28098)+2^11,2^12)-2^11</f>
        <v>1220</v>
      </c>
      <c r="E28098">
        <f>MOD(HEX2DEC(B28098)+2^11,2^12)-2^11</f>
        <v>-1120</v>
      </c>
      <c r="F28098">
        <f>MOD(HEX2DEC(C28098)+2^11,2^12)-2^11</f>
        <v>491</v>
      </c>
    </row>
    <row r="28099" spans="1:6" x14ac:dyDescent="0.25">
      <c r="A28099">
        <v>920</v>
      </c>
      <c r="B28099" t="s">
        <v>1119</v>
      </c>
      <c r="C28099" t="s">
        <v>1171</v>
      </c>
      <c r="D28099">
        <f>MOD(HEX2DEC(A28099)+2^11,2^12)-2^11</f>
        <v>-1760</v>
      </c>
      <c r="E28099">
        <f>MOD(HEX2DEC(B28099)+2^11,2^12)-2^11</f>
        <v>-860</v>
      </c>
      <c r="F28099">
        <f>MOD(HEX2DEC(C28099)+2^11,2^12)-2^11</f>
        <v>-865</v>
      </c>
    </row>
    <row r="28100" spans="1:6" x14ac:dyDescent="0.25">
      <c r="A28100" t="s">
        <v>2231</v>
      </c>
      <c r="B28100" t="s">
        <v>284</v>
      </c>
      <c r="C28100">
        <v>649</v>
      </c>
      <c r="D28100">
        <f>MOD(HEX2DEC(A28100)+2^11,2^12)-2^11</f>
        <v>-1488</v>
      </c>
      <c r="E28100">
        <f>MOD(HEX2DEC(B28100)+2^11,2^12)-2^11</f>
        <v>-708</v>
      </c>
      <c r="F28100">
        <f>MOD(HEX2DEC(C28100)+2^11,2^12)-2^11</f>
        <v>1609</v>
      </c>
    </row>
    <row r="28101" spans="1:6" x14ac:dyDescent="0.25">
      <c r="A28101">
        <v>820</v>
      </c>
      <c r="B28101" t="s">
        <v>2565</v>
      </c>
      <c r="C28101" t="s">
        <v>1295</v>
      </c>
      <c r="D28101">
        <f>MOD(HEX2DEC(A28101)+2^11,2^12)-2^11</f>
        <v>-2016</v>
      </c>
      <c r="E28101">
        <f>MOD(HEX2DEC(B28101)+2^11,2^12)-2^11</f>
        <v>-1485</v>
      </c>
      <c r="F28101">
        <f>MOD(HEX2DEC(C28101)+2^11,2^12)-2^11</f>
        <v>-78</v>
      </c>
    </row>
    <row r="28102" spans="1:6" x14ac:dyDescent="0.25">
      <c r="A28102" t="s">
        <v>279</v>
      </c>
      <c r="B28102" t="s">
        <v>1052</v>
      </c>
      <c r="C28102">
        <v>889</v>
      </c>
      <c r="D28102">
        <f>MOD(HEX2DEC(A28102)+2^11,2^12)-2^11</f>
        <v>1148</v>
      </c>
      <c r="E28102">
        <f>MOD(HEX2DEC(B28102)+2^11,2^12)-2^11</f>
        <v>-638</v>
      </c>
      <c r="F28102">
        <f>MOD(HEX2DEC(C28102)+2^11,2^12)-2^11</f>
        <v>-1911</v>
      </c>
    </row>
    <row r="28103" spans="1:6" x14ac:dyDescent="0.25">
      <c r="A28103" t="s">
        <v>2271</v>
      </c>
      <c r="B28103" t="s">
        <v>958</v>
      </c>
      <c r="C28103" t="s">
        <v>1251</v>
      </c>
      <c r="D28103">
        <f>MOD(HEX2DEC(A28103)+2^11,2^12)-2^11</f>
        <v>1220</v>
      </c>
      <c r="E28103">
        <f>MOD(HEX2DEC(B28103)+2^11,2^12)-2^11</f>
        <v>-885</v>
      </c>
      <c r="F28103">
        <f>MOD(HEX2DEC(C28103)+2^11,2^12)-2^11</f>
        <v>730</v>
      </c>
    </row>
    <row r="28104" spans="1:6" x14ac:dyDescent="0.25">
      <c r="A28104" t="s">
        <v>1983</v>
      </c>
      <c r="B28104" t="s">
        <v>314</v>
      </c>
      <c r="C28104" t="s">
        <v>903</v>
      </c>
      <c r="D28104">
        <f>MOD(HEX2DEC(A28104)+2^11,2^12)-2^11</f>
        <v>-1480</v>
      </c>
      <c r="E28104">
        <f>MOD(HEX2DEC(B28104)+2^11,2^12)-2^11</f>
        <v>-1066</v>
      </c>
      <c r="F28104">
        <f>MOD(HEX2DEC(C28104)+2^11,2^12)-2^11</f>
        <v>-591</v>
      </c>
    </row>
    <row r="28105" spans="1:6" x14ac:dyDescent="0.25">
      <c r="A28105" t="s">
        <v>1</v>
      </c>
      <c r="B28105" t="s">
        <v>1518</v>
      </c>
      <c r="C28105" t="s">
        <v>2076</v>
      </c>
      <c r="D28105">
        <f>MOD(HEX2DEC(A28105)+2^11,2^12)-2^11</f>
        <v>-1440</v>
      </c>
      <c r="E28105">
        <f>MOD(HEX2DEC(B28105)+2^11,2^12)-2^11</f>
        <v>-204</v>
      </c>
      <c r="F28105">
        <f>MOD(HEX2DEC(C28105)+2^11,2^12)-2^11</f>
        <v>1464</v>
      </c>
    </row>
    <row r="28106" spans="1:6" x14ac:dyDescent="0.25">
      <c r="A28106" t="s">
        <v>73</v>
      </c>
      <c r="B28106" t="s">
        <v>2809</v>
      </c>
      <c r="C28106">
        <v>148</v>
      </c>
      <c r="D28106">
        <f>MOD(HEX2DEC(A28106)+2^11,2^12)-2^11</f>
        <v>-1072</v>
      </c>
      <c r="E28106">
        <f>MOD(HEX2DEC(B28106)+2^11,2^12)-2^11</f>
        <v>-1401</v>
      </c>
      <c r="F28106">
        <f>MOD(HEX2DEC(C28106)+2^11,2^12)-2^11</f>
        <v>328</v>
      </c>
    </row>
    <row r="28107" spans="1:6" x14ac:dyDescent="0.25">
      <c r="A28107">
        <v>438</v>
      </c>
      <c r="B28107" t="s">
        <v>1683</v>
      </c>
      <c r="C28107" t="s">
        <v>842</v>
      </c>
      <c r="D28107">
        <f>MOD(HEX2DEC(A28107)+2^11,2^12)-2^11</f>
        <v>1080</v>
      </c>
      <c r="E28107">
        <f>MOD(HEX2DEC(B28107)+2^11,2^12)-2^11</f>
        <v>-603</v>
      </c>
      <c r="F28107">
        <f>MOD(HEX2DEC(C28107)+2^11,2^12)-2^11</f>
        <v>-886</v>
      </c>
    </row>
    <row r="28108" spans="1:6" x14ac:dyDescent="0.25">
      <c r="A28108" t="s">
        <v>271</v>
      </c>
      <c r="B28108" t="s">
        <v>159</v>
      </c>
      <c r="C28108">
        <v>373</v>
      </c>
      <c r="D28108">
        <f>MOD(HEX2DEC(A28108)+2^11,2^12)-2^11</f>
        <v>1200</v>
      </c>
      <c r="E28108">
        <f>MOD(HEX2DEC(B28108)+2^11,2^12)-2^11</f>
        <v>-619</v>
      </c>
      <c r="F28108">
        <f>MOD(HEX2DEC(C28108)+2^11,2^12)-2^11</f>
        <v>883</v>
      </c>
    </row>
    <row r="28109" spans="1:6" x14ac:dyDescent="0.25">
      <c r="A28109" t="s">
        <v>2221</v>
      </c>
      <c r="B28109" t="s">
        <v>597</v>
      </c>
      <c r="C28109" t="s">
        <v>1413</v>
      </c>
      <c r="D28109">
        <f>MOD(HEX2DEC(A28109)+2^11,2^12)-2^11</f>
        <v>-1284</v>
      </c>
      <c r="E28109">
        <f>MOD(HEX2DEC(B28109)+2^11,2^12)-2^11</f>
        <v>-1164</v>
      </c>
      <c r="F28109">
        <f>MOD(HEX2DEC(C28109)+2^11,2^12)-2^11</f>
        <v>-288</v>
      </c>
    </row>
    <row r="28110" spans="1:6" x14ac:dyDescent="0.25">
      <c r="A28110" t="s">
        <v>2303</v>
      </c>
      <c r="B28110" t="s">
        <v>379</v>
      </c>
      <c r="C28110" t="s">
        <v>2066</v>
      </c>
      <c r="D28110">
        <f>MOD(HEX2DEC(A28110)+2^11,2^12)-2^11</f>
        <v>-1392</v>
      </c>
      <c r="E28110">
        <f>MOD(HEX2DEC(B28110)+2^11,2^12)-2^11</f>
        <v>176</v>
      </c>
      <c r="F28110">
        <f>MOD(HEX2DEC(C28110)+2^11,2^12)-2^11</f>
        <v>1270</v>
      </c>
    </row>
    <row r="28111" spans="1:6" x14ac:dyDescent="0.25">
      <c r="A28111" t="s">
        <v>2130</v>
      </c>
      <c r="B28111" t="s">
        <v>1930</v>
      </c>
      <c r="C28111" t="s">
        <v>1568</v>
      </c>
      <c r="D28111">
        <f>MOD(HEX2DEC(A28111)+2^11,2^12)-2^11</f>
        <v>-1092</v>
      </c>
      <c r="E28111">
        <f>MOD(HEX2DEC(B28111)+2^11,2^12)-2^11</f>
        <v>-1216</v>
      </c>
      <c r="F28111">
        <f>MOD(HEX2DEC(C28111)+2^11,2^12)-2^11</f>
        <v>674</v>
      </c>
    </row>
    <row r="28112" spans="1:6" x14ac:dyDescent="0.25">
      <c r="A28112">
        <v>408</v>
      </c>
      <c r="B28112" t="s">
        <v>1771</v>
      </c>
      <c r="C28112" t="s">
        <v>640</v>
      </c>
      <c r="D28112">
        <f>MOD(HEX2DEC(A28112)+2^11,2^12)-2^11</f>
        <v>1032</v>
      </c>
      <c r="E28112">
        <f>MOD(HEX2DEC(B28112)+2^11,2^12)-2^11</f>
        <v>-838</v>
      </c>
      <c r="F28112">
        <f>MOD(HEX2DEC(C28112)+2^11,2^12)-2^11</f>
        <v>-700</v>
      </c>
    </row>
    <row r="28113" spans="1:15" x14ac:dyDescent="0.25">
      <c r="A28113" t="s">
        <v>168</v>
      </c>
      <c r="B28113" t="s">
        <v>1431</v>
      </c>
      <c r="C28113" t="s">
        <v>1359</v>
      </c>
      <c r="D28113">
        <f>MOD(HEX2DEC(A28113)+2^11,2^12)-2^11</f>
        <v>1180</v>
      </c>
      <c r="E28113">
        <f>MOD(HEX2DEC(B28113)+2^11,2^12)-2^11</f>
        <v>-333</v>
      </c>
      <c r="F28113">
        <f>MOD(HEX2DEC(C28113)+2^11,2^12)-2^11</f>
        <v>976</v>
      </c>
    </row>
    <row r="28114" spans="1:15" x14ac:dyDescent="0.25">
      <c r="A28114" t="s">
        <v>1065</v>
      </c>
      <c r="B28114" t="s">
        <v>2443</v>
      </c>
      <c r="C28114">
        <v>36</v>
      </c>
      <c r="D28114">
        <f>MOD(HEX2DEC(A28114)+2^11,2^12)-2^11</f>
        <v>-1184</v>
      </c>
      <c r="E28114">
        <f>MOD(HEX2DEC(B28114)+2^11,2^12)-2^11</f>
        <v>-1178</v>
      </c>
      <c r="F28114">
        <f>MOD(HEX2DEC(C28114)+2^11,2^12)-2^11</f>
        <v>54</v>
      </c>
    </row>
    <row r="28115" spans="1:15" x14ac:dyDescent="0.25">
      <c r="A28115" t="s">
        <v>2210</v>
      </c>
      <c r="B28115" t="s">
        <v>63</v>
      </c>
      <c r="C28115" t="s">
        <v>2316</v>
      </c>
      <c r="D28115">
        <f>MOD(HEX2DEC(A28115)+2^11,2^12)-2^11</f>
        <v>-1356</v>
      </c>
      <c r="E28115">
        <f>MOD(HEX2DEC(B28115)+2^11,2^12)-2^11</f>
        <v>469</v>
      </c>
      <c r="F28115">
        <f>MOD(HEX2DEC(C28115)+2^11,2^12)-2^11</f>
        <v>1085</v>
      </c>
    </row>
    <row r="28116" spans="1:15" x14ac:dyDescent="0.25">
      <c r="A28116" t="s">
        <v>499</v>
      </c>
      <c r="B28116" t="s">
        <v>1444</v>
      </c>
      <c r="C28116" t="s">
        <v>2163</v>
      </c>
      <c r="D28116">
        <f>MOD(HEX2DEC(A28116)+2^11,2^12)-2^11</f>
        <v>-1088</v>
      </c>
      <c r="E28116">
        <f>MOD(HEX2DEC(B28116)+2^11,2^12)-2^11</f>
        <v>-961</v>
      </c>
      <c r="F28116">
        <f>MOD(HEX2DEC(C28116)+2^11,2^12)-2^11</f>
        <v>954</v>
      </c>
    </row>
    <row r="28117" spans="1:15" x14ac:dyDescent="0.25">
      <c r="A28117" s="1">
        <v>70000</v>
      </c>
      <c r="B28117" t="s">
        <v>2414</v>
      </c>
      <c r="C28117" t="s">
        <v>639</v>
      </c>
      <c r="D28117">
        <f>MOD(HEX2DEC(A28117)+2^11,2^12)-2^11</f>
        <v>0</v>
      </c>
      <c r="E28117">
        <f>MOD(HEX2DEC(B28117)+2^11,2^12)-2^11</f>
        <v>-993</v>
      </c>
      <c r="F28117">
        <f>MOD(HEX2DEC(C28117)+2^11,2^12)-2^11</f>
        <v>-444</v>
      </c>
      <c r="N28117" s="1"/>
    </row>
    <row r="28118" spans="1:15" x14ac:dyDescent="0.25">
      <c r="A28118">
        <v>488</v>
      </c>
      <c r="B28118" t="s">
        <v>617</v>
      </c>
      <c r="C28118" t="s">
        <v>2964</v>
      </c>
      <c r="D28118">
        <f>MOD(HEX2DEC(A28118)+2^11,2^12)-2^11</f>
        <v>1160</v>
      </c>
      <c r="E28118">
        <f>MOD(HEX2DEC(B28118)+2^11,2^12)-2^11</f>
        <v>-106</v>
      </c>
      <c r="F28118">
        <f>MOD(HEX2DEC(C28118)+2^11,2^12)-2^11</f>
        <v>2015</v>
      </c>
    </row>
    <row r="28119" spans="1:15" x14ac:dyDescent="0.25">
      <c r="A28119" t="s">
        <v>597</v>
      </c>
      <c r="B28119" t="s">
        <v>446</v>
      </c>
      <c r="C28119">
        <v>161</v>
      </c>
      <c r="D28119">
        <f>MOD(HEX2DEC(A28119)+2^11,2^12)-2^11</f>
        <v>-1164</v>
      </c>
      <c r="E28119">
        <f>MOD(HEX2DEC(B28119)+2^11,2^12)-2^11</f>
        <v>-1104</v>
      </c>
      <c r="F28119">
        <f>MOD(HEX2DEC(C28119)+2^11,2^12)-2^11</f>
        <v>353</v>
      </c>
    </row>
    <row r="28120" spans="1:15" x14ac:dyDescent="0.25">
      <c r="A28120" t="s">
        <v>1893</v>
      </c>
      <c r="B28120" t="s">
        <v>721</v>
      </c>
      <c r="C28120">
        <v>385</v>
      </c>
      <c r="D28120">
        <f>MOD(HEX2DEC(A28120)+2^11,2^12)-2^11</f>
        <v>-1340</v>
      </c>
      <c r="E28120">
        <f>MOD(HEX2DEC(B28120)+2^11,2^12)-2^11</f>
        <v>734</v>
      </c>
      <c r="F28120">
        <f>MOD(HEX2DEC(C28120)+2^11,2^12)-2^11</f>
        <v>901</v>
      </c>
    </row>
    <row r="28121" spans="1:15" x14ac:dyDescent="0.25">
      <c r="A28121" t="s">
        <v>73</v>
      </c>
      <c r="B28121" t="s">
        <v>326</v>
      </c>
      <c r="C28121">
        <v>486</v>
      </c>
      <c r="D28121">
        <f>MOD(HEX2DEC(A28121)+2^11,2^12)-2^11</f>
        <v>-1072</v>
      </c>
      <c r="E28121">
        <f>MOD(HEX2DEC(B28121)+2^11,2^12)-2^11</f>
        <v>-671</v>
      </c>
      <c r="F28121">
        <f>MOD(HEX2DEC(C28121)+2^11,2^12)-2^11</f>
        <v>1158</v>
      </c>
    </row>
    <row r="28122" spans="1:15" x14ac:dyDescent="0.25">
      <c r="A28122" s="1">
        <v>70000</v>
      </c>
      <c r="B28122" t="s">
        <v>2710</v>
      </c>
      <c r="C28122" t="s">
        <v>1352</v>
      </c>
      <c r="D28122">
        <f>MOD(HEX2DEC(A28122)+2^11,2^12)-2^11</f>
        <v>0</v>
      </c>
      <c r="E28122">
        <f>MOD(HEX2DEC(B28122)+2^11,2^12)-2^11</f>
        <v>-1059</v>
      </c>
      <c r="F28122">
        <f>MOD(HEX2DEC(C28122)+2^11,2^12)-2^11</f>
        <v>-161</v>
      </c>
      <c r="N28122" s="1"/>
    </row>
    <row r="28123" spans="1:15" x14ac:dyDescent="0.25">
      <c r="A28123">
        <v>488</v>
      </c>
      <c r="B28123" t="s">
        <v>1245</v>
      </c>
      <c r="C28123" t="s">
        <v>2576</v>
      </c>
      <c r="D28123">
        <f>MOD(HEX2DEC(A28123)+2^11,2^12)-2^11</f>
        <v>1160</v>
      </c>
      <c r="E28123">
        <f>MOD(HEX2DEC(B28123)+2^11,2^12)-2^11</f>
        <v>447</v>
      </c>
      <c r="F28123">
        <f>MOD(HEX2DEC(C28123)+2^11,2^12)-2^11</f>
        <v>1967</v>
      </c>
    </row>
    <row r="28124" spans="1:15" x14ac:dyDescent="0.25">
      <c r="A28124" t="s">
        <v>23</v>
      </c>
      <c r="B28124" t="s">
        <v>1392</v>
      </c>
      <c r="C28124">
        <v>280</v>
      </c>
      <c r="D28124">
        <f>MOD(HEX2DEC(A28124)+2^11,2^12)-2^11</f>
        <v>-1196</v>
      </c>
      <c r="E28124">
        <f>MOD(HEX2DEC(B28124)+2^11,2^12)-2^11</f>
        <v>-966</v>
      </c>
      <c r="F28124">
        <f>MOD(HEX2DEC(C28124)+2^11,2^12)-2^11</f>
        <v>640</v>
      </c>
    </row>
    <row r="28125" spans="1:15" x14ac:dyDescent="0.25">
      <c r="A28125" t="s">
        <v>2210</v>
      </c>
      <c r="B28125" t="s">
        <v>847</v>
      </c>
      <c r="C28125" t="s">
        <v>468</v>
      </c>
      <c r="D28125">
        <f>MOD(HEX2DEC(A28125)+2^11,2^12)-2^11</f>
        <v>-1356</v>
      </c>
      <c r="E28125">
        <f>MOD(HEX2DEC(B28125)+2^11,2^12)-2^11</f>
        <v>978</v>
      </c>
      <c r="F28125">
        <f>MOD(HEX2DEC(C28125)+2^11,2^12)-2^11</f>
        <v>685</v>
      </c>
    </row>
    <row r="28126" spans="1:15" x14ac:dyDescent="0.25">
      <c r="A28126" t="s">
        <v>677</v>
      </c>
      <c r="B28126" t="s">
        <v>743</v>
      </c>
      <c r="C28126">
        <v>520</v>
      </c>
      <c r="D28126">
        <f>MOD(HEX2DEC(A28126)+2^11,2^12)-2^11</f>
        <v>-1076</v>
      </c>
      <c r="E28126">
        <f>MOD(HEX2DEC(B28126)+2^11,2^12)-2^11</f>
        <v>-334</v>
      </c>
      <c r="F28126">
        <f>MOD(HEX2DEC(C28126)+2^11,2^12)-2^11</f>
        <v>1312</v>
      </c>
    </row>
    <row r="28127" spans="1:15" x14ac:dyDescent="0.25">
      <c r="A28127">
        <v>408</v>
      </c>
      <c r="B28127" t="s">
        <v>306</v>
      </c>
      <c r="C28127">
        <v>80</v>
      </c>
      <c r="D28127">
        <f>MOD(HEX2DEC(A28127)+2^11,2^12)-2^11</f>
        <v>1032</v>
      </c>
      <c r="E28127">
        <f>MOD(HEX2DEC(B28127)+2^11,2^12)-2^11</f>
        <v>-1068</v>
      </c>
      <c r="F28127">
        <f>MOD(HEX2DEC(C28127)+2^11,2^12)-2^11</f>
        <v>128</v>
      </c>
    </row>
    <row r="28128" spans="1:15" x14ac:dyDescent="0.25">
      <c r="A28128" t="s">
        <v>89</v>
      </c>
      <c r="B28128" s="1">
        <v>100000000</v>
      </c>
      <c r="C28128" t="s">
        <v>935</v>
      </c>
      <c r="D28128">
        <f>MOD(HEX2DEC(A28128)+2^11,2^12)-2^11</f>
        <v>1184</v>
      </c>
      <c r="E28128">
        <f>MOD(HEX2DEC(B28128)+2^11,2^12)-2^11</f>
        <v>0</v>
      </c>
      <c r="F28128">
        <f>MOD(HEX2DEC(C28128)+2^11,2^12)-2^11</f>
        <v>907</v>
      </c>
      <c r="O28128" s="1"/>
    </row>
    <row r="28129" spans="1:6" x14ac:dyDescent="0.25">
      <c r="A28129" t="s">
        <v>1937</v>
      </c>
      <c r="B28129" t="s">
        <v>894</v>
      </c>
      <c r="C28129">
        <v>381</v>
      </c>
      <c r="D28129">
        <f>MOD(HEX2DEC(A28129)+2^11,2^12)-2^11</f>
        <v>-1232</v>
      </c>
      <c r="E28129">
        <f>MOD(HEX2DEC(B28129)+2^11,2^12)-2^11</f>
        <v>-771</v>
      </c>
      <c r="F28129">
        <f>MOD(HEX2DEC(C28129)+2^11,2^12)-2^11</f>
        <v>897</v>
      </c>
    </row>
    <row r="28130" spans="1:6" x14ac:dyDescent="0.25">
      <c r="A28130" t="s">
        <v>2032</v>
      </c>
      <c r="B28130">
        <v>488</v>
      </c>
      <c r="C28130" t="s">
        <v>1206</v>
      </c>
      <c r="D28130">
        <f>MOD(HEX2DEC(A28130)+2^11,2^12)-2^11</f>
        <v>-1396</v>
      </c>
      <c r="E28130">
        <f>MOD(HEX2DEC(B28130)+2^11,2^12)-2^11</f>
        <v>1160</v>
      </c>
      <c r="F28130">
        <f>MOD(HEX2DEC(C28130)+2^11,2^12)-2^11</f>
        <v>410</v>
      </c>
    </row>
    <row r="28131" spans="1:6" x14ac:dyDescent="0.25">
      <c r="A28131" t="s">
        <v>2131</v>
      </c>
      <c r="B28131" t="s">
        <v>1855</v>
      </c>
      <c r="C28131">
        <v>571</v>
      </c>
      <c r="D28131">
        <f>MOD(HEX2DEC(A28131)+2^11,2^12)-2^11</f>
        <v>-1124</v>
      </c>
      <c r="E28131">
        <f>MOD(HEX2DEC(B28131)+2^11,2^12)-2^11</f>
        <v>47</v>
      </c>
      <c r="F28131">
        <f>MOD(HEX2DEC(C28131)+2^11,2^12)-2^11</f>
        <v>1393</v>
      </c>
    </row>
    <row r="28132" spans="1:6" x14ac:dyDescent="0.25">
      <c r="A28132">
        <v>428</v>
      </c>
      <c r="B28132" t="s">
        <v>490</v>
      </c>
      <c r="C28132" t="s">
        <v>717</v>
      </c>
      <c r="D28132">
        <f>MOD(HEX2DEC(A28132)+2^11,2^12)-2^11</f>
        <v>1064</v>
      </c>
      <c r="E28132">
        <f>MOD(HEX2DEC(B28132)+2^11,2^12)-2^11</f>
        <v>-1037</v>
      </c>
      <c r="F28132">
        <f>MOD(HEX2DEC(C28132)+2^11,2^12)-2^11</f>
        <v>433</v>
      </c>
    </row>
    <row r="28133" spans="1:6" x14ac:dyDescent="0.25">
      <c r="A28133" t="s">
        <v>1894</v>
      </c>
      <c r="B28133" t="s">
        <v>1251</v>
      </c>
      <c r="C28133">
        <v>304</v>
      </c>
      <c r="D28133">
        <f>MOD(HEX2DEC(A28133)+2^11,2^12)-2^11</f>
        <v>1240</v>
      </c>
      <c r="E28133">
        <f>MOD(HEX2DEC(B28133)+2^11,2^12)-2^11</f>
        <v>730</v>
      </c>
      <c r="F28133">
        <f>MOD(HEX2DEC(C28133)+2^11,2^12)-2^11</f>
        <v>772</v>
      </c>
    </row>
    <row r="28134" spans="1:6" x14ac:dyDescent="0.25">
      <c r="A28134" t="s">
        <v>1930</v>
      </c>
      <c r="B28134" t="s">
        <v>1321</v>
      </c>
      <c r="C28134">
        <v>464</v>
      </c>
      <c r="D28134">
        <f>MOD(HEX2DEC(A28134)+2^11,2^12)-2^11</f>
        <v>-1216</v>
      </c>
      <c r="E28134">
        <f>MOD(HEX2DEC(B28134)+2^11,2^12)-2^11</f>
        <v>-520</v>
      </c>
      <c r="F28134">
        <f>MOD(HEX2DEC(C28134)+2^11,2^12)-2^11</f>
        <v>1124</v>
      </c>
    </row>
    <row r="28135" spans="1:6" x14ac:dyDescent="0.25">
      <c r="A28135" t="s">
        <v>1921</v>
      </c>
      <c r="B28135" t="s">
        <v>1985</v>
      </c>
      <c r="C28135" t="s">
        <v>892</v>
      </c>
      <c r="D28135">
        <f>MOD(HEX2DEC(A28135)+2^11,2^12)-2^11</f>
        <v>-1460</v>
      </c>
      <c r="E28135">
        <f>MOD(HEX2DEC(B28135)+2^11,2^12)-2^11</f>
        <v>1212</v>
      </c>
      <c r="F28135">
        <f>MOD(HEX2DEC(C28135)+2^11,2^12)-2^11</f>
        <v>78</v>
      </c>
    </row>
    <row r="28136" spans="1:6" x14ac:dyDescent="0.25">
      <c r="A28136" t="s">
        <v>1937</v>
      </c>
      <c r="B28136" t="s">
        <v>1567</v>
      </c>
      <c r="C28136" t="s">
        <v>2400</v>
      </c>
      <c r="D28136">
        <f>MOD(HEX2DEC(A28136)+2^11,2^12)-2^11</f>
        <v>-1232</v>
      </c>
      <c r="E28136">
        <f>MOD(HEX2DEC(B28136)+2^11,2^12)-2^11</f>
        <v>436</v>
      </c>
      <c r="F28136">
        <f>MOD(HEX2DEC(C28136)+2^11,2^12)-2^11</f>
        <v>1391</v>
      </c>
    </row>
    <row r="28137" spans="1:6" x14ac:dyDescent="0.25">
      <c r="A28137">
        <v>448</v>
      </c>
      <c r="B28137" t="s">
        <v>205</v>
      </c>
      <c r="C28137">
        <v>303</v>
      </c>
      <c r="D28137">
        <f>MOD(HEX2DEC(A28137)+2^11,2^12)-2^11</f>
        <v>1096</v>
      </c>
      <c r="E28137">
        <f>MOD(HEX2DEC(B28137)+2^11,2^12)-2^11</f>
        <v>-959</v>
      </c>
      <c r="F28137">
        <f>MOD(HEX2DEC(C28137)+2^11,2^12)-2^11</f>
        <v>771</v>
      </c>
    </row>
    <row r="28138" spans="1:6" x14ac:dyDescent="0.25">
      <c r="A28138" t="s">
        <v>2155</v>
      </c>
      <c r="B28138" t="s">
        <v>466</v>
      </c>
      <c r="C28138" t="s">
        <v>936</v>
      </c>
      <c r="D28138">
        <f>MOD(HEX2DEC(A28138)+2^11,2^12)-2^11</f>
        <v>1324</v>
      </c>
      <c r="E28138">
        <f>MOD(HEX2DEC(B28138)+2^11,2^12)-2^11</f>
        <v>944</v>
      </c>
      <c r="F28138">
        <f>MOD(HEX2DEC(C28138)+2^11,2^12)-2^11</f>
        <v>554</v>
      </c>
    </row>
    <row r="28139" spans="1:6" x14ac:dyDescent="0.25">
      <c r="A28139" t="s">
        <v>499</v>
      </c>
      <c r="B28139" t="s">
        <v>1693</v>
      </c>
      <c r="C28139" t="s">
        <v>2235</v>
      </c>
      <c r="D28139">
        <f>MOD(HEX2DEC(A28139)+2^11,2^12)-2^11</f>
        <v>-1088</v>
      </c>
      <c r="E28139">
        <f>MOD(HEX2DEC(B28139)+2^11,2^12)-2^11</f>
        <v>-207</v>
      </c>
      <c r="F28139">
        <f>MOD(HEX2DEC(C28139)+2^11,2^12)-2^11</f>
        <v>1306</v>
      </c>
    </row>
    <row r="28140" spans="1:6" x14ac:dyDescent="0.25">
      <c r="A28140" t="s">
        <v>2101</v>
      </c>
      <c r="B28140">
        <v>426</v>
      </c>
      <c r="C28140" t="s">
        <v>607</v>
      </c>
      <c r="D28140">
        <f>MOD(HEX2DEC(A28140)+2^11,2^12)-2^11</f>
        <v>-1532</v>
      </c>
      <c r="E28140">
        <f>MOD(HEX2DEC(B28140)+2^11,2^12)-2^11</f>
        <v>1062</v>
      </c>
      <c r="F28140">
        <f>MOD(HEX2DEC(C28140)+2^11,2^12)-2^11</f>
        <v>-229</v>
      </c>
    </row>
    <row r="28141" spans="1:6" x14ac:dyDescent="0.25">
      <c r="A28141" t="s">
        <v>2007</v>
      </c>
      <c r="B28141">
        <v>346</v>
      </c>
      <c r="C28141">
        <v>500</v>
      </c>
      <c r="D28141">
        <f>MOD(HEX2DEC(A28141)+2^11,2^12)-2^11</f>
        <v>-1412</v>
      </c>
      <c r="E28141">
        <f>MOD(HEX2DEC(B28141)+2^11,2^12)-2^11</f>
        <v>838</v>
      </c>
      <c r="F28141">
        <f>MOD(HEX2DEC(C28141)+2^11,2^12)-2^11</f>
        <v>1280</v>
      </c>
    </row>
    <row r="28142" spans="1:6" x14ac:dyDescent="0.25">
      <c r="A28142">
        <v>454</v>
      </c>
      <c r="B28142" t="s">
        <v>1101</v>
      </c>
      <c r="C28142">
        <v>475</v>
      </c>
      <c r="D28142">
        <f>MOD(HEX2DEC(A28142)+2^11,2^12)-2^11</f>
        <v>1108</v>
      </c>
      <c r="E28142">
        <f>MOD(HEX2DEC(B28142)+2^11,2^12)-2^11</f>
        <v>-831</v>
      </c>
      <c r="F28142">
        <f>MOD(HEX2DEC(C28142)+2^11,2^12)-2^11</f>
        <v>1141</v>
      </c>
    </row>
    <row r="28143" spans="1:6" x14ac:dyDescent="0.25">
      <c r="A28143">
        <v>598</v>
      </c>
      <c r="B28143">
        <v>430</v>
      </c>
      <c r="C28143">
        <v>110</v>
      </c>
      <c r="D28143">
        <f>MOD(HEX2DEC(A28143)+2^11,2^12)-2^11</f>
        <v>1432</v>
      </c>
      <c r="E28143">
        <f>MOD(HEX2DEC(B28143)+2^11,2^12)-2^11</f>
        <v>1072</v>
      </c>
      <c r="F28143">
        <f>MOD(HEX2DEC(C28143)+2^11,2^12)-2^11</f>
        <v>272</v>
      </c>
    </row>
    <row r="28144" spans="1:6" x14ac:dyDescent="0.25">
      <c r="A28144" t="s">
        <v>223</v>
      </c>
      <c r="B28144" t="s">
        <v>623</v>
      </c>
      <c r="C28144" t="s">
        <v>2502</v>
      </c>
      <c r="D28144">
        <f>MOD(HEX2DEC(A28144)+2^11,2^12)-2^11</f>
        <v>-1628</v>
      </c>
      <c r="E28144">
        <f>MOD(HEX2DEC(B28144)+2^11,2^12)-2^11</f>
        <v>162</v>
      </c>
      <c r="F28144">
        <f>MOD(HEX2DEC(C28144)+2^11,2^12)-2^11</f>
        <v>1421</v>
      </c>
    </row>
    <row r="28145" spans="1:14" x14ac:dyDescent="0.25">
      <c r="A28145" t="s">
        <v>2102</v>
      </c>
      <c r="B28145" t="s">
        <v>2166</v>
      </c>
      <c r="C28145" t="s">
        <v>1526</v>
      </c>
      <c r="D28145">
        <f>MOD(HEX2DEC(A28145)+2^11,2^12)-2^11</f>
        <v>-1600</v>
      </c>
      <c r="E28145">
        <f>MOD(HEX2DEC(B28145)+2^11,2^12)-2^11</f>
        <v>1441</v>
      </c>
      <c r="F28145">
        <f>MOD(HEX2DEC(C28145)+2^11,2^12)-2^11</f>
        <v>-754</v>
      </c>
    </row>
    <row r="28146" spans="1:14" x14ac:dyDescent="0.25">
      <c r="A28146">
        <v>984</v>
      </c>
      <c r="B28146" t="s">
        <v>24</v>
      </c>
      <c r="C28146">
        <v>426</v>
      </c>
      <c r="D28146">
        <f>MOD(HEX2DEC(A28146)+2^11,2^12)-2^11</f>
        <v>-1660</v>
      </c>
      <c r="E28146">
        <f>MOD(HEX2DEC(B28146)+2^11,2^12)-2^11</f>
        <v>1194</v>
      </c>
      <c r="F28146">
        <f>MOD(HEX2DEC(C28146)+2^11,2^12)-2^11</f>
        <v>1062</v>
      </c>
    </row>
    <row r="28147" spans="1:14" x14ac:dyDescent="0.25">
      <c r="A28147">
        <v>440</v>
      </c>
      <c r="B28147" t="s">
        <v>650</v>
      </c>
      <c r="C28147">
        <v>614</v>
      </c>
      <c r="D28147">
        <f>MOD(HEX2DEC(A28147)+2^11,2^12)-2^11</f>
        <v>1088</v>
      </c>
      <c r="E28147">
        <f>MOD(HEX2DEC(B28147)+2^11,2^12)-2^11</f>
        <v>-574</v>
      </c>
      <c r="F28147">
        <f>MOD(HEX2DEC(C28147)+2^11,2^12)-2^11</f>
        <v>1556</v>
      </c>
    </row>
    <row r="28148" spans="1:14" x14ac:dyDescent="0.25">
      <c r="A28148" t="s">
        <v>2422</v>
      </c>
      <c r="B28148" t="s">
        <v>318</v>
      </c>
      <c r="C28148" t="s">
        <v>610</v>
      </c>
      <c r="D28148">
        <f>MOD(HEX2DEC(A28148)+2^11,2^12)-2^11</f>
        <v>1548</v>
      </c>
      <c r="E28148">
        <f>MOD(HEX2DEC(B28148)+2^11,2^12)-2^11</f>
        <v>1086</v>
      </c>
      <c r="F28148">
        <f>MOD(HEX2DEC(C28148)+2^11,2^12)-2^11</f>
        <v>-17</v>
      </c>
    </row>
    <row r="28149" spans="1:14" x14ac:dyDescent="0.25">
      <c r="A28149" t="s">
        <v>2101</v>
      </c>
      <c r="B28149" t="s">
        <v>1874</v>
      </c>
      <c r="C28149">
        <v>596</v>
      </c>
      <c r="D28149">
        <f>MOD(HEX2DEC(A28149)+2^11,2^12)-2^11</f>
        <v>-1532</v>
      </c>
      <c r="E28149">
        <f>MOD(HEX2DEC(B28149)+2^11,2^12)-2^11</f>
        <v>587</v>
      </c>
      <c r="F28149">
        <f>MOD(HEX2DEC(C28149)+2^11,2^12)-2^11</f>
        <v>1430</v>
      </c>
    </row>
    <row r="28150" spans="1:14" x14ac:dyDescent="0.25">
      <c r="A28150">
        <v>998</v>
      </c>
      <c r="B28150">
        <v>450</v>
      </c>
      <c r="C28150" t="s">
        <v>2710</v>
      </c>
      <c r="D28150">
        <f>MOD(HEX2DEC(A28150)+2^11,2^12)-2^11</f>
        <v>-1640</v>
      </c>
      <c r="E28150">
        <f>MOD(HEX2DEC(B28150)+2^11,2^12)-2^11</f>
        <v>1104</v>
      </c>
      <c r="F28150">
        <f>MOD(HEX2DEC(C28150)+2^11,2^12)-2^11</f>
        <v>-1059</v>
      </c>
    </row>
    <row r="28151" spans="1:14" x14ac:dyDescent="0.25">
      <c r="A28151">
        <v>860</v>
      </c>
      <c r="B28151" t="s">
        <v>2567</v>
      </c>
      <c r="C28151" t="s">
        <v>1706</v>
      </c>
      <c r="D28151">
        <f>MOD(HEX2DEC(A28151)+2^11,2^12)-2^11</f>
        <v>-1952</v>
      </c>
      <c r="E28151">
        <f>MOD(HEX2DEC(B28151)+2^11,2^12)-2^11</f>
        <v>1474</v>
      </c>
      <c r="F28151">
        <f>MOD(HEX2DEC(C28151)+2^11,2^12)-2^11</f>
        <v>714</v>
      </c>
    </row>
    <row r="28152" spans="1:14" x14ac:dyDescent="0.25">
      <c r="A28152">
        <v>400</v>
      </c>
      <c r="B28152" t="s">
        <v>1493</v>
      </c>
      <c r="C28152">
        <v>799</v>
      </c>
      <c r="D28152">
        <f>MOD(HEX2DEC(A28152)+2^11,2^12)-2^11</f>
        <v>1024</v>
      </c>
      <c r="E28152">
        <f>MOD(HEX2DEC(B28152)+2^11,2^12)-2^11</f>
        <v>-138</v>
      </c>
      <c r="F28152">
        <f>MOD(HEX2DEC(C28152)+2^11,2^12)-2^11</f>
        <v>1945</v>
      </c>
    </row>
    <row r="28153" spans="1:14" x14ac:dyDescent="0.25">
      <c r="A28153">
        <v>678</v>
      </c>
      <c r="B28153" t="s">
        <v>1998</v>
      </c>
      <c r="C28153" t="s">
        <v>1223</v>
      </c>
      <c r="D28153">
        <f>MOD(HEX2DEC(A28153)+2^11,2^12)-2^11</f>
        <v>1656</v>
      </c>
      <c r="E28153">
        <f>MOD(HEX2DEC(B28153)+2^11,2^12)-2^11</f>
        <v>980</v>
      </c>
      <c r="F28153">
        <f>MOD(HEX2DEC(C28153)+2^11,2^12)-2^11</f>
        <v>-294</v>
      </c>
    </row>
    <row r="28154" spans="1:14" x14ac:dyDescent="0.25">
      <c r="A28154" s="1">
        <v>500000000</v>
      </c>
      <c r="B28154" t="s">
        <v>1339</v>
      </c>
      <c r="C28154">
        <v>521</v>
      </c>
      <c r="D28154">
        <f>MOD(HEX2DEC(A28154)+2^11,2^12)-2^11</f>
        <v>0</v>
      </c>
      <c r="E28154">
        <f>MOD(HEX2DEC(B28154)+2^11,2^12)-2^11</f>
        <v>1005</v>
      </c>
      <c r="F28154">
        <f>MOD(HEX2DEC(C28154)+2^11,2^12)-2^11</f>
        <v>1313</v>
      </c>
      <c r="N28154" s="1"/>
    </row>
    <row r="28155" spans="1:14" x14ac:dyDescent="0.25">
      <c r="A28155">
        <v>990</v>
      </c>
      <c r="B28155" t="s">
        <v>553</v>
      </c>
      <c r="C28155">
        <v>511</v>
      </c>
      <c r="D28155">
        <f>MOD(HEX2DEC(A28155)+2^11,2^12)-2^11</f>
        <v>-1648</v>
      </c>
      <c r="E28155">
        <f>MOD(HEX2DEC(B28155)+2^11,2^12)-2^11</f>
        <v>-773</v>
      </c>
      <c r="F28155">
        <f>MOD(HEX2DEC(C28155)+2^11,2^12)-2^11</f>
        <v>1297</v>
      </c>
    </row>
    <row r="28156" spans="1:14" x14ac:dyDescent="0.25">
      <c r="A28156" t="s">
        <v>1931</v>
      </c>
      <c r="B28156">
        <v>655</v>
      </c>
      <c r="C28156" t="s">
        <v>882</v>
      </c>
      <c r="D28156">
        <f>MOD(HEX2DEC(A28156)+2^11,2^12)-2^11</f>
        <v>-1128</v>
      </c>
      <c r="E28156">
        <f>MOD(HEX2DEC(B28156)+2^11,2^12)-2^11</f>
        <v>1621</v>
      </c>
      <c r="F28156">
        <f>MOD(HEX2DEC(C28156)+2^11,2^12)-2^11</f>
        <v>286</v>
      </c>
    </row>
    <row r="28157" spans="1:14" x14ac:dyDescent="0.25">
      <c r="A28157">
        <v>730</v>
      </c>
      <c r="B28157" t="s">
        <v>1235</v>
      </c>
      <c r="C28157">
        <v>451</v>
      </c>
      <c r="D28157">
        <f>MOD(HEX2DEC(A28157)+2^11,2^12)-2^11</f>
        <v>1840</v>
      </c>
      <c r="E28157">
        <f>MOD(HEX2DEC(B28157)+2^11,2^12)-2^11</f>
        <v>216</v>
      </c>
      <c r="F28157">
        <f>MOD(HEX2DEC(C28157)+2^11,2^12)-2^11</f>
        <v>1105</v>
      </c>
    </row>
    <row r="28158" spans="1:14" x14ac:dyDescent="0.25">
      <c r="A28158" t="s">
        <v>1959</v>
      </c>
      <c r="B28158" t="s">
        <v>2766</v>
      </c>
      <c r="C28158" t="s">
        <v>207</v>
      </c>
      <c r="D28158">
        <f>MOD(HEX2DEC(A28158)+2^11,2^12)-2^11</f>
        <v>1740</v>
      </c>
      <c r="E28158">
        <f>MOD(HEX2DEC(B28158)+2^11,2^12)-2^11</f>
        <v>1549</v>
      </c>
      <c r="F28158">
        <f>MOD(HEX2DEC(C28158)+2^11,2^12)-2^11</f>
        <v>-989</v>
      </c>
    </row>
    <row r="28159" spans="1:14" x14ac:dyDescent="0.25">
      <c r="A28159" t="s">
        <v>2058</v>
      </c>
      <c r="B28159">
        <v>577</v>
      </c>
      <c r="C28159">
        <v>407</v>
      </c>
      <c r="D28159">
        <f>MOD(HEX2DEC(A28159)+2^11,2^12)-2^11</f>
        <v>1712</v>
      </c>
      <c r="E28159">
        <f>MOD(HEX2DEC(B28159)+2^11,2^12)-2^11</f>
        <v>1399</v>
      </c>
      <c r="F28159">
        <f>MOD(HEX2DEC(C28159)+2^11,2^12)-2^11</f>
        <v>1031</v>
      </c>
    </row>
    <row r="28160" spans="1:14" x14ac:dyDescent="0.25">
      <c r="A28160" t="s">
        <v>2075</v>
      </c>
      <c r="B28160" t="s">
        <v>590</v>
      </c>
      <c r="C28160">
        <v>674</v>
      </c>
      <c r="D28160">
        <f>MOD(HEX2DEC(A28160)+2^11,2^12)-2^11</f>
        <v>-1612</v>
      </c>
      <c r="E28160">
        <f>MOD(HEX2DEC(B28160)+2^11,2^12)-2^11</f>
        <v>-442</v>
      </c>
      <c r="F28160">
        <f>MOD(HEX2DEC(C28160)+2^11,2^12)-2^11</f>
        <v>1652</v>
      </c>
    </row>
    <row r="28161" spans="1:15" x14ac:dyDescent="0.25">
      <c r="A28161" t="s">
        <v>2084</v>
      </c>
      <c r="B28161">
        <v>640</v>
      </c>
      <c r="C28161" t="s">
        <v>1029</v>
      </c>
      <c r="D28161">
        <f>MOD(HEX2DEC(A28161)+2^11,2^12)-2^11</f>
        <v>-1272</v>
      </c>
      <c r="E28161">
        <f>MOD(HEX2DEC(B28161)+2^11,2^12)-2^11</f>
        <v>1600</v>
      </c>
      <c r="F28161">
        <f>MOD(HEX2DEC(C28161)+2^11,2^12)-2^11</f>
        <v>-173</v>
      </c>
    </row>
    <row r="28162" spans="1:15" x14ac:dyDescent="0.25">
      <c r="A28162">
        <v>614</v>
      </c>
      <c r="B28162">
        <v>245</v>
      </c>
      <c r="C28162">
        <v>469</v>
      </c>
      <c r="D28162">
        <f>MOD(HEX2DEC(A28162)+2^11,2^12)-2^11</f>
        <v>1556</v>
      </c>
      <c r="E28162">
        <f>MOD(HEX2DEC(B28162)+2^11,2^12)-2^11</f>
        <v>581</v>
      </c>
      <c r="F28162">
        <f>MOD(HEX2DEC(C28162)+2^11,2^12)-2^11</f>
        <v>1129</v>
      </c>
    </row>
    <row r="28163" spans="1:15" x14ac:dyDescent="0.25">
      <c r="A28163" t="s">
        <v>2195</v>
      </c>
      <c r="B28163">
        <v>409</v>
      </c>
      <c r="C28163" t="s">
        <v>2295</v>
      </c>
      <c r="D28163">
        <f>MOD(HEX2DEC(A28163)+2^11,2^12)-2^11</f>
        <v>1780</v>
      </c>
      <c r="E28163">
        <f>MOD(HEX2DEC(B28163)+2^11,2^12)-2^11</f>
        <v>1033</v>
      </c>
      <c r="F28163">
        <f>MOD(HEX2DEC(C28163)+2^11,2^12)-2^11</f>
        <v>-1162</v>
      </c>
    </row>
    <row r="28164" spans="1:15" x14ac:dyDescent="0.25">
      <c r="A28164" t="s">
        <v>2422</v>
      </c>
      <c r="B28164">
        <v>684</v>
      </c>
      <c r="C28164">
        <v>266</v>
      </c>
      <c r="D28164">
        <f>MOD(HEX2DEC(A28164)+2^11,2^12)-2^11</f>
        <v>1548</v>
      </c>
      <c r="E28164">
        <f>MOD(HEX2DEC(B28164)+2^11,2^12)-2^11</f>
        <v>1668</v>
      </c>
      <c r="F28164">
        <f>MOD(HEX2DEC(C28164)+2^11,2^12)-2^11</f>
        <v>614</v>
      </c>
    </row>
    <row r="28165" spans="1:15" x14ac:dyDescent="0.25">
      <c r="A28165" t="s">
        <v>2223</v>
      </c>
      <c r="B28165" t="s">
        <v>922</v>
      </c>
      <c r="C28165" t="s">
        <v>1971</v>
      </c>
      <c r="D28165">
        <f>MOD(HEX2DEC(A28165)+2^11,2^12)-2^11</f>
        <v>-1528</v>
      </c>
      <c r="E28165">
        <f>MOD(HEX2DEC(B28165)+2^11,2^12)-2^11</f>
        <v>14</v>
      </c>
      <c r="F28165">
        <f>MOD(HEX2DEC(C28165)+2^11,2^12)-2^11</f>
        <v>1546</v>
      </c>
    </row>
    <row r="28166" spans="1:15" x14ac:dyDescent="0.25">
      <c r="A28166" t="s">
        <v>2027</v>
      </c>
      <c r="B28166" t="s">
        <v>243</v>
      </c>
      <c r="C28166" t="s">
        <v>1160</v>
      </c>
      <c r="D28166">
        <f>MOD(HEX2DEC(A28166)+2^11,2^12)-2^11</f>
        <v>-1384</v>
      </c>
      <c r="E28166">
        <f>MOD(HEX2DEC(B28166)+2^11,2^12)-2^11</f>
        <v>1419</v>
      </c>
      <c r="F28166">
        <f>MOD(HEX2DEC(C28166)+2^11,2^12)-2^11</f>
        <v>-563</v>
      </c>
    </row>
    <row r="28167" spans="1:15" x14ac:dyDescent="0.25">
      <c r="A28167" t="s">
        <v>2080</v>
      </c>
      <c r="B28167" t="s">
        <v>2233</v>
      </c>
      <c r="C28167" t="s">
        <v>1543</v>
      </c>
      <c r="D28167">
        <f>MOD(HEX2DEC(A28167)+2^11,2^12)-2^11</f>
        <v>1224</v>
      </c>
      <c r="E28167">
        <f>MOD(HEX2DEC(B28167)+2^11,2^12)-2^11</f>
        <v>937</v>
      </c>
      <c r="F28167">
        <f>MOD(HEX2DEC(C28167)+2^11,2^12)-2^11</f>
        <v>1015</v>
      </c>
    </row>
    <row r="28168" spans="1:15" x14ac:dyDescent="0.25">
      <c r="A28168" t="s">
        <v>2322</v>
      </c>
      <c r="B28168">
        <v>222</v>
      </c>
      <c r="C28168" t="s">
        <v>1963</v>
      </c>
      <c r="D28168">
        <f>MOD(HEX2DEC(A28168)+2^11,2^12)-2^11</f>
        <v>1772</v>
      </c>
      <c r="E28168">
        <f>MOD(HEX2DEC(B28168)+2^11,2^12)-2^11</f>
        <v>546</v>
      </c>
      <c r="F28168">
        <f>MOD(HEX2DEC(C28168)+2^11,2^12)-2^11</f>
        <v>-1094</v>
      </c>
    </row>
    <row r="28169" spans="1:15" x14ac:dyDescent="0.25">
      <c r="A28169">
        <v>444</v>
      </c>
      <c r="B28169" s="1">
        <v>6000</v>
      </c>
      <c r="C28169" t="s">
        <v>1468</v>
      </c>
      <c r="D28169">
        <f>MOD(HEX2DEC(A28169)+2^11,2^12)-2^11</f>
        <v>1092</v>
      </c>
      <c r="E28169">
        <f>MOD(HEX2DEC(B28169)+2^11,2^12)-2^11</f>
        <v>0</v>
      </c>
      <c r="F28169">
        <f>MOD(HEX2DEC(C28169)+2^11,2^12)-2^11</f>
        <v>157</v>
      </c>
      <c r="O28169" s="1"/>
    </row>
    <row r="28170" spans="1:15" x14ac:dyDescent="0.25">
      <c r="A28170" t="s">
        <v>2061</v>
      </c>
      <c r="B28170">
        <v>133</v>
      </c>
      <c r="C28170">
        <v>416</v>
      </c>
      <c r="D28170">
        <f>MOD(HEX2DEC(A28170)+2^11,2^12)-2^11</f>
        <v>-1404</v>
      </c>
      <c r="E28170">
        <f>MOD(HEX2DEC(B28170)+2^11,2^12)-2^11</f>
        <v>307</v>
      </c>
      <c r="F28170">
        <f>MOD(HEX2DEC(C28170)+2^11,2^12)-2^11</f>
        <v>1046</v>
      </c>
    </row>
    <row r="28171" spans="1:15" x14ac:dyDescent="0.25">
      <c r="A28171" t="s">
        <v>1994</v>
      </c>
      <c r="B28171">
        <v>459</v>
      </c>
      <c r="C28171" t="s">
        <v>2586</v>
      </c>
      <c r="D28171">
        <f>MOD(HEX2DEC(A28171)+2^11,2^12)-2^11</f>
        <v>-1456</v>
      </c>
      <c r="E28171">
        <f>MOD(HEX2DEC(B28171)+2^11,2^12)-2^11</f>
        <v>1113</v>
      </c>
      <c r="F28171">
        <f>MOD(HEX2DEC(C28171)+2^11,2^12)-2^11</f>
        <v>-853</v>
      </c>
    </row>
    <row r="28172" spans="1:15" x14ac:dyDescent="0.25">
      <c r="A28172" s="1">
        <v>60000</v>
      </c>
      <c r="B28172" t="s">
        <v>1894</v>
      </c>
      <c r="C28172" t="s">
        <v>155</v>
      </c>
      <c r="D28172">
        <f>MOD(HEX2DEC(A28172)+2^11,2^12)-2^11</f>
        <v>0</v>
      </c>
      <c r="E28172">
        <f>MOD(HEX2DEC(B28172)+2^11,2^12)-2^11</f>
        <v>1240</v>
      </c>
      <c r="F28172">
        <f>MOD(HEX2DEC(C28172)+2^11,2^12)-2^11</f>
        <v>759</v>
      </c>
      <c r="N28172" s="1"/>
    </row>
    <row r="28173" spans="1:15" x14ac:dyDescent="0.25">
      <c r="A28173" t="s">
        <v>2040</v>
      </c>
      <c r="B28173" t="s">
        <v>843</v>
      </c>
      <c r="C28173" t="s">
        <v>2866</v>
      </c>
      <c r="D28173">
        <f>MOD(HEX2DEC(A28173)+2^11,2^12)-2^11</f>
        <v>1720</v>
      </c>
      <c r="E28173">
        <f>MOD(HEX2DEC(B28173)+2^11,2^12)-2^11</f>
        <v>316</v>
      </c>
      <c r="F28173">
        <f>MOD(HEX2DEC(C28173)+2^11,2^12)-2^11</f>
        <v>-1734</v>
      </c>
    </row>
    <row r="28174" spans="1:15" x14ac:dyDescent="0.25">
      <c r="A28174">
        <v>548</v>
      </c>
      <c r="B28174">
        <v>696</v>
      </c>
      <c r="C28174" t="s">
        <v>1136</v>
      </c>
      <c r="D28174">
        <f>MOD(HEX2DEC(A28174)+2^11,2^12)-2^11</f>
        <v>1352</v>
      </c>
      <c r="E28174">
        <f>MOD(HEX2DEC(B28174)+2^11,2^12)-2^11</f>
        <v>1686</v>
      </c>
      <c r="F28174">
        <f>MOD(HEX2DEC(C28174)+2^11,2^12)-2^11</f>
        <v>-331</v>
      </c>
    </row>
    <row r="28175" spans="1:15" x14ac:dyDescent="0.25">
      <c r="A28175" t="s">
        <v>1956</v>
      </c>
      <c r="B28175" t="s">
        <v>427</v>
      </c>
      <c r="C28175">
        <v>477</v>
      </c>
      <c r="D28175">
        <f>MOD(HEX2DEC(A28175)+2^11,2^12)-2^11</f>
        <v>-1260</v>
      </c>
      <c r="E28175">
        <f>MOD(HEX2DEC(B28175)+2^11,2^12)-2^11</f>
        <v>718</v>
      </c>
      <c r="F28175">
        <f>MOD(HEX2DEC(C28175)+2^11,2^12)-2^11</f>
        <v>1143</v>
      </c>
    </row>
    <row r="28176" spans="1:15" x14ac:dyDescent="0.25">
      <c r="A28176" t="s">
        <v>1983</v>
      </c>
      <c r="B28176" t="s">
        <v>155</v>
      </c>
      <c r="C28176" t="s">
        <v>2680</v>
      </c>
      <c r="D28176">
        <f>MOD(HEX2DEC(A28176)+2^11,2^12)-2^11</f>
        <v>-1480</v>
      </c>
      <c r="E28176">
        <f>MOD(HEX2DEC(B28176)+2^11,2^12)-2^11</f>
        <v>759</v>
      </c>
      <c r="F28176">
        <f>MOD(HEX2DEC(C28176)+2^11,2^12)-2^11</f>
        <v>-1005</v>
      </c>
    </row>
    <row r="28177" spans="1:6" x14ac:dyDescent="0.25">
      <c r="A28177">
        <v>470</v>
      </c>
      <c r="B28177" t="s">
        <v>2502</v>
      </c>
      <c r="C28177">
        <v>197</v>
      </c>
      <c r="D28177">
        <f>MOD(HEX2DEC(A28177)+2^11,2^12)-2^11</f>
        <v>1136</v>
      </c>
      <c r="E28177">
        <f>MOD(HEX2DEC(B28177)+2^11,2^12)-2^11</f>
        <v>1421</v>
      </c>
      <c r="F28177">
        <f>MOD(HEX2DEC(C28177)+2^11,2^12)-2^11</f>
        <v>407</v>
      </c>
    </row>
    <row r="28178" spans="1:6" x14ac:dyDescent="0.25">
      <c r="A28178" t="s">
        <v>569</v>
      </c>
      <c r="B28178" t="s">
        <v>470</v>
      </c>
      <c r="C28178" t="s">
        <v>2125</v>
      </c>
      <c r="D28178">
        <f>MOD(HEX2DEC(A28178)+2^11,2^12)-2^11</f>
        <v>1628</v>
      </c>
      <c r="E28178">
        <f>MOD(HEX2DEC(B28178)+2^11,2^12)-2^11</f>
        <v>-115</v>
      </c>
      <c r="F28178">
        <f>MOD(HEX2DEC(C28178)+2^11,2^12)-2^11</f>
        <v>-1130</v>
      </c>
    </row>
    <row r="28179" spans="1:6" x14ac:dyDescent="0.25">
      <c r="A28179" t="s">
        <v>1929</v>
      </c>
      <c r="B28179" t="s">
        <v>2776</v>
      </c>
      <c r="C28179" t="s">
        <v>987</v>
      </c>
      <c r="D28179">
        <f>MOD(HEX2DEC(A28179)+2^11,2^12)-2^11</f>
        <v>1528</v>
      </c>
      <c r="E28179">
        <f>MOD(HEX2DEC(B28179)+2^11,2^12)-2^11</f>
        <v>1450</v>
      </c>
      <c r="F28179">
        <f>MOD(HEX2DEC(C28179)+2^11,2^12)-2^11</f>
        <v>-737</v>
      </c>
    </row>
    <row r="28180" spans="1:6" x14ac:dyDescent="0.25">
      <c r="A28180" t="s">
        <v>454</v>
      </c>
      <c r="B28180" t="s">
        <v>1981</v>
      </c>
      <c r="C28180" t="s">
        <v>1596</v>
      </c>
      <c r="D28180">
        <f>MOD(HEX2DEC(A28180)+2^11,2^12)-2^11</f>
        <v>-1108</v>
      </c>
      <c r="E28180">
        <f>MOD(HEX2DEC(B28180)+2^11,2^12)-2^11</f>
        <v>1134</v>
      </c>
      <c r="F28180">
        <f>MOD(HEX2DEC(C28180)+2^11,2^12)-2^11</f>
        <v>1021</v>
      </c>
    </row>
    <row r="28181" spans="1:6" x14ac:dyDescent="0.25">
      <c r="A28181" t="s">
        <v>1994</v>
      </c>
      <c r="B28181">
        <v>191</v>
      </c>
      <c r="C28181" t="s">
        <v>747</v>
      </c>
      <c r="D28181">
        <f>MOD(HEX2DEC(A28181)+2^11,2^12)-2^11</f>
        <v>-1456</v>
      </c>
      <c r="E28181">
        <f>MOD(HEX2DEC(B28181)+2^11,2^12)-2^11</f>
        <v>401</v>
      </c>
      <c r="F28181">
        <f>MOD(HEX2DEC(C28181)+2^11,2^12)-2^11</f>
        <v>-1032</v>
      </c>
    </row>
    <row r="28182" spans="1:6" x14ac:dyDescent="0.25">
      <c r="A28182" t="s">
        <v>2004</v>
      </c>
      <c r="B28182" t="s">
        <v>2738</v>
      </c>
      <c r="C28182">
        <v>4</v>
      </c>
      <c r="D28182">
        <f>MOD(HEX2DEC(A28182)+2^11,2^12)-2^11</f>
        <v>1272</v>
      </c>
      <c r="E28182">
        <f>MOD(HEX2DEC(B28182)+2^11,2^12)-2^11</f>
        <v>1454</v>
      </c>
      <c r="F28182">
        <f>MOD(HEX2DEC(C28182)+2^11,2^12)-2^11</f>
        <v>4</v>
      </c>
    </row>
    <row r="28183" spans="1:6" x14ac:dyDescent="0.25">
      <c r="A28183" t="s">
        <v>1897</v>
      </c>
      <c r="B28183" t="s">
        <v>1819</v>
      </c>
      <c r="C28183" t="s">
        <v>2770</v>
      </c>
      <c r="D28183">
        <f>MOD(HEX2DEC(A28183)+2^11,2^12)-2^11</f>
        <v>1516</v>
      </c>
      <c r="E28183">
        <f>MOD(HEX2DEC(B28183)+2^11,2^12)-2^11</f>
        <v>-461</v>
      </c>
      <c r="F28183">
        <f>MOD(HEX2DEC(C28183)+2^11,2^12)-2^11</f>
        <v>-1185</v>
      </c>
    </row>
    <row r="28184" spans="1:6" x14ac:dyDescent="0.25">
      <c r="A28184">
        <v>644</v>
      </c>
      <c r="B28184">
        <v>465</v>
      </c>
      <c r="C28184" t="s">
        <v>27</v>
      </c>
      <c r="D28184">
        <f>MOD(HEX2DEC(A28184)+2^11,2^12)-2^11</f>
        <v>1604</v>
      </c>
      <c r="E28184">
        <f>MOD(HEX2DEC(B28184)+2^11,2^12)-2^11</f>
        <v>1125</v>
      </c>
      <c r="F28184">
        <f>MOD(HEX2DEC(C28184)+2^11,2^12)-2^11</f>
        <v>-1014</v>
      </c>
    </row>
    <row r="28185" spans="1:6" x14ac:dyDescent="0.25">
      <c r="A28185">
        <v>860</v>
      </c>
      <c r="B28185">
        <v>599</v>
      </c>
      <c r="C28185" t="s">
        <v>264</v>
      </c>
      <c r="D28185">
        <f>MOD(HEX2DEC(A28185)+2^11,2^12)-2^11</f>
        <v>-1952</v>
      </c>
      <c r="E28185">
        <f>MOD(HEX2DEC(B28185)+2^11,2^12)-2^11</f>
        <v>1433</v>
      </c>
      <c r="F28185">
        <f>MOD(HEX2DEC(C28185)+2^11,2^12)-2^11</f>
        <v>715</v>
      </c>
    </row>
    <row r="28186" spans="1:6" x14ac:dyDescent="0.25">
      <c r="A28186" t="s">
        <v>2032</v>
      </c>
      <c r="B28186" t="s">
        <v>1106</v>
      </c>
      <c r="C28186">
        <v>869</v>
      </c>
      <c r="D28186">
        <f>MOD(HEX2DEC(A28186)+2^11,2^12)-2^11</f>
        <v>-1396</v>
      </c>
      <c r="E28186">
        <f>MOD(HEX2DEC(B28186)+2^11,2^12)-2^11</f>
        <v>173</v>
      </c>
      <c r="F28186">
        <f>MOD(HEX2DEC(C28186)+2^11,2^12)-2^11</f>
        <v>-1943</v>
      </c>
    </row>
    <row r="28187" spans="1:6" x14ac:dyDescent="0.25">
      <c r="A28187" t="s">
        <v>2090</v>
      </c>
      <c r="B28187" t="s">
        <v>2345</v>
      </c>
      <c r="C28187" t="s">
        <v>367</v>
      </c>
      <c r="D28187">
        <f>MOD(HEX2DEC(A28187)+2^11,2^12)-2^11</f>
        <v>1232</v>
      </c>
      <c r="E28187">
        <f>MOD(HEX2DEC(B28187)+2^11,2^12)-2^11</f>
        <v>1340</v>
      </c>
      <c r="F28187">
        <f>MOD(HEX2DEC(C28187)+2^11,2^12)-2^11</f>
        <v>-385</v>
      </c>
    </row>
    <row r="28188" spans="1:6" x14ac:dyDescent="0.25">
      <c r="A28188" t="s">
        <v>1885</v>
      </c>
      <c r="B28188" t="s">
        <v>987</v>
      </c>
      <c r="C28188" t="s">
        <v>2202</v>
      </c>
      <c r="D28188">
        <f>MOD(HEX2DEC(A28188)+2^11,2^12)-2^11</f>
        <v>1404</v>
      </c>
      <c r="E28188">
        <f>MOD(HEX2DEC(B28188)+2^11,2^12)-2^11</f>
        <v>-737</v>
      </c>
      <c r="F28188">
        <f>MOD(HEX2DEC(C28188)+2^11,2^12)-2^11</f>
        <v>-987</v>
      </c>
    </row>
    <row r="28189" spans="1:6" x14ac:dyDescent="0.25">
      <c r="A28189">
        <v>638</v>
      </c>
      <c r="B28189" t="s">
        <v>305</v>
      </c>
      <c r="C28189" t="s">
        <v>224</v>
      </c>
      <c r="D28189">
        <f>MOD(HEX2DEC(A28189)+2^11,2^12)-2^11</f>
        <v>1592</v>
      </c>
      <c r="E28189">
        <f>MOD(HEX2DEC(B28189)+2^11,2^12)-2^11</f>
        <v>746</v>
      </c>
      <c r="F28189">
        <f>MOD(HEX2DEC(C28189)+2^11,2^12)-2^11</f>
        <v>-1188</v>
      </c>
    </row>
    <row r="28190" spans="1:6" x14ac:dyDescent="0.25">
      <c r="A28190" t="s">
        <v>2197</v>
      </c>
      <c r="B28190" t="s">
        <v>2279</v>
      </c>
      <c r="C28190">
        <v>128</v>
      </c>
      <c r="D28190">
        <f>MOD(HEX2DEC(A28190)+2^11,2^12)-2^11</f>
        <v>-1748</v>
      </c>
      <c r="E28190">
        <f>MOD(HEX2DEC(B28190)+2^11,2^12)-2^11</f>
        <v>1562</v>
      </c>
      <c r="F28190">
        <f>MOD(HEX2DEC(C28190)+2^11,2^12)-2^11</f>
        <v>296</v>
      </c>
    </row>
    <row r="28191" spans="1:6" x14ac:dyDescent="0.25">
      <c r="A28191" t="s">
        <v>254</v>
      </c>
      <c r="B28191" t="s">
        <v>1397</v>
      </c>
      <c r="C28191" t="s">
        <v>1978</v>
      </c>
      <c r="D28191">
        <f>MOD(HEX2DEC(A28191)+2^11,2^12)-2^11</f>
        <v>-1320</v>
      </c>
      <c r="E28191">
        <f>MOD(HEX2DEC(B28191)+2^11,2^12)-2^11</f>
        <v>-326</v>
      </c>
      <c r="F28191">
        <f>MOD(HEX2DEC(C28191)+2^11,2^12)-2^11</f>
        <v>-1716</v>
      </c>
    </row>
    <row r="28192" spans="1:6" x14ac:dyDescent="0.25">
      <c r="A28192" t="s">
        <v>2345</v>
      </c>
      <c r="B28192">
        <v>469</v>
      </c>
      <c r="C28192" t="s">
        <v>495</v>
      </c>
      <c r="D28192">
        <f>MOD(HEX2DEC(A28192)+2^11,2^12)-2^11</f>
        <v>1340</v>
      </c>
      <c r="E28192">
        <f>MOD(HEX2DEC(B28192)+2^11,2^12)-2^11</f>
        <v>1129</v>
      </c>
      <c r="F28192">
        <f>MOD(HEX2DEC(C28192)+2^11,2^12)-2^11</f>
        <v>-682</v>
      </c>
    </row>
    <row r="28193" spans="1:15" x14ac:dyDescent="0.25">
      <c r="A28193" t="s">
        <v>1952</v>
      </c>
      <c r="B28193" t="s">
        <v>1417</v>
      </c>
      <c r="C28193" t="s">
        <v>1342</v>
      </c>
      <c r="D28193">
        <f>MOD(HEX2DEC(A28193)+2^11,2^12)-2^11</f>
        <v>1308</v>
      </c>
      <c r="E28193">
        <f>MOD(HEX2DEC(B28193)+2^11,2^12)-2^11</f>
        <v>-1058</v>
      </c>
      <c r="F28193">
        <f>MOD(HEX2DEC(C28193)+2^11,2^12)-2^11</f>
        <v>-821</v>
      </c>
    </row>
    <row r="28194" spans="1:15" x14ac:dyDescent="0.25">
      <c r="A28194" t="s">
        <v>1967</v>
      </c>
      <c r="B28194" t="s">
        <v>1196</v>
      </c>
      <c r="C28194" t="s">
        <v>2542</v>
      </c>
      <c r="D28194">
        <f>MOD(HEX2DEC(A28194)+2^11,2^12)-2^11</f>
        <v>1520</v>
      </c>
      <c r="E28194">
        <f>MOD(HEX2DEC(B28194)+2^11,2^12)-2^11</f>
        <v>367</v>
      </c>
      <c r="F28194">
        <f>MOD(HEX2DEC(C28194)+2^11,2^12)-2^11</f>
        <v>-1254</v>
      </c>
    </row>
    <row r="28195" spans="1:15" x14ac:dyDescent="0.25">
      <c r="A28195" t="s">
        <v>1919</v>
      </c>
      <c r="B28195" s="1">
        <v>5000000000</v>
      </c>
      <c r="C28195" t="s">
        <v>932</v>
      </c>
      <c r="D28195">
        <f>MOD(HEX2DEC(A28195)+2^11,2^12)-2^11</f>
        <v>-1636</v>
      </c>
      <c r="E28195">
        <f>MOD(HEX2DEC(B28195)+2^11,2^12)-2^11</f>
        <v>0</v>
      </c>
      <c r="F28195">
        <f>MOD(HEX2DEC(C28195)+2^11,2^12)-2^11</f>
        <v>-126</v>
      </c>
      <c r="O28195" s="1"/>
    </row>
    <row r="28196" spans="1:15" x14ac:dyDescent="0.25">
      <c r="A28196" t="s">
        <v>2236</v>
      </c>
      <c r="B28196" t="s">
        <v>1333</v>
      </c>
      <c r="C28196" t="s">
        <v>2367</v>
      </c>
      <c r="D28196">
        <f>MOD(HEX2DEC(A28196)+2^11,2^12)-2^11</f>
        <v>-1244</v>
      </c>
      <c r="E28196">
        <f>MOD(HEX2DEC(B28196)+2^11,2^12)-2^11</f>
        <v>-722</v>
      </c>
      <c r="F28196">
        <f>MOD(HEX2DEC(C28196)+2^11,2^12)-2^11</f>
        <v>-1467</v>
      </c>
    </row>
    <row r="28197" spans="1:15" x14ac:dyDescent="0.25">
      <c r="A28197" t="s">
        <v>1929</v>
      </c>
      <c r="B28197" t="s">
        <v>1571</v>
      </c>
      <c r="C28197" t="s">
        <v>381</v>
      </c>
      <c r="D28197">
        <f>MOD(HEX2DEC(A28197)+2^11,2^12)-2^11</f>
        <v>1528</v>
      </c>
      <c r="E28197">
        <f>MOD(HEX2DEC(B28197)+2^11,2^12)-2^11</f>
        <v>843</v>
      </c>
      <c r="F28197">
        <f>MOD(HEX2DEC(C28197)+2^11,2^12)-2^11</f>
        <v>-913</v>
      </c>
    </row>
    <row r="28198" spans="1:15" x14ac:dyDescent="0.25">
      <c r="A28198" s="1">
        <v>4</v>
      </c>
      <c r="B28198" t="s">
        <v>2009</v>
      </c>
      <c r="C28198" t="s">
        <v>1160</v>
      </c>
      <c r="D28198">
        <f>MOD(HEX2DEC(A28198)+2^11,2^12)-2^11</f>
        <v>4</v>
      </c>
      <c r="E28198">
        <f>MOD(HEX2DEC(B28198)+2^11,2^12)-2^11</f>
        <v>-1420</v>
      </c>
      <c r="F28198">
        <f>MOD(HEX2DEC(C28198)+2^11,2^12)-2^11</f>
        <v>-563</v>
      </c>
      <c r="N28198" s="1"/>
    </row>
    <row r="28199" spans="1:15" x14ac:dyDescent="0.25">
      <c r="A28199">
        <v>588</v>
      </c>
      <c r="B28199">
        <v>12</v>
      </c>
      <c r="C28199" t="s">
        <v>2561</v>
      </c>
      <c r="D28199">
        <f>MOD(HEX2DEC(A28199)+2^11,2^12)-2^11</f>
        <v>1416</v>
      </c>
      <c r="E28199">
        <f>MOD(HEX2DEC(B28199)+2^11,2^12)-2^11</f>
        <v>18</v>
      </c>
      <c r="F28199">
        <f>MOD(HEX2DEC(C28199)+2^11,2^12)-2^11</f>
        <v>-1247</v>
      </c>
    </row>
    <row r="28200" spans="1:15" x14ac:dyDescent="0.25">
      <c r="A28200" t="s">
        <v>2075</v>
      </c>
      <c r="B28200" t="s">
        <v>2155</v>
      </c>
      <c r="C28200" t="s">
        <v>653</v>
      </c>
      <c r="D28200">
        <f>MOD(HEX2DEC(A28200)+2^11,2^12)-2^11</f>
        <v>-1612</v>
      </c>
      <c r="E28200">
        <f>MOD(HEX2DEC(B28200)+2^11,2^12)-2^11</f>
        <v>1324</v>
      </c>
      <c r="F28200">
        <f>MOD(HEX2DEC(C28200)+2^11,2^12)-2^11</f>
        <v>-498</v>
      </c>
    </row>
    <row r="28201" spans="1:15" x14ac:dyDescent="0.25">
      <c r="A28201" t="s">
        <v>2263</v>
      </c>
      <c r="B28201" t="s">
        <v>1605</v>
      </c>
      <c r="C28201" t="s">
        <v>360</v>
      </c>
      <c r="D28201">
        <f>MOD(HEX2DEC(A28201)+2^11,2^12)-2^11</f>
        <v>-1192</v>
      </c>
      <c r="E28201">
        <f>MOD(HEX2DEC(B28201)+2^11,2^12)-2^11</f>
        <v>-1071</v>
      </c>
      <c r="F28201">
        <f>MOD(HEX2DEC(C28201)+2^11,2^12)-2^11</f>
        <v>-1204</v>
      </c>
    </row>
    <row r="28202" spans="1:15" x14ac:dyDescent="0.25">
      <c r="A28202">
        <v>514</v>
      </c>
      <c r="B28202" t="s">
        <v>580</v>
      </c>
      <c r="C28202" t="s">
        <v>1933</v>
      </c>
      <c r="D28202">
        <f>MOD(HEX2DEC(A28202)+2^11,2^12)-2^11</f>
        <v>1300</v>
      </c>
      <c r="E28202">
        <f>MOD(HEX2DEC(B28202)+2^11,2^12)-2^11</f>
        <v>538</v>
      </c>
      <c r="F28202">
        <f>MOD(HEX2DEC(C28202)+2^11,2^12)-2^11</f>
        <v>-1063</v>
      </c>
    </row>
    <row r="28203" spans="1:15" x14ac:dyDescent="0.25">
      <c r="A28203" t="s">
        <v>2090</v>
      </c>
      <c r="B28203" t="s">
        <v>2143</v>
      </c>
      <c r="C28203" t="s">
        <v>738</v>
      </c>
      <c r="D28203">
        <f>MOD(HEX2DEC(A28203)+2^11,2^12)-2^11</f>
        <v>1232</v>
      </c>
      <c r="E28203">
        <f>MOD(HEX2DEC(B28203)+2^11,2^12)-2^11</f>
        <v>-1293</v>
      </c>
      <c r="F28203">
        <f>MOD(HEX2DEC(C28203)+2^11,2^12)-2^11</f>
        <v>-132</v>
      </c>
    </row>
    <row r="28204" spans="1:15" x14ac:dyDescent="0.25">
      <c r="A28204">
        <v>530</v>
      </c>
      <c r="B28204" t="s">
        <v>1319</v>
      </c>
      <c r="C28204" t="s">
        <v>2360</v>
      </c>
      <c r="D28204">
        <f>MOD(HEX2DEC(A28204)+2^11,2^12)-2^11</f>
        <v>1328</v>
      </c>
      <c r="E28204">
        <f>MOD(HEX2DEC(B28204)+2^11,2^12)-2^11</f>
        <v>-318</v>
      </c>
      <c r="F28204">
        <f>MOD(HEX2DEC(C28204)+2^11,2^12)-2^11</f>
        <v>-1190</v>
      </c>
    </row>
    <row r="28205" spans="1:15" x14ac:dyDescent="0.25">
      <c r="A28205">
        <v>980</v>
      </c>
      <c r="B28205">
        <v>431</v>
      </c>
      <c r="C28205" t="s">
        <v>1133</v>
      </c>
      <c r="D28205">
        <f>MOD(HEX2DEC(A28205)+2^11,2^12)-2^11</f>
        <v>-1664</v>
      </c>
      <c r="E28205">
        <f>MOD(HEX2DEC(B28205)+2^11,2^12)-2^11</f>
        <v>1073</v>
      </c>
      <c r="F28205">
        <f>MOD(HEX2DEC(C28205)+2^11,2^12)-2^11</f>
        <v>-781</v>
      </c>
    </row>
    <row r="28206" spans="1:15" x14ac:dyDescent="0.25">
      <c r="A28206" t="s">
        <v>1951</v>
      </c>
      <c r="B28206" t="s">
        <v>2032</v>
      </c>
      <c r="C28206" t="s">
        <v>320</v>
      </c>
      <c r="D28206">
        <f>MOD(HEX2DEC(A28206)+2^11,2^12)-2^11</f>
        <v>-1176</v>
      </c>
      <c r="E28206">
        <f>MOD(HEX2DEC(B28206)+2^11,2^12)-2^11</f>
        <v>-1396</v>
      </c>
      <c r="F28206">
        <f>MOD(HEX2DEC(C28206)+2^11,2^12)-2^11</f>
        <v>-902</v>
      </c>
    </row>
    <row r="28207" spans="1:15" x14ac:dyDescent="0.25">
      <c r="A28207" t="s">
        <v>2327</v>
      </c>
      <c r="B28207" s="1">
        <v>0</v>
      </c>
      <c r="C28207" t="s">
        <v>897</v>
      </c>
      <c r="D28207">
        <f>MOD(HEX2DEC(A28207)+2^11,2^12)-2^11</f>
        <v>1976</v>
      </c>
      <c r="E28207">
        <f>MOD(HEX2DEC(B28207)+2^11,2^12)-2^11</f>
        <v>0</v>
      </c>
      <c r="F28207">
        <f>MOD(HEX2DEC(C28207)+2^11,2^12)-2^11</f>
        <v>-1154</v>
      </c>
      <c r="O28207" s="1"/>
    </row>
    <row r="28208" spans="1:15" x14ac:dyDescent="0.25">
      <c r="A28208" s="1">
        <v>400000000</v>
      </c>
      <c r="B28208">
        <v>867</v>
      </c>
      <c r="C28208">
        <v>157</v>
      </c>
      <c r="D28208">
        <f>MOD(HEX2DEC(A28208)+2^11,2^12)-2^11</f>
        <v>0</v>
      </c>
      <c r="E28208">
        <f>MOD(HEX2DEC(B28208)+2^11,2^12)-2^11</f>
        <v>-1945</v>
      </c>
      <c r="F28208">
        <f>MOD(HEX2DEC(C28208)+2^11,2^12)-2^11</f>
        <v>343</v>
      </c>
      <c r="N28208" s="1"/>
    </row>
    <row r="28209" spans="1:14" x14ac:dyDescent="0.25">
      <c r="A28209">
        <v>508</v>
      </c>
      <c r="B28209" t="s">
        <v>1787</v>
      </c>
      <c r="C28209" t="s">
        <v>845</v>
      </c>
      <c r="D28209">
        <f>MOD(HEX2DEC(A28209)+2^11,2^12)-2^11</f>
        <v>1288</v>
      </c>
      <c r="E28209">
        <f>MOD(HEX2DEC(B28209)+2^11,2^12)-2^11</f>
        <v>-642</v>
      </c>
      <c r="F28209">
        <f>MOD(HEX2DEC(C28209)+2^11,2^12)-2^11</f>
        <v>-1079</v>
      </c>
    </row>
    <row r="28210" spans="1:14" x14ac:dyDescent="0.25">
      <c r="A28210" t="s">
        <v>2249</v>
      </c>
      <c r="B28210">
        <v>314</v>
      </c>
      <c r="C28210" t="s">
        <v>48</v>
      </c>
      <c r="D28210">
        <f>MOD(HEX2DEC(A28210)+2^11,2^12)-2^11</f>
        <v>-1764</v>
      </c>
      <c r="E28210">
        <f>MOD(HEX2DEC(B28210)+2^11,2^12)-2^11</f>
        <v>788</v>
      </c>
      <c r="F28210">
        <f>MOD(HEX2DEC(C28210)+2^11,2^12)-2^11</f>
        <v>-1017</v>
      </c>
    </row>
    <row r="28211" spans="1:14" x14ac:dyDescent="0.25">
      <c r="A28211" t="s">
        <v>436</v>
      </c>
      <c r="B28211">
        <v>967</v>
      </c>
      <c r="C28211" t="s">
        <v>846</v>
      </c>
      <c r="D28211">
        <f>MOD(HEX2DEC(A28211)+2^11,2^12)-2^11</f>
        <v>-1200</v>
      </c>
      <c r="E28211">
        <f>MOD(HEX2DEC(B28211)+2^11,2^12)-2^11</f>
        <v>-1689</v>
      </c>
      <c r="F28211">
        <f>MOD(HEX2DEC(C28211)+2^11,2^12)-2^11</f>
        <v>-507</v>
      </c>
    </row>
    <row r="28212" spans="1:14" x14ac:dyDescent="0.25">
      <c r="A28212" t="s">
        <v>1992</v>
      </c>
      <c r="B28212" t="s">
        <v>1460</v>
      </c>
      <c r="C28212" t="s">
        <v>23</v>
      </c>
      <c r="D28212">
        <f>MOD(HEX2DEC(A28212)+2^11,2^12)-2^11</f>
        <v>1236</v>
      </c>
      <c r="E28212">
        <f>MOD(HEX2DEC(B28212)+2^11,2^12)-2^11</f>
        <v>-92</v>
      </c>
      <c r="F28212">
        <f>MOD(HEX2DEC(C28212)+2^11,2^12)-2^11</f>
        <v>-1196</v>
      </c>
    </row>
    <row r="28213" spans="1:14" x14ac:dyDescent="0.25">
      <c r="A28213">
        <v>524</v>
      </c>
      <c r="B28213" t="s">
        <v>557</v>
      </c>
      <c r="C28213">
        <v>213</v>
      </c>
      <c r="D28213">
        <f>MOD(HEX2DEC(A28213)+2^11,2^12)-2^11</f>
        <v>1316</v>
      </c>
      <c r="E28213">
        <f>MOD(HEX2DEC(B28213)+2^11,2^12)-2^11</f>
        <v>-1115</v>
      </c>
      <c r="F28213">
        <f>MOD(HEX2DEC(C28213)+2^11,2^12)-2^11</f>
        <v>531</v>
      </c>
    </row>
    <row r="28214" spans="1:14" x14ac:dyDescent="0.25">
      <c r="A28214">
        <v>530</v>
      </c>
      <c r="B28214" t="s">
        <v>2559</v>
      </c>
      <c r="C28214" t="s">
        <v>218</v>
      </c>
      <c r="D28214">
        <f>MOD(HEX2DEC(A28214)+2^11,2^12)-2^11</f>
        <v>1328</v>
      </c>
      <c r="E28214">
        <f>MOD(HEX2DEC(B28214)+2^11,2^12)-2^11</f>
        <v>-955</v>
      </c>
      <c r="F28214">
        <f>MOD(HEX2DEC(C28214)+2^11,2^12)-2^11</f>
        <v>-904</v>
      </c>
    </row>
    <row r="28215" spans="1:14" x14ac:dyDescent="0.25">
      <c r="A28215" t="s">
        <v>1906</v>
      </c>
      <c r="B28215" t="s">
        <v>1195</v>
      </c>
      <c r="C28215" t="s">
        <v>2175</v>
      </c>
      <c r="D28215">
        <f>MOD(HEX2DEC(A28215)+2^11,2^12)-2^11</f>
        <v>-1868</v>
      </c>
      <c r="E28215">
        <f>MOD(HEX2DEC(B28215)+2^11,2^12)-2^11</f>
        <v>503</v>
      </c>
      <c r="F28215">
        <f>MOD(HEX2DEC(C28215)+2^11,2^12)-2^11</f>
        <v>-1228</v>
      </c>
    </row>
    <row r="28216" spans="1:14" x14ac:dyDescent="0.25">
      <c r="A28216" t="s">
        <v>647</v>
      </c>
      <c r="B28216" t="s">
        <v>2926</v>
      </c>
      <c r="C28216" t="s">
        <v>1303</v>
      </c>
      <c r="D28216">
        <f>MOD(HEX2DEC(A28216)+2^11,2^12)-2^11</f>
        <v>-1268</v>
      </c>
      <c r="E28216">
        <f>MOD(HEX2DEC(B28216)+2^11,2^12)-2^11</f>
        <v>-1867</v>
      </c>
      <c r="F28216">
        <f>MOD(HEX2DEC(C28216)+2^11,2^12)-2^11</f>
        <v>-41</v>
      </c>
    </row>
    <row r="28217" spans="1:14" x14ac:dyDescent="0.25">
      <c r="A28217" s="1">
        <v>4</v>
      </c>
      <c r="B28217" t="s">
        <v>767</v>
      </c>
      <c r="C28217" t="s">
        <v>2288</v>
      </c>
      <c r="D28217">
        <f>MOD(HEX2DEC(A28217)+2^11,2^12)-2^11</f>
        <v>4</v>
      </c>
      <c r="E28217">
        <f>MOD(HEX2DEC(B28217)+2^11,2^12)-2^11</f>
        <v>-438</v>
      </c>
      <c r="F28217">
        <f>MOD(HEX2DEC(C28217)+2^11,2^12)-2^11</f>
        <v>-1189</v>
      </c>
      <c r="N28217" s="1"/>
    </row>
    <row r="28218" spans="1:14" x14ac:dyDescent="0.25">
      <c r="A28218">
        <v>574</v>
      </c>
      <c r="B28218" t="s">
        <v>420</v>
      </c>
      <c r="C28218">
        <v>337</v>
      </c>
      <c r="D28218">
        <f>MOD(HEX2DEC(A28218)+2^11,2^12)-2^11</f>
        <v>1396</v>
      </c>
      <c r="E28218">
        <f>MOD(HEX2DEC(B28218)+2^11,2^12)-2^11</f>
        <v>-937</v>
      </c>
      <c r="F28218">
        <f>MOD(HEX2DEC(C28218)+2^11,2^12)-2^11</f>
        <v>823</v>
      </c>
    </row>
    <row r="28219" spans="1:14" x14ac:dyDescent="0.25">
      <c r="A28219" t="s">
        <v>424</v>
      </c>
      <c r="B28219" t="s">
        <v>125</v>
      </c>
      <c r="C28219" t="s">
        <v>1708</v>
      </c>
      <c r="D28219">
        <f>MOD(HEX2DEC(A28219)+2^11,2^12)-2^11</f>
        <v>1456</v>
      </c>
      <c r="E28219">
        <f>MOD(HEX2DEC(B28219)+2^11,2^12)-2^11</f>
        <v>-1236</v>
      </c>
      <c r="F28219">
        <f>MOD(HEX2DEC(C28219)+2^11,2^12)-2^11</f>
        <v>-647</v>
      </c>
    </row>
    <row r="28220" spans="1:14" x14ac:dyDescent="0.25">
      <c r="A28220">
        <v>868</v>
      </c>
      <c r="B28220" t="s">
        <v>1542</v>
      </c>
      <c r="C28220" t="s">
        <v>2498</v>
      </c>
      <c r="D28220">
        <f>MOD(HEX2DEC(A28220)+2^11,2^12)-2^11</f>
        <v>-1944</v>
      </c>
      <c r="E28220">
        <f>MOD(HEX2DEC(B28220)+2^11,2^12)-2^11</f>
        <v>155</v>
      </c>
      <c r="F28220">
        <f>MOD(HEX2DEC(C28220)+2^11,2^12)-2^11</f>
        <v>-1447</v>
      </c>
    </row>
    <row r="28221" spans="1:14" x14ac:dyDescent="0.25">
      <c r="A28221" t="s">
        <v>2088</v>
      </c>
      <c r="B28221" t="s">
        <v>2928</v>
      </c>
      <c r="C28221" t="s">
        <v>252</v>
      </c>
      <c r="D28221">
        <f>MOD(HEX2DEC(A28221)+2^11,2^12)-2^11</f>
        <v>-1372</v>
      </c>
      <c r="E28221">
        <f>MOD(HEX2DEC(B28221)+2^11,2^12)-2^11</f>
        <v>-1883</v>
      </c>
      <c r="F28221">
        <f>MOD(HEX2DEC(C28221)+2^11,2^12)-2^11</f>
        <v>477</v>
      </c>
    </row>
    <row r="28222" spans="1:14" x14ac:dyDescent="0.25">
      <c r="A28222">
        <v>758</v>
      </c>
      <c r="B28222" t="s">
        <v>142</v>
      </c>
      <c r="C28222" t="s">
        <v>1164</v>
      </c>
      <c r="D28222">
        <f>MOD(HEX2DEC(A28222)+2^11,2^12)-2^11</f>
        <v>1880</v>
      </c>
      <c r="E28222">
        <f>MOD(HEX2DEC(B28222)+2^11,2^12)-2^11</f>
        <v>-807</v>
      </c>
      <c r="F28222">
        <f>MOD(HEX2DEC(C28222)+2^11,2^12)-2^11</f>
        <v>-1109</v>
      </c>
    </row>
    <row r="28223" spans="1:14" x14ac:dyDescent="0.25">
      <c r="A28223" t="s">
        <v>262</v>
      </c>
      <c r="B28223" t="s">
        <v>621</v>
      </c>
      <c r="C28223">
        <v>623</v>
      </c>
      <c r="D28223">
        <f>MOD(HEX2DEC(A28223)+2^11,2^12)-2^11</f>
        <v>1476</v>
      </c>
      <c r="E28223">
        <f>MOD(HEX2DEC(B28223)+2^11,2^12)-2^11</f>
        <v>-1030</v>
      </c>
      <c r="F28223">
        <f>MOD(HEX2DEC(C28223)+2^11,2^12)-2^11</f>
        <v>1571</v>
      </c>
    </row>
    <row r="28224" spans="1:14" x14ac:dyDescent="0.25">
      <c r="A28224">
        <v>680</v>
      </c>
      <c r="B28224" t="s">
        <v>2203</v>
      </c>
      <c r="C28224" t="s">
        <v>872</v>
      </c>
      <c r="D28224">
        <f>MOD(HEX2DEC(A28224)+2^11,2^12)-2^11</f>
        <v>1664</v>
      </c>
      <c r="E28224">
        <f>MOD(HEX2DEC(B28224)+2^11,2^12)-2^11</f>
        <v>-1442</v>
      </c>
      <c r="F28224">
        <f>MOD(HEX2DEC(C28224)+2^11,2^12)-2^11</f>
        <v>-310</v>
      </c>
    </row>
    <row r="28225" spans="1:16" x14ac:dyDescent="0.25">
      <c r="A28225">
        <v>860</v>
      </c>
      <c r="B28225" t="s">
        <v>1595</v>
      </c>
      <c r="C28225">
        <v>995</v>
      </c>
      <c r="D28225">
        <f>MOD(HEX2DEC(A28225)+2^11,2^12)-2^11</f>
        <v>-1952</v>
      </c>
      <c r="E28225">
        <f>MOD(HEX2DEC(B28225)+2^11,2^12)-2^11</f>
        <v>-260</v>
      </c>
      <c r="F28225">
        <f>MOD(HEX2DEC(C28225)+2^11,2^12)-2^11</f>
        <v>-1643</v>
      </c>
    </row>
    <row r="28226" spans="1:16" x14ac:dyDescent="0.25">
      <c r="A28226" t="s">
        <v>1883</v>
      </c>
      <c r="B28226" t="s">
        <v>2849</v>
      </c>
      <c r="C28226" t="s">
        <v>1369</v>
      </c>
      <c r="D28226">
        <f>MOD(HEX2DEC(A28226)+2^11,2^12)-2^11</f>
        <v>-1484</v>
      </c>
      <c r="E28226">
        <f>MOD(HEX2DEC(B28226)+2^11,2^12)-2^11</f>
        <v>-1683</v>
      </c>
      <c r="F28226">
        <f>MOD(HEX2DEC(C28226)+2^11,2^12)-2^11</f>
        <v>987</v>
      </c>
    </row>
    <row r="28227" spans="1:16" x14ac:dyDescent="0.25">
      <c r="A28227" t="s">
        <v>396</v>
      </c>
      <c r="B28227" t="s">
        <v>2053</v>
      </c>
      <c r="C28227" t="s">
        <v>2497</v>
      </c>
      <c r="D28227">
        <f>MOD(HEX2DEC(A28227)+2^11,2^12)-2^11</f>
        <v>1100</v>
      </c>
      <c r="E28227">
        <f>MOD(HEX2DEC(B28227)+2^11,2^12)-2^11</f>
        <v>-1161</v>
      </c>
      <c r="F28227">
        <f>MOD(HEX2DEC(C28227)+2^11,2^12)-2^11</f>
        <v>-924</v>
      </c>
    </row>
    <row r="28228" spans="1:16" x14ac:dyDescent="0.25">
      <c r="A28228">
        <v>600</v>
      </c>
      <c r="B28228" t="s">
        <v>1176</v>
      </c>
      <c r="C28228">
        <v>416</v>
      </c>
      <c r="D28228">
        <f>MOD(HEX2DEC(A28228)+2^11,2^12)-2^11</f>
        <v>1536</v>
      </c>
      <c r="E28228">
        <f>MOD(HEX2DEC(B28228)+2^11,2^12)-2^11</f>
        <v>-336</v>
      </c>
      <c r="F28228">
        <f>MOD(HEX2DEC(C28228)+2^11,2^12)-2^11</f>
        <v>1046</v>
      </c>
    </row>
    <row r="28229" spans="1:16" x14ac:dyDescent="0.25">
      <c r="A28229" t="s">
        <v>2329</v>
      </c>
      <c r="B28229" t="s">
        <v>2101</v>
      </c>
      <c r="C28229">
        <v>63</v>
      </c>
      <c r="D28229">
        <f>MOD(HEX2DEC(A28229)+2^11,2^12)-2^11</f>
        <v>1932</v>
      </c>
      <c r="E28229">
        <f>MOD(HEX2DEC(B28229)+2^11,2^12)-2^11</f>
        <v>-1532</v>
      </c>
      <c r="F28229">
        <f>MOD(HEX2DEC(C28229)+2^11,2^12)-2^11</f>
        <v>99</v>
      </c>
    </row>
    <row r="28230" spans="1:16" x14ac:dyDescent="0.25">
      <c r="A28230" t="s">
        <v>2441</v>
      </c>
      <c r="B28230" t="s">
        <v>253</v>
      </c>
      <c r="C28230">
        <v>927</v>
      </c>
      <c r="D28230">
        <f>MOD(HEX2DEC(A28230)+2^11,2^12)-2^11</f>
        <v>-1880</v>
      </c>
      <c r="E28230">
        <f>MOD(HEX2DEC(B28230)+2^11,2^12)-2^11</f>
        <v>-810</v>
      </c>
      <c r="F28230">
        <f>MOD(HEX2DEC(C28230)+2^11,2^12)-2^11</f>
        <v>-1753</v>
      </c>
    </row>
    <row r="28231" spans="1:16" x14ac:dyDescent="0.25">
      <c r="A28231" t="s">
        <v>2102</v>
      </c>
      <c r="B28231" t="s">
        <v>2183</v>
      </c>
      <c r="C28231" t="s">
        <v>2205</v>
      </c>
      <c r="D28231">
        <f>MOD(HEX2DEC(A28231)+2^11,2^12)-2^11</f>
        <v>-1600</v>
      </c>
      <c r="E28231">
        <f>MOD(HEX2DEC(B28231)+2^11,2^12)-2^11</f>
        <v>-1299</v>
      </c>
      <c r="F28231">
        <f>MOD(HEX2DEC(C28231)+2^11,2^12)-2^11</f>
        <v>1355</v>
      </c>
    </row>
    <row r="28232" spans="1:16" x14ac:dyDescent="0.25">
      <c r="A28232" t="s">
        <v>2172</v>
      </c>
      <c r="B28232" t="s">
        <v>2726</v>
      </c>
      <c r="C28232" t="s">
        <v>1123</v>
      </c>
      <c r="D28232">
        <f>MOD(HEX2DEC(A28232)+2^11,2^12)-2^11</f>
        <v>-1416</v>
      </c>
      <c r="E28232">
        <f>MOD(HEX2DEC(B28232)+2^11,2^12)-2^11</f>
        <v>-1475</v>
      </c>
      <c r="F28232">
        <f>MOD(HEX2DEC(C28232)+2^11,2^12)-2^11</f>
        <v>-617</v>
      </c>
    </row>
    <row r="28233" spans="1:16" x14ac:dyDescent="0.25">
      <c r="A28233">
        <v>618</v>
      </c>
      <c r="B28233">
        <v>26</v>
      </c>
      <c r="C28233" t="s">
        <v>1892</v>
      </c>
      <c r="D28233">
        <f>MOD(HEX2DEC(A28233)+2^11,2^12)-2^11</f>
        <v>1560</v>
      </c>
      <c r="E28233">
        <f>MOD(HEX2DEC(B28233)+2^11,2^12)-2^11</f>
        <v>38</v>
      </c>
      <c r="F28233">
        <f>MOD(HEX2DEC(C28233)+2^11,2^12)-2^11</f>
        <v>-1414</v>
      </c>
    </row>
    <row r="28234" spans="1:16" x14ac:dyDescent="0.25">
      <c r="A28234">
        <v>458</v>
      </c>
      <c r="B28234" t="s">
        <v>2728</v>
      </c>
      <c r="C28234">
        <v>208</v>
      </c>
      <c r="D28234">
        <f>MOD(HEX2DEC(A28234)+2^11,2^12)-2^11</f>
        <v>1112</v>
      </c>
      <c r="E28234">
        <f>MOD(HEX2DEC(B28234)+2^11,2^12)-2^11</f>
        <v>-1470</v>
      </c>
      <c r="F28234">
        <f>MOD(HEX2DEC(C28234)+2^11,2^12)-2^11</f>
        <v>520</v>
      </c>
    </row>
    <row r="28235" spans="1:16" x14ac:dyDescent="0.25">
      <c r="A28235" t="s">
        <v>1978</v>
      </c>
      <c r="B28235" t="s">
        <v>1429</v>
      </c>
      <c r="C28235" t="s">
        <v>814</v>
      </c>
      <c r="D28235">
        <f>MOD(HEX2DEC(A28235)+2^11,2^12)-2^11</f>
        <v>-1716</v>
      </c>
      <c r="E28235">
        <f>MOD(HEX2DEC(B28235)+2^11,2^12)-2^11</f>
        <v>-718</v>
      </c>
      <c r="F28235">
        <f>MOD(HEX2DEC(C28235)+2^11,2^12)-2^11</f>
        <v>-848</v>
      </c>
    </row>
    <row r="28236" spans="1:16" x14ac:dyDescent="0.25">
      <c r="A28236">
        <v>968</v>
      </c>
      <c r="B28236" t="s">
        <v>1387</v>
      </c>
      <c r="C28236" s="1">
        <v>500000</v>
      </c>
      <c r="D28236">
        <f>MOD(HEX2DEC(A28236)+2^11,2^12)-2^11</f>
        <v>-1688</v>
      </c>
      <c r="E28236">
        <f>MOD(HEX2DEC(B28236)+2^11,2^12)-2^11</f>
        <v>-813</v>
      </c>
      <c r="F28236">
        <f>MOD(HEX2DEC(C28236)+2^11,2^12)-2^11</f>
        <v>0</v>
      </c>
      <c r="P28236" s="1"/>
    </row>
    <row r="28237" spans="1:16" x14ac:dyDescent="0.25">
      <c r="A28237">
        <v>888</v>
      </c>
      <c r="B28237">
        <v>976</v>
      </c>
      <c r="C28237" t="s">
        <v>1258</v>
      </c>
      <c r="D28237">
        <f>MOD(HEX2DEC(A28237)+2^11,2^12)-2^11</f>
        <v>-1912</v>
      </c>
      <c r="E28237">
        <f>MOD(HEX2DEC(B28237)+2^11,2^12)-2^11</f>
        <v>-1674</v>
      </c>
      <c r="F28237">
        <f>MOD(HEX2DEC(C28237)+2^11,2^12)-2^11</f>
        <v>-212</v>
      </c>
    </row>
    <row r="28238" spans="1:16" x14ac:dyDescent="0.25">
      <c r="A28238">
        <v>608</v>
      </c>
      <c r="B28238" t="s">
        <v>790</v>
      </c>
      <c r="C28238" t="s">
        <v>2629</v>
      </c>
      <c r="D28238">
        <f>MOD(HEX2DEC(A28238)+2^11,2^12)-2^11</f>
        <v>1544</v>
      </c>
      <c r="E28238">
        <f>MOD(HEX2DEC(B28238)+2^11,2^12)-2^11</f>
        <v>-470</v>
      </c>
      <c r="F28238">
        <f>MOD(HEX2DEC(C28238)+2^11,2^12)-2^11</f>
        <v>-1852</v>
      </c>
    </row>
    <row r="28239" spans="1:16" x14ac:dyDescent="0.25">
      <c r="A28239" s="1">
        <v>40000</v>
      </c>
      <c r="B28239" t="s">
        <v>1039</v>
      </c>
      <c r="C28239">
        <v>383</v>
      </c>
      <c r="D28239">
        <f>MOD(HEX2DEC(A28239)+2^11,2^12)-2^11</f>
        <v>0</v>
      </c>
      <c r="E28239">
        <f>MOD(HEX2DEC(B28239)+2^11,2^12)-2^11</f>
        <v>-1253</v>
      </c>
      <c r="F28239">
        <f>MOD(HEX2DEC(C28239)+2^11,2^12)-2^11</f>
        <v>899</v>
      </c>
      <c r="N28239" s="1"/>
    </row>
    <row r="28240" spans="1:16" x14ac:dyDescent="0.25">
      <c r="A28240" t="s">
        <v>1996</v>
      </c>
      <c r="B28240" t="s">
        <v>46</v>
      </c>
      <c r="C28240" t="s">
        <v>888</v>
      </c>
      <c r="D28240">
        <f>MOD(HEX2DEC(A28240)+2^11,2^12)-2^11</f>
        <v>-1476</v>
      </c>
      <c r="E28240">
        <f>MOD(HEX2DEC(B28240)+2^11,2^12)-2^11</f>
        <v>-1043</v>
      </c>
      <c r="F28240">
        <f>MOD(HEX2DEC(C28240)+2^11,2^12)-2^11</f>
        <v>-692</v>
      </c>
    </row>
    <row r="28241" spans="1:16" x14ac:dyDescent="0.25">
      <c r="A28241">
        <v>930</v>
      </c>
      <c r="B28241" t="s">
        <v>1346</v>
      </c>
      <c r="C28241" t="s">
        <v>2734</v>
      </c>
      <c r="D28241">
        <f>MOD(HEX2DEC(A28241)+2^11,2^12)-2^11</f>
        <v>-1744</v>
      </c>
      <c r="E28241">
        <f>MOD(HEX2DEC(B28241)+2^11,2^12)-2^11</f>
        <v>-319</v>
      </c>
      <c r="F28241">
        <f>MOD(HEX2DEC(C28241)+2^11,2^12)-2^11</f>
        <v>1439</v>
      </c>
    </row>
    <row r="28242" spans="1:16" x14ac:dyDescent="0.25">
      <c r="A28242" t="s">
        <v>2102</v>
      </c>
      <c r="B28242">
        <v>946</v>
      </c>
      <c r="C28242" t="s">
        <v>1214</v>
      </c>
      <c r="D28242">
        <f>MOD(HEX2DEC(A28242)+2^11,2^12)-2^11</f>
        <v>-1600</v>
      </c>
      <c r="E28242">
        <f>MOD(HEX2DEC(B28242)+2^11,2^12)-2^11</f>
        <v>-1722</v>
      </c>
      <c r="F28242">
        <f>MOD(HEX2DEC(C28242)+2^11,2^12)-2^11</f>
        <v>271</v>
      </c>
    </row>
    <row r="28243" spans="1:16" x14ac:dyDescent="0.25">
      <c r="A28243" t="s">
        <v>2306</v>
      </c>
      <c r="B28243" t="s">
        <v>1038</v>
      </c>
      <c r="C28243" t="s">
        <v>2034</v>
      </c>
      <c r="D28243">
        <f>MOD(HEX2DEC(A28243)+2^11,2^12)-2^11</f>
        <v>1484</v>
      </c>
      <c r="E28243">
        <f>MOD(HEX2DEC(B28243)+2^11,2^12)-2^11</f>
        <v>-793</v>
      </c>
      <c r="F28243">
        <f>MOD(HEX2DEC(C28243)+2^11,2^12)-2^11</f>
        <v>-1389</v>
      </c>
    </row>
    <row r="28244" spans="1:16" x14ac:dyDescent="0.25">
      <c r="A28244" t="s">
        <v>722</v>
      </c>
      <c r="B28244" t="s">
        <v>420</v>
      </c>
      <c r="C28244" t="s">
        <v>731</v>
      </c>
      <c r="D28244">
        <f>MOD(HEX2DEC(A28244)+2^11,2^12)-2^11</f>
        <v>1372</v>
      </c>
      <c r="E28244">
        <f>MOD(HEX2DEC(B28244)+2^11,2^12)-2^11</f>
        <v>-937</v>
      </c>
      <c r="F28244">
        <f>MOD(HEX2DEC(C28244)+2^11,2^12)-2^11</f>
        <v>1149</v>
      </c>
    </row>
    <row r="28245" spans="1:16" x14ac:dyDescent="0.25">
      <c r="A28245" t="s">
        <v>1065</v>
      </c>
      <c r="B28245" t="s">
        <v>2536</v>
      </c>
      <c r="C28245" t="s">
        <v>931</v>
      </c>
      <c r="D28245">
        <f>MOD(HEX2DEC(A28245)+2^11,2^12)-2^11</f>
        <v>-1184</v>
      </c>
      <c r="E28245">
        <f>MOD(HEX2DEC(B28245)+2^11,2^12)-2^11</f>
        <v>-1306</v>
      </c>
      <c r="F28245">
        <f>MOD(HEX2DEC(C28245)+2^11,2^12)-2^11</f>
        <v>-419</v>
      </c>
    </row>
    <row r="28246" spans="1:16" x14ac:dyDescent="0.25">
      <c r="A28246">
        <v>920</v>
      </c>
      <c r="B28246" t="s">
        <v>789</v>
      </c>
      <c r="C28246" t="s">
        <v>168</v>
      </c>
      <c r="D28246">
        <f>MOD(HEX2DEC(A28246)+2^11,2^12)-2^11</f>
        <v>-1760</v>
      </c>
      <c r="E28246">
        <f>MOD(HEX2DEC(B28246)+2^11,2^12)-2^11</f>
        <v>76</v>
      </c>
      <c r="F28246">
        <f>MOD(HEX2DEC(C28246)+2^11,2^12)-2^11</f>
        <v>1180</v>
      </c>
    </row>
    <row r="28247" spans="1:16" x14ac:dyDescent="0.25">
      <c r="A28247" t="s">
        <v>2019</v>
      </c>
      <c r="B28247" t="s">
        <v>2356</v>
      </c>
      <c r="C28247" s="1">
        <v>20</v>
      </c>
      <c r="D28247">
        <f>MOD(HEX2DEC(A28247)+2^11,2^12)-2^11</f>
        <v>-1112</v>
      </c>
      <c r="E28247">
        <f>MOD(HEX2DEC(B28247)+2^11,2^12)-2^11</f>
        <v>-1597</v>
      </c>
      <c r="F28247">
        <f>MOD(HEX2DEC(C28247)+2^11,2^12)-2^11</f>
        <v>32</v>
      </c>
      <c r="P28247" s="1"/>
    </row>
    <row r="28248" spans="1:16" x14ac:dyDescent="0.25">
      <c r="A28248" t="s">
        <v>1896</v>
      </c>
      <c r="B28248" t="s">
        <v>1038</v>
      </c>
      <c r="C28248" t="s">
        <v>768</v>
      </c>
      <c r="D28248">
        <f>MOD(HEX2DEC(A28248)+2^11,2^12)-2^11</f>
        <v>1388</v>
      </c>
      <c r="E28248">
        <f>MOD(HEX2DEC(B28248)+2^11,2^12)-2^11</f>
        <v>-793</v>
      </c>
      <c r="F28248">
        <f>MOD(HEX2DEC(C28248)+2^11,2^12)-2^11</f>
        <v>-779</v>
      </c>
    </row>
    <row r="28249" spans="1:16" x14ac:dyDescent="0.25">
      <c r="A28249" t="s">
        <v>424</v>
      </c>
      <c r="B28249" t="s">
        <v>559</v>
      </c>
      <c r="C28249" t="s">
        <v>2168</v>
      </c>
      <c r="D28249">
        <f>MOD(HEX2DEC(A28249)+2^11,2^12)-2^11</f>
        <v>1456</v>
      </c>
      <c r="E28249">
        <f>MOD(HEX2DEC(B28249)+2^11,2^12)-2^11</f>
        <v>-543</v>
      </c>
      <c r="F28249">
        <f>MOD(HEX2DEC(C28249)+2^11,2^12)-2^11</f>
        <v>1276</v>
      </c>
    </row>
    <row r="28250" spans="1:16" x14ac:dyDescent="0.25">
      <c r="A28250" t="s">
        <v>2197</v>
      </c>
      <c r="B28250" t="s">
        <v>2365</v>
      </c>
      <c r="C28250" t="s">
        <v>1393</v>
      </c>
      <c r="D28250">
        <f>MOD(HEX2DEC(A28250)+2^11,2^12)-2^11</f>
        <v>-1748</v>
      </c>
      <c r="E28250">
        <f>MOD(HEX2DEC(B28250)+2^11,2^12)-2^11</f>
        <v>-1454</v>
      </c>
      <c r="F28250">
        <f>MOD(HEX2DEC(C28250)+2^11,2^12)-2^11</f>
        <v>-59</v>
      </c>
    </row>
    <row r="28251" spans="1:16" x14ac:dyDescent="0.25">
      <c r="A28251" t="s">
        <v>2106</v>
      </c>
      <c r="B28251">
        <v>233</v>
      </c>
      <c r="C28251">
        <v>675</v>
      </c>
      <c r="D28251">
        <f>MOD(HEX2DEC(A28251)+2^11,2^12)-2^11</f>
        <v>-1732</v>
      </c>
      <c r="E28251">
        <f>MOD(HEX2DEC(B28251)+2^11,2^12)-2^11</f>
        <v>563</v>
      </c>
      <c r="F28251">
        <f>MOD(HEX2DEC(C28251)+2^11,2^12)-2^11</f>
        <v>1653</v>
      </c>
    </row>
    <row r="28252" spans="1:16" x14ac:dyDescent="0.25">
      <c r="A28252" t="s">
        <v>2022</v>
      </c>
      <c r="B28252" t="s">
        <v>1926</v>
      </c>
      <c r="C28252">
        <v>455</v>
      </c>
      <c r="D28252">
        <f>MOD(HEX2DEC(A28252)+2^11,2^12)-2^11</f>
        <v>-1380</v>
      </c>
      <c r="E28252">
        <f>MOD(HEX2DEC(B28252)+2^11,2^12)-2^11</f>
        <v>-1328</v>
      </c>
      <c r="F28252">
        <f>MOD(HEX2DEC(C28252)+2^11,2^12)-2^11</f>
        <v>1109</v>
      </c>
    </row>
    <row r="28253" spans="1:16" x14ac:dyDescent="0.25">
      <c r="A28253" t="s">
        <v>164</v>
      </c>
      <c r="B28253" t="s">
        <v>464</v>
      </c>
      <c r="C28253" t="s">
        <v>345</v>
      </c>
      <c r="D28253">
        <f>MOD(HEX2DEC(A28253)+2^11,2^12)-2^11</f>
        <v>1268</v>
      </c>
      <c r="E28253">
        <f>MOD(HEX2DEC(B28253)+2^11,2^12)-2^11</f>
        <v>-1206</v>
      </c>
      <c r="F28253">
        <f>MOD(HEX2DEC(C28253)+2^11,2^12)-2^11</f>
        <v>-669</v>
      </c>
    </row>
    <row r="28254" spans="1:16" x14ac:dyDescent="0.25">
      <c r="A28254" t="s">
        <v>2067</v>
      </c>
      <c r="B28254" t="s">
        <v>778</v>
      </c>
      <c r="C28254" s="1">
        <v>40000000</v>
      </c>
      <c r="D28254">
        <f>MOD(HEX2DEC(A28254)+2^11,2^12)-2^11</f>
        <v>1500</v>
      </c>
      <c r="E28254">
        <f>MOD(HEX2DEC(B28254)+2^11,2^12)-2^11</f>
        <v>-167</v>
      </c>
      <c r="F28254">
        <f>MOD(HEX2DEC(C28254)+2^11,2^12)-2^11</f>
        <v>0</v>
      </c>
      <c r="P28254" s="1"/>
    </row>
    <row r="28255" spans="1:16" x14ac:dyDescent="0.25">
      <c r="A28255" t="s">
        <v>2270</v>
      </c>
      <c r="B28255" t="s">
        <v>267</v>
      </c>
      <c r="C28255">
        <v>167</v>
      </c>
      <c r="D28255">
        <f>MOD(HEX2DEC(A28255)+2^11,2^12)-2^11</f>
        <v>-1156</v>
      </c>
      <c r="E28255">
        <f>MOD(HEX2DEC(B28255)+2^11,2^12)-2^11</f>
        <v>-1455</v>
      </c>
      <c r="F28255">
        <f>MOD(HEX2DEC(C28255)+2^11,2^12)-2^11</f>
        <v>359</v>
      </c>
    </row>
    <row r="28256" spans="1:16" x14ac:dyDescent="0.25">
      <c r="A28256">
        <v>974</v>
      </c>
      <c r="B28256">
        <v>296</v>
      </c>
      <c r="C28256" t="s">
        <v>1847</v>
      </c>
      <c r="D28256">
        <f>MOD(HEX2DEC(A28256)+2^11,2^12)-2^11</f>
        <v>-1676</v>
      </c>
      <c r="E28256">
        <f>MOD(HEX2DEC(B28256)+2^11,2^12)-2^11</f>
        <v>662</v>
      </c>
      <c r="F28256">
        <f>MOD(HEX2DEC(C28256)+2^11,2^12)-2^11</f>
        <v>946</v>
      </c>
    </row>
    <row r="28257" spans="1:16" x14ac:dyDescent="0.25">
      <c r="A28257" t="s">
        <v>1943</v>
      </c>
      <c r="B28257" t="s">
        <v>2479</v>
      </c>
      <c r="C28257">
        <v>567</v>
      </c>
      <c r="D28257">
        <f>MOD(HEX2DEC(A28257)+2^11,2^12)-2^11</f>
        <v>-1584</v>
      </c>
      <c r="E28257">
        <f>MOD(HEX2DEC(B28257)+2^11,2^12)-2^11</f>
        <v>-943</v>
      </c>
      <c r="F28257">
        <f>MOD(HEX2DEC(C28257)+2^11,2^12)-2^11</f>
        <v>1383</v>
      </c>
    </row>
    <row r="28258" spans="1:16" x14ac:dyDescent="0.25">
      <c r="A28258">
        <v>474</v>
      </c>
      <c r="B28258" t="s">
        <v>2669</v>
      </c>
      <c r="C28258" t="s">
        <v>1860</v>
      </c>
      <c r="D28258">
        <f>MOD(HEX2DEC(A28258)+2^11,2^12)-2^11</f>
        <v>1140</v>
      </c>
      <c r="E28258">
        <f>MOD(HEX2DEC(B28258)+2^11,2^12)-2^11</f>
        <v>-1541</v>
      </c>
      <c r="F28258">
        <f>MOD(HEX2DEC(C28258)+2^11,2^12)-2^11</f>
        <v>-362</v>
      </c>
    </row>
    <row r="28259" spans="1:16" x14ac:dyDescent="0.25">
      <c r="A28259" s="1">
        <v>500000000</v>
      </c>
      <c r="B28259" t="s">
        <v>285</v>
      </c>
      <c r="C28259">
        <v>468</v>
      </c>
      <c r="D28259">
        <f>MOD(HEX2DEC(A28259)+2^11,2^12)-2^11</f>
        <v>0</v>
      </c>
      <c r="E28259">
        <f>MOD(HEX2DEC(B28259)+2^11,2^12)-2^11</f>
        <v>156</v>
      </c>
      <c r="F28259">
        <f>MOD(HEX2DEC(C28259)+2^11,2^12)-2^11</f>
        <v>1128</v>
      </c>
      <c r="N28259" s="1"/>
    </row>
    <row r="28260" spans="1:16" x14ac:dyDescent="0.25">
      <c r="A28260" t="s">
        <v>2105</v>
      </c>
      <c r="B28260" t="s">
        <v>2417</v>
      </c>
      <c r="C28260" t="s">
        <v>1462</v>
      </c>
      <c r="D28260">
        <f>MOD(HEX2DEC(A28260)+2^11,2^12)-2^11</f>
        <v>-1280</v>
      </c>
      <c r="E28260">
        <f>MOD(HEX2DEC(B28260)+2^11,2^12)-2^11</f>
        <v>-1321</v>
      </c>
      <c r="F28260">
        <f>MOD(HEX2DEC(C28260)+2^11,2^12)-2^11</f>
        <v>732</v>
      </c>
    </row>
    <row r="28261" spans="1:16" x14ac:dyDescent="0.25">
      <c r="A28261" t="s">
        <v>1888</v>
      </c>
      <c r="B28261" t="s">
        <v>1226</v>
      </c>
      <c r="C28261" t="s">
        <v>1658</v>
      </c>
      <c r="D28261">
        <f>MOD(HEX2DEC(A28261)+2^11,2^12)-2^11</f>
        <v>-1596</v>
      </c>
      <c r="E28261">
        <f>MOD(HEX2DEC(B28261)+2^11,2^12)-2^11</f>
        <v>986</v>
      </c>
      <c r="F28261">
        <f>MOD(HEX2DEC(C28261)+2^11,2^12)-2^11</f>
        <v>814</v>
      </c>
    </row>
    <row r="28262" spans="1:16" x14ac:dyDescent="0.25">
      <c r="A28262" t="s">
        <v>1978</v>
      </c>
      <c r="B28262" t="s">
        <v>1272</v>
      </c>
      <c r="C28262" s="1">
        <v>500000</v>
      </c>
      <c r="D28262">
        <f>MOD(HEX2DEC(A28262)+2^11,2^12)-2^11</f>
        <v>-1716</v>
      </c>
      <c r="E28262">
        <f>MOD(HEX2DEC(B28262)+2^11,2^12)-2^11</f>
        <v>-515</v>
      </c>
      <c r="F28262">
        <f>MOD(HEX2DEC(C28262)+2^11,2^12)-2^11</f>
        <v>0</v>
      </c>
      <c r="P28262" s="1"/>
    </row>
    <row r="28263" spans="1:16" x14ac:dyDescent="0.25">
      <c r="A28263" t="s">
        <v>2530</v>
      </c>
      <c r="B28263" t="s">
        <v>2939</v>
      </c>
      <c r="C28263" t="s">
        <v>892</v>
      </c>
      <c r="D28263">
        <f>MOD(HEX2DEC(A28263)+2^11,2^12)-2^11</f>
        <v>2040</v>
      </c>
      <c r="E28263">
        <f>MOD(HEX2DEC(B28263)+2^11,2^12)-2^11</f>
        <v>-1713</v>
      </c>
      <c r="F28263">
        <f>MOD(HEX2DEC(C28263)+2^11,2^12)-2^11</f>
        <v>78</v>
      </c>
    </row>
    <row r="28264" spans="1:16" x14ac:dyDescent="0.25">
      <c r="A28264" t="s">
        <v>1904</v>
      </c>
      <c r="B28264" t="s">
        <v>293</v>
      </c>
      <c r="C28264">
        <v>744</v>
      </c>
      <c r="D28264">
        <f>MOD(HEX2DEC(A28264)+2^11,2^12)-2^11</f>
        <v>1492</v>
      </c>
      <c r="E28264">
        <f>MOD(HEX2DEC(B28264)+2^11,2^12)-2^11</f>
        <v>831</v>
      </c>
      <c r="F28264">
        <f>MOD(HEX2DEC(C28264)+2^11,2^12)-2^11</f>
        <v>1860</v>
      </c>
    </row>
    <row r="28265" spans="1:16" x14ac:dyDescent="0.25">
      <c r="A28265">
        <v>894</v>
      </c>
      <c r="B28265" t="s">
        <v>1417</v>
      </c>
      <c r="C28265" t="s">
        <v>1112</v>
      </c>
      <c r="D28265">
        <f>MOD(HEX2DEC(A28265)+2^11,2^12)-2^11</f>
        <v>-1900</v>
      </c>
      <c r="E28265">
        <f>MOD(HEX2DEC(B28265)+2^11,2^12)-2^11</f>
        <v>-1058</v>
      </c>
      <c r="F28265">
        <f>MOD(HEX2DEC(C28265)+2^11,2^12)-2^11</f>
        <v>1050</v>
      </c>
    </row>
    <row r="28266" spans="1:16" x14ac:dyDescent="0.25">
      <c r="A28266" t="s">
        <v>1881</v>
      </c>
      <c r="B28266" t="s">
        <v>2644</v>
      </c>
      <c r="C28266">
        <v>306</v>
      </c>
      <c r="D28266">
        <f>MOD(HEX2DEC(A28266)+2^11,2^12)-2^11</f>
        <v>-1508</v>
      </c>
      <c r="E28266">
        <f>MOD(HEX2DEC(B28266)+2^11,2^12)-2^11</f>
        <v>1733</v>
      </c>
      <c r="F28266">
        <f>MOD(HEX2DEC(C28266)+2^11,2^12)-2^11</f>
        <v>774</v>
      </c>
    </row>
    <row r="28267" spans="1:16" x14ac:dyDescent="0.25">
      <c r="A28267">
        <v>904</v>
      </c>
      <c r="B28267" t="s">
        <v>1710</v>
      </c>
      <c r="C28267" s="1">
        <v>50</v>
      </c>
      <c r="D28267">
        <f>MOD(HEX2DEC(A28267)+2^11,2^12)-2^11</f>
        <v>-1788</v>
      </c>
      <c r="E28267">
        <f>MOD(HEX2DEC(B28267)+2^11,2^12)-2^11</f>
        <v>-70</v>
      </c>
      <c r="F28267">
        <f>MOD(HEX2DEC(C28267)+2^11,2^12)-2^11</f>
        <v>80</v>
      </c>
      <c r="P28267" s="1"/>
    </row>
    <row r="28268" spans="1:16" x14ac:dyDescent="0.25">
      <c r="A28268" t="s">
        <v>2020</v>
      </c>
      <c r="B28268">
        <v>961</v>
      </c>
      <c r="C28268">
        <v>235</v>
      </c>
      <c r="D28268">
        <f>MOD(HEX2DEC(A28268)+2^11,2^12)-2^11</f>
        <v>1836</v>
      </c>
      <c r="E28268">
        <f>MOD(HEX2DEC(B28268)+2^11,2^12)-2^11</f>
        <v>-1695</v>
      </c>
      <c r="F28268">
        <f>MOD(HEX2DEC(C28268)+2^11,2^12)-2^11</f>
        <v>565</v>
      </c>
    </row>
    <row r="28269" spans="1:16" x14ac:dyDescent="0.25">
      <c r="A28269" t="s">
        <v>2128</v>
      </c>
      <c r="B28269">
        <v>498</v>
      </c>
      <c r="C28269" t="s">
        <v>2097</v>
      </c>
      <c r="D28269">
        <f>MOD(HEX2DEC(A28269)+2^11,2^12)-2^11</f>
        <v>1452</v>
      </c>
      <c r="E28269">
        <f>MOD(HEX2DEC(B28269)+2^11,2^12)-2^11</f>
        <v>1176</v>
      </c>
      <c r="F28269">
        <f>MOD(HEX2DEC(C28269)+2^11,2^12)-2^11</f>
        <v>1407</v>
      </c>
    </row>
    <row r="28270" spans="1:16" x14ac:dyDescent="0.25">
      <c r="A28270">
        <v>578</v>
      </c>
      <c r="B28270" t="s">
        <v>1377</v>
      </c>
      <c r="C28270" t="s">
        <v>164</v>
      </c>
      <c r="D28270">
        <f>MOD(HEX2DEC(A28270)+2^11,2^12)-2^11</f>
        <v>1400</v>
      </c>
      <c r="E28270">
        <f>MOD(HEX2DEC(B28270)+2^11,2^12)-2^11</f>
        <v>-704</v>
      </c>
      <c r="F28270">
        <f>MOD(HEX2DEC(C28270)+2^11,2^12)-2^11</f>
        <v>1268</v>
      </c>
    </row>
    <row r="28271" spans="1:16" x14ac:dyDescent="0.25">
      <c r="A28271" t="s">
        <v>2104</v>
      </c>
      <c r="B28271" t="s">
        <v>2515</v>
      </c>
      <c r="C28271" t="s">
        <v>985</v>
      </c>
      <c r="D28271">
        <f>MOD(HEX2DEC(A28271)+2^11,2^12)-2^11</f>
        <v>-1428</v>
      </c>
      <c r="E28271">
        <f>MOD(HEX2DEC(B28271)+2^11,2^12)-2^11</f>
        <v>-1385</v>
      </c>
      <c r="F28271">
        <f>MOD(HEX2DEC(C28271)+2^11,2^12)-2^11</f>
        <v>-201</v>
      </c>
    </row>
    <row r="28272" spans="1:16" x14ac:dyDescent="0.25">
      <c r="A28272" t="s">
        <v>2038</v>
      </c>
      <c r="B28272">
        <v>145</v>
      </c>
      <c r="C28272" t="s">
        <v>1896</v>
      </c>
      <c r="D28272">
        <f>MOD(HEX2DEC(A28272)+2^11,2^12)-2^11</f>
        <v>-1808</v>
      </c>
      <c r="E28272">
        <f>MOD(HEX2DEC(B28272)+2^11,2^12)-2^11</f>
        <v>325</v>
      </c>
      <c r="F28272">
        <f>MOD(HEX2DEC(C28272)+2^11,2^12)-2^11</f>
        <v>1388</v>
      </c>
    </row>
    <row r="28273" spans="1:6" x14ac:dyDescent="0.25">
      <c r="A28273" t="s">
        <v>2114</v>
      </c>
      <c r="B28273" t="s">
        <v>2189</v>
      </c>
      <c r="C28273" t="s">
        <v>791</v>
      </c>
      <c r="D28273">
        <f>MOD(HEX2DEC(A28273)+2^11,2^12)-2^11</f>
        <v>1676</v>
      </c>
      <c r="E28273">
        <f>MOD(HEX2DEC(B28273)+2^11,2^12)-2^11</f>
        <v>-1500</v>
      </c>
      <c r="F28273">
        <f>MOD(HEX2DEC(C28273)+2^11,2^12)-2^11</f>
        <v>1008</v>
      </c>
    </row>
    <row r="28274" spans="1:6" x14ac:dyDescent="0.25">
      <c r="A28274">
        <v>584</v>
      </c>
      <c r="B28274" t="s">
        <v>2501</v>
      </c>
      <c r="C28274" t="s">
        <v>386</v>
      </c>
      <c r="D28274">
        <f>MOD(HEX2DEC(A28274)+2^11,2^12)-2^11</f>
        <v>1412</v>
      </c>
      <c r="E28274">
        <f>MOD(HEX2DEC(B28274)+2^11,2^12)-2^11</f>
        <v>1371</v>
      </c>
      <c r="F28274">
        <f>MOD(HEX2DEC(C28274)+2^11,2^12)-2^11</f>
        <v>959</v>
      </c>
    </row>
    <row r="28275" spans="1:6" x14ac:dyDescent="0.25">
      <c r="A28275" t="s">
        <v>2083</v>
      </c>
      <c r="B28275" t="s">
        <v>1136</v>
      </c>
      <c r="C28275" t="s">
        <v>2501</v>
      </c>
      <c r="D28275">
        <f>MOD(HEX2DEC(A28275)+2^11,2^12)-2^11</f>
        <v>1752</v>
      </c>
      <c r="E28275">
        <f>MOD(HEX2DEC(B28275)+2^11,2^12)-2^11</f>
        <v>-331</v>
      </c>
      <c r="F28275">
        <f>MOD(HEX2DEC(C28275)+2^11,2^12)-2^11</f>
        <v>1371</v>
      </c>
    </row>
    <row r="28276" spans="1:6" x14ac:dyDescent="0.25">
      <c r="A28276" t="s">
        <v>2110</v>
      </c>
      <c r="B28276">
        <v>937</v>
      </c>
      <c r="C28276" t="s">
        <v>1084</v>
      </c>
      <c r="D28276">
        <f>MOD(HEX2DEC(A28276)+2^11,2^12)-2^11</f>
        <v>-1364</v>
      </c>
      <c r="E28276">
        <f>MOD(HEX2DEC(B28276)+2^11,2^12)-2^11</f>
        <v>-1737</v>
      </c>
      <c r="F28276">
        <f>MOD(HEX2DEC(C28276)+2^11,2^12)-2^11</f>
        <v>219</v>
      </c>
    </row>
    <row r="28277" spans="1:6" x14ac:dyDescent="0.25">
      <c r="A28277" t="s">
        <v>2351</v>
      </c>
      <c r="B28277">
        <v>294</v>
      </c>
      <c r="C28277" t="s">
        <v>2865</v>
      </c>
      <c r="D28277">
        <f>MOD(HEX2DEC(A28277)+2^11,2^12)-2^11</f>
        <v>-1804</v>
      </c>
      <c r="E28277">
        <f>MOD(HEX2DEC(B28277)+2^11,2^12)-2^11</f>
        <v>660</v>
      </c>
      <c r="F28277">
        <f>MOD(HEX2DEC(C28277)+2^11,2^12)-2^11</f>
        <v>1191</v>
      </c>
    </row>
    <row r="28278" spans="1:6" x14ac:dyDescent="0.25">
      <c r="A28278">
        <v>620</v>
      </c>
      <c r="B28278" t="s">
        <v>2270</v>
      </c>
      <c r="C28278">
        <v>566</v>
      </c>
      <c r="D28278">
        <f>MOD(HEX2DEC(A28278)+2^11,2^12)-2^11</f>
        <v>1568</v>
      </c>
      <c r="E28278">
        <f>MOD(HEX2DEC(B28278)+2^11,2^12)-2^11</f>
        <v>-1156</v>
      </c>
      <c r="F28278">
        <f>MOD(HEX2DEC(C28278)+2^11,2^12)-2^11</f>
        <v>1382</v>
      </c>
    </row>
    <row r="28279" spans="1:6" x14ac:dyDescent="0.25">
      <c r="A28279">
        <v>560</v>
      </c>
      <c r="B28279" t="s">
        <v>524</v>
      </c>
      <c r="C28279">
        <v>202</v>
      </c>
      <c r="D28279">
        <f>MOD(HEX2DEC(A28279)+2^11,2^12)-2^11</f>
        <v>1376</v>
      </c>
      <c r="E28279">
        <f>MOD(HEX2DEC(B28279)+2^11,2^12)-2^11</f>
        <v>1479</v>
      </c>
      <c r="F28279">
        <f>MOD(HEX2DEC(C28279)+2^11,2^12)-2^11</f>
        <v>514</v>
      </c>
    </row>
    <row r="28280" spans="1:6" x14ac:dyDescent="0.25">
      <c r="A28280" t="s">
        <v>2168</v>
      </c>
      <c r="B28280" t="s">
        <v>1818</v>
      </c>
      <c r="C28280" t="s">
        <v>2152</v>
      </c>
      <c r="D28280">
        <f>MOD(HEX2DEC(A28280)+2^11,2^12)-2^11</f>
        <v>1276</v>
      </c>
      <c r="E28280">
        <f>MOD(HEX2DEC(B28280)+2^11,2^12)-2^11</f>
        <v>46</v>
      </c>
      <c r="F28280">
        <f>MOD(HEX2DEC(C28280)+2^11,2^12)-2^11</f>
        <v>1373</v>
      </c>
    </row>
    <row r="28281" spans="1:6" x14ac:dyDescent="0.25">
      <c r="A28281" t="s">
        <v>254</v>
      </c>
      <c r="B28281" t="s">
        <v>1699</v>
      </c>
      <c r="C28281" t="s">
        <v>1221</v>
      </c>
      <c r="D28281">
        <f>MOD(HEX2DEC(A28281)+2^11,2^12)-2^11</f>
        <v>-1320</v>
      </c>
      <c r="E28281">
        <f>MOD(HEX2DEC(B28281)+2^11,2^12)-2^11</f>
        <v>-1171</v>
      </c>
      <c r="F28281">
        <f>MOD(HEX2DEC(C28281)+2^11,2^12)-2^11</f>
        <v>505</v>
      </c>
    </row>
    <row r="28282" spans="1:6" x14ac:dyDescent="0.25">
      <c r="A28282" t="s">
        <v>1900</v>
      </c>
      <c r="B28282" t="s">
        <v>862</v>
      </c>
      <c r="C28282" t="s">
        <v>1217</v>
      </c>
      <c r="D28282">
        <f>MOD(HEX2DEC(A28282)+2^11,2^12)-2^11</f>
        <v>-1796</v>
      </c>
      <c r="E28282">
        <f>MOD(HEX2DEC(B28282)+2^11,2^12)-2^11</f>
        <v>923</v>
      </c>
      <c r="F28282">
        <f>MOD(HEX2DEC(C28282)+2^11,2^12)-2^11</f>
        <v>941</v>
      </c>
    </row>
    <row r="28283" spans="1:6" x14ac:dyDescent="0.25">
      <c r="A28283" t="s">
        <v>2067</v>
      </c>
      <c r="B28283" t="s">
        <v>28</v>
      </c>
      <c r="C28283">
        <v>661</v>
      </c>
      <c r="D28283">
        <f>MOD(HEX2DEC(A28283)+2^11,2^12)-2^11</f>
        <v>1500</v>
      </c>
      <c r="E28283">
        <f>MOD(HEX2DEC(B28283)+2^11,2^12)-2^11</f>
        <v>-742</v>
      </c>
      <c r="F28283">
        <f>MOD(HEX2DEC(C28283)+2^11,2^12)-2^11</f>
        <v>1633</v>
      </c>
    </row>
    <row r="28284" spans="1:6" x14ac:dyDescent="0.25">
      <c r="A28284" t="s">
        <v>2108</v>
      </c>
      <c r="B28284" t="s">
        <v>130</v>
      </c>
      <c r="C28284" t="s">
        <v>892</v>
      </c>
      <c r="D28284">
        <f>MOD(HEX2DEC(A28284)+2^11,2^12)-2^11</f>
        <v>1356</v>
      </c>
      <c r="E28284">
        <f>MOD(HEX2DEC(B28284)+2^11,2^12)-2^11</f>
        <v>1496</v>
      </c>
      <c r="F28284">
        <f>MOD(HEX2DEC(C28284)+2^11,2^12)-2^11</f>
        <v>78</v>
      </c>
    </row>
    <row r="28285" spans="1:6" x14ac:dyDescent="0.25">
      <c r="A28285">
        <v>604</v>
      </c>
      <c r="B28285" t="s">
        <v>1832</v>
      </c>
      <c r="C28285" t="s">
        <v>2160</v>
      </c>
      <c r="D28285">
        <f>MOD(HEX2DEC(A28285)+2^11,2^12)-2^11</f>
        <v>1540</v>
      </c>
      <c r="E28285">
        <f>MOD(HEX2DEC(B28285)+2^11,2^12)-2^11</f>
        <v>413</v>
      </c>
      <c r="F28285">
        <f>MOD(HEX2DEC(C28285)+2^11,2^12)-2^11</f>
        <v>1290</v>
      </c>
    </row>
    <row r="28286" spans="1:6" x14ac:dyDescent="0.25">
      <c r="A28286" t="s">
        <v>1898</v>
      </c>
      <c r="B28286" t="s">
        <v>2251</v>
      </c>
      <c r="C28286" t="s">
        <v>2485</v>
      </c>
      <c r="D28286">
        <f>MOD(HEX2DEC(A28286)+2^11,2^12)-2^11</f>
        <v>-1296</v>
      </c>
      <c r="E28286">
        <f>MOD(HEX2DEC(B28286)+2^11,2^12)-2^11</f>
        <v>-1193</v>
      </c>
      <c r="F28286">
        <f>MOD(HEX2DEC(C28286)+2^11,2^12)-2^11</f>
        <v>972</v>
      </c>
    </row>
    <row r="28287" spans="1:6" x14ac:dyDescent="0.25">
      <c r="A28287" t="s">
        <v>2351</v>
      </c>
      <c r="B28287">
        <v>460</v>
      </c>
      <c r="C28287">
        <v>288</v>
      </c>
      <c r="D28287">
        <f>MOD(HEX2DEC(A28287)+2^11,2^12)-2^11</f>
        <v>-1804</v>
      </c>
      <c r="E28287">
        <f>MOD(HEX2DEC(B28287)+2^11,2^12)-2^11</f>
        <v>1120</v>
      </c>
      <c r="F28287">
        <f>MOD(HEX2DEC(C28287)+2^11,2^12)-2^11</f>
        <v>648</v>
      </c>
    </row>
    <row r="28288" spans="1:6" x14ac:dyDescent="0.25">
      <c r="A28288" t="s">
        <v>2042</v>
      </c>
      <c r="B28288" t="s">
        <v>933</v>
      </c>
      <c r="C28288" t="s">
        <v>2195</v>
      </c>
      <c r="D28288">
        <f>MOD(HEX2DEC(A28288)+2^11,2^12)-2^11</f>
        <v>1460</v>
      </c>
      <c r="E28288">
        <f>MOD(HEX2DEC(B28288)+2^11,2^12)-2^11</f>
        <v>-281</v>
      </c>
      <c r="F28288">
        <f>MOD(HEX2DEC(C28288)+2^11,2^12)-2^11</f>
        <v>1780</v>
      </c>
    </row>
    <row r="28289" spans="1:15" x14ac:dyDescent="0.25">
      <c r="A28289" t="s">
        <v>2108</v>
      </c>
      <c r="B28289" t="s">
        <v>2503</v>
      </c>
      <c r="C28289" t="s">
        <v>986</v>
      </c>
      <c r="D28289">
        <f>MOD(HEX2DEC(A28289)+2^11,2^12)-2^11</f>
        <v>1356</v>
      </c>
      <c r="E28289">
        <f>MOD(HEX2DEC(B28289)+2^11,2^12)-2^11</f>
        <v>1422</v>
      </c>
      <c r="F28289">
        <f>MOD(HEX2DEC(C28289)+2^11,2^12)-2^11</f>
        <v>-324</v>
      </c>
    </row>
    <row r="28290" spans="1:15" x14ac:dyDescent="0.25">
      <c r="A28290">
        <v>714</v>
      </c>
      <c r="B28290" t="s">
        <v>736</v>
      </c>
      <c r="C28290">
        <v>468</v>
      </c>
      <c r="D28290">
        <f>MOD(HEX2DEC(A28290)+2^11,2^12)-2^11</f>
        <v>1812</v>
      </c>
      <c r="E28290">
        <f>MOD(HEX2DEC(B28290)+2^11,2^12)-2^11</f>
        <v>748</v>
      </c>
      <c r="F28290">
        <f>MOD(HEX2DEC(C28290)+2^11,2^12)-2^11</f>
        <v>1128</v>
      </c>
    </row>
    <row r="28291" spans="1:15" x14ac:dyDescent="0.25">
      <c r="A28291" t="s">
        <v>2006</v>
      </c>
      <c r="B28291" t="s">
        <v>2262</v>
      </c>
      <c r="C28291" t="s">
        <v>1228</v>
      </c>
      <c r="D28291">
        <f>MOD(HEX2DEC(A28291)+2^11,2^12)-2^11</f>
        <v>-1288</v>
      </c>
      <c r="E28291">
        <f>MOD(HEX2DEC(B28291)+2^11,2^12)-2^11</f>
        <v>-1056</v>
      </c>
      <c r="F28291">
        <f>MOD(HEX2DEC(C28291)+2^11,2^12)-2^11</f>
        <v>1470</v>
      </c>
    </row>
    <row r="28292" spans="1:15" x14ac:dyDescent="0.25">
      <c r="A28292" t="s">
        <v>2692</v>
      </c>
      <c r="B28292" s="1">
        <v>40</v>
      </c>
      <c r="C28292">
        <v>134</v>
      </c>
      <c r="D28292">
        <f>MOD(HEX2DEC(A28292)+2^11,2^12)-2^11</f>
        <v>-1836</v>
      </c>
      <c r="E28292">
        <f>MOD(HEX2DEC(B28292)+2^11,2^12)-2^11</f>
        <v>64</v>
      </c>
      <c r="F28292">
        <f>MOD(HEX2DEC(C28292)+2^11,2^12)-2^11</f>
        <v>308</v>
      </c>
      <c r="O28292" s="1"/>
    </row>
    <row r="28293" spans="1:15" x14ac:dyDescent="0.25">
      <c r="A28293">
        <v>598</v>
      </c>
      <c r="B28293" t="s">
        <v>1570</v>
      </c>
      <c r="C28293" t="s">
        <v>2323</v>
      </c>
      <c r="D28293">
        <f>MOD(HEX2DEC(A28293)+2^11,2^12)-2^11</f>
        <v>1432</v>
      </c>
      <c r="E28293">
        <f>MOD(HEX2DEC(B28293)+2^11,2^12)-2^11</f>
        <v>241</v>
      </c>
      <c r="F28293">
        <f>MOD(HEX2DEC(C28293)+2^11,2^12)-2^11</f>
        <v>1818</v>
      </c>
    </row>
    <row r="28294" spans="1:15" x14ac:dyDescent="0.25">
      <c r="A28294">
        <v>558</v>
      </c>
      <c r="B28294" t="s">
        <v>706</v>
      </c>
      <c r="C28294" t="s">
        <v>1156</v>
      </c>
      <c r="D28294">
        <f>MOD(HEX2DEC(A28294)+2^11,2^12)-2^11</f>
        <v>1368</v>
      </c>
      <c r="E28294">
        <f>MOD(HEX2DEC(B28294)+2^11,2^12)-2^11</f>
        <v>1259</v>
      </c>
      <c r="F28294">
        <f>MOD(HEX2DEC(C28294)+2^11,2^12)-2^11</f>
        <v>-679</v>
      </c>
    </row>
    <row r="28295" spans="1:15" x14ac:dyDescent="0.25">
      <c r="A28295" t="s">
        <v>396</v>
      </c>
      <c r="B28295" t="s">
        <v>1513</v>
      </c>
      <c r="C28295">
        <v>379</v>
      </c>
      <c r="D28295">
        <f>MOD(HEX2DEC(A28295)+2^11,2^12)-2^11</f>
        <v>1100</v>
      </c>
      <c r="E28295">
        <f>MOD(HEX2DEC(B28295)+2^11,2^12)-2^11</f>
        <v>1037</v>
      </c>
      <c r="F28295">
        <f>MOD(HEX2DEC(C28295)+2^11,2^12)-2^11</f>
        <v>889</v>
      </c>
    </row>
    <row r="28296" spans="1:15" x14ac:dyDescent="0.25">
      <c r="A28296" t="s">
        <v>154</v>
      </c>
      <c r="B28296" t="s">
        <v>35</v>
      </c>
      <c r="C28296">
        <v>409</v>
      </c>
      <c r="D28296">
        <f>MOD(HEX2DEC(A28296)+2^11,2^12)-2^11</f>
        <v>-1292</v>
      </c>
      <c r="E28296">
        <f>MOD(HEX2DEC(B28296)+2^11,2^12)-2^11</f>
        <v>-374</v>
      </c>
      <c r="F28296">
        <f>MOD(HEX2DEC(C28296)+2^11,2^12)-2^11</f>
        <v>1033</v>
      </c>
    </row>
    <row r="28297" spans="1:15" x14ac:dyDescent="0.25">
      <c r="A28297">
        <v>898</v>
      </c>
      <c r="B28297" t="s">
        <v>2160</v>
      </c>
      <c r="C28297" t="s">
        <v>1262</v>
      </c>
      <c r="D28297">
        <f>MOD(HEX2DEC(A28297)+2^11,2^12)-2^11</f>
        <v>-1896</v>
      </c>
      <c r="E28297">
        <f>MOD(HEX2DEC(B28297)+2^11,2^12)-2^11</f>
        <v>1290</v>
      </c>
      <c r="F28297">
        <f>MOD(HEX2DEC(C28297)+2^11,2^12)-2^11</f>
        <v>-28</v>
      </c>
    </row>
    <row r="28298" spans="1:15" x14ac:dyDescent="0.25">
      <c r="A28298">
        <v>574</v>
      </c>
      <c r="B28298" t="s">
        <v>1251</v>
      </c>
      <c r="C28298" t="s">
        <v>2699</v>
      </c>
      <c r="D28298">
        <f>MOD(HEX2DEC(A28298)+2^11,2^12)-2^11</f>
        <v>1396</v>
      </c>
      <c r="E28298">
        <f>MOD(HEX2DEC(B28298)+2^11,2^12)-2^11</f>
        <v>730</v>
      </c>
      <c r="F28298">
        <f>MOD(HEX2DEC(C28298)+2^11,2^12)-2^11</f>
        <v>1747</v>
      </c>
    </row>
    <row r="28299" spans="1:15" x14ac:dyDescent="0.25">
      <c r="A28299">
        <v>570</v>
      </c>
      <c r="B28299" s="1">
        <v>3000000000</v>
      </c>
      <c r="C28299" t="s">
        <v>1175</v>
      </c>
      <c r="D28299">
        <f>MOD(HEX2DEC(A28299)+2^11,2^12)-2^11</f>
        <v>1392</v>
      </c>
      <c r="E28299">
        <f>MOD(HEX2DEC(B28299)+2^11,2^12)-2^11</f>
        <v>0</v>
      </c>
      <c r="F28299">
        <f>MOD(HEX2DEC(C28299)+2^11,2^12)-2^11</f>
        <v>-971</v>
      </c>
      <c r="O28299" s="1"/>
    </row>
    <row r="28300" spans="1:15" x14ac:dyDescent="0.25">
      <c r="A28300" t="s">
        <v>1896</v>
      </c>
      <c r="B28300" t="s">
        <v>2156</v>
      </c>
      <c r="C28300" t="s">
        <v>879</v>
      </c>
      <c r="D28300">
        <f>MOD(HEX2DEC(A28300)+2^11,2^12)-2^11</f>
        <v>1388</v>
      </c>
      <c r="E28300">
        <f>MOD(HEX2DEC(B28300)+2^11,2^12)-2^11</f>
        <v>1258</v>
      </c>
      <c r="F28300">
        <f>MOD(HEX2DEC(C28300)+2^11,2^12)-2^11</f>
        <v>590</v>
      </c>
    </row>
    <row r="28301" spans="1:15" x14ac:dyDescent="0.25">
      <c r="A28301" t="s">
        <v>1898</v>
      </c>
      <c r="B28301" t="s">
        <v>605</v>
      </c>
      <c r="C28301">
        <v>567</v>
      </c>
      <c r="D28301">
        <f>MOD(HEX2DEC(A28301)+2^11,2^12)-2^11</f>
        <v>-1296</v>
      </c>
      <c r="E28301">
        <f>MOD(HEX2DEC(B28301)+2^11,2^12)-2^11</f>
        <v>-98</v>
      </c>
      <c r="F28301">
        <f>MOD(HEX2DEC(C28301)+2^11,2^12)-2^11</f>
        <v>1383</v>
      </c>
    </row>
    <row r="28302" spans="1:15" x14ac:dyDescent="0.25">
      <c r="A28302">
        <v>840</v>
      </c>
      <c r="B28302" t="s">
        <v>2239</v>
      </c>
      <c r="C28302" t="s">
        <v>1506</v>
      </c>
      <c r="D28302">
        <f>MOD(HEX2DEC(A28302)+2^11,2^12)-2^11</f>
        <v>-1984</v>
      </c>
      <c r="E28302">
        <f>MOD(HEX2DEC(B28302)+2^11,2^12)-2^11</f>
        <v>1235</v>
      </c>
      <c r="F28302">
        <f>MOD(HEX2DEC(C28302)+2^11,2^12)-2^11</f>
        <v>-388</v>
      </c>
    </row>
    <row r="28303" spans="1:15" x14ac:dyDescent="0.25">
      <c r="A28303">
        <v>544</v>
      </c>
      <c r="B28303" t="s">
        <v>2060</v>
      </c>
      <c r="C28303" t="s">
        <v>2459</v>
      </c>
      <c r="D28303">
        <f>MOD(HEX2DEC(A28303)+2^11,2^12)-2^11</f>
        <v>1348</v>
      </c>
      <c r="E28303">
        <f>MOD(HEX2DEC(B28303)+2^11,2^12)-2^11</f>
        <v>1234</v>
      </c>
      <c r="F28303">
        <f>MOD(HEX2DEC(C28303)+2^11,2^12)-2^11</f>
        <v>1550</v>
      </c>
    </row>
    <row r="28304" spans="1:15" x14ac:dyDescent="0.25">
      <c r="A28304" t="s">
        <v>1968</v>
      </c>
      <c r="B28304" t="s">
        <v>1142</v>
      </c>
      <c r="C28304" t="s">
        <v>2295</v>
      </c>
      <c r="D28304">
        <f>MOD(HEX2DEC(A28304)+2^11,2^12)-2^11</f>
        <v>1420</v>
      </c>
      <c r="E28304">
        <f>MOD(HEX2DEC(B28304)+2^11,2^12)-2^11</f>
        <v>681</v>
      </c>
      <c r="F28304">
        <f>MOD(HEX2DEC(C28304)+2^11,2^12)-2^11</f>
        <v>-1162</v>
      </c>
    </row>
    <row r="28305" spans="1:16" x14ac:dyDescent="0.25">
      <c r="A28305" s="1">
        <v>600000000</v>
      </c>
      <c r="B28305">
        <v>579</v>
      </c>
      <c r="C28305" t="s">
        <v>1135</v>
      </c>
      <c r="D28305">
        <f>MOD(HEX2DEC(A28305)+2^11,2^12)-2^11</f>
        <v>0</v>
      </c>
      <c r="E28305">
        <f>MOD(HEX2DEC(B28305)+2^11,2^12)-2^11</f>
        <v>1401</v>
      </c>
      <c r="F28305">
        <f>MOD(HEX2DEC(C28305)+2^11,2^12)-2^11</f>
        <v>221</v>
      </c>
      <c r="N28305" s="1"/>
    </row>
    <row r="28306" spans="1:16" x14ac:dyDescent="0.25">
      <c r="A28306" t="s">
        <v>1898</v>
      </c>
      <c r="B28306">
        <v>173</v>
      </c>
      <c r="C28306" t="s">
        <v>2863</v>
      </c>
      <c r="D28306">
        <f>MOD(HEX2DEC(A28306)+2^11,2^12)-2^11</f>
        <v>-1296</v>
      </c>
      <c r="E28306">
        <f>MOD(HEX2DEC(B28306)+2^11,2^12)-2^11</f>
        <v>371</v>
      </c>
      <c r="F28306">
        <f>MOD(HEX2DEC(C28306)+2^11,2^12)-2^11</f>
        <v>1726</v>
      </c>
    </row>
    <row r="28307" spans="1:16" x14ac:dyDescent="0.25">
      <c r="A28307" t="s">
        <v>2005</v>
      </c>
      <c r="B28307" t="s">
        <v>2355</v>
      </c>
      <c r="C28307" t="s">
        <v>742</v>
      </c>
      <c r="D28307">
        <f>MOD(HEX2DEC(A28307)+2^11,2^12)-2^11</f>
        <v>-1044</v>
      </c>
      <c r="E28307">
        <f>MOD(HEX2DEC(B28307)+2^11,2^12)-2^11</f>
        <v>1087</v>
      </c>
      <c r="F28307">
        <f>MOD(HEX2DEC(C28307)+2^11,2^12)-2^11</f>
        <v>-703</v>
      </c>
    </row>
    <row r="28308" spans="1:16" x14ac:dyDescent="0.25">
      <c r="A28308">
        <v>500</v>
      </c>
      <c r="B28308" t="s">
        <v>397</v>
      </c>
      <c r="C28308">
        <v>260</v>
      </c>
      <c r="D28308">
        <f>MOD(HEX2DEC(A28308)+2^11,2^12)-2^11</f>
        <v>1280</v>
      </c>
      <c r="E28308">
        <f>MOD(HEX2DEC(B28308)+2^11,2^12)-2^11</f>
        <v>847</v>
      </c>
      <c r="F28308">
        <f>MOD(HEX2DEC(C28308)+2^11,2^12)-2^11</f>
        <v>608</v>
      </c>
    </row>
    <row r="28309" spans="1:16" x14ac:dyDescent="0.25">
      <c r="A28309" t="s">
        <v>2128</v>
      </c>
      <c r="B28309" t="s">
        <v>1807</v>
      </c>
      <c r="C28309" t="s">
        <v>125</v>
      </c>
      <c r="D28309">
        <f>MOD(HEX2DEC(A28309)+2^11,2^12)-2^11</f>
        <v>1452</v>
      </c>
      <c r="E28309">
        <f>MOD(HEX2DEC(B28309)+2^11,2^12)-2^11</f>
        <v>330</v>
      </c>
      <c r="F28309">
        <f>MOD(HEX2DEC(C28309)+2^11,2^12)-2^11</f>
        <v>-1236</v>
      </c>
    </row>
    <row r="28310" spans="1:16" x14ac:dyDescent="0.25">
      <c r="A28310">
        <v>458</v>
      </c>
      <c r="B28310" t="s">
        <v>2166</v>
      </c>
      <c r="C28310" t="s">
        <v>1386</v>
      </c>
      <c r="D28310">
        <f>MOD(HEX2DEC(A28310)+2^11,2^12)-2^11</f>
        <v>1112</v>
      </c>
      <c r="E28310">
        <f>MOD(HEX2DEC(B28310)+2^11,2^12)-2^11</f>
        <v>1441</v>
      </c>
      <c r="F28310">
        <f>MOD(HEX2DEC(C28310)+2^11,2^12)-2^11</f>
        <v>-165</v>
      </c>
    </row>
    <row r="28311" spans="1:16" x14ac:dyDescent="0.25">
      <c r="A28311" t="s">
        <v>2006</v>
      </c>
      <c r="B28311">
        <v>208</v>
      </c>
      <c r="C28311" t="s">
        <v>1298</v>
      </c>
      <c r="D28311">
        <f>MOD(HEX2DEC(A28311)+2^11,2^12)-2^11</f>
        <v>-1288</v>
      </c>
      <c r="E28311">
        <f>MOD(HEX2DEC(B28311)+2^11,2^12)-2^11</f>
        <v>520</v>
      </c>
      <c r="F28311">
        <f>MOD(HEX2DEC(C28311)+2^11,2^12)-2^11</f>
        <v>981</v>
      </c>
    </row>
    <row r="28312" spans="1:16" x14ac:dyDescent="0.25">
      <c r="A28312" t="s">
        <v>1938</v>
      </c>
      <c r="B28312">
        <v>351</v>
      </c>
      <c r="C28312" t="s">
        <v>2193</v>
      </c>
      <c r="D28312">
        <f>MOD(HEX2DEC(A28312)+2^11,2^12)-2^11</f>
        <v>-1100</v>
      </c>
      <c r="E28312">
        <f>MOD(HEX2DEC(B28312)+2^11,2^12)-2^11</f>
        <v>849</v>
      </c>
      <c r="F28312">
        <f>MOD(HEX2DEC(C28312)+2^11,2^12)-2^11</f>
        <v>-967</v>
      </c>
    </row>
    <row r="28313" spans="1:16" x14ac:dyDescent="0.25">
      <c r="A28313" t="s">
        <v>2081</v>
      </c>
      <c r="B28313">
        <v>409</v>
      </c>
      <c r="C28313">
        <v>175</v>
      </c>
      <c r="D28313">
        <f>MOD(HEX2DEC(A28313)+2^11,2^12)-2^11</f>
        <v>1192</v>
      </c>
      <c r="E28313">
        <f>MOD(HEX2DEC(B28313)+2^11,2^12)-2^11</f>
        <v>1033</v>
      </c>
      <c r="F28313">
        <f>MOD(HEX2DEC(C28313)+2^11,2^12)-2^11</f>
        <v>373</v>
      </c>
    </row>
    <row r="28314" spans="1:16" x14ac:dyDescent="0.25">
      <c r="A28314" t="s">
        <v>2306</v>
      </c>
      <c r="B28314" t="s">
        <v>384</v>
      </c>
      <c r="C28314" t="s">
        <v>555</v>
      </c>
      <c r="D28314">
        <f>MOD(HEX2DEC(A28314)+2^11,2^12)-2^11</f>
        <v>1484</v>
      </c>
      <c r="E28314">
        <f>MOD(HEX2DEC(B28314)+2^11,2^12)-2^11</f>
        <v>-19</v>
      </c>
      <c r="F28314">
        <f>MOD(HEX2DEC(C28314)+2^11,2^12)-2^11</f>
        <v>-1191</v>
      </c>
    </row>
    <row r="28315" spans="1:16" x14ac:dyDescent="0.25">
      <c r="A28315">
        <v>558</v>
      </c>
      <c r="B28315" t="s">
        <v>2144</v>
      </c>
      <c r="C28315" t="s">
        <v>1742</v>
      </c>
      <c r="D28315">
        <f>MOD(HEX2DEC(A28315)+2^11,2^12)-2^11</f>
        <v>1368</v>
      </c>
      <c r="E28315">
        <f>MOD(HEX2DEC(B28315)+2^11,2^12)-2^11</f>
        <v>1374</v>
      </c>
      <c r="F28315">
        <f>MOD(HEX2DEC(C28315)+2^11,2^12)-2^11</f>
        <v>-556</v>
      </c>
    </row>
    <row r="28316" spans="1:16" x14ac:dyDescent="0.25">
      <c r="A28316" t="s">
        <v>1944</v>
      </c>
      <c r="B28316" t="s">
        <v>998</v>
      </c>
      <c r="C28316" s="1">
        <v>3</v>
      </c>
      <c r="D28316">
        <f>MOD(HEX2DEC(A28316)+2^11,2^12)-2^11</f>
        <v>-1276</v>
      </c>
      <c r="E28316">
        <f>MOD(HEX2DEC(B28316)+2^11,2^12)-2^11</f>
        <v>939</v>
      </c>
      <c r="F28316">
        <f>MOD(HEX2DEC(C28316)+2^11,2^12)-2^11</f>
        <v>3</v>
      </c>
      <c r="P28316" s="1"/>
    </row>
    <row r="28317" spans="1:16" x14ac:dyDescent="0.25">
      <c r="A28317" t="s">
        <v>2270</v>
      </c>
      <c r="B28317" t="s">
        <v>1848</v>
      </c>
      <c r="C28317" t="s">
        <v>45</v>
      </c>
      <c r="D28317">
        <f>MOD(HEX2DEC(A28317)+2^11,2^12)-2^11</f>
        <v>-1156</v>
      </c>
      <c r="E28317">
        <f>MOD(HEX2DEC(B28317)+2^11,2^12)-2^11</f>
        <v>555</v>
      </c>
      <c r="F28317">
        <f>MOD(HEX2DEC(C28317)+2^11,2^12)-2^11</f>
        <v>-1148</v>
      </c>
    </row>
    <row r="28318" spans="1:16" x14ac:dyDescent="0.25">
      <c r="A28318">
        <v>444</v>
      </c>
      <c r="B28318" t="s">
        <v>512</v>
      </c>
      <c r="C28318">
        <v>58</v>
      </c>
      <c r="D28318">
        <f>MOD(HEX2DEC(A28318)+2^11,2^12)-2^11</f>
        <v>1092</v>
      </c>
      <c r="E28318">
        <f>MOD(HEX2DEC(B28318)+2^11,2^12)-2^11</f>
        <v>1151</v>
      </c>
      <c r="F28318">
        <f>MOD(HEX2DEC(C28318)+2^11,2^12)-2^11</f>
        <v>88</v>
      </c>
    </row>
    <row r="28319" spans="1:16" x14ac:dyDescent="0.25">
      <c r="A28319" s="1">
        <v>50000</v>
      </c>
      <c r="B28319" t="s">
        <v>1541</v>
      </c>
      <c r="C28319" t="s">
        <v>1044</v>
      </c>
      <c r="D28319">
        <f>MOD(HEX2DEC(A28319)+2^11,2^12)-2^11</f>
        <v>0</v>
      </c>
      <c r="E28319">
        <f>MOD(HEX2DEC(B28319)+2^11,2^12)-2^11</f>
        <v>-314</v>
      </c>
      <c r="F28319">
        <f>MOD(HEX2DEC(C28319)+2^11,2^12)-2^11</f>
        <v>-1046</v>
      </c>
      <c r="N28319" s="1"/>
    </row>
    <row r="28320" spans="1:16" x14ac:dyDescent="0.25">
      <c r="A28320">
        <v>668</v>
      </c>
      <c r="B28320" t="s">
        <v>89</v>
      </c>
      <c r="C28320" t="s">
        <v>726</v>
      </c>
      <c r="D28320">
        <f>MOD(HEX2DEC(A28320)+2^11,2^12)-2^11</f>
        <v>1640</v>
      </c>
      <c r="E28320">
        <f>MOD(HEX2DEC(B28320)+2^11,2^12)-2^11</f>
        <v>1184</v>
      </c>
      <c r="F28320">
        <f>MOD(HEX2DEC(C28320)+2^11,2^12)-2^11</f>
        <v>-931</v>
      </c>
    </row>
    <row r="28321" spans="1:16" x14ac:dyDescent="0.25">
      <c r="A28321" t="s">
        <v>1956</v>
      </c>
      <c r="B28321">
        <v>585</v>
      </c>
      <c r="C28321" t="s">
        <v>270</v>
      </c>
      <c r="D28321">
        <f>MOD(HEX2DEC(A28321)+2^11,2^12)-2^11</f>
        <v>-1260</v>
      </c>
      <c r="E28321">
        <f>MOD(HEX2DEC(B28321)+2^11,2^12)-2^11</f>
        <v>1413</v>
      </c>
      <c r="F28321">
        <f>MOD(HEX2DEC(C28321)+2^11,2^12)-2^11</f>
        <v>829</v>
      </c>
    </row>
    <row r="28322" spans="1:16" x14ac:dyDescent="0.25">
      <c r="A28322" t="s">
        <v>2003</v>
      </c>
      <c r="B28322" t="s">
        <v>274</v>
      </c>
      <c r="C28322" t="s">
        <v>1953</v>
      </c>
      <c r="D28322">
        <f>MOD(HEX2DEC(A28322)+2^11,2^12)-2^11</f>
        <v>-1212</v>
      </c>
      <c r="E28322">
        <f>MOD(HEX2DEC(B28322)+2^11,2^12)-2^11</f>
        <v>203</v>
      </c>
      <c r="F28322">
        <f>MOD(HEX2DEC(C28322)+2^11,2^12)-2^11</f>
        <v>-1243</v>
      </c>
    </row>
    <row r="28323" spans="1:16" x14ac:dyDescent="0.25">
      <c r="A28323" t="s">
        <v>2366</v>
      </c>
      <c r="B28323" t="s">
        <v>765</v>
      </c>
      <c r="C28323" t="s">
        <v>193</v>
      </c>
      <c r="D28323">
        <f>MOD(HEX2DEC(A28323)+2^11,2^12)-2^11</f>
        <v>1964</v>
      </c>
      <c r="E28323">
        <f>MOD(HEX2DEC(B28323)+2^11,2^12)-2^11</f>
        <v>1185</v>
      </c>
      <c r="F28323">
        <f>MOD(HEX2DEC(C28323)+2^11,2^12)-2^11</f>
        <v>-248</v>
      </c>
    </row>
    <row r="28324" spans="1:16" x14ac:dyDescent="0.25">
      <c r="A28324" t="s">
        <v>1929</v>
      </c>
      <c r="B28324" t="s">
        <v>1730</v>
      </c>
      <c r="C28324">
        <v>990</v>
      </c>
      <c r="D28324">
        <f>MOD(HEX2DEC(A28324)+2^11,2^12)-2^11</f>
        <v>1528</v>
      </c>
      <c r="E28324">
        <f>MOD(HEX2DEC(B28324)+2^11,2^12)-2^11</f>
        <v>-1065</v>
      </c>
      <c r="F28324">
        <f>MOD(HEX2DEC(C28324)+2^11,2^12)-2^11</f>
        <v>-1648</v>
      </c>
    </row>
    <row r="28325" spans="1:16" x14ac:dyDescent="0.25">
      <c r="A28325">
        <v>780</v>
      </c>
      <c r="B28325">
        <v>382</v>
      </c>
      <c r="C28325" t="s">
        <v>1108</v>
      </c>
      <c r="D28325">
        <f>MOD(HEX2DEC(A28325)+2^11,2^12)-2^11</f>
        <v>1920</v>
      </c>
      <c r="E28325">
        <f>MOD(HEX2DEC(B28325)+2^11,2^12)-2^11</f>
        <v>898</v>
      </c>
      <c r="F28325">
        <f>MOD(HEX2DEC(C28325)+2^11,2^12)-2^11</f>
        <v>-1235</v>
      </c>
    </row>
    <row r="28326" spans="1:16" x14ac:dyDescent="0.25">
      <c r="A28326" t="s">
        <v>125</v>
      </c>
      <c r="B28326" t="s">
        <v>2391</v>
      </c>
      <c r="C28326" t="s">
        <v>852</v>
      </c>
      <c r="D28326">
        <f>MOD(HEX2DEC(A28326)+2^11,2^12)-2^11</f>
        <v>-1236</v>
      </c>
      <c r="E28326">
        <f>MOD(HEX2DEC(B28326)+2^11,2^12)-2^11</f>
        <v>1853</v>
      </c>
      <c r="F28326">
        <f>MOD(HEX2DEC(C28326)+2^11,2^12)-2^11</f>
        <v>495</v>
      </c>
    </row>
    <row r="28327" spans="1:16" x14ac:dyDescent="0.25">
      <c r="A28327" t="s">
        <v>2084</v>
      </c>
      <c r="B28327" t="s">
        <v>221</v>
      </c>
      <c r="C28327" t="s">
        <v>2175</v>
      </c>
      <c r="D28327">
        <f>MOD(HEX2DEC(A28327)+2^11,2^12)-2^11</f>
        <v>-1272</v>
      </c>
      <c r="E28327">
        <f>MOD(HEX2DEC(B28327)+2^11,2^12)-2^11</f>
        <v>-133</v>
      </c>
      <c r="F28327">
        <f>MOD(HEX2DEC(C28327)+2^11,2^12)-2^11</f>
        <v>-1228</v>
      </c>
    </row>
    <row r="28328" spans="1:16" x14ac:dyDescent="0.25">
      <c r="A28328" t="s">
        <v>2299</v>
      </c>
      <c r="B28328">
        <v>469</v>
      </c>
      <c r="C28328" t="s">
        <v>1486</v>
      </c>
      <c r="D28328">
        <f>MOD(HEX2DEC(A28328)+2^11,2^12)-2^11</f>
        <v>1724</v>
      </c>
      <c r="E28328">
        <f>MOD(HEX2DEC(B28328)+2^11,2^12)-2^11</f>
        <v>1129</v>
      </c>
      <c r="F28328">
        <f>MOD(HEX2DEC(C28328)+2^11,2^12)-2^11</f>
        <v>-582</v>
      </c>
    </row>
    <row r="28329" spans="1:16" x14ac:dyDescent="0.25">
      <c r="A28329" t="s">
        <v>2422</v>
      </c>
      <c r="B28329" t="s">
        <v>2006</v>
      </c>
      <c r="C28329" t="s">
        <v>579</v>
      </c>
      <c r="D28329">
        <f>MOD(HEX2DEC(A28329)+2^11,2^12)-2^11</f>
        <v>1548</v>
      </c>
      <c r="E28329">
        <f>MOD(HEX2DEC(B28329)+2^11,2^12)-2^11</f>
        <v>-1288</v>
      </c>
      <c r="F28329">
        <f>MOD(HEX2DEC(C28329)+2^11,2^12)-2^11</f>
        <v>-1145</v>
      </c>
    </row>
    <row r="28330" spans="1:16" x14ac:dyDescent="0.25">
      <c r="A28330">
        <v>454</v>
      </c>
      <c r="B28330">
        <v>227</v>
      </c>
      <c r="C28330" t="s">
        <v>2679</v>
      </c>
      <c r="D28330">
        <f>MOD(HEX2DEC(A28330)+2^11,2^12)-2^11</f>
        <v>1108</v>
      </c>
      <c r="E28330">
        <f>MOD(HEX2DEC(B28330)+2^11,2^12)-2^11</f>
        <v>551</v>
      </c>
      <c r="F28330">
        <f>MOD(HEX2DEC(C28330)+2^11,2^12)-2^11</f>
        <v>-1445</v>
      </c>
    </row>
    <row r="28331" spans="1:16" x14ac:dyDescent="0.25">
      <c r="A28331" t="s">
        <v>2069</v>
      </c>
      <c r="B28331">
        <v>452</v>
      </c>
      <c r="C28331" t="s">
        <v>838</v>
      </c>
      <c r="D28331">
        <f>MOD(HEX2DEC(A28331)+2^11,2^12)-2^11</f>
        <v>-1208</v>
      </c>
      <c r="E28331">
        <f>MOD(HEX2DEC(B28331)+2^11,2^12)-2^11</f>
        <v>1106</v>
      </c>
      <c r="F28331">
        <f>MOD(HEX2DEC(C28331)+2^11,2^12)-2^11</f>
        <v>-4</v>
      </c>
    </row>
    <row r="28332" spans="1:16" x14ac:dyDescent="0.25">
      <c r="A28332" t="s">
        <v>1926</v>
      </c>
      <c r="B28332" t="s">
        <v>457</v>
      </c>
      <c r="C28332" t="s">
        <v>1103</v>
      </c>
      <c r="D28332">
        <f>MOD(HEX2DEC(A28332)+2^11,2^12)-2^11</f>
        <v>-1328</v>
      </c>
      <c r="E28332">
        <f>MOD(HEX2DEC(B28332)+2^11,2^12)-2^11</f>
        <v>-452</v>
      </c>
      <c r="F28332">
        <f>MOD(HEX2DEC(C28332)+2^11,2^12)-2^11</f>
        <v>-1119</v>
      </c>
    </row>
    <row r="28333" spans="1:16" x14ac:dyDescent="0.25">
      <c r="A28333" t="s">
        <v>2076</v>
      </c>
      <c r="B28333" t="s">
        <v>619</v>
      </c>
      <c r="C28333" t="s">
        <v>489</v>
      </c>
      <c r="D28333">
        <f>MOD(HEX2DEC(A28333)+2^11,2^12)-2^11</f>
        <v>1464</v>
      </c>
      <c r="E28333">
        <f>MOD(HEX2DEC(B28333)+2^11,2^12)-2^11</f>
        <v>974</v>
      </c>
      <c r="F28333">
        <f>MOD(HEX2DEC(C28333)+2^11,2^12)-2^11</f>
        <v>-901</v>
      </c>
    </row>
    <row r="28334" spans="1:16" x14ac:dyDescent="0.25">
      <c r="A28334">
        <v>620</v>
      </c>
      <c r="B28334" t="s">
        <v>544</v>
      </c>
      <c r="C28334" t="s">
        <v>1849</v>
      </c>
      <c r="D28334">
        <f>MOD(HEX2DEC(A28334)+2^11,2^12)-2^11</f>
        <v>1568</v>
      </c>
      <c r="E28334">
        <f>MOD(HEX2DEC(B28334)+2^11,2^12)-2^11</f>
        <v>-1313</v>
      </c>
      <c r="F28334">
        <f>MOD(HEX2DEC(C28334)+2^11,2^12)-2^11</f>
        <v>-646</v>
      </c>
    </row>
    <row r="28335" spans="1:16" x14ac:dyDescent="0.25">
      <c r="A28335" t="s">
        <v>2115</v>
      </c>
      <c r="B28335" t="s">
        <v>1674</v>
      </c>
      <c r="C28335" s="1">
        <v>90000000</v>
      </c>
      <c r="D28335">
        <f>MOD(HEX2DEC(A28335)+2^11,2^12)-2^11</f>
        <v>1264</v>
      </c>
      <c r="E28335">
        <f>MOD(HEX2DEC(B28335)+2^11,2^12)-2^11</f>
        <v>139</v>
      </c>
      <c r="F28335">
        <f>MOD(HEX2DEC(C28335)+2^11,2^12)-2^11</f>
        <v>0</v>
      </c>
      <c r="P28335" s="1"/>
    </row>
    <row r="28336" spans="1:16" x14ac:dyDescent="0.25">
      <c r="A28336" t="s">
        <v>1951</v>
      </c>
      <c r="B28336" t="s">
        <v>2010</v>
      </c>
      <c r="C28336" t="s">
        <v>1482</v>
      </c>
      <c r="D28336">
        <f>MOD(HEX2DEC(A28336)+2^11,2^12)-2^11</f>
        <v>-1176</v>
      </c>
      <c r="E28336">
        <f>MOD(HEX2DEC(B28336)+2^11,2^12)-2^11</f>
        <v>1211</v>
      </c>
      <c r="F28336">
        <f>MOD(HEX2DEC(C28336)+2^11,2^12)-2^11</f>
        <v>-356</v>
      </c>
    </row>
    <row r="28337" spans="1:14" x14ac:dyDescent="0.25">
      <c r="A28337" t="s">
        <v>2018</v>
      </c>
      <c r="B28337" t="s">
        <v>475</v>
      </c>
      <c r="C28337" t="s">
        <v>1719</v>
      </c>
      <c r="D28337">
        <f>MOD(HEX2DEC(A28337)+2^11,2^12)-2^11</f>
        <v>-1388</v>
      </c>
      <c r="E28337">
        <f>MOD(HEX2DEC(B28337)+2^11,2^12)-2^11</f>
        <v>-715</v>
      </c>
      <c r="F28337">
        <f>MOD(HEX2DEC(C28337)+2^11,2^12)-2^11</f>
        <v>-933</v>
      </c>
    </row>
    <row r="28338" spans="1:14" x14ac:dyDescent="0.25">
      <c r="A28338">
        <v>498</v>
      </c>
      <c r="B28338" t="s">
        <v>1690</v>
      </c>
      <c r="C28338" t="s">
        <v>248</v>
      </c>
      <c r="D28338">
        <f>MOD(HEX2DEC(A28338)+2^11,2^12)-2^11</f>
        <v>1176</v>
      </c>
      <c r="E28338">
        <f>MOD(HEX2DEC(B28338)+2^11,2^12)-2^11</f>
        <v>723</v>
      </c>
      <c r="F28338">
        <f>MOD(HEX2DEC(C28338)+2^11,2^12)-2^11</f>
        <v>-1183</v>
      </c>
    </row>
    <row r="28339" spans="1:14" x14ac:dyDescent="0.25">
      <c r="A28339">
        <v>630</v>
      </c>
      <c r="B28339" t="s">
        <v>55</v>
      </c>
      <c r="C28339" t="s">
        <v>1820</v>
      </c>
      <c r="D28339">
        <f>MOD(HEX2DEC(A28339)+2^11,2^12)-2^11</f>
        <v>1584</v>
      </c>
      <c r="E28339">
        <f>MOD(HEX2DEC(B28339)+2^11,2^12)-2^11</f>
        <v>-1155</v>
      </c>
      <c r="F28339">
        <f>MOD(HEX2DEC(C28339)+2^11,2^12)-2^11</f>
        <v>-219</v>
      </c>
    </row>
    <row r="28340" spans="1:14" x14ac:dyDescent="0.25">
      <c r="A28340">
        <v>598</v>
      </c>
      <c r="B28340" t="s">
        <v>1094</v>
      </c>
      <c r="C28340" t="s">
        <v>2418</v>
      </c>
      <c r="D28340">
        <f>MOD(HEX2DEC(A28340)+2^11,2^12)-2^11</f>
        <v>1432</v>
      </c>
      <c r="E28340">
        <f>MOD(HEX2DEC(B28340)+2^11,2^12)-2^11</f>
        <v>-295</v>
      </c>
      <c r="F28340">
        <f>MOD(HEX2DEC(C28340)+2^11,2^12)-2^11</f>
        <v>-1555</v>
      </c>
    </row>
    <row r="28341" spans="1:14" x14ac:dyDescent="0.25">
      <c r="A28341" t="s">
        <v>70</v>
      </c>
      <c r="B28341" t="s">
        <v>2010</v>
      </c>
      <c r="C28341" t="s">
        <v>22</v>
      </c>
      <c r="D28341">
        <f>MOD(HEX2DEC(A28341)+2^11,2^12)-2^11</f>
        <v>-1136</v>
      </c>
      <c r="E28341">
        <f>MOD(HEX2DEC(B28341)+2^11,2^12)-2^11</f>
        <v>1211</v>
      </c>
      <c r="F28341">
        <f>MOD(HEX2DEC(C28341)+2^11,2^12)-2^11</f>
        <v>-762</v>
      </c>
    </row>
    <row r="28342" spans="1:14" x14ac:dyDescent="0.25">
      <c r="A28342" t="s">
        <v>465</v>
      </c>
      <c r="B28342" t="s">
        <v>1445</v>
      </c>
      <c r="C28342" t="s">
        <v>835</v>
      </c>
      <c r="D28342">
        <f>MOD(HEX2DEC(A28342)+2^11,2^12)-2^11</f>
        <v>-1452</v>
      </c>
      <c r="E28342">
        <f>MOD(HEX2DEC(B28342)+2^11,2^12)-2^11</f>
        <v>-906</v>
      </c>
      <c r="F28342">
        <f>MOD(HEX2DEC(C28342)+2^11,2^12)-2^11</f>
        <v>-685</v>
      </c>
    </row>
    <row r="28343" spans="1:14" x14ac:dyDescent="0.25">
      <c r="A28343">
        <v>698</v>
      </c>
      <c r="B28343">
        <v>187</v>
      </c>
      <c r="C28343" t="s">
        <v>2037</v>
      </c>
      <c r="D28343">
        <f>MOD(HEX2DEC(A28343)+2^11,2^12)-2^11</f>
        <v>1688</v>
      </c>
      <c r="E28343">
        <f>MOD(HEX2DEC(B28343)+2^11,2^12)-2^11</f>
        <v>391</v>
      </c>
      <c r="F28343">
        <f>MOD(HEX2DEC(C28343)+2^11,2^12)-2^11</f>
        <v>-1397</v>
      </c>
    </row>
    <row r="28344" spans="1:14" x14ac:dyDescent="0.25">
      <c r="A28344">
        <v>638</v>
      </c>
      <c r="B28344">
        <v>971</v>
      </c>
      <c r="C28344" t="s">
        <v>1430</v>
      </c>
      <c r="D28344">
        <f>MOD(HEX2DEC(A28344)+2^11,2^12)-2^11</f>
        <v>1592</v>
      </c>
      <c r="E28344">
        <f>MOD(HEX2DEC(B28344)+2^11,2^12)-2^11</f>
        <v>-1679</v>
      </c>
      <c r="F28344">
        <f>MOD(HEX2DEC(C28344)+2^11,2^12)-2^11</f>
        <v>170</v>
      </c>
    </row>
    <row r="28345" spans="1:14" x14ac:dyDescent="0.25">
      <c r="A28345">
        <v>654</v>
      </c>
      <c r="B28345" t="s">
        <v>288</v>
      </c>
      <c r="C28345" t="s">
        <v>2452</v>
      </c>
      <c r="D28345">
        <f>MOD(HEX2DEC(A28345)+2^11,2^12)-2^11</f>
        <v>1620</v>
      </c>
      <c r="E28345">
        <f>MOD(HEX2DEC(B28345)+2^11,2^12)-2^11</f>
        <v>-711</v>
      </c>
      <c r="F28345">
        <f>MOD(HEX2DEC(C28345)+2^11,2^12)-2^11</f>
        <v>-1423</v>
      </c>
    </row>
    <row r="28346" spans="1:14" x14ac:dyDescent="0.25">
      <c r="A28346" t="s">
        <v>133</v>
      </c>
      <c r="B28346">
        <v>442</v>
      </c>
      <c r="C28346" t="s">
        <v>1120</v>
      </c>
      <c r="D28346">
        <f>MOD(HEX2DEC(A28346)+2^11,2^12)-2^11</f>
        <v>-1084</v>
      </c>
      <c r="E28346">
        <f>MOD(HEX2DEC(B28346)+2^11,2^12)-2^11</f>
        <v>1090</v>
      </c>
      <c r="F28346">
        <f>MOD(HEX2DEC(C28346)+2^11,2^12)-2^11</f>
        <v>-1197</v>
      </c>
    </row>
    <row r="28347" spans="1:14" x14ac:dyDescent="0.25">
      <c r="A28347" t="s">
        <v>2204</v>
      </c>
      <c r="B28347" t="s">
        <v>1356</v>
      </c>
      <c r="C28347" t="s">
        <v>878</v>
      </c>
      <c r="D28347">
        <f>MOD(HEX2DEC(A28347)+2^11,2^12)-2^11</f>
        <v>-1512</v>
      </c>
      <c r="E28347">
        <f>MOD(HEX2DEC(B28347)+2^11,2^12)-2^11</f>
        <v>-1010</v>
      </c>
      <c r="F28347">
        <f>MOD(HEX2DEC(C28347)+2^11,2^12)-2^11</f>
        <v>-393</v>
      </c>
    </row>
    <row r="28348" spans="1:14" x14ac:dyDescent="0.25">
      <c r="A28348" t="s">
        <v>2541</v>
      </c>
      <c r="B28348">
        <v>4</v>
      </c>
      <c r="C28348" t="s">
        <v>954</v>
      </c>
      <c r="D28348">
        <f>MOD(HEX2DEC(A28348)+2^11,2^12)-2^11</f>
        <v>1852</v>
      </c>
      <c r="E28348">
        <f>MOD(HEX2DEC(B28348)+2^11,2^12)-2^11</f>
        <v>4</v>
      </c>
      <c r="F28348">
        <f>MOD(HEX2DEC(C28348)+2^11,2^12)-2^11</f>
        <v>-1511</v>
      </c>
    </row>
    <row r="28349" spans="1:14" x14ac:dyDescent="0.25">
      <c r="A28349">
        <v>638</v>
      </c>
      <c r="B28349">
        <v>943</v>
      </c>
      <c r="C28349" t="s">
        <v>1563</v>
      </c>
      <c r="D28349">
        <f>MOD(HEX2DEC(A28349)+2^11,2^12)-2^11</f>
        <v>1592</v>
      </c>
      <c r="E28349">
        <f>MOD(HEX2DEC(B28349)+2^11,2^12)-2^11</f>
        <v>-1725</v>
      </c>
      <c r="F28349">
        <f>MOD(HEX2DEC(C28349)+2^11,2^12)-2^11</f>
        <v>670</v>
      </c>
    </row>
    <row r="28350" spans="1:14" x14ac:dyDescent="0.25">
      <c r="A28350">
        <v>718</v>
      </c>
      <c r="B28350" t="s">
        <v>845</v>
      </c>
      <c r="C28350" t="s">
        <v>2531</v>
      </c>
      <c r="D28350">
        <f>MOD(HEX2DEC(A28350)+2^11,2^12)-2^11</f>
        <v>1816</v>
      </c>
      <c r="E28350">
        <f>MOD(HEX2DEC(B28350)+2^11,2^12)-2^11</f>
        <v>-1079</v>
      </c>
      <c r="F28350">
        <f>MOD(HEX2DEC(C28350)+2^11,2^12)-2^11</f>
        <v>-1169</v>
      </c>
    </row>
    <row r="28351" spans="1:14" x14ac:dyDescent="0.25">
      <c r="A28351">
        <v>814</v>
      </c>
      <c r="B28351">
        <v>335</v>
      </c>
      <c r="C28351" t="s">
        <v>2835</v>
      </c>
      <c r="D28351">
        <f>MOD(HEX2DEC(A28351)+2^11,2^12)-2^11</f>
        <v>-2028</v>
      </c>
      <c r="E28351">
        <f>MOD(HEX2DEC(B28351)+2^11,2^12)-2^11</f>
        <v>821</v>
      </c>
      <c r="F28351">
        <f>MOD(HEX2DEC(C28351)+2^11,2^12)-2^11</f>
        <v>-1619</v>
      </c>
    </row>
    <row r="28352" spans="1:14" x14ac:dyDescent="0.25">
      <c r="A28352" s="1">
        <v>9</v>
      </c>
      <c r="B28352" t="s">
        <v>2954</v>
      </c>
      <c r="C28352" t="s">
        <v>269</v>
      </c>
      <c r="D28352">
        <f>MOD(HEX2DEC(A28352)+2^11,2^12)-2^11</f>
        <v>9</v>
      </c>
      <c r="E28352">
        <f>MOD(HEX2DEC(B28352)+2^11,2^12)-2^11</f>
        <v>-2018</v>
      </c>
      <c r="F28352">
        <f>MOD(HEX2DEC(C28352)+2^11,2^12)-2^11</f>
        <v>-193</v>
      </c>
      <c r="N28352" s="1"/>
    </row>
    <row r="28353" spans="1:14" x14ac:dyDescent="0.25">
      <c r="A28353">
        <v>760</v>
      </c>
      <c r="B28353" t="s">
        <v>1034</v>
      </c>
      <c r="C28353" t="s">
        <v>2634</v>
      </c>
      <c r="D28353">
        <f>MOD(HEX2DEC(A28353)+2^11,2^12)-2^11</f>
        <v>1888</v>
      </c>
      <c r="E28353">
        <f>MOD(HEX2DEC(B28353)+2^11,2^12)-2^11</f>
        <v>-423</v>
      </c>
      <c r="F28353">
        <f>MOD(HEX2DEC(C28353)+2^11,2^12)-2^11</f>
        <v>-1509</v>
      </c>
    </row>
    <row r="28354" spans="1:14" x14ac:dyDescent="0.25">
      <c r="A28354">
        <v>624</v>
      </c>
      <c r="B28354" t="s">
        <v>2204</v>
      </c>
      <c r="C28354">
        <v>468</v>
      </c>
      <c r="D28354">
        <f>MOD(HEX2DEC(A28354)+2^11,2^12)-2^11</f>
        <v>1572</v>
      </c>
      <c r="E28354">
        <f>MOD(HEX2DEC(B28354)+2^11,2^12)-2^11</f>
        <v>-1512</v>
      </c>
      <c r="F28354">
        <f>MOD(HEX2DEC(C28354)+2^11,2^12)-2^11</f>
        <v>1128</v>
      </c>
    </row>
    <row r="28355" spans="1:14" x14ac:dyDescent="0.25">
      <c r="A28355" s="1">
        <v>7</v>
      </c>
      <c r="B28355" t="s">
        <v>56</v>
      </c>
      <c r="C28355" t="s">
        <v>1613</v>
      </c>
      <c r="D28355">
        <f>MOD(HEX2DEC(A28355)+2^11,2^12)-2^11</f>
        <v>7</v>
      </c>
      <c r="E28355">
        <f>MOD(HEX2DEC(B28355)+2^11,2^12)-2^11</f>
        <v>-1335</v>
      </c>
      <c r="F28355">
        <f>MOD(HEX2DEC(C28355)+2^11,2^12)-2^11</f>
        <v>-829</v>
      </c>
      <c r="N28355" s="1"/>
    </row>
    <row r="28356" spans="1:14" x14ac:dyDescent="0.25">
      <c r="A28356" t="s">
        <v>2096</v>
      </c>
      <c r="B28356">
        <v>177</v>
      </c>
      <c r="C28356">
        <v>845</v>
      </c>
      <c r="D28356">
        <f>MOD(HEX2DEC(A28356)+2^11,2^12)-2^11</f>
        <v>-1856</v>
      </c>
      <c r="E28356">
        <f>MOD(HEX2DEC(B28356)+2^11,2^12)-2^11</f>
        <v>375</v>
      </c>
      <c r="F28356">
        <f>MOD(HEX2DEC(C28356)+2^11,2^12)-2^11</f>
        <v>-1979</v>
      </c>
    </row>
    <row r="28357" spans="1:14" x14ac:dyDescent="0.25">
      <c r="A28357" t="s">
        <v>2075</v>
      </c>
      <c r="B28357" t="s">
        <v>2843</v>
      </c>
      <c r="C28357" t="s">
        <v>810</v>
      </c>
      <c r="D28357">
        <f>MOD(HEX2DEC(A28357)+2^11,2^12)-2^11</f>
        <v>-1612</v>
      </c>
      <c r="E28357">
        <f>MOD(HEX2DEC(B28357)+2^11,2^12)-2^11</f>
        <v>-1825</v>
      </c>
      <c r="F28357">
        <f>MOD(HEX2DEC(C28357)+2^11,2^12)-2^11</f>
        <v>333</v>
      </c>
    </row>
    <row r="28358" spans="1:14" x14ac:dyDescent="0.25">
      <c r="A28358">
        <v>918</v>
      </c>
      <c r="B28358" t="s">
        <v>587</v>
      </c>
      <c r="C28358" t="s">
        <v>2022</v>
      </c>
      <c r="D28358">
        <f>MOD(HEX2DEC(A28358)+2^11,2^12)-2^11</f>
        <v>-1768</v>
      </c>
      <c r="E28358">
        <f>MOD(HEX2DEC(B28358)+2^11,2^12)-2^11</f>
        <v>-832</v>
      </c>
      <c r="F28358">
        <f>MOD(HEX2DEC(C28358)+2^11,2^12)-2^11</f>
        <v>-1380</v>
      </c>
    </row>
    <row r="28359" spans="1:14" x14ac:dyDescent="0.25">
      <c r="A28359">
        <v>600</v>
      </c>
      <c r="B28359">
        <v>431</v>
      </c>
      <c r="C28359" t="s">
        <v>2598</v>
      </c>
      <c r="D28359">
        <f>MOD(HEX2DEC(A28359)+2^11,2^12)-2^11</f>
        <v>1536</v>
      </c>
      <c r="E28359">
        <f>MOD(HEX2DEC(B28359)+2^11,2^12)-2^11</f>
        <v>1073</v>
      </c>
      <c r="F28359">
        <f>MOD(HEX2DEC(C28359)+2^11,2^12)-2^11</f>
        <v>-1402</v>
      </c>
    </row>
    <row r="28360" spans="1:14" x14ac:dyDescent="0.25">
      <c r="A28360" t="s">
        <v>396</v>
      </c>
      <c r="B28360" t="s">
        <v>1996</v>
      </c>
      <c r="C28360" t="s">
        <v>1034</v>
      </c>
      <c r="D28360">
        <f>MOD(HEX2DEC(A28360)+2^11,2^12)-2^11</f>
        <v>1100</v>
      </c>
      <c r="E28360">
        <f>MOD(HEX2DEC(B28360)+2^11,2^12)-2^11</f>
        <v>-1476</v>
      </c>
      <c r="F28360">
        <f>MOD(HEX2DEC(C28360)+2^11,2^12)-2^11</f>
        <v>-423</v>
      </c>
    </row>
    <row r="28361" spans="1:14" x14ac:dyDescent="0.25">
      <c r="A28361">
        <v>990</v>
      </c>
      <c r="B28361" t="s">
        <v>1302</v>
      </c>
      <c r="C28361" t="s">
        <v>78</v>
      </c>
      <c r="D28361">
        <f>MOD(HEX2DEC(A28361)+2^11,2^12)-2^11</f>
        <v>-1648</v>
      </c>
      <c r="E28361">
        <f>MOD(HEX2DEC(B28361)+2^11,2^12)-2^11</f>
        <v>-91</v>
      </c>
      <c r="F28361">
        <f>MOD(HEX2DEC(C28361)+2^11,2^12)-2^11</f>
        <v>-1096</v>
      </c>
    </row>
    <row r="28362" spans="1:14" x14ac:dyDescent="0.25">
      <c r="A28362" t="s">
        <v>1979</v>
      </c>
      <c r="B28362" t="s">
        <v>2347</v>
      </c>
      <c r="C28362" t="s">
        <v>428</v>
      </c>
      <c r="D28362">
        <f>MOD(HEX2DEC(A28362)+2^11,2^12)-2^11</f>
        <v>-1632</v>
      </c>
      <c r="E28362">
        <f>MOD(HEX2DEC(B28362)+2^11,2^12)-2^11</f>
        <v>-1473</v>
      </c>
      <c r="F28362">
        <f>MOD(HEX2DEC(C28362)+2^11,2^12)-2^11</f>
        <v>735</v>
      </c>
    </row>
    <row r="28363" spans="1:14" x14ac:dyDescent="0.25">
      <c r="A28363" t="s">
        <v>2629</v>
      </c>
      <c r="B28363" t="s">
        <v>2263</v>
      </c>
      <c r="C28363" t="s">
        <v>272</v>
      </c>
      <c r="D28363">
        <f>MOD(HEX2DEC(A28363)+2^11,2^12)-2^11</f>
        <v>-1852</v>
      </c>
      <c r="E28363">
        <f>MOD(HEX2DEC(B28363)+2^11,2^12)-2^11</f>
        <v>-1192</v>
      </c>
      <c r="F28363">
        <f>MOD(HEX2DEC(C28363)+2^11,2^12)-2^11</f>
        <v>-1114</v>
      </c>
    </row>
    <row r="28364" spans="1:14" x14ac:dyDescent="0.25">
      <c r="A28364" t="s">
        <v>2248</v>
      </c>
      <c r="B28364" t="s">
        <v>876</v>
      </c>
      <c r="C28364" t="s">
        <v>1978</v>
      </c>
      <c r="D28364">
        <f>MOD(HEX2DEC(A28364)+2^11,2^12)-2^11</f>
        <v>1472</v>
      </c>
      <c r="E28364">
        <f>MOD(HEX2DEC(B28364)+2^11,2^12)-2^11</f>
        <v>692</v>
      </c>
      <c r="F28364">
        <f>MOD(HEX2DEC(C28364)+2^11,2^12)-2^11</f>
        <v>-1716</v>
      </c>
    </row>
    <row r="28365" spans="1:14" x14ac:dyDescent="0.25">
      <c r="A28365" t="s">
        <v>168</v>
      </c>
      <c r="B28365" t="s">
        <v>2788</v>
      </c>
      <c r="C28365" t="s">
        <v>361</v>
      </c>
      <c r="D28365">
        <f>MOD(HEX2DEC(A28365)+2^11,2^12)-2^11</f>
        <v>1180</v>
      </c>
      <c r="E28365">
        <f>MOD(HEX2DEC(B28365)+2^11,2^12)-2^11</f>
        <v>-1471</v>
      </c>
      <c r="F28365">
        <f>MOD(HEX2DEC(C28365)+2^11,2^12)-2^11</f>
        <v>-5</v>
      </c>
    </row>
    <row r="28366" spans="1:14" x14ac:dyDescent="0.25">
      <c r="A28366" t="s">
        <v>2172</v>
      </c>
      <c r="B28366" t="s">
        <v>942</v>
      </c>
      <c r="C28366" t="s">
        <v>1999</v>
      </c>
      <c r="D28366">
        <f>MOD(HEX2DEC(A28366)+2^11,2^12)-2^11</f>
        <v>-1416</v>
      </c>
      <c r="E28366">
        <f>MOD(HEX2DEC(B28366)+2^11,2^12)-2^11</f>
        <v>-421</v>
      </c>
      <c r="F28366">
        <f>MOD(HEX2DEC(C28366)+2^11,2^12)-2^11</f>
        <v>-1102</v>
      </c>
    </row>
    <row r="28367" spans="1:14" x14ac:dyDescent="0.25">
      <c r="A28367" t="s">
        <v>223</v>
      </c>
      <c r="B28367" t="s">
        <v>1417</v>
      </c>
      <c r="C28367" t="s">
        <v>143</v>
      </c>
      <c r="D28367">
        <f>MOD(HEX2DEC(A28367)+2^11,2^12)-2^11</f>
        <v>-1628</v>
      </c>
      <c r="E28367">
        <f>MOD(HEX2DEC(B28367)+2^11,2^12)-2^11</f>
        <v>-1058</v>
      </c>
      <c r="F28367">
        <f>MOD(HEX2DEC(C28367)+2^11,2^12)-2^11</f>
        <v>940</v>
      </c>
    </row>
    <row r="28368" spans="1:14" x14ac:dyDescent="0.25">
      <c r="A28368" t="s">
        <v>2022</v>
      </c>
      <c r="B28368" t="s">
        <v>2209</v>
      </c>
      <c r="C28368" t="s">
        <v>987</v>
      </c>
      <c r="D28368">
        <f>MOD(HEX2DEC(A28368)+2^11,2^12)-2^11</f>
        <v>-1380</v>
      </c>
      <c r="E28368">
        <f>MOD(HEX2DEC(B28368)+2^11,2^12)-2^11</f>
        <v>-1451</v>
      </c>
      <c r="F28368">
        <f>MOD(HEX2DEC(C28368)+2^11,2^12)-2^11</f>
        <v>-737</v>
      </c>
    </row>
    <row r="28369" spans="1:14" x14ac:dyDescent="0.25">
      <c r="A28369" t="s">
        <v>1896</v>
      </c>
      <c r="B28369">
        <v>82</v>
      </c>
      <c r="C28369" t="s">
        <v>2490</v>
      </c>
      <c r="D28369">
        <f>MOD(HEX2DEC(A28369)+2^11,2^12)-2^11</f>
        <v>1388</v>
      </c>
      <c r="E28369">
        <f>MOD(HEX2DEC(B28369)+2^11,2^12)-2^11</f>
        <v>130</v>
      </c>
      <c r="F28369">
        <f>MOD(HEX2DEC(C28369)+2^11,2^12)-2^11</f>
        <v>-1373</v>
      </c>
    </row>
    <row r="28370" spans="1:14" x14ac:dyDescent="0.25">
      <c r="A28370" t="s">
        <v>2090</v>
      </c>
      <c r="B28370" t="s">
        <v>1893</v>
      </c>
      <c r="C28370">
        <v>165</v>
      </c>
      <c r="D28370">
        <f>MOD(HEX2DEC(A28370)+2^11,2^12)-2^11</f>
        <v>1232</v>
      </c>
      <c r="E28370">
        <f>MOD(HEX2DEC(B28370)+2^11,2^12)-2^11</f>
        <v>-1340</v>
      </c>
      <c r="F28370">
        <f>MOD(HEX2DEC(C28370)+2^11,2^12)-2^11</f>
        <v>357</v>
      </c>
    </row>
    <row r="28371" spans="1:14" x14ac:dyDescent="0.25">
      <c r="A28371" t="s">
        <v>59</v>
      </c>
      <c r="B28371" t="s">
        <v>987</v>
      </c>
      <c r="C28371" t="s">
        <v>2202</v>
      </c>
      <c r="D28371">
        <f>MOD(HEX2DEC(A28371)+2^11,2^12)-2^11</f>
        <v>-1172</v>
      </c>
      <c r="E28371">
        <f>MOD(HEX2DEC(B28371)+2^11,2^12)-2^11</f>
        <v>-737</v>
      </c>
      <c r="F28371">
        <f>MOD(HEX2DEC(C28371)+2^11,2^12)-2^11</f>
        <v>-987</v>
      </c>
    </row>
    <row r="28372" spans="1:14" x14ac:dyDescent="0.25">
      <c r="A28372" t="s">
        <v>2102</v>
      </c>
      <c r="B28372" t="s">
        <v>232</v>
      </c>
      <c r="C28372" t="s">
        <v>2214</v>
      </c>
      <c r="D28372">
        <f>MOD(HEX2DEC(A28372)+2^11,2^12)-2^11</f>
        <v>-1600</v>
      </c>
      <c r="E28372">
        <f>MOD(HEX2DEC(B28372)+2^11,2^12)-2^11</f>
        <v>-624</v>
      </c>
      <c r="F28372">
        <f>MOD(HEX2DEC(C28372)+2^11,2^12)-2^11</f>
        <v>991</v>
      </c>
    </row>
    <row r="28373" spans="1:14" x14ac:dyDescent="0.25">
      <c r="A28373">
        <v>918</v>
      </c>
      <c r="B28373" t="s">
        <v>2252</v>
      </c>
      <c r="C28373" t="s">
        <v>534</v>
      </c>
      <c r="D28373">
        <f>MOD(HEX2DEC(A28373)+2^11,2^12)-2^11</f>
        <v>-1768</v>
      </c>
      <c r="E28373">
        <f>MOD(HEX2DEC(B28373)+2^11,2^12)-2^11</f>
        <v>-1569</v>
      </c>
      <c r="F28373">
        <f>MOD(HEX2DEC(C28373)+2^11,2^12)-2^11</f>
        <v>-308</v>
      </c>
    </row>
    <row r="28374" spans="1:14" x14ac:dyDescent="0.25">
      <c r="A28374" t="s">
        <v>1903</v>
      </c>
      <c r="B28374" t="s">
        <v>1130</v>
      </c>
      <c r="C28374">
        <v>932</v>
      </c>
      <c r="D28374">
        <f>MOD(HEX2DEC(A28374)+2^11,2^12)-2^11</f>
        <v>1292</v>
      </c>
      <c r="E28374">
        <f>MOD(HEX2DEC(B28374)+2^11,2^12)-2^11</f>
        <v>-297</v>
      </c>
      <c r="F28374">
        <f>MOD(HEX2DEC(C28374)+2^11,2^12)-2^11</f>
        <v>-1742</v>
      </c>
    </row>
    <row r="28375" spans="1:14" x14ac:dyDescent="0.25">
      <c r="A28375" t="s">
        <v>175</v>
      </c>
      <c r="B28375" t="s">
        <v>2681</v>
      </c>
      <c r="C28375" t="s">
        <v>914</v>
      </c>
      <c r="D28375">
        <f>MOD(HEX2DEC(A28375)+2^11,2^12)-2^11</f>
        <v>1260</v>
      </c>
      <c r="E28375">
        <f>MOD(HEX2DEC(B28375)+2^11,2^12)-2^11</f>
        <v>-1106</v>
      </c>
      <c r="F28375">
        <f>MOD(HEX2DEC(C28375)+2^11,2^12)-2^11</f>
        <v>666</v>
      </c>
    </row>
    <row r="28376" spans="1:14" x14ac:dyDescent="0.25">
      <c r="A28376" t="s">
        <v>2158</v>
      </c>
      <c r="B28376" t="s">
        <v>2430</v>
      </c>
      <c r="C28376" t="s">
        <v>31</v>
      </c>
      <c r="D28376">
        <f>MOD(HEX2DEC(A28376)+2^11,2^12)-2^11</f>
        <v>-1892</v>
      </c>
      <c r="E28376">
        <f>MOD(HEX2DEC(B28376)+2^11,2^12)-2^11</f>
        <v>-1000</v>
      </c>
      <c r="F28376">
        <f>MOD(HEX2DEC(C28376)+2^11,2^12)-2^11</f>
        <v>-766</v>
      </c>
    </row>
    <row r="28377" spans="1:14" x14ac:dyDescent="0.25">
      <c r="A28377" t="s">
        <v>2099</v>
      </c>
      <c r="B28377" t="s">
        <v>1759</v>
      </c>
      <c r="C28377">
        <v>715</v>
      </c>
      <c r="D28377">
        <f>MOD(HEX2DEC(A28377)+2^11,2^12)-2^11</f>
        <v>-1544</v>
      </c>
      <c r="E28377">
        <f>MOD(HEX2DEC(B28377)+2^11,2^12)-2^11</f>
        <v>-533</v>
      </c>
      <c r="F28377">
        <f>MOD(HEX2DEC(C28377)+2^11,2^12)-2^11</f>
        <v>1813</v>
      </c>
    </row>
    <row r="28378" spans="1:14" x14ac:dyDescent="0.25">
      <c r="A28378" t="s">
        <v>206</v>
      </c>
      <c r="B28378" t="s">
        <v>2579</v>
      </c>
      <c r="C28378">
        <v>76</v>
      </c>
      <c r="D28378">
        <f>MOD(HEX2DEC(A28378)+2^11,2^12)-2^11</f>
        <v>-1028</v>
      </c>
      <c r="E28378">
        <f>MOD(HEX2DEC(B28378)+2^11,2^12)-2^11</f>
        <v>-1538</v>
      </c>
      <c r="F28378">
        <f>MOD(HEX2DEC(C28378)+2^11,2^12)-2^11</f>
        <v>118</v>
      </c>
    </row>
    <row r="28379" spans="1:14" x14ac:dyDescent="0.25">
      <c r="A28379" t="s">
        <v>2081</v>
      </c>
      <c r="B28379" t="s">
        <v>590</v>
      </c>
      <c r="C28379" t="s">
        <v>924</v>
      </c>
      <c r="D28379">
        <f>MOD(HEX2DEC(A28379)+2^11,2^12)-2^11</f>
        <v>1192</v>
      </c>
      <c r="E28379">
        <f>MOD(HEX2DEC(B28379)+2^11,2^12)-2^11</f>
        <v>-442</v>
      </c>
      <c r="F28379">
        <f>MOD(HEX2DEC(C28379)+2^11,2^12)-2^11</f>
        <v>-928</v>
      </c>
    </row>
    <row r="28380" spans="1:14" x14ac:dyDescent="0.25">
      <c r="A28380" s="1">
        <v>400000000</v>
      </c>
      <c r="B28380" t="s">
        <v>2628</v>
      </c>
      <c r="C28380">
        <v>360</v>
      </c>
      <c r="D28380">
        <f>MOD(HEX2DEC(A28380)+2^11,2^12)-2^11</f>
        <v>0</v>
      </c>
      <c r="E28380">
        <f>MOD(HEX2DEC(B28380)+2^11,2^12)-2^11</f>
        <v>-819</v>
      </c>
      <c r="F28380">
        <f>MOD(HEX2DEC(C28380)+2^11,2^12)-2^11</f>
        <v>864</v>
      </c>
      <c r="N28380" s="1"/>
    </row>
    <row r="28381" spans="1:14" x14ac:dyDescent="0.25">
      <c r="A28381" t="s">
        <v>2302</v>
      </c>
      <c r="B28381" t="s">
        <v>597</v>
      </c>
      <c r="C28381" t="s">
        <v>790</v>
      </c>
      <c r="D28381">
        <f>MOD(HEX2DEC(A28381)+2^11,2^12)-2^11</f>
        <v>-1516</v>
      </c>
      <c r="E28381">
        <f>MOD(HEX2DEC(B28381)+2^11,2^12)-2^11</f>
        <v>-1164</v>
      </c>
      <c r="F28381">
        <f>MOD(HEX2DEC(C28381)+2^11,2^12)-2^11</f>
        <v>-470</v>
      </c>
    </row>
    <row r="28382" spans="1:14" x14ac:dyDescent="0.25">
      <c r="A28382" t="s">
        <v>1996</v>
      </c>
      <c r="B28382" t="s">
        <v>398</v>
      </c>
      <c r="C28382" t="s">
        <v>2833</v>
      </c>
      <c r="D28382">
        <f>MOD(HEX2DEC(A28382)+2^11,2^12)-2^11</f>
        <v>-1476</v>
      </c>
      <c r="E28382">
        <f>MOD(HEX2DEC(B28382)+2^11,2^12)-2^11</f>
        <v>-23</v>
      </c>
      <c r="F28382">
        <f>MOD(HEX2DEC(C28382)+2^11,2^12)-2^11</f>
        <v>1514</v>
      </c>
    </row>
    <row r="28383" spans="1:14" x14ac:dyDescent="0.25">
      <c r="A28383" t="s">
        <v>454</v>
      </c>
      <c r="B28383" t="s">
        <v>1022</v>
      </c>
      <c r="C28383" t="s">
        <v>1711</v>
      </c>
      <c r="D28383">
        <f>MOD(HEX2DEC(A28383)+2^11,2^12)-2^11</f>
        <v>-1108</v>
      </c>
      <c r="E28383">
        <f>MOD(HEX2DEC(B28383)+2^11,2^12)-2^11</f>
        <v>-1387</v>
      </c>
      <c r="F28383">
        <f>MOD(HEX2DEC(C28383)+2^11,2^12)-2^11</f>
        <v>500</v>
      </c>
    </row>
    <row r="28384" spans="1:14" x14ac:dyDescent="0.25">
      <c r="A28384">
        <v>448</v>
      </c>
      <c r="B28384" t="s">
        <v>1584</v>
      </c>
      <c r="C28384" t="s">
        <v>587</v>
      </c>
      <c r="D28384">
        <f>MOD(HEX2DEC(A28384)+2^11,2^12)-2^11</f>
        <v>1096</v>
      </c>
      <c r="E28384">
        <f>MOD(HEX2DEC(B28384)+2^11,2^12)-2^11</f>
        <v>-731</v>
      </c>
      <c r="F28384">
        <f>MOD(HEX2DEC(C28384)+2^11,2^12)-2^11</f>
        <v>-832</v>
      </c>
    </row>
    <row r="28385" spans="1:16" x14ac:dyDescent="0.25">
      <c r="A28385" t="s">
        <v>1891</v>
      </c>
      <c r="B28385" t="s">
        <v>1328</v>
      </c>
      <c r="C28385" t="s">
        <v>1466</v>
      </c>
      <c r="D28385">
        <f>MOD(HEX2DEC(A28385)+2^11,2^12)-2^11</f>
        <v>1228</v>
      </c>
      <c r="E28385">
        <f>MOD(HEX2DEC(B28385)+2^11,2^12)-2^11</f>
        <v>-508</v>
      </c>
      <c r="F28385">
        <f>MOD(HEX2DEC(C28385)+2^11,2^12)-2^11</f>
        <v>970</v>
      </c>
    </row>
    <row r="28386" spans="1:16" x14ac:dyDescent="0.25">
      <c r="A28386" t="s">
        <v>286</v>
      </c>
      <c r="B28386" t="s">
        <v>90</v>
      </c>
      <c r="C28386" t="s">
        <v>1360</v>
      </c>
      <c r="D28386">
        <f>MOD(HEX2DEC(A28386)+2^11,2^12)-2^11</f>
        <v>-1252</v>
      </c>
      <c r="E28386">
        <f>MOD(HEX2DEC(B28386)+2^11,2^12)-2^11</f>
        <v>-1220</v>
      </c>
      <c r="F28386">
        <f>MOD(HEX2DEC(C28386)+2^11,2^12)-2^11</f>
        <v>-140</v>
      </c>
    </row>
    <row r="28387" spans="1:16" x14ac:dyDescent="0.25">
      <c r="A28387" t="s">
        <v>2061</v>
      </c>
      <c r="B28387">
        <v>142</v>
      </c>
      <c r="C28387" t="s">
        <v>1990</v>
      </c>
      <c r="D28387">
        <f>MOD(HEX2DEC(A28387)+2^11,2^12)-2^11</f>
        <v>-1404</v>
      </c>
      <c r="E28387">
        <f>MOD(HEX2DEC(B28387)+2^11,2^12)-2^11</f>
        <v>322</v>
      </c>
      <c r="F28387">
        <f>MOD(HEX2DEC(C28387)+2^11,2^12)-2^11</f>
        <v>1208</v>
      </c>
    </row>
    <row r="28388" spans="1:16" x14ac:dyDescent="0.25">
      <c r="A28388" t="s">
        <v>1931</v>
      </c>
      <c r="B28388" t="s">
        <v>346</v>
      </c>
      <c r="C28388">
        <v>339</v>
      </c>
      <c r="D28388">
        <f>MOD(HEX2DEC(A28388)+2^11,2^12)-2^11</f>
        <v>-1128</v>
      </c>
      <c r="E28388">
        <f>MOD(HEX2DEC(B28388)+2^11,2^12)-2^11</f>
        <v>-1135</v>
      </c>
      <c r="F28388">
        <f>MOD(HEX2DEC(C28388)+2^11,2^12)-2^11</f>
        <v>825</v>
      </c>
    </row>
    <row r="28389" spans="1:16" x14ac:dyDescent="0.25">
      <c r="A28389">
        <v>404</v>
      </c>
      <c r="B28389" t="s">
        <v>1140</v>
      </c>
      <c r="C28389" t="s">
        <v>957</v>
      </c>
      <c r="D28389">
        <f>MOD(HEX2DEC(A28389)+2^11,2^12)-2^11</f>
        <v>1028</v>
      </c>
      <c r="E28389">
        <f>MOD(HEX2DEC(B28389)+2^11,2^12)-2^11</f>
        <v>-947</v>
      </c>
      <c r="F28389">
        <f>MOD(HEX2DEC(C28389)+2^11,2^12)-2^11</f>
        <v>-612</v>
      </c>
    </row>
    <row r="28390" spans="1:16" x14ac:dyDescent="0.25">
      <c r="A28390" t="s">
        <v>152</v>
      </c>
      <c r="B28390" t="s">
        <v>1314</v>
      </c>
      <c r="C28390" t="s">
        <v>2238</v>
      </c>
      <c r="D28390">
        <f>MOD(HEX2DEC(A28390)+2^11,2^12)-2^11</f>
        <v>1188</v>
      </c>
      <c r="E28390">
        <f>MOD(HEX2DEC(B28390)+2^11,2^12)-2^11</f>
        <v>-216</v>
      </c>
      <c r="F28390">
        <f>MOD(HEX2DEC(C28390)+2^11,2^12)-2^11</f>
        <v>1003</v>
      </c>
    </row>
    <row r="28391" spans="1:16" x14ac:dyDescent="0.25">
      <c r="A28391" t="s">
        <v>2242</v>
      </c>
      <c r="B28391" t="s">
        <v>59</v>
      </c>
      <c r="C28391" t="s">
        <v>71</v>
      </c>
      <c r="D28391">
        <f>MOD(HEX2DEC(A28391)+2^11,2^12)-2^11</f>
        <v>-1120</v>
      </c>
      <c r="E28391">
        <f>MOD(HEX2DEC(B28391)+2^11,2^12)-2^11</f>
        <v>-1172</v>
      </c>
      <c r="F28391">
        <f>MOD(HEX2DEC(C28391)+2^11,2^12)-2^11</f>
        <v>192</v>
      </c>
    </row>
    <row r="28392" spans="1:16" x14ac:dyDescent="0.25">
      <c r="A28392" t="s">
        <v>2013</v>
      </c>
      <c r="B28392" t="s">
        <v>278</v>
      </c>
      <c r="C28392" t="s">
        <v>700</v>
      </c>
      <c r="D28392">
        <f>MOD(HEX2DEC(A28392)+2^11,2^12)-2^11</f>
        <v>-1344</v>
      </c>
      <c r="E28392">
        <f>MOD(HEX2DEC(B28392)+2^11,2^12)-2^11</f>
        <v>572</v>
      </c>
      <c r="F28392">
        <f>MOD(HEX2DEC(C28392)+2^11,2^12)-2^11</f>
        <v>961</v>
      </c>
    </row>
    <row r="28393" spans="1:16" x14ac:dyDescent="0.25">
      <c r="A28393" t="s">
        <v>1938</v>
      </c>
      <c r="B28393" t="s">
        <v>1219</v>
      </c>
      <c r="C28393">
        <v>415</v>
      </c>
      <c r="D28393">
        <f>MOD(HEX2DEC(A28393)+2^11,2^12)-2^11</f>
        <v>-1100</v>
      </c>
      <c r="E28393">
        <f>MOD(HEX2DEC(B28393)+2^11,2^12)-2^11</f>
        <v>-842</v>
      </c>
      <c r="F28393">
        <f>MOD(HEX2DEC(C28393)+2^11,2^12)-2^11</f>
        <v>1045</v>
      </c>
    </row>
    <row r="28394" spans="1:16" x14ac:dyDescent="0.25">
      <c r="A28394" t="s">
        <v>2327</v>
      </c>
      <c r="B28394" t="s">
        <v>163</v>
      </c>
      <c r="C28394" t="s">
        <v>792</v>
      </c>
      <c r="D28394">
        <f>MOD(HEX2DEC(A28394)+2^11,2^12)-2^11</f>
        <v>1976</v>
      </c>
      <c r="E28394">
        <f>MOD(HEX2DEC(B28394)+2^11,2^12)-2^11</f>
        <v>-1049</v>
      </c>
      <c r="F28394">
        <f>MOD(HEX2DEC(C28394)+2^11,2^12)-2^11</f>
        <v>-329</v>
      </c>
    </row>
    <row r="28395" spans="1:16" x14ac:dyDescent="0.25">
      <c r="A28395" t="s">
        <v>279</v>
      </c>
      <c r="B28395" t="s">
        <v>1579</v>
      </c>
      <c r="C28395" t="s">
        <v>2852</v>
      </c>
      <c r="D28395">
        <f>MOD(HEX2DEC(A28395)+2^11,2^12)-2^11</f>
        <v>1148</v>
      </c>
      <c r="E28395">
        <f>MOD(HEX2DEC(B28395)+2^11,2^12)-2^11</f>
        <v>138</v>
      </c>
      <c r="F28395">
        <f>MOD(HEX2DEC(C28395)+2^11,2^12)-2^11</f>
        <v>1969</v>
      </c>
    </row>
    <row r="28396" spans="1:16" x14ac:dyDescent="0.25">
      <c r="A28396" t="s">
        <v>454</v>
      </c>
      <c r="B28396" t="s">
        <v>763</v>
      </c>
      <c r="C28396" s="1">
        <v>1</v>
      </c>
      <c r="D28396">
        <f>MOD(HEX2DEC(A28396)+2^11,2^12)-2^11</f>
        <v>-1108</v>
      </c>
      <c r="E28396">
        <f>MOD(HEX2DEC(B28396)+2^11,2^12)-2^11</f>
        <v>-1042</v>
      </c>
      <c r="F28396">
        <f>MOD(HEX2DEC(C28396)+2^11,2^12)-2^11</f>
        <v>1</v>
      </c>
      <c r="P28396" s="1"/>
    </row>
    <row r="28397" spans="1:16" x14ac:dyDescent="0.25">
      <c r="A28397" t="s">
        <v>2330</v>
      </c>
      <c r="B28397" t="s">
        <v>161</v>
      </c>
      <c r="C28397" t="s">
        <v>115</v>
      </c>
      <c r="D28397">
        <f>MOD(HEX2DEC(A28397)+2^11,2^12)-2^11</f>
        <v>-1308</v>
      </c>
      <c r="E28397">
        <f>MOD(HEX2DEC(B28397)+2^11,2^12)-2^11</f>
        <v>799</v>
      </c>
      <c r="F28397">
        <f>MOD(HEX2DEC(C28397)+2^11,2^12)-2^11</f>
        <v>765</v>
      </c>
    </row>
    <row r="28398" spans="1:16" x14ac:dyDescent="0.25">
      <c r="A28398" t="s">
        <v>174</v>
      </c>
      <c r="B28398" t="s">
        <v>589</v>
      </c>
      <c r="C28398" t="s">
        <v>762</v>
      </c>
      <c r="D28398">
        <f>MOD(HEX2DEC(A28398)+2^11,2^12)-2^11</f>
        <v>-1052</v>
      </c>
      <c r="E28398">
        <f>MOD(HEX2DEC(B28398)+2^11,2^12)-2^11</f>
        <v>-497</v>
      </c>
      <c r="F28398">
        <f>MOD(HEX2DEC(C28398)+2^11,2^12)-2^11</f>
        <v>1209</v>
      </c>
    </row>
    <row r="28399" spans="1:16" x14ac:dyDescent="0.25">
      <c r="A28399" t="s">
        <v>2059</v>
      </c>
      <c r="B28399" t="s">
        <v>1095</v>
      </c>
      <c r="C28399" t="s">
        <v>398</v>
      </c>
      <c r="D28399">
        <f>MOD(HEX2DEC(A28399)+2^11,2^12)-2^11</f>
        <v>1960</v>
      </c>
      <c r="E28399">
        <f>MOD(HEX2DEC(B28399)+2^11,2^12)-2^11</f>
        <v>-1051</v>
      </c>
      <c r="F28399">
        <f>MOD(HEX2DEC(C28399)+2^11,2^12)-2^11</f>
        <v>-23</v>
      </c>
    </row>
    <row r="28400" spans="1:16" x14ac:dyDescent="0.25">
      <c r="A28400">
        <v>460</v>
      </c>
      <c r="B28400" t="s">
        <v>1777</v>
      </c>
      <c r="C28400">
        <v>736</v>
      </c>
      <c r="D28400">
        <f>MOD(HEX2DEC(A28400)+2^11,2^12)-2^11</f>
        <v>1120</v>
      </c>
      <c r="E28400">
        <f>MOD(HEX2DEC(B28400)+2^11,2^12)-2^11</f>
        <v>653</v>
      </c>
      <c r="F28400">
        <f>MOD(HEX2DEC(C28400)+2^11,2^12)-2^11</f>
        <v>1846</v>
      </c>
    </row>
    <row r="28401" spans="1:6" x14ac:dyDescent="0.25">
      <c r="A28401" t="s">
        <v>1065</v>
      </c>
      <c r="B28401" t="s">
        <v>479</v>
      </c>
      <c r="C28401" t="s">
        <v>1163</v>
      </c>
      <c r="D28401">
        <f>MOD(HEX2DEC(A28401)+2^11,2^12)-2^11</f>
        <v>-1184</v>
      </c>
      <c r="E28401">
        <f>MOD(HEX2DEC(B28401)+2^11,2^12)-2^11</f>
        <v>-850</v>
      </c>
      <c r="F28401">
        <f>MOD(HEX2DEC(C28401)+2^11,2^12)-2^11</f>
        <v>728</v>
      </c>
    </row>
    <row r="28402" spans="1:6" x14ac:dyDescent="0.25">
      <c r="A28402" t="s">
        <v>2330</v>
      </c>
      <c r="B28402">
        <v>411</v>
      </c>
      <c r="C28402">
        <v>230</v>
      </c>
      <c r="D28402">
        <f>MOD(HEX2DEC(A28402)+2^11,2^12)-2^11</f>
        <v>-1308</v>
      </c>
      <c r="E28402">
        <f>MOD(HEX2DEC(B28402)+2^11,2^12)-2^11</f>
        <v>1041</v>
      </c>
      <c r="F28402">
        <f>MOD(HEX2DEC(C28402)+2^11,2^12)-2^11</f>
        <v>560</v>
      </c>
    </row>
    <row r="28403" spans="1:6" x14ac:dyDescent="0.25">
      <c r="A28403">
        <v>820</v>
      </c>
      <c r="B28403" t="s">
        <v>1386</v>
      </c>
      <c r="C28403">
        <v>510</v>
      </c>
      <c r="D28403">
        <f>MOD(HEX2DEC(A28403)+2^11,2^12)-2^11</f>
        <v>-2016</v>
      </c>
      <c r="E28403">
        <f>MOD(HEX2DEC(B28403)+2^11,2^12)-2^11</f>
        <v>-165</v>
      </c>
      <c r="F28403">
        <f>MOD(HEX2DEC(C28403)+2^11,2^12)-2^11</f>
        <v>1296</v>
      </c>
    </row>
    <row r="28404" spans="1:6" x14ac:dyDescent="0.25">
      <c r="A28404" t="s">
        <v>2098</v>
      </c>
      <c r="B28404">
        <v>862</v>
      </c>
      <c r="C28404" t="s">
        <v>620</v>
      </c>
      <c r="D28404">
        <f>MOD(HEX2DEC(A28404)+2^11,2^12)-2^11</f>
        <v>2012</v>
      </c>
      <c r="E28404">
        <f>MOD(HEX2DEC(B28404)+2^11,2^12)-2^11</f>
        <v>-1950</v>
      </c>
      <c r="F28404">
        <f>MOD(HEX2DEC(C28404)+2^11,2^12)-2^11</f>
        <v>506</v>
      </c>
    </row>
    <row r="28405" spans="1:6" x14ac:dyDescent="0.25">
      <c r="A28405">
        <v>464</v>
      </c>
      <c r="B28405">
        <v>494</v>
      </c>
      <c r="C28405">
        <v>660</v>
      </c>
      <c r="D28405">
        <f>MOD(HEX2DEC(A28405)+2^11,2^12)-2^11</f>
        <v>1124</v>
      </c>
      <c r="E28405">
        <f>MOD(HEX2DEC(B28405)+2^11,2^12)-2^11</f>
        <v>1172</v>
      </c>
      <c r="F28405">
        <f>MOD(HEX2DEC(C28405)+2^11,2^12)-2^11</f>
        <v>1632</v>
      </c>
    </row>
    <row r="28406" spans="1:6" x14ac:dyDescent="0.25">
      <c r="A28406" t="s">
        <v>1898</v>
      </c>
      <c r="B28406" t="s">
        <v>467</v>
      </c>
      <c r="C28406" t="s">
        <v>441</v>
      </c>
      <c r="D28406">
        <f>MOD(HEX2DEC(A28406)+2^11,2^12)-2^11</f>
        <v>-1296</v>
      </c>
      <c r="E28406">
        <f>MOD(HEX2DEC(B28406)+2^11,2^12)-2^11</f>
        <v>-621</v>
      </c>
      <c r="F28406">
        <f>MOD(HEX2DEC(C28406)+2^11,2^12)-2^11</f>
        <v>935</v>
      </c>
    </row>
    <row r="28407" spans="1:6" x14ac:dyDescent="0.25">
      <c r="A28407" t="s">
        <v>2013</v>
      </c>
      <c r="B28407" t="s">
        <v>2393</v>
      </c>
      <c r="C28407">
        <v>110</v>
      </c>
      <c r="D28407">
        <f>MOD(HEX2DEC(A28407)+2^11,2^12)-2^11</f>
        <v>-1344</v>
      </c>
      <c r="E28407">
        <f>MOD(HEX2DEC(B28407)+2^11,2^12)-2^11</f>
        <v>1265</v>
      </c>
      <c r="F28407">
        <f>MOD(HEX2DEC(C28407)+2^11,2^12)-2^11</f>
        <v>272</v>
      </c>
    </row>
    <row r="28408" spans="1:6" x14ac:dyDescent="0.25">
      <c r="A28408">
        <v>824</v>
      </c>
      <c r="B28408" t="s">
        <v>430</v>
      </c>
      <c r="C28408" t="s">
        <v>1626</v>
      </c>
      <c r="D28408">
        <f>MOD(HEX2DEC(A28408)+2^11,2^12)-2^11</f>
        <v>-2012</v>
      </c>
      <c r="E28408">
        <f>MOD(HEX2DEC(B28408)+2^11,2^12)-2^11</f>
        <v>209</v>
      </c>
      <c r="F28408">
        <f>MOD(HEX2DEC(C28408)+2^11,2^12)-2^11</f>
        <v>1326</v>
      </c>
    </row>
    <row r="28409" spans="1:6" x14ac:dyDescent="0.25">
      <c r="A28409">
        <v>418</v>
      </c>
      <c r="B28409">
        <v>934</v>
      </c>
      <c r="C28409" t="s">
        <v>502</v>
      </c>
      <c r="D28409">
        <f>MOD(HEX2DEC(A28409)+2^11,2^12)-2^11</f>
        <v>1048</v>
      </c>
      <c r="E28409">
        <f>MOD(HEX2DEC(B28409)+2^11,2^12)-2^11</f>
        <v>-1740</v>
      </c>
      <c r="F28409">
        <f>MOD(HEX2DEC(C28409)+2^11,2^12)-2^11</f>
        <v>1006</v>
      </c>
    </row>
    <row r="28410" spans="1:6" x14ac:dyDescent="0.25">
      <c r="A28410" t="s">
        <v>2085</v>
      </c>
      <c r="B28410" t="s">
        <v>1436</v>
      </c>
      <c r="C28410">
        <v>290</v>
      </c>
      <c r="D28410">
        <f>MOD(HEX2DEC(A28410)+2^11,2^12)-2^11</f>
        <v>1164</v>
      </c>
      <c r="E28410">
        <f>MOD(HEX2DEC(B28410)+2^11,2^12)-2^11</f>
        <v>815</v>
      </c>
      <c r="F28410">
        <f>MOD(HEX2DEC(C28410)+2^11,2^12)-2^11</f>
        <v>656</v>
      </c>
    </row>
    <row r="28411" spans="1:6" x14ac:dyDescent="0.25">
      <c r="A28411" t="s">
        <v>2088</v>
      </c>
      <c r="B28411" t="s">
        <v>964</v>
      </c>
      <c r="C28411">
        <v>453</v>
      </c>
      <c r="D28411">
        <f>MOD(HEX2DEC(A28411)+2^11,2^12)-2^11</f>
        <v>-1372</v>
      </c>
      <c r="E28411">
        <f>MOD(HEX2DEC(B28411)+2^11,2^12)-2^11</f>
        <v>-355</v>
      </c>
      <c r="F28411">
        <f>MOD(HEX2DEC(C28411)+2^11,2^12)-2^11</f>
        <v>1107</v>
      </c>
    </row>
    <row r="28412" spans="1:6" x14ac:dyDescent="0.25">
      <c r="A28412" t="s">
        <v>2063</v>
      </c>
      <c r="B28412">
        <v>557</v>
      </c>
      <c r="C28412" t="s">
        <v>422</v>
      </c>
      <c r="D28412">
        <f>MOD(HEX2DEC(A28412)+2^11,2^12)-2^11</f>
        <v>-1408</v>
      </c>
      <c r="E28412">
        <f>MOD(HEX2DEC(B28412)+2^11,2^12)-2^11</f>
        <v>1367</v>
      </c>
      <c r="F28412">
        <f>MOD(HEX2DEC(C28412)+2^11,2^12)-2^11</f>
        <v>-89</v>
      </c>
    </row>
    <row r="28413" spans="1:6" x14ac:dyDescent="0.25">
      <c r="A28413" t="s">
        <v>73</v>
      </c>
      <c r="B28413">
        <v>245</v>
      </c>
      <c r="C28413">
        <v>500</v>
      </c>
      <c r="D28413">
        <f>MOD(HEX2DEC(A28413)+2^11,2^12)-2^11</f>
        <v>-1072</v>
      </c>
      <c r="E28413">
        <f>MOD(HEX2DEC(B28413)+2^11,2^12)-2^11</f>
        <v>581</v>
      </c>
      <c r="F28413">
        <f>MOD(HEX2DEC(C28413)+2^11,2^12)-2^11</f>
        <v>1280</v>
      </c>
    </row>
    <row r="28414" spans="1:6" x14ac:dyDescent="0.25">
      <c r="A28414" t="s">
        <v>396</v>
      </c>
      <c r="B28414" t="s">
        <v>357</v>
      </c>
      <c r="C28414">
        <v>300</v>
      </c>
      <c r="D28414">
        <f>MOD(HEX2DEC(A28414)+2^11,2^12)-2^11</f>
        <v>1100</v>
      </c>
      <c r="E28414">
        <f>MOD(HEX2DEC(B28414)+2^11,2^12)-2^11</f>
        <v>-746</v>
      </c>
      <c r="F28414">
        <f>MOD(HEX2DEC(C28414)+2^11,2^12)-2^11</f>
        <v>768</v>
      </c>
    </row>
    <row r="28415" spans="1:6" x14ac:dyDescent="0.25">
      <c r="A28415" t="s">
        <v>380</v>
      </c>
      <c r="B28415" t="s">
        <v>1457</v>
      </c>
      <c r="C28415" t="s">
        <v>363</v>
      </c>
      <c r="D28415">
        <f>MOD(HEX2DEC(A28415)+2^11,2^12)-2^11</f>
        <v>1244</v>
      </c>
      <c r="E28415">
        <f>MOD(HEX2DEC(B28415)+2^11,2^12)-2^11</f>
        <v>1011</v>
      </c>
      <c r="F28415">
        <f>MOD(HEX2DEC(C28415)+2^11,2^12)-2^11</f>
        <v>429</v>
      </c>
    </row>
    <row r="28416" spans="1:6" x14ac:dyDescent="0.25">
      <c r="A28416" t="s">
        <v>2013</v>
      </c>
      <c r="B28416" t="s">
        <v>1192</v>
      </c>
      <c r="C28416" t="s">
        <v>2169</v>
      </c>
      <c r="D28416">
        <f>MOD(HEX2DEC(A28416)+2^11,2^12)-2^11</f>
        <v>-1344</v>
      </c>
      <c r="E28416">
        <f>MOD(HEX2DEC(B28416)+2^11,2^12)-2^11</f>
        <v>-50</v>
      </c>
      <c r="F28416">
        <f>MOD(HEX2DEC(C28416)+2^11,2^12)-2^11</f>
        <v>1241</v>
      </c>
    </row>
    <row r="28417" spans="1:6" x14ac:dyDescent="0.25">
      <c r="A28417" t="s">
        <v>1910</v>
      </c>
      <c r="B28417" t="s">
        <v>1276</v>
      </c>
      <c r="C28417" t="s">
        <v>1514</v>
      </c>
      <c r="D28417">
        <f>MOD(HEX2DEC(A28417)+2^11,2^12)-2^11</f>
        <v>-1492</v>
      </c>
      <c r="E28417">
        <f>MOD(HEX2DEC(B28417)+2^11,2^12)-2^11</f>
        <v>1271</v>
      </c>
      <c r="F28417">
        <f>MOD(HEX2DEC(C28417)+2^11,2^12)-2^11</f>
        <v>-434</v>
      </c>
    </row>
    <row r="28418" spans="1:6" x14ac:dyDescent="0.25">
      <c r="A28418" t="s">
        <v>90</v>
      </c>
      <c r="B28418" t="s">
        <v>693</v>
      </c>
      <c r="C28418">
        <v>471</v>
      </c>
      <c r="D28418">
        <f>MOD(HEX2DEC(A28418)+2^11,2^12)-2^11</f>
        <v>-1220</v>
      </c>
      <c r="E28418">
        <f>MOD(HEX2DEC(B28418)+2^11,2^12)-2^11</f>
        <v>963</v>
      </c>
      <c r="F28418">
        <f>MOD(HEX2DEC(C28418)+2^11,2^12)-2^11</f>
        <v>1137</v>
      </c>
    </row>
    <row r="28419" spans="1:6" x14ac:dyDescent="0.25">
      <c r="A28419">
        <v>470</v>
      </c>
      <c r="B28419" t="s">
        <v>1696</v>
      </c>
      <c r="C28419" t="s">
        <v>135</v>
      </c>
      <c r="D28419">
        <f>MOD(HEX2DEC(A28419)+2^11,2^12)-2^11</f>
        <v>1136</v>
      </c>
      <c r="E28419">
        <f>MOD(HEX2DEC(B28419)+2^11,2^12)-2^11</f>
        <v>-585</v>
      </c>
      <c r="F28419">
        <f>MOD(HEX2DEC(C28419)+2^11,2^12)-2^11</f>
        <v>1069</v>
      </c>
    </row>
    <row r="28420" spans="1:6" x14ac:dyDescent="0.25">
      <c r="A28420">
        <v>548</v>
      </c>
      <c r="B28420">
        <v>464</v>
      </c>
      <c r="C28420">
        <v>95</v>
      </c>
      <c r="D28420">
        <f>MOD(HEX2DEC(A28420)+2^11,2^12)-2^11</f>
        <v>1352</v>
      </c>
      <c r="E28420">
        <f>MOD(HEX2DEC(B28420)+2^11,2^12)-2^11</f>
        <v>1124</v>
      </c>
      <c r="F28420">
        <f>MOD(HEX2DEC(C28420)+2^11,2^12)-2^11</f>
        <v>149</v>
      </c>
    </row>
    <row r="28421" spans="1:6" x14ac:dyDescent="0.25">
      <c r="A28421" t="s">
        <v>597</v>
      </c>
      <c r="B28421">
        <v>144</v>
      </c>
      <c r="C28421" t="s">
        <v>2272</v>
      </c>
      <c r="D28421">
        <f>MOD(HEX2DEC(A28421)+2^11,2^12)-2^11</f>
        <v>-1164</v>
      </c>
      <c r="E28421">
        <f>MOD(HEX2DEC(B28421)+2^11,2^12)-2^11</f>
        <v>324</v>
      </c>
      <c r="F28421">
        <f>MOD(HEX2DEC(C28421)+2^11,2^12)-2^11</f>
        <v>1311</v>
      </c>
    </row>
    <row r="28422" spans="1:6" x14ac:dyDescent="0.25">
      <c r="A28422" t="s">
        <v>2220</v>
      </c>
      <c r="B28422" t="s">
        <v>584</v>
      </c>
      <c r="C28422" t="s">
        <v>498</v>
      </c>
      <c r="D28422">
        <f>MOD(HEX2DEC(A28422)+2^11,2^12)-2^11</f>
        <v>-1576</v>
      </c>
      <c r="E28422">
        <f>MOD(HEX2DEC(B28422)+2^11,2^12)-2^11</f>
        <v>952</v>
      </c>
      <c r="F28422">
        <f>MOD(HEX2DEC(C28422)+2^11,2^12)-2^11</f>
        <v>-667</v>
      </c>
    </row>
    <row r="28423" spans="1:6" x14ac:dyDescent="0.25">
      <c r="A28423" t="s">
        <v>2078</v>
      </c>
      <c r="B28423" t="s">
        <v>2235</v>
      </c>
      <c r="C28423" t="s">
        <v>33</v>
      </c>
      <c r="D28423">
        <f>MOD(HEX2DEC(A28423)+2^11,2^12)-2^11</f>
        <v>-1448</v>
      </c>
      <c r="E28423">
        <f>MOD(HEX2DEC(B28423)+2^11,2^12)-2^11</f>
        <v>1306</v>
      </c>
      <c r="F28423">
        <f>MOD(HEX2DEC(C28423)+2^11,2^12)-2^11</f>
        <v>878</v>
      </c>
    </row>
    <row r="28424" spans="1:6" x14ac:dyDescent="0.25">
      <c r="A28424">
        <v>474</v>
      </c>
      <c r="B28424" t="s">
        <v>1136</v>
      </c>
      <c r="C28424">
        <v>580</v>
      </c>
      <c r="D28424">
        <f>MOD(HEX2DEC(A28424)+2^11,2^12)-2^11</f>
        <v>1140</v>
      </c>
      <c r="E28424">
        <f>MOD(HEX2DEC(B28424)+2^11,2^12)-2^11</f>
        <v>-331</v>
      </c>
      <c r="F28424">
        <f>MOD(HEX2DEC(C28424)+2^11,2^12)-2^11</f>
        <v>1408</v>
      </c>
    </row>
    <row r="28425" spans="1:6" x14ac:dyDescent="0.25">
      <c r="A28425" t="s">
        <v>1955</v>
      </c>
      <c r="B28425">
        <v>468</v>
      </c>
      <c r="C28425" t="s">
        <v>448</v>
      </c>
      <c r="D28425">
        <f>MOD(HEX2DEC(A28425)+2^11,2^12)-2^11</f>
        <v>1480</v>
      </c>
      <c r="E28425">
        <f>MOD(HEX2DEC(B28425)+2^11,2^12)-2^11</f>
        <v>1128</v>
      </c>
      <c r="F28425">
        <f>MOD(HEX2DEC(C28425)+2^11,2^12)-2^11</f>
        <v>-157</v>
      </c>
    </row>
    <row r="28426" spans="1:6" x14ac:dyDescent="0.25">
      <c r="A28426" t="s">
        <v>2102</v>
      </c>
      <c r="B28426" t="s">
        <v>1602</v>
      </c>
      <c r="C28426">
        <v>508</v>
      </c>
      <c r="D28426">
        <f>MOD(HEX2DEC(A28426)+2^11,2^12)-2^11</f>
        <v>-1600</v>
      </c>
      <c r="E28426">
        <f>MOD(HEX2DEC(B28426)+2^11,2^12)-2^11</f>
        <v>724</v>
      </c>
      <c r="F28426">
        <f>MOD(HEX2DEC(C28426)+2^11,2^12)-2^11</f>
        <v>1288</v>
      </c>
    </row>
    <row r="28427" spans="1:6" x14ac:dyDescent="0.25">
      <c r="A28427">
        <v>994</v>
      </c>
      <c r="B28427" t="s">
        <v>1067</v>
      </c>
      <c r="C28427" t="s">
        <v>1512</v>
      </c>
      <c r="D28427">
        <f>MOD(HEX2DEC(A28427)+2^11,2^12)-2^11</f>
        <v>-1644</v>
      </c>
      <c r="E28427">
        <f>MOD(HEX2DEC(B28427)+2^11,2^12)-2^11</f>
        <v>1017</v>
      </c>
      <c r="F28427">
        <f>MOD(HEX2DEC(C28427)+2^11,2^12)-2^11</f>
        <v>-1233</v>
      </c>
    </row>
    <row r="28428" spans="1:6" x14ac:dyDescent="0.25">
      <c r="A28428">
        <v>934</v>
      </c>
      <c r="B28428">
        <v>616</v>
      </c>
      <c r="C28428">
        <v>208</v>
      </c>
      <c r="D28428">
        <f>MOD(HEX2DEC(A28428)+2^11,2^12)-2^11</f>
        <v>-1740</v>
      </c>
      <c r="E28428">
        <f>MOD(HEX2DEC(B28428)+2^11,2^12)-2^11</f>
        <v>1558</v>
      </c>
      <c r="F28428">
        <f>MOD(HEX2DEC(C28428)+2^11,2^12)-2^11</f>
        <v>520</v>
      </c>
    </row>
    <row r="28429" spans="1:6" x14ac:dyDescent="0.25">
      <c r="A28429" t="s">
        <v>396</v>
      </c>
      <c r="B28429" t="s">
        <v>674</v>
      </c>
      <c r="C28429" t="s">
        <v>2224</v>
      </c>
      <c r="D28429">
        <f>MOD(HEX2DEC(A28429)+2^11,2^12)-2^11</f>
        <v>1100</v>
      </c>
      <c r="E28429">
        <f>MOD(HEX2DEC(B28429)+2^11,2^12)-2^11</f>
        <v>79</v>
      </c>
      <c r="F28429">
        <f>MOD(HEX2DEC(C28429)+2^11,2^12)-2^11</f>
        <v>1736</v>
      </c>
    </row>
    <row r="28430" spans="1:6" x14ac:dyDescent="0.25">
      <c r="A28430">
        <v>644</v>
      </c>
      <c r="B28430" t="s">
        <v>502</v>
      </c>
      <c r="C28430" t="s">
        <v>550</v>
      </c>
      <c r="D28430">
        <f>MOD(HEX2DEC(A28430)+2^11,2^12)-2^11</f>
        <v>1604</v>
      </c>
      <c r="E28430">
        <f>MOD(HEX2DEC(B28430)+2^11,2^12)-2^11</f>
        <v>1006</v>
      </c>
      <c r="F28430">
        <f>MOD(HEX2DEC(C28430)+2^11,2^12)-2^11</f>
        <v>-443</v>
      </c>
    </row>
    <row r="28431" spans="1:6" x14ac:dyDescent="0.25">
      <c r="A28431" t="s">
        <v>677</v>
      </c>
      <c r="B28431">
        <v>470</v>
      </c>
      <c r="C28431">
        <v>469</v>
      </c>
      <c r="D28431">
        <f>MOD(HEX2DEC(A28431)+2^11,2^12)-2^11</f>
        <v>-1076</v>
      </c>
      <c r="E28431">
        <f>MOD(HEX2DEC(B28431)+2^11,2^12)-2^11</f>
        <v>1136</v>
      </c>
      <c r="F28431">
        <f>MOD(HEX2DEC(C28431)+2^11,2^12)-2^11</f>
        <v>1129</v>
      </c>
    </row>
    <row r="28432" spans="1:6" x14ac:dyDescent="0.25">
      <c r="A28432">
        <v>974</v>
      </c>
      <c r="B28432" t="s">
        <v>875</v>
      </c>
      <c r="C28432" t="s">
        <v>348</v>
      </c>
      <c r="D28432">
        <f>MOD(HEX2DEC(A28432)+2^11,2^12)-2^11</f>
        <v>-1676</v>
      </c>
      <c r="E28432">
        <f>MOD(HEX2DEC(B28432)+2^11,2^12)-2^11</f>
        <v>432</v>
      </c>
      <c r="F28432">
        <f>MOD(HEX2DEC(C28432)+2^11,2^12)-2^11</f>
        <v>-985</v>
      </c>
    </row>
    <row r="28433" spans="1:6" x14ac:dyDescent="0.25">
      <c r="A28433" t="s">
        <v>103</v>
      </c>
      <c r="B28433">
        <v>688</v>
      </c>
      <c r="C28433" t="s">
        <v>789</v>
      </c>
      <c r="D28433">
        <f>MOD(HEX2DEC(A28433)+2^11,2^12)-2^11</f>
        <v>-1036</v>
      </c>
      <c r="E28433">
        <f>MOD(HEX2DEC(B28433)+2^11,2^12)-2^11</f>
        <v>1672</v>
      </c>
      <c r="F28433">
        <f>MOD(HEX2DEC(C28433)+2^11,2^12)-2^11</f>
        <v>76</v>
      </c>
    </row>
    <row r="28434" spans="1:6" x14ac:dyDescent="0.25">
      <c r="A28434" t="s">
        <v>2653</v>
      </c>
      <c r="B28434">
        <v>147</v>
      </c>
      <c r="C28434" t="s">
        <v>1298</v>
      </c>
      <c r="D28434">
        <f>MOD(HEX2DEC(A28434)+2^11,2^12)-2^11</f>
        <v>2032</v>
      </c>
      <c r="E28434">
        <f>MOD(HEX2DEC(B28434)+2^11,2^12)-2^11</f>
        <v>327</v>
      </c>
      <c r="F28434">
        <f>MOD(HEX2DEC(C28434)+2^11,2^12)-2^11</f>
        <v>981</v>
      </c>
    </row>
    <row r="28435" spans="1:6" x14ac:dyDescent="0.25">
      <c r="A28435" t="s">
        <v>2058</v>
      </c>
      <c r="B28435" t="s">
        <v>1745</v>
      </c>
      <c r="C28435" t="s">
        <v>2143</v>
      </c>
      <c r="D28435">
        <f>MOD(HEX2DEC(A28435)+2^11,2^12)-2^11</f>
        <v>1712</v>
      </c>
      <c r="E28435">
        <f>MOD(HEX2DEC(B28435)+2^11,2^12)-2^11</f>
        <v>1565</v>
      </c>
      <c r="F28435">
        <f>MOD(HEX2DEC(C28435)+2^11,2^12)-2^11</f>
        <v>-1293</v>
      </c>
    </row>
    <row r="28436" spans="1:6" x14ac:dyDescent="0.25">
      <c r="A28436">
        <v>620</v>
      </c>
      <c r="B28436" t="s">
        <v>2494</v>
      </c>
      <c r="C28436">
        <v>346</v>
      </c>
      <c r="D28436">
        <f>MOD(HEX2DEC(A28436)+2^11,2^12)-2^11</f>
        <v>1568</v>
      </c>
      <c r="E28436">
        <f>MOD(HEX2DEC(B28436)+2^11,2^12)-2^11</f>
        <v>1490</v>
      </c>
      <c r="F28436">
        <f>MOD(HEX2DEC(C28436)+2^11,2^12)-2^11</f>
        <v>838</v>
      </c>
    </row>
    <row r="28437" spans="1:6" x14ac:dyDescent="0.25">
      <c r="A28437">
        <v>980</v>
      </c>
      <c r="B28437" t="s">
        <v>916</v>
      </c>
      <c r="C28437" t="s">
        <v>2459</v>
      </c>
      <c r="D28437">
        <f>MOD(HEX2DEC(A28437)+2^11,2^12)-2^11</f>
        <v>-1664</v>
      </c>
      <c r="E28437">
        <f>MOD(HEX2DEC(B28437)+2^11,2^12)-2^11</f>
        <v>-226</v>
      </c>
      <c r="F28437">
        <f>MOD(HEX2DEC(C28437)+2^11,2^12)-2^11</f>
        <v>1550</v>
      </c>
    </row>
    <row r="28438" spans="1:6" x14ac:dyDescent="0.25">
      <c r="A28438" t="s">
        <v>2263</v>
      </c>
      <c r="B28438">
        <v>650</v>
      </c>
      <c r="C28438" t="s">
        <v>1660</v>
      </c>
      <c r="D28438">
        <f>MOD(HEX2DEC(A28438)+2^11,2^12)-2^11</f>
        <v>-1192</v>
      </c>
      <c r="E28438">
        <f>MOD(HEX2DEC(B28438)+2^11,2^12)-2^11</f>
        <v>1616</v>
      </c>
      <c r="F28438">
        <f>MOD(HEX2DEC(C28438)+2^11,2^12)-2^11</f>
        <v>-390</v>
      </c>
    </row>
    <row r="28439" spans="1:6" x14ac:dyDescent="0.25">
      <c r="A28439" t="s">
        <v>2322</v>
      </c>
      <c r="B28439">
        <v>298</v>
      </c>
      <c r="C28439" t="s">
        <v>95</v>
      </c>
      <c r="D28439">
        <f>MOD(HEX2DEC(A28439)+2^11,2^12)-2^11</f>
        <v>1772</v>
      </c>
      <c r="E28439">
        <f>MOD(HEX2DEC(B28439)+2^11,2^12)-2^11</f>
        <v>664</v>
      </c>
      <c r="F28439">
        <f>MOD(HEX2DEC(C28439)+2^11,2^12)-2^11</f>
        <v>988</v>
      </c>
    </row>
    <row r="28440" spans="1:6" x14ac:dyDescent="0.25">
      <c r="A28440" t="s">
        <v>2332</v>
      </c>
      <c r="B28440" t="s">
        <v>502</v>
      </c>
      <c r="C28440" t="s">
        <v>2702</v>
      </c>
      <c r="D28440">
        <f>MOD(HEX2DEC(A28440)+2^11,2^12)-2^11</f>
        <v>1776</v>
      </c>
      <c r="E28440">
        <f>MOD(HEX2DEC(B28440)+2^11,2^12)-2^11</f>
        <v>1006</v>
      </c>
      <c r="F28440">
        <f>MOD(HEX2DEC(C28440)+2^11,2^12)-2^11</f>
        <v>-1458</v>
      </c>
    </row>
    <row r="28441" spans="1:6" x14ac:dyDescent="0.25">
      <c r="A28441">
        <v>458</v>
      </c>
      <c r="B28441" t="s">
        <v>2299</v>
      </c>
      <c r="C28441" t="s">
        <v>1780</v>
      </c>
      <c r="D28441">
        <f>MOD(HEX2DEC(A28441)+2^11,2^12)-2^11</f>
        <v>1112</v>
      </c>
      <c r="E28441">
        <f>MOD(HEX2DEC(B28441)+2^11,2^12)-2^11</f>
        <v>1724</v>
      </c>
      <c r="F28441">
        <f>MOD(HEX2DEC(C28441)+2^11,2^12)-2^11</f>
        <v>415</v>
      </c>
    </row>
    <row r="28442" spans="1:6" x14ac:dyDescent="0.25">
      <c r="A28442" t="s">
        <v>2102</v>
      </c>
      <c r="B28442">
        <v>99</v>
      </c>
      <c r="C28442" t="s">
        <v>396</v>
      </c>
      <c r="D28442">
        <f>MOD(HEX2DEC(A28442)+2^11,2^12)-2^11</f>
        <v>-1600</v>
      </c>
      <c r="E28442">
        <f>MOD(HEX2DEC(B28442)+2^11,2^12)-2^11</f>
        <v>153</v>
      </c>
      <c r="F28442">
        <f>MOD(HEX2DEC(C28442)+2^11,2^12)-2^11</f>
        <v>1100</v>
      </c>
    </row>
    <row r="28443" spans="1:6" x14ac:dyDescent="0.25">
      <c r="A28443" t="s">
        <v>1926</v>
      </c>
      <c r="B28443">
        <v>575</v>
      </c>
      <c r="C28443" t="s">
        <v>1786</v>
      </c>
      <c r="D28443">
        <f>MOD(HEX2DEC(A28443)+2^11,2^12)-2^11</f>
        <v>-1328</v>
      </c>
      <c r="E28443">
        <f>MOD(HEX2DEC(B28443)+2^11,2^12)-2^11</f>
        <v>1397</v>
      </c>
      <c r="F28443">
        <f>MOD(HEX2DEC(C28443)+2^11,2^12)-2^11</f>
        <v>-775</v>
      </c>
    </row>
    <row r="28444" spans="1:6" x14ac:dyDescent="0.25">
      <c r="A28444" t="s">
        <v>2246</v>
      </c>
      <c r="B28444" t="s">
        <v>794</v>
      </c>
      <c r="C28444">
        <v>352</v>
      </c>
      <c r="D28444">
        <f>MOD(HEX2DEC(A28444)+2^11,2^12)-2^11</f>
        <v>1448</v>
      </c>
      <c r="E28444">
        <f>MOD(HEX2DEC(B28444)+2^11,2^12)-2^11</f>
        <v>1018</v>
      </c>
      <c r="F28444">
        <f>MOD(HEX2DEC(C28444)+2^11,2^12)-2^11</f>
        <v>850</v>
      </c>
    </row>
    <row r="28445" spans="1:6" x14ac:dyDescent="0.25">
      <c r="A28445">
        <v>704</v>
      </c>
      <c r="B28445" t="s">
        <v>1355</v>
      </c>
      <c r="C28445" t="s">
        <v>2626</v>
      </c>
      <c r="D28445">
        <f>MOD(HEX2DEC(A28445)+2^11,2^12)-2^11</f>
        <v>1796</v>
      </c>
      <c r="E28445">
        <f>MOD(HEX2DEC(B28445)+2^11,2^12)-2^11</f>
        <v>475</v>
      </c>
      <c r="F28445">
        <f>MOD(HEX2DEC(C28445)+2^11,2^12)-2^11</f>
        <v>-1367</v>
      </c>
    </row>
    <row r="28446" spans="1:6" x14ac:dyDescent="0.25">
      <c r="A28446">
        <v>714</v>
      </c>
      <c r="B28446">
        <v>700</v>
      </c>
      <c r="C28446" t="s">
        <v>676</v>
      </c>
      <c r="D28446">
        <f>MOD(HEX2DEC(A28446)+2^11,2^12)-2^11</f>
        <v>1812</v>
      </c>
      <c r="E28446">
        <f>MOD(HEX2DEC(B28446)+2^11,2^12)-2^11</f>
        <v>1792</v>
      </c>
      <c r="F28446">
        <f>MOD(HEX2DEC(C28446)+2^11,2^12)-2^11</f>
        <v>-72</v>
      </c>
    </row>
    <row r="28447" spans="1:6" x14ac:dyDescent="0.25">
      <c r="A28447" t="s">
        <v>1910</v>
      </c>
      <c r="B28447" t="s">
        <v>1087</v>
      </c>
      <c r="C28447">
        <v>682</v>
      </c>
      <c r="D28447">
        <f>MOD(HEX2DEC(A28447)+2^11,2^12)-2^11</f>
        <v>-1492</v>
      </c>
      <c r="E28447">
        <f>MOD(HEX2DEC(B28447)+2^11,2^12)-2^11</f>
        <v>707</v>
      </c>
      <c r="F28447">
        <f>MOD(HEX2DEC(C28447)+2^11,2^12)-2^11</f>
        <v>1666</v>
      </c>
    </row>
    <row r="28448" spans="1:6" x14ac:dyDescent="0.25">
      <c r="A28448" t="s">
        <v>2016</v>
      </c>
      <c r="B28448">
        <v>421</v>
      </c>
      <c r="C28448" t="s">
        <v>1095</v>
      </c>
      <c r="D28448">
        <f>MOD(HEX2DEC(A28448)+2^11,2^12)-2^11</f>
        <v>-1424</v>
      </c>
      <c r="E28448">
        <f>MOD(HEX2DEC(B28448)+2^11,2^12)-2^11</f>
        <v>1057</v>
      </c>
      <c r="F28448">
        <f>MOD(HEX2DEC(C28448)+2^11,2^12)-2^11</f>
        <v>-1051</v>
      </c>
    </row>
    <row r="28449" spans="1:16" x14ac:dyDescent="0.25">
      <c r="A28449">
        <v>448</v>
      </c>
      <c r="B28449">
        <v>512</v>
      </c>
      <c r="C28449">
        <v>244</v>
      </c>
      <c r="D28449">
        <f>MOD(HEX2DEC(A28449)+2^11,2^12)-2^11</f>
        <v>1096</v>
      </c>
      <c r="E28449">
        <f>MOD(HEX2DEC(B28449)+2^11,2^12)-2^11</f>
        <v>1298</v>
      </c>
      <c r="F28449">
        <f>MOD(HEX2DEC(C28449)+2^11,2^12)-2^11</f>
        <v>580</v>
      </c>
    </row>
    <row r="28450" spans="1:16" x14ac:dyDescent="0.25">
      <c r="A28450" s="1">
        <v>60000</v>
      </c>
      <c r="B28450" t="s">
        <v>1808</v>
      </c>
      <c r="C28450" t="s">
        <v>1963</v>
      </c>
      <c r="D28450">
        <f>MOD(HEX2DEC(A28450)+2^11,2^12)-2^11</f>
        <v>0</v>
      </c>
      <c r="E28450">
        <f>MOD(HEX2DEC(B28450)+2^11,2^12)-2^11</f>
        <v>63</v>
      </c>
      <c r="F28450">
        <f>MOD(HEX2DEC(C28450)+2^11,2^12)-2^11</f>
        <v>-1094</v>
      </c>
      <c r="N28450" s="1"/>
    </row>
    <row r="28451" spans="1:16" x14ac:dyDescent="0.25">
      <c r="A28451" t="s">
        <v>2070</v>
      </c>
      <c r="B28451" t="s">
        <v>2664</v>
      </c>
      <c r="C28451" t="s">
        <v>2</v>
      </c>
      <c r="D28451">
        <f>MOD(HEX2DEC(A28451)+2^11,2^12)-2^11</f>
        <v>1204</v>
      </c>
      <c r="E28451">
        <f>MOD(HEX2DEC(B28451)+2^11,2^12)-2^11</f>
        <v>1678</v>
      </c>
      <c r="F28451">
        <f>MOD(HEX2DEC(C28451)+2^11,2^12)-2^11</f>
        <v>-538</v>
      </c>
    </row>
    <row r="28452" spans="1:16" x14ac:dyDescent="0.25">
      <c r="A28452" t="s">
        <v>2292</v>
      </c>
      <c r="B28452" t="s">
        <v>114</v>
      </c>
      <c r="C28452" t="s">
        <v>1348</v>
      </c>
      <c r="D28452">
        <f>MOD(HEX2DEC(A28452)+2^11,2^12)-2^11</f>
        <v>-1352</v>
      </c>
      <c r="E28452">
        <f>MOD(HEX2DEC(B28452)+2^11,2^12)-2^11</f>
        <v>760</v>
      </c>
      <c r="F28452">
        <f>MOD(HEX2DEC(C28452)+2^11,2^12)-2^11</f>
        <v>932</v>
      </c>
    </row>
    <row r="28453" spans="1:16" x14ac:dyDescent="0.25">
      <c r="A28453" t="s">
        <v>2049</v>
      </c>
      <c r="B28453" t="s">
        <v>1024</v>
      </c>
      <c r="C28453" t="s">
        <v>2261</v>
      </c>
      <c r="D28453">
        <f>MOD(HEX2DEC(A28453)+2^11,2^12)-2^11</f>
        <v>-1472</v>
      </c>
      <c r="E28453">
        <f>MOD(HEX2DEC(B28453)+2^11,2^12)-2^11</f>
        <v>676</v>
      </c>
      <c r="F28453">
        <f>MOD(HEX2DEC(C28453)+2^11,2^12)-2^11</f>
        <v>-1170</v>
      </c>
    </row>
    <row r="28454" spans="1:16" x14ac:dyDescent="0.25">
      <c r="A28454" t="s">
        <v>1897</v>
      </c>
      <c r="B28454" t="s">
        <v>2128</v>
      </c>
      <c r="C28454" s="1">
        <v>0</v>
      </c>
      <c r="D28454">
        <f>MOD(HEX2DEC(A28454)+2^11,2^12)-2^11</f>
        <v>1516</v>
      </c>
      <c r="E28454">
        <f>MOD(HEX2DEC(B28454)+2^11,2^12)-2^11</f>
        <v>1452</v>
      </c>
      <c r="F28454">
        <f>MOD(HEX2DEC(C28454)+2^11,2^12)-2^11</f>
        <v>0</v>
      </c>
      <c r="P28454" s="1"/>
    </row>
    <row r="28455" spans="1:16" x14ac:dyDescent="0.25">
      <c r="A28455">
        <v>698</v>
      </c>
      <c r="B28455" t="s">
        <v>1256</v>
      </c>
      <c r="C28455" t="s">
        <v>1145</v>
      </c>
      <c r="D28455">
        <f>MOD(HEX2DEC(A28455)+2^11,2^12)-2^11</f>
        <v>1688</v>
      </c>
      <c r="E28455">
        <f>MOD(HEX2DEC(B28455)+2^11,2^12)-2^11</f>
        <v>-337</v>
      </c>
      <c r="F28455">
        <f>MOD(HEX2DEC(C28455)+2^11,2^12)-2^11</f>
        <v>-1477</v>
      </c>
    </row>
    <row r="28456" spans="1:16" x14ac:dyDescent="0.25">
      <c r="A28456">
        <v>594</v>
      </c>
      <c r="B28456" t="s">
        <v>1610</v>
      </c>
      <c r="C28456" t="s">
        <v>1719</v>
      </c>
      <c r="D28456">
        <f>MOD(HEX2DEC(A28456)+2^11,2^12)-2^11</f>
        <v>1428</v>
      </c>
      <c r="E28456">
        <f>MOD(HEX2DEC(B28456)+2^11,2^12)-2^11</f>
        <v>1405</v>
      </c>
      <c r="F28456">
        <f>MOD(HEX2DEC(C28456)+2^11,2^12)-2^11</f>
        <v>-933</v>
      </c>
    </row>
    <row r="28457" spans="1:16" x14ac:dyDescent="0.25">
      <c r="A28457" t="s">
        <v>436</v>
      </c>
      <c r="B28457">
        <v>490</v>
      </c>
      <c r="C28457">
        <v>331</v>
      </c>
      <c r="D28457">
        <f>MOD(HEX2DEC(A28457)+2^11,2^12)-2^11</f>
        <v>-1200</v>
      </c>
      <c r="E28457">
        <f>MOD(HEX2DEC(B28457)+2^11,2^12)-2^11</f>
        <v>1168</v>
      </c>
      <c r="F28457">
        <f>MOD(HEX2DEC(C28457)+2^11,2^12)-2^11</f>
        <v>817</v>
      </c>
    </row>
    <row r="28458" spans="1:16" x14ac:dyDescent="0.25">
      <c r="A28458" t="s">
        <v>1887</v>
      </c>
      <c r="B28458" t="s">
        <v>657</v>
      </c>
      <c r="C28458" t="s">
        <v>597</v>
      </c>
      <c r="D28458">
        <f>MOD(HEX2DEC(A28458)+2^11,2^12)-2^11</f>
        <v>-1468</v>
      </c>
      <c r="E28458">
        <f>MOD(HEX2DEC(B28458)+2^11,2^12)-2^11</f>
        <v>287</v>
      </c>
      <c r="F28458">
        <f>MOD(HEX2DEC(C28458)+2^11,2^12)-2^11</f>
        <v>-1164</v>
      </c>
    </row>
    <row r="28459" spans="1:16" x14ac:dyDescent="0.25">
      <c r="A28459">
        <v>758</v>
      </c>
      <c r="B28459" t="s">
        <v>1989</v>
      </c>
      <c r="C28459" t="s">
        <v>1531</v>
      </c>
      <c r="D28459">
        <f>MOD(HEX2DEC(A28459)+2^11,2^12)-2^11</f>
        <v>1880</v>
      </c>
      <c r="E28459">
        <f>MOD(HEX2DEC(B28459)+2^11,2^12)-2^11</f>
        <v>1455</v>
      </c>
      <c r="F28459">
        <f>MOD(HEX2DEC(C28459)+2^11,2^12)-2^11</f>
        <v>-175</v>
      </c>
    </row>
    <row r="28460" spans="1:16" x14ac:dyDescent="0.25">
      <c r="A28460" t="s">
        <v>1924</v>
      </c>
      <c r="B28460" t="s">
        <v>109</v>
      </c>
      <c r="C28460" t="s">
        <v>2363</v>
      </c>
      <c r="D28460">
        <f>MOD(HEX2DEC(A28460)+2^11,2^12)-2^11</f>
        <v>1580</v>
      </c>
      <c r="E28460">
        <f>MOD(HEX2DEC(B28460)+2^11,2^12)-2^11</f>
        <v>-891</v>
      </c>
      <c r="F28460">
        <f>MOD(HEX2DEC(C28460)+2^11,2^12)-2^11</f>
        <v>-1654</v>
      </c>
    </row>
    <row r="28461" spans="1:16" x14ac:dyDescent="0.25">
      <c r="A28461">
        <v>610</v>
      </c>
      <c r="B28461">
        <v>403</v>
      </c>
      <c r="C28461" t="s">
        <v>518</v>
      </c>
      <c r="D28461">
        <f>MOD(HEX2DEC(A28461)+2^11,2^12)-2^11</f>
        <v>1552</v>
      </c>
      <c r="E28461">
        <f>MOD(HEX2DEC(B28461)+2^11,2^12)-2^11</f>
        <v>1027</v>
      </c>
      <c r="F28461">
        <f>MOD(HEX2DEC(C28461)+2^11,2^12)-2^11</f>
        <v>-1199</v>
      </c>
    </row>
    <row r="28462" spans="1:16" x14ac:dyDescent="0.25">
      <c r="A28462" t="s">
        <v>2262</v>
      </c>
      <c r="B28462" t="s">
        <v>2076</v>
      </c>
      <c r="C28462" t="s">
        <v>1573</v>
      </c>
      <c r="D28462">
        <f>MOD(HEX2DEC(A28462)+2^11,2^12)-2^11</f>
        <v>-1056</v>
      </c>
      <c r="E28462">
        <f>MOD(HEX2DEC(B28462)+2^11,2^12)-2^11</f>
        <v>1464</v>
      </c>
      <c r="F28462">
        <f>MOD(HEX2DEC(C28462)+2^11,2^12)-2^11</f>
        <v>509</v>
      </c>
    </row>
    <row r="28463" spans="1:16" x14ac:dyDescent="0.25">
      <c r="A28463" t="s">
        <v>2016</v>
      </c>
      <c r="B28463" t="s">
        <v>1366</v>
      </c>
      <c r="C28463" t="s">
        <v>435</v>
      </c>
      <c r="D28463">
        <f>MOD(HEX2DEC(A28463)+2^11,2^12)-2^11</f>
        <v>-1424</v>
      </c>
      <c r="E28463">
        <f>MOD(HEX2DEC(B28463)+2^11,2^12)-2^11</f>
        <v>-36</v>
      </c>
      <c r="F28463">
        <f>MOD(HEX2DEC(C28463)+2^11,2^12)-2^11</f>
        <v>-1055</v>
      </c>
    </row>
    <row r="28464" spans="1:16" x14ac:dyDescent="0.25">
      <c r="A28464">
        <v>418</v>
      </c>
      <c r="B28464" t="s">
        <v>1290</v>
      </c>
      <c r="C28464" t="s">
        <v>1640</v>
      </c>
      <c r="D28464">
        <f>MOD(HEX2DEC(A28464)+2^11,2^12)-2^11</f>
        <v>1048</v>
      </c>
      <c r="E28464">
        <f>MOD(HEX2DEC(B28464)+2^11,2^12)-2^11</f>
        <v>1309</v>
      </c>
      <c r="F28464">
        <f>MOD(HEX2DEC(C28464)+2^11,2^12)-2^11</f>
        <v>-557</v>
      </c>
    </row>
    <row r="28465" spans="1:15" x14ac:dyDescent="0.25">
      <c r="A28465" t="s">
        <v>2408</v>
      </c>
      <c r="B28465" t="s">
        <v>1307</v>
      </c>
      <c r="C28465" t="s">
        <v>675</v>
      </c>
      <c r="D28465">
        <f>MOD(HEX2DEC(A28465)+2^11,2^12)-2^11</f>
        <v>1468</v>
      </c>
      <c r="E28465">
        <f>MOD(HEX2DEC(B28465)+2^11,2^12)-2^11</f>
        <v>-729</v>
      </c>
      <c r="F28465">
        <f>MOD(HEX2DEC(C28465)+2^11,2^12)-2^11</f>
        <v>-752</v>
      </c>
    </row>
    <row r="28466" spans="1:15" x14ac:dyDescent="0.25">
      <c r="A28466" t="s">
        <v>1924</v>
      </c>
      <c r="B28466" t="s">
        <v>1116</v>
      </c>
      <c r="C28466" t="s">
        <v>1926</v>
      </c>
      <c r="D28466">
        <f>MOD(HEX2DEC(A28466)+2^11,2^12)-2^11</f>
        <v>1580</v>
      </c>
      <c r="E28466">
        <f>MOD(HEX2DEC(B28466)+2^11,2^12)-2^11</f>
        <v>622</v>
      </c>
      <c r="F28466">
        <f>MOD(HEX2DEC(C28466)+2^11,2^12)-2^11</f>
        <v>-1328</v>
      </c>
    </row>
    <row r="28467" spans="1:15" x14ac:dyDescent="0.25">
      <c r="A28467" t="s">
        <v>2457</v>
      </c>
      <c r="B28467">
        <v>627</v>
      </c>
      <c r="C28467">
        <v>65</v>
      </c>
      <c r="D28467">
        <f>MOD(HEX2DEC(A28467)+2^11,2^12)-2^11</f>
        <v>-1876</v>
      </c>
      <c r="E28467">
        <f>MOD(HEX2DEC(B28467)+2^11,2^12)-2^11</f>
        <v>1575</v>
      </c>
      <c r="F28467">
        <f>MOD(HEX2DEC(C28467)+2^11,2^12)-2^11</f>
        <v>101</v>
      </c>
    </row>
    <row r="28468" spans="1:15" x14ac:dyDescent="0.25">
      <c r="A28468" t="s">
        <v>2210</v>
      </c>
      <c r="B28468" t="s">
        <v>1795</v>
      </c>
      <c r="C28468">
        <v>906</v>
      </c>
      <c r="D28468">
        <f>MOD(HEX2DEC(A28468)+2^11,2^12)-2^11</f>
        <v>-1356</v>
      </c>
      <c r="E28468">
        <f>MOD(HEX2DEC(B28468)+2^11,2^12)-2^11</f>
        <v>-572</v>
      </c>
      <c r="F28468">
        <f>MOD(HEX2DEC(C28468)+2^11,2^12)-2^11</f>
        <v>-1786</v>
      </c>
    </row>
    <row r="28469" spans="1:15" x14ac:dyDescent="0.25">
      <c r="A28469">
        <v>494</v>
      </c>
      <c r="B28469">
        <v>424</v>
      </c>
      <c r="C28469" t="s">
        <v>382</v>
      </c>
      <c r="D28469">
        <f>MOD(HEX2DEC(A28469)+2^11,2^12)-2^11</f>
        <v>1172</v>
      </c>
      <c r="E28469">
        <f>MOD(HEX2DEC(B28469)+2^11,2^12)-2^11</f>
        <v>1060</v>
      </c>
      <c r="F28469">
        <f>MOD(HEX2DEC(C28469)+2^11,2^12)-2^11</f>
        <v>-844</v>
      </c>
    </row>
    <row r="28470" spans="1:15" x14ac:dyDescent="0.25">
      <c r="A28470">
        <v>554</v>
      </c>
      <c r="B28470" t="s">
        <v>342</v>
      </c>
      <c r="C28470" t="s">
        <v>1066</v>
      </c>
      <c r="D28470">
        <f>MOD(HEX2DEC(A28470)+2^11,2^12)-2^11</f>
        <v>1364</v>
      </c>
      <c r="E28470">
        <f>MOD(HEX2DEC(B28470)+2^11,2^12)-2^11</f>
        <v>-1011</v>
      </c>
      <c r="F28470">
        <f>MOD(HEX2DEC(C28470)+2^11,2^12)-2^11</f>
        <v>-593</v>
      </c>
    </row>
    <row r="28471" spans="1:15" x14ac:dyDescent="0.25">
      <c r="A28471">
        <v>600</v>
      </c>
      <c r="B28471" t="s">
        <v>124</v>
      </c>
      <c r="C28471" t="s">
        <v>429</v>
      </c>
      <c r="D28471">
        <f>MOD(HEX2DEC(A28471)+2^11,2^12)-2^11</f>
        <v>1536</v>
      </c>
      <c r="E28471">
        <f>MOD(HEX2DEC(B28471)+2^11,2^12)-2^11</f>
        <v>212</v>
      </c>
      <c r="F28471">
        <f>MOD(HEX2DEC(C28471)+2^11,2^12)-2^11</f>
        <v>-1347</v>
      </c>
    </row>
    <row r="28472" spans="1:15" x14ac:dyDescent="0.25">
      <c r="A28472">
        <v>948</v>
      </c>
      <c r="B28472" t="s">
        <v>2067</v>
      </c>
      <c r="C28472" t="s">
        <v>173</v>
      </c>
      <c r="D28472">
        <f>MOD(HEX2DEC(A28472)+2^11,2^12)-2^11</f>
        <v>-1720</v>
      </c>
      <c r="E28472">
        <f>MOD(HEX2DEC(B28472)+2^11,2^12)-2^11</f>
        <v>1500</v>
      </c>
      <c r="F28472">
        <f>MOD(HEX2DEC(C28472)+2^11,2^12)-2^11</f>
        <v>-323</v>
      </c>
    </row>
    <row r="28473" spans="1:15" x14ac:dyDescent="0.25">
      <c r="A28473" t="s">
        <v>2105</v>
      </c>
      <c r="B28473" t="s">
        <v>1719</v>
      </c>
      <c r="C28473" t="s">
        <v>2492</v>
      </c>
      <c r="D28473">
        <f>MOD(HEX2DEC(A28473)+2^11,2^12)-2^11</f>
        <v>-1280</v>
      </c>
      <c r="E28473">
        <f>MOD(HEX2DEC(B28473)+2^11,2^12)-2^11</f>
        <v>-933</v>
      </c>
      <c r="F28473">
        <f>MOD(HEX2DEC(C28473)+2^11,2^12)-2^11</f>
        <v>-1443</v>
      </c>
    </row>
    <row r="28474" spans="1:15" x14ac:dyDescent="0.25">
      <c r="A28474">
        <v>760</v>
      </c>
      <c r="B28474" s="1">
        <v>2000000000</v>
      </c>
      <c r="C28474" t="s">
        <v>1016</v>
      </c>
      <c r="D28474">
        <f>MOD(HEX2DEC(A28474)+2^11,2^12)-2^11</f>
        <v>1888</v>
      </c>
      <c r="E28474">
        <f>MOD(HEX2DEC(B28474)+2^11,2^12)-2^11</f>
        <v>0</v>
      </c>
      <c r="F28474">
        <f>MOD(HEX2DEC(C28474)+2^11,2^12)-2^11</f>
        <v>-1039</v>
      </c>
      <c r="O28474" s="1"/>
    </row>
    <row r="28475" spans="1:15" x14ac:dyDescent="0.25">
      <c r="A28475">
        <v>508</v>
      </c>
      <c r="B28475" s="1">
        <v>80</v>
      </c>
      <c r="C28475" t="s">
        <v>1479</v>
      </c>
      <c r="D28475">
        <f>MOD(HEX2DEC(A28475)+2^11,2^12)-2^11</f>
        <v>1288</v>
      </c>
      <c r="E28475">
        <f>MOD(HEX2DEC(B28475)+2^11,2^12)-2^11</f>
        <v>128</v>
      </c>
      <c r="F28475">
        <f>MOD(HEX2DEC(C28475)+2^11,2^12)-2^11</f>
        <v>-487</v>
      </c>
      <c r="O28475" s="1"/>
    </row>
    <row r="28476" spans="1:15" x14ac:dyDescent="0.25">
      <c r="A28476" t="s">
        <v>2128</v>
      </c>
      <c r="B28476" t="s">
        <v>1104</v>
      </c>
      <c r="C28476" t="s">
        <v>2450</v>
      </c>
      <c r="D28476">
        <f>MOD(HEX2DEC(A28476)+2^11,2^12)-2^11</f>
        <v>1452</v>
      </c>
      <c r="E28476">
        <f>MOD(HEX2DEC(B28476)+2^11,2^12)-2^11</f>
        <v>-146</v>
      </c>
      <c r="F28476">
        <f>MOD(HEX2DEC(C28476)+2^11,2^12)-2^11</f>
        <v>-1279</v>
      </c>
    </row>
    <row r="28477" spans="1:15" x14ac:dyDescent="0.25">
      <c r="A28477" t="s">
        <v>2117</v>
      </c>
      <c r="B28477">
        <v>501</v>
      </c>
      <c r="C28477" t="s">
        <v>1748</v>
      </c>
      <c r="D28477">
        <f>MOD(HEX2DEC(A28477)+2^11,2^12)-2^11</f>
        <v>-1652</v>
      </c>
      <c r="E28477">
        <f>MOD(HEX2DEC(B28477)+2^11,2^12)-2^11</f>
        <v>1281</v>
      </c>
      <c r="F28477">
        <f>MOD(HEX2DEC(C28477)+2^11,2^12)-2^11</f>
        <v>-680</v>
      </c>
    </row>
    <row r="28478" spans="1:15" x14ac:dyDescent="0.25">
      <c r="A28478" t="s">
        <v>90</v>
      </c>
      <c r="B28478" t="s">
        <v>1975</v>
      </c>
      <c r="C28478" t="s">
        <v>2410</v>
      </c>
      <c r="D28478">
        <f>MOD(HEX2DEC(A28478)+2^11,2^12)-2^11</f>
        <v>-1220</v>
      </c>
      <c r="E28478">
        <f>MOD(HEX2DEC(B28478)+2^11,2^12)-2^11</f>
        <v>-1240</v>
      </c>
      <c r="F28478">
        <f>MOD(HEX2DEC(C28478)+2^11,2^12)-2^11</f>
        <v>-1090</v>
      </c>
    </row>
    <row r="28479" spans="1:15" x14ac:dyDescent="0.25">
      <c r="A28479" t="s">
        <v>1992</v>
      </c>
      <c r="B28479" t="s">
        <v>287</v>
      </c>
      <c r="C28479" t="s">
        <v>273</v>
      </c>
      <c r="D28479">
        <f>MOD(HEX2DEC(A28479)+2^11,2^12)-2^11</f>
        <v>1236</v>
      </c>
      <c r="E28479">
        <f>MOD(HEX2DEC(B28479)+2^11,2^12)-2^11</f>
        <v>421</v>
      </c>
      <c r="F28479">
        <f>MOD(HEX2DEC(C28479)+2^11,2^12)-2^11</f>
        <v>-1144</v>
      </c>
    </row>
    <row r="28480" spans="1:15" x14ac:dyDescent="0.25">
      <c r="A28480" s="1">
        <v>4</v>
      </c>
      <c r="B28480" t="s">
        <v>1108</v>
      </c>
      <c r="C28480">
        <v>12</v>
      </c>
      <c r="D28480">
        <f>MOD(HEX2DEC(A28480)+2^11,2^12)-2^11</f>
        <v>4</v>
      </c>
      <c r="E28480">
        <f>MOD(HEX2DEC(B28480)+2^11,2^12)-2^11</f>
        <v>-1235</v>
      </c>
      <c r="F28480">
        <f>MOD(HEX2DEC(C28480)+2^11,2^12)-2^11</f>
        <v>18</v>
      </c>
      <c r="N28480" s="1"/>
    </row>
    <row r="28481" spans="1:14" x14ac:dyDescent="0.25">
      <c r="A28481">
        <v>550</v>
      </c>
      <c r="B28481" t="s">
        <v>1078</v>
      </c>
      <c r="C28481" t="s">
        <v>897</v>
      </c>
      <c r="D28481">
        <f>MOD(HEX2DEC(A28481)+2^11,2^12)-2^11</f>
        <v>1360</v>
      </c>
      <c r="E28481">
        <f>MOD(HEX2DEC(B28481)+2^11,2^12)-2^11</f>
        <v>-474</v>
      </c>
      <c r="F28481">
        <f>MOD(HEX2DEC(C28481)+2^11,2^12)-2^11</f>
        <v>-1154</v>
      </c>
    </row>
    <row r="28482" spans="1:14" x14ac:dyDescent="0.25">
      <c r="A28482">
        <v>980</v>
      </c>
      <c r="B28482" t="s">
        <v>1226</v>
      </c>
      <c r="C28482" t="s">
        <v>227</v>
      </c>
      <c r="D28482">
        <f>MOD(HEX2DEC(A28482)+2^11,2^12)-2^11</f>
        <v>-1664</v>
      </c>
      <c r="E28482">
        <f>MOD(HEX2DEC(B28482)+2^11,2^12)-2^11</f>
        <v>986</v>
      </c>
      <c r="F28482">
        <f>MOD(HEX2DEC(C28482)+2^11,2^12)-2^11</f>
        <v>-934</v>
      </c>
    </row>
    <row r="28483" spans="1:14" x14ac:dyDescent="0.25">
      <c r="A28483" t="s">
        <v>224</v>
      </c>
      <c r="B28483" t="s">
        <v>2750</v>
      </c>
      <c r="C28483" t="s">
        <v>1165</v>
      </c>
      <c r="D28483">
        <f>MOD(HEX2DEC(A28483)+2^11,2^12)-2^11</f>
        <v>-1188</v>
      </c>
      <c r="E28483">
        <f>MOD(HEX2DEC(B28483)+2^11,2^12)-2^11</f>
        <v>-1505</v>
      </c>
      <c r="F28483">
        <f>MOD(HEX2DEC(C28483)+2^11,2^12)-2^11</f>
        <v>-707</v>
      </c>
    </row>
    <row r="28484" spans="1:14" x14ac:dyDescent="0.25">
      <c r="A28484" t="s">
        <v>2184</v>
      </c>
      <c r="B28484">
        <v>53</v>
      </c>
      <c r="C28484" t="s">
        <v>1065</v>
      </c>
      <c r="D28484">
        <f>MOD(HEX2DEC(A28484)+2^11,2^12)-2^11</f>
        <v>1784</v>
      </c>
      <c r="E28484">
        <f>MOD(HEX2DEC(B28484)+2^11,2^12)-2^11</f>
        <v>83</v>
      </c>
      <c r="F28484">
        <f>MOD(HEX2DEC(C28484)+2^11,2^12)-2^11</f>
        <v>-1184</v>
      </c>
    </row>
    <row r="28485" spans="1:14" x14ac:dyDescent="0.25">
      <c r="A28485" s="1">
        <v>40000</v>
      </c>
      <c r="B28485">
        <v>954</v>
      </c>
      <c r="C28485">
        <v>200</v>
      </c>
      <c r="D28485">
        <f>MOD(HEX2DEC(A28485)+2^11,2^12)-2^11</f>
        <v>0</v>
      </c>
      <c r="E28485">
        <f>MOD(HEX2DEC(B28485)+2^11,2^12)-2^11</f>
        <v>-1708</v>
      </c>
      <c r="F28485">
        <f>MOD(HEX2DEC(C28485)+2^11,2^12)-2^11</f>
        <v>512</v>
      </c>
      <c r="N28485" s="1"/>
    </row>
    <row r="28486" spans="1:14" x14ac:dyDescent="0.25">
      <c r="A28486" t="s">
        <v>1952</v>
      </c>
      <c r="B28486" t="s">
        <v>85</v>
      </c>
      <c r="C28486" t="s">
        <v>207</v>
      </c>
      <c r="D28486">
        <f>MOD(HEX2DEC(A28486)+2^11,2^12)-2^11</f>
        <v>1308</v>
      </c>
      <c r="E28486">
        <f>MOD(HEX2DEC(B28486)+2^11,2^12)-2^11</f>
        <v>-767</v>
      </c>
      <c r="F28486">
        <f>MOD(HEX2DEC(C28486)+2^11,2^12)-2^11</f>
        <v>-989</v>
      </c>
    </row>
    <row r="28487" spans="1:14" x14ac:dyDescent="0.25">
      <c r="A28487" t="s">
        <v>2106</v>
      </c>
      <c r="B28487" t="s">
        <v>1083</v>
      </c>
      <c r="C28487" t="s">
        <v>1103</v>
      </c>
      <c r="D28487">
        <f>MOD(HEX2DEC(A28487)+2^11,2^12)-2^11</f>
        <v>-1732</v>
      </c>
      <c r="E28487">
        <f>MOD(HEX2DEC(B28487)+2^11,2^12)-2^11</f>
        <v>675</v>
      </c>
      <c r="F28487">
        <f>MOD(HEX2DEC(C28487)+2^11,2^12)-2^11</f>
        <v>-1119</v>
      </c>
    </row>
    <row r="28488" spans="1:14" x14ac:dyDescent="0.25">
      <c r="A28488" t="s">
        <v>2263</v>
      </c>
      <c r="B28488">
        <v>957</v>
      </c>
      <c r="C28488" t="s">
        <v>1804</v>
      </c>
      <c r="D28488">
        <f>MOD(HEX2DEC(A28488)+2^11,2^12)-2^11</f>
        <v>-1192</v>
      </c>
      <c r="E28488">
        <f>MOD(HEX2DEC(B28488)+2^11,2^12)-2^11</f>
        <v>-1705</v>
      </c>
      <c r="F28488">
        <f>MOD(HEX2DEC(C28488)+2^11,2^12)-2^11</f>
        <v>-302</v>
      </c>
    </row>
    <row r="28489" spans="1:14" x14ac:dyDescent="0.25">
      <c r="A28489">
        <v>474</v>
      </c>
      <c r="B28489" t="s">
        <v>1324</v>
      </c>
      <c r="C28489" t="s">
        <v>918</v>
      </c>
      <c r="D28489">
        <f>MOD(HEX2DEC(A28489)+2^11,2^12)-2^11</f>
        <v>1140</v>
      </c>
      <c r="E28489">
        <f>MOD(HEX2DEC(B28489)+2^11,2^12)-2^11</f>
        <v>-236</v>
      </c>
      <c r="F28489">
        <f>MOD(HEX2DEC(C28489)+2^11,2^12)-2^11</f>
        <v>-1167</v>
      </c>
    </row>
    <row r="28490" spans="1:14" x14ac:dyDescent="0.25">
      <c r="A28490">
        <v>510</v>
      </c>
      <c r="B28490" t="s">
        <v>1444</v>
      </c>
      <c r="C28490">
        <v>264</v>
      </c>
      <c r="D28490">
        <f>MOD(HEX2DEC(A28490)+2^11,2^12)-2^11</f>
        <v>1296</v>
      </c>
      <c r="E28490">
        <f>MOD(HEX2DEC(B28490)+2^11,2^12)-2^11</f>
        <v>-961</v>
      </c>
      <c r="F28490">
        <f>MOD(HEX2DEC(C28490)+2^11,2^12)-2^11</f>
        <v>612</v>
      </c>
    </row>
    <row r="28491" spans="1:14" x14ac:dyDescent="0.25">
      <c r="A28491">
        <v>520</v>
      </c>
      <c r="B28491" t="s">
        <v>46</v>
      </c>
      <c r="C28491" t="s">
        <v>2470</v>
      </c>
      <c r="D28491">
        <f>MOD(HEX2DEC(A28491)+2^11,2^12)-2^11</f>
        <v>1312</v>
      </c>
      <c r="E28491">
        <f>MOD(HEX2DEC(B28491)+2^11,2^12)-2^11</f>
        <v>-1043</v>
      </c>
      <c r="F28491">
        <f>MOD(HEX2DEC(C28491)+2^11,2^12)-2^11</f>
        <v>-769</v>
      </c>
    </row>
    <row r="28492" spans="1:14" x14ac:dyDescent="0.25">
      <c r="A28492" s="1">
        <v>8</v>
      </c>
      <c r="B28492">
        <v>159</v>
      </c>
      <c r="C28492" t="s">
        <v>2348</v>
      </c>
      <c r="D28492">
        <f>MOD(HEX2DEC(A28492)+2^11,2^12)-2^11</f>
        <v>8</v>
      </c>
      <c r="E28492">
        <f>MOD(HEX2DEC(B28492)+2^11,2^12)-2^11</f>
        <v>345</v>
      </c>
      <c r="F28492">
        <f>MOD(HEX2DEC(C28492)+2^11,2^12)-2^11</f>
        <v>-1265</v>
      </c>
      <c r="N28492" s="1"/>
    </row>
    <row r="28493" spans="1:14" x14ac:dyDescent="0.25">
      <c r="A28493" t="s">
        <v>1975</v>
      </c>
      <c r="B28493" t="s">
        <v>2713</v>
      </c>
      <c r="C28493" t="s">
        <v>1207</v>
      </c>
      <c r="D28493">
        <f>MOD(HEX2DEC(A28493)+2^11,2^12)-2^11</f>
        <v>-1240</v>
      </c>
      <c r="E28493">
        <f>MOD(HEX2DEC(B28493)+2^11,2^12)-2^11</f>
        <v>-1814</v>
      </c>
      <c r="F28493">
        <f>MOD(HEX2DEC(C28493)+2^11,2^12)-2^11</f>
        <v>184</v>
      </c>
    </row>
    <row r="28494" spans="1:14" x14ac:dyDescent="0.25">
      <c r="A28494" t="s">
        <v>1891</v>
      </c>
      <c r="B28494" t="s">
        <v>1740</v>
      </c>
      <c r="C28494" t="s">
        <v>1999</v>
      </c>
      <c r="D28494">
        <f>MOD(HEX2DEC(A28494)+2^11,2^12)-2^11</f>
        <v>1228</v>
      </c>
      <c r="E28494">
        <f>MOD(HEX2DEC(B28494)+2^11,2^12)-2^11</f>
        <v>-568</v>
      </c>
      <c r="F28494">
        <f>MOD(HEX2DEC(C28494)+2^11,2^12)-2^11</f>
        <v>-1102</v>
      </c>
    </row>
    <row r="28495" spans="1:14" x14ac:dyDescent="0.25">
      <c r="A28495">
        <v>550</v>
      </c>
      <c r="B28495" t="s">
        <v>1342</v>
      </c>
      <c r="C28495" t="s">
        <v>343</v>
      </c>
      <c r="D28495">
        <f>MOD(HEX2DEC(A28495)+2^11,2^12)-2^11</f>
        <v>1360</v>
      </c>
      <c r="E28495">
        <f>MOD(HEX2DEC(B28495)+2^11,2^12)-2^11</f>
        <v>-821</v>
      </c>
      <c r="F28495">
        <f>MOD(HEX2DEC(C28495)+2^11,2^12)-2^11</f>
        <v>911</v>
      </c>
    </row>
    <row r="28496" spans="1:14" x14ac:dyDescent="0.25">
      <c r="A28496">
        <v>578</v>
      </c>
      <c r="B28496" t="s">
        <v>349</v>
      </c>
      <c r="C28496" t="s">
        <v>426</v>
      </c>
      <c r="D28496">
        <f>MOD(HEX2DEC(A28496)+2^11,2^12)-2^11</f>
        <v>1400</v>
      </c>
      <c r="E28496">
        <f>MOD(HEX2DEC(B28496)+2^11,2^12)-2^11</f>
        <v>-1270</v>
      </c>
      <c r="F28496">
        <f>MOD(HEX2DEC(C28496)+2^11,2^12)-2^11</f>
        <v>-485</v>
      </c>
    </row>
    <row r="28497" spans="1:6" x14ac:dyDescent="0.25">
      <c r="A28497">
        <v>894</v>
      </c>
      <c r="B28497" t="s">
        <v>1671</v>
      </c>
      <c r="C28497" t="s">
        <v>2517</v>
      </c>
      <c r="D28497">
        <f>MOD(HEX2DEC(A28497)+2^11,2^12)-2^11</f>
        <v>-1900</v>
      </c>
      <c r="E28497">
        <f>MOD(HEX2DEC(B28497)+2^11,2^12)-2^11</f>
        <v>-13</v>
      </c>
      <c r="F28497">
        <f>MOD(HEX2DEC(C28497)+2^11,2^12)-2^11</f>
        <v>-1399</v>
      </c>
    </row>
    <row r="28498" spans="1:6" x14ac:dyDescent="0.25">
      <c r="A28498" t="s">
        <v>254</v>
      </c>
      <c r="B28498">
        <v>920</v>
      </c>
      <c r="C28498" t="s">
        <v>577</v>
      </c>
      <c r="D28498">
        <f>MOD(HEX2DEC(A28498)+2^11,2^12)-2^11</f>
        <v>-1320</v>
      </c>
      <c r="E28498">
        <f>MOD(HEX2DEC(B28498)+2^11,2^12)-2^11</f>
        <v>-1760</v>
      </c>
      <c r="F28498">
        <f>MOD(HEX2DEC(C28498)+2^11,2^12)-2^11</f>
        <v>710</v>
      </c>
    </row>
    <row r="28499" spans="1:6" x14ac:dyDescent="0.25">
      <c r="A28499" t="s">
        <v>96</v>
      </c>
      <c r="B28499" t="s">
        <v>858</v>
      </c>
      <c r="C28499" t="s">
        <v>1492</v>
      </c>
      <c r="D28499">
        <f>MOD(HEX2DEC(A28499)+2^11,2^12)-2^11</f>
        <v>1052</v>
      </c>
      <c r="E28499">
        <f>MOD(HEX2DEC(B28499)+2^11,2^12)-2^11</f>
        <v>-895</v>
      </c>
      <c r="F28499">
        <f>MOD(HEX2DEC(C28499)+2^11,2^12)-2^11</f>
        <v>-969</v>
      </c>
    </row>
    <row r="28500" spans="1:6" x14ac:dyDescent="0.25">
      <c r="A28500">
        <v>594</v>
      </c>
      <c r="B28500" t="s">
        <v>183</v>
      </c>
      <c r="C28500" t="s">
        <v>423</v>
      </c>
      <c r="D28500">
        <f>MOD(HEX2DEC(A28500)+2^11,2^12)-2^11</f>
        <v>1428</v>
      </c>
      <c r="E28500">
        <f>MOD(HEX2DEC(B28500)+2^11,2^12)-2^11</f>
        <v>-464</v>
      </c>
      <c r="F28500">
        <f>MOD(HEX2DEC(C28500)+2^11,2^12)-2^11</f>
        <v>943</v>
      </c>
    </row>
    <row r="28501" spans="1:6" x14ac:dyDescent="0.25">
      <c r="A28501">
        <v>618</v>
      </c>
      <c r="B28501" t="s">
        <v>900</v>
      </c>
      <c r="C28501" t="s">
        <v>911</v>
      </c>
      <c r="D28501">
        <f>MOD(HEX2DEC(A28501)+2^11,2^12)-2^11</f>
        <v>1560</v>
      </c>
      <c r="E28501">
        <f>MOD(HEX2DEC(B28501)+2^11,2^12)-2^11</f>
        <v>-1422</v>
      </c>
      <c r="F28501">
        <f>MOD(HEX2DEC(C28501)+2^11,2^12)-2^11</f>
        <v>-127</v>
      </c>
    </row>
    <row r="28502" spans="1:6" x14ac:dyDescent="0.25">
      <c r="A28502">
        <v>878</v>
      </c>
      <c r="B28502" t="s">
        <v>1536</v>
      </c>
      <c r="C28502" t="s">
        <v>172</v>
      </c>
      <c r="D28502">
        <f>MOD(HEX2DEC(A28502)+2^11,2^12)-2^11</f>
        <v>-1928</v>
      </c>
      <c r="E28502">
        <f>MOD(HEX2DEC(B28502)+2^11,2^12)-2^11</f>
        <v>-439</v>
      </c>
      <c r="F28502">
        <f>MOD(HEX2DEC(C28502)+2^11,2^12)-2^11</f>
        <v>-1496</v>
      </c>
    </row>
    <row r="28503" spans="1:6" x14ac:dyDescent="0.25">
      <c r="A28503" t="s">
        <v>2009</v>
      </c>
      <c r="B28503" t="s">
        <v>2828</v>
      </c>
      <c r="C28503" t="s">
        <v>168</v>
      </c>
      <c r="D28503">
        <f>MOD(HEX2DEC(A28503)+2^11,2^12)-2^11</f>
        <v>-1420</v>
      </c>
      <c r="E28503">
        <f>MOD(HEX2DEC(B28503)+2^11,2^12)-2^11</f>
        <v>-1523</v>
      </c>
      <c r="F28503">
        <f>MOD(HEX2DEC(C28503)+2^11,2^12)-2^11</f>
        <v>1180</v>
      </c>
    </row>
    <row r="28504" spans="1:6" x14ac:dyDescent="0.25">
      <c r="A28504">
        <v>470</v>
      </c>
      <c r="B28504" t="s">
        <v>1932</v>
      </c>
      <c r="C28504" t="s">
        <v>40</v>
      </c>
      <c r="D28504">
        <f>MOD(HEX2DEC(A28504)+2^11,2^12)-2^11</f>
        <v>1136</v>
      </c>
      <c r="E28504">
        <f>MOD(HEX2DEC(B28504)+2^11,2^12)-2^11</f>
        <v>-1215</v>
      </c>
      <c r="F28504">
        <f>MOD(HEX2DEC(C28504)+2^11,2^12)-2^11</f>
        <v>-733</v>
      </c>
    </row>
    <row r="28505" spans="1:6" x14ac:dyDescent="0.25">
      <c r="A28505" t="s">
        <v>1928</v>
      </c>
      <c r="B28505" t="s">
        <v>859</v>
      </c>
      <c r="C28505" t="s">
        <v>1727</v>
      </c>
      <c r="D28505">
        <f>MOD(HEX2DEC(A28505)+2^11,2^12)-2^11</f>
        <v>1488</v>
      </c>
      <c r="E28505">
        <f>MOD(HEX2DEC(B28505)+2^11,2^12)-2^11</f>
        <v>-198</v>
      </c>
      <c r="F28505">
        <f>MOD(HEX2DEC(C28505)+2^11,2^12)-2^11</f>
        <v>1117</v>
      </c>
    </row>
    <row r="28506" spans="1:6" x14ac:dyDescent="0.25">
      <c r="A28506" t="s">
        <v>2195</v>
      </c>
      <c r="B28506" t="s">
        <v>2011</v>
      </c>
      <c r="C28506">
        <v>114</v>
      </c>
      <c r="D28506">
        <f>MOD(HEX2DEC(A28506)+2^11,2^12)-2^11</f>
        <v>1780</v>
      </c>
      <c r="E28506">
        <f>MOD(HEX2DEC(B28506)+2^11,2^12)-2^11</f>
        <v>-1461</v>
      </c>
      <c r="F28506">
        <f>MOD(HEX2DEC(C28506)+2^11,2^12)-2^11</f>
        <v>276</v>
      </c>
    </row>
    <row r="28507" spans="1:6" x14ac:dyDescent="0.25">
      <c r="A28507" t="s">
        <v>2523</v>
      </c>
      <c r="B28507" t="s">
        <v>1140</v>
      </c>
      <c r="C28507" t="s">
        <v>2583</v>
      </c>
      <c r="D28507">
        <f>MOD(HEX2DEC(A28507)+2^11,2^12)-2^11</f>
        <v>-1888</v>
      </c>
      <c r="E28507">
        <f>MOD(HEX2DEC(B28507)+2^11,2^12)-2^11</f>
        <v>-947</v>
      </c>
      <c r="F28507">
        <f>MOD(HEX2DEC(C28507)+2^11,2^12)-2^11</f>
        <v>-1506</v>
      </c>
    </row>
    <row r="28508" spans="1:6" x14ac:dyDescent="0.25">
      <c r="A28508" t="s">
        <v>2173</v>
      </c>
      <c r="B28508" t="s">
        <v>2242</v>
      </c>
      <c r="C28508" t="s">
        <v>1939</v>
      </c>
      <c r="D28508">
        <f>MOD(HEX2DEC(A28508)+2^11,2^12)-2^11</f>
        <v>-1520</v>
      </c>
      <c r="E28508">
        <f>MOD(HEX2DEC(B28508)+2^11,2^12)-2^11</f>
        <v>-1120</v>
      </c>
      <c r="F28508">
        <f>MOD(HEX2DEC(C28508)+2^11,2^12)-2^11</f>
        <v>1518</v>
      </c>
    </row>
    <row r="28509" spans="1:6" x14ac:dyDescent="0.25">
      <c r="A28509">
        <v>960</v>
      </c>
      <c r="B28509" t="s">
        <v>2682</v>
      </c>
      <c r="C28509" t="s">
        <v>1388</v>
      </c>
      <c r="D28509">
        <f>MOD(HEX2DEC(A28509)+2^11,2^12)-2^11</f>
        <v>-1696</v>
      </c>
      <c r="E28509">
        <f>MOD(HEX2DEC(B28509)+2^11,2^12)-2^11</f>
        <v>-1463</v>
      </c>
      <c r="F28509">
        <f>MOD(HEX2DEC(C28509)+2^11,2^12)-2^11</f>
        <v>-410</v>
      </c>
    </row>
    <row r="28510" spans="1:6" x14ac:dyDescent="0.25">
      <c r="A28510" t="s">
        <v>2068</v>
      </c>
      <c r="B28510" t="s">
        <v>1352</v>
      </c>
      <c r="C28510">
        <v>969</v>
      </c>
      <c r="D28510">
        <f>MOD(HEX2DEC(A28510)+2^11,2^12)-2^11</f>
        <v>1524</v>
      </c>
      <c r="E28510">
        <f>MOD(HEX2DEC(B28510)+2^11,2^12)-2^11</f>
        <v>-161</v>
      </c>
      <c r="F28510">
        <f>MOD(HEX2DEC(C28510)+2^11,2^12)-2^11</f>
        <v>-1687</v>
      </c>
    </row>
    <row r="28511" spans="1:6" x14ac:dyDescent="0.25">
      <c r="A28511" t="s">
        <v>2727</v>
      </c>
      <c r="B28511" t="s">
        <v>34</v>
      </c>
      <c r="C28511" t="s">
        <v>920</v>
      </c>
      <c r="D28511">
        <f>MOD(HEX2DEC(A28511)+2^11,2^12)-2^11</f>
        <v>2036</v>
      </c>
      <c r="E28511">
        <f>MOD(HEX2DEC(B28511)+2^11,2^12)-2^11</f>
        <v>-1359</v>
      </c>
      <c r="F28511">
        <f>MOD(HEX2DEC(C28511)+2^11,2^12)-2^11</f>
        <v>689</v>
      </c>
    </row>
    <row r="28512" spans="1:6" x14ac:dyDescent="0.25">
      <c r="A28512">
        <v>914</v>
      </c>
      <c r="B28512" t="s">
        <v>2227</v>
      </c>
      <c r="C28512" t="s">
        <v>2245</v>
      </c>
      <c r="D28512">
        <f>MOD(HEX2DEC(A28512)+2^11,2^12)-2^11</f>
        <v>-1772</v>
      </c>
      <c r="E28512">
        <f>MOD(HEX2DEC(B28512)+2^11,2^12)-2^11</f>
        <v>-1504</v>
      </c>
      <c r="F28512">
        <f>MOD(HEX2DEC(C28512)+2^11,2^12)-2^11</f>
        <v>-1371</v>
      </c>
    </row>
    <row r="28513" spans="1:6" x14ac:dyDescent="0.25">
      <c r="A28513" t="s">
        <v>2075</v>
      </c>
      <c r="B28513" t="s">
        <v>1680</v>
      </c>
      <c r="C28513">
        <v>672</v>
      </c>
      <c r="D28513">
        <f>MOD(HEX2DEC(A28513)+2^11,2^12)-2^11</f>
        <v>-1612</v>
      </c>
      <c r="E28513">
        <f>MOD(HEX2DEC(B28513)+2^11,2^12)-2^11</f>
        <v>-643</v>
      </c>
      <c r="F28513">
        <f>MOD(HEX2DEC(C28513)+2^11,2^12)-2^11</f>
        <v>1650</v>
      </c>
    </row>
    <row r="28514" spans="1:6" x14ac:dyDescent="0.25">
      <c r="A28514" t="s">
        <v>90</v>
      </c>
      <c r="B28514" t="s">
        <v>2343</v>
      </c>
      <c r="C28514" t="s">
        <v>361</v>
      </c>
      <c r="D28514">
        <f>MOD(HEX2DEC(A28514)+2^11,2^12)-2^11</f>
        <v>-1220</v>
      </c>
      <c r="E28514">
        <f>MOD(HEX2DEC(B28514)+2^11,2^12)-2^11</f>
        <v>-1611</v>
      </c>
      <c r="F28514">
        <f>MOD(HEX2DEC(C28514)+2^11,2^12)-2^11</f>
        <v>-5</v>
      </c>
    </row>
    <row r="28515" spans="1:6" x14ac:dyDescent="0.25">
      <c r="A28515" t="s">
        <v>1929</v>
      </c>
      <c r="B28515" t="s">
        <v>925</v>
      </c>
      <c r="C28515" t="s">
        <v>1247</v>
      </c>
      <c r="D28515">
        <f>MOD(HEX2DEC(A28515)+2^11,2^12)-2^11</f>
        <v>1528</v>
      </c>
      <c r="E28515">
        <f>MOD(HEX2DEC(B28515)+2^11,2^12)-2^11</f>
        <v>-450</v>
      </c>
      <c r="F28515">
        <f>MOD(HEX2DEC(C28515)+2^11,2^12)-2^11</f>
        <v>-1134</v>
      </c>
    </row>
    <row r="28516" spans="1:6" x14ac:dyDescent="0.25">
      <c r="A28516" t="s">
        <v>279</v>
      </c>
      <c r="B28516" t="s">
        <v>2260</v>
      </c>
      <c r="C28516">
        <v>404</v>
      </c>
      <c r="D28516">
        <f>MOD(HEX2DEC(A28516)+2^11,2^12)-2^11</f>
        <v>1148</v>
      </c>
      <c r="E28516">
        <f>MOD(HEX2DEC(B28516)+2^11,2^12)-2^11</f>
        <v>-1129</v>
      </c>
      <c r="F28516">
        <f>MOD(HEX2DEC(C28516)+2^11,2^12)-2^11</f>
        <v>1028</v>
      </c>
    </row>
    <row r="28517" spans="1:6" x14ac:dyDescent="0.25">
      <c r="A28517" t="s">
        <v>1970</v>
      </c>
      <c r="B28517" t="s">
        <v>105</v>
      </c>
      <c r="C28517" t="s">
        <v>666</v>
      </c>
      <c r="D28517">
        <f>MOD(HEX2DEC(A28517)+2^11,2^12)-2^11</f>
        <v>-1588</v>
      </c>
      <c r="E28517">
        <f>MOD(HEX2DEC(B28517)+2^11,2^12)-2^11</f>
        <v>-1026</v>
      </c>
      <c r="F28517">
        <f>MOD(HEX2DEC(C28517)+2^11,2^12)-2^11</f>
        <v>-513</v>
      </c>
    </row>
    <row r="28518" spans="1:6" x14ac:dyDescent="0.25">
      <c r="A28518">
        <v>974</v>
      </c>
      <c r="B28518" t="s">
        <v>926</v>
      </c>
      <c r="C28518" t="s">
        <v>2429</v>
      </c>
      <c r="D28518">
        <f>MOD(HEX2DEC(A28518)+2^11,2^12)-2^11</f>
        <v>-1676</v>
      </c>
      <c r="E28518">
        <f>MOD(HEX2DEC(B28518)+2^11,2^12)-2^11</f>
        <v>-151</v>
      </c>
      <c r="F28518">
        <f>MOD(HEX2DEC(C28518)+2^11,2^12)-2^11</f>
        <v>1579</v>
      </c>
    </row>
    <row r="28519" spans="1:6" x14ac:dyDescent="0.25">
      <c r="A28519" t="s">
        <v>1951</v>
      </c>
      <c r="B28519" t="s">
        <v>2797</v>
      </c>
      <c r="C28519" t="s">
        <v>200</v>
      </c>
      <c r="D28519">
        <f>MOD(HEX2DEC(A28519)+2^11,2^12)-2^11</f>
        <v>-1176</v>
      </c>
      <c r="E28519">
        <f>MOD(HEX2DEC(B28519)+2^11,2^12)-2^11</f>
        <v>-1610</v>
      </c>
      <c r="F28519">
        <f>MOD(HEX2DEC(C28519)+2^11,2^12)-2^11</f>
        <v>461</v>
      </c>
    </row>
    <row r="28520" spans="1:6" x14ac:dyDescent="0.25">
      <c r="A28520" t="s">
        <v>1904</v>
      </c>
      <c r="B28520" t="s">
        <v>742</v>
      </c>
      <c r="C28520" t="s">
        <v>118</v>
      </c>
      <c r="D28520">
        <f>MOD(HEX2DEC(A28520)+2^11,2^12)-2^11</f>
        <v>1492</v>
      </c>
      <c r="E28520">
        <f>MOD(HEX2DEC(B28520)+2^11,2^12)-2^11</f>
        <v>-703</v>
      </c>
      <c r="F28520">
        <f>MOD(HEX2DEC(C28520)+2^11,2^12)-2^11</f>
        <v>-942</v>
      </c>
    </row>
    <row r="28521" spans="1:6" x14ac:dyDescent="0.25">
      <c r="A28521" t="s">
        <v>2115</v>
      </c>
      <c r="B28521" t="s">
        <v>1821</v>
      </c>
      <c r="C28521" t="s">
        <v>1672</v>
      </c>
      <c r="D28521">
        <f>MOD(HEX2DEC(A28521)+2^11,2^12)-2^11</f>
        <v>1264</v>
      </c>
      <c r="E28521">
        <f>MOD(HEX2DEC(B28521)+2^11,2^12)-2^11</f>
        <v>-794</v>
      </c>
      <c r="F28521">
        <f>MOD(HEX2DEC(C28521)+2^11,2^12)-2^11</f>
        <v>1261</v>
      </c>
    </row>
    <row r="28522" spans="1:6" x14ac:dyDescent="0.25">
      <c r="A28522" t="s">
        <v>2150</v>
      </c>
      <c r="B28522" t="s">
        <v>1953</v>
      </c>
      <c r="C28522" t="s">
        <v>434</v>
      </c>
      <c r="D28522">
        <f>MOD(HEX2DEC(A28522)+2^11,2^12)-2^11</f>
        <v>-1348</v>
      </c>
      <c r="E28522">
        <f>MOD(HEX2DEC(B28522)+2^11,2^12)-2^11</f>
        <v>-1243</v>
      </c>
      <c r="F28522">
        <f>MOD(HEX2DEC(C28522)+2^11,2^12)-2^11</f>
        <v>-228</v>
      </c>
    </row>
    <row r="28523" spans="1:6" x14ac:dyDescent="0.25">
      <c r="A28523">
        <v>954</v>
      </c>
      <c r="B28523" t="s">
        <v>506</v>
      </c>
      <c r="C28523" t="s">
        <v>1626</v>
      </c>
      <c r="D28523">
        <f>MOD(HEX2DEC(A28523)+2^11,2^12)-2^11</f>
        <v>-1708</v>
      </c>
      <c r="E28523">
        <f>MOD(HEX2DEC(B28523)+2^11,2^12)-2^11</f>
        <v>234</v>
      </c>
      <c r="F28523">
        <f>MOD(HEX2DEC(C28523)+2^11,2^12)-2^11</f>
        <v>1326</v>
      </c>
    </row>
    <row r="28524" spans="1:6" x14ac:dyDescent="0.25">
      <c r="A28524">
        <v>930</v>
      </c>
      <c r="B28524" t="s">
        <v>2209</v>
      </c>
      <c r="C28524">
        <v>383</v>
      </c>
      <c r="D28524">
        <f>MOD(HEX2DEC(A28524)+2^11,2^12)-2^11</f>
        <v>-1744</v>
      </c>
      <c r="E28524">
        <f>MOD(HEX2DEC(B28524)+2^11,2^12)-2^11</f>
        <v>-1451</v>
      </c>
      <c r="F28524">
        <f>MOD(HEX2DEC(C28524)+2^11,2^12)-2^11</f>
        <v>899</v>
      </c>
    </row>
    <row r="28525" spans="1:6" x14ac:dyDescent="0.25">
      <c r="A28525">
        <v>590</v>
      </c>
      <c r="B28525" t="s">
        <v>2028</v>
      </c>
      <c r="C28525" t="s">
        <v>637</v>
      </c>
      <c r="D28525">
        <f>MOD(HEX2DEC(A28525)+2^11,2^12)-2^11</f>
        <v>1424</v>
      </c>
      <c r="E28525">
        <f>MOD(HEX2DEC(B28525)+2^11,2^12)-2^11</f>
        <v>-1383</v>
      </c>
      <c r="F28525">
        <f>MOD(HEX2DEC(C28525)+2^11,2^12)-2^11</f>
        <v>-1060</v>
      </c>
    </row>
    <row r="28526" spans="1:6" x14ac:dyDescent="0.25">
      <c r="A28526" t="s">
        <v>2108</v>
      </c>
      <c r="B28526" t="s">
        <v>878</v>
      </c>
      <c r="C28526">
        <v>557</v>
      </c>
      <c r="D28526">
        <f>MOD(HEX2DEC(A28526)+2^11,2^12)-2^11</f>
        <v>1356</v>
      </c>
      <c r="E28526">
        <f>MOD(HEX2DEC(B28526)+2^11,2^12)-2^11</f>
        <v>-393</v>
      </c>
      <c r="F28526">
        <f>MOD(HEX2DEC(C28526)+2^11,2^12)-2^11</f>
        <v>1367</v>
      </c>
    </row>
    <row r="28527" spans="1:6" x14ac:dyDescent="0.25">
      <c r="A28527" t="s">
        <v>133</v>
      </c>
      <c r="B28527" t="s">
        <v>2047</v>
      </c>
      <c r="C28527">
        <v>80</v>
      </c>
      <c r="D28527">
        <f>MOD(HEX2DEC(A28527)+2^11,2^12)-2^11</f>
        <v>-1084</v>
      </c>
      <c r="E28527">
        <f>MOD(HEX2DEC(B28527)+2^11,2^12)-2^11</f>
        <v>-1349</v>
      </c>
      <c r="F28527">
        <f>MOD(HEX2DEC(C28527)+2^11,2^12)-2^11</f>
        <v>128</v>
      </c>
    </row>
    <row r="28528" spans="1:6" x14ac:dyDescent="0.25">
      <c r="A28528">
        <v>954</v>
      </c>
      <c r="B28528" t="s">
        <v>252</v>
      </c>
      <c r="C28528" t="s">
        <v>809</v>
      </c>
      <c r="D28528">
        <f>MOD(HEX2DEC(A28528)+2^11,2^12)-2^11</f>
        <v>-1708</v>
      </c>
      <c r="E28528">
        <f>MOD(HEX2DEC(B28528)+2^11,2^12)-2^11</f>
        <v>477</v>
      </c>
      <c r="F28528">
        <f>MOD(HEX2DEC(C28528)+2^11,2^12)-2^11</f>
        <v>971</v>
      </c>
    </row>
    <row r="28529" spans="1:14" x14ac:dyDescent="0.25">
      <c r="A28529" t="s">
        <v>1997</v>
      </c>
      <c r="B28529" t="s">
        <v>705</v>
      </c>
      <c r="C28529" t="s">
        <v>175</v>
      </c>
      <c r="D28529">
        <f>MOD(HEX2DEC(A28529)+2^11,2^12)-2^11</f>
        <v>-1132</v>
      </c>
      <c r="E28529">
        <f>MOD(HEX2DEC(B28529)+2^11,2^12)-2^11</f>
        <v>-1151</v>
      </c>
      <c r="F28529">
        <f>MOD(HEX2DEC(C28529)+2^11,2^12)-2^11</f>
        <v>1260</v>
      </c>
    </row>
    <row r="28530" spans="1:14" x14ac:dyDescent="0.25">
      <c r="A28530">
        <v>534</v>
      </c>
      <c r="B28530" t="s">
        <v>435</v>
      </c>
      <c r="C28530" t="s">
        <v>1794</v>
      </c>
      <c r="D28530">
        <f>MOD(HEX2DEC(A28530)+2^11,2^12)-2^11</f>
        <v>1332</v>
      </c>
      <c r="E28530">
        <f>MOD(HEX2DEC(B28530)+2^11,2^12)-2^11</f>
        <v>-1055</v>
      </c>
      <c r="F28530">
        <f>MOD(HEX2DEC(C28530)+2^11,2^12)-2^11</f>
        <v>-411</v>
      </c>
    </row>
    <row r="28531" spans="1:14" x14ac:dyDescent="0.25">
      <c r="A28531" t="s">
        <v>1968</v>
      </c>
      <c r="B28531" t="s">
        <v>1671</v>
      </c>
      <c r="C28531">
        <v>532</v>
      </c>
      <c r="D28531">
        <f>MOD(HEX2DEC(A28531)+2^11,2^12)-2^11</f>
        <v>1420</v>
      </c>
      <c r="E28531">
        <f>MOD(HEX2DEC(B28531)+2^11,2^12)-2^11</f>
        <v>-13</v>
      </c>
      <c r="F28531">
        <f>MOD(HEX2DEC(C28531)+2^11,2^12)-2^11</f>
        <v>1330</v>
      </c>
    </row>
    <row r="28532" spans="1:14" x14ac:dyDescent="0.25">
      <c r="A28532" t="s">
        <v>1979</v>
      </c>
      <c r="B28532" t="s">
        <v>1100</v>
      </c>
      <c r="C28532" t="s">
        <v>620</v>
      </c>
      <c r="D28532">
        <f>MOD(HEX2DEC(A28532)+2^11,2^12)-2^11</f>
        <v>-1632</v>
      </c>
      <c r="E28532">
        <f>MOD(HEX2DEC(B28532)+2^11,2^12)-2^11</f>
        <v>-1326</v>
      </c>
      <c r="F28532">
        <f>MOD(HEX2DEC(C28532)+2^11,2^12)-2^11</f>
        <v>506</v>
      </c>
    </row>
    <row r="28533" spans="1:14" x14ac:dyDescent="0.25">
      <c r="A28533">
        <v>970</v>
      </c>
      <c r="B28533">
        <v>442</v>
      </c>
      <c r="C28533" t="s">
        <v>2010</v>
      </c>
      <c r="D28533">
        <f>MOD(HEX2DEC(A28533)+2^11,2^12)-2^11</f>
        <v>-1680</v>
      </c>
      <c r="E28533">
        <f>MOD(HEX2DEC(B28533)+2^11,2^12)-2^11</f>
        <v>1090</v>
      </c>
      <c r="F28533">
        <f>MOD(HEX2DEC(C28533)+2^11,2^12)-2^11</f>
        <v>1211</v>
      </c>
    </row>
    <row r="28534" spans="1:14" x14ac:dyDescent="0.25">
      <c r="A28534" t="s">
        <v>2150</v>
      </c>
      <c r="B28534" t="s">
        <v>1450</v>
      </c>
      <c r="C28534" t="s">
        <v>2029</v>
      </c>
      <c r="D28534">
        <f>MOD(HEX2DEC(A28534)+2^11,2^12)-2^11</f>
        <v>-1348</v>
      </c>
      <c r="E28534">
        <f>MOD(HEX2DEC(B28534)+2^11,2^12)-2^11</f>
        <v>-760</v>
      </c>
      <c r="F28534">
        <f>MOD(HEX2DEC(C28534)+2^11,2^12)-2^11</f>
        <v>1497</v>
      </c>
    </row>
    <row r="28535" spans="1:14" x14ac:dyDescent="0.25">
      <c r="A28535" t="s">
        <v>1891</v>
      </c>
      <c r="B28535" t="s">
        <v>2134</v>
      </c>
      <c r="C28535" t="s">
        <v>1528</v>
      </c>
      <c r="D28535">
        <f>MOD(HEX2DEC(A28535)+2^11,2^12)-2^11</f>
        <v>1228</v>
      </c>
      <c r="E28535">
        <f>MOD(HEX2DEC(B28535)+2^11,2^12)-2^11</f>
        <v>-1341</v>
      </c>
      <c r="F28535">
        <f>MOD(HEX2DEC(C28535)+2^11,2^12)-2^11</f>
        <v>-137</v>
      </c>
    </row>
    <row r="28536" spans="1:14" x14ac:dyDescent="0.25">
      <c r="A28536" t="s">
        <v>424</v>
      </c>
      <c r="B28536" t="s">
        <v>843</v>
      </c>
      <c r="C28536" t="s">
        <v>765</v>
      </c>
      <c r="D28536">
        <f>MOD(HEX2DEC(A28536)+2^11,2^12)-2^11</f>
        <v>1456</v>
      </c>
      <c r="E28536">
        <f>MOD(HEX2DEC(B28536)+2^11,2^12)-2^11</f>
        <v>316</v>
      </c>
      <c r="F28536">
        <f>MOD(HEX2DEC(C28536)+2^11,2^12)-2^11</f>
        <v>1185</v>
      </c>
    </row>
    <row r="28537" spans="1:14" x14ac:dyDescent="0.25">
      <c r="A28537" t="s">
        <v>7</v>
      </c>
      <c r="B28537" t="s">
        <v>1699</v>
      </c>
      <c r="C28537" t="s">
        <v>947</v>
      </c>
      <c r="D28537">
        <f>MOD(HEX2DEC(A28537)+2^11,2^12)-2^11</f>
        <v>-1140</v>
      </c>
      <c r="E28537">
        <f>MOD(HEX2DEC(B28537)+2^11,2^12)-2^11</f>
        <v>-1171</v>
      </c>
      <c r="F28537">
        <f>MOD(HEX2DEC(C28537)+2^11,2^12)-2^11</f>
        <v>863</v>
      </c>
    </row>
    <row r="28538" spans="1:14" x14ac:dyDescent="0.25">
      <c r="A28538" t="s">
        <v>223</v>
      </c>
      <c r="B28538" t="s">
        <v>1960</v>
      </c>
      <c r="C28538" t="s">
        <v>757</v>
      </c>
      <c r="D28538">
        <f>MOD(HEX2DEC(A28538)+2^11,2^12)-2^11</f>
        <v>-1628</v>
      </c>
      <c r="E28538">
        <f>MOD(HEX2DEC(B28538)+2^11,2^12)-2^11</f>
        <v>964</v>
      </c>
      <c r="F28538">
        <f>MOD(HEX2DEC(C28538)+2^11,2^12)-2^11</f>
        <v>606</v>
      </c>
    </row>
    <row r="28539" spans="1:14" x14ac:dyDescent="0.25">
      <c r="A28539" t="s">
        <v>2302</v>
      </c>
      <c r="B28539" t="s">
        <v>1842</v>
      </c>
      <c r="C28539">
        <v>639</v>
      </c>
      <c r="D28539">
        <f>MOD(HEX2DEC(A28539)+2^11,2^12)-2^11</f>
        <v>-1516</v>
      </c>
      <c r="E28539">
        <f>MOD(HEX2DEC(B28539)+2^11,2^12)-2^11</f>
        <v>-322</v>
      </c>
      <c r="F28539">
        <f>MOD(HEX2DEC(C28539)+2^11,2^12)-2^11</f>
        <v>1593</v>
      </c>
    </row>
    <row r="28540" spans="1:14" x14ac:dyDescent="0.25">
      <c r="A28540">
        <v>464</v>
      </c>
      <c r="B28540" t="s">
        <v>1910</v>
      </c>
      <c r="C28540">
        <v>107</v>
      </c>
      <c r="D28540">
        <f>MOD(HEX2DEC(A28540)+2^11,2^12)-2^11</f>
        <v>1124</v>
      </c>
      <c r="E28540">
        <f>MOD(HEX2DEC(B28540)+2^11,2^12)-2^11</f>
        <v>-1492</v>
      </c>
      <c r="F28540">
        <f>MOD(HEX2DEC(C28540)+2^11,2^12)-2^11</f>
        <v>263</v>
      </c>
    </row>
    <row r="28541" spans="1:14" x14ac:dyDescent="0.25">
      <c r="A28541" t="s">
        <v>2076</v>
      </c>
      <c r="B28541" t="s">
        <v>1743</v>
      </c>
      <c r="C28541" t="s">
        <v>1960</v>
      </c>
      <c r="D28541">
        <f>MOD(HEX2DEC(A28541)+2^11,2^12)-2^11</f>
        <v>1464</v>
      </c>
      <c r="E28541">
        <f>MOD(HEX2DEC(B28541)+2^11,2^12)-2^11</f>
        <v>574</v>
      </c>
      <c r="F28541">
        <f>MOD(HEX2DEC(C28541)+2^11,2^12)-2^11</f>
        <v>964</v>
      </c>
    </row>
    <row r="28542" spans="1:14" x14ac:dyDescent="0.25">
      <c r="A28542" t="s">
        <v>1</v>
      </c>
      <c r="B28542" t="s">
        <v>191</v>
      </c>
      <c r="C28542">
        <v>488</v>
      </c>
      <c r="D28542">
        <f>MOD(HEX2DEC(A28542)+2^11,2^12)-2^11</f>
        <v>-1440</v>
      </c>
      <c r="E28542">
        <f>MOD(HEX2DEC(B28542)+2^11,2^12)-2^11</f>
        <v>-890</v>
      </c>
      <c r="F28542">
        <f>MOD(HEX2DEC(C28542)+2^11,2^12)-2^11</f>
        <v>1160</v>
      </c>
    </row>
    <row r="28543" spans="1:14" x14ac:dyDescent="0.25">
      <c r="A28543" s="1">
        <v>9</v>
      </c>
      <c r="B28543">
        <v>564</v>
      </c>
      <c r="C28543">
        <v>195</v>
      </c>
      <c r="D28543">
        <f>MOD(HEX2DEC(A28543)+2^11,2^12)-2^11</f>
        <v>9</v>
      </c>
      <c r="E28543">
        <f>MOD(HEX2DEC(B28543)+2^11,2^12)-2^11</f>
        <v>1380</v>
      </c>
      <c r="F28543">
        <f>MOD(HEX2DEC(C28543)+2^11,2^12)-2^11</f>
        <v>405</v>
      </c>
      <c r="N28543" s="1"/>
    </row>
    <row r="28544" spans="1:14" x14ac:dyDescent="0.25">
      <c r="A28544" t="s">
        <v>1919</v>
      </c>
      <c r="B28544" t="s">
        <v>1572</v>
      </c>
      <c r="C28544" t="s">
        <v>2279</v>
      </c>
      <c r="D28544">
        <f>MOD(HEX2DEC(A28544)+2^11,2^12)-2^11</f>
        <v>-1636</v>
      </c>
      <c r="E28544">
        <f>MOD(HEX2DEC(B28544)+2^11,2^12)-2^11</f>
        <v>110</v>
      </c>
      <c r="F28544">
        <f>MOD(HEX2DEC(C28544)+2^11,2^12)-2^11</f>
        <v>1562</v>
      </c>
    </row>
    <row r="28545" spans="1:15" x14ac:dyDescent="0.25">
      <c r="A28545">
        <v>404</v>
      </c>
      <c r="B28545" t="s">
        <v>2788</v>
      </c>
      <c r="C28545" t="s">
        <v>2487</v>
      </c>
      <c r="D28545">
        <f>MOD(HEX2DEC(A28545)+2^11,2^12)-2^11</f>
        <v>1028</v>
      </c>
      <c r="E28545">
        <f>MOD(HEX2DEC(B28545)+2^11,2^12)-2^11</f>
        <v>-1471</v>
      </c>
      <c r="F28545">
        <f>MOD(HEX2DEC(C28545)+2^11,2^12)-2^11</f>
        <v>712</v>
      </c>
    </row>
    <row r="28546" spans="1:15" x14ac:dyDescent="0.25">
      <c r="A28546" t="s">
        <v>424</v>
      </c>
      <c r="B28546" s="1">
        <v>2000000000</v>
      </c>
      <c r="C28546" t="s">
        <v>1659</v>
      </c>
      <c r="D28546">
        <f>MOD(HEX2DEC(A28546)+2^11,2^12)-2^11</f>
        <v>1456</v>
      </c>
      <c r="E28546">
        <f>MOD(HEX2DEC(B28546)+2^11,2^12)-2^11</f>
        <v>0</v>
      </c>
      <c r="F28546">
        <f>MOD(HEX2DEC(C28546)+2^11,2^12)-2^11</f>
        <v>705</v>
      </c>
      <c r="O28546" s="1"/>
    </row>
    <row r="28547" spans="1:15" x14ac:dyDescent="0.25">
      <c r="A28547" t="s">
        <v>2204</v>
      </c>
      <c r="B28547" t="s">
        <v>192</v>
      </c>
      <c r="C28547">
        <v>544</v>
      </c>
      <c r="D28547">
        <f>MOD(HEX2DEC(A28547)+2^11,2^12)-2^11</f>
        <v>-1512</v>
      </c>
      <c r="E28547">
        <f>MOD(HEX2DEC(B28547)+2^11,2^12)-2^11</f>
        <v>-545</v>
      </c>
      <c r="F28547">
        <f>MOD(HEX2DEC(C28547)+2^11,2^12)-2^11</f>
        <v>1348</v>
      </c>
    </row>
    <row r="28548" spans="1:15" x14ac:dyDescent="0.25">
      <c r="A28548" t="s">
        <v>2227</v>
      </c>
      <c r="B28548" s="1">
        <v>5000000</v>
      </c>
      <c r="C28548">
        <v>20</v>
      </c>
      <c r="D28548">
        <f>MOD(HEX2DEC(A28548)+2^11,2^12)-2^11</f>
        <v>-1504</v>
      </c>
      <c r="E28548">
        <f>MOD(HEX2DEC(B28548)+2^11,2^12)-2^11</f>
        <v>0</v>
      </c>
      <c r="F28548">
        <f>MOD(HEX2DEC(C28548)+2^11,2^12)-2^11</f>
        <v>32</v>
      </c>
      <c r="O28548" s="1"/>
    </row>
    <row r="28549" spans="1:15" x14ac:dyDescent="0.25">
      <c r="A28549">
        <v>950</v>
      </c>
      <c r="B28549">
        <v>210</v>
      </c>
      <c r="C28549" t="s">
        <v>2097</v>
      </c>
      <c r="D28549">
        <f>MOD(HEX2DEC(A28549)+2^11,2^12)-2^11</f>
        <v>-1712</v>
      </c>
      <c r="E28549">
        <f>MOD(HEX2DEC(B28549)+2^11,2^12)-2^11</f>
        <v>528</v>
      </c>
      <c r="F28549">
        <f>MOD(HEX2DEC(C28549)+2^11,2^12)-2^11</f>
        <v>1407</v>
      </c>
    </row>
    <row r="28550" spans="1:15" x14ac:dyDescent="0.25">
      <c r="A28550">
        <v>764</v>
      </c>
      <c r="B28550" t="s">
        <v>2023</v>
      </c>
      <c r="C28550">
        <v>469</v>
      </c>
      <c r="D28550">
        <f>MOD(HEX2DEC(A28550)+2^11,2^12)-2^11</f>
        <v>1892</v>
      </c>
      <c r="E28550">
        <f>MOD(HEX2DEC(B28550)+2^11,2^12)-2^11</f>
        <v>-1285</v>
      </c>
      <c r="F28550">
        <f>MOD(HEX2DEC(C28550)+2^11,2^12)-2^11</f>
        <v>1129</v>
      </c>
    </row>
    <row r="28551" spans="1:15" x14ac:dyDescent="0.25">
      <c r="A28551" t="s">
        <v>1890</v>
      </c>
      <c r="B28551">
        <v>690</v>
      </c>
      <c r="C28551">
        <v>361</v>
      </c>
      <c r="D28551">
        <f>MOD(HEX2DEC(A28551)+2^11,2^12)-2^11</f>
        <v>1440</v>
      </c>
      <c r="E28551">
        <f>MOD(HEX2DEC(B28551)+2^11,2^12)-2^11</f>
        <v>1680</v>
      </c>
      <c r="F28551">
        <f>MOD(HEX2DEC(C28551)+2^11,2^12)-2^11</f>
        <v>865</v>
      </c>
    </row>
    <row r="28552" spans="1:15" x14ac:dyDescent="0.25">
      <c r="A28552">
        <v>908</v>
      </c>
      <c r="B28552" t="s">
        <v>596</v>
      </c>
      <c r="C28552">
        <v>595</v>
      </c>
      <c r="D28552">
        <f>MOD(HEX2DEC(A28552)+2^11,2^12)-2^11</f>
        <v>-1784</v>
      </c>
      <c r="E28552">
        <f>MOD(HEX2DEC(B28552)+2^11,2^12)-2^11</f>
        <v>-164</v>
      </c>
      <c r="F28552">
        <f>MOD(HEX2DEC(C28552)+2^11,2^12)-2^11</f>
        <v>1429</v>
      </c>
    </row>
    <row r="28553" spans="1:15" x14ac:dyDescent="0.25">
      <c r="A28553" t="s">
        <v>2078</v>
      </c>
      <c r="B28553" t="s">
        <v>2299</v>
      </c>
      <c r="C28553" t="s">
        <v>1059</v>
      </c>
      <c r="D28553">
        <f>MOD(HEX2DEC(A28553)+2^11,2^12)-2^11</f>
        <v>-1448</v>
      </c>
      <c r="E28553">
        <f>MOD(HEX2DEC(B28553)+2^11,2^12)-2^11</f>
        <v>1724</v>
      </c>
      <c r="F28553">
        <f>MOD(HEX2DEC(C28553)+2^11,2^12)-2^11</f>
        <v>-449</v>
      </c>
    </row>
    <row r="28554" spans="1:15" x14ac:dyDescent="0.25">
      <c r="A28554">
        <v>918</v>
      </c>
      <c r="B28554" t="s">
        <v>1571</v>
      </c>
      <c r="C28554">
        <v>497</v>
      </c>
      <c r="D28554">
        <f>MOD(HEX2DEC(A28554)+2^11,2^12)-2^11</f>
        <v>-1768</v>
      </c>
      <c r="E28554">
        <f>MOD(HEX2DEC(B28554)+2^11,2^12)-2^11</f>
        <v>843</v>
      </c>
      <c r="F28554">
        <f>MOD(HEX2DEC(C28554)+2^11,2^12)-2^11</f>
        <v>1175</v>
      </c>
    </row>
    <row r="28555" spans="1:15" x14ac:dyDescent="0.25">
      <c r="A28555" t="s">
        <v>2071</v>
      </c>
      <c r="B28555" t="s">
        <v>2616</v>
      </c>
      <c r="C28555" t="s">
        <v>2219</v>
      </c>
      <c r="D28555">
        <f>MOD(HEX2DEC(A28555)+2^11,2^12)-2^11</f>
        <v>1756</v>
      </c>
      <c r="E28555">
        <f>MOD(HEX2DEC(B28555)+2^11,2^12)-2^11</f>
        <v>-968</v>
      </c>
      <c r="F28555">
        <f>MOD(HEX2DEC(C28555)+2^11,2^12)-2^11</f>
        <v>1477</v>
      </c>
    </row>
    <row r="28556" spans="1:15" x14ac:dyDescent="0.25">
      <c r="A28556">
        <v>590</v>
      </c>
      <c r="B28556" t="s">
        <v>1547</v>
      </c>
      <c r="C28556">
        <v>166</v>
      </c>
      <c r="D28556">
        <f>MOD(HEX2DEC(A28556)+2^11,2^12)-2^11</f>
        <v>1424</v>
      </c>
      <c r="E28556">
        <f>MOD(HEX2DEC(B28556)+2^11,2^12)-2^11</f>
        <v>1717</v>
      </c>
      <c r="F28556">
        <f>MOD(HEX2DEC(C28556)+2^11,2^12)-2^11</f>
        <v>358</v>
      </c>
    </row>
    <row r="28557" spans="1:15" x14ac:dyDescent="0.25">
      <c r="A28557">
        <v>628</v>
      </c>
      <c r="B28557" s="1">
        <v>0</v>
      </c>
      <c r="C28557" t="s">
        <v>2398</v>
      </c>
      <c r="D28557">
        <f>MOD(HEX2DEC(A28557)+2^11,2^12)-2^11</f>
        <v>1576</v>
      </c>
      <c r="E28557">
        <f>MOD(HEX2DEC(B28557)+2^11,2^12)-2^11</f>
        <v>0</v>
      </c>
      <c r="F28557">
        <f>MOD(HEX2DEC(C28557)+2^11,2^12)-2^11</f>
        <v>1403</v>
      </c>
      <c r="O28557" s="1"/>
    </row>
    <row r="28558" spans="1:15" x14ac:dyDescent="0.25">
      <c r="A28558" t="s">
        <v>2015</v>
      </c>
      <c r="B28558" t="s">
        <v>34</v>
      </c>
      <c r="C28558" t="s">
        <v>929</v>
      </c>
      <c r="D28558">
        <f>MOD(HEX2DEC(A28558)+2^11,2^12)-2^11</f>
        <v>-1400</v>
      </c>
      <c r="E28558">
        <f>MOD(HEX2DEC(B28558)+2^11,2^12)-2^11</f>
        <v>-1359</v>
      </c>
      <c r="F28558">
        <f>MOD(HEX2DEC(C28558)+2^11,2^12)-2^11</f>
        <v>797</v>
      </c>
    </row>
    <row r="28559" spans="1:15" x14ac:dyDescent="0.25">
      <c r="A28559" t="s">
        <v>2038</v>
      </c>
      <c r="B28559">
        <v>446</v>
      </c>
      <c r="C28559">
        <v>366</v>
      </c>
      <c r="D28559">
        <f>MOD(HEX2DEC(A28559)+2^11,2^12)-2^11</f>
        <v>-1808</v>
      </c>
      <c r="E28559">
        <f>MOD(HEX2DEC(B28559)+2^11,2^12)-2^11</f>
        <v>1094</v>
      </c>
      <c r="F28559">
        <f>MOD(HEX2DEC(C28559)+2^11,2^12)-2^11</f>
        <v>870</v>
      </c>
    </row>
    <row r="28560" spans="1:15" x14ac:dyDescent="0.25">
      <c r="A28560" t="s">
        <v>2206</v>
      </c>
      <c r="B28560" t="s">
        <v>94</v>
      </c>
      <c r="C28560" t="s">
        <v>2199</v>
      </c>
      <c r="D28560">
        <f>MOD(HEX2DEC(A28560)+2^11,2^12)-2^11</f>
        <v>1644</v>
      </c>
      <c r="E28560">
        <f>MOD(HEX2DEC(B28560)+2^11,2^12)-2^11</f>
        <v>-541</v>
      </c>
      <c r="F28560">
        <f>MOD(HEX2DEC(C28560)+2^11,2^12)-2^11</f>
        <v>1723</v>
      </c>
    </row>
    <row r="28561" spans="1:15" x14ac:dyDescent="0.25">
      <c r="A28561">
        <v>584</v>
      </c>
      <c r="B28561">
        <v>667</v>
      </c>
      <c r="C28561" t="s">
        <v>617</v>
      </c>
      <c r="D28561">
        <f>MOD(HEX2DEC(A28561)+2^11,2^12)-2^11</f>
        <v>1412</v>
      </c>
      <c r="E28561">
        <f>MOD(HEX2DEC(B28561)+2^11,2^12)-2^11</f>
        <v>1639</v>
      </c>
      <c r="F28561">
        <f>MOD(HEX2DEC(C28561)+2^11,2^12)-2^11</f>
        <v>-106</v>
      </c>
    </row>
    <row r="28562" spans="1:15" x14ac:dyDescent="0.25">
      <c r="A28562">
        <v>448</v>
      </c>
      <c r="B28562">
        <v>257</v>
      </c>
      <c r="C28562" t="s">
        <v>2168</v>
      </c>
      <c r="D28562">
        <f>MOD(HEX2DEC(A28562)+2^11,2^12)-2^11</f>
        <v>1096</v>
      </c>
      <c r="E28562">
        <f>MOD(HEX2DEC(B28562)+2^11,2^12)-2^11</f>
        <v>599</v>
      </c>
      <c r="F28562">
        <f>MOD(HEX2DEC(C28562)+2^11,2^12)-2^11</f>
        <v>1276</v>
      </c>
    </row>
    <row r="28563" spans="1:15" x14ac:dyDescent="0.25">
      <c r="A28563" t="s">
        <v>2110</v>
      </c>
      <c r="B28563" t="s">
        <v>43</v>
      </c>
      <c r="C28563">
        <v>312</v>
      </c>
      <c r="D28563">
        <f>MOD(HEX2DEC(A28563)+2^11,2^12)-2^11</f>
        <v>-1364</v>
      </c>
      <c r="E28563">
        <f>MOD(HEX2DEC(B28563)+2^11,2^12)-2^11</f>
        <v>-763</v>
      </c>
      <c r="F28563">
        <f>MOD(HEX2DEC(C28563)+2^11,2^12)-2^11</f>
        <v>786</v>
      </c>
    </row>
    <row r="28564" spans="1:15" x14ac:dyDescent="0.25">
      <c r="A28564" t="s">
        <v>2377</v>
      </c>
      <c r="B28564" s="1">
        <v>4000000</v>
      </c>
      <c r="C28564">
        <v>214</v>
      </c>
      <c r="D28564">
        <f>MOD(HEX2DEC(A28564)+2^11,2^12)-2^11</f>
        <v>-1848</v>
      </c>
      <c r="E28564">
        <f>MOD(HEX2DEC(B28564)+2^11,2^12)-2^11</f>
        <v>0</v>
      </c>
      <c r="F28564">
        <f>MOD(HEX2DEC(C28564)+2^11,2^12)-2^11</f>
        <v>532</v>
      </c>
      <c r="O28564" s="1"/>
    </row>
    <row r="28565" spans="1:15" x14ac:dyDescent="0.25">
      <c r="A28565">
        <v>610</v>
      </c>
      <c r="B28565" t="s">
        <v>1035</v>
      </c>
      <c r="C28565">
        <v>735</v>
      </c>
      <c r="D28565">
        <f>MOD(HEX2DEC(A28565)+2^11,2^12)-2^11</f>
        <v>1552</v>
      </c>
      <c r="E28565">
        <f>MOD(HEX2DEC(B28565)+2^11,2^12)-2^11</f>
        <v>-63</v>
      </c>
      <c r="F28565">
        <f>MOD(HEX2DEC(C28565)+2^11,2^12)-2^11</f>
        <v>1845</v>
      </c>
    </row>
    <row r="28566" spans="1:15" x14ac:dyDescent="0.25">
      <c r="A28566">
        <v>580</v>
      </c>
      <c r="B28566" t="s">
        <v>2591</v>
      </c>
      <c r="C28566" t="s">
        <v>359</v>
      </c>
      <c r="D28566">
        <f>MOD(HEX2DEC(A28566)+2^11,2^12)-2^11</f>
        <v>1408</v>
      </c>
      <c r="E28566">
        <f>MOD(HEX2DEC(B28566)+2^11,2^12)-2^11</f>
        <v>1458</v>
      </c>
      <c r="F28566">
        <f>MOD(HEX2DEC(C28566)+2^11,2^12)-2^11</f>
        <v>-527</v>
      </c>
    </row>
    <row r="28567" spans="1:15" x14ac:dyDescent="0.25">
      <c r="A28567" t="s">
        <v>2083</v>
      </c>
      <c r="B28567">
        <v>393</v>
      </c>
      <c r="C28567" t="s">
        <v>547</v>
      </c>
      <c r="D28567">
        <f>MOD(HEX2DEC(A28567)+2^11,2^12)-2^11</f>
        <v>1752</v>
      </c>
      <c r="E28567">
        <f>MOD(HEX2DEC(B28567)+2^11,2^12)-2^11</f>
        <v>915</v>
      </c>
      <c r="F28567">
        <f>MOD(HEX2DEC(C28567)+2^11,2^12)-2^11</f>
        <v>1067</v>
      </c>
    </row>
    <row r="28568" spans="1:15" x14ac:dyDescent="0.25">
      <c r="A28568" t="s">
        <v>2186</v>
      </c>
      <c r="B28568" t="s">
        <v>1342</v>
      </c>
      <c r="C28568">
        <v>609</v>
      </c>
      <c r="D28568">
        <f>MOD(HEX2DEC(A28568)+2^11,2^12)-2^11</f>
        <v>-1336</v>
      </c>
      <c r="E28568">
        <f>MOD(HEX2DEC(B28568)+2^11,2^12)-2^11</f>
        <v>-821</v>
      </c>
      <c r="F28568">
        <f>MOD(HEX2DEC(C28568)+2^11,2^12)-2^11</f>
        <v>1545</v>
      </c>
    </row>
    <row r="28569" spans="1:15" x14ac:dyDescent="0.25">
      <c r="A28569">
        <v>898</v>
      </c>
      <c r="B28569" t="s">
        <v>2155</v>
      </c>
      <c r="C28569" t="s">
        <v>157</v>
      </c>
      <c r="D28569">
        <f>MOD(HEX2DEC(A28569)+2^11,2^12)-2^11</f>
        <v>-1896</v>
      </c>
      <c r="E28569">
        <f>MOD(HEX2DEC(B28569)+2^11,2^12)-2^11</f>
        <v>1324</v>
      </c>
      <c r="F28569">
        <f>MOD(HEX2DEC(C28569)+2^11,2^12)-2^11</f>
        <v>167</v>
      </c>
    </row>
    <row r="28570" spans="1:15" x14ac:dyDescent="0.25">
      <c r="A28570" t="s">
        <v>2408</v>
      </c>
      <c r="B28570" t="s">
        <v>562</v>
      </c>
      <c r="C28570" t="s">
        <v>2845</v>
      </c>
      <c r="D28570">
        <f>MOD(HEX2DEC(A28570)+2^11,2^12)-2^11</f>
        <v>1468</v>
      </c>
      <c r="E28570">
        <f>MOD(HEX2DEC(B28570)+2^11,2^12)-2^11</f>
        <v>465</v>
      </c>
      <c r="F28570">
        <f>MOD(HEX2DEC(C28570)+2^11,2^12)-2^11</f>
        <v>1835</v>
      </c>
    </row>
    <row r="28571" spans="1:15" x14ac:dyDescent="0.25">
      <c r="A28571" t="s">
        <v>1885</v>
      </c>
      <c r="B28571" t="s">
        <v>2865</v>
      </c>
      <c r="C28571" t="s">
        <v>1433</v>
      </c>
      <c r="D28571">
        <f>MOD(HEX2DEC(A28571)+2^11,2^12)-2^11</f>
        <v>1404</v>
      </c>
      <c r="E28571">
        <f>MOD(HEX2DEC(B28571)+2^11,2^12)-2^11</f>
        <v>1191</v>
      </c>
      <c r="F28571">
        <f>MOD(HEX2DEC(C28571)+2^11,2^12)-2^11</f>
        <v>-856</v>
      </c>
    </row>
    <row r="28572" spans="1:15" x14ac:dyDescent="0.25">
      <c r="A28572" t="s">
        <v>271</v>
      </c>
      <c r="B28572">
        <v>495</v>
      </c>
      <c r="C28572">
        <v>300</v>
      </c>
      <c r="D28572">
        <f>MOD(HEX2DEC(A28572)+2^11,2^12)-2^11</f>
        <v>1200</v>
      </c>
      <c r="E28572">
        <f>MOD(HEX2DEC(B28572)+2^11,2^12)-2^11</f>
        <v>1173</v>
      </c>
      <c r="F28572">
        <f>MOD(HEX2DEC(C28572)+2^11,2^12)-2^11</f>
        <v>768</v>
      </c>
    </row>
    <row r="28573" spans="1:15" x14ac:dyDescent="0.25">
      <c r="A28573" t="s">
        <v>321</v>
      </c>
      <c r="B28573" t="s">
        <v>1008</v>
      </c>
      <c r="C28573">
        <v>492</v>
      </c>
      <c r="D28573">
        <f>MOD(HEX2DEC(A28573)+2^11,2^12)-2^11</f>
        <v>-1312</v>
      </c>
      <c r="E28573">
        <f>MOD(HEX2DEC(B28573)+2^11,2^12)-2^11</f>
        <v>-259</v>
      </c>
      <c r="F28573">
        <f>MOD(HEX2DEC(C28573)+2^11,2^12)-2^11</f>
        <v>1170</v>
      </c>
    </row>
    <row r="28574" spans="1:15" x14ac:dyDescent="0.25">
      <c r="A28574">
        <v>860</v>
      </c>
      <c r="B28574" t="s">
        <v>1517</v>
      </c>
      <c r="C28574" t="s">
        <v>1026</v>
      </c>
      <c r="D28574">
        <f>MOD(HEX2DEC(A28574)+2^11,2^12)-2^11</f>
        <v>-1952</v>
      </c>
      <c r="E28574">
        <f>MOD(HEX2DEC(B28574)+2^11,2^12)-2^11</f>
        <v>1295</v>
      </c>
      <c r="F28574">
        <f>MOD(HEX2DEC(C28574)+2^11,2^12)-2^11</f>
        <v>-197</v>
      </c>
    </row>
    <row r="28575" spans="1:15" x14ac:dyDescent="0.25">
      <c r="A28575">
        <v>570</v>
      </c>
      <c r="B28575" t="s">
        <v>1179</v>
      </c>
      <c r="C28575" t="s">
        <v>2319</v>
      </c>
      <c r="D28575">
        <f>MOD(HEX2DEC(A28575)+2^11,2^12)-2^11</f>
        <v>1392</v>
      </c>
      <c r="E28575">
        <f>MOD(HEX2DEC(B28575)+2^11,2^12)-2^11</f>
        <v>966</v>
      </c>
      <c r="F28575">
        <f>MOD(HEX2DEC(C28575)+2^11,2^12)-2^11</f>
        <v>1693</v>
      </c>
    </row>
    <row r="28576" spans="1:15" x14ac:dyDescent="0.25">
      <c r="A28576">
        <v>580</v>
      </c>
      <c r="B28576" t="s">
        <v>33</v>
      </c>
      <c r="C28576" t="s">
        <v>129</v>
      </c>
      <c r="D28576">
        <f>MOD(HEX2DEC(A28576)+2^11,2^12)-2^11</f>
        <v>1408</v>
      </c>
      <c r="E28576">
        <f>MOD(HEX2DEC(B28576)+2^11,2^12)-2^11</f>
        <v>878</v>
      </c>
      <c r="F28576">
        <f>MOD(HEX2DEC(C28576)+2^11,2^12)-2^11</f>
        <v>-1078</v>
      </c>
    </row>
    <row r="28577" spans="1:6" x14ac:dyDescent="0.25">
      <c r="A28577">
        <v>600</v>
      </c>
      <c r="B28577">
        <v>539</v>
      </c>
      <c r="C28577" t="s">
        <v>1723</v>
      </c>
      <c r="D28577">
        <f>MOD(HEX2DEC(A28577)+2^11,2^12)-2^11</f>
        <v>1536</v>
      </c>
      <c r="E28577">
        <f>MOD(HEX2DEC(B28577)+2^11,2^12)-2^11</f>
        <v>1337</v>
      </c>
      <c r="F28577">
        <f>MOD(HEX2DEC(C28577)+2^11,2^12)-2^11</f>
        <v>437</v>
      </c>
    </row>
    <row r="28578" spans="1:6" x14ac:dyDescent="0.25">
      <c r="A28578" t="s">
        <v>154</v>
      </c>
      <c r="B28578">
        <v>59</v>
      </c>
      <c r="C28578" t="s">
        <v>1936</v>
      </c>
      <c r="D28578">
        <f>MOD(HEX2DEC(A28578)+2^11,2^12)-2^11</f>
        <v>-1292</v>
      </c>
      <c r="E28578">
        <f>MOD(HEX2DEC(B28578)+2^11,2^12)-2^11</f>
        <v>89</v>
      </c>
      <c r="F28578">
        <f>MOD(HEX2DEC(C28578)+2^11,2^12)-2^11</f>
        <v>1532</v>
      </c>
    </row>
    <row r="28579" spans="1:6" x14ac:dyDescent="0.25">
      <c r="A28579">
        <v>828</v>
      </c>
      <c r="B28579">
        <v>497</v>
      </c>
      <c r="C28579" t="s">
        <v>1509</v>
      </c>
      <c r="D28579">
        <f>MOD(HEX2DEC(A28579)+2^11,2^12)-2^11</f>
        <v>-2008</v>
      </c>
      <c r="E28579">
        <f>MOD(HEX2DEC(B28579)+2^11,2^12)-2^11</f>
        <v>1175</v>
      </c>
      <c r="F28579">
        <f>MOD(HEX2DEC(C28579)+2^11,2^12)-2^11</f>
        <v>-534</v>
      </c>
    </row>
    <row r="28580" spans="1:6" x14ac:dyDescent="0.25">
      <c r="A28580">
        <v>520</v>
      </c>
      <c r="B28580" t="s">
        <v>1890</v>
      </c>
      <c r="C28580">
        <v>574</v>
      </c>
      <c r="D28580">
        <f>MOD(HEX2DEC(A28580)+2^11,2^12)-2^11</f>
        <v>1312</v>
      </c>
      <c r="E28580">
        <f>MOD(HEX2DEC(B28580)+2^11,2^12)-2^11</f>
        <v>1440</v>
      </c>
      <c r="F28580">
        <f>MOD(HEX2DEC(C28580)+2^11,2^12)-2^11</f>
        <v>1396</v>
      </c>
    </row>
    <row r="28581" spans="1:6" x14ac:dyDescent="0.25">
      <c r="A28581">
        <v>584</v>
      </c>
      <c r="B28581">
        <v>208</v>
      </c>
      <c r="C28581" t="s">
        <v>360</v>
      </c>
      <c r="D28581">
        <f>MOD(HEX2DEC(A28581)+2^11,2^12)-2^11</f>
        <v>1412</v>
      </c>
      <c r="E28581">
        <f>MOD(HEX2DEC(B28581)+2^11,2^12)-2^11</f>
        <v>520</v>
      </c>
      <c r="F28581">
        <f>MOD(HEX2DEC(C28581)+2^11,2^12)-2^11</f>
        <v>-1204</v>
      </c>
    </row>
    <row r="28582" spans="1:6" x14ac:dyDescent="0.25">
      <c r="A28582">
        <v>754</v>
      </c>
      <c r="B28582">
        <v>581</v>
      </c>
      <c r="C28582">
        <v>38</v>
      </c>
      <c r="D28582">
        <f>MOD(HEX2DEC(A28582)+2^11,2^12)-2^11</f>
        <v>1876</v>
      </c>
      <c r="E28582">
        <f>MOD(HEX2DEC(B28582)+2^11,2^12)-2^11</f>
        <v>1409</v>
      </c>
      <c r="F28582">
        <f>MOD(HEX2DEC(C28582)+2^11,2^12)-2^11</f>
        <v>56</v>
      </c>
    </row>
    <row r="28583" spans="1:6" x14ac:dyDescent="0.25">
      <c r="A28583" t="s">
        <v>647</v>
      </c>
      <c r="B28583">
        <v>267</v>
      </c>
      <c r="C28583" t="s">
        <v>2798</v>
      </c>
      <c r="D28583">
        <f>MOD(HEX2DEC(A28583)+2^11,2^12)-2^11</f>
        <v>-1268</v>
      </c>
      <c r="E28583">
        <f>MOD(HEX2DEC(B28583)+2^11,2^12)-2^11</f>
        <v>615</v>
      </c>
      <c r="F28583">
        <f>MOD(HEX2DEC(C28583)+2^11,2^12)-2^11</f>
        <v>1770</v>
      </c>
    </row>
    <row r="28584" spans="1:6" x14ac:dyDescent="0.25">
      <c r="A28584" t="s">
        <v>103</v>
      </c>
      <c r="B28584" t="s">
        <v>1179</v>
      </c>
      <c r="C28584" t="s">
        <v>2628</v>
      </c>
      <c r="D28584">
        <f>MOD(HEX2DEC(A28584)+2^11,2^12)-2^11</f>
        <v>-1036</v>
      </c>
      <c r="E28584">
        <f>MOD(HEX2DEC(B28584)+2^11,2^12)-2^11</f>
        <v>966</v>
      </c>
      <c r="F28584">
        <f>MOD(HEX2DEC(C28584)+2^11,2^12)-2^11</f>
        <v>-819</v>
      </c>
    </row>
    <row r="28585" spans="1:6" x14ac:dyDescent="0.25">
      <c r="A28585" t="s">
        <v>2090</v>
      </c>
      <c r="B28585" t="s">
        <v>508</v>
      </c>
      <c r="C28585" t="s">
        <v>1583</v>
      </c>
      <c r="D28585">
        <f>MOD(HEX2DEC(A28585)+2^11,2^12)-2^11</f>
        <v>1232</v>
      </c>
      <c r="E28585">
        <f>MOD(HEX2DEC(B28585)+2^11,2^12)-2^11</f>
        <v>908</v>
      </c>
      <c r="F28585">
        <f>MOD(HEX2DEC(C28585)+2^11,2^12)-2^11</f>
        <v>496</v>
      </c>
    </row>
    <row r="28586" spans="1:6" x14ac:dyDescent="0.25">
      <c r="A28586" t="s">
        <v>1968</v>
      </c>
      <c r="B28586" t="s">
        <v>1451</v>
      </c>
      <c r="C28586" t="s">
        <v>599</v>
      </c>
      <c r="D28586">
        <f>MOD(HEX2DEC(A28586)+2^11,2^12)-2^11</f>
        <v>1420</v>
      </c>
      <c r="E28586">
        <f>MOD(HEX2DEC(B28586)+2^11,2^12)-2^11</f>
        <v>154</v>
      </c>
      <c r="F28586">
        <f>MOD(HEX2DEC(C28586)+2^11,2^12)-2^11</f>
        <v>-1222</v>
      </c>
    </row>
    <row r="28587" spans="1:6" x14ac:dyDescent="0.25">
      <c r="A28587">
        <v>450</v>
      </c>
      <c r="B28587">
        <v>561</v>
      </c>
      <c r="C28587" t="s">
        <v>319</v>
      </c>
      <c r="D28587">
        <f>MOD(HEX2DEC(A28587)+2^11,2^12)-2^11</f>
        <v>1104</v>
      </c>
      <c r="E28587">
        <f>MOD(HEX2DEC(B28587)+2^11,2^12)-2^11</f>
        <v>1377</v>
      </c>
      <c r="F28587">
        <f>MOD(HEX2DEC(C28587)+2^11,2^12)-2^11</f>
        <v>-341</v>
      </c>
    </row>
    <row r="28588" spans="1:6" x14ac:dyDescent="0.25">
      <c r="A28588" t="s">
        <v>2001</v>
      </c>
      <c r="B28588">
        <v>278</v>
      </c>
      <c r="C28588">
        <v>387</v>
      </c>
      <c r="D28588">
        <f>MOD(HEX2DEC(A28588)+2^11,2^12)-2^11</f>
        <v>-1248</v>
      </c>
      <c r="E28588">
        <f>MOD(HEX2DEC(B28588)+2^11,2^12)-2^11</f>
        <v>632</v>
      </c>
      <c r="F28588">
        <f>MOD(HEX2DEC(C28588)+2^11,2^12)-2^11</f>
        <v>903</v>
      </c>
    </row>
    <row r="28589" spans="1:6" x14ac:dyDescent="0.25">
      <c r="A28589" t="s">
        <v>39</v>
      </c>
      <c r="B28589" t="s">
        <v>871</v>
      </c>
      <c r="C28589" t="s">
        <v>595</v>
      </c>
      <c r="D28589">
        <f>MOD(HEX2DEC(A28589)+2^11,2^12)-2^11</f>
        <v>-1064</v>
      </c>
      <c r="E28589">
        <f>MOD(HEX2DEC(B28589)+2^11,2^12)-2^11</f>
        <v>695</v>
      </c>
      <c r="F28589">
        <f>MOD(HEX2DEC(C28589)+2^11,2^12)-2^11</f>
        <v>-1035</v>
      </c>
    </row>
    <row r="28590" spans="1:6" x14ac:dyDescent="0.25">
      <c r="A28590">
        <v>488</v>
      </c>
      <c r="B28590" t="s">
        <v>407</v>
      </c>
      <c r="C28590" t="s">
        <v>1154</v>
      </c>
      <c r="D28590">
        <f>MOD(HEX2DEC(A28590)+2^11,2^12)-2^11</f>
        <v>1160</v>
      </c>
      <c r="E28590">
        <f>MOD(HEX2DEC(B28590)+2^11,2^12)-2^11</f>
        <v>1036</v>
      </c>
      <c r="F28590">
        <f>MOD(HEX2DEC(C28590)+2^11,2^12)-2^11</f>
        <v>235</v>
      </c>
    </row>
    <row r="28591" spans="1:6" x14ac:dyDescent="0.25">
      <c r="A28591">
        <v>594</v>
      </c>
      <c r="B28591" t="s">
        <v>1448</v>
      </c>
      <c r="C28591" t="s">
        <v>2600</v>
      </c>
      <c r="D28591">
        <f>MOD(HEX2DEC(A28591)+2^11,2^12)-2^11</f>
        <v>1428</v>
      </c>
      <c r="E28591">
        <f>MOD(HEX2DEC(B28591)+2^11,2^12)-2^11</f>
        <v>-174</v>
      </c>
      <c r="F28591">
        <f>MOD(HEX2DEC(C28591)+2^11,2^12)-2^11</f>
        <v>-1146</v>
      </c>
    </row>
    <row r="28592" spans="1:6" x14ac:dyDescent="0.25">
      <c r="A28592" t="s">
        <v>164</v>
      </c>
      <c r="B28592" t="s">
        <v>604</v>
      </c>
      <c r="C28592" t="s">
        <v>888</v>
      </c>
      <c r="D28592">
        <f>MOD(HEX2DEC(A28592)+2^11,2^12)-2^11</f>
        <v>1268</v>
      </c>
      <c r="E28592">
        <f>MOD(HEX2DEC(B28592)+2^11,2^12)-2^11</f>
        <v>1247</v>
      </c>
      <c r="F28592">
        <f>MOD(HEX2DEC(C28592)+2^11,2^12)-2^11</f>
        <v>-692</v>
      </c>
    </row>
    <row r="28593" spans="1:16" x14ac:dyDescent="0.25">
      <c r="A28593" t="s">
        <v>1937</v>
      </c>
      <c r="B28593" t="s">
        <v>826</v>
      </c>
      <c r="C28593">
        <v>326</v>
      </c>
      <c r="D28593">
        <f>MOD(HEX2DEC(A28593)+2^11,2^12)-2^11</f>
        <v>-1232</v>
      </c>
      <c r="E28593">
        <f>MOD(HEX2DEC(B28593)+2^11,2^12)-2^11</f>
        <v>977</v>
      </c>
      <c r="F28593">
        <f>MOD(HEX2DEC(C28593)+2^11,2^12)-2^11</f>
        <v>806</v>
      </c>
    </row>
    <row r="28594" spans="1:16" x14ac:dyDescent="0.25">
      <c r="A28594" t="s">
        <v>78</v>
      </c>
      <c r="B28594">
        <v>185</v>
      </c>
      <c r="C28594" t="s">
        <v>62</v>
      </c>
      <c r="D28594">
        <f>MOD(HEX2DEC(A28594)+2^11,2^12)-2^11</f>
        <v>-1096</v>
      </c>
      <c r="E28594">
        <f>MOD(HEX2DEC(B28594)+2^11,2^12)-2^11</f>
        <v>389</v>
      </c>
      <c r="F28594">
        <f>MOD(HEX2DEC(C28594)+2^11,2^12)-2^11</f>
        <v>-1168</v>
      </c>
    </row>
    <row r="28595" spans="1:16" x14ac:dyDescent="0.25">
      <c r="A28595">
        <v>444</v>
      </c>
      <c r="B28595">
        <v>445</v>
      </c>
      <c r="C28595" t="s">
        <v>1190</v>
      </c>
      <c r="D28595">
        <f>MOD(HEX2DEC(A28595)+2^11,2^12)-2^11</f>
        <v>1092</v>
      </c>
      <c r="E28595">
        <f>MOD(HEX2DEC(B28595)+2^11,2^12)-2^11</f>
        <v>1093</v>
      </c>
      <c r="F28595">
        <f>MOD(HEX2DEC(C28595)+2^11,2^12)-2^11</f>
        <v>-58</v>
      </c>
    </row>
    <row r="28596" spans="1:16" x14ac:dyDescent="0.25">
      <c r="A28596" t="s">
        <v>315</v>
      </c>
      <c r="B28596" t="s">
        <v>1536</v>
      </c>
      <c r="C28596" t="s">
        <v>1265</v>
      </c>
      <c r="D28596">
        <f>MOD(HEX2DEC(A28596)+2^11,2^12)-2^11</f>
        <v>1436</v>
      </c>
      <c r="E28596">
        <f>MOD(HEX2DEC(B28596)+2^11,2^12)-2^11</f>
        <v>-439</v>
      </c>
      <c r="F28596">
        <f>MOD(HEX2DEC(C28596)+2^11,2^12)-2^11</f>
        <v>-999</v>
      </c>
    </row>
    <row r="28597" spans="1:16" x14ac:dyDescent="0.25">
      <c r="A28597">
        <v>594</v>
      </c>
      <c r="B28597" t="s">
        <v>1067</v>
      </c>
      <c r="C28597" t="s">
        <v>356</v>
      </c>
      <c r="D28597">
        <f>MOD(HEX2DEC(A28597)+2^11,2^12)-2^11</f>
        <v>1428</v>
      </c>
      <c r="E28597">
        <f>MOD(HEX2DEC(B28597)+2^11,2^12)-2^11</f>
        <v>1017</v>
      </c>
      <c r="F28597">
        <f>MOD(HEX2DEC(C28597)+2^11,2^12)-2^11</f>
        <v>-1012</v>
      </c>
    </row>
    <row r="28598" spans="1:16" x14ac:dyDescent="0.25">
      <c r="A28598" t="s">
        <v>110</v>
      </c>
      <c r="B28598">
        <v>519</v>
      </c>
      <c r="C28598" t="s">
        <v>890</v>
      </c>
      <c r="D28598">
        <f>MOD(HEX2DEC(A28598)+2^11,2^12)-2^11</f>
        <v>-1224</v>
      </c>
      <c r="E28598">
        <f>MOD(HEX2DEC(B28598)+2^11,2^12)-2^11</f>
        <v>1305</v>
      </c>
      <c r="F28598">
        <f>MOD(HEX2DEC(C28598)+2^11,2^12)-2^11</f>
        <v>573</v>
      </c>
    </row>
    <row r="28599" spans="1:16" x14ac:dyDescent="0.25">
      <c r="A28599" t="s">
        <v>1931</v>
      </c>
      <c r="B28599">
        <v>38</v>
      </c>
      <c r="C28599" t="s">
        <v>599</v>
      </c>
      <c r="D28599">
        <f>MOD(HEX2DEC(A28599)+2^11,2^12)-2^11</f>
        <v>-1128</v>
      </c>
      <c r="E28599">
        <f>MOD(HEX2DEC(B28599)+2^11,2^12)-2^11</f>
        <v>56</v>
      </c>
      <c r="F28599">
        <f>MOD(HEX2DEC(C28599)+2^11,2^12)-2^11</f>
        <v>-1222</v>
      </c>
    </row>
    <row r="28600" spans="1:16" x14ac:dyDescent="0.25">
      <c r="A28600">
        <v>408</v>
      </c>
      <c r="B28600" t="s">
        <v>1966</v>
      </c>
      <c r="C28600" t="s">
        <v>371</v>
      </c>
      <c r="D28600">
        <f>MOD(HEX2DEC(A28600)+2^11,2^12)-2^11</f>
        <v>1032</v>
      </c>
      <c r="E28600">
        <f>MOD(HEX2DEC(B28600)+2^11,2^12)-2^11</f>
        <v>1066</v>
      </c>
      <c r="F28600">
        <f>MOD(HEX2DEC(C28600)+2^11,2^12)-2^11</f>
        <v>-364</v>
      </c>
    </row>
    <row r="28601" spans="1:16" x14ac:dyDescent="0.25">
      <c r="A28601" t="s">
        <v>424</v>
      </c>
      <c r="B28601" t="s">
        <v>102</v>
      </c>
      <c r="C28601" t="s">
        <v>1281</v>
      </c>
      <c r="D28601">
        <f>MOD(HEX2DEC(A28601)+2^11,2^12)-2^11</f>
        <v>1456</v>
      </c>
      <c r="E28601">
        <f>MOD(HEX2DEC(B28601)+2^11,2^12)-2^11</f>
        <v>-662</v>
      </c>
      <c r="F28601">
        <f>MOD(HEX2DEC(C28601)+2^11,2^12)-2^11</f>
        <v>-792</v>
      </c>
    </row>
    <row r="28602" spans="1:16" x14ac:dyDescent="0.25">
      <c r="A28602">
        <v>640</v>
      </c>
      <c r="B28602" t="s">
        <v>602</v>
      </c>
      <c r="C28602" t="s">
        <v>647</v>
      </c>
      <c r="D28602">
        <f>MOD(HEX2DEC(A28602)+2^11,2^12)-2^11</f>
        <v>1600</v>
      </c>
      <c r="E28602">
        <f>MOD(HEX2DEC(B28602)+2^11,2^12)-2^11</f>
        <v>713</v>
      </c>
      <c r="F28602">
        <f>MOD(HEX2DEC(C28602)+2^11,2^12)-2^11</f>
        <v>-1268</v>
      </c>
    </row>
    <row r="28603" spans="1:16" x14ac:dyDescent="0.25">
      <c r="A28603" t="s">
        <v>1930</v>
      </c>
      <c r="B28603" t="s">
        <v>2655</v>
      </c>
      <c r="C28603" s="1">
        <v>0</v>
      </c>
      <c r="D28603">
        <f>MOD(HEX2DEC(A28603)+2^11,2^12)-2^11</f>
        <v>-1216</v>
      </c>
      <c r="E28603">
        <f>MOD(HEX2DEC(B28603)+2^11,2^12)-2^11</f>
        <v>1582</v>
      </c>
      <c r="F28603">
        <f>MOD(HEX2DEC(C28603)+2^11,2^12)-2^11</f>
        <v>0</v>
      </c>
      <c r="P28603" s="1"/>
    </row>
    <row r="28604" spans="1:16" x14ac:dyDescent="0.25">
      <c r="A28604" t="s">
        <v>59</v>
      </c>
      <c r="B28604" t="s">
        <v>754</v>
      </c>
      <c r="C28604" t="s">
        <v>2259</v>
      </c>
      <c r="D28604">
        <f>MOD(HEX2DEC(A28604)+2^11,2^12)-2^11</f>
        <v>-1172</v>
      </c>
      <c r="E28604">
        <f>MOD(HEX2DEC(B28604)+2^11,2^12)-2^11</f>
        <v>-285</v>
      </c>
      <c r="F28604">
        <f>MOD(HEX2DEC(C28604)+2^11,2^12)-2^11</f>
        <v>-1181</v>
      </c>
    </row>
    <row r="28605" spans="1:16" x14ac:dyDescent="0.25">
      <c r="A28605">
        <v>794</v>
      </c>
      <c r="B28605" t="s">
        <v>809</v>
      </c>
      <c r="C28605" t="s">
        <v>69</v>
      </c>
      <c r="D28605">
        <f>MOD(HEX2DEC(A28605)+2^11,2^12)-2^11</f>
        <v>1940</v>
      </c>
      <c r="E28605">
        <f>MOD(HEX2DEC(B28605)+2^11,2^12)-2^11</f>
        <v>971</v>
      </c>
      <c r="F28605">
        <f>MOD(HEX2DEC(C28605)+2^11,2^12)-2^11</f>
        <v>-654</v>
      </c>
    </row>
    <row r="28606" spans="1:16" x14ac:dyDescent="0.25">
      <c r="A28606" t="s">
        <v>2306</v>
      </c>
      <c r="B28606" t="s">
        <v>2072</v>
      </c>
      <c r="C28606" t="s">
        <v>2130</v>
      </c>
      <c r="D28606">
        <f>MOD(HEX2DEC(A28606)+2^11,2^12)-2^11</f>
        <v>1484</v>
      </c>
      <c r="E28606">
        <f>MOD(HEX2DEC(B28606)+2^11,2^12)-2^11</f>
        <v>-1602</v>
      </c>
      <c r="F28606">
        <f>MOD(HEX2DEC(C28606)+2^11,2^12)-2^11</f>
        <v>-1092</v>
      </c>
    </row>
    <row r="28607" spans="1:16" x14ac:dyDescent="0.25">
      <c r="A28607">
        <v>708</v>
      </c>
      <c r="B28607" t="s">
        <v>783</v>
      </c>
      <c r="C28607" t="s">
        <v>2203</v>
      </c>
      <c r="D28607">
        <f>MOD(HEX2DEC(A28607)+2^11,2^12)-2^11</f>
        <v>1800</v>
      </c>
      <c r="E28607">
        <f>MOD(HEX2DEC(B28607)+2^11,2^12)-2^11</f>
        <v>347</v>
      </c>
      <c r="F28607">
        <f>MOD(HEX2DEC(C28607)+2^11,2^12)-2^11</f>
        <v>-1442</v>
      </c>
    </row>
    <row r="28608" spans="1:16" x14ac:dyDescent="0.25">
      <c r="A28608" t="s">
        <v>1930</v>
      </c>
      <c r="B28608" t="s">
        <v>2938</v>
      </c>
      <c r="C28608" t="s">
        <v>193</v>
      </c>
      <c r="D28608">
        <f>MOD(HEX2DEC(A28608)+2^11,2^12)-2^11</f>
        <v>-1216</v>
      </c>
      <c r="E28608">
        <f>MOD(HEX2DEC(B28608)+2^11,2^12)-2^11</f>
        <v>1781</v>
      </c>
      <c r="F28608">
        <f>MOD(HEX2DEC(C28608)+2^11,2^12)-2^11</f>
        <v>-248</v>
      </c>
    </row>
    <row r="28609" spans="1:6" x14ac:dyDescent="0.25">
      <c r="A28609" t="s">
        <v>2175</v>
      </c>
      <c r="B28609" t="s">
        <v>1073</v>
      </c>
      <c r="C28609" t="s">
        <v>314</v>
      </c>
      <c r="D28609">
        <f>MOD(HEX2DEC(A28609)+2^11,2^12)-2^11</f>
        <v>-1228</v>
      </c>
      <c r="E28609">
        <f>MOD(HEX2DEC(B28609)+2^11,2^12)-2^11</f>
        <v>-583</v>
      </c>
      <c r="F28609">
        <f>MOD(HEX2DEC(C28609)+2^11,2^12)-2^11</f>
        <v>-1066</v>
      </c>
    </row>
    <row r="28610" spans="1:6" x14ac:dyDescent="0.25">
      <c r="A28610">
        <v>704</v>
      </c>
      <c r="B28610">
        <v>318</v>
      </c>
      <c r="C28610" t="s">
        <v>720</v>
      </c>
      <c r="D28610">
        <f>MOD(HEX2DEC(A28610)+2^11,2^12)-2^11</f>
        <v>1796</v>
      </c>
      <c r="E28610">
        <f>MOD(HEX2DEC(B28610)+2^11,2^12)-2^11</f>
        <v>792</v>
      </c>
      <c r="F28610">
        <f>MOD(HEX2DEC(C28610)+2^11,2^12)-2^11</f>
        <v>-936</v>
      </c>
    </row>
    <row r="28611" spans="1:6" x14ac:dyDescent="0.25">
      <c r="A28611" t="s">
        <v>1967</v>
      </c>
      <c r="B28611" t="s">
        <v>2708</v>
      </c>
      <c r="C28611" t="s">
        <v>339</v>
      </c>
      <c r="D28611">
        <f>MOD(HEX2DEC(A28611)+2^11,2^12)-2^11</f>
        <v>1520</v>
      </c>
      <c r="E28611">
        <f>MOD(HEX2DEC(B28611)+2^11,2^12)-2^11</f>
        <v>-1699</v>
      </c>
      <c r="F28611">
        <f>MOD(HEX2DEC(C28611)+2^11,2^12)-2^11</f>
        <v>-579</v>
      </c>
    </row>
    <row r="28612" spans="1:6" x14ac:dyDescent="0.25">
      <c r="A28612">
        <v>400</v>
      </c>
      <c r="B28612" t="s">
        <v>786</v>
      </c>
      <c r="C28612" t="s">
        <v>2716</v>
      </c>
      <c r="D28612">
        <f>MOD(HEX2DEC(A28612)+2^11,2^12)-2^11</f>
        <v>1024</v>
      </c>
      <c r="E28612">
        <f>MOD(HEX2DEC(B28612)+2^11,2^12)-2^11</f>
        <v>-61</v>
      </c>
      <c r="F28612">
        <f>MOD(HEX2DEC(C28612)+2^11,2^12)-2^11</f>
        <v>-1518</v>
      </c>
    </row>
    <row r="28613" spans="1:6" x14ac:dyDescent="0.25">
      <c r="A28613" t="s">
        <v>1930</v>
      </c>
      <c r="B28613" t="s">
        <v>998</v>
      </c>
      <c r="C28613" t="s">
        <v>458</v>
      </c>
      <c r="D28613">
        <f>MOD(HEX2DEC(A28613)+2^11,2^12)-2^11</f>
        <v>-1216</v>
      </c>
      <c r="E28613">
        <f>MOD(HEX2DEC(B28613)+2^11,2^12)-2^11</f>
        <v>939</v>
      </c>
      <c r="F28613">
        <f>MOD(HEX2DEC(C28613)+2^11,2^12)-2^11</f>
        <v>-406</v>
      </c>
    </row>
    <row r="28614" spans="1:6" x14ac:dyDescent="0.25">
      <c r="A28614" t="s">
        <v>1898</v>
      </c>
      <c r="B28614" t="s">
        <v>1454</v>
      </c>
      <c r="C28614" t="s">
        <v>1115</v>
      </c>
      <c r="D28614">
        <f>MOD(HEX2DEC(A28614)+2^11,2^12)-2^11</f>
        <v>-1296</v>
      </c>
      <c r="E28614">
        <f>MOD(HEX2DEC(B28614)+2^11,2^12)-2^11</f>
        <v>-857</v>
      </c>
      <c r="F28614">
        <f>MOD(HEX2DEC(C28614)+2^11,2^12)-2^11</f>
        <v>-862</v>
      </c>
    </row>
    <row r="28615" spans="1:6" x14ac:dyDescent="0.25">
      <c r="A28615">
        <v>644</v>
      </c>
      <c r="B28615">
        <v>210</v>
      </c>
      <c r="C28615" t="s">
        <v>248</v>
      </c>
      <c r="D28615">
        <f>MOD(HEX2DEC(A28615)+2^11,2^12)-2^11</f>
        <v>1604</v>
      </c>
      <c r="E28615">
        <f>MOD(HEX2DEC(B28615)+2^11,2^12)-2^11</f>
        <v>528</v>
      </c>
      <c r="F28615">
        <f>MOD(HEX2DEC(C28615)+2^11,2^12)-2^11</f>
        <v>-1183</v>
      </c>
    </row>
    <row r="28616" spans="1:6" x14ac:dyDescent="0.25">
      <c r="A28616" t="s">
        <v>1976</v>
      </c>
      <c r="B28616" t="s">
        <v>2742</v>
      </c>
      <c r="C28616" t="s">
        <v>500</v>
      </c>
      <c r="D28616">
        <f>MOD(HEX2DEC(A28616)+2^11,2^12)-2^11</f>
        <v>1564</v>
      </c>
      <c r="E28616">
        <f>MOD(HEX2DEC(B28616)+2^11,2^12)-2^11</f>
        <v>-1601</v>
      </c>
      <c r="F28616">
        <f>MOD(HEX2DEC(C28616)+2^11,2^12)-2^11</f>
        <v>-84</v>
      </c>
    </row>
    <row r="28617" spans="1:6" x14ac:dyDescent="0.25">
      <c r="A28617" t="s">
        <v>152</v>
      </c>
      <c r="B28617" t="s">
        <v>1372</v>
      </c>
      <c r="C28617" t="s">
        <v>2258</v>
      </c>
      <c r="D28617">
        <f>MOD(HEX2DEC(A28617)+2^11,2^12)-2^11</f>
        <v>1188</v>
      </c>
      <c r="E28617">
        <f>MOD(HEX2DEC(B28617)+2^11,2^12)-2^11</f>
        <v>-486</v>
      </c>
      <c r="F28617">
        <f>MOD(HEX2DEC(C28617)+2^11,2^12)-2^11</f>
        <v>-1486</v>
      </c>
    </row>
    <row r="28618" spans="1:6" x14ac:dyDescent="0.25">
      <c r="A28618" t="s">
        <v>360</v>
      </c>
      <c r="B28618">
        <v>398</v>
      </c>
      <c r="C28618" t="s">
        <v>869</v>
      </c>
      <c r="D28618">
        <f>MOD(HEX2DEC(A28618)+2^11,2^12)-2^11</f>
        <v>-1204</v>
      </c>
      <c r="E28618">
        <f>MOD(HEX2DEC(B28618)+2^11,2^12)-2^11</f>
        <v>920</v>
      </c>
      <c r="F28618">
        <f>MOD(HEX2DEC(C28618)+2^11,2^12)-2^11</f>
        <v>-751</v>
      </c>
    </row>
    <row r="28619" spans="1:6" x14ac:dyDescent="0.25">
      <c r="A28619" t="s">
        <v>2229</v>
      </c>
      <c r="B28619" t="s">
        <v>163</v>
      </c>
      <c r="C28619" t="s">
        <v>1769</v>
      </c>
      <c r="D28619">
        <f>MOD(HEX2DEC(A28619)+2^11,2^12)-2^11</f>
        <v>-1376</v>
      </c>
      <c r="E28619">
        <f>MOD(HEX2DEC(B28619)+2^11,2^12)-2^11</f>
        <v>-1049</v>
      </c>
      <c r="F28619">
        <f>MOD(HEX2DEC(C28619)+2^11,2^12)-2^11</f>
        <v>-590</v>
      </c>
    </row>
    <row r="28620" spans="1:6" x14ac:dyDescent="0.25">
      <c r="A28620" t="s">
        <v>2345</v>
      </c>
      <c r="B28620" t="s">
        <v>1864</v>
      </c>
      <c r="C28620" t="s">
        <v>197</v>
      </c>
      <c r="D28620">
        <f>MOD(HEX2DEC(A28620)+2^11,2^12)-2^11</f>
        <v>1340</v>
      </c>
      <c r="E28620">
        <f>MOD(HEX2DEC(B28620)+2^11,2^12)-2^11</f>
        <v>205</v>
      </c>
      <c r="F28620">
        <f>MOD(HEX2DEC(C28620)+2^11,2^12)-2^11</f>
        <v>-1360</v>
      </c>
    </row>
    <row r="28621" spans="1:6" x14ac:dyDescent="0.25">
      <c r="A28621">
        <v>644</v>
      </c>
      <c r="B28621" t="s">
        <v>2536</v>
      </c>
      <c r="C28621">
        <v>129</v>
      </c>
      <c r="D28621">
        <f>MOD(HEX2DEC(A28621)+2^11,2^12)-2^11</f>
        <v>1604</v>
      </c>
      <c r="E28621">
        <f>MOD(HEX2DEC(B28621)+2^11,2^12)-2^11</f>
        <v>-1306</v>
      </c>
      <c r="F28621">
        <f>MOD(HEX2DEC(C28621)+2^11,2^12)-2^11</f>
        <v>297</v>
      </c>
    </row>
    <row r="28622" spans="1:6" x14ac:dyDescent="0.25">
      <c r="A28622">
        <v>568</v>
      </c>
      <c r="B28622" t="s">
        <v>842</v>
      </c>
      <c r="C28622" t="s">
        <v>2186</v>
      </c>
      <c r="D28622">
        <f>MOD(HEX2DEC(A28622)+2^11,2^12)-2^11</f>
        <v>1384</v>
      </c>
      <c r="E28622">
        <f>MOD(HEX2DEC(B28622)+2^11,2^12)-2^11</f>
        <v>-886</v>
      </c>
      <c r="F28622">
        <f>MOD(HEX2DEC(C28622)+2^11,2^12)-2^11</f>
        <v>-1336</v>
      </c>
    </row>
    <row r="28623" spans="1:6" x14ac:dyDescent="0.25">
      <c r="A28623" t="s">
        <v>1923</v>
      </c>
      <c r="B28623" t="s">
        <v>161</v>
      </c>
      <c r="C28623" t="s">
        <v>1931</v>
      </c>
      <c r="D28623">
        <f>MOD(HEX2DEC(A28623)+2^11,2^12)-2^11</f>
        <v>-1180</v>
      </c>
      <c r="E28623">
        <f>MOD(HEX2DEC(B28623)+2^11,2^12)-2^11</f>
        <v>799</v>
      </c>
      <c r="F28623">
        <f>MOD(HEX2DEC(C28623)+2^11,2^12)-2^11</f>
        <v>-1128</v>
      </c>
    </row>
    <row r="28624" spans="1:6" x14ac:dyDescent="0.25">
      <c r="A28624" t="s">
        <v>1921</v>
      </c>
      <c r="B28624" t="s">
        <v>579</v>
      </c>
      <c r="C28624" t="s">
        <v>1872</v>
      </c>
      <c r="D28624">
        <f>MOD(HEX2DEC(A28624)+2^11,2^12)-2^11</f>
        <v>-1460</v>
      </c>
      <c r="E28624">
        <f>MOD(HEX2DEC(B28624)+2^11,2^12)-2^11</f>
        <v>-1145</v>
      </c>
      <c r="F28624">
        <f>MOD(HEX2DEC(C28624)+2^11,2^12)-2^11</f>
        <v>-283</v>
      </c>
    </row>
    <row r="28625" spans="1:16" x14ac:dyDescent="0.25">
      <c r="A28625" t="s">
        <v>1947</v>
      </c>
      <c r="B28625" t="s">
        <v>1364</v>
      </c>
      <c r="C28625" t="s">
        <v>2361</v>
      </c>
      <c r="D28625">
        <f>MOD(HEX2DEC(A28625)+2^11,2^12)-2^11</f>
        <v>1968</v>
      </c>
      <c r="E28625">
        <f>MOD(HEX2DEC(B28625)+2^11,2^12)-2^11</f>
        <v>-192</v>
      </c>
      <c r="F28625">
        <f>MOD(HEX2DEC(C28625)+2^11,2^12)-2^11</f>
        <v>-1446</v>
      </c>
    </row>
    <row r="28626" spans="1:16" x14ac:dyDescent="0.25">
      <c r="A28626">
        <v>660</v>
      </c>
      <c r="B28626" t="s">
        <v>2690</v>
      </c>
      <c r="C28626" t="s">
        <v>1348</v>
      </c>
      <c r="D28626">
        <f>MOD(HEX2DEC(A28626)+2^11,2^12)-2^11</f>
        <v>1632</v>
      </c>
      <c r="E28626">
        <f>MOD(HEX2DEC(B28626)+2^11,2^12)-2^11</f>
        <v>-1731</v>
      </c>
      <c r="F28626">
        <f>MOD(HEX2DEC(C28626)+2^11,2^12)-2^11</f>
        <v>932</v>
      </c>
    </row>
    <row r="28627" spans="1:16" x14ac:dyDescent="0.25">
      <c r="A28627">
        <v>650</v>
      </c>
      <c r="B28627" t="s">
        <v>1152</v>
      </c>
      <c r="C28627" t="s">
        <v>2043</v>
      </c>
      <c r="D28627">
        <f>MOD(HEX2DEC(A28627)+2^11,2^12)-2^11</f>
        <v>1616</v>
      </c>
      <c r="E28627">
        <f>MOD(HEX2DEC(B28627)+2^11,2^12)-2^11</f>
        <v>-1238</v>
      </c>
      <c r="F28627">
        <f>MOD(HEX2DEC(C28627)+2^11,2^12)-2^11</f>
        <v>-1062</v>
      </c>
    </row>
    <row r="28628" spans="1:16" x14ac:dyDescent="0.25">
      <c r="A28628" t="s">
        <v>1931</v>
      </c>
      <c r="B28628">
        <v>224</v>
      </c>
      <c r="C28628" t="s">
        <v>72</v>
      </c>
      <c r="D28628">
        <f>MOD(HEX2DEC(A28628)+2^11,2^12)-2^11</f>
        <v>-1128</v>
      </c>
      <c r="E28628">
        <f>MOD(HEX2DEC(B28628)+2^11,2^12)-2^11</f>
        <v>548</v>
      </c>
      <c r="F28628">
        <f>MOD(HEX2DEC(C28628)+2^11,2^12)-2^11</f>
        <v>-1519</v>
      </c>
    </row>
    <row r="28629" spans="1:16" x14ac:dyDescent="0.25">
      <c r="A28629" t="s">
        <v>1902</v>
      </c>
      <c r="B28629" t="s">
        <v>1350</v>
      </c>
      <c r="C28629">
        <v>26</v>
      </c>
      <c r="D28629">
        <f>MOD(HEX2DEC(A28629)+2^11,2^12)-2^11</f>
        <v>-1548</v>
      </c>
      <c r="E28629">
        <f>MOD(HEX2DEC(B28629)+2^11,2^12)-2^11</f>
        <v>-1127</v>
      </c>
      <c r="F28629">
        <f>MOD(HEX2DEC(C28629)+2^11,2^12)-2^11</f>
        <v>38</v>
      </c>
    </row>
    <row r="28630" spans="1:16" x14ac:dyDescent="0.25">
      <c r="A28630">
        <v>424</v>
      </c>
      <c r="B28630" t="s">
        <v>594</v>
      </c>
      <c r="C28630" t="s">
        <v>2104</v>
      </c>
      <c r="D28630">
        <f>MOD(HEX2DEC(A28630)+2^11,2^12)-2^11</f>
        <v>1060</v>
      </c>
      <c r="E28630">
        <f>MOD(HEX2DEC(B28630)+2^11,2^12)-2^11</f>
        <v>-597</v>
      </c>
      <c r="F28630">
        <f>MOD(HEX2DEC(C28630)+2^11,2^12)-2^11</f>
        <v>-1428</v>
      </c>
    </row>
    <row r="28631" spans="1:16" x14ac:dyDescent="0.25">
      <c r="A28631">
        <v>668</v>
      </c>
      <c r="B28631" t="s">
        <v>1188</v>
      </c>
      <c r="C28631" s="1">
        <v>20</v>
      </c>
      <c r="D28631">
        <f>MOD(HEX2DEC(A28631)+2^11,2^12)-2^11</f>
        <v>1640</v>
      </c>
      <c r="E28631">
        <f>MOD(HEX2DEC(B28631)+2^11,2^12)-2^11</f>
        <v>-761</v>
      </c>
      <c r="F28631">
        <f>MOD(HEX2DEC(C28631)+2^11,2^12)-2^11</f>
        <v>32</v>
      </c>
      <c r="P28631" s="1"/>
    </row>
    <row r="28632" spans="1:16" x14ac:dyDescent="0.25">
      <c r="A28632">
        <v>748</v>
      </c>
      <c r="B28632" t="s">
        <v>1910</v>
      </c>
      <c r="C28632" t="s">
        <v>2625</v>
      </c>
      <c r="D28632">
        <f>MOD(HEX2DEC(A28632)+2^11,2^12)-2^11</f>
        <v>1864</v>
      </c>
      <c r="E28632">
        <f>MOD(HEX2DEC(B28632)+2^11,2^12)-2^11</f>
        <v>-1492</v>
      </c>
      <c r="F28632">
        <f>MOD(HEX2DEC(C28632)+2^11,2^12)-2^11</f>
        <v>-678</v>
      </c>
    </row>
    <row r="28633" spans="1:16" x14ac:dyDescent="0.25">
      <c r="A28633" t="s">
        <v>217</v>
      </c>
      <c r="B28633" t="s">
        <v>1077</v>
      </c>
      <c r="C28633" t="s">
        <v>2638</v>
      </c>
      <c r="D28633">
        <f>MOD(HEX2DEC(A28633)+2^11,2^12)-2^11</f>
        <v>-1048</v>
      </c>
      <c r="E28633">
        <f>MOD(HEX2DEC(B28633)+2^11,2^12)-2^11</f>
        <v>108</v>
      </c>
      <c r="F28633">
        <f>MOD(HEX2DEC(C28633)+2^11,2^12)-2^11</f>
        <v>-1860</v>
      </c>
    </row>
    <row r="28634" spans="1:16" x14ac:dyDescent="0.25">
      <c r="A28634" t="s">
        <v>1899</v>
      </c>
      <c r="B28634" t="s">
        <v>1089</v>
      </c>
      <c r="C28634">
        <v>133</v>
      </c>
      <c r="D28634">
        <f>MOD(HEX2DEC(A28634)+2^11,2^12)-2^11</f>
        <v>-1620</v>
      </c>
      <c r="E28634">
        <f>MOD(HEX2DEC(B28634)+2^11,2^12)-2^11</f>
        <v>-1001</v>
      </c>
      <c r="F28634">
        <f>MOD(HEX2DEC(C28634)+2^11,2^12)-2^11</f>
        <v>307</v>
      </c>
    </row>
    <row r="28635" spans="1:16" x14ac:dyDescent="0.25">
      <c r="A28635">
        <v>590</v>
      </c>
      <c r="B28635" t="s">
        <v>2379</v>
      </c>
      <c r="C28635" t="s">
        <v>2170</v>
      </c>
      <c r="D28635">
        <f>MOD(HEX2DEC(A28635)+2^11,2^12)-2^11</f>
        <v>1424</v>
      </c>
      <c r="E28635">
        <f>MOD(HEX2DEC(B28635)+2^11,2^12)-2^11</f>
        <v>-1008</v>
      </c>
      <c r="F28635">
        <f>MOD(HEX2DEC(C28635)+2^11,2^12)-2^11</f>
        <v>-1267</v>
      </c>
    </row>
    <row r="28636" spans="1:16" x14ac:dyDescent="0.25">
      <c r="A28636">
        <v>654</v>
      </c>
      <c r="B28636" t="s">
        <v>588</v>
      </c>
      <c r="C28636" t="s">
        <v>2073</v>
      </c>
      <c r="D28636">
        <f>MOD(HEX2DEC(A28636)+2^11,2^12)-2^11</f>
        <v>1620</v>
      </c>
      <c r="E28636">
        <f>MOD(HEX2DEC(B28636)+2^11,2^12)-2^11</f>
        <v>-713</v>
      </c>
      <c r="F28636">
        <f>MOD(HEX2DEC(C28636)+2^11,2^12)-2^11</f>
        <v>1231</v>
      </c>
    </row>
    <row r="28637" spans="1:16" x14ac:dyDescent="0.25">
      <c r="A28637" t="s">
        <v>96</v>
      </c>
      <c r="B28637" t="s">
        <v>2742</v>
      </c>
      <c r="C28637" t="s">
        <v>671</v>
      </c>
      <c r="D28637">
        <f>MOD(HEX2DEC(A28637)+2^11,2^12)-2^11</f>
        <v>1052</v>
      </c>
      <c r="E28637">
        <f>MOD(HEX2DEC(B28637)+2^11,2^12)-2^11</f>
        <v>-1601</v>
      </c>
      <c r="F28637">
        <f>MOD(HEX2DEC(C28637)+2^11,2^12)-2^11</f>
        <v>-243</v>
      </c>
    </row>
    <row r="28638" spans="1:16" x14ac:dyDescent="0.25">
      <c r="A28638" t="s">
        <v>2525</v>
      </c>
      <c r="B28638" t="s">
        <v>13</v>
      </c>
      <c r="C28638" t="s">
        <v>206</v>
      </c>
      <c r="D28638">
        <f>MOD(HEX2DEC(A28638)+2^11,2^12)-2^11</f>
        <v>-1884</v>
      </c>
      <c r="E28638">
        <f>MOD(HEX2DEC(B28638)+2^11,2^12)-2^11</f>
        <v>-221</v>
      </c>
      <c r="F28638">
        <f>MOD(HEX2DEC(C28638)+2^11,2^12)-2^11</f>
        <v>-1028</v>
      </c>
    </row>
    <row r="28639" spans="1:16" x14ac:dyDescent="0.25">
      <c r="A28639" t="s">
        <v>807</v>
      </c>
      <c r="B28639" t="s">
        <v>2415</v>
      </c>
      <c r="C28639">
        <v>407</v>
      </c>
      <c r="D28639">
        <f>MOD(HEX2DEC(A28639)+2^11,2^12)-2^11</f>
        <v>-1668</v>
      </c>
      <c r="E28639">
        <f>MOD(HEX2DEC(B28639)+2^11,2^12)-2^11</f>
        <v>-1575</v>
      </c>
      <c r="F28639">
        <f>MOD(HEX2DEC(C28639)+2^11,2^12)-2^11</f>
        <v>1031</v>
      </c>
    </row>
    <row r="28640" spans="1:16" x14ac:dyDescent="0.25">
      <c r="A28640" t="s">
        <v>45</v>
      </c>
      <c r="B28640" t="s">
        <v>2353</v>
      </c>
      <c r="C28640" t="s">
        <v>101</v>
      </c>
      <c r="D28640">
        <f>MOD(HEX2DEC(A28640)+2^11,2^12)-2^11</f>
        <v>-1148</v>
      </c>
      <c r="E28640">
        <f>MOD(HEX2DEC(B28640)+2^11,2^12)-2^11</f>
        <v>-1354</v>
      </c>
      <c r="F28640">
        <f>MOD(HEX2DEC(C28640)+2^11,2^12)-2^11</f>
        <v>-972</v>
      </c>
    </row>
    <row r="28641" spans="1:16" x14ac:dyDescent="0.25">
      <c r="A28641">
        <v>620</v>
      </c>
      <c r="B28641">
        <v>120</v>
      </c>
      <c r="C28641" t="s">
        <v>1158</v>
      </c>
      <c r="D28641">
        <f>MOD(HEX2DEC(A28641)+2^11,2^12)-2^11</f>
        <v>1568</v>
      </c>
      <c r="E28641">
        <f>MOD(HEX2DEC(B28641)+2^11,2^12)-2^11</f>
        <v>288</v>
      </c>
      <c r="F28641">
        <f>MOD(HEX2DEC(C28641)+2^11,2^12)-2^11</f>
        <v>-1110</v>
      </c>
    </row>
    <row r="28642" spans="1:16" x14ac:dyDescent="0.25">
      <c r="A28642">
        <v>488</v>
      </c>
      <c r="B28642" t="s">
        <v>2428</v>
      </c>
      <c r="C28642" t="s">
        <v>741</v>
      </c>
      <c r="D28642">
        <f>MOD(HEX2DEC(A28642)+2^11,2^12)-2^11</f>
        <v>1160</v>
      </c>
      <c r="E28642">
        <f>MOD(HEX2DEC(B28642)+2^11,2^12)-2^11</f>
        <v>-1557</v>
      </c>
      <c r="F28642">
        <f>MOD(HEX2DEC(C28642)+2^11,2^12)-2^11</f>
        <v>177</v>
      </c>
    </row>
    <row r="28643" spans="1:16" x14ac:dyDescent="0.25">
      <c r="A28643" t="s">
        <v>1973</v>
      </c>
      <c r="B28643" t="s">
        <v>1561</v>
      </c>
      <c r="C28643" t="s">
        <v>692</v>
      </c>
      <c r="D28643">
        <f>MOD(HEX2DEC(A28643)+2^11,2^12)-2^11</f>
        <v>-1624</v>
      </c>
      <c r="E28643">
        <f>MOD(HEX2DEC(B28643)+2^11,2^12)-2^11</f>
        <v>-544</v>
      </c>
      <c r="F28643">
        <f>MOD(HEX2DEC(C28643)+2^11,2^12)-2^11</f>
        <v>-1024</v>
      </c>
    </row>
    <row r="28644" spans="1:16" x14ac:dyDescent="0.25">
      <c r="A28644" t="s">
        <v>2341</v>
      </c>
      <c r="B28644" t="s">
        <v>39</v>
      </c>
      <c r="C28644" t="s">
        <v>2177</v>
      </c>
      <c r="D28644">
        <f>MOD(HEX2DEC(A28644)+2^11,2^12)-2^11</f>
        <v>-1684</v>
      </c>
      <c r="E28644">
        <f>MOD(HEX2DEC(B28644)+2^11,2^12)-2^11</f>
        <v>-1064</v>
      </c>
      <c r="F28644">
        <f>MOD(HEX2DEC(C28644)+2^11,2^12)-2^11</f>
        <v>1225</v>
      </c>
    </row>
    <row r="28645" spans="1:16" x14ac:dyDescent="0.25">
      <c r="A28645" t="s">
        <v>7</v>
      </c>
      <c r="B28645" t="s">
        <v>2774</v>
      </c>
      <c r="C28645" t="s">
        <v>1795</v>
      </c>
      <c r="D28645">
        <f>MOD(HEX2DEC(A28645)+2^11,2^12)-2^11</f>
        <v>-1140</v>
      </c>
      <c r="E28645">
        <f>MOD(HEX2DEC(B28645)+2^11,2^12)-2^11</f>
        <v>-1583</v>
      </c>
      <c r="F28645">
        <f>MOD(HEX2DEC(C28645)+2^11,2^12)-2^11</f>
        <v>-572</v>
      </c>
    </row>
    <row r="28646" spans="1:16" x14ac:dyDescent="0.25">
      <c r="A28646" t="s">
        <v>2306</v>
      </c>
      <c r="B28646" t="s">
        <v>1737</v>
      </c>
      <c r="C28646" t="s">
        <v>749</v>
      </c>
      <c r="D28646">
        <f>MOD(HEX2DEC(A28646)+2^11,2^12)-2^11</f>
        <v>1484</v>
      </c>
      <c r="E28646">
        <f>MOD(HEX2DEC(B28646)+2^11,2^12)-2^11</f>
        <v>-18</v>
      </c>
      <c r="F28646">
        <f>MOD(HEX2DEC(C28646)+2^11,2^12)-2^11</f>
        <v>-1139</v>
      </c>
    </row>
    <row r="28647" spans="1:16" x14ac:dyDescent="0.25">
      <c r="A28647" t="s">
        <v>1894</v>
      </c>
      <c r="B28647" t="s">
        <v>2088</v>
      </c>
      <c r="C28647">
        <v>233</v>
      </c>
      <c r="D28647">
        <f>MOD(HEX2DEC(A28647)+2^11,2^12)-2^11</f>
        <v>1240</v>
      </c>
      <c r="E28647">
        <f>MOD(HEX2DEC(B28647)+2^11,2^12)-2^11</f>
        <v>-1372</v>
      </c>
      <c r="F28647">
        <f>MOD(HEX2DEC(C28647)+2^11,2^12)-2^11</f>
        <v>563</v>
      </c>
    </row>
    <row r="28648" spans="1:16" x14ac:dyDescent="0.25">
      <c r="A28648" t="s">
        <v>1893</v>
      </c>
      <c r="B28648" t="s">
        <v>1454</v>
      </c>
      <c r="C28648" t="s">
        <v>858</v>
      </c>
      <c r="D28648">
        <f>MOD(HEX2DEC(A28648)+2^11,2^12)-2^11</f>
        <v>-1340</v>
      </c>
      <c r="E28648">
        <f>MOD(HEX2DEC(B28648)+2^11,2^12)-2^11</f>
        <v>-857</v>
      </c>
      <c r="F28648">
        <f>MOD(HEX2DEC(C28648)+2^11,2^12)-2^11</f>
        <v>-895</v>
      </c>
    </row>
    <row r="28649" spans="1:16" x14ac:dyDescent="0.25">
      <c r="A28649">
        <v>980</v>
      </c>
      <c r="B28649" t="s">
        <v>1099</v>
      </c>
      <c r="C28649" t="s">
        <v>2010</v>
      </c>
      <c r="D28649">
        <f>MOD(HEX2DEC(A28649)+2^11,2^12)-2^11</f>
        <v>-1664</v>
      </c>
      <c r="E28649">
        <f>MOD(HEX2DEC(B28649)+2^11,2^12)-2^11</f>
        <v>-569</v>
      </c>
      <c r="F28649">
        <f>MOD(HEX2DEC(C28649)+2^11,2^12)-2^11</f>
        <v>1211</v>
      </c>
    </row>
    <row r="28650" spans="1:16" x14ac:dyDescent="0.25">
      <c r="A28650" t="s">
        <v>1919</v>
      </c>
      <c r="B28650">
        <v>984</v>
      </c>
      <c r="C28650" t="s">
        <v>1861</v>
      </c>
      <c r="D28650">
        <f>MOD(HEX2DEC(A28650)+2^11,2^12)-2^11</f>
        <v>-1636</v>
      </c>
      <c r="E28650">
        <f>MOD(HEX2DEC(B28650)+2^11,2^12)-2^11</f>
        <v>-1660</v>
      </c>
      <c r="F28650">
        <f>MOD(HEX2DEC(C28650)+2^11,2^12)-2^11</f>
        <v>-108</v>
      </c>
    </row>
    <row r="28651" spans="1:16" x14ac:dyDescent="0.25">
      <c r="A28651">
        <v>560</v>
      </c>
      <c r="B28651" t="s">
        <v>790</v>
      </c>
      <c r="C28651" s="1">
        <v>900</v>
      </c>
      <c r="D28651">
        <f>MOD(HEX2DEC(A28651)+2^11,2^12)-2^11</f>
        <v>1376</v>
      </c>
      <c r="E28651">
        <f>MOD(HEX2DEC(B28651)+2^11,2^12)-2^11</f>
        <v>-470</v>
      </c>
      <c r="F28651">
        <f>MOD(HEX2DEC(C28651)+2^11,2^12)-2^11</f>
        <v>-1792</v>
      </c>
      <c r="P28651" s="1"/>
    </row>
    <row r="28652" spans="1:16" x14ac:dyDescent="0.25">
      <c r="A28652">
        <v>504</v>
      </c>
      <c r="B28652" t="s">
        <v>2050</v>
      </c>
      <c r="C28652" t="s">
        <v>568</v>
      </c>
      <c r="D28652">
        <f>MOD(HEX2DEC(A28652)+2^11,2^12)-2^11</f>
        <v>1284</v>
      </c>
      <c r="E28652">
        <f>MOD(HEX2DEC(B28652)+2^11,2^12)-2^11</f>
        <v>-1087</v>
      </c>
      <c r="F28652">
        <f>MOD(HEX2DEC(C28652)+2^11,2^12)-2^11</f>
        <v>842</v>
      </c>
    </row>
    <row r="28653" spans="1:16" x14ac:dyDescent="0.25">
      <c r="A28653" t="s">
        <v>39</v>
      </c>
      <c r="B28653" t="s">
        <v>418</v>
      </c>
      <c r="C28653" t="s">
        <v>614</v>
      </c>
      <c r="D28653">
        <f>MOD(HEX2DEC(A28653)+2^11,2^12)-2^11</f>
        <v>-1064</v>
      </c>
      <c r="E28653">
        <f>MOD(HEX2DEC(B28653)+2^11,2^12)-2^11</f>
        <v>-1103</v>
      </c>
      <c r="F28653">
        <f>MOD(HEX2DEC(C28653)+2^11,2^12)-2^11</f>
        <v>-656</v>
      </c>
    </row>
    <row r="28654" spans="1:16" x14ac:dyDescent="0.25">
      <c r="A28654" t="s">
        <v>1911</v>
      </c>
      <c r="B28654" t="s">
        <v>1676</v>
      </c>
      <c r="C28654">
        <v>418</v>
      </c>
      <c r="D28654">
        <f>MOD(HEX2DEC(A28654)+2^11,2^12)-2^11</f>
        <v>-1608</v>
      </c>
      <c r="E28654">
        <f>MOD(HEX2DEC(B28654)+2^11,2^12)-2^11</f>
        <v>-172</v>
      </c>
      <c r="F28654">
        <f>MOD(HEX2DEC(C28654)+2^11,2^12)-2^11</f>
        <v>1048</v>
      </c>
    </row>
    <row r="28655" spans="1:16" x14ac:dyDescent="0.25">
      <c r="A28655">
        <v>820</v>
      </c>
      <c r="B28655" t="s">
        <v>2415</v>
      </c>
      <c r="C28655" t="s">
        <v>1401</v>
      </c>
      <c r="D28655">
        <f>MOD(HEX2DEC(A28655)+2^11,2^12)-2^11</f>
        <v>-2016</v>
      </c>
      <c r="E28655">
        <f>MOD(HEX2DEC(B28655)+2^11,2^12)-2^11</f>
        <v>-1575</v>
      </c>
      <c r="F28655">
        <f>MOD(HEX2DEC(C28655)+2^11,2^12)-2^11</f>
        <v>317</v>
      </c>
    </row>
    <row r="28656" spans="1:16" x14ac:dyDescent="0.25">
      <c r="A28656" s="1">
        <v>400000000</v>
      </c>
      <c r="B28656" t="s">
        <v>759</v>
      </c>
      <c r="C28656" t="s">
        <v>2708</v>
      </c>
      <c r="D28656">
        <f>MOD(HEX2DEC(A28656)+2^11,2^12)-2^11</f>
        <v>0</v>
      </c>
      <c r="E28656">
        <f>MOD(HEX2DEC(B28656)+2^11,2^12)-2^11</f>
        <v>-1083</v>
      </c>
      <c r="F28656">
        <f>MOD(HEX2DEC(C28656)+2^11,2^12)-2^11</f>
        <v>-1699</v>
      </c>
      <c r="N28656" s="1"/>
    </row>
    <row r="28657" spans="1:6" x14ac:dyDescent="0.25">
      <c r="A28657" t="s">
        <v>1903</v>
      </c>
      <c r="B28657" t="s">
        <v>1246</v>
      </c>
      <c r="C28657" t="s">
        <v>630</v>
      </c>
      <c r="D28657">
        <f>MOD(HEX2DEC(A28657)+2^11,2^12)-2^11</f>
        <v>1292</v>
      </c>
      <c r="E28657">
        <f>MOD(HEX2DEC(B28657)+2^11,2^12)-2^11</f>
        <v>-739</v>
      </c>
      <c r="F28657">
        <f>MOD(HEX2DEC(C28657)+2^11,2^12)-2^11</f>
        <v>1014</v>
      </c>
    </row>
    <row r="28658" spans="1:6" x14ac:dyDescent="0.25">
      <c r="A28658">
        <v>990</v>
      </c>
      <c r="B28658" t="s">
        <v>2480</v>
      </c>
      <c r="C28658" t="s">
        <v>1407</v>
      </c>
      <c r="D28658">
        <f>MOD(HEX2DEC(A28658)+2^11,2^12)-2^11</f>
        <v>-1648</v>
      </c>
      <c r="E28658">
        <f>MOD(HEX2DEC(B28658)+2^11,2^12)-2^11</f>
        <v>-1250</v>
      </c>
      <c r="F28658">
        <f>MOD(HEX2DEC(C28658)+2^11,2^12)-2^11</f>
        <v>-325</v>
      </c>
    </row>
    <row r="28659" spans="1:6" x14ac:dyDescent="0.25">
      <c r="A28659" t="s">
        <v>2223</v>
      </c>
      <c r="B28659" t="s">
        <v>1068</v>
      </c>
      <c r="C28659">
        <v>666</v>
      </c>
      <c r="D28659">
        <f>MOD(HEX2DEC(A28659)+2^11,2^12)-2^11</f>
        <v>-1528</v>
      </c>
      <c r="E28659">
        <f>MOD(HEX2DEC(B28659)+2^11,2^12)-2^11</f>
        <v>166</v>
      </c>
      <c r="F28659">
        <f>MOD(HEX2DEC(C28659)+2^11,2^12)-2^11</f>
        <v>1638</v>
      </c>
    </row>
    <row r="28660" spans="1:6" x14ac:dyDescent="0.25">
      <c r="A28660" t="s">
        <v>2131</v>
      </c>
      <c r="B28660" t="s">
        <v>2129</v>
      </c>
      <c r="C28660" t="s">
        <v>1087</v>
      </c>
      <c r="D28660">
        <f>MOD(HEX2DEC(A28660)+2^11,2^12)-2^11</f>
        <v>-1124</v>
      </c>
      <c r="E28660">
        <f>MOD(HEX2DEC(B28660)+2^11,2^12)-2^11</f>
        <v>-1353</v>
      </c>
      <c r="F28660">
        <f>MOD(HEX2DEC(C28660)+2^11,2^12)-2^11</f>
        <v>707</v>
      </c>
    </row>
    <row r="28661" spans="1:6" x14ac:dyDescent="0.25">
      <c r="A28661">
        <v>474</v>
      </c>
      <c r="B28661" t="s">
        <v>382</v>
      </c>
      <c r="C28661" t="s">
        <v>28</v>
      </c>
      <c r="D28661">
        <f>MOD(HEX2DEC(A28661)+2^11,2^12)-2^11</f>
        <v>1140</v>
      </c>
      <c r="E28661">
        <f>MOD(HEX2DEC(B28661)+2^11,2^12)-2^11</f>
        <v>-844</v>
      </c>
      <c r="F28661">
        <f>MOD(HEX2DEC(C28661)+2^11,2^12)-2^11</f>
        <v>-742</v>
      </c>
    </row>
    <row r="28662" spans="1:6" x14ac:dyDescent="0.25">
      <c r="A28662" t="s">
        <v>2115</v>
      </c>
      <c r="B28662" t="s">
        <v>1580</v>
      </c>
      <c r="C28662" t="s">
        <v>1966</v>
      </c>
      <c r="D28662">
        <f>MOD(HEX2DEC(A28662)+2^11,2^12)-2^11</f>
        <v>1264</v>
      </c>
      <c r="E28662">
        <f>MOD(HEX2DEC(B28662)+2^11,2^12)-2^11</f>
        <v>-401</v>
      </c>
      <c r="F28662">
        <f>MOD(HEX2DEC(C28662)+2^11,2^12)-2^11</f>
        <v>1066</v>
      </c>
    </row>
    <row r="28663" spans="1:6" x14ac:dyDescent="0.25">
      <c r="A28663" t="s">
        <v>154</v>
      </c>
      <c r="B28663" t="s">
        <v>2404</v>
      </c>
      <c r="C28663">
        <v>13</v>
      </c>
      <c r="D28663">
        <f>MOD(HEX2DEC(A28663)+2^11,2^12)-2^11</f>
        <v>-1292</v>
      </c>
      <c r="E28663">
        <f>MOD(HEX2DEC(B28663)+2^11,2^12)-2^11</f>
        <v>-1263</v>
      </c>
      <c r="F28663">
        <f>MOD(HEX2DEC(C28663)+2^11,2^12)-2^11</f>
        <v>19</v>
      </c>
    </row>
    <row r="28664" spans="1:6" x14ac:dyDescent="0.25">
      <c r="A28664" t="s">
        <v>1</v>
      </c>
      <c r="B28664" t="s">
        <v>1355</v>
      </c>
      <c r="C28664" t="s">
        <v>1642</v>
      </c>
      <c r="D28664">
        <f>MOD(HEX2DEC(A28664)+2^11,2^12)-2^11</f>
        <v>-1440</v>
      </c>
      <c r="E28664">
        <f>MOD(HEX2DEC(B28664)+2^11,2^12)-2^11</f>
        <v>475</v>
      </c>
      <c r="F28664">
        <f>MOD(HEX2DEC(C28664)+2^11,2^12)-2^11</f>
        <v>1199</v>
      </c>
    </row>
    <row r="28665" spans="1:6" x14ac:dyDescent="0.25">
      <c r="A28665" t="s">
        <v>597</v>
      </c>
      <c r="B28665" t="s">
        <v>1198</v>
      </c>
      <c r="C28665" t="s">
        <v>815</v>
      </c>
      <c r="D28665">
        <f>MOD(HEX2DEC(A28665)+2^11,2^12)-2^11</f>
        <v>-1164</v>
      </c>
      <c r="E28665">
        <f>MOD(HEX2DEC(B28665)+2^11,2^12)-2^11</f>
        <v>-1057</v>
      </c>
      <c r="F28665">
        <f>MOD(HEX2DEC(C28665)+2^11,2^12)-2^11</f>
        <v>975</v>
      </c>
    </row>
    <row r="28666" spans="1:6" x14ac:dyDescent="0.25">
      <c r="A28666">
        <v>414</v>
      </c>
      <c r="B28666" t="s">
        <v>1634</v>
      </c>
      <c r="C28666" t="s">
        <v>846</v>
      </c>
      <c r="D28666">
        <f>MOD(HEX2DEC(A28666)+2^11,2^12)-2^11</f>
        <v>1044</v>
      </c>
      <c r="E28666">
        <f>MOD(HEX2DEC(B28666)+2^11,2^12)-2^11</f>
        <v>-1047</v>
      </c>
      <c r="F28666">
        <f>MOD(HEX2DEC(C28666)+2^11,2^12)-2^11</f>
        <v>-507</v>
      </c>
    </row>
    <row r="28667" spans="1:6" x14ac:dyDescent="0.25">
      <c r="A28667" t="s">
        <v>1985</v>
      </c>
      <c r="B28667" t="s">
        <v>1633</v>
      </c>
      <c r="C28667" t="s">
        <v>2489</v>
      </c>
      <c r="D28667">
        <f>MOD(HEX2DEC(A28667)+2^11,2^12)-2^11</f>
        <v>1212</v>
      </c>
      <c r="E28667">
        <f>MOD(HEX2DEC(B28667)+2^11,2^12)-2^11</f>
        <v>-81</v>
      </c>
      <c r="F28667">
        <f>MOD(HEX2DEC(C28667)+2^11,2^12)-2^11</f>
        <v>1039</v>
      </c>
    </row>
    <row r="28668" spans="1:6" x14ac:dyDescent="0.25">
      <c r="A28668" t="s">
        <v>2130</v>
      </c>
      <c r="B28668" t="s">
        <v>2295</v>
      </c>
      <c r="C28668">
        <v>154</v>
      </c>
      <c r="D28668">
        <f>MOD(HEX2DEC(A28668)+2^11,2^12)-2^11</f>
        <v>-1092</v>
      </c>
      <c r="E28668">
        <f>MOD(HEX2DEC(B28668)+2^11,2^12)-2^11</f>
        <v>-1162</v>
      </c>
      <c r="F28668">
        <f>MOD(HEX2DEC(C28668)+2^11,2^12)-2^11</f>
        <v>340</v>
      </c>
    </row>
    <row r="28669" spans="1:6" x14ac:dyDescent="0.25">
      <c r="A28669" t="s">
        <v>197</v>
      </c>
      <c r="B28669" t="s">
        <v>331</v>
      </c>
      <c r="C28669" t="s">
        <v>703</v>
      </c>
      <c r="D28669">
        <f>MOD(HEX2DEC(A28669)+2^11,2^12)-2^11</f>
        <v>-1360</v>
      </c>
      <c r="E28669">
        <f>MOD(HEX2DEC(B28669)+2^11,2^12)-2^11</f>
        <v>668</v>
      </c>
      <c r="F28669">
        <f>MOD(HEX2DEC(C28669)+2^11,2^12)-2^11</f>
        <v>862</v>
      </c>
    </row>
    <row r="28670" spans="1:6" x14ac:dyDescent="0.25">
      <c r="A28670" t="s">
        <v>1997</v>
      </c>
      <c r="B28670" t="s">
        <v>709</v>
      </c>
      <c r="C28670">
        <v>486</v>
      </c>
      <c r="D28670">
        <f>MOD(HEX2DEC(A28670)+2^11,2^12)-2^11</f>
        <v>-1132</v>
      </c>
      <c r="E28670">
        <f>MOD(HEX2DEC(B28670)+2^11,2^12)-2^11</f>
        <v>-710</v>
      </c>
      <c r="F28670">
        <f>MOD(HEX2DEC(C28670)+2^11,2^12)-2^11</f>
        <v>1158</v>
      </c>
    </row>
    <row r="28671" spans="1:6" x14ac:dyDescent="0.25">
      <c r="A28671" t="s">
        <v>2366</v>
      </c>
      <c r="B28671" t="s">
        <v>272</v>
      </c>
      <c r="C28671" t="s">
        <v>1026</v>
      </c>
      <c r="D28671">
        <f>MOD(HEX2DEC(A28671)+2^11,2^12)-2^11</f>
        <v>1964</v>
      </c>
      <c r="E28671">
        <f>MOD(HEX2DEC(B28671)+2^11,2^12)-2^11</f>
        <v>-1114</v>
      </c>
      <c r="F28671">
        <f>MOD(HEX2DEC(C28671)+2^11,2^12)-2^11</f>
        <v>-197</v>
      </c>
    </row>
    <row r="28672" spans="1:6" x14ac:dyDescent="0.25">
      <c r="A28672">
        <v>484</v>
      </c>
      <c r="B28672">
        <v>178</v>
      </c>
      <c r="C28672">
        <v>785</v>
      </c>
      <c r="D28672">
        <f>MOD(HEX2DEC(A28672)+2^11,2^12)-2^11</f>
        <v>1156</v>
      </c>
      <c r="E28672">
        <f>MOD(HEX2DEC(B28672)+2^11,2^12)-2^11</f>
        <v>376</v>
      </c>
      <c r="F28672">
        <f>MOD(HEX2DEC(C28672)+2^11,2^12)-2^11</f>
        <v>1925</v>
      </c>
    </row>
    <row r="28673" spans="1:16" x14ac:dyDescent="0.25">
      <c r="A28673" t="s">
        <v>174</v>
      </c>
      <c r="B28673" t="s">
        <v>972</v>
      </c>
      <c r="C28673">
        <v>266</v>
      </c>
      <c r="D28673">
        <f>MOD(HEX2DEC(A28673)+2^11,2^12)-2^11</f>
        <v>-1052</v>
      </c>
      <c r="E28673">
        <f>MOD(HEX2DEC(B28673)+2^11,2^12)-2^11</f>
        <v>-978</v>
      </c>
      <c r="F28673">
        <f>MOD(HEX2DEC(C28673)+2^11,2^12)-2^11</f>
        <v>614</v>
      </c>
    </row>
    <row r="28674" spans="1:16" x14ac:dyDescent="0.25">
      <c r="A28674" t="s">
        <v>2057</v>
      </c>
      <c r="B28674" t="s">
        <v>301</v>
      </c>
      <c r="C28674" t="s">
        <v>169</v>
      </c>
      <c r="D28674">
        <f>MOD(HEX2DEC(A28674)+2^11,2^12)-2^11</f>
        <v>-1300</v>
      </c>
      <c r="E28674">
        <f>MOD(HEX2DEC(B28674)+2^11,2^12)-2^11</f>
        <v>846</v>
      </c>
      <c r="F28674">
        <f>MOD(HEX2DEC(C28674)+2^11,2^12)-2^11</f>
        <v>623</v>
      </c>
    </row>
    <row r="28675" spans="1:16" x14ac:dyDescent="0.25">
      <c r="A28675" t="s">
        <v>39</v>
      </c>
      <c r="B28675" t="s">
        <v>1738</v>
      </c>
      <c r="C28675" s="1">
        <v>400</v>
      </c>
      <c r="D28675">
        <f>MOD(HEX2DEC(A28675)+2^11,2^12)-2^11</f>
        <v>-1064</v>
      </c>
      <c r="E28675">
        <f>MOD(HEX2DEC(B28675)+2^11,2^12)-2^11</f>
        <v>-351</v>
      </c>
      <c r="F28675">
        <f>MOD(HEX2DEC(C28675)+2^11,2^12)-2^11</f>
        <v>1024</v>
      </c>
      <c r="P28675" s="1"/>
    </row>
    <row r="28676" spans="1:16" x14ac:dyDescent="0.25">
      <c r="A28676">
        <v>784</v>
      </c>
      <c r="B28676" t="s">
        <v>1417</v>
      </c>
      <c r="C28676" t="s">
        <v>1081</v>
      </c>
      <c r="D28676">
        <f>MOD(HEX2DEC(A28676)+2^11,2^12)-2^11</f>
        <v>1924</v>
      </c>
      <c r="E28676">
        <f>MOD(HEX2DEC(B28676)+2^11,2^12)-2^11</f>
        <v>-1058</v>
      </c>
      <c r="F28676">
        <f>MOD(HEX2DEC(C28676)+2^11,2^12)-2^11</f>
        <v>107</v>
      </c>
    </row>
    <row r="28677" spans="1:16" x14ac:dyDescent="0.25">
      <c r="A28677">
        <v>454</v>
      </c>
      <c r="B28677" t="s">
        <v>1183</v>
      </c>
      <c r="C28677" t="s">
        <v>2504</v>
      </c>
      <c r="D28677">
        <f>MOD(HEX2DEC(A28677)+2^11,2^12)-2^11</f>
        <v>1108</v>
      </c>
      <c r="E28677">
        <f>MOD(HEX2DEC(B28677)+2^11,2^12)-2^11</f>
        <v>858</v>
      </c>
      <c r="F28677">
        <f>MOD(HEX2DEC(C28677)+2^11,2^12)-2^11</f>
        <v>1719</v>
      </c>
    </row>
    <row r="28678" spans="1:16" x14ac:dyDescent="0.25">
      <c r="A28678" t="s">
        <v>1997</v>
      </c>
      <c r="B28678" t="s">
        <v>860</v>
      </c>
      <c r="C28678" t="s">
        <v>701</v>
      </c>
      <c r="D28678">
        <f>MOD(HEX2DEC(A28678)+2^11,2^12)-2^11</f>
        <v>-1132</v>
      </c>
      <c r="E28678">
        <f>MOD(HEX2DEC(B28678)+2^11,2^12)-2^11</f>
        <v>-736</v>
      </c>
      <c r="F28678">
        <f>MOD(HEX2DEC(C28678)+2^11,2^12)-2^11</f>
        <v>827</v>
      </c>
    </row>
    <row r="28679" spans="1:16" x14ac:dyDescent="0.25">
      <c r="A28679" t="s">
        <v>2105</v>
      </c>
      <c r="B28679">
        <v>420</v>
      </c>
      <c r="C28679">
        <v>193</v>
      </c>
      <c r="D28679">
        <f>MOD(HEX2DEC(A28679)+2^11,2^12)-2^11</f>
        <v>-1280</v>
      </c>
      <c r="E28679">
        <f>MOD(HEX2DEC(B28679)+2^11,2^12)-2^11</f>
        <v>1056</v>
      </c>
      <c r="F28679">
        <f>MOD(HEX2DEC(C28679)+2^11,2^12)-2^11</f>
        <v>403</v>
      </c>
    </row>
    <row r="28680" spans="1:16" x14ac:dyDescent="0.25">
      <c r="A28680" t="s">
        <v>2237</v>
      </c>
      <c r="B28680">
        <v>3</v>
      </c>
      <c r="C28680" t="s">
        <v>8</v>
      </c>
      <c r="D28680">
        <f>MOD(HEX2DEC(A28680)+2^11,2^12)-2^11</f>
        <v>-1972</v>
      </c>
      <c r="E28680">
        <f>MOD(HEX2DEC(B28680)+2^11,2^12)-2^11</f>
        <v>3</v>
      </c>
      <c r="F28680">
        <f>MOD(HEX2DEC(C28680)+2^11,2^12)-2^11</f>
        <v>1278</v>
      </c>
    </row>
    <row r="28681" spans="1:16" x14ac:dyDescent="0.25">
      <c r="A28681" t="s">
        <v>2135</v>
      </c>
      <c r="B28681" t="s">
        <v>2648</v>
      </c>
      <c r="C28681" t="s">
        <v>1706</v>
      </c>
      <c r="D28681">
        <f>MOD(HEX2DEC(A28681)+2^11,2^12)-2^11</f>
        <v>1956</v>
      </c>
      <c r="E28681">
        <f>MOD(HEX2DEC(B28681)+2^11,2^12)-2^11</f>
        <v>-1837</v>
      </c>
      <c r="F28681">
        <f>MOD(HEX2DEC(C28681)+2^11,2^12)-2^11</f>
        <v>714</v>
      </c>
    </row>
    <row r="28682" spans="1:16" x14ac:dyDescent="0.25">
      <c r="A28682">
        <v>440</v>
      </c>
      <c r="B28682" t="s">
        <v>1565</v>
      </c>
      <c r="C28682" t="s">
        <v>2807</v>
      </c>
      <c r="D28682">
        <f>MOD(HEX2DEC(A28682)+2^11,2^12)-2^11</f>
        <v>1088</v>
      </c>
      <c r="E28682">
        <f>MOD(HEX2DEC(B28682)+2^11,2^12)-2^11</f>
        <v>1307</v>
      </c>
      <c r="F28682">
        <f>MOD(HEX2DEC(C28682)+2^11,2^12)-2^11</f>
        <v>1451</v>
      </c>
    </row>
    <row r="28683" spans="1:16" x14ac:dyDescent="0.25">
      <c r="A28683" t="s">
        <v>2221</v>
      </c>
      <c r="B28683" t="s">
        <v>2033</v>
      </c>
      <c r="C28683" t="s">
        <v>815</v>
      </c>
      <c r="D28683">
        <f>MOD(HEX2DEC(A28683)+2^11,2^12)-2^11</f>
        <v>-1284</v>
      </c>
      <c r="E28683">
        <f>MOD(HEX2DEC(B28683)+2^11,2^12)-2^11</f>
        <v>-480</v>
      </c>
      <c r="F28683">
        <f>MOD(HEX2DEC(C28683)+2^11,2^12)-2^11</f>
        <v>975</v>
      </c>
    </row>
    <row r="28684" spans="1:16" x14ac:dyDescent="0.25">
      <c r="A28684" t="s">
        <v>2057</v>
      </c>
      <c r="B28684" t="s">
        <v>793</v>
      </c>
      <c r="C28684">
        <v>72</v>
      </c>
      <c r="D28684">
        <f>MOD(HEX2DEC(A28684)+2^11,2^12)-2^11</f>
        <v>-1300</v>
      </c>
      <c r="E28684">
        <f>MOD(HEX2DEC(B28684)+2^11,2^12)-2^11</f>
        <v>1277</v>
      </c>
      <c r="F28684">
        <f>MOD(HEX2DEC(C28684)+2^11,2^12)-2^11</f>
        <v>114</v>
      </c>
    </row>
    <row r="28685" spans="1:16" x14ac:dyDescent="0.25">
      <c r="A28685" t="s">
        <v>2525</v>
      </c>
      <c r="B28685" t="s">
        <v>1741</v>
      </c>
      <c r="C28685" s="1">
        <v>400</v>
      </c>
      <c r="D28685">
        <f>MOD(HEX2DEC(A28685)+2^11,2^12)-2^11</f>
        <v>-1884</v>
      </c>
      <c r="E28685">
        <f>MOD(HEX2DEC(B28685)+2^11,2^12)-2^11</f>
        <v>350</v>
      </c>
      <c r="F28685">
        <f>MOD(HEX2DEC(C28685)+2^11,2^12)-2^11</f>
        <v>1024</v>
      </c>
      <c r="P28685" s="1"/>
    </row>
    <row r="28686" spans="1:16" x14ac:dyDescent="0.25">
      <c r="A28686">
        <v>400</v>
      </c>
      <c r="B28686" t="s">
        <v>2051</v>
      </c>
      <c r="C28686">
        <v>478</v>
      </c>
      <c r="D28686">
        <f>MOD(HEX2DEC(A28686)+2^11,2^12)-2^11</f>
        <v>1024</v>
      </c>
      <c r="E28686">
        <f>MOD(HEX2DEC(B28686)+2^11,2^12)-2^11</f>
        <v>-1494</v>
      </c>
      <c r="F28686">
        <f>MOD(HEX2DEC(C28686)+2^11,2^12)-2^11</f>
        <v>1144</v>
      </c>
    </row>
    <row r="28687" spans="1:16" x14ac:dyDescent="0.25">
      <c r="A28687">
        <v>454</v>
      </c>
      <c r="B28687">
        <v>365</v>
      </c>
      <c r="C28687" t="s">
        <v>1390</v>
      </c>
      <c r="D28687">
        <f>MOD(HEX2DEC(A28687)+2^11,2^12)-2^11</f>
        <v>1108</v>
      </c>
      <c r="E28687">
        <f>MOD(HEX2DEC(B28687)+2^11,2^12)-2^11</f>
        <v>869</v>
      </c>
      <c r="F28687">
        <f>MOD(HEX2DEC(C28687)+2^11,2^12)-2^11</f>
        <v>539</v>
      </c>
    </row>
    <row r="28688" spans="1:16" x14ac:dyDescent="0.25">
      <c r="A28688" t="s">
        <v>2104</v>
      </c>
      <c r="B28688" t="s">
        <v>1877</v>
      </c>
      <c r="C28688" t="s">
        <v>318</v>
      </c>
      <c r="D28688">
        <f>MOD(HEX2DEC(A28688)+2^11,2^12)-2^11</f>
        <v>-1428</v>
      </c>
      <c r="E28688">
        <f>MOD(HEX2DEC(B28688)+2^11,2^12)-2^11</f>
        <v>-213</v>
      </c>
      <c r="F28688">
        <f>MOD(HEX2DEC(C28688)+2^11,2^12)-2^11</f>
        <v>1086</v>
      </c>
    </row>
    <row r="28689" spans="1:16" x14ac:dyDescent="0.25">
      <c r="A28689" t="s">
        <v>2210</v>
      </c>
      <c r="B28689" t="s">
        <v>1885</v>
      </c>
      <c r="C28689" t="s">
        <v>1455</v>
      </c>
      <c r="D28689">
        <f>MOD(HEX2DEC(A28689)+2^11,2^12)-2^11</f>
        <v>-1356</v>
      </c>
      <c r="E28689">
        <f>MOD(HEX2DEC(B28689)+2^11,2^12)-2^11</f>
        <v>1404</v>
      </c>
      <c r="F28689">
        <f>MOD(HEX2DEC(C28689)+2^11,2^12)-2^11</f>
        <v>-249</v>
      </c>
    </row>
    <row r="28690" spans="1:16" x14ac:dyDescent="0.25">
      <c r="A28690" t="s">
        <v>2613</v>
      </c>
      <c r="B28690" t="s">
        <v>1087</v>
      </c>
      <c r="C28690">
        <v>483</v>
      </c>
      <c r="D28690">
        <f>MOD(HEX2DEC(A28690)+2^11,2^12)-2^11</f>
        <v>-1924</v>
      </c>
      <c r="E28690">
        <f>MOD(HEX2DEC(B28690)+2^11,2^12)-2^11</f>
        <v>707</v>
      </c>
      <c r="F28690">
        <f>MOD(HEX2DEC(C28690)+2^11,2^12)-2^11</f>
        <v>1155</v>
      </c>
    </row>
    <row r="28691" spans="1:16" x14ac:dyDescent="0.25">
      <c r="A28691" t="s">
        <v>144</v>
      </c>
      <c r="B28691" t="s">
        <v>2141</v>
      </c>
      <c r="C28691" t="s">
        <v>2526</v>
      </c>
      <c r="D28691">
        <f>MOD(HEX2DEC(A28691)+2^11,2^12)-2^11</f>
        <v>1084</v>
      </c>
      <c r="E28691">
        <f>MOD(HEX2DEC(B28691)+2^11,2^12)-2^11</f>
        <v>-1160</v>
      </c>
      <c r="F28691">
        <f>MOD(HEX2DEC(C28691)+2^11,2^12)-2^11</f>
        <v>1533</v>
      </c>
    </row>
    <row r="28692" spans="1:16" x14ac:dyDescent="0.25">
      <c r="A28692">
        <v>494</v>
      </c>
      <c r="B28692" t="s">
        <v>2489</v>
      </c>
      <c r="C28692">
        <v>130</v>
      </c>
      <c r="D28692">
        <f>MOD(HEX2DEC(A28692)+2^11,2^12)-2^11</f>
        <v>1172</v>
      </c>
      <c r="E28692">
        <f>MOD(HEX2DEC(B28692)+2^11,2^12)-2^11</f>
        <v>1039</v>
      </c>
      <c r="F28692">
        <f>MOD(HEX2DEC(C28692)+2^11,2^12)-2^11</f>
        <v>304</v>
      </c>
    </row>
    <row r="28693" spans="1:16" x14ac:dyDescent="0.25">
      <c r="A28693" t="s">
        <v>2231</v>
      </c>
      <c r="B28693">
        <v>60</v>
      </c>
      <c r="C28693" t="s">
        <v>149</v>
      </c>
      <c r="D28693">
        <f>MOD(HEX2DEC(A28693)+2^11,2^12)-2^11</f>
        <v>-1488</v>
      </c>
      <c r="E28693">
        <f>MOD(HEX2DEC(B28693)+2^11,2^12)-2^11</f>
        <v>96</v>
      </c>
      <c r="F28693">
        <f>MOD(HEX2DEC(C28693)+2^11,2^12)-2^11</f>
        <v>1166</v>
      </c>
    </row>
    <row r="28694" spans="1:16" x14ac:dyDescent="0.25">
      <c r="A28694" t="s">
        <v>1</v>
      </c>
      <c r="B28694">
        <v>535</v>
      </c>
      <c r="C28694" t="s">
        <v>695</v>
      </c>
      <c r="D28694">
        <f>MOD(HEX2DEC(A28694)+2^11,2^12)-2^11</f>
        <v>-1440</v>
      </c>
      <c r="E28694">
        <f>MOD(HEX2DEC(B28694)+2^11,2^12)-2^11</f>
        <v>1333</v>
      </c>
      <c r="F28694">
        <f>MOD(HEX2DEC(C28694)+2^11,2^12)-2^11</f>
        <v>-657</v>
      </c>
    </row>
    <row r="28695" spans="1:16" x14ac:dyDescent="0.25">
      <c r="A28695" t="s">
        <v>306</v>
      </c>
      <c r="B28695">
        <v>427</v>
      </c>
      <c r="C28695" t="s">
        <v>3</v>
      </c>
      <c r="D28695">
        <f>MOD(HEX2DEC(A28695)+2^11,2^12)-2^11</f>
        <v>-1068</v>
      </c>
      <c r="E28695">
        <f>MOD(HEX2DEC(B28695)+2^11,2^12)-2^11</f>
        <v>1063</v>
      </c>
      <c r="F28695">
        <f>MOD(HEX2DEC(C28695)+2^11,2^12)-2^11</f>
        <v>969</v>
      </c>
    </row>
    <row r="28696" spans="1:16" x14ac:dyDescent="0.25">
      <c r="A28696">
        <v>470</v>
      </c>
      <c r="B28696" t="s">
        <v>1234</v>
      </c>
      <c r="C28696" s="1">
        <v>300</v>
      </c>
      <c r="D28696">
        <f>MOD(HEX2DEC(A28696)+2^11,2^12)-2^11</f>
        <v>1136</v>
      </c>
      <c r="E28696">
        <f>MOD(HEX2DEC(B28696)+2^11,2^12)-2^11</f>
        <v>-387</v>
      </c>
      <c r="F28696">
        <f>MOD(HEX2DEC(C28696)+2^11,2^12)-2^11</f>
        <v>768</v>
      </c>
      <c r="P28696" s="1"/>
    </row>
    <row r="28697" spans="1:16" x14ac:dyDescent="0.25">
      <c r="A28697" t="s">
        <v>2168</v>
      </c>
      <c r="B28697" t="s">
        <v>1981</v>
      </c>
      <c r="C28697" t="s">
        <v>1830</v>
      </c>
      <c r="D28697">
        <f>MOD(HEX2DEC(A28697)+2^11,2^12)-2^11</f>
        <v>1276</v>
      </c>
      <c r="E28697">
        <f>MOD(HEX2DEC(B28697)+2^11,2^12)-2^11</f>
        <v>1134</v>
      </c>
      <c r="F28697">
        <f>MOD(HEX2DEC(C28697)+2^11,2^12)-2^11</f>
        <v>10</v>
      </c>
    </row>
    <row r="28698" spans="1:16" x14ac:dyDescent="0.25">
      <c r="A28698" t="s">
        <v>2015</v>
      </c>
      <c r="B28698" t="s">
        <v>1161</v>
      </c>
      <c r="C28698" t="s">
        <v>2291</v>
      </c>
      <c r="D28698">
        <f>MOD(HEX2DEC(A28698)+2^11,2^12)-2^11</f>
        <v>-1400</v>
      </c>
      <c r="E28698">
        <f>MOD(HEX2DEC(B28698)+2^11,2^12)-2^11</f>
        <v>454</v>
      </c>
      <c r="F28698">
        <f>MOD(HEX2DEC(C28698)+2^11,2^12)-2^11</f>
        <v>1190</v>
      </c>
    </row>
    <row r="28699" spans="1:16" x14ac:dyDescent="0.25">
      <c r="A28699" t="s">
        <v>2074</v>
      </c>
      <c r="B28699" t="s">
        <v>2489</v>
      </c>
      <c r="C28699" t="s">
        <v>720</v>
      </c>
      <c r="D28699">
        <f>MOD(HEX2DEC(A28699)+2^11,2^12)-2^11</f>
        <v>-1536</v>
      </c>
      <c r="E28699">
        <f>MOD(HEX2DEC(B28699)+2^11,2^12)-2^11</f>
        <v>1039</v>
      </c>
      <c r="F28699">
        <f>MOD(HEX2DEC(C28699)+2^11,2^12)-2^11</f>
        <v>-936</v>
      </c>
    </row>
    <row r="28700" spans="1:16" x14ac:dyDescent="0.25">
      <c r="A28700" t="s">
        <v>1962</v>
      </c>
      <c r="B28700">
        <v>554</v>
      </c>
      <c r="C28700" t="s">
        <v>304</v>
      </c>
      <c r="D28700">
        <f>MOD(HEX2DEC(A28700)+2^11,2^12)-2^11</f>
        <v>-1264</v>
      </c>
      <c r="E28700">
        <f>MOD(HEX2DEC(B28700)+2^11,2^12)-2^11</f>
        <v>1364</v>
      </c>
      <c r="F28700">
        <f>MOD(HEX2DEC(C28700)+2^11,2^12)-2^11</f>
        <v>702</v>
      </c>
    </row>
    <row r="28701" spans="1:16" x14ac:dyDescent="0.25">
      <c r="A28701" t="s">
        <v>2085</v>
      </c>
      <c r="B28701" t="s">
        <v>1332</v>
      </c>
      <c r="C28701" s="1">
        <v>400000000</v>
      </c>
      <c r="D28701">
        <f>MOD(HEX2DEC(A28701)+2^11,2^12)-2^11</f>
        <v>1164</v>
      </c>
      <c r="E28701">
        <f>MOD(HEX2DEC(B28701)+2^11,2^12)-2^11</f>
        <v>-128</v>
      </c>
      <c r="F28701">
        <f>MOD(HEX2DEC(C28701)+2^11,2^12)-2^11</f>
        <v>0</v>
      </c>
      <c r="P28701" s="1"/>
    </row>
    <row r="28702" spans="1:16" x14ac:dyDescent="0.25">
      <c r="A28702">
        <v>578</v>
      </c>
      <c r="B28702" t="s">
        <v>1291</v>
      </c>
      <c r="C28702" t="s">
        <v>1541</v>
      </c>
      <c r="D28702">
        <f>MOD(HEX2DEC(A28702)+2^11,2^12)-2^11</f>
        <v>1400</v>
      </c>
      <c r="E28702">
        <f>MOD(HEX2DEC(B28702)+2^11,2^12)-2^11</f>
        <v>1119</v>
      </c>
      <c r="F28702">
        <f>MOD(HEX2DEC(C28702)+2^11,2^12)-2^11</f>
        <v>-314</v>
      </c>
    </row>
    <row r="28703" spans="1:16" x14ac:dyDescent="0.25">
      <c r="A28703" t="s">
        <v>1931</v>
      </c>
      <c r="B28703">
        <v>344</v>
      </c>
      <c r="C28703">
        <v>461</v>
      </c>
      <c r="D28703">
        <f>MOD(HEX2DEC(A28703)+2^11,2^12)-2^11</f>
        <v>-1128</v>
      </c>
      <c r="E28703">
        <f>MOD(HEX2DEC(B28703)+2^11,2^12)-2^11</f>
        <v>836</v>
      </c>
      <c r="F28703">
        <f>MOD(HEX2DEC(C28703)+2^11,2^12)-2^11</f>
        <v>1121</v>
      </c>
    </row>
    <row r="28704" spans="1:16" x14ac:dyDescent="0.25">
      <c r="A28704" t="s">
        <v>1899</v>
      </c>
      <c r="B28704" t="s">
        <v>1105</v>
      </c>
      <c r="C28704" t="s">
        <v>1942</v>
      </c>
      <c r="D28704">
        <f>MOD(HEX2DEC(A28704)+2^11,2^12)-2^11</f>
        <v>-1620</v>
      </c>
      <c r="E28704">
        <f>MOD(HEX2DEC(B28704)+2^11,2^12)-2^11</f>
        <v>605</v>
      </c>
      <c r="F28704">
        <f>MOD(HEX2DEC(C28704)+2^11,2^12)-2^11</f>
        <v>-951</v>
      </c>
    </row>
    <row r="28705" spans="1:15" x14ac:dyDescent="0.25">
      <c r="A28705" t="s">
        <v>2024</v>
      </c>
      <c r="B28705">
        <v>631</v>
      </c>
      <c r="C28705">
        <v>140</v>
      </c>
      <c r="D28705">
        <f>MOD(HEX2DEC(A28705)+2^11,2^12)-2^11</f>
        <v>-1540</v>
      </c>
      <c r="E28705">
        <f>MOD(HEX2DEC(B28705)+2^11,2^12)-2^11</f>
        <v>1585</v>
      </c>
      <c r="F28705">
        <f>MOD(HEX2DEC(C28705)+2^11,2^12)-2^11</f>
        <v>320</v>
      </c>
    </row>
    <row r="28706" spans="1:15" x14ac:dyDescent="0.25">
      <c r="A28706" t="s">
        <v>279</v>
      </c>
      <c r="B28706" t="s">
        <v>11</v>
      </c>
      <c r="C28706" t="s">
        <v>1063</v>
      </c>
      <c r="D28706">
        <f>MOD(HEX2DEC(A28706)+2^11,2^12)-2^11</f>
        <v>1148</v>
      </c>
      <c r="E28706">
        <f>MOD(HEX2DEC(B28706)+2^11,2^12)-2^11</f>
        <v>267</v>
      </c>
      <c r="F28706">
        <f>MOD(HEX2DEC(C28706)+2^11,2^12)-2^11</f>
        <v>1515</v>
      </c>
    </row>
    <row r="28707" spans="1:15" x14ac:dyDescent="0.25">
      <c r="A28707">
        <v>600</v>
      </c>
      <c r="B28707" t="s">
        <v>847</v>
      </c>
      <c r="C28707" t="s">
        <v>1042</v>
      </c>
      <c r="D28707">
        <f>MOD(HEX2DEC(A28707)+2^11,2^12)-2^11</f>
        <v>1536</v>
      </c>
      <c r="E28707">
        <f>MOD(HEX2DEC(B28707)+2^11,2^12)-2^11</f>
        <v>978</v>
      </c>
      <c r="F28707">
        <f>MOD(HEX2DEC(C28707)+2^11,2^12)-2^11</f>
        <v>-599</v>
      </c>
    </row>
    <row r="28708" spans="1:15" x14ac:dyDescent="0.25">
      <c r="A28708" t="s">
        <v>2186</v>
      </c>
      <c r="B28708" t="s">
        <v>1467</v>
      </c>
      <c r="C28708" t="s">
        <v>1215</v>
      </c>
      <c r="D28708">
        <f>MOD(HEX2DEC(A28708)+2^11,2^12)-2^11</f>
        <v>-1336</v>
      </c>
      <c r="E28708">
        <f>MOD(HEX2DEC(B28708)+2^11,2^12)-2^11</f>
        <v>1218</v>
      </c>
      <c r="F28708">
        <f>MOD(HEX2DEC(C28708)+2^11,2^12)-2^11</f>
        <v>933</v>
      </c>
    </row>
    <row r="28709" spans="1:15" x14ac:dyDescent="0.25">
      <c r="A28709">
        <v>974</v>
      </c>
      <c r="B28709">
        <v>177</v>
      </c>
      <c r="C28709" t="s">
        <v>2298</v>
      </c>
      <c r="D28709">
        <f>MOD(HEX2DEC(A28709)+2^11,2^12)-2^11</f>
        <v>-1676</v>
      </c>
      <c r="E28709">
        <f>MOD(HEX2DEC(B28709)+2^11,2^12)-2^11</f>
        <v>375</v>
      </c>
      <c r="F28709">
        <f>MOD(HEX2DEC(C28709)+2^11,2^12)-2^11</f>
        <v>-1281</v>
      </c>
    </row>
    <row r="28710" spans="1:15" x14ac:dyDescent="0.25">
      <c r="A28710" t="s">
        <v>2638</v>
      </c>
      <c r="B28710">
        <v>684</v>
      </c>
      <c r="C28710" t="s">
        <v>1499</v>
      </c>
      <c r="D28710">
        <f>MOD(HEX2DEC(A28710)+2^11,2^12)-2^11</f>
        <v>-1860</v>
      </c>
      <c r="E28710">
        <f>MOD(HEX2DEC(B28710)+2^11,2^12)-2^11</f>
        <v>1668</v>
      </c>
      <c r="F28710">
        <f>MOD(HEX2DEC(C28710)+2^11,2^12)-2^11</f>
        <v>-139</v>
      </c>
    </row>
    <row r="28711" spans="1:15" x14ac:dyDescent="0.25">
      <c r="A28711">
        <v>440</v>
      </c>
      <c r="B28711" t="s">
        <v>1550</v>
      </c>
      <c r="C28711">
        <v>688</v>
      </c>
      <c r="D28711">
        <f>MOD(HEX2DEC(A28711)+2^11,2^12)-2^11</f>
        <v>1088</v>
      </c>
      <c r="E28711">
        <f>MOD(HEX2DEC(B28711)+2^11,2^12)-2^11</f>
        <v>810</v>
      </c>
      <c r="F28711">
        <f>MOD(HEX2DEC(C28711)+2^11,2^12)-2^11</f>
        <v>1672</v>
      </c>
    </row>
    <row r="28712" spans="1:15" x14ac:dyDescent="0.25">
      <c r="A28712">
        <v>678</v>
      </c>
      <c r="B28712" s="1">
        <v>2000000</v>
      </c>
      <c r="C28712" t="s">
        <v>1619</v>
      </c>
      <c r="D28712">
        <f>MOD(HEX2DEC(A28712)+2^11,2^12)-2^11</f>
        <v>1656</v>
      </c>
      <c r="E28712">
        <f>MOD(HEX2DEC(B28712)+2^11,2^12)-2^11</f>
        <v>0</v>
      </c>
      <c r="F28712">
        <f>MOD(HEX2DEC(C28712)+2^11,2^12)-2^11</f>
        <v>-795</v>
      </c>
      <c r="O28712" s="1"/>
    </row>
    <row r="28713" spans="1:15" x14ac:dyDescent="0.25">
      <c r="A28713">
        <v>970</v>
      </c>
      <c r="B28713" t="s">
        <v>2526</v>
      </c>
      <c r="C28713" t="s">
        <v>4</v>
      </c>
      <c r="D28713">
        <f>MOD(HEX2DEC(A28713)+2^11,2^12)-2^11</f>
        <v>-1680</v>
      </c>
      <c r="E28713">
        <f>MOD(HEX2DEC(B28713)+2^11,2^12)-2^11</f>
        <v>1533</v>
      </c>
      <c r="F28713">
        <f>MOD(HEX2DEC(C28713)+2^11,2^12)-2^11</f>
        <v>619</v>
      </c>
    </row>
    <row r="28714" spans="1:15" x14ac:dyDescent="0.25">
      <c r="A28714">
        <v>968</v>
      </c>
      <c r="B28714">
        <v>19</v>
      </c>
      <c r="C28714">
        <v>971</v>
      </c>
      <c r="D28714">
        <f>MOD(HEX2DEC(A28714)+2^11,2^12)-2^11</f>
        <v>-1688</v>
      </c>
      <c r="E28714">
        <f>MOD(HEX2DEC(B28714)+2^11,2^12)-2^11</f>
        <v>25</v>
      </c>
      <c r="F28714">
        <f>MOD(HEX2DEC(C28714)+2^11,2^12)-2^11</f>
        <v>-1679</v>
      </c>
    </row>
    <row r="28715" spans="1:15" x14ac:dyDescent="0.25">
      <c r="A28715" t="s">
        <v>78</v>
      </c>
      <c r="B28715" t="s">
        <v>2429</v>
      </c>
      <c r="C28715" t="s">
        <v>1066</v>
      </c>
      <c r="D28715">
        <f>MOD(HEX2DEC(A28715)+2^11,2^12)-2^11</f>
        <v>-1096</v>
      </c>
      <c r="E28715">
        <f>MOD(HEX2DEC(B28715)+2^11,2^12)-2^11</f>
        <v>1579</v>
      </c>
      <c r="F28715">
        <f>MOD(HEX2DEC(C28715)+2^11,2^12)-2^11</f>
        <v>-593</v>
      </c>
    </row>
    <row r="28716" spans="1:15" x14ac:dyDescent="0.25">
      <c r="A28716" t="s">
        <v>2135</v>
      </c>
      <c r="B28716" t="s">
        <v>289</v>
      </c>
      <c r="C28716">
        <v>336</v>
      </c>
      <c r="D28716">
        <f>MOD(HEX2DEC(A28716)+2^11,2^12)-2^11</f>
        <v>1956</v>
      </c>
      <c r="E28716">
        <f>MOD(HEX2DEC(B28716)+2^11,2^12)-2^11</f>
        <v>722</v>
      </c>
      <c r="F28716">
        <f>MOD(HEX2DEC(C28716)+2^11,2^12)-2^11</f>
        <v>822</v>
      </c>
    </row>
    <row r="28717" spans="1:15" x14ac:dyDescent="0.25">
      <c r="A28717" t="s">
        <v>2035</v>
      </c>
      <c r="B28717">
        <v>389</v>
      </c>
      <c r="C28717" t="s">
        <v>2106</v>
      </c>
      <c r="D28717">
        <f>MOD(HEX2DEC(A28717)+2^11,2^12)-2^11</f>
        <v>1744</v>
      </c>
      <c r="E28717">
        <f>MOD(HEX2DEC(B28717)+2^11,2^12)-2^11</f>
        <v>905</v>
      </c>
      <c r="F28717">
        <f>MOD(HEX2DEC(C28717)+2^11,2^12)-2^11</f>
        <v>-1732</v>
      </c>
    </row>
    <row r="28718" spans="1:15" x14ac:dyDescent="0.25">
      <c r="A28718" t="s">
        <v>1952</v>
      </c>
      <c r="B28718" t="s">
        <v>2190</v>
      </c>
      <c r="C28718" t="s">
        <v>521</v>
      </c>
      <c r="D28718">
        <f>MOD(HEX2DEC(A28718)+2^11,2^12)-2^11</f>
        <v>1308</v>
      </c>
      <c r="E28718">
        <f>MOD(HEX2DEC(B28718)+2^11,2^12)-2^11</f>
        <v>1732</v>
      </c>
      <c r="F28718">
        <f>MOD(HEX2DEC(C28718)+2^11,2^12)-2^11</f>
        <v>186</v>
      </c>
    </row>
    <row r="28719" spans="1:15" x14ac:dyDescent="0.25">
      <c r="A28719">
        <v>990</v>
      </c>
      <c r="B28719">
        <v>151</v>
      </c>
      <c r="C28719" t="s">
        <v>2008</v>
      </c>
      <c r="D28719">
        <f>MOD(HEX2DEC(A28719)+2^11,2^12)-2^11</f>
        <v>-1648</v>
      </c>
      <c r="E28719">
        <f>MOD(HEX2DEC(B28719)+2^11,2^12)-2^11</f>
        <v>337</v>
      </c>
      <c r="F28719">
        <f>MOD(HEX2DEC(C28719)+2^11,2^12)-2^11</f>
        <v>1262</v>
      </c>
    </row>
    <row r="28720" spans="1:15" x14ac:dyDescent="0.25">
      <c r="A28720" t="s">
        <v>2001</v>
      </c>
      <c r="B28720">
        <v>533</v>
      </c>
      <c r="C28720" t="s">
        <v>1492</v>
      </c>
      <c r="D28720">
        <f>MOD(HEX2DEC(A28720)+2^11,2^12)-2^11</f>
        <v>-1248</v>
      </c>
      <c r="E28720">
        <f>MOD(HEX2DEC(B28720)+2^11,2^12)-2^11</f>
        <v>1331</v>
      </c>
      <c r="F28720">
        <f>MOD(HEX2DEC(C28720)+2^11,2^12)-2^11</f>
        <v>-969</v>
      </c>
    </row>
    <row r="28721" spans="1:15" x14ac:dyDescent="0.25">
      <c r="A28721" t="s">
        <v>2119</v>
      </c>
      <c r="B28721">
        <v>416</v>
      </c>
      <c r="C28721" t="s">
        <v>1024</v>
      </c>
      <c r="D28721">
        <f>MOD(HEX2DEC(A28721)+2^11,2^12)-2^11</f>
        <v>1660</v>
      </c>
      <c r="E28721">
        <f>MOD(HEX2DEC(B28721)+2^11,2^12)-2^11</f>
        <v>1046</v>
      </c>
      <c r="F28721">
        <f>MOD(HEX2DEC(C28721)+2^11,2^12)-2^11</f>
        <v>676</v>
      </c>
    </row>
    <row r="28722" spans="1:15" x14ac:dyDescent="0.25">
      <c r="A28722" t="s">
        <v>1918</v>
      </c>
      <c r="B28722">
        <v>152</v>
      </c>
      <c r="C28722" t="s">
        <v>1973</v>
      </c>
      <c r="D28722">
        <f>MOD(HEX2DEC(A28722)+2^11,2^12)-2^11</f>
        <v>1788</v>
      </c>
      <c r="E28722">
        <f>MOD(HEX2DEC(B28722)+2^11,2^12)-2^11</f>
        <v>338</v>
      </c>
      <c r="F28722">
        <f>MOD(HEX2DEC(C28722)+2^11,2^12)-2^11</f>
        <v>-1624</v>
      </c>
    </row>
    <row r="28723" spans="1:15" x14ac:dyDescent="0.25">
      <c r="A28723" t="s">
        <v>722</v>
      </c>
      <c r="B28723" s="1">
        <v>60000</v>
      </c>
      <c r="C28723" t="s">
        <v>994</v>
      </c>
      <c r="D28723">
        <f>MOD(HEX2DEC(A28723)+2^11,2^12)-2^11</f>
        <v>1372</v>
      </c>
      <c r="E28723">
        <f>MOD(HEX2DEC(B28723)+2^11,2^12)-2^11</f>
        <v>0</v>
      </c>
      <c r="F28723">
        <f>MOD(HEX2DEC(C28723)+2^11,2^12)-2^11</f>
        <v>-279</v>
      </c>
      <c r="O28723" s="1"/>
    </row>
    <row r="28724" spans="1:15" x14ac:dyDescent="0.25">
      <c r="A28724" s="1">
        <v>900000000</v>
      </c>
      <c r="B28724" t="s">
        <v>1538</v>
      </c>
      <c r="C28724" t="s">
        <v>158</v>
      </c>
      <c r="D28724">
        <f>MOD(HEX2DEC(A28724)+2^11,2^12)-2^11</f>
        <v>0</v>
      </c>
      <c r="E28724">
        <f>MOD(HEX2DEC(B28724)+2^11,2^12)-2^11</f>
        <v>694</v>
      </c>
      <c r="F28724">
        <f>MOD(HEX2DEC(C28724)+2^11,2^12)-2^11</f>
        <v>1182</v>
      </c>
      <c r="N28724" s="1"/>
    </row>
    <row r="28725" spans="1:15" x14ac:dyDescent="0.25">
      <c r="A28725" t="s">
        <v>2110</v>
      </c>
      <c r="B28725" t="s">
        <v>1466</v>
      </c>
      <c r="C28725" t="s">
        <v>90</v>
      </c>
      <c r="D28725">
        <f>MOD(HEX2DEC(A28725)+2^11,2^12)-2^11</f>
        <v>-1364</v>
      </c>
      <c r="E28725">
        <f>MOD(HEX2DEC(B28725)+2^11,2^12)-2^11</f>
        <v>970</v>
      </c>
      <c r="F28725">
        <f>MOD(HEX2DEC(C28725)+2^11,2^12)-2^11</f>
        <v>-1220</v>
      </c>
    </row>
    <row r="28726" spans="1:15" x14ac:dyDescent="0.25">
      <c r="A28726">
        <v>524</v>
      </c>
      <c r="B28726">
        <v>516</v>
      </c>
      <c r="C28726" t="s">
        <v>1046</v>
      </c>
      <c r="D28726">
        <f>MOD(HEX2DEC(A28726)+2^11,2^12)-2^11</f>
        <v>1316</v>
      </c>
      <c r="E28726">
        <f>MOD(HEX2DEC(B28726)+2^11,2^12)-2^11</f>
        <v>1302</v>
      </c>
      <c r="F28726">
        <f>MOD(HEX2DEC(C28726)+2^11,2^12)-2^11</f>
        <v>399</v>
      </c>
    </row>
    <row r="28727" spans="1:15" x14ac:dyDescent="0.25">
      <c r="A28727" t="s">
        <v>2195</v>
      </c>
      <c r="B28727" t="s">
        <v>1313</v>
      </c>
      <c r="C28727" t="s">
        <v>544</v>
      </c>
      <c r="D28727">
        <f>MOD(HEX2DEC(A28727)+2^11,2^12)-2^11</f>
        <v>1780</v>
      </c>
      <c r="E28727">
        <f>MOD(HEX2DEC(B28727)+2^11,2^12)-2^11</f>
        <v>-85</v>
      </c>
      <c r="F28727">
        <f>MOD(HEX2DEC(C28727)+2^11,2^12)-2^11</f>
        <v>-1313</v>
      </c>
    </row>
    <row r="28728" spans="1:15" x14ac:dyDescent="0.25">
      <c r="A28728" s="1">
        <v>700000000</v>
      </c>
      <c r="B28728" t="s">
        <v>1363</v>
      </c>
      <c r="C28728" t="s">
        <v>357</v>
      </c>
      <c r="D28728">
        <f>MOD(HEX2DEC(A28728)+2^11,2^12)-2^11</f>
        <v>0</v>
      </c>
      <c r="E28728">
        <f>MOD(HEX2DEC(B28728)+2^11,2^12)-2^11</f>
        <v>1614</v>
      </c>
      <c r="F28728">
        <f>MOD(HEX2DEC(C28728)+2^11,2^12)-2^11</f>
        <v>-746</v>
      </c>
      <c r="N28728" s="1"/>
    </row>
    <row r="28729" spans="1:15" x14ac:dyDescent="0.25">
      <c r="A28729" t="s">
        <v>126</v>
      </c>
      <c r="B28729" t="s">
        <v>2416</v>
      </c>
      <c r="C28729">
        <v>576</v>
      </c>
      <c r="D28729">
        <f>MOD(HEX2DEC(A28729)+2^11,2^12)-2^11</f>
        <v>-1436</v>
      </c>
      <c r="E28729">
        <f>MOD(HEX2DEC(B28729)+2^11,2^12)-2^11</f>
        <v>1459</v>
      </c>
      <c r="F28729">
        <f>MOD(HEX2DEC(C28729)+2^11,2^12)-2^11</f>
        <v>1398</v>
      </c>
    </row>
    <row r="28730" spans="1:15" x14ac:dyDescent="0.25">
      <c r="A28730" t="s">
        <v>126</v>
      </c>
      <c r="B28730">
        <v>220</v>
      </c>
      <c r="C28730" t="s">
        <v>1926</v>
      </c>
      <c r="D28730">
        <f>MOD(HEX2DEC(A28730)+2^11,2^12)-2^11</f>
        <v>-1436</v>
      </c>
      <c r="E28730">
        <f>MOD(HEX2DEC(B28730)+2^11,2^12)-2^11</f>
        <v>544</v>
      </c>
      <c r="F28730">
        <f>MOD(HEX2DEC(C28730)+2^11,2^12)-2^11</f>
        <v>-1328</v>
      </c>
    </row>
    <row r="28731" spans="1:15" x14ac:dyDescent="0.25">
      <c r="A28731" t="s">
        <v>1880</v>
      </c>
      <c r="B28731">
        <v>599</v>
      </c>
      <c r="C28731">
        <v>30</v>
      </c>
      <c r="D28731">
        <f>MOD(HEX2DEC(A28731)+2^11,2^12)-2^11</f>
        <v>1948</v>
      </c>
      <c r="E28731">
        <f>MOD(HEX2DEC(B28731)+2^11,2^12)-2^11</f>
        <v>1433</v>
      </c>
      <c r="F28731">
        <f>MOD(HEX2DEC(C28731)+2^11,2^12)-2^11</f>
        <v>48</v>
      </c>
    </row>
    <row r="28732" spans="1:15" x14ac:dyDescent="0.25">
      <c r="A28732" t="s">
        <v>2299</v>
      </c>
      <c r="B28732" t="s">
        <v>1854</v>
      </c>
      <c r="C28732" t="s">
        <v>2748</v>
      </c>
      <c r="D28732">
        <f>MOD(HEX2DEC(A28732)+2^11,2^12)-2^11</f>
        <v>1724</v>
      </c>
      <c r="E28732">
        <f>MOD(HEX2DEC(B28732)+2^11,2^12)-2^11</f>
        <v>-650</v>
      </c>
      <c r="F28732">
        <f>MOD(HEX2DEC(C28732)+2^11,2^12)-2^11</f>
        <v>-1835</v>
      </c>
    </row>
    <row r="28733" spans="1:15" x14ac:dyDescent="0.25">
      <c r="A28733" t="s">
        <v>2004</v>
      </c>
      <c r="B28733">
        <v>514</v>
      </c>
      <c r="C28733" t="s">
        <v>2260</v>
      </c>
      <c r="D28733">
        <f>MOD(HEX2DEC(A28733)+2^11,2^12)-2^11</f>
        <v>1272</v>
      </c>
      <c r="E28733">
        <f>MOD(HEX2DEC(B28733)+2^11,2^12)-2^11</f>
        <v>1300</v>
      </c>
      <c r="F28733">
        <f>MOD(HEX2DEC(C28733)+2^11,2^12)-2^11</f>
        <v>-1129</v>
      </c>
    </row>
    <row r="28734" spans="1:15" x14ac:dyDescent="0.25">
      <c r="A28734" t="s">
        <v>154</v>
      </c>
      <c r="B28734">
        <v>462</v>
      </c>
      <c r="C28734">
        <v>253</v>
      </c>
      <c r="D28734">
        <f>MOD(HEX2DEC(A28734)+2^11,2^12)-2^11</f>
        <v>-1292</v>
      </c>
      <c r="E28734">
        <f>MOD(HEX2DEC(B28734)+2^11,2^12)-2^11</f>
        <v>1122</v>
      </c>
      <c r="F28734">
        <f>MOD(HEX2DEC(C28734)+2^11,2^12)-2^11</f>
        <v>595</v>
      </c>
    </row>
    <row r="28735" spans="1:15" x14ac:dyDescent="0.25">
      <c r="A28735" t="s">
        <v>1994</v>
      </c>
      <c r="B28735">
        <v>92</v>
      </c>
      <c r="C28735" t="s">
        <v>2346</v>
      </c>
      <c r="D28735">
        <f>MOD(HEX2DEC(A28735)+2^11,2^12)-2^11</f>
        <v>-1456</v>
      </c>
      <c r="E28735">
        <f>MOD(HEX2DEC(B28735)+2^11,2^12)-2^11</f>
        <v>146</v>
      </c>
      <c r="F28735">
        <f>MOD(HEX2DEC(C28735)+2^11,2^12)-2^11</f>
        <v>-1283</v>
      </c>
    </row>
    <row r="28736" spans="1:15" x14ac:dyDescent="0.25">
      <c r="A28736">
        <v>530</v>
      </c>
      <c r="B28736">
        <v>583</v>
      </c>
      <c r="C28736" t="s">
        <v>1237</v>
      </c>
      <c r="D28736">
        <f>MOD(HEX2DEC(A28736)+2^11,2^12)-2^11</f>
        <v>1328</v>
      </c>
      <c r="E28736">
        <f>MOD(HEX2DEC(B28736)+2^11,2^12)-2^11</f>
        <v>1411</v>
      </c>
      <c r="F28736">
        <f>MOD(HEX2DEC(C28736)+2^11,2^12)-2^11</f>
        <v>-350</v>
      </c>
    </row>
    <row r="28737" spans="1:6" x14ac:dyDescent="0.25">
      <c r="A28737">
        <v>664</v>
      </c>
      <c r="B28737" t="s">
        <v>1440</v>
      </c>
      <c r="C28737" t="s">
        <v>129</v>
      </c>
      <c r="D28737">
        <f>MOD(HEX2DEC(A28737)+2^11,2^12)-2^11</f>
        <v>1636</v>
      </c>
      <c r="E28737">
        <f>MOD(HEX2DEC(B28737)+2^11,2^12)-2^11</f>
        <v>-774</v>
      </c>
      <c r="F28737">
        <f>MOD(HEX2DEC(C28737)+2^11,2^12)-2^11</f>
        <v>-1078</v>
      </c>
    </row>
    <row r="28738" spans="1:6" x14ac:dyDescent="0.25">
      <c r="A28738" t="s">
        <v>1890</v>
      </c>
      <c r="B28738" t="s">
        <v>1415</v>
      </c>
      <c r="C28738" t="s">
        <v>2402</v>
      </c>
      <c r="D28738">
        <f>MOD(HEX2DEC(A28738)+2^11,2^12)-2^11</f>
        <v>1440</v>
      </c>
      <c r="E28738">
        <f>MOD(HEX2DEC(B28738)+2^11,2^12)-2^11</f>
        <v>895</v>
      </c>
      <c r="F28738">
        <f>MOD(HEX2DEC(C28738)+2^11,2^12)-2^11</f>
        <v>-1368</v>
      </c>
    </row>
    <row r="28739" spans="1:6" x14ac:dyDescent="0.25">
      <c r="A28739" t="s">
        <v>45</v>
      </c>
      <c r="B28739" t="s">
        <v>2437</v>
      </c>
      <c r="C28739" t="s">
        <v>723</v>
      </c>
      <c r="D28739">
        <f>MOD(HEX2DEC(A28739)+2^11,2^12)-2^11</f>
        <v>-1148</v>
      </c>
      <c r="E28739">
        <f>MOD(HEX2DEC(B28739)+2^11,2^12)-2^11</f>
        <v>1406</v>
      </c>
      <c r="F28739">
        <f>MOD(HEX2DEC(C28739)+2^11,2^12)-2^11</f>
        <v>302</v>
      </c>
    </row>
    <row r="28740" spans="1:6" x14ac:dyDescent="0.25">
      <c r="A28740" t="s">
        <v>126</v>
      </c>
      <c r="B28740" t="s">
        <v>240</v>
      </c>
      <c r="C28740" t="s">
        <v>1030</v>
      </c>
      <c r="D28740">
        <f>MOD(HEX2DEC(A28740)+2^11,2^12)-2^11</f>
        <v>-1436</v>
      </c>
      <c r="E28740">
        <f>MOD(HEX2DEC(B28740)+2^11,2^12)-2^11</f>
        <v>-179</v>
      </c>
      <c r="F28740">
        <f>MOD(HEX2DEC(C28740)+2^11,2^12)-2^11</f>
        <v>-1133</v>
      </c>
    </row>
    <row r="28741" spans="1:6" x14ac:dyDescent="0.25">
      <c r="A28741">
        <v>698</v>
      </c>
      <c r="B28741" t="s">
        <v>2169</v>
      </c>
      <c r="C28741" t="s">
        <v>1146</v>
      </c>
      <c r="D28741">
        <f>MOD(HEX2DEC(A28741)+2^11,2^12)-2^11</f>
        <v>1688</v>
      </c>
      <c r="E28741">
        <f>MOD(HEX2DEC(B28741)+2^11,2^12)-2^11</f>
        <v>1241</v>
      </c>
      <c r="F28741">
        <f>MOD(HEX2DEC(C28741)+2^11,2^12)-2^11</f>
        <v>-719</v>
      </c>
    </row>
    <row r="28742" spans="1:6" x14ac:dyDescent="0.25">
      <c r="A28742" t="s">
        <v>1936</v>
      </c>
      <c r="B28742" t="s">
        <v>2330</v>
      </c>
      <c r="C28742" t="s">
        <v>314</v>
      </c>
      <c r="D28742">
        <f>MOD(HEX2DEC(A28742)+2^11,2^12)-2^11</f>
        <v>1532</v>
      </c>
      <c r="E28742">
        <f>MOD(HEX2DEC(B28742)+2^11,2^12)-2^11</f>
        <v>-1308</v>
      </c>
      <c r="F28742">
        <f>MOD(HEX2DEC(C28742)+2^11,2^12)-2^11</f>
        <v>-1066</v>
      </c>
    </row>
    <row r="28743" spans="1:6" x14ac:dyDescent="0.25">
      <c r="A28743" t="s">
        <v>1967</v>
      </c>
      <c r="B28743" t="s">
        <v>1614</v>
      </c>
      <c r="C28743" t="s">
        <v>2702</v>
      </c>
      <c r="D28743">
        <f>MOD(HEX2DEC(A28743)+2^11,2^12)-2^11</f>
        <v>1520</v>
      </c>
      <c r="E28743">
        <f>MOD(HEX2DEC(B28743)+2^11,2^12)-2^11</f>
        <v>466</v>
      </c>
      <c r="F28743">
        <f>MOD(HEX2DEC(C28743)+2^11,2^12)-2^11</f>
        <v>-1458</v>
      </c>
    </row>
    <row r="28744" spans="1:6" x14ac:dyDescent="0.25">
      <c r="A28744">
        <v>808</v>
      </c>
      <c r="B28744" t="s">
        <v>1063</v>
      </c>
      <c r="C28744" t="s">
        <v>605</v>
      </c>
      <c r="D28744">
        <f>MOD(HEX2DEC(A28744)+2^11,2^12)-2^11</f>
        <v>-2040</v>
      </c>
      <c r="E28744">
        <f>MOD(HEX2DEC(B28744)+2^11,2^12)-2^11</f>
        <v>1515</v>
      </c>
      <c r="F28744">
        <f>MOD(HEX2DEC(C28744)+2^11,2^12)-2^11</f>
        <v>-98</v>
      </c>
    </row>
    <row r="28745" spans="1:6" x14ac:dyDescent="0.25">
      <c r="A28745" t="s">
        <v>2027</v>
      </c>
      <c r="B28745" t="s">
        <v>662</v>
      </c>
      <c r="C28745" t="s">
        <v>2632</v>
      </c>
      <c r="D28745">
        <f>MOD(HEX2DEC(A28745)+2^11,2^12)-2^11</f>
        <v>-1384</v>
      </c>
      <c r="E28745">
        <f>MOD(HEX2DEC(B28745)+2^11,2^12)-2^11</f>
        <v>-855</v>
      </c>
      <c r="F28745">
        <f>MOD(HEX2DEC(C28745)+2^11,2^12)-2^11</f>
        <v>-1851</v>
      </c>
    </row>
    <row r="28746" spans="1:6" x14ac:dyDescent="0.25">
      <c r="A28746" t="s">
        <v>96</v>
      </c>
      <c r="B28746" t="s">
        <v>237</v>
      </c>
      <c r="C28746" t="s">
        <v>2202</v>
      </c>
      <c r="D28746">
        <f>MOD(HEX2DEC(A28746)+2^11,2^12)-2^11</f>
        <v>1052</v>
      </c>
      <c r="E28746">
        <f>MOD(HEX2DEC(B28746)+2^11,2^12)-2^11</f>
        <v>968</v>
      </c>
      <c r="F28746">
        <f>MOD(HEX2DEC(C28746)+2^11,2^12)-2^11</f>
        <v>-987</v>
      </c>
    </row>
    <row r="28747" spans="1:6" x14ac:dyDescent="0.25">
      <c r="A28747">
        <v>594</v>
      </c>
      <c r="B28747" t="s">
        <v>2616</v>
      </c>
      <c r="C28747" t="s">
        <v>1794</v>
      </c>
      <c r="D28747">
        <f>MOD(HEX2DEC(A28747)+2^11,2^12)-2^11</f>
        <v>1428</v>
      </c>
      <c r="E28747">
        <f>MOD(HEX2DEC(B28747)+2^11,2^12)-2^11</f>
        <v>-968</v>
      </c>
      <c r="F28747">
        <f>MOD(HEX2DEC(C28747)+2^11,2^12)-2^11</f>
        <v>-411</v>
      </c>
    </row>
    <row r="28748" spans="1:6" x14ac:dyDescent="0.25">
      <c r="A28748" t="s">
        <v>1967</v>
      </c>
      <c r="B28748">
        <v>30</v>
      </c>
      <c r="C28748" t="s">
        <v>231</v>
      </c>
      <c r="D28748">
        <f>MOD(HEX2DEC(A28748)+2^11,2^12)-2^11</f>
        <v>1520</v>
      </c>
      <c r="E28748">
        <f>MOD(HEX2DEC(B28748)+2^11,2^12)-2^11</f>
        <v>48</v>
      </c>
      <c r="F28748">
        <f>MOD(HEX2DEC(C28748)+2^11,2^12)-2^11</f>
        <v>-1426</v>
      </c>
    </row>
    <row r="28749" spans="1:6" x14ac:dyDescent="0.25">
      <c r="A28749" t="s">
        <v>2629</v>
      </c>
      <c r="B28749" t="s">
        <v>2307</v>
      </c>
      <c r="C28749" t="s">
        <v>673</v>
      </c>
      <c r="D28749">
        <f>MOD(HEX2DEC(A28749)+2^11,2^12)-2^11</f>
        <v>-1852</v>
      </c>
      <c r="E28749">
        <f>MOD(HEX2DEC(B28749)+2^11,2^12)-2^11</f>
        <v>1434</v>
      </c>
      <c r="F28749">
        <f>MOD(HEX2DEC(C28749)+2^11,2^12)-2^11</f>
        <v>-499</v>
      </c>
    </row>
    <row r="28750" spans="1:6" x14ac:dyDescent="0.25">
      <c r="A28750" t="s">
        <v>2012</v>
      </c>
      <c r="B28750" t="s">
        <v>1681</v>
      </c>
      <c r="C28750" t="s">
        <v>66</v>
      </c>
      <c r="D28750">
        <f>MOD(HEX2DEC(A28750)+2^11,2^12)-2^11</f>
        <v>-1316</v>
      </c>
      <c r="E28750">
        <f>MOD(HEX2DEC(B28750)+2^11,2^12)-2^11</f>
        <v>-1205</v>
      </c>
      <c r="F28750">
        <f>MOD(HEX2DEC(C28750)+2^11,2^12)-2^11</f>
        <v>-1405</v>
      </c>
    </row>
    <row r="28751" spans="1:6" x14ac:dyDescent="0.25">
      <c r="A28751" t="s">
        <v>2067</v>
      </c>
      <c r="B28751" t="s">
        <v>169</v>
      </c>
      <c r="C28751" t="s">
        <v>832</v>
      </c>
      <c r="D28751">
        <f>MOD(HEX2DEC(A28751)+2^11,2^12)-2^11</f>
        <v>1500</v>
      </c>
      <c r="E28751">
        <f>MOD(HEX2DEC(B28751)+2^11,2^12)-2^11</f>
        <v>623</v>
      </c>
      <c r="F28751">
        <f>MOD(HEX2DEC(C28751)+2^11,2^12)-2^11</f>
        <v>-1158</v>
      </c>
    </row>
    <row r="28752" spans="1:6" x14ac:dyDescent="0.25">
      <c r="A28752">
        <v>540</v>
      </c>
      <c r="B28752" t="s">
        <v>1912</v>
      </c>
      <c r="C28752" t="s">
        <v>980</v>
      </c>
      <c r="D28752">
        <f>MOD(HEX2DEC(A28752)+2^11,2^12)-2^11</f>
        <v>1344</v>
      </c>
      <c r="E28752">
        <f>MOD(HEX2DEC(B28752)+2^11,2^12)-2^11</f>
        <v>-1487</v>
      </c>
      <c r="F28752">
        <f>MOD(HEX2DEC(C28752)+2^11,2^12)-2^11</f>
        <v>-189</v>
      </c>
    </row>
    <row r="28753" spans="1:6" x14ac:dyDescent="0.25">
      <c r="A28753" t="s">
        <v>2408</v>
      </c>
      <c r="B28753" t="s">
        <v>744</v>
      </c>
      <c r="C28753" t="s">
        <v>2536</v>
      </c>
      <c r="D28753">
        <f>MOD(HEX2DEC(A28753)+2^11,2^12)-2^11</f>
        <v>1468</v>
      </c>
      <c r="E28753">
        <f>MOD(HEX2DEC(B28753)+2^11,2^12)-2^11</f>
        <v>-315</v>
      </c>
      <c r="F28753">
        <f>MOD(HEX2DEC(C28753)+2^11,2^12)-2^11</f>
        <v>-1306</v>
      </c>
    </row>
    <row r="28754" spans="1:6" x14ac:dyDescent="0.25">
      <c r="A28754">
        <v>930</v>
      </c>
      <c r="B28754" t="s">
        <v>2463</v>
      </c>
      <c r="C28754" t="s">
        <v>1591</v>
      </c>
      <c r="D28754">
        <f>MOD(HEX2DEC(A28754)+2^11,2^12)-2^11</f>
        <v>-1744</v>
      </c>
      <c r="E28754">
        <f>MOD(HEX2DEC(B28754)+2^11,2^12)-2^11</f>
        <v>1201</v>
      </c>
      <c r="F28754">
        <f>MOD(HEX2DEC(C28754)+2^11,2^12)-2^11</f>
        <v>-841</v>
      </c>
    </row>
    <row r="28755" spans="1:6" x14ac:dyDescent="0.25">
      <c r="A28755" t="s">
        <v>209</v>
      </c>
      <c r="B28755" t="s">
        <v>2361</v>
      </c>
      <c r="C28755" t="s">
        <v>2435</v>
      </c>
      <c r="D28755">
        <f>MOD(HEX2DEC(A28755)+2^11,2^12)-2^11</f>
        <v>-1256</v>
      </c>
      <c r="E28755">
        <f>MOD(HEX2DEC(B28755)+2^11,2^12)-2^11</f>
        <v>-1446</v>
      </c>
      <c r="F28755">
        <f>MOD(HEX2DEC(C28755)+2^11,2^12)-2^11</f>
        <v>-973</v>
      </c>
    </row>
    <row r="28756" spans="1:6" x14ac:dyDescent="0.25">
      <c r="A28756" t="s">
        <v>2246</v>
      </c>
      <c r="B28756">
        <v>116</v>
      </c>
      <c r="C28756" t="s">
        <v>110</v>
      </c>
      <c r="D28756">
        <f>MOD(HEX2DEC(A28756)+2^11,2^12)-2^11</f>
        <v>1448</v>
      </c>
      <c r="E28756">
        <f>MOD(HEX2DEC(B28756)+2^11,2^12)-2^11</f>
        <v>278</v>
      </c>
      <c r="F28756">
        <f>MOD(HEX2DEC(C28756)+2^11,2^12)-2^11</f>
        <v>-1224</v>
      </c>
    </row>
    <row r="28757" spans="1:6" x14ac:dyDescent="0.25">
      <c r="A28757" t="s">
        <v>1903</v>
      </c>
      <c r="B28757" t="s">
        <v>18</v>
      </c>
      <c r="C28757" t="s">
        <v>1504</v>
      </c>
      <c r="D28757">
        <f>MOD(HEX2DEC(A28757)+2^11,2^12)-2^11</f>
        <v>1292</v>
      </c>
      <c r="E28757">
        <f>MOD(HEX2DEC(B28757)+2^11,2^12)-2^11</f>
        <v>-1434</v>
      </c>
      <c r="F28757">
        <f>MOD(HEX2DEC(C28757)+2^11,2^12)-2^11</f>
        <v>199</v>
      </c>
    </row>
    <row r="28758" spans="1:6" x14ac:dyDescent="0.25">
      <c r="A28758">
        <v>574</v>
      </c>
      <c r="B28758" t="s">
        <v>336</v>
      </c>
      <c r="C28758" t="s">
        <v>752</v>
      </c>
      <c r="D28758">
        <f>MOD(HEX2DEC(A28758)+2^11,2^12)-2^11</f>
        <v>1396</v>
      </c>
      <c r="E28758">
        <f>MOD(HEX2DEC(B28758)+2^11,2^12)-2^11</f>
        <v>-640</v>
      </c>
      <c r="F28758">
        <f>MOD(HEX2DEC(C28758)+2^11,2^12)-2^11</f>
        <v>-1122</v>
      </c>
    </row>
    <row r="28759" spans="1:6" x14ac:dyDescent="0.25">
      <c r="A28759">
        <v>950</v>
      </c>
      <c r="B28759" t="s">
        <v>268</v>
      </c>
      <c r="C28759" t="s">
        <v>1605</v>
      </c>
      <c r="D28759">
        <f>MOD(HEX2DEC(A28759)+2^11,2^12)-2^11</f>
        <v>-1712</v>
      </c>
      <c r="E28759">
        <f>MOD(HEX2DEC(B28759)+2^11,2^12)-2^11</f>
        <v>894</v>
      </c>
      <c r="F28759">
        <f>MOD(HEX2DEC(C28759)+2^11,2^12)-2^11</f>
        <v>-1071</v>
      </c>
    </row>
    <row r="28760" spans="1:6" x14ac:dyDescent="0.25">
      <c r="A28760" t="s">
        <v>1930</v>
      </c>
      <c r="B28760" t="s">
        <v>2584</v>
      </c>
      <c r="C28760" t="s">
        <v>1420</v>
      </c>
      <c r="D28760">
        <f>MOD(HEX2DEC(A28760)+2^11,2^12)-2^11</f>
        <v>-1216</v>
      </c>
      <c r="E28760">
        <f>MOD(HEX2DEC(B28760)+2^11,2^12)-2^11</f>
        <v>-1623</v>
      </c>
      <c r="F28760">
        <f>MOD(HEX2DEC(C28760)+2^11,2^12)-2^11</f>
        <v>-542</v>
      </c>
    </row>
    <row r="28761" spans="1:6" x14ac:dyDescent="0.25">
      <c r="A28761" t="s">
        <v>2065</v>
      </c>
      <c r="B28761" t="s">
        <v>1814</v>
      </c>
      <c r="C28761" t="s">
        <v>1475</v>
      </c>
      <c r="D28761">
        <f>MOD(HEX2DEC(A28761)+2^11,2^12)-2^11</f>
        <v>1728</v>
      </c>
      <c r="E28761">
        <f>MOD(HEX2DEC(B28761)+2^11,2^12)-2^11</f>
        <v>-64</v>
      </c>
      <c r="F28761">
        <f>MOD(HEX2DEC(C28761)+2^11,2^12)-2^11</f>
        <v>-1214</v>
      </c>
    </row>
    <row r="28762" spans="1:6" x14ac:dyDescent="0.25">
      <c r="A28762" t="s">
        <v>2168</v>
      </c>
      <c r="B28762" t="s">
        <v>2440</v>
      </c>
      <c r="C28762" t="s">
        <v>122</v>
      </c>
      <c r="D28762">
        <f>MOD(HEX2DEC(A28762)+2^11,2^12)-2^11</f>
        <v>1276</v>
      </c>
      <c r="E28762">
        <f>MOD(HEX2DEC(B28762)+2^11,2^12)-2^11</f>
        <v>-1577</v>
      </c>
      <c r="F28762">
        <f>MOD(HEX2DEC(C28762)+2^11,2^12)-2^11</f>
        <v>704</v>
      </c>
    </row>
    <row r="28763" spans="1:6" x14ac:dyDescent="0.25">
      <c r="A28763">
        <v>540</v>
      </c>
      <c r="B28763" t="s">
        <v>1435</v>
      </c>
      <c r="C28763" t="s">
        <v>1288</v>
      </c>
      <c r="D28763">
        <f>MOD(HEX2DEC(A28763)+2^11,2^12)-2^11</f>
        <v>1344</v>
      </c>
      <c r="E28763">
        <f>MOD(HEX2DEC(B28763)+2^11,2^12)-2^11</f>
        <v>-905</v>
      </c>
      <c r="F28763">
        <f>MOD(HEX2DEC(C28763)+2^11,2^12)-2^11</f>
        <v>-899</v>
      </c>
    </row>
    <row r="28764" spans="1:6" x14ac:dyDescent="0.25">
      <c r="A28764">
        <v>938</v>
      </c>
      <c r="B28764">
        <v>214</v>
      </c>
      <c r="C28764" t="s">
        <v>1512</v>
      </c>
      <c r="D28764">
        <f>MOD(HEX2DEC(A28764)+2^11,2^12)-2^11</f>
        <v>-1736</v>
      </c>
      <c r="E28764">
        <f>MOD(HEX2DEC(B28764)+2^11,2^12)-2^11</f>
        <v>532</v>
      </c>
      <c r="F28764">
        <f>MOD(HEX2DEC(C28764)+2^11,2^12)-2^11</f>
        <v>-1233</v>
      </c>
    </row>
    <row r="28765" spans="1:6" x14ac:dyDescent="0.25">
      <c r="A28765" t="s">
        <v>2069</v>
      </c>
      <c r="B28765" t="s">
        <v>2639</v>
      </c>
      <c r="C28765" t="s">
        <v>131</v>
      </c>
      <c r="D28765">
        <f>MOD(HEX2DEC(A28765)+2^11,2^12)-2^11</f>
        <v>-1208</v>
      </c>
      <c r="E28765">
        <f>MOD(HEX2DEC(B28765)+2^11,2^12)-2^11</f>
        <v>-1733</v>
      </c>
      <c r="F28765">
        <f>MOD(HEX2DEC(C28765)+2^11,2^12)-2^11</f>
        <v>-80</v>
      </c>
    </row>
    <row r="28766" spans="1:6" x14ac:dyDescent="0.25">
      <c r="A28766" t="s">
        <v>407</v>
      </c>
      <c r="B28766" t="s">
        <v>1698</v>
      </c>
      <c r="C28766" t="s">
        <v>579</v>
      </c>
      <c r="D28766">
        <f>MOD(HEX2DEC(A28766)+2^11,2^12)-2^11</f>
        <v>1036</v>
      </c>
      <c r="E28766">
        <f>MOD(HEX2DEC(B28766)+2^11,2^12)-2^11</f>
        <v>-383</v>
      </c>
      <c r="F28766">
        <f>MOD(HEX2DEC(C28766)+2^11,2^12)-2^11</f>
        <v>-1145</v>
      </c>
    </row>
    <row r="28767" spans="1:6" x14ac:dyDescent="0.25">
      <c r="A28767" t="s">
        <v>1903</v>
      </c>
      <c r="B28767" t="s">
        <v>651</v>
      </c>
      <c r="C28767">
        <v>293</v>
      </c>
      <c r="D28767">
        <f>MOD(HEX2DEC(A28767)+2^11,2^12)-2^11</f>
        <v>1292</v>
      </c>
      <c r="E28767">
        <f>MOD(HEX2DEC(B28767)+2^11,2^12)-2^11</f>
        <v>-799</v>
      </c>
      <c r="F28767">
        <f>MOD(HEX2DEC(C28767)+2^11,2^12)-2^11</f>
        <v>659</v>
      </c>
    </row>
    <row r="28768" spans="1:6" x14ac:dyDescent="0.25">
      <c r="A28768">
        <v>538</v>
      </c>
      <c r="B28768" t="s">
        <v>965</v>
      </c>
      <c r="C28768" t="s">
        <v>1756</v>
      </c>
      <c r="D28768">
        <f>MOD(HEX2DEC(A28768)+2^11,2^12)-2^11</f>
        <v>1336</v>
      </c>
      <c r="E28768">
        <f>MOD(HEX2DEC(B28768)+2^11,2^12)-2^11</f>
        <v>-1125</v>
      </c>
      <c r="F28768">
        <f>MOD(HEX2DEC(C28768)+2^11,2^12)-2^11</f>
        <v>-633</v>
      </c>
    </row>
    <row r="28769" spans="1:14" x14ac:dyDescent="0.25">
      <c r="A28769">
        <v>900</v>
      </c>
      <c r="B28769" t="s">
        <v>1127</v>
      </c>
      <c r="C28769" t="s">
        <v>2417</v>
      </c>
      <c r="D28769">
        <f>MOD(HEX2DEC(A28769)+2^11,2^12)-2^11</f>
        <v>-1792</v>
      </c>
      <c r="E28769">
        <f>MOD(HEX2DEC(B28769)+2^11,2^12)-2^11</f>
        <v>191</v>
      </c>
      <c r="F28769">
        <f>MOD(HEX2DEC(C28769)+2^11,2^12)-2^11</f>
        <v>-1321</v>
      </c>
    </row>
    <row r="28770" spans="1:14" x14ac:dyDescent="0.25">
      <c r="A28770" t="s">
        <v>125</v>
      </c>
      <c r="B28770">
        <v>933</v>
      </c>
      <c r="C28770" t="s">
        <v>1856</v>
      </c>
      <c r="D28770">
        <f>MOD(HEX2DEC(A28770)+2^11,2^12)-2^11</f>
        <v>-1236</v>
      </c>
      <c r="E28770">
        <f>MOD(HEX2DEC(B28770)+2^11,2^12)-2^11</f>
        <v>-1741</v>
      </c>
      <c r="F28770">
        <f>MOD(HEX2DEC(C28770)+2^11,2^12)-2^11</f>
        <v>419</v>
      </c>
    </row>
    <row r="28771" spans="1:14" x14ac:dyDescent="0.25">
      <c r="A28771">
        <v>460</v>
      </c>
      <c r="B28771" t="s">
        <v>374</v>
      </c>
      <c r="C28771" t="s">
        <v>564</v>
      </c>
      <c r="D28771">
        <f>MOD(HEX2DEC(A28771)+2^11,2^12)-2^11</f>
        <v>1120</v>
      </c>
      <c r="E28771">
        <f>MOD(HEX2DEC(B28771)+2^11,2^12)-2^11</f>
        <v>-696</v>
      </c>
      <c r="F28771">
        <f>MOD(HEX2DEC(C28771)+2^11,2^12)-2^11</f>
        <v>-1021</v>
      </c>
    </row>
    <row r="28772" spans="1:14" x14ac:dyDescent="0.25">
      <c r="A28772">
        <v>538</v>
      </c>
      <c r="B28772" t="s">
        <v>689</v>
      </c>
      <c r="C28772" t="s">
        <v>527</v>
      </c>
      <c r="D28772">
        <f>MOD(HEX2DEC(A28772)+2^11,2^12)-2^11</f>
        <v>1336</v>
      </c>
      <c r="E28772">
        <f>MOD(HEX2DEC(B28772)+2^11,2^12)-2^11</f>
        <v>-630</v>
      </c>
      <c r="F28772">
        <f>MOD(HEX2DEC(C28772)+2^11,2^12)-2^11</f>
        <v>924</v>
      </c>
    </row>
    <row r="28773" spans="1:14" x14ac:dyDescent="0.25">
      <c r="A28773" t="s">
        <v>1896</v>
      </c>
      <c r="B28773" t="s">
        <v>180</v>
      </c>
      <c r="C28773" t="s">
        <v>822</v>
      </c>
      <c r="D28773">
        <f>MOD(HEX2DEC(A28773)+2^11,2^12)-2^11</f>
        <v>1388</v>
      </c>
      <c r="E28773">
        <f>MOD(HEX2DEC(B28773)+2^11,2^12)-2^11</f>
        <v>-1298</v>
      </c>
      <c r="F28773">
        <f>MOD(HEX2DEC(C28773)+2^11,2^12)-2^11</f>
        <v>-313</v>
      </c>
    </row>
    <row r="28774" spans="1:14" x14ac:dyDescent="0.25">
      <c r="A28774" t="s">
        <v>2377</v>
      </c>
      <c r="B28774" t="s">
        <v>1364</v>
      </c>
      <c r="C28774" t="s">
        <v>2133</v>
      </c>
      <c r="D28774">
        <f>MOD(HEX2DEC(A28774)+2^11,2^12)-2^11</f>
        <v>-1848</v>
      </c>
      <c r="E28774">
        <f>MOD(HEX2DEC(B28774)+2^11,2^12)-2^11</f>
        <v>-192</v>
      </c>
      <c r="F28774">
        <f>MOD(HEX2DEC(C28774)+2^11,2^12)-2^11</f>
        <v>-1374</v>
      </c>
    </row>
    <row r="28775" spans="1:14" x14ac:dyDescent="0.25">
      <c r="A28775" t="s">
        <v>2006</v>
      </c>
      <c r="B28775" t="s">
        <v>2812</v>
      </c>
      <c r="C28775" t="s">
        <v>1415</v>
      </c>
      <c r="D28775">
        <f>MOD(HEX2DEC(A28775)+2^11,2^12)-2^11</f>
        <v>-1288</v>
      </c>
      <c r="E28775">
        <f>MOD(HEX2DEC(B28775)+2^11,2^12)-2^11</f>
        <v>-1615</v>
      </c>
      <c r="F28775">
        <f>MOD(HEX2DEC(C28775)+2^11,2^12)-2^11</f>
        <v>895</v>
      </c>
    </row>
    <row r="28776" spans="1:14" x14ac:dyDescent="0.25">
      <c r="A28776" t="s">
        <v>2653</v>
      </c>
      <c r="B28776" t="s">
        <v>294</v>
      </c>
      <c r="C28776" t="s">
        <v>587</v>
      </c>
      <c r="D28776">
        <f>MOD(HEX2DEC(A28776)+2^11,2^12)-2^11</f>
        <v>2032</v>
      </c>
      <c r="E28776">
        <f>MOD(HEX2DEC(B28776)+2^11,2^12)-2^11</f>
        <v>-982</v>
      </c>
      <c r="F28776">
        <f>MOD(HEX2DEC(C28776)+2^11,2^12)-2^11</f>
        <v>-832</v>
      </c>
    </row>
    <row r="28777" spans="1:14" x14ac:dyDescent="0.25">
      <c r="A28777" t="s">
        <v>1896</v>
      </c>
      <c r="B28777" t="s">
        <v>1680</v>
      </c>
      <c r="C28777">
        <v>785</v>
      </c>
      <c r="D28777">
        <f>MOD(HEX2DEC(A28777)+2^11,2^12)-2^11</f>
        <v>1388</v>
      </c>
      <c r="E28777">
        <f>MOD(HEX2DEC(B28777)+2^11,2^12)-2^11</f>
        <v>-643</v>
      </c>
      <c r="F28777">
        <f>MOD(HEX2DEC(C28777)+2^11,2^12)-2^11</f>
        <v>1925</v>
      </c>
    </row>
    <row r="28778" spans="1:14" x14ac:dyDescent="0.25">
      <c r="A28778" s="1">
        <v>5</v>
      </c>
      <c r="B28778" t="s">
        <v>2338</v>
      </c>
      <c r="C28778">
        <v>37</v>
      </c>
      <c r="D28778">
        <f>MOD(HEX2DEC(A28778)+2^11,2^12)-2^11</f>
        <v>5</v>
      </c>
      <c r="E28778">
        <f>MOD(HEX2DEC(B28778)+2^11,2^12)-2^11</f>
        <v>-1386</v>
      </c>
      <c r="F28778">
        <f>MOD(HEX2DEC(C28778)+2^11,2^12)-2^11</f>
        <v>55</v>
      </c>
      <c r="N28778" s="1"/>
    </row>
    <row r="28779" spans="1:14" x14ac:dyDescent="0.25">
      <c r="A28779" t="s">
        <v>2441</v>
      </c>
      <c r="B28779" t="s">
        <v>594</v>
      </c>
      <c r="C28779" t="s">
        <v>2022</v>
      </c>
      <c r="D28779">
        <f>MOD(HEX2DEC(A28779)+2^11,2^12)-2^11</f>
        <v>-1880</v>
      </c>
      <c r="E28779">
        <f>MOD(HEX2DEC(B28779)+2^11,2^12)-2^11</f>
        <v>-597</v>
      </c>
      <c r="F28779">
        <f>MOD(HEX2DEC(C28779)+2^11,2^12)-2^11</f>
        <v>-1380</v>
      </c>
    </row>
    <row r="28780" spans="1:14" x14ac:dyDescent="0.25">
      <c r="A28780" t="s">
        <v>2402</v>
      </c>
      <c r="B28780" t="s">
        <v>2164</v>
      </c>
      <c r="C28780" t="s">
        <v>917</v>
      </c>
      <c r="D28780">
        <f>MOD(HEX2DEC(A28780)+2^11,2^12)-2^11</f>
        <v>-1368</v>
      </c>
      <c r="E28780">
        <f>MOD(HEX2DEC(B28780)+2^11,2^12)-2^11</f>
        <v>-1332</v>
      </c>
      <c r="F28780">
        <f>MOD(HEX2DEC(C28780)+2^11,2^12)-2^11</f>
        <v>1323</v>
      </c>
    </row>
    <row r="28781" spans="1:14" x14ac:dyDescent="0.25">
      <c r="A28781" t="s">
        <v>2345</v>
      </c>
      <c r="B28781" t="s">
        <v>2358</v>
      </c>
      <c r="C28781" t="s">
        <v>1803</v>
      </c>
      <c r="D28781">
        <f>MOD(HEX2DEC(A28781)+2^11,2^12)-2^11</f>
        <v>1340</v>
      </c>
      <c r="E28781">
        <f>MOD(HEX2DEC(B28781)+2^11,2^12)-2^11</f>
        <v>-1245</v>
      </c>
      <c r="F28781">
        <f>MOD(HEX2DEC(C28781)+2^11,2^12)-2^11</f>
        <v>-566</v>
      </c>
    </row>
    <row r="28782" spans="1:14" x14ac:dyDescent="0.25">
      <c r="A28782" t="s">
        <v>1890</v>
      </c>
      <c r="B28782" t="s">
        <v>1471</v>
      </c>
      <c r="C28782">
        <v>538</v>
      </c>
      <c r="D28782">
        <f>MOD(HEX2DEC(A28782)+2^11,2^12)-2^11</f>
        <v>1440</v>
      </c>
      <c r="E28782">
        <f>MOD(HEX2DEC(B28782)+2^11,2^12)-2^11</f>
        <v>-71</v>
      </c>
      <c r="F28782">
        <f>MOD(HEX2DEC(C28782)+2^11,2^12)-2^11</f>
        <v>1336</v>
      </c>
    </row>
    <row r="28783" spans="1:14" x14ac:dyDescent="0.25">
      <c r="A28783" t="s">
        <v>2114</v>
      </c>
      <c r="B28783" t="s">
        <v>2245</v>
      </c>
      <c r="C28783" t="s">
        <v>1131</v>
      </c>
      <c r="D28783">
        <f>MOD(HEX2DEC(A28783)+2^11,2^12)-2^11</f>
        <v>1676</v>
      </c>
      <c r="E28783">
        <f>MOD(HEX2DEC(B28783)+2^11,2^12)-2^11</f>
        <v>-1371</v>
      </c>
      <c r="F28783">
        <f>MOD(HEX2DEC(C28783)+2^11,2^12)-2^11</f>
        <v>438</v>
      </c>
    </row>
    <row r="28784" spans="1:14" x14ac:dyDescent="0.25">
      <c r="A28784" t="s">
        <v>2638</v>
      </c>
      <c r="B28784" t="s">
        <v>2710</v>
      </c>
      <c r="C28784" t="s">
        <v>180</v>
      </c>
      <c r="D28784">
        <f>MOD(HEX2DEC(A28784)+2^11,2^12)-2^11</f>
        <v>-1860</v>
      </c>
      <c r="E28784">
        <f>MOD(HEX2DEC(B28784)+2^11,2^12)-2^11</f>
        <v>-1059</v>
      </c>
      <c r="F28784">
        <f>MOD(HEX2DEC(C28784)+2^11,2^12)-2^11</f>
        <v>-1298</v>
      </c>
    </row>
    <row r="28785" spans="1:16" x14ac:dyDescent="0.25">
      <c r="A28785" t="s">
        <v>465</v>
      </c>
      <c r="B28785" t="s">
        <v>456</v>
      </c>
      <c r="C28785" t="s">
        <v>2878</v>
      </c>
      <c r="D28785">
        <f>MOD(HEX2DEC(A28785)+2^11,2^12)-2^11</f>
        <v>-1452</v>
      </c>
      <c r="E28785">
        <f>MOD(HEX2DEC(B28785)+2^11,2^12)-2^11</f>
        <v>-921</v>
      </c>
      <c r="F28785">
        <f>MOD(HEX2DEC(C28785)+2^11,2^12)-2^11</f>
        <v>1613</v>
      </c>
    </row>
    <row r="28786" spans="1:16" x14ac:dyDescent="0.25">
      <c r="A28786">
        <v>500</v>
      </c>
      <c r="B28786" t="s">
        <v>895</v>
      </c>
      <c r="C28786" t="s">
        <v>1019</v>
      </c>
      <c r="D28786">
        <f>MOD(HEX2DEC(A28786)+2^11,2^12)-2^11</f>
        <v>1280</v>
      </c>
      <c r="E28786">
        <f>MOD(HEX2DEC(B28786)+2^11,2^12)-2^11</f>
        <v>-1433</v>
      </c>
      <c r="F28786">
        <f>MOD(HEX2DEC(C28786)+2^11,2^12)-2^11</f>
        <v>-227</v>
      </c>
    </row>
    <row r="28787" spans="1:16" x14ac:dyDescent="0.25">
      <c r="A28787" t="s">
        <v>262</v>
      </c>
      <c r="B28787">
        <v>114</v>
      </c>
      <c r="C28787" s="1">
        <v>4</v>
      </c>
      <c r="D28787">
        <f>MOD(HEX2DEC(A28787)+2^11,2^12)-2^11</f>
        <v>1476</v>
      </c>
      <c r="E28787">
        <f>MOD(HEX2DEC(B28787)+2^11,2^12)-2^11</f>
        <v>276</v>
      </c>
      <c r="F28787">
        <f>MOD(HEX2DEC(C28787)+2^11,2^12)-2^11</f>
        <v>4</v>
      </c>
      <c r="P28787" s="1"/>
    </row>
    <row r="28788" spans="1:16" x14ac:dyDescent="0.25">
      <c r="A28788" t="s">
        <v>2590</v>
      </c>
      <c r="B28788" t="s">
        <v>110</v>
      </c>
      <c r="C28788">
        <v>337</v>
      </c>
      <c r="D28788">
        <f>MOD(HEX2DEC(A28788)+2^11,2^12)-2^11</f>
        <v>1884</v>
      </c>
      <c r="E28788">
        <f>MOD(HEX2DEC(B28788)+2^11,2^12)-2^11</f>
        <v>-1224</v>
      </c>
      <c r="F28788">
        <f>MOD(HEX2DEC(C28788)+2^11,2^12)-2^11</f>
        <v>823</v>
      </c>
    </row>
    <row r="28789" spans="1:16" x14ac:dyDescent="0.25">
      <c r="A28789" t="s">
        <v>2182</v>
      </c>
      <c r="B28789" t="s">
        <v>2390</v>
      </c>
      <c r="C28789" t="s">
        <v>2364</v>
      </c>
      <c r="D28789">
        <f>MOD(HEX2DEC(A28789)+2^11,2^12)-2^11</f>
        <v>-1780</v>
      </c>
      <c r="E28789">
        <f>MOD(HEX2DEC(B28789)+2^11,2^12)-2^11</f>
        <v>-1550</v>
      </c>
      <c r="F28789">
        <f>MOD(HEX2DEC(C28789)+2^11,2^12)-2^11</f>
        <v>-1070</v>
      </c>
    </row>
    <row r="28790" spans="1:16" x14ac:dyDescent="0.25">
      <c r="A28790" t="s">
        <v>2101</v>
      </c>
      <c r="B28790" t="s">
        <v>767</v>
      </c>
      <c r="C28790" t="s">
        <v>2199</v>
      </c>
      <c r="D28790">
        <f>MOD(HEX2DEC(A28790)+2^11,2^12)-2^11</f>
        <v>-1532</v>
      </c>
      <c r="E28790">
        <f>MOD(HEX2DEC(B28790)+2^11,2^12)-2^11</f>
        <v>-438</v>
      </c>
      <c r="F28790">
        <f>MOD(HEX2DEC(C28790)+2^11,2^12)-2^11</f>
        <v>1723</v>
      </c>
    </row>
    <row r="28791" spans="1:16" x14ac:dyDescent="0.25">
      <c r="A28791" t="s">
        <v>2016</v>
      </c>
      <c r="B28791" t="s">
        <v>2173</v>
      </c>
      <c r="C28791" t="s">
        <v>1712</v>
      </c>
      <c r="D28791">
        <f>MOD(HEX2DEC(A28791)+2^11,2^12)-2^11</f>
        <v>-1424</v>
      </c>
      <c r="E28791">
        <f>MOD(HEX2DEC(B28791)+2^11,2^12)-2^11</f>
        <v>-1520</v>
      </c>
      <c r="F28791">
        <f>MOD(HEX2DEC(C28791)+2^11,2^12)-2^11</f>
        <v>182</v>
      </c>
    </row>
    <row r="28792" spans="1:16" x14ac:dyDescent="0.25">
      <c r="A28792" t="s">
        <v>1928</v>
      </c>
      <c r="B28792" t="s">
        <v>1497</v>
      </c>
      <c r="C28792" t="s">
        <v>1039</v>
      </c>
      <c r="D28792">
        <f>MOD(HEX2DEC(A28792)+2^11,2^12)-2^11</f>
        <v>1488</v>
      </c>
      <c r="E28792">
        <f>MOD(HEX2DEC(B28792)+2^11,2^12)-2^11</f>
        <v>-675</v>
      </c>
      <c r="F28792">
        <f>MOD(HEX2DEC(C28792)+2^11,2^12)-2^11</f>
        <v>-1253</v>
      </c>
    </row>
    <row r="28793" spans="1:16" x14ac:dyDescent="0.25">
      <c r="A28793" t="s">
        <v>96</v>
      </c>
      <c r="B28793" t="s">
        <v>2616</v>
      </c>
      <c r="C28793">
        <v>468</v>
      </c>
      <c r="D28793">
        <f>MOD(HEX2DEC(A28793)+2^11,2^12)-2^11</f>
        <v>1052</v>
      </c>
      <c r="E28793">
        <f>MOD(HEX2DEC(B28793)+2^11,2^12)-2^11</f>
        <v>-968</v>
      </c>
      <c r="F28793">
        <f>MOD(HEX2DEC(C28793)+2^11,2^12)-2^11</f>
        <v>1128</v>
      </c>
    </row>
    <row r="28794" spans="1:16" x14ac:dyDescent="0.25">
      <c r="A28794">
        <v>994</v>
      </c>
      <c r="B28794" t="s">
        <v>2414</v>
      </c>
      <c r="C28794" t="s">
        <v>988</v>
      </c>
      <c r="D28794">
        <f>MOD(HEX2DEC(A28794)+2^11,2^12)-2^11</f>
        <v>-1644</v>
      </c>
      <c r="E28794">
        <f>MOD(HEX2DEC(B28794)+2^11,2^12)-2^11</f>
        <v>-993</v>
      </c>
      <c r="F28794">
        <f>MOD(HEX2DEC(C28794)+2^11,2^12)-2^11</f>
        <v>-346</v>
      </c>
    </row>
    <row r="28795" spans="1:16" x14ac:dyDescent="0.25">
      <c r="A28795" t="s">
        <v>1888</v>
      </c>
      <c r="B28795">
        <v>41</v>
      </c>
      <c r="C28795">
        <v>668</v>
      </c>
      <c r="D28795">
        <f>MOD(HEX2DEC(A28795)+2^11,2^12)-2^11</f>
        <v>-1596</v>
      </c>
      <c r="E28795">
        <f>MOD(HEX2DEC(B28795)+2^11,2^12)-2^11</f>
        <v>65</v>
      </c>
      <c r="F28795">
        <f>MOD(HEX2DEC(C28795)+2^11,2^12)-2^11</f>
        <v>1640</v>
      </c>
    </row>
    <row r="28796" spans="1:16" x14ac:dyDescent="0.25">
      <c r="A28796" t="s">
        <v>1979</v>
      </c>
      <c r="B28796" t="s">
        <v>1887</v>
      </c>
      <c r="C28796" t="s">
        <v>169</v>
      </c>
      <c r="D28796">
        <f>MOD(HEX2DEC(A28796)+2^11,2^12)-2^11</f>
        <v>-1632</v>
      </c>
      <c r="E28796">
        <f>MOD(HEX2DEC(B28796)+2^11,2^12)-2^11</f>
        <v>-1468</v>
      </c>
      <c r="F28796">
        <f>MOD(HEX2DEC(C28796)+2^11,2^12)-2^11</f>
        <v>623</v>
      </c>
    </row>
    <row r="28797" spans="1:16" x14ac:dyDescent="0.25">
      <c r="A28797" t="s">
        <v>2248</v>
      </c>
      <c r="B28797" t="s">
        <v>346</v>
      </c>
      <c r="C28797" t="s">
        <v>1699</v>
      </c>
      <c r="D28797">
        <f>MOD(HEX2DEC(A28797)+2^11,2^12)-2^11</f>
        <v>1472</v>
      </c>
      <c r="E28797">
        <f>MOD(HEX2DEC(B28797)+2^11,2^12)-2^11</f>
        <v>-1135</v>
      </c>
      <c r="F28797">
        <f>MOD(HEX2DEC(C28797)+2^11,2^12)-2^11</f>
        <v>-1171</v>
      </c>
    </row>
    <row r="28798" spans="1:16" x14ac:dyDescent="0.25">
      <c r="A28798">
        <v>484</v>
      </c>
      <c r="B28798" t="s">
        <v>1123</v>
      </c>
      <c r="C28798">
        <v>537</v>
      </c>
      <c r="D28798">
        <f>MOD(HEX2DEC(A28798)+2^11,2^12)-2^11</f>
        <v>1156</v>
      </c>
      <c r="E28798">
        <f>MOD(HEX2DEC(B28798)+2^11,2^12)-2^11</f>
        <v>-617</v>
      </c>
      <c r="F28798">
        <f>MOD(HEX2DEC(C28798)+2^11,2^12)-2^11</f>
        <v>1335</v>
      </c>
    </row>
    <row r="28799" spans="1:16" x14ac:dyDescent="0.25">
      <c r="A28799" t="s">
        <v>2225</v>
      </c>
      <c r="B28799" t="s">
        <v>2376</v>
      </c>
      <c r="C28799" t="s">
        <v>1266</v>
      </c>
      <c r="D28799">
        <f>MOD(HEX2DEC(A28799)+2^11,2^12)-2^11</f>
        <v>-1464</v>
      </c>
      <c r="E28799">
        <f>MOD(HEX2DEC(B28799)+2^11,2^12)-2^11</f>
        <v>-1153</v>
      </c>
      <c r="F28799">
        <f>MOD(HEX2DEC(C28799)+2^11,2^12)-2^11</f>
        <v>-82</v>
      </c>
    </row>
    <row r="28800" spans="1:16" x14ac:dyDescent="0.25">
      <c r="A28800">
        <v>998</v>
      </c>
      <c r="B28800" t="s">
        <v>1797</v>
      </c>
      <c r="C28800">
        <v>571</v>
      </c>
      <c r="D28800">
        <f>MOD(HEX2DEC(A28800)+2^11,2^12)-2^11</f>
        <v>-1640</v>
      </c>
      <c r="E28800">
        <f>MOD(HEX2DEC(B28800)+2^11,2^12)-2^11</f>
        <v>446</v>
      </c>
      <c r="F28800">
        <f>MOD(HEX2DEC(C28800)+2^11,2^12)-2^11</f>
        <v>1393</v>
      </c>
    </row>
    <row r="28801" spans="1:14" x14ac:dyDescent="0.25">
      <c r="A28801" t="s">
        <v>2057</v>
      </c>
      <c r="B28801" t="s">
        <v>2346</v>
      </c>
      <c r="C28801" t="s">
        <v>99</v>
      </c>
      <c r="D28801">
        <f>MOD(HEX2DEC(A28801)+2^11,2^12)-2^11</f>
        <v>-1300</v>
      </c>
      <c r="E28801">
        <f>MOD(HEX2DEC(B28801)+2^11,2^12)-2^11</f>
        <v>-1283</v>
      </c>
      <c r="F28801">
        <f>MOD(HEX2DEC(C28801)+2^11,2^12)-2^11</f>
        <v>1020</v>
      </c>
    </row>
    <row r="28802" spans="1:14" x14ac:dyDescent="0.25">
      <c r="A28802">
        <v>598</v>
      </c>
      <c r="B28802" t="s">
        <v>965</v>
      </c>
      <c r="C28802" t="s">
        <v>147</v>
      </c>
      <c r="D28802">
        <f>MOD(HEX2DEC(A28802)+2^11,2^12)-2^11</f>
        <v>1432</v>
      </c>
      <c r="E28802">
        <f>MOD(HEX2DEC(B28802)+2^11,2^12)-2^11</f>
        <v>-1125</v>
      </c>
      <c r="F28802">
        <f>MOD(HEX2DEC(C28802)+2^11,2^12)-2^11</f>
        <v>-651</v>
      </c>
    </row>
    <row r="28803" spans="1:14" x14ac:dyDescent="0.25">
      <c r="A28803" s="1">
        <v>4</v>
      </c>
      <c r="B28803" t="s">
        <v>120</v>
      </c>
      <c r="C28803">
        <v>585</v>
      </c>
      <c r="D28803">
        <f>MOD(HEX2DEC(A28803)+2^11,2^12)-2^11</f>
        <v>4</v>
      </c>
      <c r="E28803">
        <f>MOD(HEX2DEC(B28803)+2^11,2^12)-2^11</f>
        <v>-224</v>
      </c>
      <c r="F28803">
        <f>MOD(HEX2DEC(C28803)+2^11,2^12)-2^11</f>
        <v>1413</v>
      </c>
      <c r="N28803" s="1"/>
    </row>
    <row r="28804" spans="1:14" x14ac:dyDescent="0.25">
      <c r="A28804" t="s">
        <v>209</v>
      </c>
      <c r="B28804" t="s">
        <v>2276</v>
      </c>
      <c r="C28804" t="s">
        <v>1185</v>
      </c>
      <c r="D28804">
        <f>MOD(HEX2DEC(A28804)+2^11,2^12)-2^11</f>
        <v>-1256</v>
      </c>
      <c r="E28804">
        <f>MOD(HEX2DEC(B28804)+2^11,2^12)-2^11</f>
        <v>-1218</v>
      </c>
      <c r="F28804">
        <f>MOD(HEX2DEC(C28804)+2^11,2^12)-2^11</f>
        <v>269</v>
      </c>
    </row>
    <row r="28805" spans="1:14" x14ac:dyDescent="0.25">
      <c r="A28805">
        <v>984</v>
      </c>
      <c r="B28805" t="s">
        <v>1453</v>
      </c>
      <c r="C28805">
        <v>419</v>
      </c>
      <c r="D28805">
        <f>MOD(HEX2DEC(A28805)+2^11,2^12)-2^11</f>
        <v>-1660</v>
      </c>
      <c r="E28805">
        <f>MOD(HEX2DEC(B28805)+2^11,2^12)-2^11</f>
        <v>687</v>
      </c>
      <c r="F28805">
        <f>MOD(HEX2DEC(C28805)+2^11,2^12)-2^11</f>
        <v>1049</v>
      </c>
    </row>
    <row r="28806" spans="1:14" x14ac:dyDescent="0.25">
      <c r="A28806" t="s">
        <v>2249</v>
      </c>
      <c r="B28806" t="s">
        <v>205</v>
      </c>
      <c r="C28806">
        <v>548</v>
      </c>
      <c r="D28806">
        <f>MOD(HEX2DEC(A28806)+2^11,2^12)-2^11</f>
        <v>-1764</v>
      </c>
      <c r="E28806">
        <f>MOD(HEX2DEC(B28806)+2^11,2^12)-2^11</f>
        <v>-959</v>
      </c>
      <c r="F28806">
        <f>MOD(HEX2DEC(C28806)+2^11,2^12)-2^11</f>
        <v>1352</v>
      </c>
    </row>
    <row r="28807" spans="1:14" x14ac:dyDescent="0.25">
      <c r="A28807">
        <v>558</v>
      </c>
      <c r="B28807">
        <v>953</v>
      </c>
      <c r="C28807" t="s">
        <v>1514</v>
      </c>
      <c r="D28807">
        <f>MOD(HEX2DEC(A28807)+2^11,2^12)-2^11</f>
        <v>1368</v>
      </c>
      <c r="E28807">
        <f>MOD(HEX2DEC(B28807)+2^11,2^12)-2^11</f>
        <v>-1709</v>
      </c>
      <c r="F28807">
        <f>MOD(HEX2DEC(C28807)+2^11,2^12)-2^11</f>
        <v>-434</v>
      </c>
    </row>
    <row r="28808" spans="1:14" x14ac:dyDescent="0.25">
      <c r="A28808">
        <v>528</v>
      </c>
      <c r="B28808" t="s">
        <v>623</v>
      </c>
      <c r="C28808" t="s">
        <v>2108</v>
      </c>
      <c r="D28808">
        <f>MOD(HEX2DEC(A28808)+2^11,2^12)-2^11</f>
        <v>1320</v>
      </c>
      <c r="E28808">
        <f>MOD(HEX2DEC(B28808)+2^11,2^12)-2^11</f>
        <v>162</v>
      </c>
      <c r="F28808">
        <f>MOD(HEX2DEC(C28808)+2^11,2^12)-2^11</f>
        <v>1356</v>
      </c>
    </row>
    <row r="28809" spans="1:14" x14ac:dyDescent="0.25">
      <c r="A28809" t="s">
        <v>103</v>
      </c>
      <c r="B28809" t="s">
        <v>570</v>
      </c>
      <c r="C28809" t="s">
        <v>177</v>
      </c>
      <c r="D28809">
        <f>MOD(HEX2DEC(A28809)+2^11,2^12)-2^11</f>
        <v>-1036</v>
      </c>
      <c r="E28809">
        <f>MOD(HEX2DEC(B28809)+2^11,2^12)-2^11</f>
        <v>-1165</v>
      </c>
      <c r="F28809">
        <f>MOD(HEX2DEC(C28809)+2^11,2^12)-2^11</f>
        <v>618</v>
      </c>
    </row>
    <row r="28810" spans="1:14" x14ac:dyDescent="0.25">
      <c r="A28810">
        <v>988</v>
      </c>
      <c r="B28810" t="s">
        <v>86</v>
      </c>
      <c r="C28810" t="s">
        <v>1335</v>
      </c>
      <c r="D28810">
        <f>MOD(HEX2DEC(A28810)+2^11,2^12)-2^11</f>
        <v>-1656</v>
      </c>
      <c r="E28810">
        <f>MOD(HEX2DEC(B28810)+2^11,2^12)-2^11</f>
        <v>781</v>
      </c>
      <c r="F28810">
        <f>MOD(HEX2DEC(C28810)+2^11,2^12)-2^11</f>
        <v>678</v>
      </c>
    </row>
    <row r="28811" spans="1:14" x14ac:dyDescent="0.25">
      <c r="A28811" t="s">
        <v>78</v>
      </c>
      <c r="B28811" t="s">
        <v>1724</v>
      </c>
      <c r="C28811">
        <v>613</v>
      </c>
      <c r="D28811">
        <f>MOD(HEX2DEC(A28811)+2^11,2^12)-2^11</f>
        <v>-1096</v>
      </c>
      <c r="E28811">
        <f>MOD(HEX2DEC(B28811)+2^11,2^12)-2^11</f>
        <v>-562</v>
      </c>
      <c r="F28811">
        <f>MOD(HEX2DEC(C28811)+2^11,2^12)-2^11</f>
        <v>1555</v>
      </c>
    </row>
    <row r="28812" spans="1:14" x14ac:dyDescent="0.25">
      <c r="A28812">
        <v>510</v>
      </c>
      <c r="B28812" t="s">
        <v>211</v>
      </c>
      <c r="C28812" t="s">
        <v>145</v>
      </c>
      <c r="D28812">
        <f>MOD(HEX2DEC(A28812)+2^11,2^12)-2^11</f>
        <v>1296</v>
      </c>
      <c r="E28812">
        <f>MOD(HEX2DEC(B28812)+2^11,2^12)-2^11</f>
        <v>-1095</v>
      </c>
      <c r="F28812">
        <f>MOD(HEX2DEC(C28812)+2^11,2^12)-2^11</f>
        <v>29</v>
      </c>
    </row>
    <row r="28813" spans="1:14" x14ac:dyDescent="0.25">
      <c r="A28813">
        <v>560</v>
      </c>
      <c r="B28813" t="s">
        <v>795</v>
      </c>
      <c r="C28813" t="s">
        <v>2159</v>
      </c>
      <c r="D28813">
        <f>MOD(HEX2DEC(A28813)+2^11,2^12)-2^11</f>
        <v>1376</v>
      </c>
      <c r="E28813">
        <f>MOD(HEX2DEC(B28813)+2^11,2^12)-2^11</f>
        <v>491</v>
      </c>
      <c r="F28813">
        <f>MOD(HEX2DEC(C28813)+2^11,2^12)-2^11</f>
        <v>1197</v>
      </c>
    </row>
    <row r="28814" spans="1:14" x14ac:dyDescent="0.25">
      <c r="A28814">
        <v>998</v>
      </c>
      <c r="B28814" t="s">
        <v>2680</v>
      </c>
      <c r="C28814" t="s">
        <v>455</v>
      </c>
      <c r="D28814">
        <f>MOD(HEX2DEC(A28814)+2^11,2^12)-2^11</f>
        <v>-1640</v>
      </c>
      <c r="E28814">
        <f>MOD(HEX2DEC(B28814)+2^11,2^12)-2^11</f>
        <v>-1005</v>
      </c>
      <c r="F28814">
        <f>MOD(HEX2DEC(C28814)+2^11,2^12)-2^11</f>
        <v>938</v>
      </c>
    </row>
    <row r="28815" spans="1:14" x14ac:dyDescent="0.25">
      <c r="A28815" t="s">
        <v>1919</v>
      </c>
      <c r="B28815" t="s">
        <v>524</v>
      </c>
      <c r="C28815" t="s">
        <v>122</v>
      </c>
      <c r="D28815">
        <f>MOD(HEX2DEC(A28815)+2^11,2^12)-2^11</f>
        <v>-1636</v>
      </c>
      <c r="E28815">
        <f>MOD(HEX2DEC(B28815)+2^11,2^12)-2^11</f>
        <v>1479</v>
      </c>
      <c r="F28815">
        <f>MOD(HEX2DEC(C28815)+2^11,2^12)-2^11</f>
        <v>704</v>
      </c>
    </row>
    <row r="28816" spans="1:14" x14ac:dyDescent="0.25">
      <c r="A28816" t="s">
        <v>1944</v>
      </c>
      <c r="B28816" t="s">
        <v>932</v>
      </c>
      <c r="C28816" t="s">
        <v>1922</v>
      </c>
      <c r="D28816">
        <f>MOD(HEX2DEC(A28816)+2^11,2^12)-2^11</f>
        <v>-1276</v>
      </c>
      <c r="E28816">
        <f>MOD(HEX2DEC(B28816)+2^11,2^12)-2^11</f>
        <v>-126</v>
      </c>
      <c r="F28816">
        <f>MOD(HEX2DEC(C28816)+2^11,2^12)-2^11</f>
        <v>1629</v>
      </c>
    </row>
    <row r="28817" spans="1:15" x14ac:dyDescent="0.25">
      <c r="A28817" t="s">
        <v>2232</v>
      </c>
      <c r="B28817" t="s">
        <v>2396</v>
      </c>
      <c r="C28817">
        <v>175</v>
      </c>
      <c r="D28817">
        <f>MOD(HEX2DEC(A28817)+2^11,2^12)-2^11</f>
        <v>1216</v>
      </c>
      <c r="E28817">
        <f>MOD(HEX2DEC(B28817)+2^11,2^12)-2^11</f>
        <v>-1219</v>
      </c>
      <c r="F28817">
        <f>MOD(HEX2DEC(C28817)+2^11,2^12)-2^11</f>
        <v>373</v>
      </c>
    </row>
    <row r="28818" spans="1:15" x14ac:dyDescent="0.25">
      <c r="A28818">
        <v>584</v>
      </c>
      <c r="B28818" t="s">
        <v>1134</v>
      </c>
      <c r="C28818" t="s">
        <v>1329</v>
      </c>
      <c r="D28818">
        <f>MOD(HEX2DEC(A28818)+2^11,2^12)-2^11</f>
        <v>1412</v>
      </c>
      <c r="E28818">
        <f>MOD(HEX2DEC(B28818)+2^11,2^12)-2^11</f>
        <v>756</v>
      </c>
      <c r="F28818">
        <f>MOD(HEX2DEC(C28818)+2^11,2^12)-2^11</f>
        <v>950</v>
      </c>
    </row>
    <row r="28819" spans="1:15" x14ac:dyDescent="0.25">
      <c r="A28819" t="s">
        <v>1975</v>
      </c>
      <c r="B28819" t="s">
        <v>475</v>
      </c>
      <c r="C28819" t="s">
        <v>2232</v>
      </c>
      <c r="D28819">
        <f>MOD(HEX2DEC(A28819)+2^11,2^12)-2^11</f>
        <v>-1240</v>
      </c>
      <c r="E28819">
        <f>MOD(HEX2DEC(B28819)+2^11,2^12)-2^11</f>
        <v>-715</v>
      </c>
      <c r="F28819">
        <f>MOD(HEX2DEC(C28819)+2^11,2^12)-2^11</f>
        <v>1216</v>
      </c>
    </row>
    <row r="28820" spans="1:15" x14ac:dyDescent="0.25">
      <c r="A28820" t="s">
        <v>2481</v>
      </c>
      <c r="B28820" t="s">
        <v>2293</v>
      </c>
      <c r="C28820" t="s">
        <v>391</v>
      </c>
      <c r="D28820">
        <f>MOD(HEX2DEC(A28820)+2^11,2^12)-2^11</f>
        <v>-1604</v>
      </c>
      <c r="E28820">
        <f>MOD(HEX2DEC(B28820)+2^11,2^12)-2^11</f>
        <v>1222</v>
      </c>
      <c r="F28820">
        <f>MOD(HEX2DEC(C28820)+2^11,2^12)-2^11</f>
        <v>200</v>
      </c>
    </row>
    <row r="28821" spans="1:15" x14ac:dyDescent="0.25">
      <c r="A28821" t="s">
        <v>317</v>
      </c>
      <c r="B28821" t="s">
        <v>1401</v>
      </c>
      <c r="C28821">
        <v>622</v>
      </c>
      <c r="D28821">
        <f>MOD(HEX2DEC(A28821)+2^11,2^12)-2^11</f>
        <v>-1432</v>
      </c>
      <c r="E28821">
        <f>MOD(HEX2DEC(B28821)+2^11,2^12)-2^11</f>
        <v>317</v>
      </c>
      <c r="F28821">
        <f>MOD(HEX2DEC(C28821)+2^11,2^12)-2^11</f>
        <v>1570</v>
      </c>
    </row>
    <row r="28822" spans="1:15" x14ac:dyDescent="0.25">
      <c r="A28822">
        <v>470</v>
      </c>
      <c r="B28822" t="s">
        <v>437</v>
      </c>
      <c r="C28822" t="s">
        <v>1079</v>
      </c>
      <c r="D28822">
        <f>MOD(HEX2DEC(A28822)+2^11,2^12)-2^11</f>
        <v>1136</v>
      </c>
      <c r="E28822">
        <f>MOD(HEX2DEC(B28822)+2^11,2^12)-2^11</f>
        <v>-1198</v>
      </c>
      <c r="F28822">
        <f>MOD(HEX2DEC(C28822)+2^11,2^12)-2^11</f>
        <v>783</v>
      </c>
    </row>
    <row r="28823" spans="1:15" x14ac:dyDescent="0.25">
      <c r="A28823">
        <v>598</v>
      </c>
      <c r="B28823">
        <v>391</v>
      </c>
      <c r="C28823" t="s">
        <v>606</v>
      </c>
      <c r="D28823">
        <f>MOD(HEX2DEC(A28823)+2^11,2^12)-2^11</f>
        <v>1432</v>
      </c>
      <c r="E28823">
        <f>MOD(HEX2DEC(B28823)+2^11,2^12)-2^11</f>
        <v>913</v>
      </c>
      <c r="F28823">
        <f>MOD(HEX2DEC(C28823)+2^11,2^12)-2^11</f>
        <v>673</v>
      </c>
    </row>
    <row r="28824" spans="1:15" x14ac:dyDescent="0.25">
      <c r="A28824">
        <v>930</v>
      </c>
      <c r="B28824" t="s">
        <v>828</v>
      </c>
      <c r="C28824">
        <v>564</v>
      </c>
      <c r="D28824">
        <f>MOD(HEX2DEC(A28824)+2^11,2^12)-2^11</f>
        <v>-1744</v>
      </c>
      <c r="E28824">
        <f>MOD(HEX2DEC(B28824)+2^11,2^12)-2^11</f>
        <v>-378</v>
      </c>
      <c r="F28824">
        <f>MOD(HEX2DEC(C28824)+2^11,2^12)-2^11</f>
        <v>1380</v>
      </c>
    </row>
    <row r="28825" spans="1:15" x14ac:dyDescent="0.25">
      <c r="A28825" s="1">
        <v>9</v>
      </c>
      <c r="B28825" t="s">
        <v>2395</v>
      </c>
      <c r="C28825" t="s">
        <v>859</v>
      </c>
      <c r="D28825">
        <f>MOD(HEX2DEC(A28825)+2^11,2^12)-2^11</f>
        <v>9</v>
      </c>
      <c r="E28825">
        <f>MOD(HEX2DEC(B28825)+2^11,2^12)-2^11</f>
        <v>1731</v>
      </c>
      <c r="F28825">
        <f>MOD(HEX2DEC(C28825)+2^11,2^12)-2^11</f>
        <v>-198</v>
      </c>
      <c r="N28825" s="1"/>
    </row>
    <row r="28826" spans="1:15" x14ac:dyDescent="0.25">
      <c r="A28826" s="1">
        <v>900000000</v>
      </c>
      <c r="B28826" t="s">
        <v>41</v>
      </c>
      <c r="C28826" t="s">
        <v>1896</v>
      </c>
      <c r="D28826">
        <f>MOD(HEX2DEC(A28826)+2^11,2^12)-2^11</f>
        <v>0</v>
      </c>
      <c r="E28826">
        <f>MOD(HEX2DEC(B28826)+2^11,2^12)-2^11</f>
        <v>725</v>
      </c>
      <c r="F28826">
        <f>MOD(HEX2DEC(C28826)+2^11,2^12)-2^11</f>
        <v>1388</v>
      </c>
      <c r="N28826" s="1"/>
    </row>
    <row r="28827" spans="1:15" x14ac:dyDescent="0.25">
      <c r="A28827">
        <v>424</v>
      </c>
      <c r="B28827" t="s">
        <v>621</v>
      </c>
      <c r="C28827">
        <v>492</v>
      </c>
      <c r="D28827">
        <f>MOD(HEX2DEC(A28827)+2^11,2^12)-2^11</f>
        <v>1060</v>
      </c>
      <c r="E28827">
        <f>MOD(HEX2DEC(B28827)+2^11,2^12)-2^11</f>
        <v>-1030</v>
      </c>
      <c r="F28827">
        <f>MOD(HEX2DEC(C28827)+2^11,2^12)-2^11</f>
        <v>1170</v>
      </c>
    </row>
    <row r="28828" spans="1:15" x14ac:dyDescent="0.25">
      <c r="A28828" t="s">
        <v>2246</v>
      </c>
      <c r="B28828" t="s">
        <v>2214</v>
      </c>
      <c r="C28828">
        <v>174</v>
      </c>
      <c r="D28828">
        <f>MOD(HEX2DEC(A28828)+2^11,2^12)-2^11</f>
        <v>1448</v>
      </c>
      <c r="E28828">
        <f>MOD(HEX2DEC(B28828)+2^11,2^12)-2^11</f>
        <v>991</v>
      </c>
      <c r="F28828">
        <f>MOD(HEX2DEC(C28828)+2^11,2^12)-2^11</f>
        <v>372</v>
      </c>
    </row>
    <row r="28829" spans="1:15" x14ac:dyDescent="0.25">
      <c r="A28829" t="s">
        <v>677</v>
      </c>
      <c r="B28829" t="s">
        <v>1098</v>
      </c>
      <c r="C28829" t="s">
        <v>1137</v>
      </c>
      <c r="D28829">
        <f>MOD(HEX2DEC(A28829)+2^11,2^12)-2^11</f>
        <v>-1076</v>
      </c>
      <c r="E28829">
        <f>MOD(HEX2DEC(B28829)+2^11,2^12)-2^11</f>
        <v>13</v>
      </c>
      <c r="F28829">
        <f>MOD(HEX2DEC(C28829)+2^11,2^12)-2^11</f>
        <v>1446</v>
      </c>
    </row>
    <row r="28830" spans="1:15" x14ac:dyDescent="0.25">
      <c r="A28830" t="s">
        <v>2223</v>
      </c>
      <c r="B28830" s="1">
        <v>30000</v>
      </c>
      <c r="C28830" t="s">
        <v>1717</v>
      </c>
      <c r="D28830">
        <f>MOD(HEX2DEC(A28830)+2^11,2^12)-2^11</f>
        <v>-1528</v>
      </c>
      <c r="E28830">
        <f>MOD(HEX2DEC(B28830)+2^11,2^12)-2^11</f>
        <v>0</v>
      </c>
      <c r="F28830">
        <f>MOD(HEX2DEC(C28830)+2^11,2^12)-2^11</f>
        <v>-403</v>
      </c>
      <c r="O28830" s="1"/>
    </row>
    <row r="28831" spans="1:15" x14ac:dyDescent="0.25">
      <c r="A28831">
        <v>974</v>
      </c>
      <c r="B28831">
        <v>412</v>
      </c>
      <c r="C28831" t="s">
        <v>2148</v>
      </c>
      <c r="D28831">
        <f>MOD(HEX2DEC(A28831)+2^11,2^12)-2^11</f>
        <v>-1676</v>
      </c>
      <c r="E28831">
        <f>MOD(HEX2DEC(B28831)+2^11,2^12)-2^11</f>
        <v>1042</v>
      </c>
      <c r="F28831">
        <f>MOD(HEX2DEC(C28831)+2^11,2^12)-2^11</f>
        <v>1115</v>
      </c>
    </row>
    <row r="28832" spans="1:15" x14ac:dyDescent="0.25">
      <c r="A28832" t="s">
        <v>2327</v>
      </c>
      <c r="B28832" t="s">
        <v>1246</v>
      </c>
      <c r="C28832" t="s">
        <v>2602</v>
      </c>
      <c r="D28832">
        <f>MOD(HEX2DEC(A28832)+2^11,2^12)-2^11</f>
        <v>1976</v>
      </c>
      <c r="E28832">
        <f>MOD(HEX2DEC(B28832)+2^11,2^12)-2^11</f>
        <v>-739</v>
      </c>
      <c r="F28832">
        <f>MOD(HEX2DEC(C28832)+2^11,2^12)-2^11</f>
        <v>1502</v>
      </c>
    </row>
    <row r="28833" spans="1:16" x14ac:dyDescent="0.25">
      <c r="A28833" t="s">
        <v>424</v>
      </c>
      <c r="B28833" t="s">
        <v>2948</v>
      </c>
      <c r="C28833" t="s">
        <v>1060</v>
      </c>
      <c r="D28833">
        <f>MOD(HEX2DEC(A28833)+2^11,2^12)-2^11</f>
        <v>1456</v>
      </c>
      <c r="E28833">
        <f>MOD(HEX2DEC(B28833)+2^11,2^12)-2^11</f>
        <v>1966</v>
      </c>
      <c r="F28833">
        <f>MOD(HEX2DEC(C28833)+2^11,2^12)-2^11</f>
        <v>175</v>
      </c>
    </row>
    <row r="28834" spans="1:16" x14ac:dyDescent="0.25">
      <c r="A28834" t="s">
        <v>2277</v>
      </c>
      <c r="B28834">
        <v>199</v>
      </c>
      <c r="C28834">
        <v>573</v>
      </c>
      <c r="D28834">
        <f>MOD(HEX2DEC(A28834)+2^11,2^12)-2^11</f>
        <v>-1844</v>
      </c>
      <c r="E28834">
        <f>MOD(HEX2DEC(B28834)+2^11,2^12)-2^11</f>
        <v>409</v>
      </c>
      <c r="F28834">
        <f>MOD(HEX2DEC(C28834)+2^11,2^12)-2^11</f>
        <v>1395</v>
      </c>
    </row>
    <row r="28835" spans="1:16" x14ac:dyDescent="0.25">
      <c r="A28835" t="s">
        <v>1910</v>
      </c>
      <c r="B28835" t="s">
        <v>1989</v>
      </c>
      <c r="C28835" t="s">
        <v>2125</v>
      </c>
      <c r="D28835">
        <f>MOD(HEX2DEC(A28835)+2^11,2^12)-2^11</f>
        <v>-1492</v>
      </c>
      <c r="E28835">
        <f>MOD(HEX2DEC(B28835)+2^11,2^12)-2^11</f>
        <v>1455</v>
      </c>
      <c r="F28835">
        <f>MOD(HEX2DEC(C28835)+2^11,2^12)-2^11</f>
        <v>-1130</v>
      </c>
    </row>
    <row r="28836" spans="1:16" x14ac:dyDescent="0.25">
      <c r="A28836">
        <v>910</v>
      </c>
      <c r="B28836" t="s">
        <v>2168</v>
      </c>
      <c r="C28836">
        <v>302</v>
      </c>
      <c r="D28836">
        <f>MOD(HEX2DEC(A28836)+2^11,2^12)-2^11</f>
        <v>-1776</v>
      </c>
      <c r="E28836">
        <f>MOD(HEX2DEC(B28836)+2^11,2^12)-2^11</f>
        <v>1276</v>
      </c>
      <c r="F28836">
        <f>MOD(HEX2DEC(C28836)+2^11,2^12)-2^11</f>
        <v>770</v>
      </c>
    </row>
    <row r="28837" spans="1:16" x14ac:dyDescent="0.25">
      <c r="A28837" t="s">
        <v>2020</v>
      </c>
      <c r="B28837" t="s">
        <v>1070</v>
      </c>
      <c r="C28837" t="s">
        <v>2699</v>
      </c>
      <c r="D28837">
        <f>MOD(HEX2DEC(A28837)+2^11,2^12)-2^11</f>
        <v>1836</v>
      </c>
      <c r="E28837">
        <f>MOD(HEX2DEC(B28837)+2^11,2^12)-2^11</f>
        <v>-309</v>
      </c>
      <c r="F28837">
        <f>MOD(HEX2DEC(C28837)+2^11,2^12)-2^11</f>
        <v>1747</v>
      </c>
    </row>
    <row r="28838" spans="1:16" x14ac:dyDescent="0.25">
      <c r="A28838" t="s">
        <v>2076</v>
      </c>
      <c r="B28838">
        <v>709</v>
      </c>
      <c r="C28838" t="s">
        <v>210</v>
      </c>
      <c r="D28838">
        <f>MOD(HEX2DEC(A28838)+2^11,2^12)-2^11</f>
        <v>1464</v>
      </c>
      <c r="E28838">
        <f>MOD(HEX2DEC(B28838)+2^11,2^12)-2^11</f>
        <v>1801</v>
      </c>
      <c r="F28838">
        <f>MOD(HEX2DEC(C28838)+2^11,2^12)-2^11</f>
        <v>-342</v>
      </c>
    </row>
    <row r="28839" spans="1:16" x14ac:dyDescent="0.25">
      <c r="A28839">
        <v>788</v>
      </c>
      <c r="B28839">
        <v>312</v>
      </c>
      <c r="C28839" t="s">
        <v>615</v>
      </c>
      <c r="D28839">
        <f>MOD(HEX2DEC(A28839)+2^11,2^12)-2^11</f>
        <v>1928</v>
      </c>
      <c r="E28839">
        <f>MOD(HEX2DEC(B28839)+2^11,2^12)-2^11</f>
        <v>786</v>
      </c>
      <c r="F28839">
        <f>MOD(HEX2DEC(C28839)+2^11,2^12)-2^11</f>
        <v>1233</v>
      </c>
    </row>
    <row r="28840" spans="1:16" x14ac:dyDescent="0.25">
      <c r="A28840" t="s">
        <v>2078</v>
      </c>
      <c r="B28840" t="s">
        <v>2376</v>
      </c>
      <c r="C28840">
        <v>607</v>
      </c>
      <c r="D28840">
        <f>MOD(HEX2DEC(A28840)+2^11,2^12)-2^11</f>
        <v>-1448</v>
      </c>
      <c r="E28840">
        <f>MOD(HEX2DEC(B28840)+2^11,2^12)-2^11</f>
        <v>-1153</v>
      </c>
      <c r="F28840">
        <f>MOD(HEX2DEC(C28840)+2^11,2^12)-2^11</f>
        <v>1543</v>
      </c>
    </row>
    <row r="28841" spans="1:16" x14ac:dyDescent="0.25">
      <c r="A28841" t="s">
        <v>1906</v>
      </c>
      <c r="B28841">
        <v>573</v>
      </c>
      <c r="C28841" t="s">
        <v>1376</v>
      </c>
      <c r="D28841">
        <f>MOD(HEX2DEC(A28841)+2^11,2^12)-2^11</f>
        <v>-1868</v>
      </c>
      <c r="E28841">
        <f>MOD(HEX2DEC(B28841)+2^11,2^12)-2^11</f>
        <v>1395</v>
      </c>
      <c r="F28841">
        <f>MOD(HEX2DEC(C28841)+2^11,2^12)-2^11</f>
        <v>381</v>
      </c>
    </row>
    <row r="28842" spans="1:16" x14ac:dyDescent="0.25">
      <c r="A28842" t="s">
        <v>2312</v>
      </c>
      <c r="B28842" t="s">
        <v>379</v>
      </c>
      <c r="C28842">
        <v>741</v>
      </c>
      <c r="D28842">
        <f>MOD(HEX2DEC(A28842)+2^11,2^12)-2^11</f>
        <v>1696</v>
      </c>
      <c r="E28842">
        <f>MOD(HEX2DEC(B28842)+2^11,2^12)-2^11</f>
        <v>176</v>
      </c>
      <c r="F28842">
        <f>MOD(HEX2DEC(C28842)+2^11,2^12)-2^11</f>
        <v>1857</v>
      </c>
    </row>
    <row r="28843" spans="1:16" x14ac:dyDescent="0.25">
      <c r="A28843" t="s">
        <v>2076</v>
      </c>
      <c r="B28843" s="1">
        <v>50000000</v>
      </c>
      <c r="C28843" t="s">
        <v>85</v>
      </c>
      <c r="D28843">
        <f>MOD(HEX2DEC(A28843)+2^11,2^12)-2^11</f>
        <v>1464</v>
      </c>
      <c r="E28843">
        <f>MOD(HEX2DEC(B28843)+2^11,2^12)-2^11</f>
        <v>0</v>
      </c>
      <c r="F28843">
        <f>MOD(HEX2DEC(C28843)+2^11,2^12)-2^11</f>
        <v>-767</v>
      </c>
      <c r="O28843" s="1"/>
    </row>
    <row r="28844" spans="1:16" x14ac:dyDescent="0.25">
      <c r="A28844">
        <v>540</v>
      </c>
      <c r="B28844">
        <v>438</v>
      </c>
      <c r="C28844" t="s">
        <v>688</v>
      </c>
      <c r="D28844">
        <f>MOD(HEX2DEC(A28844)+2^11,2^12)-2^11</f>
        <v>1344</v>
      </c>
      <c r="E28844">
        <f>MOD(HEX2DEC(B28844)+2^11,2^12)-2^11</f>
        <v>1080</v>
      </c>
      <c r="F28844">
        <f>MOD(HEX2DEC(C28844)+2^11,2^12)-2^11</f>
        <v>985</v>
      </c>
    </row>
    <row r="28845" spans="1:16" x14ac:dyDescent="0.25">
      <c r="A28845" t="s">
        <v>2063</v>
      </c>
      <c r="B28845" t="s">
        <v>2033</v>
      </c>
      <c r="C28845" s="1">
        <v>4000000</v>
      </c>
      <c r="D28845">
        <f>MOD(HEX2DEC(A28845)+2^11,2^12)-2^11</f>
        <v>-1408</v>
      </c>
      <c r="E28845">
        <f>MOD(HEX2DEC(B28845)+2^11,2^12)-2^11</f>
        <v>-480</v>
      </c>
      <c r="F28845">
        <f>MOD(HEX2DEC(C28845)+2^11,2^12)-2^11</f>
        <v>0</v>
      </c>
      <c r="P28845" s="1"/>
    </row>
    <row r="28846" spans="1:16" x14ac:dyDescent="0.25">
      <c r="A28846">
        <v>864</v>
      </c>
      <c r="B28846" t="s">
        <v>2437</v>
      </c>
      <c r="C28846" t="s">
        <v>361</v>
      </c>
      <c r="D28846">
        <f>MOD(HEX2DEC(A28846)+2^11,2^12)-2^11</f>
        <v>-1948</v>
      </c>
      <c r="E28846">
        <f>MOD(HEX2DEC(B28846)+2^11,2^12)-2^11</f>
        <v>1406</v>
      </c>
      <c r="F28846">
        <f>MOD(HEX2DEC(C28846)+2^11,2^12)-2^11</f>
        <v>-5</v>
      </c>
    </row>
    <row r="28847" spans="1:16" x14ac:dyDescent="0.25">
      <c r="A28847">
        <v>618</v>
      </c>
      <c r="B28847" t="s">
        <v>1231</v>
      </c>
      <c r="C28847">
        <v>711</v>
      </c>
      <c r="D28847">
        <f>MOD(HEX2DEC(A28847)+2^11,2^12)-2^11</f>
        <v>1560</v>
      </c>
      <c r="E28847">
        <f>MOD(HEX2DEC(B28847)+2^11,2^12)-2^11</f>
        <v>717</v>
      </c>
      <c r="F28847">
        <f>MOD(HEX2DEC(C28847)+2^11,2^12)-2^11</f>
        <v>1809</v>
      </c>
    </row>
    <row r="28848" spans="1:16" x14ac:dyDescent="0.25">
      <c r="A28848" t="s">
        <v>2042</v>
      </c>
      <c r="B28848" t="s">
        <v>512</v>
      </c>
      <c r="C28848" t="s">
        <v>1095</v>
      </c>
      <c r="D28848">
        <f>MOD(HEX2DEC(A28848)+2^11,2^12)-2^11</f>
        <v>1460</v>
      </c>
      <c r="E28848">
        <f>MOD(HEX2DEC(B28848)+2^11,2^12)-2^11</f>
        <v>1151</v>
      </c>
      <c r="F28848">
        <f>MOD(HEX2DEC(C28848)+2^11,2^12)-2^11</f>
        <v>-1051</v>
      </c>
    </row>
    <row r="28849" spans="1:6" x14ac:dyDescent="0.25">
      <c r="A28849" t="s">
        <v>152</v>
      </c>
      <c r="B28849">
        <v>518</v>
      </c>
      <c r="C28849" t="s">
        <v>1400</v>
      </c>
      <c r="D28849">
        <f>MOD(HEX2DEC(A28849)+2^11,2^12)-2^11</f>
        <v>1188</v>
      </c>
      <c r="E28849">
        <f>MOD(HEX2DEC(B28849)+2^11,2^12)-2^11</f>
        <v>1304</v>
      </c>
      <c r="F28849">
        <f>MOD(HEX2DEC(C28849)+2^11,2^12)-2^11</f>
        <v>651</v>
      </c>
    </row>
    <row r="28850" spans="1:6" x14ac:dyDescent="0.25">
      <c r="A28850" t="s">
        <v>197</v>
      </c>
      <c r="B28850" t="s">
        <v>617</v>
      </c>
      <c r="C28850" t="s">
        <v>158</v>
      </c>
      <c r="D28850">
        <f>MOD(HEX2DEC(A28850)+2^11,2^12)-2^11</f>
        <v>-1360</v>
      </c>
      <c r="E28850">
        <f>MOD(HEX2DEC(B28850)+2^11,2^12)-2^11</f>
        <v>-106</v>
      </c>
      <c r="F28850">
        <f>MOD(HEX2DEC(C28850)+2^11,2^12)-2^11</f>
        <v>1182</v>
      </c>
    </row>
    <row r="28851" spans="1:6" x14ac:dyDescent="0.25">
      <c r="A28851">
        <v>820</v>
      </c>
      <c r="B28851" t="s">
        <v>2235</v>
      </c>
      <c r="C28851" t="s">
        <v>1813</v>
      </c>
      <c r="D28851">
        <f>MOD(HEX2DEC(A28851)+2^11,2^12)-2^11</f>
        <v>-2016</v>
      </c>
      <c r="E28851">
        <f>MOD(HEX2DEC(B28851)+2^11,2^12)-2^11</f>
        <v>1306</v>
      </c>
      <c r="F28851">
        <f>MOD(HEX2DEC(C28851)+2^11,2^12)-2^11</f>
        <v>-375</v>
      </c>
    </row>
    <row r="28852" spans="1:6" x14ac:dyDescent="0.25">
      <c r="A28852">
        <v>590</v>
      </c>
      <c r="B28852" t="s">
        <v>2080</v>
      </c>
      <c r="C28852" t="s">
        <v>1908</v>
      </c>
      <c r="D28852">
        <f>MOD(HEX2DEC(A28852)+2^11,2^12)-2^11</f>
        <v>1424</v>
      </c>
      <c r="E28852">
        <f>MOD(HEX2DEC(B28852)+2^11,2^12)-2^11</f>
        <v>1224</v>
      </c>
      <c r="F28852">
        <f>MOD(HEX2DEC(C28852)+2^11,2^12)-2^11</f>
        <v>1598</v>
      </c>
    </row>
    <row r="28853" spans="1:6" x14ac:dyDescent="0.25">
      <c r="A28853" t="s">
        <v>2246</v>
      </c>
      <c r="B28853" t="s">
        <v>265</v>
      </c>
      <c r="C28853" t="s">
        <v>2014</v>
      </c>
      <c r="D28853">
        <f>MOD(HEX2DEC(A28853)+2^11,2^12)-2^11</f>
        <v>1448</v>
      </c>
      <c r="E28853">
        <f>MOD(HEX2DEC(B28853)+2^11,2^12)-2^11</f>
        <v>750</v>
      </c>
      <c r="F28853">
        <f>MOD(HEX2DEC(C28853)+2^11,2^12)-2^11</f>
        <v>-1210</v>
      </c>
    </row>
    <row r="28854" spans="1:6" x14ac:dyDescent="0.25">
      <c r="A28854">
        <v>670</v>
      </c>
      <c r="B28854" t="s">
        <v>2502</v>
      </c>
      <c r="C28854" t="s">
        <v>1185</v>
      </c>
      <c r="D28854">
        <f>MOD(HEX2DEC(A28854)+2^11,2^12)-2^11</f>
        <v>1648</v>
      </c>
      <c r="E28854">
        <f>MOD(HEX2DEC(B28854)+2^11,2^12)-2^11</f>
        <v>1421</v>
      </c>
      <c r="F28854">
        <f>MOD(HEX2DEC(C28854)+2^11,2^12)-2^11</f>
        <v>269</v>
      </c>
    </row>
    <row r="28855" spans="1:6" x14ac:dyDescent="0.25">
      <c r="A28855" t="s">
        <v>321</v>
      </c>
      <c r="B28855">
        <v>132</v>
      </c>
      <c r="C28855">
        <v>651</v>
      </c>
      <c r="D28855">
        <f>MOD(HEX2DEC(A28855)+2^11,2^12)-2^11</f>
        <v>-1312</v>
      </c>
      <c r="E28855">
        <f>MOD(HEX2DEC(B28855)+2^11,2^12)-2^11</f>
        <v>306</v>
      </c>
      <c r="F28855">
        <f>MOD(HEX2DEC(C28855)+2^11,2^12)-2^11</f>
        <v>1617</v>
      </c>
    </row>
    <row r="28856" spans="1:6" x14ac:dyDescent="0.25">
      <c r="A28856" t="s">
        <v>747</v>
      </c>
      <c r="B28856">
        <v>455</v>
      </c>
      <c r="C28856" t="s">
        <v>825</v>
      </c>
      <c r="D28856">
        <f>MOD(HEX2DEC(A28856)+2^11,2^12)-2^11</f>
        <v>-1032</v>
      </c>
      <c r="E28856">
        <f>MOD(HEX2DEC(B28856)+2^11,2^12)-2^11</f>
        <v>1109</v>
      </c>
      <c r="F28856">
        <f>MOD(HEX2DEC(C28856)+2^11,2^12)-2^11</f>
        <v>-698</v>
      </c>
    </row>
    <row r="28857" spans="1:6" x14ac:dyDescent="0.25">
      <c r="A28857">
        <v>514</v>
      </c>
      <c r="B28857">
        <v>332</v>
      </c>
      <c r="C28857">
        <v>272</v>
      </c>
      <c r="D28857">
        <f>MOD(HEX2DEC(A28857)+2^11,2^12)-2^11</f>
        <v>1300</v>
      </c>
      <c r="E28857">
        <f>MOD(HEX2DEC(B28857)+2^11,2^12)-2^11</f>
        <v>818</v>
      </c>
      <c r="F28857">
        <f>MOD(HEX2DEC(C28857)+2^11,2^12)-2^11</f>
        <v>626</v>
      </c>
    </row>
    <row r="28858" spans="1:6" x14ac:dyDescent="0.25">
      <c r="A28858">
        <v>598</v>
      </c>
      <c r="B28858">
        <v>166</v>
      </c>
      <c r="C28858" t="s">
        <v>2294</v>
      </c>
      <c r="D28858">
        <f>MOD(HEX2DEC(A28858)+2^11,2^12)-2^11</f>
        <v>1432</v>
      </c>
      <c r="E28858">
        <f>MOD(HEX2DEC(B28858)+2^11,2^12)-2^11</f>
        <v>358</v>
      </c>
      <c r="F28858">
        <f>MOD(HEX2DEC(C28858)+2^11,2^12)-2^11</f>
        <v>-1249</v>
      </c>
    </row>
    <row r="28859" spans="1:6" x14ac:dyDescent="0.25">
      <c r="A28859" t="s">
        <v>2552</v>
      </c>
      <c r="B28859">
        <v>591</v>
      </c>
      <c r="C28859" t="s">
        <v>1332</v>
      </c>
      <c r="D28859">
        <f>MOD(HEX2DEC(A28859)+2^11,2^12)-2^11</f>
        <v>2028</v>
      </c>
      <c r="E28859">
        <f>MOD(HEX2DEC(B28859)+2^11,2^12)-2^11</f>
        <v>1425</v>
      </c>
      <c r="F28859">
        <f>MOD(HEX2DEC(C28859)+2^11,2^12)-2^11</f>
        <v>-128</v>
      </c>
    </row>
    <row r="28860" spans="1:6" x14ac:dyDescent="0.25">
      <c r="A28860" t="s">
        <v>1962</v>
      </c>
      <c r="B28860">
        <v>389</v>
      </c>
      <c r="C28860">
        <v>714</v>
      </c>
      <c r="D28860">
        <f>MOD(HEX2DEC(A28860)+2^11,2^12)-2^11</f>
        <v>-1264</v>
      </c>
      <c r="E28860">
        <f>MOD(HEX2DEC(B28860)+2^11,2^12)-2^11</f>
        <v>905</v>
      </c>
      <c r="F28860">
        <f>MOD(HEX2DEC(C28860)+2^11,2^12)-2^11</f>
        <v>1812</v>
      </c>
    </row>
    <row r="28861" spans="1:6" x14ac:dyDescent="0.25">
      <c r="A28861" t="s">
        <v>217</v>
      </c>
      <c r="B28861">
        <v>358</v>
      </c>
      <c r="C28861" t="s">
        <v>924</v>
      </c>
      <c r="D28861">
        <f>MOD(HEX2DEC(A28861)+2^11,2^12)-2^11</f>
        <v>-1048</v>
      </c>
      <c r="E28861">
        <f>MOD(HEX2DEC(B28861)+2^11,2^12)-2^11</f>
        <v>856</v>
      </c>
      <c r="F28861">
        <f>MOD(HEX2DEC(C28861)+2^11,2^12)-2^11</f>
        <v>-928</v>
      </c>
    </row>
    <row r="28862" spans="1:6" x14ac:dyDescent="0.25">
      <c r="A28862" t="s">
        <v>552</v>
      </c>
      <c r="B28862" t="s">
        <v>974</v>
      </c>
      <c r="C28862">
        <v>181</v>
      </c>
      <c r="D28862">
        <f>MOD(HEX2DEC(A28862)+2^11,2^12)-2^11</f>
        <v>1196</v>
      </c>
      <c r="E28862">
        <f>MOD(HEX2DEC(B28862)+2^11,2^12)-2^11</f>
        <v>973</v>
      </c>
      <c r="F28862">
        <f>MOD(HEX2DEC(C28862)+2^11,2^12)-2^11</f>
        <v>385</v>
      </c>
    </row>
    <row r="28863" spans="1:6" x14ac:dyDescent="0.25">
      <c r="A28863">
        <v>584</v>
      </c>
      <c r="B28863" t="s">
        <v>838</v>
      </c>
      <c r="C28863" t="s">
        <v>2026</v>
      </c>
      <c r="D28863">
        <f>MOD(HEX2DEC(A28863)+2^11,2^12)-2^11</f>
        <v>1412</v>
      </c>
      <c r="E28863">
        <f>MOD(HEX2DEC(B28863)+2^11,2^12)-2^11</f>
        <v>-4</v>
      </c>
      <c r="F28863">
        <f>MOD(HEX2DEC(C28863)+2^11,2^12)-2^11</f>
        <v>-1195</v>
      </c>
    </row>
    <row r="28864" spans="1:6" x14ac:dyDescent="0.25">
      <c r="A28864">
        <v>484</v>
      </c>
      <c r="B28864">
        <v>525</v>
      </c>
      <c r="C28864" t="s">
        <v>694</v>
      </c>
      <c r="D28864">
        <f>MOD(HEX2DEC(A28864)+2^11,2^12)-2^11</f>
        <v>1156</v>
      </c>
      <c r="E28864">
        <f>MOD(HEX2DEC(B28864)+2^11,2^12)-2^11</f>
        <v>1317</v>
      </c>
      <c r="F28864">
        <f>MOD(HEX2DEC(C28864)+2^11,2^12)-2^11</f>
        <v>-504</v>
      </c>
    </row>
    <row r="28865" spans="1:14" x14ac:dyDescent="0.25">
      <c r="A28865" t="s">
        <v>110</v>
      </c>
      <c r="B28865" t="s">
        <v>769</v>
      </c>
      <c r="C28865">
        <v>355</v>
      </c>
      <c r="D28865">
        <f>MOD(HEX2DEC(A28865)+2^11,2^12)-2^11</f>
        <v>-1224</v>
      </c>
      <c r="E28865">
        <f>MOD(HEX2DEC(B28865)+2^11,2^12)-2^11</f>
        <v>778</v>
      </c>
      <c r="F28865">
        <f>MOD(HEX2DEC(C28865)+2^11,2^12)-2^11</f>
        <v>853</v>
      </c>
    </row>
    <row r="28866" spans="1:14" x14ac:dyDescent="0.25">
      <c r="A28866" t="s">
        <v>174</v>
      </c>
      <c r="B28866">
        <v>229</v>
      </c>
      <c r="C28866" t="s">
        <v>1950</v>
      </c>
      <c r="D28866">
        <f>MOD(HEX2DEC(A28866)+2^11,2^12)-2^11</f>
        <v>-1052</v>
      </c>
      <c r="E28866">
        <f>MOD(HEX2DEC(B28866)+2^11,2^12)-2^11</f>
        <v>553</v>
      </c>
      <c r="F28866">
        <f>MOD(HEX2DEC(C28866)+2^11,2^12)-2^11</f>
        <v>-1091</v>
      </c>
    </row>
    <row r="28867" spans="1:14" x14ac:dyDescent="0.25">
      <c r="A28867" t="s">
        <v>2127</v>
      </c>
      <c r="B28867">
        <v>416</v>
      </c>
      <c r="C28867">
        <v>63</v>
      </c>
      <c r="D28867">
        <f>MOD(HEX2DEC(A28867)+2^11,2^12)-2^11</f>
        <v>1116</v>
      </c>
      <c r="E28867">
        <f>MOD(HEX2DEC(B28867)+2^11,2^12)-2^11</f>
        <v>1046</v>
      </c>
      <c r="F28867">
        <f>MOD(HEX2DEC(C28867)+2^11,2^12)-2^11</f>
        <v>99</v>
      </c>
    </row>
    <row r="28868" spans="1:14" x14ac:dyDescent="0.25">
      <c r="A28868">
        <v>570</v>
      </c>
      <c r="B28868" t="s">
        <v>1094</v>
      </c>
      <c r="C28868" t="s">
        <v>677</v>
      </c>
      <c r="D28868">
        <f>MOD(HEX2DEC(A28868)+2^11,2^12)-2^11</f>
        <v>1392</v>
      </c>
      <c r="E28868">
        <f>MOD(HEX2DEC(B28868)+2^11,2^12)-2^11</f>
        <v>-295</v>
      </c>
      <c r="F28868">
        <f>MOD(HEX2DEC(C28868)+2^11,2^12)-2^11</f>
        <v>-1076</v>
      </c>
    </row>
    <row r="28869" spans="1:14" x14ac:dyDescent="0.25">
      <c r="A28869" s="1">
        <v>40000</v>
      </c>
      <c r="B28869" t="s">
        <v>2763</v>
      </c>
      <c r="C28869" t="s">
        <v>587</v>
      </c>
      <c r="D28869">
        <f>MOD(HEX2DEC(A28869)+2^11,2^12)-2^11</f>
        <v>0</v>
      </c>
      <c r="E28869">
        <f>MOD(HEX2DEC(B28869)+2^11,2^12)-2^11</f>
        <v>1114</v>
      </c>
      <c r="F28869">
        <f>MOD(HEX2DEC(C28869)+2^11,2^12)-2^11</f>
        <v>-832</v>
      </c>
      <c r="N28869" s="1"/>
    </row>
    <row r="28870" spans="1:14" x14ac:dyDescent="0.25">
      <c r="A28870" t="s">
        <v>23</v>
      </c>
      <c r="B28870">
        <v>422</v>
      </c>
      <c r="C28870">
        <v>299</v>
      </c>
      <c r="D28870">
        <f>MOD(HEX2DEC(A28870)+2^11,2^12)-2^11</f>
        <v>-1196</v>
      </c>
      <c r="E28870">
        <f>MOD(HEX2DEC(B28870)+2^11,2^12)-2^11</f>
        <v>1058</v>
      </c>
      <c r="F28870">
        <f>MOD(HEX2DEC(C28870)+2^11,2^12)-2^11</f>
        <v>665</v>
      </c>
    </row>
    <row r="28871" spans="1:14" x14ac:dyDescent="0.25">
      <c r="A28871" t="s">
        <v>637</v>
      </c>
      <c r="B28871" t="s">
        <v>710</v>
      </c>
      <c r="C28871" t="s">
        <v>1699</v>
      </c>
      <c r="D28871">
        <f>MOD(HEX2DEC(A28871)+2^11,2^12)-2^11</f>
        <v>-1060</v>
      </c>
      <c r="E28871">
        <f>MOD(HEX2DEC(B28871)+2^11,2^12)-2^11</f>
        <v>236</v>
      </c>
      <c r="F28871">
        <f>MOD(HEX2DEC(C28871)+2^11,2^12)-2^11</f>
        <v>-1171</v>
      </c>
    </row>
    <row r="28872" spans="1:14" x14ac:dyDescent="0.25">
      <c r="A28872">
        <v>428</v>
      </c>
      <c r="B28872">
        <v>412</v>
      </c>
      <c r="C28872" t="s">
        <v>1396</v>
      </c>
      <c r="D28872">
        <f>MOD(HEX2DEC(A28872)+2^11,2^12)-2^11</f>
        <v>1064</v>
      </c>
      <c r="E28872">
        <f>MOD(HEX2DEC(B28872)+2^11,2^12)-2^11</f>
        <v>1042</v>
      </c>
      <c r="F28872">
        <f>MOD(HEX2DEC(C28872)+2^11,2^12)-2^11</f>
        <v>-185</v>
      </c>
    </row>
    <row r="28873" spans="1:14" x14ac:dyDescent="0.25">
      <c r="A28873">
        <v>568</v>
      </c>
      <c r="B28873" t="s">
        <v>194</v>
      </c>
      <c r="C28873" t="s">
        <v>1812</v>
      </c>
      <c r="D28873">
        <f>MOD(HEX2DEC(A28873)+2^11,2^12)-2^11</f>
        <v>1384</v>
      </c>
      <c r="E28873">
        <f>MOD(HEX2DEC(B28873)+2^11,2^12)-2^11</f>
        <v>-550</v>
      </c>
      <c r="F28873">
        <f>MOD(HEX2DEC(C28873)+2^11,2^12)-2^11</f>
        <v>-911</v>
      </c>
    </row>
    <row r="28874" spans="1:14" x14ac:dyDescent="0.25">
      <c r="A28874">
        <v>528</v>
      </c>
      <c r="B28874" t="s">
        <v>397</v>
      </c>
      <c r="C28874" t="s">
        <v>1090</v>
      </c>
      <c r="D28874">
        <f>MOD(HEX2DEC(A28874)+2^11,2^12)-2^11</f>
        <v>1320</v>
      </c>
      <c r="E28874">
        <f>MOD(HEX2DEC(B28874)+2^11,2^12)-2^11</f>
        <v>847</v>
      </c>
      <c r="F28874">
        <f>MOD(HEX2DEC(C28874)+2^11,2^12)-2^11</f>
        <v>-1093</v>
      </c>
    </row>
    <row r="28875" spans="1:14" x14ac:dyDescent="0.25">
      <c r="A28875" t="s">
        <v>1923</v>
      </c>
      <c r="B28875" t="s">
        <v>2393</v>
      </c>
      <c r="C28875">
        <v>173</v>
      </c>
      <c r="D28875">
        <f>MOD(HEX2DEC(A28875)+2^11,2^12)-2^11</f>
        <v>-1180</v>
      </c>
      <c r="E28875">
        <f>MOD(HEX2DEC(B28875)+2^11,2^12)-2^11</f>
        <v>1265</v>
      </c>
      <c r="F28875">
        <f>MOD(HEX2DEC(C28875)+2^11,2^12)-2^11</f>
        <v>371</v>
      </c>
    </row>
    <row r="28876" spans="1:14" x14ac:dyDescent="0.25">
      <c r="A28876" t="s">
        <v>306</v>
      </c>
      <c r="B28876" t="s">
        <v>1302</v>
      </c>
      <c r="C28876" t="s">
        <v>1951</v>
      </c>
      <c r="D28876">
        <f>MOD(HEX2DEC(A28876)+2^11,2^12)-2^11</f>
        <v>-1068</v>
      </c>
      <c r="E28876">
        <f>MOD(HEX2DEC(B28876)+2^11,2^12)-2^11</f>
        <v>-91</v>
      </c>
      <c r="F28876">
        <f>MOD(HEX2DEC(C28876)+2^11,2^12)-2^11</f>
        <v>-1176</v>
      </c>
    </row>
    <row r="28877" spans="1:14" x14ac:dyDescent="0.25">
      <c r="A28877" t="s">
        <v>407</v>
      </c>
      <c r="B28877" t="s">
        <v>864</v>
      </c>
      <c r="C28877" t="s">
        <v>1757</v>
      </c>
      <c r="D28877">
        <f>MOD(HEX2DEC(A28877)+2^11,2^12)-2^11</f>
        <v>1036</v>
      </c>
      <c r="E28877">
        <f>MOD(HEX2DEC(B28877)+2^11,2^12)-2^11</f>
        <v>960</v>
      </c>
      <c r="F28877">
        <f>MOD(HEX2DEC(C28877)+2^11,2^12)-2^11</f>
        <v>-466</v>
      </c>
    </row>
    <row r="28878" spans="1:14" x14ac:dyDescent="0.25">
      <c r="A28878" t="s">
        <v>1896</v>
      </c>
      <c r="B28878" t="s">
        <v>1033</v>
      </c>
      <c r="C28878" t="s">
        <v>1165</v>
      </c>
      <c r="D28878">
        <f>MOD(HEX2DEC(A28878)+2^11,2^12)-2^11</f>
        <v>1388</v>
      </c>
      <c r="E28878">
        <f>MOD(HEX2DEC(B28878)+2^11,2^12)-2^11</f>
        <v>-757</v>
      </c>
      <c r="F28878">
        <f>MOD(HEX2DEC(C28878)+2^11,2^12)-2^11</f>
        <v>-707</v>
      </c>
    </row>
    <row r="28879" spans="1:14" x14ac:dyDescent="0.25">
      <c r="A28879">
        <v>568</v>
      </c>
      <c r="B28879" t="s">
        <v>1199</v>
      </c>
      <c r="C28879" t="s">
        <v>2126</v>
      </c>
      <c r="D28879">
        <f>MOD(HEX2DEC(A28879)+2^11,2^12)-2^11</f>
        <v>1384</v>
      </c>
      <c r="E28879">
        <f>MOD(HEX2DEC(B28879)+2^11,2^12)-2^11</f>
        <v>511</v>
      </c>
      <c r="F28879">
        <f>MOD(HEX2DEC(C28879)+2^11,2^12)-2^11</f>
        <v>-1290</v>
      </c>
    </row>
    <row r="28880" spans="1:14" x14ac:dyDescent="0.25">
      <c r="A28880" t="s">
        <v>1065</v>
      </c>
      <c r="B28880">
        <v>566</v>
      </c>
      <c r="C28880">
        <v>14</v>
      </c>
      <c r="D28880">
        <f>MOD(HEX2DEC(A28880)+2^11,2^12)-2^11</f>
        <v>-1184</v>
      </c>
      <c r="E28880">
        <f>MOD(HEX2DEC(B28880)+2^11,2^12)-2^11</f>
        <v>1382</v>
      </c>
      <c r="F28880">
        <f>MOD(HEX2DEC(C28880)+2^11,2^12)-2^11</f>
        <v>20</v>
      </c>
    </row>
    <row r="28881" spans="1:14" x14ac:dyDescent="0.25">
      <c r="A28881" t="s">
        <v>499</v>
      </c>
      <c r="B28881" t="s">
        <v>1825</v>
      </c>
      <c r="C28881" t="s">
        <v>454</v>
      </c>
      <c r="D28881">
        <f>MOD(HEX2DEC(A28881)+2^11,2^12)-2^11</f>
        <v>-1088</v>
      </c>
      <c r="E28881">
        <f>MOD(HEX2DEC(B28881)+2^11,2^12)-2^11</f>
        <v>-416</v>
      </c>
      <c r="F28881">
        <f>MOD(HEX2DEC(C28881)+2^11,2^12)-2^11</f>
        <v>-1108</v>
      </c>
    </row>
    <row r="28882" spans="1:14" x14ac:dyDescent="0.25">
      <c r="A28882">
        <v>400</v>
      </c>
      <c r="B28882">
        <v>330</v>
      </c>
      <c r="C28882" t="s">
        <v>1429</v>
      </c>
      <c r="D28882">
        <f>MOD(HEX2DEC(A28882)+2^11,2^12)-2^11</f>
        <v>1024</v>
      </c>
      <c r="E28882">
        <f>MOD(HEX2DEC(B28882)+2^11,2^12)-2^11</f>
        <v>816</v>
      </c>
      <c r="F28882">
        <f>MOD(HEX2DEC(C28882)+2^11,2^12)-2^11</f>
        <v>-718</v>
      </c>
    </row>
    <row r="28883" spans="1:14" x14ac:dyDescent="0.25">
      <c r="A28883">
        <v>588</v>
      </c>
      <c r="B28883" t="s">
        <v>782</v>
      </c>
      <c r="C28883" t="s">
        <v>1078</v>
      </c>
      <c r="D28883">
        <f>MOD(HEX2DEC(A28883)+2^11,2^12)-2^11</f>
        <v>1416</v>
      </c>
      <c r="E28883">
        <f>MOD(HEX2DEC(B28883)+2^11,2^12)-2^11</f>
        <v>-907</v>
      </c>
      <c r="F28883">
        <f>MOD(HEX2DEC(C28883)+2^11,2^12)-2^11</f>
        <v>-474</v>
      </c>
    </row>
    <row r="28884" spans="1:14" x14ac:dyDescent="0.25">
      <c r="A28884" t="s">
        <v>262</v>
      </c>
      <c r="B28884" t="s">
        <v>655</v>
      </c>
      <c r="C28884" t="s">
        <v>2198</v>
      </c>
      <c r="D28884">
        <f>MOD(HEX2DEC(A28884)+2^11,2^12)-2^11</f>
        <v>1476</v>
      </c>
      <c r="E28884">
        <f>MOD(HEX2DEC(B28884)+2^11,2^12)-2^11</f>
        <v>160</v>
      </c>
      <c r="F28884">
        <f>MOD(HEX2DEC(C28884)+2^11,2^12)-2^11</f>
        <v>-1406</v>
      </c>
    </row>
    <row r="28885" spans="1:14" x14ac:dyDescent="0.25">
      <c r="A28885" t="s">
        <v>360</v>
      </c>
      <c r="B28885">
        <v>590</v>
      </c>
      <c r="C28885" t="s">
        <v>572</v>
      </c>
      <c r="D28885">
        <f>MOD(HEX2DEC(A28885)+2^11,2^12)-2^11</f>
        <v>-1204</v>
      </c>
      <c r="E28885">
        <f>MOD(HEX2DEC(B28885)+2^11,2^12)-2^11</f>
        <v>1424</v>
      </c>
      <c r="F28885">
        <f>MOD(HEX2DEC(C28885)+2^11,2^12)-2^11</f>
        <v>-381</v>
      </c>
    </row>
    <row r="28886" spans="1:14" x14ac:dyDescent="0.25">
      <c r="A28886" t="s">
        <v>1997</v>
      </c>
      <c r="B28886" t="s">
        <v>284</v>
      </c>
      <c r="C28886" t="s">
        <v>2435</v>
      </c>
      <c r="D28886">
        <f>MOD(HEX2DEC(A28886)+2^11,2^12)-2^11</f>
        <v>-1132</v>
      </c>
      <c r="E28886">
        <f>MOD(HEX2DEC(B28886)+2^11,2^12)-2^11</f>
        <v>-708</v>
      </c>
      <c r="F28886">
        <f>MOD(HEX2DEC(C28886)+2^11,2^12)-2^11</f>
        <v>-973</v>
      </c>
    </row>
    <row r="28887" spans="1:14" x14ac:dyDescent="0.25">
      <c r="A28887" s="1">
        <v>70000</v>
      </c>
      <c r="B28887" t="s">
        <v>4</v>
      </c>
      <c r="C28887" t="s">
        <v>1140</v>
      </c>
      <c r="D28887">
        <f>MOD(HEX2DEC(A28887)+2^11,2^12)-2^11</f>
        <v>0</v>
      </c>
      <c r="E28887">
        <f>MOD(HEX2DEC(B28887)+2^11,2^12)-2^11</f>
        <v>619</v>
      </c>
      <c r="F28887">
        <f>MOD(HEX2DEC(C28887)+2^11,2^12)-2^11</f>
        <v>-947</v>
      </c>
      <c r="N28887" s="1"/>
    </row>
    <row r="28888" spans="1:14" x14ac:dyDescent="0.25">
      <c r="A28888" t="s">
        <v>2042</v>
      </c>
      <c r="B28888">
        <v>846</v>
      </c>
      <c r="C28888" t="s">
        <v>1141</v>
      </c>
      <c r="D28888">
        <f>MOD(HEX2DEC(A28888)+2^11,2^12)-2^11</f>
        <v>1460</v>
      </c>
      <c r="E28888">
        <f>MOD(HEX2DEC(B28888)+2^11,2^12)-2^11</f>
        <v>-1978</v>
      </c>
      <c r="F28888">
        <f>MOD(HEX2DEC(C28888)+2^11,2^12)-2^11</f>
        <v>-400</v>
      </c>
    </row>
    <row r="28889" spans="1:14" x14ac:dyDescent="0.25">
      <c r="A28889" t="s">
        <v>2206</v>
      </c>
      <c r="B28889" t="s">
        <v>711</v>
      </c>
      <c r="C28889" t="s">
        <v>2256</v>
      </c>
      <c r="D28889">
        <f>MOD(HEX2DEC(A28889)+2^11,2^12)-2^11</f>
        <v>1644</v>
      </c>
      <c r="E28889">
        <f>MOD(HEX2DEC(B28889)+2^11,2^12)-2^11</f>
        <v>-246</v>
      </c>
      <c r="F28889">
        <f>MOD(HEX2DEC(C28889)+2^11,2^12)-2^11</f>
        <v>-1438</v>
      </c>
    </row>
    <row r="28890" spans="1:14" x14ac:dyDescent="0.25">
      <c r="A28890" t="s">
        <v>110</v>
      </c>
      <c r="B28890">
        <v>583</v>
      </c>
      <c r="C28890" t="s">
        <v>679</v>
      </c>
      <c r="D28890">
        <f>MOD(HEX2DEC(A28890)+2^11,2^12)-2^11</f>
        <v>-1224</v>
      </c>
      <c r="E28890">
        <f>MOD(HEX2DEC(B28890)+2^11,2^12)-2^11</f>
        <v>1411</v>
      </c>
      <c r="F28890">
        <f>MOD(HEX2DEC(C28890)+2^11,2^12)-2^11</f>
        <v>-840</v>
      </c>
    </row>
    <row r="28891" spans="1:14" x14ac:dyDescent="0.25">
      <c r="A28891" t="s">
        <v>23</v>
      </c>
      <c r="B28891" t="s">
        <v>2193</v>
      </c>
      <c r="C28891" t="s">
        <v>670</v>
      </c>
      <c r="D28891">
        <f>MOD(HEX2DEC(A28891)+2^11,2^12)-2^11</f>
        <v>-1196</v>
      </c>
      <c r="E28891">
        <f>MOD(HEX2DEC(B28891)+2^11,2^12)-2^11</f>
        <v>-967</v>
      </c>
      <c r="F28891">
        <f>MOD(HEX2DEC(C28891)+2^11,2^12)-2^11</f>
        <v>-750</v>
      </c>
    </row>
    <row r="28892" spans="1:14" x14ac:dyDescent="0.25">
      <c r="A28892">
        <v>790</v>
      </c>
      <c r="B28892">
        <v>165</v>
      </c>
      <c r="C28892" t="s">
        <v>7</v>
      </c>
      <c r="D28892">
        <f>MOD(HEX2DEC(A28892)+2^11,2^12)-2^11</f>
        <v>1936</v>
      </c>
      <c r="E28892">
        <f>MOD(HEX2DEC(B28892)+2^11,2^12)-2^11</f>
        <v>357</v>
      </c>
      <c r="F28892">
        <f>MOD(HEX2DEC(C28892)+2^11,2^12)-2^11</f>
        <v>-1140</v>
      </c>
    </row>
    <row r="28893" spans="1:14" x14ac:dyDescent="0.25">
      <c r="A28893" t="s">
        <v>1967</v>
      </c>
      <c r="B28893">
        <v>876</v>
      </c>
      <c r="C28893">
        <v>88</v>
      </c>
      <c r="D28893">
        <f>MOD(HEX2DEC(A28893)+2^11,2^12)-2^11</f>
        <v>1520</v>
      </c>
      <c r="E28893">
        <f>MOD(HEX2DEC(B28893)+2^11,2^12)-2^11</f>
        <v>-1930</v>
      </c>
      <c r="F28893">
        <f>MOD(HEX2DEC(C28893)+2^11,2^12)-2^11</f>
        <v>136</v>
      </c>
    </row>
    <row r="28894" spans="1:14" x14ac:dyDescent="0.25">
      <c r="A28894">
        <v>778</v>
      </c>
      <c r="B28894" t="s">
        <v>69</v>
      </c>
      <c r="C28894" t="s">
        <v>2245</v>
      </c>
      <c r="D28894">
        <f>MOD(HEX2DEC(A28894)+2^11,2^12)-2^11</f>
        <v>1912</v>
      </c>
      <c r="E28894">
        <f>MOD(HEX2DEC(B28894)+2^11,2^12)-2^11</f>
        <v>-654</v>
      </c>
      <c r="F28894">
        <f>MOD(HEX2DEC(C28894)+2^11,2^12)-2^11</f>
        <v>-1371</v>
      </c>
    </row>
    <row r="28895" spans="1:14" x14ac:dyDescent="0.25">
      <c r="A28895" t="s">
        <v>2236</v>
      </c>
      <c r="B28895">
        <v>529</v>
      </c>
      <c r="C28895" t="s">
        <v>2297</v>
      </c>
      <c r="D28895">
        <f>MOD(HEX2DEC(A28895)+2^11,2^12)-2^11</f>
        <v>-1244</v>
      </c>
      <c r="E28895">
        <f>MOD(HEX2DEC(B28895)+2^11,2^12)-2^11</f>
        <v>1321</v>
      </c>
      <c r="F28895">
        <f>MOD(HEX2DEC(C28895)+2^11,2^12)-2^11</f>
        <v>-1379</v>
      </c>
    </row>
    <row r="28896" spans="1:14" x14ac:dyDescent="0.25">
      <c r="A28896" t="s">
        <v>2221</v>
      </c>
      <c r="B28896" t="s">
        <v>460</v>
      </c>
      <c r="C28896" t="s">
        <v>491</v>
      </c>
      <c r="D28896">
        <f>MOD(HEX2DEC(A28896)+2^11,2^12)-2^11</f>
        <v>-1284</v>
      </c>
      <c r="E28896">
        <f>MOD(HEX2DEC(B28896)+2^11,2^12)-2^11</f>
        <v>-1150</v>
      </c>
      <c r="F28896">
        <f>MOD(HEX2DEC(C28896)+2^11,2^12)-2^11</f>
        <v>-472</v>
      </c>
    </row>
    <row r="28897" spans="1:16" x14ac:dyDescent="0.25">
      <c r="A28897" s="1">
        <v>60000</v>
      </c>
      <c r="B28897">
        <v>23</v>
      </c>
      <c r="C28897" t="s">
        <v>2346</v>
      </c>
      <c r="D28897">
        <f>MOD(HEX2DEC(A28897)+2^11,2^12)-2^11</f>
        <v>0</v>
      </c>
      <c r="E28897">
        <f>MOD(HEX2DEC(B28897)+2^11,2^12)-2^11</f>
        <v>35</v>
      </c>
      <c r="F28897">
        <f>MOD(HEX2DEC(C28897)+2^11,2^12)-2^11</f>
        <v>-1283</v>
      </c>
      <c r="N28897" s="1"/>
    </row>
    <row r="28898" spans="1:16" x14ac:dyDescent="0.25">
      <c r="A28898">
        <v>634</v>
      </c>
      <c r="B28898">
        <v>986</v>
      </c>
      <c r="C28898">
        <v>256</v>
      </c>
      <c r="D28898">
        <f>MOD(HEX2DEC(A28898)+2^11,2^12)-2^11</f>
        <v>1588</v>
      </c>
      <c r="E28898">
        <f>MOD(HEX2DEC(B28898)+2^11,2^12)-2^11</f>
        <v>-1658</v>
      </c>
      <c r="F28898">
        <f>MOD(HEX2DEC(C28898)+2^11,2^12)-2^11</f>
        <v>598</v>
      </c>
    </row>
    <row r="28899" spans="1:16" x14ac:dyDescent="0.25">
      <c r="A28899" t="s">
        <v>279</v>
      </c>
      <c r="B28899" t="s">
        <v>217</v>
      </c>
      <c r="C28899" t="s">
        <v>2263</v>
      </c>
      <c r="D28899">
        <f>MOD(HEX2DEC(A28899)+2^11,2^12)-2^11</f>
        <v>1148</v>
      </c>
      <c r="E28899">
        <f>MOD(HEX2DEC(B28899)+2^11,2^12)-2^11</f>
        <v>-1048</v>
      </c>
      <c r="F28899">
        <f>MOD(HEX2DEC(C28899)+2^11,2^12)-2^11</f>
        <v>-1192</v>
      </c>
    </row>
    <row r="28900" spans="1:16" x14ac:dyDescent="0.25">
      <c r="A28900" t="s">
        <v>2001</v>
      </c>
      <c r="B28900" t="s">
        <v>668</v>
      </c>
      <c r="C28900" t="s">
        <v>1356</v>
      </c>
      <c r="D28900">
        <f>MOD(HEX2DEC(A28900)+2^11,2^12)-2^11</f>
        <v>-1248</v>
      </c>
      <c r="E28900">
        <f>MOD(HEX2DEC(B28900)+2^11,2^12)-2^11</f>
        <v>543</v>
      </c>
      <c r="F28900">
        <f>MOD(HEX2DEC(C28900)+2^11,2^12)-2^11</f>
        <v>-1010</v>
      </c>
    </row>
    <row r="28901" spans="1:16" x14ac:dyDescent="0.25">
      <c r="A28901" t="s">
        <v>2303</v>
      </c>
      <c r="B28901" t="s">
        <v>1152</v>
      </c>
      <c r="C28901" t="s">
        <v>448</v>
      </c>
      <c r="D28901">
        <f>MOD(HEX2DEC(A28901)+2^11,2^12)-2^11</f>
        <v>-1392</v>
      </c>
      <c r="E28901">
        <f>MOD(HEX2DEC(B28901)+2^11,2^12)-2^11</f>
        <v>-1238</v>
      </c>
      <c r="F28901">
        <f>MOD(HEX2DEC(C28901)+2^11,2^12)-2^11</f>
        <v>-157</v>
      </c>
    </row>
    <row r="28902" spans="1:16" x14ac:dyDescent="0.25">
      <c r="A28902" t="s">
        <v>2076</v>
      </c>
      <c r="B28902" t="s">
        <v>743</v>
      </c>
      <c r="C28902" t="s">
        <v>567</v>
      </c>
      <c r="D28902">
        <f>MOD(HEX2DEC(A28902)+2^11,2^12)-2^11</f>
        <v>1464</v>
      </c>
      <c r="E28902">
        <f>MOD(HEX2DEC(B28902)+2^11,2^12)-2^11</f>
        <v>-334</v>
      </c>
      <c r="F28902">
        <f>MOD(HEX2DEC(C28902)+2^11,2^12)-2^11</f>
        <v>-1350</v>
      </c>
    </row>
    <row r="28903" spans="1:16" x14ac:dyDescent="0.25">
      <c r="A28903" t="s">
        <v>2206</v>
      </c>
      <c r="B28903" t="s">
        <v>485</v>
      </c>
      <c r="C28903" t="s">
        <v>2563</v>
      </c>
      <c r="D28903">
        <f>MOD(HEX2DEC(A28903)+2^11,2^12)-2^11</f>
        <v>1644</v>
      </c>
      <c r="E28903">
        <f>MOD(HEX2DEC(B28903)+2^11,2^12)-2^11</f>
        <v>-1194</v>
      </c>
      <c r="F28903">
        <f>MOD(HEX2DEC(C28903)+2^11,2^12)-2^11</f>
        <v>845</v>
      </c>
    </row>
    <row r="28904" spans="1:16" x14ac:dyDescent="0.25">
      <c r="A28904">
        <v>570</v>
      </c>
      <c r="B28904" t="s">
        <v>2649</v>
      </c>
      <c r="C28904" t="s">
        <v>2818</v>
      </c>
      <c r="D28904">
        <f>MOD(HEX2DEC(A28904)+2^11,2^12)-2^11</f>
        <v>1392</v>
      </c>
      <c r="E28904">
        <f>MOD(HEX2DEC(B28904)+2^11,2^12)-2^11</f>
        <v>-1375</v>
      </c>
      <c r="F28904">
        <f>MOD(HEX2DEC(C28904)+2^11,2^12)-2^11</f>
        <v>-900</v>
      </c>
    </row>
    <row r="28905" spans="1:16" x14ac:dyDescent="0.25">
      <c r="A28905" t="s">
        <v>90</v>
      </c>
      <c r="B28905" t="s">
        <v>1143</v>
      </c>
      <c r="C28905" t="s">
        <v>34</v>
      </c>
      <c r="D28905">
        <f>MOD(HEX2DEC(A28905)+2^11,2^12)-2^11</f>
        <v>-1220</v>
      </c>
      <c r="E28905">
        <f>MOD(HEX2DEC(B28905)+2^11,2^12)-2^11</f>
        <v>300</v>
      </c>
      <c r="F28905">
        <f>MOD(HEX2DEC(C28905)+2^11,2^12)-2^11</f>
        <v>-1359</v>
      </c>
    </row>
    <row r="28906" spans="1:16" x14ac:dyDescent="0.25">
      <c r="A28906" t="s">
        <v>2189</v>
      </c>
      <c r="B28906" t="s">
        <v>464</v>
      </c>
      <c r="C28906" t="s">
        <v>1712</v>
      </c>
      <c r="D28906">
        <f>MOD(HEX2DEC(A28906)+2^11,2^12)-2^11</f>
        <v>-1500</v>
      </c>
      <c r="E28906">
        <f>MOD(HEX2DEC(B28906)+2^11,2^12)-2^11</f>
        <v>-1206</v>
      </c>
      <c r="F28906">
        <f>MOD(HEX2DEC(C28906)+2^11,2^12)-2^11</f>
        <v>182</v>
      </c>
    </row>
    <row r="28907" spans="1:16" x14ac:dyDescent="0.25">
      <c r="A28907">
        <v>408</v>
      </c>
      <c r="B28907" t="s">
        <v>869</v>
      </c>
      <c r="C28907" t="s">
        <v>180</v>
      </c>
      <c r="D28907">
        <f>MOD(HEX2DEC(A28907)+2^11,2^12)-2^11</f>
        <v>1032</v>
      </c>
      <c r="E28907">
        <f>MOD(HEX2DEC(B28907)+2^11,2^12)-2^11</f>
        <v>-751</v>
      </c>
      <c r="F28907">
        <f>MOD(HEX2DEC(C28907)+2^11,2^12)-2^11</f>
        <v>-1298</v>
      </c>
    </row>
    <row r="28908" spans="1:16" x14ac:dyDescent="0.25">
      <c r="A28908">
        <v>694</v>
      </c>
      <c r="B28908" t="s">
        <v>1708</v>
      </c>
      <c r="C28908">
        <v>322</v>
      </c>
      <c r="D28908">
        <f>MOD(HEX2DEC(A28908)+2^11,2^12)-2^11</f>
        <v>1684</v>
      </c>
      <c r="E28908">
        <f>MOD(HEX2DEC(B28908)+2^11,2^12)-2^11</f>
        <v>-647</v>
      </c>
      <c r="F28908">
        <f>MOD(HEX2DEC(C28908)+2^11,2^12)-2^11</f>
        <v>802</v>
      </c>
    </row>
    <row r="28909" spans="1:16" x14ac:dyDescent="0.25">
      <c r="A28909">
        <v>688</v>
      </c>
      <c r="B28909" t="s">
        <v>2821</v>
      </c>
      <c r="C28909" t="s">
        <v>870</v>
      </c>
      <c r="D28909">
        <f>MOD(HEX2DEC(A28909)+2^11,2^12)-2^11</f>
        <v>1672</v>
      </c>
      <c r="E28909">
        <f>MOD(HEX2DEC(B28909)+2^11,2^12)-2^11</f>
        <v>-1603</v>
      </c>
      <c r="F28909">
        <f>MOD(HEX2DEC(C28909)+2^11,2^12)-2^11</f>
        <v>-514</v>
      </c>
    </row>
    <row r="28910" spans="1:16" x14ac:dyDescent="0.25">
      <c r="A28910" t="s">
        <v>2141</v>
      </c>
      <c r="B28910" t="s">
        <v>605</v>
      </c>
      <c r="C28910" t="s">
        <v>807</v>
      </c>
      <c r="D28910">
        <f>MOD(HEX2DEC(A28910)+2^11,2^12)-2^11</f>
        <v>-1160</v>
      </c>
      <c r="E28910">
        <f>MOD(HEX2DEC(B28910)+2^11,2^12)-2^11</f>
        <v>-98</v>
      </c>
      <c r="F28910">
        <f>MOD(HEX2DEC(C28910)+2^11,2^12)-2^11</f>
        <v>-1668</v>
      </c>
    </row>
    <row r="28911" spans="1:16" x14ac:dyDescent="0.25">
      <c r="A28911" t="s">
        <v>2102</v>
      </c>
      <c r="B28911" t="s">
        <v>1259</v>
      </c>
      <c r="C28911" s="1">
        <v>100000</v>
      </c>
      <c r="D28911">
        <f>MOD(HEX2DEC(A28911)+2^11,2^12)-2^11</f>
        <v>-1600</v>
      </c>
      <c r="E28911">
        <f>MOD(HEX2DEC(B28911)+2^11,2^12)-2^11</f>
        <v>-1053</v>
      </c>
      <c r="F28911">
        <f>MOD(HEX2DEC(C28911)+2^11,2^12)-2^11</f>
        <v>0</v>
      </c>
      <c r="P28911" s="1"/>
    </row>
    <row r="28912" spans="1:16" x14ac:dyDescent="0.25">
      <c r="A28912" t="s">
        <v>2329</v>
      </c>
      <c r="B28912" t="s">
        <v>990</v>
      </c>
      <c r="C28912" t="s">
        <v>2242</v>
      </c>
      <c r="D28912">
        <f>MOD(HEX2DEC(A28912)+2^11,2^12)-2^11</f>
        <v>1932</v>
      </c>
      <c r="E28912">
        <f>MOD(HEX2DEC(B28912)+2^11,2^12)-2^11</f>
        <v>-1141</v>
      </c>
      <c r="F28912">
        <f>MOD(HEX2DEC(C28912)+2^11,2^12)-2^11</f>
        <v>-1120</v>
      </c>
    </row>
    <row r="28913" spans="1:6" x14ac:dyDescent="0.25">
      <c r="A28913">
        <v>698</v>
      </c>
      <c r="B28913" t="s">
        <v>1652</v>
      </c>
      <c r="C28913" t="s">
        <v>2938</v>
      </c>
      <c r="D28913">
        <f>MOD(HEX2DEC(A28913)+2^11,2^12)-2^11</f>
        <v>1688</v>
      </c>
      <c r="E28913">
        <f>MOD(HEX2DEC(B28913)+2^11,2^12)-2^11</f>
        <v>-745</v>
      </c>
      <c r="F28913">
        <f>MOD(HEX2DEC(C28913)+2^11,2^12)-2^11</f>
        <v>1781</v>
      </c>
    </row>
    <row r="28914" spans="1:6" x14ac:dyDescent="0.25">
      <c r="A28914" t="s">
        <v>2366</v>
      </c>
      <c r="B28914" t="s">
        <v>2305</v>
      </c>
      <c r="C28914" t="s">
        <v>452</v>
      </c>
      <c r="D28914">
        <f>MOD(HEX2DEC(A28914)+2^11,2^12)-2^11</f>
        <v>1964</v>
      </c>
      <c r="E28914">
        <f>MOD(HEX2DEC(B28914)+2^11,2^12)-2^11</f>
        <v>-1686</v>
      </c>
      <c r="F28914">
        <f>MOD(HEX2DEC(C28914)+2^11,2^12)-2^11</f>
        <v>-57</v>
      </c>
    </row>
    <row r="28915" spans="1:6" x14ac:dyDescent="0.25">
      <c r="A28915" t="s">
        <v>2262</v>
      </c>
      <c r="B28915" t="s">
        <v>438</v>
      </c>
      <c r="C28915" t="s">
        <v>2920</v>
      </c>
      <c r="D28915">
        <f>MOD(HEX2DEC(A28915)+2^11,2^12)-2^11</f>
        <v>-1056</v>
      </c>
      <c r="E28915">
        <f>MOD(HEX2DEC(B28915)+2^11,2^12)-2^11</f>
        <v>-645</v>
      </c>
      <c r="F28915">
        <f>MOD(HEX2DEC(C28915)+2^11,2^12)-2^11</f>
        <v>-1854</v>
      </c>
    </row>
    <row r="28916" spans="1:6" x14ac:dyDescent="0.25">
      <c r="A28916">
        <v>970</v>
      </c>
      <c r="B28916" t="s">
        <v>975</v>
      </c>
      <c r="C28916" t="s">
        <v>1142</v>
      </c>
      <c r="D28916">
        <f>MOD(HEX2DEC(A28916)+2^11,2^12)-2^11</f>
        <v>-1680</v>
      </c>
      <c r="E28916">
        <f>MOD(HEX2DEC(B28916)+2^11,2^12)-2^11</f>
        <v>-805</v>
      </c>
      <c r="F28916">
        <f>MOD(HEX2DEC(C28916)+2^11,2^12)-2^11</f>
        <v>681</v>
      </c>
    </row>
    <row r="28917" spans="1:6" x14ac:dyDescent="0.25">
      <c r="A28917" t="s">
        <v>1065</v>
      </c>
      <c r="B28917" t="s">
        <v>1934</v>
      </c>
      <c r="C28917" t="s">
        <v>641</v>
      </c>
      <c r="D28917">
        <f>MOD(HEX2DEC(A28917)+2^11,2^12)-2^11</f>
        <v>-1184</v>
      </c>
      <c r="E28917">
        <f>MOD(HEX2DEC(B28917)+2^11,2^12)-2^11</f>
        <v>-1478</v>
      </c>
      <c r="F28917">
        <f>MOD(HEX2DEC(C28917)+2^11,2^12)-2^11</f>
        <v>-796</v>
      </c>
    </row>
    <row r="28918" spans="1:6" x14ac:dyDescent="0.25">
      <c r="A28918">
        <v>674</v>
      </c>
      <c r="B28918" t="s">
        <v>1542</v>
      </c>
      <c r="C28918" t="s">
        <v>2572</v>
      </c>
      <c r="D28918">
        <f>MOD(HEX2DEC(A28918)+2^11,2^12)-2^11</f>
        <v>1652</v>
      </c>
      <c r="E28918">
        <f>MOD(HEX2DEC(B28918)+2^11,2^12)-2^11</f>
        <v>155</v>
      </c>
      <c r="F28918">
        <f>MOD(HEX2DEC(C28918)+2^11,2^12)-2^11</f>
        <v>-1173</v>
      </c>
    </row>
    <row r="28919" spans="1:6" x14ac:dyDescent="0.25">
      <c r="A28919" t="s">
        <v>2127</v>
      </c>
      <c r="B28919" t="s">
        <v>2581</v>
      </c>
      <c r="C28919">
        <v>182</v>
      </c>
      <c r="D28919">
        <f>MOD(HEX2DEC(A28919)+2^11,2^12)-2^11</f>
        <v>1116</v>
      </c>
      <c r="E28919">
        <f>MOD(HEX2DEC(B28919)+2^11,2^12)-2^11</f>
        <v>-1605</v>
      </c>
      <c r="F28919">
        <f>MOD(HEX2DEC(C28919)+2^11,2^12)-2^11</f>
        <v>386</v>
      </c>
    </row>
    <row r="28920" spans="1:6" x14ac:dyDescent="0.25">
      <c r="A28920" t="s">
        <v>2377</v>
      </c>
      <c r="B28920" t="s">
        <v>1624</v>
      </c>
      <c r="C28920" t="s">
        <v>2684</v>
      </c>
      <c r="D28920">
        <f>MOD(HEX2DEC(A28920)+2^11,2^12)-2^11</f>
        <v>-1848</v>
      </c>
      <c r="E28920">
        <f>MOD(HEX2DEC(B28920)+2^11,2^12)-2^11</f>
        <v>-634</v>
      </c>
      <c r="F28920">
        <f>MOD(HEX2DEC(C28920)+2^11,2^12)-2^11</f>
        <v>-918</v>
      </c>
    </row>
    <row r="28921" spans="1:6" x14ac:dyDescent="0.25">
      <c r="A28921">
        <v>948</v>
      </c>
      <c r="B28921" t="s">
        <v>598</v>
      </c>
      <c r="C28921" t="s">
        <v>1936</v>
      </c>
      <c r="D28921">
        <f>MOD(HEX2DEC(A28921)+2^11,2^12)-2^11</f>
        <v>-1720</v>
      </c>
      <c r="E28921">
        <f>MOD(HEX2DEC(B28921)+2^11,2^12)-2^11</f>
        <v>-1031</v>
      </c>
      <c r="F28921">
        <f>MOD(HEX2DEC(C28921)+2^11,2^12)-2^11</f>
        <v>1532</v>
      </c>
    </row>
    <row r="28922" spans="1:6" x14ac:dyDescent="0.25">
      <c r="A28922" t="s">
        <v>1888</v>
      </c>
      <c r="B28922">
        <v>974</v>
      </c>
      <c r="C28922" t="s">
        <v>480</v>
      </c>
      <c r="D28922">
        <f>MOD(HEX2DEC(A28922)+2^11,2^12)-2^11</f>
        <v>-1596</v>
      </c>
      <c r="E28922">
        <f>MOD(HEX2DEC(B28922)+2^11,2^12)-2^11</f>
        <v>-1676</v>
      </c>
      <c r="F28922">
        <f>MOD(HEX2DEC(C28922)+2^11,2^12)-2^11</f>
        <v>-382</v>
      </c>
    </row>
    <row r="28923" spans="1:6" x14ac:dyDescent="0.25">
      <c r="A28923">
        <v>628</v>
      </c>
      <c r="B28923" t="s">
        <v>1236</v>
      </c>
      <c r="C28923" t="s">
        <v>2380</v>
      </c>
      <c r="D28923">
        <f>MOD(HEX2DEC(A28923)+2^11,2^12)-2^11</f>
        <v>1576</v>
      </c>
      <c r="E28923">
        <f>MOD(HEX2DEC(B28923)+2^11,2^12)-2^11</f>
        <v>-230</v>
      </c>
      <c r="F28923">
        <f>MOD(HEX2DEC(C28923)+2^11,2^12)-2^11</f>
        <v>-1579</v>
      </c>
    </row>
    <row r="28924" spans="1:6" x14ac:dyDescent="0.25">
      <c r="A28924" t="s">
        <v>2080</v>
      </c>
      <c r="B28924" t="s">
        <v>2402</v>
      </c>
      <c r="C28924" t="s">
        <v>1846</v>
      </c>
      <c r="D28924">
        <f>MOD(HEX2DEC(A28924)+2^11,2^12)-2^11</f>
        <v>1224</v>
      </c>
      <c r="E28924">
        <f>MOD(HEX2DEC(B28924)+2^11,2^12)-2^11</f>
        <v>-1368</v>
      </c>
      <c r="F28924">
        <f>MOD(HEX2DEC(C28924)+2^11,2^12)-2^11</f>
        <v>780</v>
      </c>
    </row>
    <row r="28925" spans="1:6" x14ac:dyDescent="0.25">
      <c r="A28925" t="s">
        <v>2024</v>
      </c>
      <c r="B28925" t="s">
        <v>654</v>
      </c>
      <c r="C28925" t="s">
        <v>553</v>
      </c>
      <c r="D28925">
        <f>MOD(HEX2DEC(A28925)+2^11,2^12)-2^11</f>
        <v>-1540</v>
      </c>
      <c r="E28925">
        <f>MOD(HEX2DEC(B28925)+2^11,2^12)-2^11</f>
        <v>-948</v>
      </c>
      <c r="F28925">
        <f>MOD(HEX2DEC(C28925)+2^11,2^12)-2^11</f>
        <v>-773</v>
      </c>
    </row>
    <row r="28926" spans="1:6" x14ac:dyDescent="0.25">
      <c r="A28926" t="s">
        <v>1978</v>
      </c>
      <c r="B28926" t="s">
        <v>1598</v>
      </c>
      <c r="C28926" t="s">
        <v>2872</v>
      </c>
      <c r="D28926">
        <f>MOD(HEX2DEC(A28926)+2^11,2^12)-2^11</f>
        <v>-1716</v>
      </c>
      <c r="E28926">
        <f>MOD(HEX2DEC(B28926)+2^11,2^12)-2^11</f>
        <v>-479</v>
      </c>
      <c r="F28926">
        <f>MOD(HEX2DEC(C28926)+2^11,2^12)-2^11</f>
        <v>1462</v>
      </c>
    </row>
    <row r="28927" spans="1:6" x14ac:dyDescent="0.25">
      <c r="A28927" t="s">
        <v>2015</v>
      </c>
      <c r="B28927">
        <v>950</v>
      </c>
      <c r="C28927">
        <v>59</v>
      </c>
      <c r="D28927">
        <f>MOD(HEX2DEC(A28927)+2^11,2^12)-2^11</f>
        <v>-1400</v>
      </c>
      <c r="E28927">
        <f>MOD(HEX2DEC(B28927)+2^11,2^12)-2^11</f>
        <v>-1712</v>
      </c>
      <c r="F28927">
        <f>MOD(HEX2DEC(C28927)+2^11,2^12)-2^11</f>
        <v>89</v>
      </c>
    </row>
    <row r="28928" spans="1:6" x14ac:dyDescent="0.25">
      <c r="A28928" t="s">
        <v>2076</v>
      </c>
      <c r="B28928" t="s">
        <v>339</v>
      </c>
      <c r="C28928" t="s">
        <v>2582</v>
      </c>
      <c r="D28928">
        <f>MOD(HEX2DEC(A28928)+2^11,2^12)-2^11</f>
        <v>1464</v>
      </c>
      <c r="E28928">
        <f>MOD(HEX2DEC(B28928)+2^11,2^12)-2^11</f>
        <v>-579</v>
      </c>
      <c r="F28928">
        <f>MOD(HEX2DEC(C28928)+2^11,2^12)-2^11</f>
        <v>-1274</v>
      </c>
    </row>
    <row r="28929" spans="1:14" x14ac:dyDescent="0.25">
      <c r="A28929" t="s">
        <v>1903</v>
      </c>
      <c r="B28929" t="s">
        <v>955</v>
      </c>
      <c r="C28929">
        <v>406</v>
      </c>
      <c r="D28929">
        <f>MOD(HEX2DEC(A28929)+2^11,2^12)-2^11</f>
        <v>1292</v>
      </c>
      <c r="E28929">
        <f>MOD(HEX2DEC(B28929)+2^11,2^12)-2^11</f>
        <v>-1038</v>
      </c>
      <c r="F28929">
        <f>MOD(HEX2DEC(C28929)+2^11,2^12)-2^11</f>
        <v>1030</v>
      </c>
    </row>
    <row r="28930" spans="1:14" x14ac:dyDescent="0.25">
      <c r="A28930" t="s">
        <v>2175</v>
      </c>
      <c r="B28930" t="s">
        <v>739</v>
      </c>
      <c r="C28930" t="s">
        <v>1321</v>
      </c>
      <c r="D28930">
        <f>MOD(HEX2DEC(A28930)+2^11,2^12)-2^11</f>
        <v>-1228</v>
      </c>
      <c r="E28930">
        <f>MOD(HEX2DEC(B28930)+2^11,2^12)-2^11</f>
        <v>-1182</v>
      </c>
      <c r="F28930">
        <f>MOD(HEX2DEC(C28930)+2^11,2^12)-2^11</f>
        <v>-520</v>
      </c>
    </row>
    <row r="28931" spans="1:14" x14ac:dyDescent="0.25">
      <c r="A28931" t="s">
        <v>807</v>
      </c>
      <c r="B28931" t="s">
        <v>1815</v>
      </c>
      <c r="C28931" t="s">
        <v>2177</v>
      </c>
      <c r="D28931">
        <f>MOD(HEX2DEC(A28931)+2^11,2^12)-2^11</f>
        <v>-1668</v>
      </c>
      <c r="E28931">
        <f>MOD(HEX2DEC(B28931)+2^11,2^12)-2^11</f>
        <v>-65</v>
      </c>
      <c r="F28931">
        <f>MOD(HEX2DEC(C28931)+2^11,2^12)-2^11</f>
        <v>1225</v>
      </c>
    </row>
    <row r="28932" spans="1:14" x14ac:dyDescent="0.25">
      <c r="A28932" t="s">
        <v>2525</v>
      </c>
      <c r="B28932" t="s">
        <v>2446</v>
      </c>
      <c r="C28932" t="s">
        <v>439</v>
      </c>
      <c r="D28932">
        <f>MOD(HEX2DEC(A28932)+2^11,2^12)-2^11</f>
        <v>-1884</v>
      </c>
      <c r="E28932">
        <f>MOD(HEX2DEC(B28932)+2^11,2^12)-2^11</f>
        <v>-1581</v>
      </c>
      <c r="F28932">
        <f>MOD(HEX2DEC(C28932)+2^11,2^12)-2^11</f>
        <v>527</v>
      </c>
    </row>
    <row r="28933" spans="1:14" x14ac:dyDescent="0.25">
      <c r="A28933">
        <v>538</v>
      </c>
      <c r="B28933" t="s">
        <v>518</v>
      </c>
      <c r="C28933" t="s">
        <v>465</v>
      </c>
      <c r="D28933">
        <f>MOD(HEX2DEC(A28933)+2^11,2^12)-2^11</f>
        <v>1336</v>
      </c>
      <c r="E28933">
        <f>MOD(HEX2DEC(B28933)+2^11,2^12)-2^11</f>
        <v>-1199</v>
      </c>
      <c r="F28933">
        <f>MOD(HEX2DEC(C28933)+2^11,2^12)-2^11</f>
        <v>-1452</v>
      </c>
    </row>
    <row r="28934" spans="1:14" x14ac:dyDescent="0.25">
      <c r="A28934">
        <v>524</v>
      </c>
      <c r="B28934" t="s">
        <v>1268</v>
      </c>
      <c r="C28934" t="s">
        <v>2614</v>
      </c>
      <c r="D28934">
        <f>MOD(HEX2DEC(A28934)+2^11,2^12)-2^11</f>
        <v>1316</v>
      </c>
      <c r="E28934">
        <f>MOD(HEX2DEC(B28934)+2^11,2^12)-2^11</f>
        <v>-655</v>
      </c>
      <c r="F28934">
        <f>MOD(HEX2DEC(C28934)+2^11,2^12)-2^11</f>
        <v>1163</v>
      </c>
    </row>
    <row r="28935" spans="1:14" x14ac:dyDescent="0.25">
      <c r="A28935" t="s">
        <v>2457</v>
      </c>
      <c r="B28935" t="s">
        <v>2055</v>
      </c>
      <c r="C28935" t="s">
        <v>1029</v>
      </c>
      <c r="D28935">
        <f>MOD(HEX2DEC(A28935)+2^11,2^12)-2^11</f>
        <v>-1876</v>
      </c>
      <c r="E28935">
        <f>MOD(HEX2DEC(B28935)+2^11,2^12)-2^11</f>
        <v>-1304</v>
      </c>
      <c r="F28935">
        <f>MOD(HEX2DEC(C28935)+2^11,2^12)-2^11</f>
        <v>-173</v>
      </c>
    </row>
    <row r="28936" spans="1:14" x14ac:dyDescent="0.25">
      <c r="A28936" t="s">
        <v>1917</v>
      </c>
      <c r="B28936" t="s">
        <v>1131</v>
      </c>
      <c r="C28936" t="s">
        <v>2506</v>
      </c>
      <c r="D28936">
        <f>MOD(HEX2DEC(A28936)+2^11,2^12)-2^11</f>
        <v>-1592</v>
      </c>
      <c r="E28936">
        <f>MOD(HEX2DEC(B28936)+2^11,2^12)-2^11</f>
        <v>438</v>
      </c>
      <c r="F28936">
        <f>MOD(HEX2DEC(C28936)+2^11,2^12)-2^11</f>
        <v>1821</v>
      </c>
    </row>
    <row r="28937" spans="1:14" x14ac:dyDescent="0.25">
      <c r="A28937" t="s">
        <v>446</v>
      </c>
      <c r="B28937" t="s">
        <v>372</v>
      </c>
      <c r="C28937">
        <v>388</v>
      </c>
      <c r="D28937">
        <f>MOD(HEX2DEC(A28937)+2^11,2^12)-2^11</f>
        <v>-1104</v>
      </c>
      <c r="E28937">
        <f>MOD(HEX2DEC(B28937)+2^11,2^12)-2^11</f>
        <v>-1310</v>
      </c>
      <c r="F28937">
        <f>MOD(HEX2DEC(C28937)+2^11,2^12)-2^11</f>
        <v>904</v>
      </c>
    </row>
    <row r="28938" spans="1:14" x14ac:dyDescent="0.25">
      <c r="A28938" t="s">
        <v>271</v>
      </c>
      <c r="B28938" t="s">
        <v>450</v>
      </c>
      <c r="C28938" t="s">
        <v>856</v>
      </c>
      <c r="D28938">
        <f>MOD(HEX2DEC(A28938)+2^11,2^12)-2^11</f>
        <v>1200</v>
      </c>
      <c r="E28938">
        <f>MOD(HEX2DEC(B28938)+2^11,2^12)-2^11</f>
        <v>-908</v>
      </c>
      <c r="F28938">
        <f>MOD(HEX2DEC(C28938)+2^11,2^12)-2^11</f>
        <v>-627</v>
      </c>
    </row>
    <row r="28939" spans="1:14" x14ac:dyDescent="0.25">
      <c r="A28939">
        <v>510</v>
      </c>
      <c r="B28939" t="s">
        <v>505</v>
      </c>
      <c r="C28939" t="s">
        <v>297</v>
      </c>
      <c r="D28939">
        <f>MOD(HEX2DEC(A28939)+2^11,2^12)-2^11</f>
        <v>1296</v>
      </c>
      <c r="E28939">
        <f>MOD(HEX2DEC(B28939)+2^11,2^12)-2^11</f>
        <v>-274</v>
      </c>
      <c r="F28939">
        <f>MOD(HEX2DEC(C28939)+2^11,2^12)-2^11</f>
        <v>1167</v>
      </c>
    </row>
    <row r="28940" spans="1:14" x14ac:dyDescent="0.25">
      <c r="A28940" t="s">
        <v>2104</v>
      </c>
      <c r="B28940" t="s">
        <v>2346</v>
      </c>
      <c r="C28940" t="s">
        <v>1638</v>
      </c>
      <c r="D28940">
        <f>MOD(HEX2DEC(A28940)+2^11,2^12)-2^11</f>
        <v>-1428</v>
      </c>
      <c r="E28940">
        <f>MOD(HEX2DEC(B28940)+2^11,2^12)-2^11</f>
        <v>-1283</v>
      </c>
      <c r="F28940">
        <f>MOD(HEX2DEC(C28940)+2^11,2^12)-2^11</f>
        <v>178</v>
      </c>
    </row>
    <row r="28941" spans="1:14" x14ac:dyDescent="0.25">
      <c r="A28941" t="s">
        <v>1910</v>
      </c>
      <c r="B28941" t="s">
        <v>1225</v>
      </c>
      <c r="C28941" t="s">
        <v>1184</v>
      </c>
      <c r="D28941">
        <f>MOD(HEX2DEC(A28941)+2^11,2^12)-2^11</f>
        <v>-1492</v>
      </c>
      <c r="E28941">
        <f>MOD(HEX2DEC(B28941)+2^11,2^12)-2^11</f>
        <v>699</v>
      </c>
      <c r="F28941">
        <f>MOD(HEX2DEC(C28941)+2^11,2^12)-2^11</f>
        <v>1243</v>
      </c>
    </row>
    <row r="28942" spans="1:14" x14ac:dyDescent="0.25">
      <c r="A28942" t="s">
        <v>1951</v>
      </c>
      <c r="B28942" t="s">
        <v>813</v>
      </c>
      <c r="C28942">
        <v>471</v>
      </c>
      <c r="D28942">
        <f>MOD(HEX2DEC(A28942)+2^11,2^12)-2^11</f>
        <v>-1176</v>
      </c>
      <c r="E28942">
        <f>MOD(HEX2DEC(B28942)+2^11,2^12)-2^11</f>
        <v>-964</v>
      </c>
      <c r="F28942">
        <f>MOD(HEX2DEC(C28942)+2^11,2^12)-2^11</f>
        <v>1137</v>
      </c>
    </row>
    <row r="28943" spans="1:14" x14ac:dyDescent="0.25">
      <c r="A28943" t="s">
        <v>144</v>
      </c>
      <c r="B28943" t="s">
        <v>732</v>
      </c>
      <c r="C28943" t="s">
        <v>1851</v>
      </c>
      <c r="D28943">
        <f>MOD(HEX2DEC(A28943)+2^11,2^12)-2^11</f>
        <v>1084</v>
      </c>
      <c r="E28943">
        <f>MOD(HEX2DEC(B28943)+2^11,2^12)-2^11</f>
        <v>-1113</v>
      </c>
      <c r="F28943">
        <f>MOD(HEX2DEC(C28943)+2^11,2^12)-2^11</f>
        <v>-379</v>
      </c>
    </row>
    <row r="28944" spans="1:14" x14ac:dyDescent="0.25">
      <c r="A28944" s="1">
        <v>4</v>
      </c>
      <c r="B28944" t="s">
        <v>1478</v>
      </c>
      <c r="C28944">
        <v>439</v>
      </c>
      <c r="D28944">
        <f>MOD(HEX2DEC(A28944)+2^11,2^12)-2^11</f>
        <v>4</v>
      </c>
      <c r="E28944">
        <f>MOD(HEX2DEC(B28944)+2^11,2^12)-2^11</f>
        <v>43</v>
      </c>
      <c r="F28944">
        <f>MOD(HEX2DEC(C28944)+2^11,2^12)-2^11</f>
        <v>1081</v>
      </c>
      <c r="N28944" s="1"/>
    </row>
    <row r="28945" spans="1:16" x14ac:dyDescent="0.25">
      <c r="A28945" t="s">
        <v>7</v>
      </c>
      <c r="B28945" t="s">
        <v>15</v>
      </c>
      <c r="C28945" t="s">
        <v>1264</v>
      </c>
      <c r="D28945">
        <f>MOD(HEX2DEC(A28945)+2^11,2^12)-2^11</f>
        <v>-1140</v>
      </c>
      <c r="E28945">
        <f>MOD(HEX2DEC(B28945)+2^11,2^12)-2^11</f>
        <v>-1142</v>
      </c>
      <c r="F28945">
        <f>MOD(HEX2DEC(C28945)+2^11,2^12)-2^11</f>
        <v>501</v>
      </c>
    </row>
    <row r="28946" spans="1:16" x14ac:dyDescent="0.25">
      <c r="A28946" t="s">
        <v>2032</v>
      </c>
      <c r="B28946">
        <v>322</v>
      </c>
      <c r="C28946">
        <v>327</v>
      </c>
      <c r="D28946">
        <f>MOD(HEX2DEC(A28946)+2^11,2^12)-2^11</f>
        <v>-1396</v>
      </c>
      <c r="E28946">
        <f>MOD(HEX2DEC(B28946)+2^11,2^12)-2^11</f>
        <v>802</v>
      </c>
      <c r="F28946">
        <f>MOD(HEX2DEC(C28946)+2^11,2^12)-2^11</f>
        <v>807</v>
      </c>
    </row>
    <row r="28947" spans="1:16" x14ac:dyDescent="0.25">
      <c r="A28947" t="s">
        <v>597</v>
      </c>
      <c r="B28947" t="s">
        <v>486</v>
      </c>
      <c r="C28947" t="s">
        <v>2168</v>
      </c>
      <c r="D28947">
        <f>MOD(HEX2DEC(A28947)+2^11,2^12)-2^11</f>
        <v>-1164</v>
      </c>
      <c r="E28947">
        <f>MOD(HEX2DEC(B28947)+2^11,2^12)-2^11</f>
        <v>-561</v>
      </c>
      <c r="F28947">
        <f>MOD(HEX2DEC(C28947)+2^11,2^12)-2^11</f>
        <v>1276</v>
      </c>
    </row>
    <row r="28948" spans="1:16" x14ac:dyDescent="0.25">
      <c r="A28948" t="s">
        <v>2226</v>
      </c>
      <c r="B28948" t="s">
        <v>2295</v>
      </c>
      <c r="C28948" t="s">
        <v>786</v>
      </c>
      <c r="D28948">
        <f>MOD(HEX2DEC(A28948)+2^11,2^12)-2^11</f>
        <v>2004</v>
      </c>
      <c r="E28948">
        <f>MOD(HEX2DEC(B28948)+2^11,2^12)-2^11</f>
        <v>-1162</v>
      </c>
      <c r="F28948">
        <f>MOD(HEX2DEC(C28948)+2^11,2^12)-2^11</f>
        <v>-61</v>
      </c>
    </row>
    <row r="28949" spans="1:16" x14ac:dyDescent="0.25">
      <c r="A28949" t="s">
        <v>168</v>
      </c>
      <c r="B28949" t="s">
        <v>185</v>
      </c>
      <c r="C28949" t="s">
        <v>2786</v>
      </c>
      <c r="D28949">
        <f>MOD(HEX2DEC(A28949)+2^11,2^12)-2^11</f>
        <v>1180</v>
      </c>
      <c r="E28949">
        <f>MOD(HEX2DEC(B28949)+2^11,2^12)-2^11</f>
        <v>634</v>
      </c>
      <c r="F28949">
        <f>MOD(HEX2DEC(C28949)+2^11,2^12)-2^11</f>
        <v>1899</v>
      </c>
    </row>
    <row r="28950" spans="1:16" x14ac:dyDescent="0.25">
      <c r="A28950" t="s">
        <v>103</v>
      </c>
      <c r="B28950" t="s">
        <v>37</v>
      </c>
      <c r="C28950" t="s">
        <v>265</v>
      </c>
      <c r="D28950">
        <f>MOD(HEX2DEC(A28950)+2^11,2^12)-2^11</f>
        <v>-1036</v>
      </c>
      <c r="E28950">
        <f>MOD(HEX2DEC(B28950)+2^11,2^12)-2^11</f>
        <v>-910</v>
      </c>
      <c r="F28950">
        <f>MOD(HEX2DEC(C28950)+2^11,2^12)-2^11</f>
        <v>750</v>
      </c>
    </row>
    <row r="28951" spans="1:16" x14ac:dyDescent="0.25">
      <c r="A28951" t="s">
        <v>2012</v>
      </c>
      <c r="B28951">
        <v>382</v>
      </c>
      <c r="C28951">
        <v>200</v>
      </c>
      <c r="D28951">
        <f>MOD(HEX2DEC(A28951)+2^11,2^12)-2^11</f>
        <v>-1316</v>
      </c>
      <c r="E28951">
        <f>MOD(HEX2DEC(B28951)+2^11,2^12)-2^11</f>
        <v>898</v>
      </c>
      <c r="F28951">
        <f>MOD(HEX2DEC(C28951)+2^11,2^12)-2^11</f>
        <v>512</v>
      </c>
    </row>
    <row r="28952" spans="1:16" x14ac:dyDescent="0.25">
      <c r="A28952" t="s">
        <v>78</v>
      </c>
      <c r="B28952" t="s">
        <v>1026</v>
      </c>
      <c r="C28952">
        <v>513</v>
      </c>
      <c r="D28952">
        <f>MOD(HEX2DEC(A28952)+2^11,2^12)-2^11</f>
        <v>-1096</v>
      </c>
      <c r="E28952">
        <f>MOD(HEX2DEC(B28952)+2^11,2^12)-2^11</f>
        <v>-197</v>
      </c>
      <c r="F28952">
        <f>MOD(HEX2DEC(C28952)+2^11,2^12)-2^11</f>
        <v>1299</v>
      </c>
    </row>
    <row r="28953" spans="1:16" x14ac:dyDescent="0.25">
      <c r="A28953">
        <v>780</v>
      </c>
      <c r="B28953" t="s">
        <v>2364</v>
      </c>
      <c r="C28953" t="s">
        <v>710</v>
      </c>
      <c r="D28953">
        <f>MOD(HEX2DEC(A28953)+2^11,2^12)-2^11</f>
        <v>1920</v>
      </c>
      <c r="E28953">
        <f>MOD(HEX2DEC(B28953)+2^11,2^12)-2^11</f>
        <v>-1070</v>
      </c>
      <c r="F28953">
        <f>MOD(HEX2DEC(C28953)+2^11,2^12)-2^11</f>
        <v>236</v>
      </c>
    </row>
    <row r="28954" spans="1:16" x14ac:dyDescent="0.25">
      <c r="A28954" t="s">
        <v>2127</v>
      </c>
      <c r="B28954">
        <v>424</v>
      </c>
      <c r="C28954" t="s">
        <v>1908</v>
      </c>
      <c r="D28954">
        <f>MOD(HEX2DEC(A28954)+2^11,2^12)-2^11</f>
        <v>1116</v>
      </c>
      <c r="E28954">
        <f>MOD(HEX2DEC(B28954)+2^11,2^12)-2^11</f>
        <v>1060</v>
      </c>
      <c r="F28954">
        <f>MOD(HEX2DEC(C28954)+2^11,2^12)-2^11</f>
        <v>1598</v>
      </c>
    </row>
    <row r="28955" spans="1:16" x14ac:dyDescent="0.25">
      <c r="A28955" t="s">
        <v>133</v>
      </c>
      <c r="B28955" t="s">
        <v>336</v>
      </c>
      <c r="C28955">
        <v>391</v>
      </c>
      <c r="D28955">
        <f>MOD(HEX2DEC(A28955)+2^11,2^12)-2^11</f>
        <v>-1084</v>
      </c>
      <c r="E28955">
        <f>MOD(HEX2DEC(B28955)+2^11,2^12)-2^11</f>
        <v>-640</v>
      </c>
      <c r="F28955">
        <f>MOD(HEX2DEC(C28955)+2^11,2^12)-2^11</f>
        <v>913</v>
      </c>
    </row>
    <row r="28956" spans="1:16" x14ac:dyDescent="0.25">
      <c r="A28956" t="s">
        <v>2084</v>
      </c>
      <c r="B28956" t="s">
        <v>204</v>
      </c>
      <c r="C28956">
        <v>103</v>
      </c>
      <c r="D28956">
        <f>MOD(HEX2DEC(A28956)+2^11,2^12)-2^11</f>
        <v>-1272</v>
      </c>
      <c r="E28956">
        <f>MOD(HEX2DEC(B28956)+2^11,2^12)-2^11</f>
        <v>1051</v>
      </c>
      <c r="F28956">
        <f>MOD(HEX2DEC(C28956)+2^11,2^12)-2^11</f>
        <v>259</v>
      </c>
    </row>
    <row r="28957" spans="1:16" x14ac:dyDescent="0.25">
      <c r="A28957" t="s">
        <v>2161</v>
      </c>
      <c r="B28957" t="s">
        <v>157</v>
      </c>
      <c r="C28957" t="s">
        <v>706</v>
      </c>
      <c r="D28957">
        <f>MOD(HEX2DEC(A28957)+2^11,2^12)-2^11</f>
        <v>-2004</v>
      </c>
      <c r="E28957">
        <f>MOD(HEX2DEC(B28957)+2^11,2^12)-2^11</f>
        <v>167</v>
      </c>
      <c r="F28957">
        <f>MOD(HEX2DEC(C28957)+2^11,2^12)-2^11</f>
        <v>1259</v>
      </c>
    </row>
    <row r="28958" spans="1:16" x14ac:dyDescent="0.25">
      <c r="A28958">
        <v>780</v>
      </c>
      <c r="B28958">
        <v>923</v>
      </c>
      <c r="C28958" t="s">
        <v>386</v>
      </c>
      <c r="D28958">
        <f>MOD(HEX2DEC(A28958)+2^11,2^12)-2^11</f>
        <v>1920</v>
      </c>
      <c r="E28958">
        <f>MOD(HEX2DEC(B28958)+2^11,2^12)-2^11</f>
        <v>-1757</v>
      </c>
      <c r="F28958">
        <f>MOD(HEX2DEC(C28958)+2^11,2^12)-2^11</f>
        <v>959</v>
      </c>
    </row>
    <row r="28959" spans="1:16" x14ac:dyDescent="0.25">
      <c r="A28959">
        <v>438</v>
      </c>
      <c r="B28959" t="s">
        <v>1989</v>
      </c>
      <c r="C28959" s="1">
        <v>4</v>
      </c>
      <c r="D28959">
        <f>MOD(HEX2DEC(A28959)+2^11,2^12)-2^11</f>
        <v>1080</v>
      </c>
      <c r="E28959">
        <f>MOD(HEX2DEC(B28959)+2^11,2^12)-2^11</f>
        <v>1455</v>
      </c>
      <c r="F28959">
        <f>MOD(HEX2DEC(C28959)+2^11,2^12)-2^11</f>
        <v>4</v>
      </c>
      <c r="P28959" s="1"/>
    </row>
    <row r="28960" spans="1:16" x14ac:dyDescent="0.25">
      <c r="A28960" t="s">
        <v>1937</v>
      </c>
      <c r="B28960" t="s">
        <v>964</v>
      </c>
      <c r="C28960" t="s">
        <v>941</v>
      </c>
      <c r="D28960">
        <f>MOD(HEX2DEC(A28960)+2^11,2^12)-2^11</f>
        <v>-1232</v>
      </c>
      <c r="E28960">
        <f>MOD(HEX2DEC(B28960)+2^11,2^12)-2^11</f>
        <v>-355</v>
      </c>
      <c r="F28960">
        <f>MOD(HEX2DEC(C28960)+2^11,2^12)-2^11</f>
        <v>1019</v>
      </c>
    </row>
    <row r="28961" spans="1:15" x14ac:dyDescent="0.25">
      <c r="A28961" t="s">
        <v>2084</v>
      </c>
      <c r="B28961" t="s">
        <v>2052</v>
      </c>
      <c r="C28961" t="s">
        <v>696</v>
      </c>
      <c r="D28961">
        <f>MOD(HEX2DEC(A28961)+2^11,2^12)-2^11</f>
        <v>-1272</v>
      </c>
      <c r="E28961">
        <f>MOD(HEX2DEC(B28961)+2^11,2^12)-2^11</f>
        <v>1230</v>
      </c>
      <c r="F28961">
        <f>MOD(HEX2DEC(C28961)+2^11,2^12)-2^11</f>
        <v>-42</v>
      </c>
    </row>
    <row r="28962" spans="1:15" x14ac:dyDescent="0.25">
      <c r="A28962" t="s">
        <v>2629</v>
      </c>
      <c r="B28962" t="s">
        <v>280</v>
      </c>
      <c r="C28962" t="s">
        <v>149</v>
      </c>
      <c r="D28962">
        <f>MOD(HEX2DEC(A28962)+2^11,2^12)-2^11</f>
        <v>-1852</v>
      </c>
      <c r="E28962">
        <f>MOD(HEX2DEC(B28962)+2^11,2^12)-2^11</f>
        <v>504</v>
      </c>
      <c r="F28962">
        <f>MOD(HEX2DEC(C28962)+2^11,2^12)-2^11</f>
        <v>1166</v>
      </c>
    </row>
    <row r="28963" spans="1:15" x14ac:dyDescent="0.25">
      <c r="A28963" t="s">
        <v>2283</v>
      </c>
      <c r="B28963" t="s">
        <v>2405</v>
      </c>
      <c r="C28963">
        <v>507</v>
      </c>
      <c r="D28963">
        <f>MOD(HEX2DEC(A28963)+2^11,2^12)-2^11</f>
        <v>1996</v>
      </c>
      <c r="E28963">
        <f>MOD(HEX2DEC(B28963)+2^11,2^12)-2^11</f>
        <v>-1329</v>
      </c>
      <c r="F28963">
        <f>MOD(HEX2DEC(C28963)+2^11,2^12)-2^11</f>
        <v>1287</v>
      </c>
    </row>
    <row r="28964" spans="1:15" x14ac:dyDescent="0.25">
      <c r="A28964">
        <v>434</v>
      </c>
      <c r="B28964">
        <v>717</v>
      </c>
      <c r="C28964">
        <v>338</v>
      </c>
      <c r="D28964">
        <f>MOD(HEX2DEC(A28964)+2^11,2^12)-2^11</f>
        <v>1076</v>
      </c>
      <c r="E28964">
        <f>MOD(HEX2DEC(B28964)+2^11,2^12)-2^11</f>
        <v>1815</v>
      </c>
      <c r="F28964">
        <f>MOD(HEX2DEC(C28964)+2^11,2^12)-2^11</f>
        <v>824</v>
      </c>
    </row>
    <row r="28965" spans="1:15" x14ac:dyDescent="0.25">
      <c r="A28965" t="s">
        <v>2007</v>
      </c>
      <c r="B28965" t="s">
        <v>1035</v>
      </c>
      <c r="C28965">
        <v>431</v>
      </c>
      <c r="D28965">
        <f>MOD(HEX2DEC(A28965)+2^11,2^12)-2^11</f>
        <v>-1412</v>
      </c>
      <c r="E28965">
        <f>MOD(HEX2DEC(B28965)+2^11,2^12)-2^11</f>
        <v>-63</v>
      </c>
      <c r="F28965">
        <f>MOD(HEX2DEC(C28965)+2^11,2^12)-2^11</f>
        <v>1073</v>
      </c>
    </row>
    <row r="28966" spans="1:15" x14ac:dyDescent="0.25">
      <c r="A28966" t="s">
        <v>2012</v>
      </c>
      <c r="B28966" t="s">
        <v>2328</v>
      </c>
      <c r="C28966" t="s">
        <v>629</v>
      </c>
      <c r="D28966">
        <f>MOD(HEX2DEC(A28966)+2^11,2^12)-2^11</f>
        <v>-1316</v>
      </c>
      <c r="E28966">
        <f>MOD(HEX2DEC(B28966)+2^11,2^12)-2^11</f>
        <v>1343</v>
      </c>
      <c r="F28966">
        <f>MOD(HEX2DEC(C28966)+2^11,2^12)-2^11</f>
        <v>-431</v>
      </c>
    </row>
    <row r="28967" spans="1:15" x14ac:dyDescent="0.25">
      <c r="A28967" t="s">
        <v>2535</v>
      </c>
      <c r="B28967" t="s">
        <v>1539</v>
      </c>
      <c r="C28967" t="s">
        <v>941</v>
      </c>
      <c r="D28967">
        <f>MOD(HEX2DEC(A28967)+2^11,2^12)-2^11</f>
        <v>-1812</v>
      </c>
      <c r="E28967">
        <f>MOD(HEX2DEC(B28967)+2^11,2^12)-2^11</f>
        <v>830</v>
      </c>
      <c r="F28967">
        <f>MOD(HEX2DEC(C28967)+2^11,2^12)-2^11</f>
        <v>1019</v>
      </c>
    </row>
    <row r="28968" spans="1:15" x14ac:dyDescent="0.25">
      <c r="A28968">
        <v>420</v>
      </c>
      <c r="B28968" t="s">
        <v>686</v>
      </c>
      <c r="C28968">
        <v>619</v>
      </c>
      <c r="D28968">
        <f>MOD(HEX2DEC(A28968)+2^11,2^12)-2^11</f>
        <v>1056</v>
      </c>
      <c r="E28968">
        <f>MOD(HEX2DEC(B28968)+2^11,2^12)-2^11</f>
        <v>-917</v>
      </c>
      <c r="F28968">
        <f>MOD(HEX2DEC(C28968)+2^11,2^12)-2^11</f>
        <v>1561</v>
      </c>
    </row>
    <row r="28969" spans="1:15" x14ac:dyDescent="0.25">
      <c r="A28969">
        <v>460</v>
      </c>
      <c r="B28969">
        <v>412</v>
      </c>
      <c r="C28969" t="s">
        <v>1865</v>
      </c>
      <c r="D28969">
        <f>MOD(HEX2DEC(A28969)+2^11,2^12)-2^11</f>
        <v>1120</v>
      </c>
      <c r="E28969">
        <f>MOD(HEX2DEC(B28969)+2^11,2^12)-2^11</f>
        <v>1042</v>
      </c>
      <c r="F28969">
        <f>MOD(HEX2DEC(C28969)+2^11,2^12)-2^11</f>
        <v>164</v>
      </c>
    </row>
    <row r="28970" spans="1:15" x14ac:dyDescent="0.25">
      <c r="A28970" t="s">
        <v>2101</v>
      </c>
      <c r="B28970" t="s">
        <v>1570</v>
      </c>
      <c r="C28970">
        <v>444</v>
      </c>
      <c r="D28970">
        <f>MOD(HEX2DEC(A28970)+2^11,2^12)-2^11</f>
        <v>-1532</v>
      </c>
      <c r="E28970">
        <f>MOD(HEX2DEC(B28970)+2^11,2^12)-2^11</f>
        <v>241</v>
      </c>
      <c r="F28970">
        <f>MOD(HEX2DEC(C28970)+2^11,2^12)-2^11</f>
        <v>1092</v>
      </c>
    </row>
    <row r="28971" spans="1:15" x14ac:dyDescent="0.25">
      <c r="A28971" t="s">
        <v>2303</v>
      </c>
      <c r="B28971">
        <v>500</v>
      </c>
      <c r="C28971" t="s">
        <v>212</v>
      </c>
      <c r="D28971">
        <f>MOD(HEX2DEC(A28971)+2^11,2^12)-2^11</f>
        <v>-1392</v>
      </c>
      <c r="E28971">
        <f>MOD(HEX2DEC(B28971)+2^11,2^12)-2^11</f>
        <v>1280</v>
      </c>
      <c r="F28971">
        <f>MOD(HEX2DEC(C28971)+2^11,2^12)-2^11</f>
        <v>-839</v>
      </c>
    </row>
    <row r="28972" spans="1:15" x14ac:dyDescent="0.25">
      <c r="A28972">
        <v>870</v>
      </c>
      <c r="B28972" t="s">
        <v>1981</v>
      </c>
      <c r="C28972">
        <v>324</v>
      </c>
      <c r="D28972">
        <f>MOD(HEX2DEC(A28972)+2^11,2^12)-2^11</f>
        <v>-1936</v>
      </c>
      <c r="E28972">
        <f>MOD(HEX2DEC(B28972)+2^11,2^12)-2^11</f>
        <v>1134</v>
      </c>
      <c r="F28972">
        <f>MOD(HEX2DEC(C28972)+2^11,2^12)-2^11</f>
        <v>804</v>
      </c>
    </row>
    <row r="28973" spans="1:15" x14ac:dyDescent="0.25">
      <c r="A28973">
        <v>460</v>
      </c>
      <c r="B28973" t="s">
        <v>1479</v>
      </c>
      <c r="C28973" t="s">
        <v>2884</v>
      </c>
      <c r="D28973">
        <f>MOD(HEX2DEC(A28973)+2^11,2^12)-2^11</f>
        <v>1120</v>
      </c>
      <c r="E28973">
        <f>MOD(HEX2DEC(B28973)+2^11,2^12)-2^11</f>
        <v>-487</v>
      </c>
      <c r="F28973">
        <f>MOD(HEX2DEC(C28973)+2^11,2^12)-2^11</f>
        <v>1871</v>
      </c>
    </row>
    <row r="28974" spans="1:15" x14ac:dyDescent="0.25">
      <c r="A28974" t="s">
        <v>2070</v>
      </c>
      <c r="B28974">
        <v>456</v>
      </c>
      <c r="C28974" t="s">
        <v>179</v>
      </c>
      <c r="D28974">
        <f>MOD(HEX2DEC(A28974)+2^11,2^12)-2^11</f>
        <v>1204</v>
      </c>
      <c r="E28974">
        <f>MOD(HEX2DEC(B28974)+2^11,2^12)-2^11</f>
        <v>1110</v>
      </c>
      <c r="F28974">
        <f>MOD(HEX2DEC(C28974)+2^11,2^12)-2^11</f>
        <v>-134</v>
      </c>
    </row>
    <row r="28975" spans="1:15" x14ac:dyDescent="0.25">
      <c r="A28975" t="s">
        <v>2223</v>
      </c>
      <c r="B28975">
        <v>233</v>
      </c>
      <c r="C28975">
        <v>426</v>
      </c>
      <c r="D28975">
        <f>MOD(HEX2DEC(A28975)+2^11,2^12)-2^11</f>
        <v>-1528</v>
      </c>
      <c r="E28975">
        <f>MOD(HEX2DEC(B28975)+2^11,2^12)-2^11</f>
        <v>563</v>
      </c>
      <c r="F28975">
        <f>MOD(HEX2DEC(C28975)+2^11,2^12)-2^11</f>
        <v>1062</v>
      </c>
    </row>
    <row r="28976" spans="1:15" x14ac:dyDescent="0.25">
      <c r="A28976" t="s">
        <v>2231</v>
      </c>
      <c r="B28976" s="1">
        <v>300000000</v>
      </c>
      <c r="C28976" t="s">
        <v>2376</v>
      </c>
      <c r="D28976">
        <f>MOD(HEX2DEC(A28976)+2^11,2^12)-2^11</f>
        <v>-1488</v>
      </c>
      <c r="E28976">
        <f>MOD(HEX2DEC(B28976)+2^11,2^12)-2^11</f>
        <v>0</v>
      </c>
      <c r="F28976">
        <f>MOD(HEX2DEC(C28976)+2^11,2^12)-2^11</f>
        <v>-1153</v>
      </c>
      <c r="O28976" s="1"/>
    </row>
    <row r="28977" spans="1:16" x14ac:dyDescent="0.25">
      <c r="A28977" t="s">
        <v>2242</v>
      </c>
      <c r="B28977">
        <v>575</v>
      </c>
      <c r="C28977" t="s">
        <v>280</v>
      </c>
      <c r="D28977">
        <f>MOD(HEX2DEC(A28977)+2^11,2^12)-2^11</f>
        <v>-1120</v>
      </c>
      <c r="E28977">
        <f>MOD(HEX2DEC(B28977)+2^11,2^12)-2^11</f>
        <v>1397</v>
      </c>
      <c r="F28977">
        <f>MOD(HEX2DEC(C28977)+2^11,2^12)-2^11</f>
        <v>504</v>
      </c>
    </row>
    <row r="28978" spans="1:16" x14ac:dyDescent="0.25">
      <c r="A28978">
        <v>488</v>
      </c>
      <c r="B28978" t="s">
        <v>539</v>
      </c>
      <c r="C28978" t="s">
        <v>1007</v>
      </c>
      <c r="D28978">
        <f>MOD(HEX2DEC(A28978)+2^11,2^12)-2^11</f>
        <v>1160</v>
      </c>
      <c r="E28978">
        <f>MOD(HEX2DEC(B28978)+2^11,2^12)-2^11</f>
        <v>30</v>
      </c>
      <c r="F28978">
        <f>MOD(HEX2DEC(C28978)+2^11,2^12)-2^11</f>
        <v>1118</v>
      </c>
    </row>
    <row r="28979" spans="1:16" x14ac:dyDescent="0.25">
      <c r="A28979" t="s">
        <v>2155</v>
      </c>
      <c r="B28979" t="s">
        <v>135</v>
      </c>
      <c r="C28979" t="s">
        <v>167</v>
      </c>
      <c r="D28979">
        <f>MOD(HEX2DEC(A28979)+2^11,2^12)-2^11</f>
        <v>1324</v>
      </c>
      <c r="E28979">
        <f>MOD(HEX2DEC(B28979)+2^11,2^12)-2^11</f>
        <v>1069</v>
      </c>
      <c r="F28979">
        <f>MOD(HEX2DEC(C28979)+2^11,2^12)-2^11</f>
        <v>-447</v>
      </c>
    </row>
    <row r="28980" spans="1:16" x14ac:dyDescent="0.25">
      <c r="A28980" t="s">
        <v>2150</v>
      </c>
      <c r="B28980" t="s">
        <v>508</v>
      </c>
      <c r="C28980" t="s">
        <v>864</v>
      </c>
      <c r="D28980">
        <f>MOD(HEX2DEC(A28980)+2^11,2^12)-2^11</f>
        <v>-1348</v>
      </c>
      <c r="E28980">
        <f>MOD(HEX2DEC(B28980)+2^11,2^12)-2^11</f>
        <v>908</v>
      </c>
      <c r="F28980">
        <f>MOD(HEX2DEC(C28980)+2^11,2^12)-2^11</f>
        <v>960</v>
      </c>
    </row>
    <row r="28981" spans="1:16" x14ac:dyDescent="0.25">
      <c r="A28981" t="s">
        <v>2165</v>
      </c>
      <c r="B28981" t="s">
        <v>496</v>
      </c>
      <c r="C28981" t="s">
        <v>2396</v>
      </c>
      <c r="D28981">
        <f>MOD(HEX2DEC(A28981)+2^11,2^12)-2^11</f>
        <v>-1580</v>
      </c>
      <c r="E28981">
        <f>MOD(HEX2DEC(B28981)+2^11,2^12)-2^11</f>
        <v>571</v>
      </c>
      <c r="F28981">
        <f>MOD(HEX2DEC(C28981)+2^11,2^12)-2^11</f>
        <v>-1219</v>
      </c>
    </row>
    <row r="28982" spans="1:16" x14ac:dyDescent="0.25">
      <c r="A28982" t="s">
        <v>197</v>
      </c>
      <c r="B28982">
        <v>626</v>
      </c>
      <c r="C28982" t="s">
        <v>937</v>
      </c>
      <c r="D28982">
        <f>MOD(HEX2DEC(A28982)+2^11,2^12)-2^11</f>
        <v>-1360</v>
      </c>
      <c r="E28982">
        <f>MOD(HEX2DEC(B28982)+2^11,2^12)-2^11</f>
        <v>1574</v>
      </c>
      <c r="F28982">
        <f>MOD(HEX2DEC(C28982)+2^11,2^12)-2^11</f>
        <v>111</v>
      </c>
    </row>
    <row r="28983" spans="1:16" x14ac:dyDescent="0.25">
      <c r="A28983">
        <v>490</v>
      </c>
      <c r="B28983">
        <v>196</v>
      </c>
      <c r="C28983">
        <v>510</v>
      </c>
      <c r="D28983">
        <f>MOD(HEX2DEC(A28983)+2^11,2^12)-2^11</f>
        <v>1168</v>
      </c>
      <c r="E28983">
        <f>MOD(HEX2DEC(B28983)+2^11,2^12)-2^11</f>
        <v>406</v>
      </c>
      <c r="F28983">
        <f>MOD(HEX2DEC(C28983)+2^11,2^12)-2^11</f>
        <v>1296</v>
      </c>
    </row>
    <row r="28984" spans="1:16" x14ac:dyDescent="0.25">
      <c r="A28984" t="s">
        <v>424</v>
      </c>
      <c r="B28984" t="s">
        <v>1000</v>
      </c>
      <c r="C28984" t="s">
        <v>1402</v>
      </c>
      <c r="D28984">
        <f>MOD(HEX2DEC(A28984)+2^11,2^12)-2^11</f>
        <v>1456</v>
      </c>
      <c r="E28984">
        <f>MOD(HEX2DEC(B28984)+2^11,2^12)-2^11</f>
        <v>922</v>
      </c>
      <c r="F28984">
        <f>MOD(HEX2DEC(C28984)+2^11,2^12)-2^11</f>
        <v>-716</v>
      </c>
    </row>
    <row r="28985" spans="1:16" x14ac:dyDescent="0.25">
      <c r="A28985">
        <v>858</v>
      </c>
      <c r="B28985" s="1">
        <v>4000000</v>
      </c>
      <c r="C28985" s="1">
        <v>2</v>
      </c>
      <c r="D28985">
        <f>MOD(HEX2DEC(A28985)+2^11,2^12)-2^11</f>
        <v>-1960</v>
      </c>
      <c r="E28985">
        <f>MOD(HEX2DEC(B28985)+2^11,2^12)-2^11</f>
        <v>0</v>
      </c>
      <c r="F28985">
        <f>MOD(HEX2DEC(C28985)+2^11,2^12)-2^11</f>
        <v>2</v>
      </c>
      <c r="O28985" s="1"/>
      <c r="P28985" s="1"/>
    </row>
    <row r="28986" spans="1:16" x14ac:dyDescent="0.25">
      <c r="A28986">
        <v>990</v>
      </c>
      <c r="B28986" t="s">
        <v>843</v>
      </c>
      <c r="C28986">
        <v>873</v>
      </c>
      <c r="D28986">
        <f>MOD(HEX2DEC(A28986)+2^11,2^12)-2^11</f>
        <v>-1648</v>
      </c>
      <c r="E28986">
        <f>MOD(HEX2DEC(B28986)+2^11,2^12)-2^11</f>
        <v>316</v>
      </c>
      <c r="F28986">
        <f>MOD(HEX2DEC(C28986)+2^11,2^12)-2^11</f>
        <v>-1933</v>
      </c>
    </row>
    <row r="28987" spans="1:16" x14ac:dyDescent="0.25">
      <c r="A28987">
        <v>984</v>
      </c>
      <c r="B28987" t="s">
        <v>2462</v>
      </c>
      <c r="C28987" t="s">
        <v>1256</v>
      </c>
      <c r="D28987">
        <f>MOD(HEX2DEC(A28987)+2^11,2^12)-2^11</f>
        <v>-1660</v>
      </c>
      <c r="E28987">
        <f>MOD(HEX2DEC(B28987)+2^11,2^12)-2^11</f>
        <v>1611</v>
      </c>
      <c r="F28987">
        <f>MOD(HEX2DEC(C28987)+2^11,2^12)-2^11</f>
        <v>-337</v>
      </c>
    </row>
    <row r="28988" spans="1:16" x14ac:dyDescent="0.25">
      <c r="A28988" t="s">
        <v>978</v>
      </c>
      <c r="B28988">
        <v>383</v>
      </c>
      <c r="C28988">
        <v>570</v>
      </c>
      <c r="D28988">
        <f>MOD(HEX2DEC(A28988)+2^11,2^12)-2^11</f>
        <v>1132</v>
      </c>
      <c r="E28988">
        <f>MOD(HEX2DEC(B28988)+2^11,2^12)-2^11</f>
        <v>899</v>
      </c>
      <c r="F28988">
        <f>MOD(HEX2DEC(C28988)+2^11,2^12)-2^11</f>
        <v>1392</v>
      </c>
    </row>
    <row r="28989" spans="1:16" x14ac:dyDescent="0.25">
      <c r="A28989">
        <v>630</v>
      </c>
      <c r="B28989">
        <v>299</v>
      </c>
      <c r="C28989" t="s">
        <v>644</v>
      </c>
      <c r="D28989">
        <f>MOD(HEX2DEC(A28989)+2^11,2^12)-2^11</f>
        <v>1584</v>
      </c>
      <c r="E28989">
        <f>MOD(HEX2DEC(B28989)+2^11,2^12)-2^11</f>
        <v>665</v>
      </c>
      <c r="F28989">
        <f>MOD(HEX2DEC(C28989)+2^11,2^12)-2^11</f>
        <v>-915</v>
      </c>
    </row>
    <row r="28990" spans="1:16" x14ac:dyDescent="0.25">
      <c r="A28990">
        <v>918</v>
      </c>
      <c r="B28990" t="s">
        <v>2464</v>
      </c>
      <c r="C28990">
        <v>198</v>
      </c>
      <c r="D28990">
        <f>MOD(HEX2DEC(A28990)+2^11,2^12)-2^11</f>
        <v>-1768</v>
      </c>
      <c r="E28990">
        <f>MOD(HEX2DEC(B28990)+2^11,2^12)-2^11</f>
        <v>1529</v>
      </c>
      <c r="F28990">
        <f>MOD(HEX2DEC(C28990)+2^11,2^12)-2^11</f>
        <v>408</v>
      </c>
    </row>
    <row r="28991" spans="1:16" x14ac:dyDescent="0.25">
      <c r="A28991">
        <v>970</v>
      </c>
      <c r="B28991" t="s">
        <v>985</v>
      </c>
      <c r="C28991">
        <v>924</v>
      </c>
      <c r="D28991">
        <f>MOD(HEX2DEC(A28991)+2^11,2^12)-2^11</f>
        <v>-1680</v>
      </c>
      <c r="E28991">
        <f>MOD(HEX2DEC(B28991)+2^11,2^12)-2^11</f>
        <v>-201</v>
      </c>
      <c r="F28991">
        <f>MOD(HEX2DEC(C28991)+2^11,2^12)-2^11</f>
        <v>-1756</v>
      </c>
    </row>
    <row r="28992" spans="1:16" x14ac:dyDescent="0.25">
      <c r="A28992">
        <v>840</v>
      </c>
      <c r="B28992" t="s">
        <v>1904</v>
      </c>
      <c r="C28992" t="s">
        <v>2470</v>
      </c>
      <c r="D28992">
        <f>MOD(HEX2DEC(A28992)+2^11,2^12)-2^11</f>
        <v>-1984</v>
      </c>
      <c r="E28992">
        <f>MOD(HEX2DEC(B28992)+2^11,2^12)-2^11</f>
        <v>1492</v>
      </c>
      <c r="F28992">
        <f>MOD(HEX2DEC(C28992)+2^11,2^12)-2^11</f>
        <v>-769</v>
      </c>
    </row>
    <row r="28993" spans="1:15" x14ac:dyDescent="0.25">
      <c r="A28993">
        <v>414</v>
      </c>
      <c r="B28993" t="s">
        <v>868</v>
      </c>
      <c r="C28993">
        <v>525</v>
      </c>
      <c r="D28993">
        <f>MOD(HEX2DEC(A28993)+2^11,2^12)-2^11</f>
        <v>1044</v>
      </c>
      <c r="E28993">
        <f>MOD(HEX2DEC(B28993)+2^11,2^12)-2^11</f>
        <v>1481</v>
      </c>
      <c r="F28993">
        <f>MOD(HEX2DEC(C28993)+2^11,2^12)-2^11</f>
        <v>1317</v>
      </c>
    </row>
    <row r="28994" spans="1:15" x14ac:dyDescent="0.25">
      <c r="A28994">
        <v>698</v>
      </c>
      <c r="B28994">
        <v>168</v>
      </c>
      <c r="C28994" t="s">
        <v>444</v>
      </c>
      <c r="D28994">
        <f>MOD(HEX2DEC(A28994)+2^11,2^12)-2^11</f>
        <v>1688</v>
      </c>
      <c r="E28994">
        <f>MOD(HEX2DEC(B28994)+2^11,2^12)-2^11</f>
        <v>360</v>
      </c>
      <c r="F28994">
        <f>MOD(HEX2DEC(C28994)+2^11,2^12)-2^11</f>
        <v>-979</v>
      </c>
    </row>
    <row r="28995" spans="1:15" x14ac:dyDescent="0.25">
      <c r="A28995" t="s">
        <v>1915</v>
      </c>
      <c r="B28995">
        <v>696</v>
      </c>
      <c r="C28995" t="s">
        <v>1838</v>
      </c>
      <c r="D28995">
        <f>MOD(HEX2DEC(A28995)+2^11,2^12)-2^11</f>
        <v>1692</v>
      </c>
      <c r="E28995">
        <f>MOD(HEX2DEC(B28995)+2^11,2^12)-2^11</f>
        <v>1686</v>
      </c>
      <c r="F28995">
        <f>MOD(HEX2DEC(C28995)+2^11,2^12)-2^11</f>
        <v>-16</v>
      </c>
    </row>
    <row r="28996" spans="1:15" x14ac:dyDescent="0.25">
      <c r="A28996" t="s">
        <v>807</v>
      </c>
      <c r="B28996" t="s">
        <v>1116</v>
      </c>
      <c r="C28996">
        <v>623</v>
      </c>
      <c r="D28996">
        <f>MOD(HEX2DEC(A28996)+2^11,2^12)-2^11</f>
        <v>-1668</v>
      </c>
      <c r="E28996">
        <f>MOD(HEX2DEC(B28996)+2^11,2^12)-2^11</f>
        <v>622</v>
      </c>
      <c r="F28996">
        <f>MOD(HEX2DEC(C28996)+2^11,2^12)-2^11</f>
        <v>1571</v>
      </c>
    </row>
    <row r="28997" spans="1:15" x14ac:dyDescent="0.25">
      <c r="A28997" t="s">
        <v>45</v>
      </c>
      <c r="B28997" t="s">
        <v>170</v>
      </c>
      <c r="C28997" t="s">
        <v>578</v>
      </c>
      <c r="D28997">
        <f>MOD(HEX2DEC(A28997)+2^11,2^12)-2^11</f>
        <v>-1148</v>
      </c>
      <c r="E28997">
        <f>MOD(HEX2DEC(B28997)+2^11,2^12)-2^11</f>
        <v>1217</v>
      </c>
      <c r="F28997">
        <f>MOD(HEX2DEC(C28997)+2^11,2^12)-2^11</f>
        <v>-1138</v>
      </c>
    </row>
    <row r="28998" spans="1:15" x14ac:dyDescent="0.25">
      <c r="A28998" t="s">
        <v>2020</v>
      </c>
      <c r="B28998">
        <v>407</v>
      </c>
      <c r="C28998" t="s">
        <v>1711</v>
      </c>
      <c r="D28998">
        <f>MOD(HEX2DEC(A28998)+2^11,2^12)-2^11</f>
        <v>1836</v>
      </c>
      <c r="E28998">
        <f>MOD(HEX2DEC(B28998)+2^11,2^12)-2^11</f>
        <v>1031</v>
      </c>
      <c r="F28998">
        <f>MOD(HEX2DEC(C28998)+2^11,2^12)-2^11</f>
        <v>500</v>
      </c>
    </row>
    <row r="28999" spans="1:15" x14ac:dyDescent="0.25">
      <c r="A28999" t="s">
        <v>2083</v>
      </c>
      <c r="B28999">
        <v>97</v>
      </c>
      <c r="C28999" t="s">
        <v>1905</v>
      </c>
      <c r="D28999">
        <f>MOD(HEX2DEC(A28999)+2^11,2^12)-2^11</f>
        <v>1752</v>
      </c>
      <c r="E28999">
        <f>MOD(HEX2DEC(B28999)+2^11,2^12)-2^11</f>
        <v>151</v>
      </c>
      <c r="F28999">
        <f>MOD(HEX2DEC(C28999)+2^11,2^12)-2^11</f>
        <v>-1828</v>
      </c>
    </row>
    <row r="29000" spans="1:15" x14ac:dyDescent="0.25">
      <c r="A29000">
        <v>718</v>
      </c>
      <c r="B29000" t="s">
        <v>2719</v>
      </c>
      <c r="C29000" t="s">
        <v>1704</v>
      </c>
      <c r="D29000">
        <f>MOD(HEX2DEC(A29000)+2^11,2^12)-2^11</f>
        <v>1816</v>
      </c>
      <c r="E29000">
        <f>MOD(HEX2DEC(B29000)+2^11,2^12)-2^11</f>
        <v>1679</v>
      </c>
      <c r="F29000">
        <f>MOD(HEX2DEC(C29000)+2^11,2^12)-2^11</f>
        <v>-493</v>
      </c>
    </row>
    <row r="29001" spans="1:15" x14ac:dyDescent="0.25">
      <c r="A29001" t="s">
        <v>2481</v>
      </c>
      <c r="B29001">
        <v>460</v>
      </c>
      <c r="C29001">
        <v>592</v>
      </c>
      <c r="D29001">
        <f>MOD(HEX2DEC(A29001)+2^11,2^12)-2^11</f>
        <v>-1604</v>
      </c>
      <c r="E29001">
        <f>MOD(HEX2DEC(B29001)+2^11,2^12)-2^11</f>
        <v>1120</v>
      </c>
      <c r="F29001">
        <f>MOD(HEX2DEC(C29001)+2^11,2^12)-2^11</f>
        <v>1426</v>
      </c>
    </row>
    <row r="29002" spans="1:15" x14ac:dyDescent="0.25">
      <c r="A29002" t="s">
        <v>1944</v>
      </c>
      <c r="B29002" t="s">
        <v>701</v>
      </c>
      <c r="C29002" t="s">
        <v>2490</v>
      </c>
      <c r="D29002">
        <f>MOD(HEX2DEC(A29002)+2^11,2^12)-2^11</f>
        <v>-1276</v>
      </c>
      <c r="E29002">
        <f>MOD(HEX2DEC(B29002)+2^11,2^12)-2^11</f>
        <v>827</v>
      </c>
      <c r="F29002">
        <f>MOD(HEX2DEC(C29002)+2^11,2^12)-2^11</f>
        <v>-1373</v>
      </c>
    </row>
    <row r="29003" spans="1:15" x14ac:dyDescent="0.25">
      <c r="A29003" t="s">
        <v>1929</v>
      </c>
      <c r="B29003" s="1">
        <v>40000000</v>
      </c>
      <c r="C29003" t="s">
        <v>1135</v>
      </c>
      <c r="D29003">
        <f>MOD(HEX2DEC(A29003)+2^11,2^12)-2^11</f>
        <v>1528</v>
      </c>
      <c r="E29003">
        <f>MOD(HEX2DEC(B29003)+2^11,2^12)-2^11</f>
        <v>0</v>
      </c>
      <c r="F29003">
        <f>MOD(HEX2DEC(C29003)+2^11,2^12)-2^11</f>
        <v>221</v>
      </c>
      <c r="O29003" s="1"/>
    </row>
    <row r="29004" spans="1:15" x14ac:dyDescent="0.25">
      <c r="A29004" s="1">
        <v>600000000</v>
      </c>
      <c r="B29004" t="s">
        <v>1713</v>
      </c>
      <c r="C29004" t="s">
        <v>172</v>
      </c>
      <c r="D29004">
        <f>MOD(HEX2DEC(A29004)+2^11,2^12)-2^11</f>
        <v>0</v>
      </c>
      <c r="E29004">
        <f>MOD(HEX2DEC(B29004)+2^11,2^12)-2^11</f>
        <v>-303</v>
      </c>
      <c r="F29004">
        <f>MOD(HEX2DEC(C29004)+2^11,2^12)-2^11</f>
        <v>-1496</v>
      </c>
      <c r="N29004" s="1"/>
    </row>
    <row r="29005" spans="1:15" x14ac:dyDescent="0.25">
      <c r="A29005">
        <v>624</v>
      </c>
      <c r="B29005" t="s">
        <v>2086</v>
      </c>
      <c r="C29005" t="s">
        <v>1200</v>
      </c>
      <c r="D29005">
        <f>MOD(HEX2DEC(A29005)+2^11,2^12)-2^11</f>
        <v>1572</v>
      </c>
      <c r="E29005">
        <f>MOD(HEX2DEC(B29005)+2^11,2^12)-2^11</f>
        <v>1495</v>
      </c>
      <c r="F29005">
        <f>MOD(HEX2DEC(C29005)+2^11,2^12)-2^11</f>
        <v>-941</v>
      </c>
    </row>
    <row r="29006" spans="1:15" x14ac:dyDescent="0.25">
      <c r="A29006" t="s">
        <v>2227</v>
      </c>
      <c r="B29006" t="s">
        <v>2115</v>
      </c>
      <c r="C29006" t="s">
        <v>1535</v>
      </c>
      <c r="D29006">
        <f>MOD(HEX2DEC(A29006)+2^11,2^12)-2^11</f>
        <v>-1504</v>
      </c>
      <c r="E29006">
        <f>MOD(HEX2DEC(B29006)+2^11,2^12)-2^11</f>
        <v>1264</v>
      </c>
      <c r="F29006">
        <f>MOD(HEX2DEC(C29006)+2^11,2^12)-2^11</f>
        <v>931</v>
      </c>
    </row>
    <row r="29007" spans="1:15" x14ac:dyDescent="0.25">
      <c r="A29007" t="s">
        <v>2402</v>
      </c>
      <c r="B29007">
        <v>195</v>
      </c>
      <c r="C29007" t="s">
        <v>2498</v>
      </c>
      <c r="D29007">
        <f>MOD(HEX2DEC(A29007)+2^11,2^12)-2^11</f>
        <v>-1368</v>
      </c>
      <c r="E29007">
        <f>MOD(HEX2DEC(B29007)+2^11,2^12)-2^11</f>
        <v>405</v>
      </c>
      <c r="F29007">
        <f>MOD(HEX2DEC(C29007)+2^11,2^12)-2^11</f>
        <v>-1447</v>
      </c>
    </row>
    <row r="29008" spans="1:15" x14ac:dyDescent="0.25">
      <c r="A29008" t="s">
        <v>552</v>
      </c>
      <c r="B29008">
        <v>550</v>
      </c>
      <c r="C29008" t="s">
        <v>1088</v>
      </c>
      <c r="D29008">
        <f>MOD(HEX2DEC(A29008)+2^11,2^12)-2^11</f>
        <v>1196</v>
      </c>
      <c r="E29008">
        <f>MOD(HEX2DEC(B29008)+2^11,2^12)-2^11</f>
        <v>1360</v>
      </c>
      <c r="F29008">
        <f>MOD(HEX2DEC(C29008)+2^11,2^12)-2^11</f>
        <v>-130</v>
      </c>
    </row>
    <row r="29009" spans="1:15" x14ac:dyDescent="0.25">
      <c r="A29009" t="s">
        <v>1959</v>
      </c>
      <c r="B29009" t="s">
        <v>94</v>
      </c>
      <c r="C29009" t="s">
        <v>314</v>
      </c>
      <c r="D29009">
        <f>MOD(HEX2DEC(A29009)+2^11,2^12)-2^11</f>
        <v>1740</v>
      </c>
      <c r="E29009">
        <f>MOD(HEX2DEC(B29009)+2^11,2^12)-2^11</f>
        <v>-541</v>
      </c>
      <c r="F29009">
        <f>MOD(HEX2DEC(C29009)+2^11,2^12)-2^11</f>
        <v>-1066</v>
      </c>
    </row>
    <row r="29010" spans="1:15" x14ac:dyDescent="0.25">
      <c r="A29010" t="s">
        <v>802</v>
      </c>
      <c r="B29010">
        <v>493</v>
      </c>
      <c r="C29010" t="s">
        <v>2023</v>
      </c>
      <c r="D29010">
        <f>MOD(HEX2DEC(A29010)+2^11,2^12)-2^11</f>
        <v>1068</v>
      </c>
      <c r="E29010">
        <f>MOD(HEX2DEC(B29010)+2^11,2^12)-2^11</f>
        <v>1171</v>
      </c>
      <c r="F29010">
        <f>MOD(HEX2DEC(C29010)+2^11,2^12)-2^11</f>
        <v>-1285</v>
      </c>
    </row>
    <row r="29011" spans="1:15" x14ac:dyDescent="0.25">
      <c r="A29011" t="s">
        <v>2229</v>
      </c>
      <c r="B29011" s="1">
        <v>30000</v>
      </c>
      <c r="C29011" t="s">
        <v>1644</v>
      </c>
      <c r="D29011">
        <f>MOD(HEX2DEC(A29011)+2^11,2^12)-2^11</f>
        <v>-1376</v>
      </c>
      <c r="E29011">
        <f>MOD(HEX2DEC(B29011)+2^11,2^12)-2^11</f>
        <v>0</v>
      </c>
      <c r="F29011">
        <f>MOD(HEX2DEC(C29011)+2^11,2^12)-2^11</f>
        <v>380</v>
      </c>
      <c r="O29011" s="1"/>
    </row>
    <row r="29012" spans="1:15" x14ac:dyDescent="0.25">
      <c r="A29012" t="s">
        <v>2172</v>
      </c>
      <c r="B29012" t="s">
        <v>1671</v>
      </c>
      <c r="C29012" t="s">
        <v>2649</v>
      </c>
      <c r="D29012">
        <f>MOD(HEX2DEC(A29012)+2^11,2^12)-2^11</f>
        <v>-1416</v>
      </c>
      <c r="E29012">
        <f>MOD(HEX2DEC(B29012)+2^11,2^12)-2^11</f>
        <v>-13</v>
      </c>
      <c r="F29012">
        <f>MOD(HEX2DEC(C29012)+2^11,2^12)-2^11</f>
        <v>-1375</v>
      </c>
    </row>
    <row r="29013" spans="1:15" x14ac:dyDescent="0.25">
      <c r="A29013" t="s">
        <v>2332</v>
      </c>
      <c r="B29013">
        <v>526</v>
      </c>
      <c r="C29013" t="s">
        <v>870</v>
      </c>
      <c r="D29013">
        <f>MOD(HEX2DEC(A29013)+2^11,2^12)-2^11</f>
        <v>1776</v>
      </c>
      <c r="E29013">
        <f>MOD(HEX2DEC(B29013)+2^11,2^12)-2^11</f>
        <v>1318</v>
      </c>
      <c r="F29013">
        <f>MOD(HEX2DEC(C29013)+2^11,2^12)-2^11</f>
        <v>-514</v>
      </c>
    </row>
    <row r="29014" spans="1:15" x14ac:dyDescent="0.25">
      <c r="A29014" t="s">
        <v>2114</v>
      </c>
      <c r="B29014" t="s">
        <v>23</v>
      </c>
      <c r="C29014" t="s">
        <v>321</v>
      </c>
      <c r="D29014">
        <f>MOD(HEX2DEC(A29014)+2^11,2^12)-2^11</f>
        <v>1676</v>
      </c>
      <c r="E29014">
        <f>MOD(HEX2DEC(B29014)+2^11,2^12)-2^11</f>
        <v>-1196</v>
      </c>
      <c r="F29014">
        <f>MOD(HEX2DEC(C29014)+2^11,2^12)-2^11</f>
        <v>-1312</v>
      </c>
    </row>
    <row r="29015" spans="1:15" x14ac:dyDescent="0.25">
      <c r="A29015" t="s">
        <v>2168</v>
      </c>
      <c r="B29015" s="1">
        <v>200</v>
      </c>
      <c r="C29015" t="s">
        <v>2264</v>
      </c>
      <c r="D29015">
        <f>MOD(HEX2DEC(A29015)+2^11,2^12)-2^11</f>
        <v>1276</v>
      </c>
      <c r="E29015">
        <f>MOD(HEX2DEC(B29015)+2^11,2^12)-2^11</f>
        <v>512</v>
      </c>
      <c r="F29015">
        <f>MOD(HEX2DEC(C29015)+2^11,2^12)-2^11</f>
        <v>-1503</v>
      </c>
      <c r="O29015" s="1"/>
    </row>
    <row r="29016" spans="1:15" x14ac:dyDescent="0.25">
      <c r="A29016" t="s">
        <v>1975</v>
      </c>
      <c r="B29016" t="s">
        <v>2570</v>
      </c>
      <c r="C29016">
        <v>78</v>
      </c>
      <c r="D29016">
        <f>MOD(HEX2DEC(A29016)+2^11,2^12)-2^11</f>
        <v>-1240</v>
      </c>
      <c r="E29016">
        <f>MOD(HEX2DEC(B29016)+2^11,2^12)-2^11</f>
        <v>1269</v>
      </c>
      <c r="F29016">
        <f>MOD(HEX2DEC(C29016)+2^11,2^12)-2^11</f>
        <v>120</v>
      </c>
    </row>
    <row r="29017" spans="1:15" x14ac:dyDescent="0.25">
      <c r="A29017" t="s">
        <v>2009</v>
      </c>
      <c r="B29017" t="s">
        <v>210</v>
      </c>
      <c r="C29017" t="s">
        <v>555</v>
      </c>
      <c r="D29017">
        <f>MOD(HEX2DEC(A29017)+2^11,2^12)-2^11</f>
        <v>-1420</v>
      </c>
      <c r="E29017">
        <f>MOD(HEX2DEC(B29017)+2^11,2^12)-2^11</f>
        <v>-342</v>
      </c>
      <c r="F29017">
        <f>MOD(HEX2DEC(C29017)+2^11,2^12)-2^11</f>
        <v>-1191</v>
      </c>
    </row>
    <row r="29018" spans="1:15" x14ac:dyDescent="0.25">
      <c r="A29018" s="1">
        <v>40000</v>
      </c>
      <c r="B29018">
        <v>466</v>
      </c>
      <c r="C29018" t="s">
        <v>195</v>
      </c>
      <c r="D29018">
        <f>MOD(HEX2DEC(A29018)+2^11,2^12)-2^11</f>
        <v>0</v>
      </c>
      <c r="E29018">
        <f>MOD(HEX2DEC(B29018)+2^11,2^12)-2^11</f>
        <v>1126</v>
      </c>
      <c r="F29018">
        <f>MOD(HEX2DEC(C29018)+2^11,2^12)-2^11</f>
        <v>-863</v>
      </c>
      <c r="N29018" s="1"/>
    </row>
    <row r="29019" spans="1:15" x14ac:dyDescent="0.25">
      <c r="A29019">
        <v>634</v>
      </c>
      <c r="B29019" t="s">
        <v>1031</v>
      </c>
      <c r="C29019" t="s">
        <v>1434</v>
      </c>
      <c r="D29019">
        <f>MOD(HEX2DEC(A29019)+2^11,2^12)-2^11</f>
        <v>1588</v>
      </c>
      <c r="E29019">
        <f>MOD(HEX2DEC(B29019)+2^11,2^12)-2^11</f>
        <v>-1067</v>
      </c>
      <c r="F29019">
        <f>MOD(HEX2DEC(C29019)+2^11,2^12)-2^11</f>
        <v>-653</v>
      </c>
    </row>
    <row r="29020" spans="1:15" x14ac:dyDescent="0.25">
      <c r="A29020">
        <v>578</v>
      </c>
      <c r="B29020">
        <v>130</v>
      </c>
      <c r="C29020" t="s">
        <v>2428</v>
      </c>
      <c r="D29020">
        <f>MOD(HEX2DEC(A29020)+2^11,2^12)-2^11</f>
        <v>1400</v>
      </c>
      <c r="E29020">
        <f>MOD(HEX2DEC(B29020)+2^11,2^12)-2^11</f>
        <v>304</v>
      </c>
      <c r="F29020">
        <f>MOD(HEX2DEC(C29020)+2^11,2^12)-2^11</f>
        <v>-1557</v>
      </c>
    </row>
    <row r="29021" spans="1:15" x14ac:dyDescent="0.25">
      <c r="A29021" t="s">
        <v>19</v>
      </c>
      <c r="B29021">
        <v>560</v>
      </c>
      <c r="C29021" t="s">
        <v>1639</v>
      </c>
      <c r="D29021">
        <f>MOD(HEX2DEC(A29021)+2^11,2^12)-2^11</f>
        <v>-1116</v>
      </c>
      <c r="E29021">
        <f>MOD(HEX2DEC(B29021)+2^11,2^12)-2^11</f>
        <v>1376</v>
      </c>
      <c r="F29021">
        <f>MOD(HEX2DEC(C29021)+2^11,2^12)-2^11</f>
        <v>-252</v>
      </c>
    </row>
    <row r="29022" spans="1:15" x14ac:dyDescent="0.25">
      <c r="A29022" t="s">
        <v>2303</v>
      </c>
      <c r="B29022" t="s">
        <v>214</v>
      </c>
      <c r="C29022" t="s">
        <v>654</v>
      </c>
      <c r="D29022">
        <f>MOD(HEX2DEC(A29022)+2^11,2^12)-2^11</f>
        <v>-1392</v>
      </c>
      <c r="E29022">
        <f>MOD(HEX2DEC(B29022)+2^11,2^12)-2^11</f>
        <v>-588</v>
      </c>
      <c r="F29022">
        <f>MOD(HEX2DEC(C29022)+2^11,2^12)-2^11</f>
        <v>-948</v>
      </c>
    </row>
    <row r="29023" spans="1:15" x14ac:dyDescent="0.25">
      <c r="A29023" t="s">
        <v>2065</v>
      </c>
      <c r="B29023">
        <v>346</v>
      </c>
      <c r="C29023" t="s">
        <v>1158</v>
      </c>
      <c r="D29023">
        <f>MOD(HEX2DEC(A29023)+2^11,2^12)-2^11</f>
        <v>1728</v>
      </c>
      <c r="E29023">
        <f>MOD(HEX2DEC(B29023)+2^11,2^12)-2^11</f>
        <v>838</v>
      </c>
      <c r="F29023">
        <f>MOD(HEX2DEC(C29023)+2^11,2^12)-2^11</f>
        <v>-1110</v>
      </c>
    </row>
    <row r="29024" spans="1:15" x14ac:dyDescent="0.25">
      <c r="A29024" t="s">
        <v>130</v>
      </c>
      <c r="B29024">
        <v>987</v>
      </c>
      <c r="C29024" t="s">
        <v>1372</v>
      </c>
      <c r="D29024">
        <f>MOD(HEX2DEC(A29024)+2^11,2^12)-2^11</f>
        <v>1496</v>
      </c>
      <c r="E29024">
        <f>MOD(HEX2DEC(B29024)+2^11,2^12)-2^11</f>
        <v>-1657</v>
      </c>
      <c r="F29024">
        <f>MOD(HEX2DEC(C29024)+2^11,2^12)-2^11</f>
        <v>-486</v>
      </c>
    </row>
    <row r="29025" spans="1:14" x14ac:dyDescent="0.25">
      <c r="A29025" t="s">
        <v>2128</v>
      </c>
      <c r="B29025" t="s">
        <v>221</v>
      </c>
      <c r="C29025" t="s">
        <v>2384</v>
      </c>
      <c r="D29025">
        <f>MOD(HEX2DEC(A29025)+2^11,2^12)-2^11</f>
        <v>1452</v>
      </c>
      <c r="E29025">
        <f>MOD(HEX2DEC(B29025)+2^11,2^12)-2^11</f>
        <v>-133</v>
      </c>
      <c r="F29025">
        <f>MOD(HEX2DEC(C29025)+2^11,2^12)-2^11</f>
        <v>-1489</v>
      </c>
    </row>
    <row r="29026" spans="1:14" x14ac:dyDescent="0.25">
      <c r="A29026">
        <v>814</v>
      </c>
      <c r="B29026">
        <v>511</v>
      </c>
      <c r="C29026" t="s">
        <v>1470</v>
      </c>
      <c r="D29026">
        <f>MOD(HEX2DEC(A29026)+2^11,2^12)-2^11</f>
        <v>-2028</v>
      </c>
      <c r="E29026">
        <f>MOD(HEX2DEC(B29026)+2^11,2^12)-2^11</f>
        <v>1297</v>
      </c>
      <c r="F29026">
        <f>MOD(HEX2DEC(C29026)+2^11,2^12)-2^11</f>
        <v>-649</v>
      </c>
    </row>
    <row r="29027" spans="1:14" x14ac:dyDescent="0.25">
      <c r="A29027" t="s">
        <v>2013</v>
      </c>
      <c r="B29027" t="s">
        <v>2693</v>
      </c>
      <c r="C29027" t="s">
        <v>2700</v>
      </c>
      <c r="D29027">
        <f>MOD(HEX2DEC(A29027)+2^11,2^12)-2^11</f>
        <v>-1344</v>
      </c>
      <c r="E29027">
        <f>MOD(HEX2DEC(B29027)+2^11,2^12)-2^11</f>
        <v>-1498</v>
      </c>
      <c r="F29027">
        <f>MOD(HEX2DEC(C29027)+2^11,2^12)-2^11</f>
        <v>-1366</v>
      </c>
    </row>
    <row r="29028" spans="1:14" x14ac:dyDescent="0.25">
      <c r="A29028" s="1">
        <v>4</v>
      </c>
      <c r="B29028" t="s">
        <v>1287</v>
      </c>
      <c r="C29028" t="s">
        <v>2294</v>
      </c>
      <c r="D29028">
        <f>MOD(HEX2DEC(A29028)+2^11,2^12)-2^11</f>
        <v>4</v>
      </c>
      <c r="E29028">
        <f>MOD(HEX2DEC(B29028)+2^11,2^12)-2^11</f>
        <v>494</v>
      </c>
      <c r="F29028">
        <f>MOD(HEX2DEC(C29028)+2^11,2^12)-2^11</f>
        <v>-1249</v>
      </c>
      <c r="N29028" s="1"/>
    </row>
    <row r="29029" spans="1:14" x14ac:dyDescent="0.25">
      <c r="A29029">
        <v>584</v>
      </c>
      <c r="B29029" t="s">
        <v>2561</v>
      </c>
      <c r="C29029" t="s">
        <v>1229</v>
      </c>
      <c r="D29029">
        <f>MOD(HEX2DEC(A29029)+2^11,2^12)-2^11</f>
        <v>1412</v>
      </c>
      <c r="E29029">
        <f>MOD(HEX2DEC(B29029)+2^11,2^12)-2^11</f>
        <v>-1247</v>
      </c>
      <c r="F29029">
        <f>MOD(HEX2DEC(C29029)+2^11,2^12)-2^11</f>
        <v>-12</v>
      </c>
    </row>
    <row r="29030" spans="1:14" x14ac:dyDescent="0.25">
      <c r="A29030" t="s">
        <v>2246</v>
      </c>
      <c r="B29030" t="s">
        <v>1799</v>
      </c>
      <c r="C29030" t="s">
        <v>2417</v>
      </c>
      <c r="D29030">
        <f>MOD(HEX2DEC(A29030)+2^11,2^12)-2^11</f>
        <v>1448</v>
      </c>
      <c r="E29030">
        <f>MOD(HEX2DEC(B29030)+2^11,2^12)-2^11</f>
        <v>-496</v>
      </c>
      <c r="F29030">
        <f>MOD(HEX2DEC(C29030)+2^11,2^12)-2^11</f>
        <v>-1321</v>
      </c>
    </row>
    <row r="29031" spans="1:14" x14ac:dyDescent="0.25">
      <c r="A29031" t="s">
        <v>2525</v>
      </c>
      <c r="B29031" t="s">
        <v>135</v>
      </c>
      <c r="C29031" t="s">
        <v>2623</v>
      </c>
      <c r="D29031">
        <f>MOD(HEX2DEC(A29031)+2^11,2^12)-2^11</f>
        <v>-1884</v>
      </c>
      <c r="E29031">
        <f>MOD(HEX2DEC(B29031)+2^11,2^12)-2^11</f>
        <v>1069</v>
      </c>
      <c r="F29031">
        <f>MOD(HEX2DEC(C29031)+2^11,2^12)-2^11</f>
        <v>-975</v>
      </c>
    </row>
    <row r="29032" spans="1:14" x14ac:dyDescent="0.25">
      <c r="A29032" t="s">
        <v>1898</v>
      </c>
      <c r="B29032">
        <v>971</v>
      </c>
      <c r="C29032" t="s">
        <v>344</v>
      </c>
      <c r="D29032">
        <f>MOD(HEX2DEC(A29032)+2^11,2^12)-2^11</f>
        <v>-1296</v>
      </c>
      <c r="E29032">
        <f>MOD(HEX2DEC(B29032)+2^11,2^12)-2^11</f>
        <v>-1679</v>
      </c>
      <c r="F29032">
        <f>MOD(HEX2DEC(C29032)+2^11,2^12)-2^11</f>
        <v>-852</v>
      </c>
    </row>
    <row r="29033" spans="1:14" x14ac:dyDescent="0.25">
      <c r="A29033">
        <v>400</v>
      </c>
      <c r="B29033" t="s">
        <v>1409</v>
      </c>
      <c r="C29033" t="s">
        <v>2126</v>
      </c>
      <c r="D29033">
        <f>MOD(HEX2DEC(A29033)+2^11,2^12)-2^11</f>
        <v>1024</v>
      </c>
      <c r="E29033">
        <f>MOD(HEX2DEC(B29033)+2^11,2^12)-2^11</f>
        <v>122</v>
      </c>
      <c r="F29033">
        <f>MOD(HEX2DEC(C29033)+2^11,2^12)-2^11</f>
        <v>-1290</v>
      </c>
    </row>
    <row r="29034" spans="1:14" x14ac:dyDescent="0.25">
      <c r="A29034">
        <v>548</v>
      </c>
      <c r="B29034" t="s">
        <v>348</v>
      </c>
      <c r="C29034">
        <v>114</v>
      </c>
      <c r="D29034">
        <f>MOD(HEX2DEC(A29034)+2^11,2^12)-2^11</f>
        <v>1352</v>
      </c>
      <c r="E29034">
        <f>MOD(HEX2DEC(B29034)+2^11,2^12)-2^11</f>
        <v>-985</v>
      </c>
      <c r="F29034">
        <f>MOD(HEX2DEC(C29034)+2^11,2^12)-2^11</f>
        <v>276</v>
      </c>
    </row>
    <row r="29035" spans="1:14" x14ac:dyDescent="0.25">
      <c r="A29035">
        <v>588</v>
      </c>
      <c r="B29035" t="s">
        <v>1489</v>
      </c>
      <c r="C29035" t="s">
        <v>759</v>
      </c>
      <c r="D29035">
        <f>MOD(HEX2DEC(A29035)+2^11,2^12)-2^11</f>
        <v>1416</v>
      </c>
      <c r="E29035">
        <f>MOD(HEX2DEC(B29035)+2^11,2^12)-2^11</f>
        <v>-809</v>
      </c>
      <c r="F29035">
        <f>MOD(HEX2DEC(C29035)+2^11,2^12)-2^11</f>
        <v>-1083</v>
      </c>
    </row>
    <row r="29036" spans="1:14" x14ac:dyDescent="0.25">
      <c r="A29036" t="s">
        <v>2038</v>
      </c>
      <c r="B29036" t="s">
        <v>523</v>
      </c>
      <c r="C29036" t="s">
        <v>437</v>
      </c>
      <c r="D29036">
        <f>MOD(HEX2DEC(A29036)+2^11,2^12)-2^11</f>
        <v>-1808</v>
      </c>
      <c r="E29036">
        <f>MOD(HEX2DEC(B29036)+2^11,2^12)-2^11</f>
        <v>752</v>
      </c>
      <c r="F29036">
        <f>MOD(HEX2DEC(C29036)+2^11,2^12)-2^11</f>
        <v>-1198</v>
      </c>
    </row>
    <row r="29037" spans="1:14" x14ac:dyDescent="0.25">
      <c r="A29037" t="s">
        <v>1956</v>
      </c>
      <c r="B29037">
        <v>913</v>
      </c>
      <c r="C29037" t="s">
        <v>1835</v>
      </c>
      <c r="D29037">
        <f>MOD(HEX2DEC(A29037)+2^11,2^12)-2^11</f>
        <v>-1260</v>
      </c>
      <c r="E29037">
        <f>MOD(HEX2DEC(B29037)+2^11,2^12)-2^11</f>
        <v>-1773</v>
      </c>
      <c r="F29037">
        <f>MOD(HEX2DEC(C29037)+2^11,2^12)-2^11</f>
        <v>-347</v>
      </c>
    </row>
    <row r="29038" spans="1:14" x14ac:dyDescent="0.25">
      <c r="A29038" t="s">
        <v>2135</v>
      </c>
      <c r="B29038" t="s">
        <v>1834</v>
      </c>
      <c r="C29038" t="s">
        <v>1975</v>
      </c>
      <c r="D29038">
        <f>MOD(HEX2DEC(A29038)+2^11,2^12)-2^11</f>
        <v>1956</v>
      </c>
      <c r="E29038">
        <f>MOD(HEX2DEC(B29038)+2^11,2^12)-2^11</f>
        <v>-220</v>
      </c>
      <c r="F29038">
        <f>MOD(HEX2DEC(C29038)+2^11,2^12)-2^11</f>
        <v>-1240</v>
      </c>
    </row>
    <row r="29039" spans="1:14" x14ac:dyDescent="0.25">
      <c r="A29039">
        <v>528</v>
      </c>
      <c r="B29039" t="s">
        <v>2855</v>
      </c>
      <c r="C29039" t="s">
        <v>99</v>
      </c>
      <c r="D29039">
        <f>MOD(HEX2DEC(A29039)+2^11,2^12)-2^11</f>
        <v>1320</v>
      </c>
      <c r="E29039">
        <f>MOD(HEX2DEC(B29039)+2^11,2^12)-2^11</f>
        <v>-1667</v>
      </c>
      <c r="F29039">
        <f>MOD(HEX2DEC(C29039)+2^11,2^12)-2^11</f>
        <v>1020</v>
      </c>
    </row>
    <row r="29040" spans="1:14" x14ac:dyDescent="0.25">
      <c r="A29040">
        <v>568</v>
      </c>
      <c r="B29040" t="s">
        <v>1634</v>
      </c>
      <c r="C29040" t="s">
        <v>365</v>
      </c>
      <c r="D29040">
        <f>MOD(HEX2DEC(A29040)+2^11,2^12)-2^11</f>
        <v>1384</v>
      </c>
      <c r="E29040">
        <f>MOD(HEX2DEC(B29040)+2^11,2^12)-2^11</f>
        <v>-1047</v>
      </c>
      <c r="F29040">
        <f>MOD(HEX2DEC(C29040)+2^11,2^12)-2^11</f>
        <v>-802</v>
      </c>
    </row>
    <row r="29041" spans="1:14" x14ac:dyDescent="0.25">
      <c r="A29041">
        <v>908</v>
      </c>
      <c r="B29041">
        <v>185</v>
      </c>
      <c r="C29041" t="s">
        <v>433</v>
      </c>
      <c r="D29041">
        <f>MOD(HEX2DEC(A29041)+2^11,2^12)-2^11</f>
        <v>-1784</v>
      </c>
      <c r="E29041">
        <f>MOD(HEX2DEC(B29041)+2^11,2^12)-2^11</f>
        <v>389</v>
      </c>
      <c r="F29041">
        <f>MOD(HEX2DEC(C29041)+2^11,2^12)-2^11</f>
        <v>-1327</v>
      </c>
    </row>
    <row r="29042" spans="1:14" x14ac:dyDescent="0.25">
      <c r="A29042" t="s">
        <v>2236</v>
      </c>
      <c r="B29042" t="s">
        <v>1735</v>
      </c>
      <c r="C29042">
        <v>93</v>
      </c>
      <c r="D29042">
        <f>MOD(HEX2DEC(A29042)+2^11,2^12)-2^11</f>
        <v>-1244</v>
      </c>
      <c r="E29042">
        <f>MOD(HEX2DEC(B29042)+2^11,2^12)-2^11</f>
        <v>-1777</v>
      </c>
      <c r="F29042">
        <f>MOD(HEX2DEC(C29042)+2^11,2^12)-2^11</f>
        <v>147</v>
      </c>
    </row>
    <row r="29043" spans="1:14" x14ac:dyDescent="0.25">
      <c r="A29043" t="s">
        <v>2098</v>
      </c>
      <c r="B29043" t="s">
        <v>1114</v>
      </c>
      <c r="C29043" t="s">
        <v>752</v>
      </c>
      <c r="D29043">
        <f>MOD(HEX2DEC(A29043)+2^11,2^12)-2^11</f>
        <v>2012</v>
      </c>
      <c r="E29043">
        <f>MOD(HEX2DEC(B29043)+2^11,2^12)-2^11</f>
        <v>-535</v>
      </c>
      <c r="F29043">
        <f>MOD(HEX2DEC(C29043)+2^11,2^12)-2^11</f>
        <v>-1122</v>
      </c>
    </row>
    <row r="29044" spans="1:14" x14ac:dyDescent="0.25">
      <c r="A29044">
        <v>524</v>
      </c>
      <c r="B29044" t="s">
        <v>2490</v>
      </c>
      <c r="C29044" t="s">
        <v>2408</v>
      </c>
      <c r="D29044">
        <f>MOD(HEX2DEC(A29044)+2^11,2^12)-2^11</f>
        <v>1316</v>
      </c>
      <c r="E29044">
        <f>MOD(HEX2DEC(B29044)+2^11,2^12)-2^11</f>
        <v>-1373</v>
      </c>
      <c r="F29044">
        <f>MOD(HEX2DEC(C29044)+2^11,2^12)-2^11</f>
        <v>1468</v>
      </c>
    </row>
    <row r="29045" spans="1:14" x14ac:dyDescent="0.25">
      <c r="A29045">
        <v>560</v>
      </c>
      <c r="B29045" t="s">
        <v>1612</v>
      </c>
      <c r="C29045" t="s">
        <v>239</v>
      </c>
      <c r="D29045">
        <f>MOD(HEX2DEC(A29045)+2^11,2^12)-2^11</f>
        <v>1376</v>
      </c>
      <c r="E29045">
        <f>MOD(HEX2DEC(B29045)+2^11,2^12)-2^11</f>
        <v>-1217</v>
      </c>
      <c r="F29045">
        <f>MOD(HEX2DEC(C29045)+2^11,2^12)-2^11</f>
        <v>-500</v>
      </c>
    </row>
    <row r="29046" spans="1:14" x14ac:dyDescent="0.25">
      <c r="A29046" t="s">
        <v>1900</v>
      </c>
      <c r="B29046">
        <v>14</v>
      </c>
      <c r="C29046" t="s">
        <v>2649</v>
      </c>
      <c r="D29046">
        <f>MOD(HEX2DEC(A29046)+2^11,2^12)-2^11</f>
        <v>-1796</v>
      </c>
      <c r="E29046">
        <f>MOD(HEX2DEC(B29046)+2^11,2^12)-2^11</f>
        <v>20</v>
      </c>
      <c r="F29046">
        <f>MOD(HEX2DEC(C29046)+2^11,2^12)-2^11</f>
        <v>-1375</v>
      </c>
    </row>
    <row r="29047" spans="1:14" x14ac:dyDescent="0.25">
      <c r="A29047" t="s">
        <v>286</v>
      </c>
      <c r="B29047" t="s">
        <v>2341</v>
      </c>
      <c r="C29047" t="s">
        <v>230</v>
      </c>
      <c r="D29047">
        <f>MOD(HEX2DEC(A29047)+2^11,2^12)-2^11</f>
        <v>-1252</v>
      </c>
      <c r="E29047">
        <f>MOD(HEX2DEC(B29047)+2^11,2^12)-2^11</f>
        <v>-1684</v>
      </c>
      <c r="F29047">
        <f>MOD(HEX2DEC(C29047)+2^11,2^12)-2^11</f>
        <v>620</v>
      </c>
    </row>
    <row r="29048" spans="1:14" x14ac:dyDescent="0.25">
      <c r="A29048" t="s">
        <v>2098</v>
      </c>
      <c r="B29048" t="s">
        <v>511</v>
      </c>
      <c r="C29048" t="s">
        <v>991</v>
      </c>
      <c r="D29048">
        <f>MOD(HEX2DEC(A29048)+2^11,2^12)-2^11</f>
        <v>2012</v>
      </c>
      <c r="E29048">
        <f>MOD(HEX2DEC(B29048)+2^11,2^12)-2^11</f>
        <v>-826</v>
      </c>
      <c r="F29048">
        <f>MOD(HEX2DEC(C29048)+2^11,2^12)-2^11</f>
        <v>-940</v>
      </c>
    </row>
    <row r="29049" spans="1:14" x14ac:dyDescent="0.25">
      <c r="A29049">
        <v>538</v>
      </c>
      <c r="B29049" t="s">
        <v>1654</v>
      </c>
      <c r="C29049" t="s">
        <v>2938</v>
      </c>
      <c r="D29049">
        <f>MOD(HEX2DEC(A29049)+2^11,2^12)-2^11</f>
        <v>1336</v>
      </c>
      <c r="E29049">
        <f>MOD(HEX2DEC(B29049)+2^11,2^12)-2^11</f>
        <v>-932</v>
      </c>
      <c r="F29049">
        <f>MOD(HEX2DEC(C29049)+2^11,2^12)-2^11</f>
        <v>1781</v>
      </c>
    </row>
    <row r="29050" spans="1:14" x14ac:dyDescent="0.25">
      <c r="A29050">
        <v>584</v>
      </c>
      <c r="B29050" t="s">
        <v>433</v>
      </c>
      <c r="C29050" t="s">
        <v>256</v>
      </c>
      <c r="D29050">
        <f>MOD(HEX2DEC(A29050)+2^11,2^12)-2^11</f>
        <v>1412</v>
      </c>
      <c r="E29050">
        <f>MOD(HEX2DEC(B29050)+2^11,2^12)-2^11</f>
        <v>-1327</v>
      </c>
      <c r="F29050">
        <f>MOD(HEX2DEC(C29050)+2^11,2^12)-2^11</f>
        <v>-152</v>
      </c>
    </row>
    <row r="29051" spans="1:14" x14ac:dyDescent="0.25">
      <c r="A29051" s="1">
        <v>800000000</v>
      </c>
      <c r="B29051" t="s">
        <v>234</v>
      </c>
      <c r="C29051" t="s">
        <v>546</v>
      </c>
      <c r="D29051">
        <f>MOD(HEX2DEC(A29051)+2^11,2^12)-2^11</f>
        <v>0</v>
      </c>
      <c r="E29051">
        <f>MOD(HEX2DEC(B29051)+2^11,2^12)-2^11</f>
        <v>-373</v>
      </c>
      <c r="F29051">
        <f>MOD(HEX2DEC(C29051)+2^11,2^12)-2^11</f>
        <v>-1361</v>
      </c>
      <c r="N29051" s="1"/>
    </row>
    <row r="29052" spans="1:14" x14ac:dyDescent="0.25">
      <c r="A29052" t="s">
        <v>2221</v>
      </c>
      <c r="B29052" t="s">
        <v>1887</v>
      </c>
      <c r="C29052" t="s">
        <v>547</v>
      </c>
      <c r="D29052">
        <f>MOD(HEX2DEC(A29052)+2^11,2^12)-2^11</f>
        <v>-1284</v>
      </c>
      <c r="E29052">
        <f>MOD(HEX2DEC(B29052)+2^11,2^12)-2^11</f>
        <v>-1468</v>
      </c>
      <c r="F29052">
        <f>MOD(HEX2DEC(C29052)+2^11,2^12)-2^11</f>
        <v>1067</v>
      </c>
    </row>
    <row r="29053" spans="1:14" x14ac:dyDescent="0.25">
      <c r="A29053">
        <v>700</v>
      </c>
      <c r="B29053" t="s">
        <v>129</v>
      </c>
      <c r="C29053" t="s">
        <v>374</v>
      </c>
      <c r="D29053">
        <f>MOD(HEX2DEC(A29053)+2^11,2^12)-2^11</f>
        <v>1792</v>
      </c>
      <c r="E29053">
        <f>MOD(HEX2DEC(B29053)+2^11,2^12)-2^11</f>
        <v>-1078</v>
      </c>
      <c r="F29053">
        <f>MOD(HEX2DEC(C29053)+2^11,2^12)-2^11</f>
        <v>-696</v>
      </c>
    </row>
    <row r="29054" spans="1:14" x14ac:dyDescent="0.25">
      <c r="A29054">
        <v>558</v>
      </c>
      <c r="B29054" t="s">
        <v>616</v>
      </c>
      <c r="C29054" t="s">
        <v>2083</v>
      </c>
      <c r="D29054">
        <f>MOD(HEX2DEC(A29054)+2^11,2^12)-2^11</f>
        <v>1368</v>
      </c>
      <c r="E29054">
        <f>MOD(HEX2DEC(B29054)+2^11,2^12)-2^11</f>
        <v>-366</v>
      </c>
      <c r="F29054">
        <f>MOD(HEX2DEC(C29054)+2^11,2^12)-2^11</f>
        <v>1752</v>
      </c>
    </row>
    <row r="29055" spans="1:14" x14ac:dyDescent="0.25">
      <c r="A29055" t="s">
        <v>130</v>
      </c>
      <c r="B29055" t="s">
        <v>2047</v>
      </c>
      <c r="C29055" t="s">
        <v>1135</v>
      </c>
      <c r="D29055">
        <f>MOD(HEX2DEC(A29055)+2^11,2^12)-2^11</f>
        <v>1496</v>
      </c>
      <c r="E29055">
        <f>MOD(HEX2DEC(B29055)+2^11,2^12)-2^11</f>
        <v>-1349</v>
      </c>
      <c r="F29055">
        <f>MOD(HEX2DEC(C29055)+2^11,2^12)-2^11</f>
        <v>221</v>
      </c>
    </row>
    <row r="29056" spans="1:14" x14ac:dyDescent="0.25">
      <c r="A29056" t="s">
        <v>1905</v>
      </c>
      <c r="B29056" t="s">
        <v>92</v>
      </c>
      <c r="C29056" t="s">
        <v>2023</v>
      </c>
      <c r="D29056">
        <f>MOD(HEX2DEC(A29056)+2^11,2^12)-2^11</f>
        <v>-1828</v>
      </c>
      <c r="E29056">
        <f>MOD(HEX2DEC(B29056)+2^11,2^12)-2^11</f>
        <v>-765</v>
      </c>
      <c r="F29056">
        <f>MOD(HEX2DEC(C29056)+2^11,2^12)-2^11</f>
        <v>-1285</v>
      </c>
    </row>
    <row r="29057" spans="1:14" x14ac:dyDescent="0.25">
      <c r="A29057" t="s">
        <v>2186</v>
      </c>
      <c r="B29057" t="s">
        <v>578</v>
      </c>
      <c r="C29057">
        <v>595</v>
      </c>
      <c r="D29057">
        <f>MOD(HEX2DEC(A29057)+2^11,2^12)-2^11</f>
        <v>-1336</v>
      </c>
      <c r="E29057">
        <f>MOD(HEX2DEC(B29057)+2^11,2^12)-2^11</f>
        <v>-1138</v>
      </c>
      <c r="F29057">
        <f>MOD(HEX2DEC(C29057)+2^11,2^12)-2^11</f>
        <v>1429</v>
      </c>
    </row>
    <row r="29058" spans="1:14" x14ac:dyDescent="0.25">
      <c r="A29058" s="1">
        <v>4</v>
      </c>
      <c r="B29058" t="s">
        <v>2582</v>
      </c>
      <c r="C29058" t="s">
        <v>1141</v>
      </c>
      <c r="D29058">
        <f>MOD(HEX2DEC(A29058)+2^11,2^12)-2^11</f>
        <v>4</v>
      </c>
      <c r="E29058">
        <f>MOD(HEX2DEC(B29058)+2^11,2^12)-2^11</f>
        <v>-1274</v>
      </c>
      <c r="F29058">
        <f>MOD(HEX2DEC(C29058)+2^11,2^12)-2^11</f>
        <v>-400</v>
      </c>
      <c r="N29058" s="1"/>
    </row>
    <row r="29059" spans="1:14" x14ac:dyDescent="0.25">
      <c r="A29059">
        <v>578</v>
      </c>
      <c r="B29059">
        <v>57</v>
      </c>
      <c r="C29059" t="s">
        <v>1184</v>
      </c>
      <c r="D29059">
        <f>MOD(HEX2DEC(A29059)+2^11,2^12)-2^11</f>
        <v>1400</v>
      </c>
      <c r="E29059">
        <f>MOD(HEX2DEC(B29059)+2^11,2^12)-2^11</f>
        <v>87</v>
      </c>
      <c r="F29059">
        <f>MOD(HEX2DEC(C29059)+2^11,2^12)-2^11</f>
        <v>1243</v>
      </c>
    </row>
    <row r="29060" spans="1:14" x14ac:dyDescent="0.25">
      <c r="A29060">
        <v>654</v>
      </c>
      <c r="B29060" t="s">
        <v>2404</v>
      </c>
      <c r="C29060">
        <v>259</v>
      </c>
      <c r="D29060">
        <f>MOD(HEX2DEC(A29060)+2^11,2^12)-2^11</f>
        <v>1620</v>
      </c>
      <c r="E29060">
        <f>MOD(HEX2DEC(B29060)+2^11,2^12)-2^11</f>
        <v>-1263</v>
      </c>
      <c r="F29060">
        <f>MOD(HEX2DEC(C29060)+2^11,2^12)-2^11</f>
        <v>601</v>
      </c>
    </row>
    <row r="29061" spans="1:14" x14ac:dyDescent="0.25">
      <c r="A29061" t="s">
        <v>2038</v>
      </c>
      <c r="B29061" t="s">
        <v>1951</v>
      </c>
      <c r="C29061" t="s">
        <v>732</v>
      </c>
      <c r="D29061">
        <f>MOD(HEX2DEC(A29061)+2^11,2^12)-2^11</f>
        <v>-1808</v>
      </c>
      <c r="E29061">
        <f>MOD(HEX2DEC(B29061)+2^11,2^12)-2^11</f>
        <v>-1176</v>
      </c>
      <c r="F29061">
        <f>MOD(HEX2DEC(C29061)+2^11,2^12)-2^11</f>
        <v>-1113</v>
      </c>
    </row>
    <row r="29062" spans="1:14" x14ac:dyDescent="0.25">
      <c r="A29062" t="s">
        <v>2015</v>
      </c>
      <c r="B29062" t="s">
        <v>1557</v>
      </c>
      <c r="C29062">
        <v>687</v>
      </c>
      <c r="D29062">
        <f>MOD(HEX2DEC(A29062)+2^11,2^12)-2^11</f>
        <v>-1400</v>
      </c>
      <c r="E29062">
        <f>MOD(HEX2DEC(B29062)+2^11,2^12)-2^11</f>
        <v>-686</v>
      </c>
      <c r="F29062">
        <f>MOD(HEX2DEC(C29062)+2^11,2^12)-2^11</f>
        <v>1671</v>
      </c>
    </row>
    <row r="29063" spans="1:14" x14ac:dyDescent="0.25">
      <c r="A29063" t="s">
        <v>2076</v>
      </c>
      <c r="B29063" t="s">
        <v>2517</v>
      </c>
      <c r="C29063" t="s">
        <v>250</v>
      </c>
      <c r="D29063">
        <f>MOD(HEX2DEC(A29063)+2^11,2^12)-2^11</f>
        <v>1464</v>
      </c>
      <c r="E29063">
        <f>MOD(HEX2DEC(B29063)+2^11,2^12)-2^11</f>
        <v>-1399</v>
      </c>
      <c r="F29063">
        <f>MOD(HEX2DEC(C29063)+2^11,2^12)-2^11</f>
        <v>-31</v>
      </c>
    </row>
    <row r="29064" spans="1:14" x14ac:dyDescent="0.25">
      <c r="A29064">
        <v>590</v>
      </c>
      <c r="B29064" t="s">
        <v>1583</v>
      </c>
      <c r="C29064" t="s">
        <v>529</v>
      </c>
      <c r="D29064">
        <f>MOD(HEX2DEC(A29064)+2^11,2^12)-2^11</f>
        <v>1424</v>
      </c>
      <c r="E29064">
        <f>MOD(HEX2DEC(B29064)+2^11,2^12)-2^11</f>
        <v>496</v>
      </c>
      <c r="F29064">
        <f>MOD(HEX2DEC(C29064)+2^11,2^12)-2^11</f>
        <v>1375</v>
      </c>
    </row>
    <row r="29065" spans="1:14" x14ac:dyDescent="0.25">
      <c r="A29065" t="s">
        <v>2332</v>
      </c>
      <c r="B29065" t="s">
        <v>236</v>
      </c>
      <c r="C29065" t="s">
        <v>708</v>
      </c>
      <c r="D29065">
        <f>MOD(HEX2DEC(A29065)+2^11,2^12)-2^11</f>
        <v>1776</v>
      </c>
      <c r="E29065">
        <f>MOD(HEX2DEC(B29065)+2^11,2^12)-2^11</f>
        <v>-1080</v>
      </c>
      <c r="F29065">
        <f>MOD(HEX2DEC(C29065)+2^11,2^12)-2^11</f>
        <v>926</v>
      </c>
    </row>
    <row r="29066" spans="1:14" x14ac:dyDescent="0.25">
      <c r="A29066">
        <v>928</v>
      </c>
      <c r="B29066" t="s">
        <v>2839</v>
      </c>
      <c r="C29066" t="s">
        <v>554</v>
      </c>
      <c r="D29066">
        <f>MOD(HEX2DEC(A29066)+2^11,2^12)-2^11</f>
        <v>-1752</v>
      </c>
      <c r="E29066">
        <f>MOD(HEX2DEC(B29066)+2^11,2^12)-2^11</f>
        <v>-1573</v>
      </c>
      <c r="F29066">
        <f>MOD(HEX2DEC(C29066)+2^11,2^12)-2^11</f>
        <v>-823</v>
      </c>
    </row>
    <row r="29067" spans="1:14" x14ac:dyDescent="0.25">
      <c r="A29067" t="s">
        <v>1921</v>
      </c>
      <c r="B29067" t="s">
        <v>1075</v>
      </c>
      <c r="C29067" t="s">
        <v>2836</v>
      </c>
      <c r="D29067">
        <f>MOD(HEX2DEC(A29067)+2^11,2^12)-2^11</f>
        <v>-1460</v>
      </c>
      <c r="E29067">
        <f>MOD(HEX2DEC(B29067)+2^11,2^12)-2^11</f>
        <v>-209</v>
      </c>
      <c r="F29067">
        <f>MOD(HEX2DEC(C29067)+2^11,2^12)-2^11</f>
        <v>1737</v>
      </c>
    </row>
    <row r="29068" spans="1:14" x14ac:dyDescent="0.25">
      <c r="A29068" t="s">
        <v>223</v>
      </c>
      <c r="B29068" t="s">
        <v>1892</v>
      </c>
      <c r="C29068">
        <v>166</v>
      </c>
      <c r="D29068">
        <f>MOD(HEX2DEC(A29068)+2^11,2^12)-2^11</f>
        <v>-1628</v>
      </c>
      <c r="E29068">
        <f>MOD(HEX2DEC(B29068)+2^11,2^12)-2^11</f>
        <v>-1414</v>
      </c>
      <c r="F29068">
        <f>MOD(HEX2DEC(C29068)+2^11,2^12)-2^11</f>
        <v>358</v>
      </c>
    </row>
    <row r="29069" spans="1:14" x14ac:dyDescent="0.25">
      <c r="A29069" t="s">
        <v>315</v>
      </c>
      <c r="B29069" t="s">
        <v>1200</v>
      </c>
      <c r="C29069" t="s">
        <v>433</v>
      </c>
      <c r="D29069">
        <f>MOD(HEX2DEC(A29069)+2^11,2^12)-2^11</f>
        <v>1436</v>
      </c>
      <c r="E29069">
        <f>MOD(HEX2DEC(B29069)+2^11,2^12)-2^11</f>
        <v>-941</v>
      </c>
      <c r="F29069">
        <f>MOD(HEX2DEC(C29069)+2^11,2^12)-2^11</f>
        <v>-1327</v>
      </c>
    </row>
    <row r="29070" spans="1:14" x14ac:dyDescent="0.25">
      <c r="A29070" t="s">
        <v>1880</v>
      </c>
      <c r="B29070" t="s">
        <v>963</v>
      </c>
      <c r="C29070" t="s">
        <v>271</v>
      </c>
      <c r="D29070">
        <f>MOD(HEX2DEC(A29070)+2^11,2^12)-2^11</f>
        <v>1948</v>
      </c>
      <c r="E29070">
        <f>MOD(HEX2DEC(B29070)+2^11,2^12)-2^11</f>
        <v>-787</v>
      </c>
      <c r="F29070">
        <f>MOD(HEX2DEC(C29070)+2^11,2^12)-2^11</f>
        <v>1200</v>
      </c>
    </row>
    <row r="29071" spans="1:14" x14ac:dyDescent="0.25">
      <c r="A29071">
        <v>988</v>
      </c>
      <c r="B29071">
        <v>893</v>
      </c>
      <c r="C29071" t="s">
        <v>942</v>
      </c>
      <c r="D29071">
        <f>MOD(HEX2DEC(A29071)+2^11,2^12)-2^11</f>
        <v>-1656</v>
      </c>
      <c r="E29071">
        <f>MOD(HEX2DEC(B29071)+2^11,2^12)-2^11</f>
        <v>-1901</v>
      </c>
      <c r="F29071">
        <f>MOD(HEX2DEC(C29071)+2^11,2^12)-2^11</f>
        <v>-421</v>
      </c>
    </row>
    <row r="29072" spans="1:14" x14ac:dyDescent="0.25">
      <c r="A29072" t="s">
        <v>2302</v>
      </c>
      <c r="B29072">
        <v>101</v>
      </c>
      <c r="C29072">
        <v>662</v>
      </c>
      <c r="D29072">
        <f>MOD(HEX2DEC(A29072)+2^11,2^12)-2^11</f>
        <v>-1516</v>
      </c>
      <c r="E29072">
        <f>MOD(HEX2DEC(B29072)+2^11,2^12)-2^11</f>
        <v>257</v>
      </c>
      <c r="F29072">
        <f>MOD(HEX2DEC(C29072)+2^11,2^12)-2^11</f>
        <v>1634</v>
      </c>
    </row>
    <row r="29073" spans="1:14" x14ac:dyDescent="0.25">
      <c r="A29073" t="s">
        <v>446</v>
      </c>
      <c r="B29073" t="s">
        <v>2445</v>
      </c>
      <c r="C29073" t="s">
        <v>661</v>
      </c>
      <c r="D29073">
        <f>MOD(HEX2DEC(A29073)+2^11,2^12)-2^11</f>
        <v>-1104</v>
      </c>
      <c r="E29073">
        <f>MOD(HEX2DEC(B29073)+2^11,2^12)-2^11</f>
        <v>-1307</v>
      </c>
      <c r="F29073">
        <f>MOD(HEX2DEC(C29073)+2^11,2^12)-2^11</f>
        <v>766</v>
      </c>
    </row>
    <row r="29074" spans="1:14" x14ac:dyDescent="0.25">
      <c r="A29074">
        <v>598</v>
      </c>
      <c r="B29074" t="s">
        <v>662</v>
      </c>
      <c r="C29074" t="s">
        <v>825</v>
      </c>
      <c r="D29074">
        <f>MOD(HEX2DEC(A29074)+2^11,2^12)-2^11</f>
        <v>1432</v>
      </c>
      <c r="E29074">
        <f>MOD(HEX2DEC(B29074)+2^11,2^12)-2^11</f>
        <v>-855</v>
      </c>
      <c r="F29074">
        <f>MOD(HEX2DEC(C29074)+2^11,2^12)-2^11</f>
        <v>-698</v>
      </c>
    </row>
    <row r="29075" spans="1:14" x14ac:dyDescent="0.25">
      <c r="A29075">
        <v>420</v>
      </c>
      <c r="B29075" t="s">
        <v>1827</v>
      </c>
      <c r="C29075">
        <v>552</v>
      </c>
      <c r="D29075">
        <f>MOD(HEX2DEC(A29075)+2^11,2^12)-2^11</f>
        <v>1056</v>
      </c>
      <c r="E29075">
        <f>MOD(HEX2DEC(B29075)+2^11,2^12)-2^11</f>
        <v>-437</v>
      </c>
      <c r="F29075">
        <f>MOD(HEX2DEC(C29075)+2^11,2^12)-2^11</f>
        <v>1362</v>
      </c>
    </row>
    <row r="29076" spans="1:14" x14ac:dyDescent="0.25">
      <c r="A29076" t="s">
        <v>2223</v>
      </c>
      <c r="B29076" t="s">
        <v>1259</v>
      </c>
      <c r="C29076">
        <v>44</v>
      </c>
      <c r="D29076">
        <f>MOD(HEX2DEC(A29076)+2^11,2^12)-2^11</f>
        <v>-1528</v>
      </c>
      <c r="E29076">
        <f>MOD(HEX2DEC(B29076)+2^11,2^12)-2^11</f>
        <v>-1053</v>
      </c>
      <c r="F29076">
        <f>MOD(HEX2DEC(C29076)+2^11,2^12)-2^11</f>
        <v>68</v>
      </c>
    </row>
    <row r="29077" spans="1:14" x14ac:dyDescent="0.25">
      <c r="A29077" s="1">
        <v>900000000</v>
      </c>
      <c r="B29077">
        <v>277</v>
      </c>
      <c r="C29077" t="s">
        <v>2755</v>
      </c>
      <c r="D29077">
        <f>MOD(HEX2DEC(A29077)+2^11,2^12)-2^11</f>
        <v>0</v>
      </c>
      <c r="E29077">
        <f>MOD(HEX2DEC(B29077)+2^11,2^12)-2^11</f>
        <v>631</v>
      </c>
      <c r="F29077">
        <f>MOD(HEX2DEC(C29077)+2^11,2^12)-2^11</f>
        <v>1389</v>
      </c>
      <c r="N29077" s="1"/>
    </row>
    <row r="29078" spans="1:14" x14ac:dyDescent="0.25">
      <c r="A29078" t="s">
        <v>2629</v>
      </c>
      <c r="B29078" t="s">
        <v>889</v>
      </c>
      <c r="C29078" t="s">
        <v>1007</v>
      </c>
      <c r="D29078">
        <f>MOD(HEX2DEC(A29078)+2^11,2^12)-2^11</f>
        <v>-1852</v>
      </c>
      <c r="E29078">
        <f>MOD(HEX2DEC(B29078)+2^11,2^12)-2^11</f>
        <v>-1085</v>
      </c>
      <c r="F29078">
        <f>MOD(HEX2DEC(C29078)+2^11,2^12)-2^11</f>
        <v>1118</v>
      </c>
    </row>
    <row r="29079" spans="1:14" x14ac:dyDescent="0.25">
      <c r="A29079">
        <v>584</v>
      </c>
      <c r="B29079">
        <v>959</v>
      </c>
      <c r="C29079" t="s">
        <v>1801</v>
      </c>
      <c r="D29079">
        <f>MOD(HEX2DEC(A29079)+2^11,2^12)-2^11</f>
        <v>1412</v>
      </c>
      <c r="E29079">
        <f>MOD(HEX2DEC(B29079)+2^11,2^12)-2^11</f>
        <v>-1703</v>
      </c>
      <c r="F29079">
        <f>MOD(HEX2DEC(C29079)+2^11,2^12)-2^11</f>
        <v>-724</v>
      </c>
    </row>
    <row r="29080" spans="1:14" x14ac:dyDescent="0.25">
      <c r="A29080">
        <v>474</v>
      </c>
      <c r="B29080" t="s">
        <v>1533</v>
      </c>
      <c r="C29080">
        <v>581</v>
      </c>
      <c r="D29080">
        <f>MOD(HEX2DEC(A29080)+2^11,2^12)-2^11</f>
        <v>1140</v>
      </c>
      <c r="E29080">
        <f>MOD(HEX2DEC(B29080)+2^11,2^12)-2^11</f>
        <v>-48</v>
      </c>
      <c r="F29080">
        <f>MOD(HEX2DEC(C29080)+2^11,2^12)-2^11</f>
        <v>1409</v>
      </c>
    </row>
    <row r="29081" spans="1:14" x14ac:dyDescent="0.25">
      <c r="A29081" t="s">
        <v>2022</v>
      </c>
      <c r="B29081" t="s">
        <v>677</v>
      </c>
      <c r="C29081">
        <v>176</v>
      </c>
      <c r="D29081">
        <f>MOD(HEX2DEC(A29081)+2^11,2^12)-2^11</f>
        <v>-1380</v>
      </c>
      <c r="E29081">
        <f>MOD(HEX2DEC(B29081)+2^11,2^12)-2^11</f>
        <v>-1076</v>
      </c>
      <c r="F29081">
        <f>MOD(HEX2DEC(C29081)+2^11,2^12)-2^11</f>
        <v>374</v>
      </c>
    </row>
    <row r="29082" spans="1:14" x14ac:dyDescent="0.25">
      <c r="A29082" t="s">
        <v>1970</v>
      </c>
      <c r="B29082">
        <v>381</v>
      </c>
      <c r="C29082">
        <v>416</v>
      </c>
      <c r="D29082">
        <f>MOD(HEX2DEC(A29082)+2^11,2^12)-2^11</f>
        <v>-1588</v>
      </c>
      <c r="E29082">
        <f>MOD(HEX2DEC(B29082)+2^11,2^12)-2^11</f>
        <v>897</v>
      </c>
      <c r="F29082">
        <f>MOD(HEX2DEC(C29082)+2^11,2^12)-2^11</f>
        <v>1046</v>
      </c>
    </row>
    <row r="29083" spans="1:14" x14ac:dyDescent="0.25">
      <c r="A29083" t="s">
        <v>2330</v>
      </c>
      <c r="B29083" t="s">
        <v>1188</v>
      </c>
      <c r="C29083" t="s">
        <v>2400</v>
      </c>
      <c r="D29083">
        <f>MOD(HEX2DEC(A29083)+2^11,2^12)-2^11</f>
        <v>-1308</v>
      </c>
      <c r="E29083">
        <f>MOD(HEX2DEC(B29083)+2^11,2^12)-2^11</f>
        <v>-761</v>
      </c>
      <c r="F29083">
        <f>MOD(HEX2DEC(C29083)+2^11,2^12)-2^11</f>
        <v>1391</v>
      </c>
    </row>
    <row r="29084" spans="1:14" x14ac:dyDescent="0.25">
      <c r="A29084">
        <v>564</v>
      </c>
      <c r="B29084" t="s">
        <v>1898</v>
      </c>
      <c r="C29084" t="s">
        <v>1676</v>
      </c>
      <c r="D29084">
        <f>MOD(HEX2DEC(A29084)+2^11,2^12)-2^11</f>
        <v>1380</v>
      </c>
      <c r="E29084">
        <f>MOD(HEX2DEC(B29084)+2^11,2^12)-2^11</f>
        <v>-1296</v>
      </c>
      <c r="F29084">
        <f>MOD(HEX2DEC(C29084)+2^11,2^12)-2^11</f>
        <v>-172</v>
      </c>
    </row>
    <row r="29085" spans="1:14" x14ac:dyDescent="0.25">
      <c r="A29085" t="s">
        <v>1985</v>
      </c>
      <c r="B29085" t="s">
        <v>1807</v>
      </c>
      <c r="C29085" t="s">
        <v>2675</v>
      </c>
      <c r="D29085">
        <f>MOD(HEX2DEC(A29085)+2^11,2^12)-2^11</f>
        <v>1212</v>
      </c>
      <c r="E29085">
        <f>MOD(HEX2DEC(B29085)+2^11,2^12)-2^11</f>
        <v>330</v>
      </c>
      <c r="F29085">
        <f>MOD(HEX2DEC(C29085)+2^11,2^12)-2^11</f>
        <v>1338</v>
      </c>
    </row>
    <row r="29086" spans="1:14" x14ac:dyDescent="0.25">
      <c r="A29086" t="s">
        <v>1930</v>
      </c>
      <c r="B29086" t="s">
        <v>235</v>
      </c>
      <c r="C29086" t="s">
        <v>1538</v>
      </c>
      <c r="D29086">
        <f>MOD(HEX2DEC(A29086)+2^11,2^12)-2^11</f>
        <v>-1216</v>
      </c>
      <c r="E29086">
        <f>MOD(HEX2DEC(B29086)+2^11,2^12)-2^11</f>
        <v>-992</v>
      </c>
      <c r="F29086">
        <f>MOD(HEX2DEC(C29086)+2^11,2^12)-2^11</f>
        <v>694</v>
      </c>
    </row>
    <row r="29087" spans="1:14" x14ac:dyDescent="0.25">
      <c r="A29087" t="s">
        <v>1911</v>
      </c>
      <c r="B29087" t="s">
        <v>791</v>
      </c>
      <c r="C29087" t="s">
        <v>1335</v>
      </c>
      <c r="D29087">
        <f>MOD(HEX2DEC(A29087)+2^11,2^12)-2^11</f>
        <v>-1608</v>
      </c>
      <c r="E29087">
        <f>MOD(HEX2DEC(B29087)+2^11,2^12)-2^11</f>
        <v>1008</v>
      </c>
      <c r="F29087">
        <f>MOD(HEX2DEC(C29087)+2^11,2^12)-2^11</f>
        <v>678</v>
      </c>
    </row>
    <row r="29088" spans="1:14" x14ac:dyDescent="0.25">
      <c r="A29088">
        <v>974</v>
      </c>
      <c r="B29088" t="s">
        <v>1773</v>
      </c>
      <c r="C29088" t="s">
        <v>2285</v>
      </c>
      <c r="D29088">
        <f>MOD(HEX2DEC(A29088)+2^11,2^12)-2^11</f>
        <v>-1676</v>
      </c>
      <c r="E29088">
        <f>MOD(HEX2DEC(B29088)+2^11,2^12)-2^11</f>
        <v>-357</v>
      </c>
      <c r="F29088">
        <f>MOD(HEX2DEC(C29088)+2^11,2^12)-2^11</f>
        <v>1566</v>
      </c>
    </row>
    <row r="29089" spans="1:15" x14ac:dyDescent="0.25">
      <c r="A29089">
        <v>538</v>
      </c>
      <c r="B29089">
        <v>986</v>
      </c>
      <c r="C29089" t="s">
        <v>54</v>
      </c>
      <c r="D29089">
        <f>MOD(HEX2DEC(A29089)+2^11,2^12)-2^11</f>
        <v>1336</v>
      </c>
      <c r="E29089">
        <f>MOD(HEX2DEC(B29089)+2^11,2^12)-2^11</f>
        <v>-1658</v>
      </c>
      <c r="F29089">
        <f>MOD(HEX2DEC(C29089)+2^11,2^12)-2^11</f>
        <v>240</v>
      </c>
    </row>
    <row r="29090" spans="1:15" x14ac:dyDescent="0.25">
      <c r="A29090" t="s">
        <v>2168</v>
      </c>
      <c r="B29090">
        <v>295</v>
      </c>
      <c r="C29090">
        <v>487</v>
      </c>
      <c r="D29090">
        <f>MOD(HEX2DEC(A29090)+2^11,2^12)-2^11</f>
        <v>1276</v>
      </c>
      <c r="E29090">
        <f>MOD(HEX2DEC(B29090)+2^11,2^12)-2^11</f>
        <v>661</v>
      </c>
      <c r="F29090">
        <f>MOD(HEX2DEC(C29090)+2^11,2^12)-2^11</f>
        <v>1159</v>
      </c>
    </row>
    <row r="29091" spans="1:15" x14ac:dyDescent="0.25">
      <c r="A29091" t="s">
        <v>217</v>
      </c>
      <c r="B29091" t="s">
        <v>241</v>
      </c>
      <c r="C29091" t="s">
        <v>95</v>
      </c>
      <c r="D29091">
        <f>MOD(HEX2DEC(A29091)+2^11,2^12)-2^11</f>
        <v>-1048</v>
      </c>
      <c r="E29091">
        <f>MOD(HEX2DEC(B29091)+2^11,2^12)-2^11</f>
        <v>-806</v>
      </c>
      <c r="F29091">
        <f>MOD(HEX2DEC(C29091)+2^11,2^12)-2^11</f>
        <v>988</v>
      </c>
    </row>
    <row r="29092" spans="1:15" x14ac:dyDescent="0.25">
      <c r="A29092" t="s">
        <v>148</v>
      </c>
      <c r="B29092" s="1">
        <v>3000</v>
      </c>
      <c r="C29092">
        <v>145</v>
      </c>
      <c r="D29092">
        <f>MOD(HEX2DEC(A29092)+2^11,2^12)-2^11</f>
        <v>-1616</v>
      </c>
      <c r="E29092">
        <f>MOD(HEX2DEC(B29092)+2^11,2^12)-2^11</f>
        <v>0</v>
      </c>
      <c r="F29092">
        <f>MOD(HEX2DEC(C29092)+2^11,2^12)-2^11</f>
        <v>325</v>
      </c>
      <c r="O29092" s="1"/>
    </row>
    <row r="29093" spans="1:15" x14ac:dyDescent="0.25">
      <c r="A29093" t="s">
        <v>1941</v>
      </c>
      <c r="B29093" t="s">
        <v>690</v>
      </c>
      <c r="C29093" t="s">
        <v>2318</v>
      </c>
      <c r="D29093">
        <f>MOD(HEX2DEC(A29093)+2^11,2^12)-2^11</f>
        <v>-2036</v>
      </c>
      <c r="E29093">
        <f>MOD(HEX2DEC(B29093)+2^11,2^12)-2^11</f>
        <v>93</v>
      </c>
      <c r="F29093">
        <f>MOD(HEX2DEC(C29093)+2^11,2^12)-2^11</f>
        <v>1612</v>
      </c>
    </row>
    <row r="29094" spans="1:15" x14ac:dyDescent="0.25">
      <c r="A29094">
        <v>508</v>
      </c>
      <c r="B29094" t="s">
        <v>2825</v>
      </c>
      <c r="C29094" t="s">
        <v>1539</v>
      </c>
      <c r="D29094">
        <f>MOD(HEX2DEC(A29094)+2^11,2^12)-2^11</f>
        <v>1288</v>
      </c>
      <c r="E29094">
        <f>MOD(HEX2DEC(B29094)+2^11,2^12)-2^11</f>
        <v>-1858</v>
      </c>
      <c r="F29094">
        <f>MOD(HEX2DEC(C29094)+2^11,2^12)-2^11</f>
        <v>830</v>
      </c>
    </row>
    <row r="29095" spans="1:15" x14ac:dyDescent="0.25">
      <c r="A29095">
        <v>534</v>
      </c>
      <c r="B29095">
        <v>396</v>
      </c>
      <c r="C29095">
        <v>385</v>
      </c>
      <c r="D29095">
        <f>MOD(HEX2DEC(A29095)+2^11,2^12)-2^11</f>
        <v>1332</v>
      </c>
      <c r="E29095">
        <f>MOD(HEX2DEC(B29095)+2^11,2^12)-2^11</f>
        <v>918</v>
      </c>
      <c r="F29095">
        <f>MOD(HEX2DEC(C29095)+2^11,2^12)-2^11</f>
        <v>901</v>
      </c>
    </row>
    <row r="29096" spans="1:15" x14ac:dyDescent="0.25">
      <c r="A29096">
        <v>928</v>
      </c>
      <c r="B29096" t="s">
        <v>1594</v>
      </c>
      <c r="C29096" t="s">
        <v>1954</v>
      </c>
      <c r="D29096">
        <f>MOD(HEX2DEC(A29096)+2^11,2^12)-2^11</f>
        <v>-1752</v>
      </c>
      <c r="E29096">
        <f>MOD(HEX2DEC(B29096)+2^11,2^12)-2^11</f>
        <v>-529</v>
      </c>
      <c r="F29096">
        <f>MOD(HEX2DEC(C29096)+2^11,2^12)-2^11</f>
        <v>1221</v>
      </c>
    </row>
    <row r="29097" spans="1:15" x14ac:dyDescent="0.25">
      <c r="A29097" t="s">
        <v>148</v>
      </c>
      <c r="B29097" t="s">
        <v>2153</v>
      </c>
      <c r="C29097">
        <v>46</v>
      </c>
      <c r="D29097">
        <f>MOD(HEX2DEC(A29097)+2^11,2^12)-2^11</f>
        <v>-1616</v>
      </c>
      <c r="E29097">
        <f>MOD(HEX2DEC(B29097)+2^11,2^12)-2^11</f>
        <v>1748</v>
      </c>
      <c r="F29097">
        <f>MOD(HEX2DEC(C29097)+2^11,2^12)-2^11</f>
        <v>70</v>
      </c>
    </row>
    <row r="29098" spans="1:15" x14ac:dyDescent="0.25">
      <c r="A29098" t="s">
        <v>2263</v>
      </c>
      <c r="B29098" t="s">
        <v>1199</v>
      </c>
      <c r="C29098" t="s">
        <v>2588</v>
      </c>
      <c r="D29098">
        <f>MOD(HEX2DEC(A29098)+2^11,2^12)-2^11</f>
        <v>-1192</v>
      </c>
      <c r="E29098">
        <f>MOD(HEX2DEC(B29098)+2^11,2^12)-2^11</f>
        <v>511</v>
      </c>
      <c r="F29098">
        <f>MOD(HEX2DEC(C29098)+2^11,2^12)-2^11</f>
        <v>1531</v>
      </c>
    </row>
    <row r="29099" spans="1:15" x14ac:dyDescent="0.25">
      <c r="A29099" t="s">
        <v>2090</v>
      </c>
      <c r="B29099" t="s">
        <v>1437</v>
      </c>
      <c r="C29099" t="s">
        <v>1325</v>
      </c>
      <c r="D29099">
        <f>MOD(HEX2DEC(A29099)+2^11,2^12)-2^11</f>
        <v>1232</v>
      </c>
      <c r="E29099">
        <f>MOD(HEX2DEC(B29099)+2^11,2^12)-2^11</f>
        <v>-919</v>
      </c>
      <c r="F29099">
        <f>MOD(HEX2DEC(C29099)+2^11,2^12)-2^11</f>
        <v>758</v>
      </c>
    </row>
    <row r="29100" spans="1:15" x14ac:dyDescent="0.25">
      <c r="A29100">
        <v>568</v>
      </c>
      <c r="B29100">
        <v>430</v>
      </c>
      <c r="C29100" t="s">
        <v>898</v>
      </c>
      <c r="D29100">
        <f>MOD(HEX2DEC(A29100)+2^11,2^12)-2^11</f>
        <v>1384</v>
      </c>
      <c r="E29100">
        <f>MOD(HEX2DEC(B29100)+2^11,2^12)-2^11</f>
        <v>1072</v>
      </c>
      <c r="F29100">
        <f>MOD(HEX2DEC(C29100)+2^11,2^12)-2^11</f>
        <v>603</v>
      </c>
    </row>
    <row r="29101" spans="1:15" x14ac:dyDescent="0.25">
      <c r="A29101" t="s">
        <v>2015</v>
      </c>
      <c r="B29101" t="s">
        <v>151</v>
      </c>
      <c r="C29101" t="s">
        <v>2401</v>
      </c>
      <c r="D29101">
        <f>MOD(HEX2DEC(A29101)+2^11,2^12)-2^11</f>
        <v>-1400</v>
      </c>
      <c r="E29101">
        <f>MOD(HEX2DEC(B29101)+2^11,2^12)-2^11</f>
        <v>-182</v>
      </c>
      <c r="F29101">
        <f>MOD(HEX2DEC(C29101)+2^11,2^12)-2^11</f>
        <v>1370</v>
      </c>
    </row>
    <row r="29102" spans="1:15" x14ac:dyDescent="0.25">
      <c r="A29102" t="s">
        <v>2075</v>
      </c>
      <c r="B29102">
        <v>551</v>
      </c>
      <c r="C29102" t="s">
        <v>1267</v>
      </c>
      <c r="D29102">
        <f>MOD(HEX2DEC(A29102)+2^11,2^12)-2^11</f>
        <v>-1612</v>
      </c>
      <c r="E29102">
        <f>MOD(HEX2DEC(B29102)+2^11,2^12)-2^11</f>
        <v>1361</v>
      </c>
      <c r="F29102">
        <f>MOD(HEX2DEC(C29102)+2^11,2^12)-2^11</f>
        <v>-320</v>
      </c>
    </row>
    <row r="29103" spans="1:15" x14ac:dyDescent="0.25">
      <c r="A29103" t="s">
        <v>197</v>
      </c>
      <c r="B29103">
        <v>393</v>
      </c>
      <c r="C29103" t="s">
        <v>138</v>
      </c>
      <c r="D29103">
        <f>MOD(HEX2DEC(A29103)+2^11,2^12)-2^11</f>
        <v>-1360</v>
      </c>
      <c r="E29103">
        <f>MOD(HEX2DEC(B29103)+2^11,2^12)-2^11</f>
        <v>915</v>
      </c>
      <c r="F29103">
        <f>MOD(HEX2DEC(C29103)+2^11,2^12)-2^11</f>
        <v>1325</v>
      </c>
    </row>
    <row r="29104" spans="1:15" x14ac:dyDescent="0.25">
      <c r="A29104">
        <v>494</v>
      </c>
      <c r="B29104" t="s">
        <v>92</v>
      </c>
      <c r="C29104">
        <v>462</v>
      </c>
      <c r="D29104">
        <f>MOD(HEX2DEC(A29104)+2^11,2^12)-2^11</f>
        <v>1172</v>
      </c>
      <c r="E29104">
        <f>MOD(HEX2DEC(B29104)+2^11,2^12)-2^11</f>
        <v>-765</v>
      </c>
      <c r="F29104">
        <f>MOD(HEX2DEC(C29104)+2^11,2^12)-2^11</f>
        <v>1122</v>
      </c>
    </row>
    <row r="29105" spans="1:16" x14ac:dyDescent="0.25">
      <c r="A29105">
        <v>594</v>
      </c>
      <c r="B29105">
        <v>472</v>
      </c>
      <c r="C29105">
        <v>112</v>
      </c>
      <c r="D29105">
        <f>MOD(HEX2DEC(A29105)+2^11,2^12)-2^11</f>
        <v>1428</v>
      </c>
      <c r="E29105">
        <f>MOD(HEX2DEC(B29105)+2^11,2^12)-2^11</f>
        <v>1138</v>
      </c>
      <c r="F29105">
        <f>MOD(HEX2DEC(C29105)+2^11,2^12)-2^11</f>
        <v>274</v>
      </c>
    </row>
    <row r="29106" spans="1:16" x14ac:dyDescent="0.25">
      <c r="A29106" t="s">
        <v>103</v>
      </c>
      <c r="B29106" t="s">
        <v>1243</v>
      </c>
      <c r="C29106">
        <v>583</v>
      </c>
      <c r="D29106">
        <f>MOD(HEX2DEC(A29106)+2^11,2^12)-2^11</f>
        <v>-1036</v>
      </c>
      <c r="E29106">
        <f>MOD(HEX2DEC(B29106)+2^11,2^12)-2^11</f>
        <v>204</v>
      </c>
      <c r="F29106">
        <f>MOD(HEX2DEC(C29106)+2^11,2^12)-2^11</f>
        <v>1411</v>
      </c>
    </row>
    <row r="29107" spans="1:16" x14ac:dyDescent="0.25">
      <c r="A29107" t="s">
        <v>2102</v>
      </c>
      <c r="B29107">
        <v>388</v>
      </c>
      <c r="C29107" t="s">
        <v>719</v>
      </c>
      <c r="D29107">
        <f>MOD(HEX2DEC(A29107)+2^11,2^12)-2^11</f>
        <v>-1600</v>
      </c>
      <c r="E29107">
        <f>MOD(HEX2DEC(B29107)+2^11,2^12)-2^11</f>
        <v>904</v>
      </c>
      <c r="F29107">
        <f>MOD(HEX2DEC(C29107)+2^11,2^12)-2^11</f>
        <v>-502</v>
      </c>
    </row>
    <row r="29108" spans="1:16" x14ac:dyDescent="0.25">
      <c r="A29108" t="s">
        <v>2223</v>
      </c>
      <c r="B29108" t="s">
        <v>1354</v>
      </c>
      <c r="C29108">
        <v>401</v>
      </c>
      <c r="D29108">
        <f>MOD(HEX2DEC(A29108)+2^11,2^12)-2^11</f>
        <v>-1528</v>
      </c>
      <c r="E29108">
        <f>MOD(HEX2DEC(B29108)+2^11,2^12)-2^11</f>
        <v>1226</v>
      </c>
      <c r="F29108">
        <f>MOD(HEX2DEC(C29108)+2^11,2^12)-2^11</f>
        <v>1025</v>
      </c>
    </row>
    <row r="29109" spans="1:16" x14ac:dyDescent="0.25">
      <c r="A29109">
        <v>450</v>
      </c>
      <c r="B29109" t="s">
        <v>1704</v>
      </c>
      <c r="C29109" t="s">
        <v>2325</v>
      </c>
      <c r="D29109">
        <f>MOD(HEX2DEC(A29109)+2^11,2^12)-2^11</f>
        <v>1104</v>
      </c>
      <c r="E29109">
        <f>MOD(HEX2DEC(B29109)+2^11,2^12)-2^11</f>
        <v>-493</v>
      </c>
      <c r="F29109">
        <f>MOD(HEX2DEC(C29109)+2^11,2^12)-2^11</f>
        <v>1445</v>
      </c>
    </row>
    <row r="29110" spans="1:16" x14ac:dyDescent="0.25">
      <c r="A29110" t="s">
        <v>2408</v>
      </c>
      <c r="B29110" t="s">
        <v>2587</v>
      </c>
      <c r="C29110" t="s">
        <v>128</v>
      </c>
      <c r="D29110">
        <f>MOD(HEX2DEC(A29110)+2^11,2^12)-2^11</f>
        <v>1468</v>
      </c>
      <c r="E29110">
        <f>MOD(HEX2DEC(B29110)+2^11,2^12)-2^11</f>
        <v>1101</v>
      </c>
      <c r="F29110">
        <f>MOD(HEX2DEC(C29110)+2^11,2^12)-2^11</f>
        <v>-51</v>
      </c>
    </row>
    <row r="29111" spans="1:16" x14ac:dyDescent="0.25">
      <c r="A29111" t="s">
        <v>2055</v>
      </c>
      <c r="B29111">
        <v>256</v>
      </c>
      <c r="C29111" t="s">
        <v>2675</v>
      </c>
      <c r="D29111">
        <f>MOD(HEX2DEC(A29111)+2^11,2^12)-2^11</f>
        <v>-1304</v>
      </c>
      <c r="E29111">
        <f>MOD(HEX2DEC(B29111)+2^11,2^12)-2^11</f>
        <v>598</v>
      </c>
      <c r="F29111">
        <f>MOD(HEX2DEC(C29111)+2^11,2^12)-2^11</f>
        <v>1338</v>
      </c>
    </row>
    <row r="29112" spans="1:16" x14ac:dyDescent="0.25">
      <c r="A29112" t="s">
        <v>2220</v>
      </c>
      <c r="B29112" t="s">
        <v>862</v>
      </c>
      <c r="C29112" t="s">
        <v>1437</v>
      </c>
      <c r="D29112">
        <f>MOD(HEX2DEC(A29112)+2^11,2^12)-2^11</f>
        <v>-1576</v>
      </c>
      <c r="E29112">
        <f>MOD(HEX2DEC(B29112)+2^11,2^12)-2^11</f>
        <v>923</v>
      </c>
      <c r="F29112">
        <f>MOD(HEX2DEC(C29112)+2^11,2^12)-2^11</f>
        <v>-919</v>
      </c>
    </row>
    <row r="29113" spans="1:16" x14ac:dyDescent="0.25">
      <c r="A29113">
        <v>964</v>
      </c>
      <c r="B29113" t="s">
        <v>2334</v>
      </c>
      <c r="C29113">
        <v>282</v>
      </c>
      <c r="D29113">
        <f>MOD(HEX2DEC(A29113)+2^11,2^12)-2^11</f>
        <v>-1692</v>
      </c>
      <c r="E29113">
        <f>MOD(HEX2DEC(B29113)+2^11,2^12)-2^11</f>
        <v>1437</v>
      </c>
      <c r="F29113">
        <f>MOD(HEX2DEC(C29113)+2^11,2^12)-2^11</f>
        <v>642</v>
      </c>
    </row>
    <row r="29114" spans="1:16" x14ac:dyDescent="0.25">
      <c r="A29114">
        <v>404</v>
      </c>
      <c r="B29114" t="s">
        <v>1295</v>
      </c>
      <c r="C29114">
        <v>698</v>
      </c>
      <c r="D29114">
        <f>MOD(HEX2DEC(A29114)+2^11,2^12)-2^11</f>
        <v>1028</v>
      </c>
      <c r="E29114">
        <f>MOD(HEX2DEC(B29114)+2^11,2^12)-2^11</f>
        <v>-78</v>
      </c>
      <c r="F29114">
        <f>MOD(HEX2DEC(C29114)+2^11,2^12)-2^11</f>
        <v>1688</v>
      </c>
    </row>
    <row r="29115" spans="1:16" x14ac:dyDescent="0.25">
      <c r="A29115" t="s">
        <v>2067</v>
      </c>
      <c r="B29115" t="s">
        <v>619</v>
      </c>
      <c r="C29115" t="s">
        <v>1397</v>
      </c>
      <c r="D29115">
        <f>MOD(HEX2DEC(A29115)+2^11,2^12)-2^11</f>
        <v>1500</v>
      </c>
      <c r="E29115">
        <f>MOD(HEX2DEC(B29115)+2^11,2^12)-2^11</f>
        <v>974</v>
      </c>
      <c r="F29115">
        <f>MOD(HEX2DEC(C29115)+2^11,2^12)-2^11</f>
        <v>-326</v>
      </c>
    </row>
    <row r="29116" spans="1:16" x14ac:dyDescent="0.25">
      <c r="A29116" t="s">
        <v>103</v>
      </c>
      <c r="B29116" t="s">
        <v>108</v>
      </c>
      <c r="C29116">
        <v>489</v>
      </c>
      <c r="D29116">
        <f>MOD(HEX2DEC(A29116)+2^11,2^12)-2^11</f>
        <v>-1036</v>
      </c>
      <c r="E29116">
        <f>MOD(HEX2DEC(B29116)+2^11,2^12)-2^11</f>
        <v>947</v>
      </c>
      <c r="F29116">
        <f>MOD(HEX2DEC(C29116)+2^11,2^12)-2^11</f>
        <v>1161</v>
      </c>
    </row>
    <row r="29117" spans="1:16" x14ac:dyDescent="0.25">
      <c r="A29117" t="s">
        <v>2024</v>
      </c>
      <c r="B29117" t="s">
        <v>1264</v>
      </c>
      <c r="C29117" t="s">
        <v>1435</v>
      </c>
      <c r="D29117">
        <f>MOD(HEX2DEC(A29117)+2^11,2^12)-2^11</f>
        <v>-1540</v>
      </c>
      <c r="E29117">
        <f>MOD(HEX2DEC(B29117)+2^11,2^12)-2^11</f>
        <v>501</v>
      </c>
      <c r="F29117">
        <f>MOD(HEX2DEC(C29117)+2^11,2^12)-2^11</f>
        <v>-905</v>
      </c>
    </row>
    <row r="29118" spans="1:16" x14ac:dyDescent="0.25">
      <c r="A29118" t="s">
        <v>2277</v>
      </c>
      <c r="B29118" t="s">
        <v>2636</v>
      </c>
      <c r="C29118" s="1">
        <v>0</v>
      </c>
      <c r="D29118">
        <f>MOD(HEX2DEC(A29118)+2^11,2^12)-2^11</f>
        <v>-1844</v>
      </c>
      <c r="E29118">
        <f>MOD(HEX2DEC(B29118)+2^11,2^12)-2^11</f>
        <v>1521</v>
      </c>
      <c r="F29118">
        <f>MOD(HEX2DEC(C29118)+2^11,2^12)-2^11</f>
        <v>0</v>
      </c>
      <c r="P29118" s="1"/>
    </row>
    <row r="29119" spans="1:16" x14ac:dyDescent="0.25">
      <c r="A29119" t="s">
        <v>2590</v>
      </c>
      <c r="B29119" t="s">
        <v>181</v>
      </c>
      <c r="C29119">
        <v>706</v>
      </c>
      <c r="D29119">
        <f>MOD(HEX2DEC(A29119)+2^11,2^12)-2^11</f>
        <v>1884</v>
      </c>
      <c r="E29119">
        <f>MOD(HEX2DEC(B29119)+2^11,2^12)-2^11</f>
        <v>397</v>
      </c>
      <c r="F29119">
        <f>MOD(HEX2DEC(C29119)+2^11,2^12)-2^11</f>
        <v>1798</v>
      </c>
    </row>
    <row r="29120" spans="1:16" x14ac:dyDescent="0.25">
      <c r="A29120" t="s">
        <v>1897</v>
      </c>
      <c r="B29120" t="s">
        <v>2279</v>
      </c>
      <c r="C29120" t="s">
        <v>1095</v>
      </c>
      <c r="D29120">
        <f>MOD(HEX2DEC(A29120)+2^11,2^12)-2^11</f>
        <v>1516</v>
      </c>
      <c r="E29120">
        <f>MOD(HEX2DEC(B29120)+2^11,2^12)-2^11</f>
        <v>1562</v>
      </c>
      <c r="F29120">
        <f>MOD(HEX2DEC(C29120)+2^11,2^12)-2^11</f>
        <v>-1051</v>
      </c>
    </row>
    <row r="29121" spans="1:16" x14ac:dyDescent="0.25">
      <c r="A29121" t="s">
        <v>802</v>
      </c>
      <c r="B29121" t="s">
        <v>1894</v>
      </c>
      <c r="C29121">
        <v>364</v>
      </c>
      <c r="D29121">
        <f>MOD(HEX2DEC(A29121)+2^11,2^12)-2^11</f>
        <v>1068</v>
      </c>
      <c r="E29121">
        <f>MOD(HEX2DEC(B29121)+2^11,2^12)-2^11</f>
        <v>1240</v>
      </c>
      <c r="F29121">
        <f>MOD(HEX2DEC(C29121)+2^11,2^12)-2^11</f>
        <v>868</v>
      </c>
    </row>
    <row r="29122" spans="1:16" x14ac:dyDescent="0.25">
      <c r="A29122" t="s">
        <v>1910</v>
      </c>
      <c r="B29122" t="s">
        <v>1530</v>
      </c>
      <c r="C29122" t="s">
        <v>2369</v>
      </c>
      <c r="D29122">
        <f>MOD(HEX2DEC(A29122)+2^11,2^12)-2^11</f>
        <v>-1492</v>
      </c>
      <c r="E29122">
        <f>MOD(HEX2DEC(B29122)+2^11,2^12)-2^11</f>
        <v>-263</v>
      </c>
      <c r="F29122">
        <f>MOD(HEX2DEC(C29122)+2^11,2^12)-2^11</f>
        <v>1034</v>
      </c>
    </row>
    <row r="29123" spans="1:16" x14ac:dyDescent="0.25">
      <c r="A29123" t="s">
        <v>2237</v>
      </c>
      <c r="B29123" t="s">
        <v>1828</v>
      </c>
      <c r="C29123" t="s">
        <v>1483</v>
      </c>
      <c r="D29123">
        <f>MOD(HEX2DEC(A29123)+2^11,2^12)-2^11</f>
        <v>-1972</v>
      </c>
      <c r="E29123">
        <f>MOD(HEX2DEC(B29123)+2^11,2^12)-2^11</f>
        <v>1478</v>
      </c>
      <c r="F29123">
        <f>MOD(HEX2DEC(C29123)+2^11,2^12)-2^11</f>
        <v>-188</v>
      </c>
    </row>
    <row r="29124" spans="1:16" x14ac:dyDescent="0.25">
      <c r="A29124" t="s">
        <v>2474</v>
      </c>
      <c r="B29124" t="s">
        <v>466</v>
      </c>
      <c r="C29124" t="s">
        <v>2065</v>
      </c>
      <c r="D29124">
        <f>MOD(HEX2DEC(A29124)+2^11,2^12)-2^11</f>
        <v>1700</v>
      </c>
      <c r="E29124">
        <f>MOD(HEX2DEC(B29124)+2^11,2^12)-2^11</f>
        <v>944</v>
      </c>
      <c r="F29124">
        <f>MOD(HEX2DEC(C29124)+2^11,2^12)-2^11</f>
        <v>1728</v>
      </c>
    </row>
    <row r="29125" spans="1:16" x14ac:dyDescent="0.25">
      <c r="A29125" t="s">
        <v>1967</v>
      </c>
      <c r="B29125">
        <v>449</v>
      </c>
      <c r="C29125" t="s">
        <v>1898</v>
      </c>
      <c r="D29125">
        <f>MOD(HEX2DEC(A29125)+2^11,2^12)-2^11</f>
        <v>1520</v>
      </c>
      <c r="E29125">
        <f>MOD(HEX2DEC(B29125)+2^11,2^12)-2^11</f>
        <v>1097</v>
      </c>
      <c r="F29125">
        <f>MOD(HEX2DEC(C29125)+2^11,2^12)-2^11</f>
        <v>-1296</v>
      </c>
    </row>
    <row r="29126" spans="1:16" x14ac:dyDescent="0.25">
      <c r="A29126" t="s">
        <v>2098</v>
      </c>
      <c r="B29126">
        <v>597</v>
      </c>
      <c r="C29126" t="s">
        <v>620</v>
      </c>
      <c r="D29126">
        <f>MOD(HEX2DEC(A29126)+2^11,2^12)-2^11</f>
        <v>2012</v>
      </c>
      <c r="E29126">
        <f>MOD(HEX2DEC(B29126)+2^11,2^12)-2^11</f>
        <v>1431</v>
      </c>
      <c r="F29126">
        <f>MOD(HEX2DEC(C29126)+2^11,2^12)-2^11</f>
        <v>506</v>
      </c>
    </row>
    <row r="29127" spans="1:16" x14ac:dyDescent="0.25">
      <c r="A29127" t="s">
        <v>2104</v>
      </c>
      <c r="B29127">
        <v>37</v>
      </c>
      <c r="C29127" t="s">
        <v>2100</v>
      </c>
      <c r="D29127">
        <f>MOD(HEX2DEC(A29127)+2^11,2^12)-2^11</f>
        <v>-1428</v>
      </c>
      <c r="E29127">
        <f>MOD(HEX2DEC(B29127)+2^11,2^12)-2^11</f>
        <v>55</v>
      </c>
      <c r="F29127">
        <f>MOD(HEX2DEC(C29127)+2^11,2^12)-2^11</f>
        <v>2009</v>
      </c>
    </row>
    <row r="29128" spans="1:16" x14ac:dyDescent="0.25">
      <c r="A29128" t="s">
        <v>103</v>
      </c>
      <c r="B29128">
        <v>520</v>
      </c>
      <c r="C29128" t="s">
        <v>1428</v>
      </c>
      <c r="D29128">
        <f>MOD(HEX2DEC(A29128)+2^11,2^12)-2^11</f>
        <v>-1036</v>
      </c>
      <c r="E29128">
        <f>MOD(HEX2DEC(B29128)+2^11,2^12)-2^11</f>
        <v>1312</v>
      </c>
      <c r="F29128">
        <f>MOD(HEX2DEC(C29128)+2^11,2^12)-2^11</f>
        <v>-558</v>
      </c>
    </row>
    <row r="29129" spans="1:16" x14ac:dyDescent="0.25">
      <c r="A29129" s="1">
        <v>500000000</v>
      </c>
      <c r="B29129" t="s">
        <v>1602</v>
      </c>
      <c r="C29129" s="1">
        <v>200</v>
      </c>
      <c r="D29129">
        <f>MOD(HEX2DEC(A29129)+2^11,2^12)-2^11</f>
        <v>0</v>
      </c>
      <c r="E29129">
        <f>MOD(HEX2DEC(B29129)+2^11,2^12)-2^11</f>
        <v>724</v>
      </c>
      <c r="F29129">
        <f>MOD(HEX2DEC(C29129)+2^11,2^12)-2^11</f>
        <v>512</v>
      </c>
      <c r="N29129" s="1"/>
      <c r="P29129" s="1"/>
    </row>
    <row r="29130" spans="1:16" x14ac:dyDescent="0.25">
      <c r="A29130" t="s">
        <v>2067</v>
      </c>
      <c r="B29130">
        <v>270</v>
      </c>
      <c r="C29130" t="s">
        <v>2229</v>
      </c>
      <c r="D29130">
        <f>MOD(HEX2DEC(A29130)+2^11,2^12)-2^11</f>
        <v>1500</v>
      </c>
      <c r="E29130">
        <f>MOD(HEX2DEC(B29130)+2^11,2^12)-2^11</f>
        <v>624</v>
      </c>
      <c r="F29130">
        <f>MOD(HEX2DEC(C29130)+2^11,2^12)-2^11</f>
        <v>-1376</v>
      </c>
    </row>
    <row r="29131" spans="1:16" x14ac:dyDescent="0.25">
      <c r="A29131">
        <v>670</v>
      </c>
      <c r="B29131" t="s">
        <v>130</v>
      </c>
      <c r="C29131">
        <v>57</v>
      </c>
      <c r="D29131">
        <f>MOD(HEX2DEC(A29131)+2^11,2^12)-2^11</f>
        <v>1648</v>
      </c>
      <c r="E29131">
        <f>MOD(HEX2DEC(B29131)+2^11,2^12)-2^11</f>
        <v>1496</v>
      </c>
      <c r="F29131">
        <f>MOD(HEX2DEC(C29131)+2^11,2^12)-2^11</f>
        <v>87</v>
      </c>
    </row>
    <row r="29132" spans="1:16" x14ac:dyDescent="0.25">
      <c r="A29132" t="s">
        <v>197</v>
      </c>
      <c r="B29132" t="s">
        <v>1589</v>
      </c>
      <c r="C29132">
        <v>622</v>
      </c>
      <c r="D29132">
        <f>MOD(HEX2DEC(A29132)+2^11,2^12)-2^11</f>
        <v>-1360</v>
      </c>
      <c r="E29132">
        <f>MOD(HEX2DEC(B29132)+2^11,2^12)-2^11</f>
        <v>492</v>
      </c>
      <c r="F29132">
        <f>MOD(HEX2DEC(C29132)+2^11,2^12)-2^11</f>
        <v>1570</v>
      </c>
    </row>
    <row r="29133" spans="1:16" x14ac:dyDescent="0.25">
      <c r="A29133" t="s">
        <v>39</v>
      </c>
      <c r="B29133">
        <v>427</v>
      </c>
      <c r="C29133" t="s">
        <v>1566</v>
      </c>
      <c r="D29133">
        <f>MOD(HEX2DEC(A29133)+2^11,2^12)-2^11</f>
        <v>-1064</v>
      </c>
      <c r="E29133">
        <f>MOD(HEX2DEC(B29133)+2^11,2^12)-2^11</f>
        <v>1063</v>
      </c>
      <c r="F29133">
        <f>MOD(HEX2DEC(C29133)+2^11,2^12)-2^11</f>
        <v>-847</v>
      </c>
    </row>
    <row r="29134" spans="1:16" x14ac:dyDescent="0.25">
      <c r="A29134">
        <v>538</v>
      </c>
      <c r="B29134">
        <v>394</v>
      </c>
      <c r="C29134" t="s">
        <v>580</v>
      </c>
      <c r="D29134">
        <f>MOD(HEX2DEC(A29134)+2^11,2^12)-2^11</f>
        <v>1336</v>
      </c>
      <c r="E29134">
        <f>MOD(HEX2DEC(B29134)+2^11,2^12)-2^11</f>
        <v>916</v>
      </c>
      <c r="F29134">
        <f>MOD(HEX2DEC(C29134)+2^11,2^12)-2^11</f>
        <v>538</v>
      </c>
    </row>
    <row r="29135" spans="1:16" x14ac:dyDescent="0.25">
      <c r="A29135" t="s">
        <v>2408</v>
      </c>
      <c r="B29135" t="s">
        <v>1504</v>
      </c>
      <c r="C29135" t="s">
        <v>254</v>
      </c>
      <c r="D29135">
        <f>MOD(HEX2DEC(A29135)+2^11,2^12)-2^11</f>
        <v>1468</v>
      </c>
      <c r="E29135">
        <f>MOD(HEX2DEC(B29135)+2^11,2^12)-2^11</f>
        <v>199</v>
      </c>
      <c r="F29135">
        <f>MOD(HEX2DEC(C29135)+2^11,2^12)-2^11</f>
        <v>-1320</v>
      </c>
    </row>
    <row r="29136" spans="1:16" x14ac:dyDescent="0.25">
      <c r="A29136">
        <v>430</v>
      </c>
      <c r="B29136">
        <v>598</v>
      </c>
      <c r="C29136" t="s">
        <v>1496</v>
      </c>
      <c r="D29136">
        <f>MOD(HEX2DEC(A29136)+2^11,2^12)-2^11</f>
        <v>1072</v>
      </c>
      <c r="E29136">
        <f>MOD(HEX2DEC(B29136)+2^11,2^12)-2^11</f>
        <v>1432</v>
      </c>
      <c r="F29136">
        <f>MOD(HEX2DEC(C29136)+2^11,2^12)-2^11</f>
        <v>-317</v>
      </c>
    </row>
    <row r="29137" spans="1:15" x14ac:dyDescent="0.25">
      <c r="A29137" t="s">
        <v>2221</v>
      </c>
      <c r="B29137">
        <v>250</v>
      </c>
      <c r="C29137" t="s">
        <v>1593</v>
      </c>
      <c r="D29137">
        <f>MOD(HEX2DEC(A29137)+2^11,2^12)-2^11</f>
        <v>-1284</v>
      </c>
      <c r="E29137">
        <f>MOD(HEX2DEC(B29137)+2^11,2^12)-2^11</f>
        <v>592</v>
      </c>
      <c r="F29137">
        <f>MOD(HEX2DEC(C29137)+2^11,2^12)-2^11</f>
        <v>892</v>
      </c>
    </row>
    <row r="29138" spans="1:15" x14ac:dyDescent="0.25">
      <c r="A29138" t="s">
        <v>73</v>
      </c>
      <c r="B29138" t="s">
        <v>525</v>
      </c>
      <c r="C29138" t="s">
        <v>763</v>
      </c>
      <c r="D29138">
        <f>MOD(HEX2DEC(A29138)+2^11,2^12)-2^11</f>
        <v>-1072</v>
      </c>
      <c r="E29138">
        <f>MOD(HEX2DEC(B29138)+2^11,2^12)-2^11</f>
        <v>747</v>
      </c>
      <c r="F29138">
        <f>MOD(HEX2DEC(C29138)+2^11,2^12)-2^11</f>
        <v>-1042</v>
      </c>
    </row>
    <row r="29139" spans="1:15" x14ac:dyDescent="0.25">
      <c r="A29139" t="s">
        <v>89</v>
      </c>
      <c r="B29139" t="s">
        <v>1513</v>
      </c>
      <c r="C29139">
        <v>107</v>
      </c>
      <c r="D29139">
        <f>MOD(HEX2DEC(A29139)+2^11,2^12)-2^11</f>
        <v>1184</v>
      </c>
      <c r="E29139">
        <f>MOD(HEX2DEC(B29139)+2^11,2^12)-2^11</f>
        <v>1037</v>
      </c>
      <c r="F29139">
        <f>MOD(HEX2DEC(C29139)+2^11,2^12)-2^11</f>
        <v>263</v>
      </c>
    </row>
    <row r="29140" spans="1:15" x14ac:dyDescent="0.25">
      <c r="A29140">
        <v>594</v>
      </c>
      <c r="B29140" t="s">
        <v>198</v>
      </c>
      <c r="C29140" t="s">
        <v>1951</v>
      </c>
      <c r="D29140">
        <f>MOD(HEX2DEC(A29140)+2^11,2^12)-2^11</f>
        <v>1428</v>
      </c>
      <c r="E29140">
        <f>MOD(HEX2DEC(B29140)+2^11,2^12)-2^11</f>
        <v>-135</v>
      </c>
      <c r="F29140">
        <f>MOD(HEX2DEC(C29140)+2^11,2^12)-2^11</f>
        <v>-1176</v>
      </c>
    </row>
    <row r="29141" spans="1:15" x14ac:dyDescent="0.25">
      <c r="A29141" t="s">
        <v>1891</v>
      </c>
      <c r="B29141" t="s">
        <v>706</v>
      </c>
      <c r="C29141" t="s">
        <v>345</v>
      </c>
      <c r="D29141">
        <f>MOD(HEX2DEC(A29141)+2^11,2^12)-2^11</f>
        <v>1228</v>
      </c>
      <c r="E29141">
        <f>MOD(HEX2DEC(B29141)+2^11,2^12)-2^11</f>
        <v>1259</v>
      </c>
      <c r="F29141">
        <f>MOD(HEX2DEC(C29141)+2^11,2^12)-2^11</f>
        <v>-669</v>
      </c>
    </row>
    <row r="29142" spans="1:15" x14ac:dyDescent="0.25">
      <c r="A29142" t="s">
        <v>90</v>
      </c>
      <c r="B29142">
        <v>399</v>
      </c>
      <c r="C29142" t="s">
        <v>1550</v>
      </c>
      <c r="D29142">
        <f>MOD(HEX2DEC(A29142)+2^11,2^12)-2^11</f>
        <v>-1220</v>
      </c>
      <c r="E29142">
        <f>MOD(HEX2DEC(B29142)+2^11,2^12)-2^11</f>
        <v>921</v>
      </c>
      <c r="F29142">
        <f>MOD(HEX2DEC(C29142)+2^11,2^12)-2^11</f>
        <v>810</v>
      </c>
    </row>
    <row r="29143" spans="1:15" x14ac:dyDescent="0.25">
      <c r="A29143" t="s">
        <v>39</v>
      </c>
      <c r="B29143" t="s">
        <v>592</v>
      </c>
      <c r="C29143" t="s">
        <v>2652</v>
      </c>
      <c r="D29143">
        <f>MOD(HEX2DEC(A29143)+2^11,2^12)-2^11</f>
        <v>-1064</v>
      </c>
      <c r="E29143">
        <f>MOD(HEX2DEC(B29143)+2^11,2^12)-2^11</f>
        <v>414</v>
      </c>
      <c r="F29143">
        <f>MOD(HEX2DEC(C29143)+2^11,2^12)-2^11</f>
        <v>-1147</v>
      </c>
    </row>
    <row r="29144" spans="1:15" x14ac:dyDescent="0.25">
      <c r="A29144">
        <v>438</v>
      </c>
      <c r="B29144">
        <v>426</v>
      </c>
      <c r="C29144" t="s">
        <v>1384</v>
      </c>
      <c r="D29144">
        <f>MOD(HEX2DEC(A29144)+2^11,2^12)-2^11</f>
        <v>1080</v>
      </c>
      <c r="E29144">
        <f>MOD(HEX2DEC(B29144)+2^11,2^12)-2^11</f>
        <v>1062</v>
      </c>
      <c r="F29144">
        <f>MOD(HEX2DEC(C29144)+2^11,2^12)-2^11</f>
        <v>-30</v>
      </c>
    </row>
    <row r="29145" spans="1:15" x14ac:dyDescent="0.25">
      <c r="A29145">
        <v>568</v>
      </c>
      <c r="B29145" t="s">
        <v>1388</v>
      </c>
      <c r="C29145" t="s">
        <v>1265</v>
      </c>
      <c r="D29145">
        <f>MOD(HEX2DEC(A29145)+2^11,2^12)-2^11</f>
        <v>1384</v>
      </c>
      <c r="E29145">
        <f>MOD(HEX2DEC(B29145)+2^11,2^12)-2^11</f>
        <v>-410</v>
      </c>
      <c r="F29145">
        <f>MOD(HEX2DEC(C29145)+2^11,2^12)-2^11</f>
        <v>-999</v>
      </c>
    </row>
    <row r="29146" spans="1:15" x14ac:dyDescent="0.25">
      <c r="A29146">
        <v>514</v>
      </c>
      <c r="B29146" s="1">
        <v>3000000</v>
      </c>
      <c r="C29146" t="s">
        <v>238</v>
      </c>
      <c r="D29146">
        <f>MOD(HEX2DEC(A29146)+2^11,2^12)-2^11</f>
        <v>1300</v>
      </c>
      <c r="E29146">
        <f>MOD(HEX2DEC(B29146)+2^11,2^12)-2^11</f>
        <v>0</v>
      </c>
      <c r="F29146">
        <f>MOD(HEX2DEC(C29146)+2^11,2^12)-2^11</f>
        <v>-957</v>
      </c>
      <c r="O29146" s="1"/>
    </row>
    <row r="29147" spans="1:15" x14ac:dyDescent="0.25">
      <c r="A29147" t="s">
        <v>59</v>
      </c>
      <c r="B29147">
        <v>494</v>
      </c>
      <c r="C29147" t="s">
        <v>1776</v>
      </c>
      <c r="D29147">
        <f>MOD(HEX2DEC(A29147)+2^11,2^12)-2^11</f>
        <v>-1172</v>
      </c>
      <c r="E29147">
        <f>MOD(HEX2DEC(B29147)+2^11,2^12)-2^11</f>
        <v>1172</v>
      </c>
      <c r="F29147">
        <f>MOD(HEX2DEC(C29147)+2^11,2^12)-2^11</f>
        <v>558</v>
      </c>
    </row>
    <row r="29148" spans="1:15" x14ac:dyDescent="0.25">
      <c r="A29148" t="s">
        <v>217</v>
      </c>
      <c r="B29148">
        <v>59</v>
      </c>
      <c r="C29148" t="s">
        <v>62</v>
      </c>
      <c r="D29148">
        <f>MOD(HEX2DEC(A29148)+2^11,2^12)-2^11</f>
        <v>-1048</v>
      </c>
      <c r="E29148">
        <f>MOD(HEX2DEC(B29148)+2^11,2^12)-2^11</f>
        <v>89</v>
      </c>
      <c r="F29148">
        <f>MOD(HEX2DEC(C29148)+2^11,2^12)-2^11</f>
        <v>-1168</v>
      </c>
    </row>
    <row r="29149" spans="1:15" x14ac:dyDescent="0.25">
      <c r="A29149">
        <v>400</v>
      </c>
      <c r="B29149" s="1">
        <v>3000000</v>
      </c>
      <c r="C29149" t="s">
        <v>1541</v>
      </c>
      <c r="D29149">
        <f>MOD(HEX2DEC(A29149)+2^11,2^12)-2^11</f>
        <v>1024</v>
      </c>
      <c r="E29149">
        <f>MOD(HEX2DEC(B29149)+2^11,2^12)-2^11</f>
        <v>0</v>
      </c>
      <c r="F29149">
        <f>MOD(HEX2DEC(C29149)+2^11,2^12)-2^11</f>
        <v>-314</v>
      </c>
      <c r="O29149" s="1"/>
    </row>
    <row r="29150" spans="1:15" x14ac:dyDescent="0.25">
      <c r="A29150">
        <v>548</v>
      </c>
      <c r="B29150" t="s">
        <v>1718</v>
      </c>
      <c r="C29150" t="s">
        <v>1212</v>
      </c>
      <c r="D29150">
        <f>MOD(HEX2DEC(A29150)+2^11,2^12)-2^11</f>
        <v>1352</v>
      </c>
      <c r="E29150">
        <f>MOD(HEX2DEC(B29150)+2^11,2^12)-2^11</f>
        <v>-637</v>
      </c>
      <c r="F29150">
        <f>MOD(HEX2DEC(C29150)+2^11,2^12)-2^11</f>
        <v>-801</v>
      </c>
    </row>
    <row r="29151" spans="1:15" x14ac:dyDescent="0.25">
      <c r="A29151">
        <v>514</v>
      </c>
      <c r="B29151" t="s">
        <v>716</v>
      </c>
      <c r="C29151" t="s">
        <v>2053</v>
      </c>
      <c r="D29151">
        <f>MOD(HEX2DEC(A29151)+2^11,2^12)-2^11</f>
        <v>1300</v>
      </c>
      <c r="E29151">
        <f>MOD(HEX2DEC(B29151)+2^11,2^12)-2^11</f>
        <v>690</v>
      </c>
      <c r="F29151">
        <f>MOD(HEX2DEC(C29151)+2^11,2^12)-2^11</f>
        <v>-1161</v>
      </c>
    </row>
    <row r="29152" spans="1:15" x14ac:dyDescent="0.25">
      <c r="A29152" t="s">
        <v>273</v>
      </c>
      <c r="B29152">
        <v>501</v>
      </c>
      <c r="C29152" t="s">
        <v>57</v>
      </c>
      <c r="D29152">
        <f>MOD(HEX2DEC(A29152)+2^11,2^12)-2^11</f>
        <v>-1144</v>
      </c>
      <c r="E29152">
        <f>MOD(HEX2DEC(B29152)+2^11,2^12)-2^11</f>
        <v>1281</v>
      </c>
      <c r="F29152">
        <f>MOD(HEX2DEC(C29152)+2^11,2^12)-2^11</f>
        <v>210</v>
      </c>
    </row>
    <row r="29153" spans="1:14" x14ac:dyDescent="0.25">
      <c r="A29153" t="s">
        <v>747</v>
      </c>
      <c r="B29153" t="s">
        <v>1019</v>
      </c>
      <c r="C29153" t="s">
        <v>2242</v>
      </c>
      <c r="D29153">
        <f>MOD(HEX2DEC(A29153)+2^11,2^12)-2^11</f>
        <v>-1032</v>
      </c>
      <c r="E29153">
        <f>MOD(HEX2DEC(B29153)+2^11,2^12)-2^11</f>
        <v>-227</v>
      </c>
      <c r="F29153">
        <f>MOD(HEX2DEC(C29153)+2^11,2^12)-2^11</f>
        <v>-1120</v>
      </c>
    </row>
    <row r="29154" spans="1:14" x14ac:dyDescent="0.25">
      <c r="A29154" s="1">
        <v>700000000</v>
      </c>
      <c r="B29154">
        <v>361</v>
      </c>
      <c r="C29154" t="s">
        <v>378</v>
      </c>
      <c r="D29154">
        <f>MOD(HEX2DEC(A29154)+2^11,2^12)-2^11</f>
        <v>0</v>
      </c>
      <c r="E29154">
        <f>MOD(HEX2DEC(B29154)+2^11,2^12)-2^11</f>
        <v>865</v>
      </c>
      <c r="F29154">
        <f>MOD(HEX2DEC(C29154)+2^11,2^12)-2^11</f>
        <v>-560</v>
      </c>
      <c r="N29154" s="1"/>
    </row>
    <row r="29155" spans="1:14" x14ac:dyDescent="0.25">
      <c r="A29155">
        <v>538</v>
      </c>
      <c r="B29155">
        <v>995</v>
      </c>
      <c r="C29155" t="s">
        <v>1923</v>
      </c>
      <c r="D29155">
        <f>MOD(HEX2DEC(A29155)+2^11,2^12)-2^11</f>
        <v>1336</v>
      </c>
      <c r="E29155">
        <f>MOD(HEX2DEC(B29155)+2^11,2^12)-2^11</f>
        <v>-1643</v>
      </c>
      <c r="F29155">
        <f>MOD(HEX2DEC(C29155)+2^11,2^12)-2^11</f>
        <v>-1180</v>
      </c>
    </row>
    <row r="29156" spans="1:14" x14ac:dyDescent="0.25">
      <c r="A29156" t="s">
        <v>2004</v>
      </c>
      <c r="B29156">
        <v>158</v>
      </c>
      <c r="C29156" t="s">
        <v>2126</v>
      </c>
      <c r="D29156">
        <f>MOD(HEX2DEC(A29156)+2^11,2^12)-2^11</f>
        <v>1272</v>
      </c>
      <c r="E29156">
        <f>MOD(HEX2DEC(B29156)+2^11,2^12)-2^11</f>
        <v>344</v>
      </c>
      <c r="F29156">
        <f>MOD(HEX2DEC(C29156)+2^11,2^12)-2^11</f>
        <v>-1290</v>
      </c>
    </row>
    <row r="29157" spans="1:14" x14ac:dyDescent="0.25">
      <c r="A29157" t="s">
        <v>45</v>
      </c>
      <c r="B29157" t="s">
        <v>2589</v>
      </c>
      <c r="C29157" t="s">
        <v>1528</v>
      </c>
      <c r="D29157">
        <f>MOD(HEX2DEC(A29157)+2^11,2^12)-2^11</f>
        <v>-1148</v>
      </c>
      <c r="E29157">
        <f>MOD(HEX2DEC(B29157)+2^11,2^12)-2^11</f>
        <v>1263</v>
      </c>
      <c r="F29157">
        <f>MOD(HEX2DEC(C29157)+2^11,2^12)-2^11</f>
        <v>-137</v>
      </c>
    </row>
    <row r="29158" spans="1:14" x14ac:dyDescent="0.25">
      <c r="A29158" t="s">
        <v>206</v>
      </c>
      <c r="B29158" t="s">
        <v>83</v>
      </c>
      <c r="C29158" t="s">
        <v>189</v>
      </c>
      <c r="D29158">
        <f>MOD(HEX2DEC(A29158)+2^11,2^12)-2^11</f>
        <v>-1028</v>
      </c>
      <c r="E29158">
        <f>MOD(HEX2DEC(B29158)+2^11,2^12)-2^11</f>
        <v>-526</v>
      </c>
      <c r="F29158">
        <f>MOD(HEX2DEC(C29158)+2^11,2^12)-2^11</f>
        <v>-1020</v>
      </c>
    </row>
    <row r="29159" spans="1:14" x14ac:dyDescent="0.25">
      <c r="A29159">
        <v>408</v>
      </c>
      <c r="B29159" t="s">
        <v>1335</v>
      </c>
      <c r="C29159" t="s">
        <v>1508</v>
      </c>
      <c r="D29159">
        <f>MOD(HEX2DEC(A29159)+2^11,2^12)-2^11</f>
        <v>1032</v>
      </c>
      <c r="E29159">
        <f>MOD(HEX2DEC(B29159)+2^11,2^12)-2^11</f>
        <v>678</v>
      </c>
      <c r="F29159">
        <f>MOD(HEX2DEC(C29159)+2^11,2^12)-2^11</f>
        <v>-772</v>
      </c>
    </row>
    <row r="29160" spans="1:14" x14ac:dyDescent="0.25">
      <c r="A29160">
        <v>548</v>
      </c>
      <c r="B29160" t="s">
        <v>261</v>
      </c>
      <c r="C29160" t="s">
        <v>1738</v>
      </c>
      <c r="D29160">
        <f>MOD(HEX2DEC(A29160)+2^11,2^12)-2^11</f>
        <v>1352</v>
      </c>
      <c r="E29160">
        <f>MOD(HEX2DEC(B29160)+2^11,2^12)-2^11</f>
        <v>-970</v>
      </c>
      <c r="F29160">
        <f>MOD(HEX2DEC(C29160)+2^11,2^12)-2^11</f>
        <v>-351</v>
      </c>
    </row>
    <row r="29161" spans="1:14" x14ac:dyDescent="0.25">
      <c r="A29161" t="s">
        <v>2115</v>
      </c>
      <c r="B29161" t="s">
        <v>1384</v>
      </c>
      <c r="C29161" t="s">
        <v>1282</v>
      </c>
      <c r="D29161">
        <f>MOD(HEX2DEC(A29161)+2^11,2^12)-2^11</f>
        <v>1264</v>
      </c>
      <c r="E29161">
        <f>MOD(HEX2DEC(B29161)+2^11,2^12)-2^11</f>
        <v>-30</v>
      </c>
      <c r="F29161">
        <f>MOD(HEX2DEC(C29161)+2^11,2^12)-2^11</f>
        <v>-1351</v>
      </c>
    </row>
    <row r="29162" spans="1:14" x14ac:dyDescent="0.25">
      <c r="A29162" t="s">
        <v>59</v>
      </c>
      <c r="B29162">
        <v>492</v>
      </c>
      <c r="C29162" t="s">
        <v>1760</v>
      </c>
      <c r="D29162">
        <f>MOD(HEX2DEC(A29162)+2^11,2^12)-2^11</f>
        <v>-1172</v>
      </c>
      <c r="E29162">
        <f>MOD(HEX2DEC(B29162)+2^11,2^12)-2^11</f>
        <v>1170</v>
      </c>
      <c r="F29162">
        <f>MOD(HEX2DEC(C29162)+2^11,2^12)-2^11</f>
        <v>-473</v>
      </c>
    </row>
    <row r="29163" spans="1:14" x14ac:dyDescent="0.25">
      <c r="A29163" t="s">
        <v>174</v>
      </c>
      <c r="B29163" t="s">
        <v>53</v>
      </c>
      <c r="C29163" t="s">
        <v>1433</v>
      </c>
      <c r="D29163">
        <f>MOD(HEX2DEC(A29163)+2^11,2^12)-2^11</f>
        <v>-1052</v>
      </c>
      <c r="E29163">
        <f>MOD(HEX2DEC(B29163)+2^11,2^12)-2^11</f>
        <v>-800</v>
      </c>
      <c r="F29163">
        <f>MOD(HEX2DEC(C29163)+2^11,2^12)-2^11</f>
        <v>-856</v>
      </c>
    </row>
    <row r="29164" spans="1:14" x14ac:dyDescent="0.25">
      <c r="A29164">
        <v>428</v>
      </c>
      <c r="B29164" t="s">
        <v>1603</v>
      </c>
      <c r="C29164" t="s">
        <v>469</v>
      </c>
      <c r="D29164">
        <f>MOD(HEX2DEC(A29164)+2^11,2^12)-2^11</f>
        <v>1064</v>
      </c>
      <c r="E29164">
        <f>MOD(HEX2DEC(B29164)+2^11,2^12)-2^11</f>
        <v>452</v>
      </c>
      <c r="F29164">
        <f>MOD(HEX2DEC(C29164)+2^11,2^12)-2^11</f>
        <v>-949</v>
      </c>
    </row>
    <row r="29165" spans="1:14" x14ac:dyDescent="0.25">
      <c r="A29165">
        <v>574</v>
      </c>
      <c r="B29165" t="s">
        <v>637</v>
      </c>
      <c r="C29165" t="s">
        <v>1266</v>
      </c>
      <c r="D29165">
        <f>MOD(HEX2DEC(A29165)+2^11,2^12)-2^11</f>
        <v>1396</v>
      </c>
      <c r="E29165">
        <f>MOD(HEX2DEC(B29165)+2^11,2^12)-2^11</f>
        <v>-1060</v>
      </c>
      <c r="F29165">
        <f>MOD(HEX2DEC(C29165)+2^11,2^12)-2^11</f>
        <v>-82</v>
      </c>
    </row>
    <row r="29166" spans="1:14" x14ac:dyDescent="0.25">
      <c r="A29166">
        <v>534</v>
      </c>
      <c r="B29166" t="s">
        <v>878</v>
      </c>
      <c r="C29166" t="s">
        <v>2216</v>
      </c>
      <c r="D29166">
        <f>MOD(HEX2DEC(A29166)+2^11,2^12)-2^11</f>
        <v>1332</v>
      </c>
      <c r="E29166">
        <f>MOD(HEX2DEC(B29166)+2^11,2^12)-2^11</f>
        <v>-393</v>
      </c>
      <c r="F29166">
        <f>MOD(HEX2DEC(C29166)+2^11,2^12)-2^11</f>
        <v>-1339</v>
      </c>
    </row>
    <row r="29167" spans="1:14" x14ac:dyDescent="0.25">
      <c r="A29167" t="s">
        <v>1930</v>
      </c>
      <c r="B29167">
        <v>420</v>
      </c>
      <c r="C29167" t="s">
        <v>253</v>
      </c>
      <c r="D29167">
        <f>MOD(HEX2DEC(A29167)+2^11,2^12)-2^11</f>
        <v>-1216</v>
      </c>
      <c r="E29167">
        <f>MOD(HEX2DEC(B29167)+2^11,2^12)-2^11</f>
        <v>1056</v>
      </c>
      <c r="F29167">
        <f>MOD(HEX2DEC(C29167)+2^11,2^12)-2^11</f>
        <v>-810</v>
      </c>
    </row>
    <row r="29168" spans="1:14" x14ac:dyDescent="0.25">
      <c r="A29168" t="s">
        <v>446</v>
      </c>
      <c r="B29168" t="s">
        <v>490</v>
      </c>
      <c r="C29168" t="s">
        <v>1205</v>
      </c>
      <c r="D29168">
        <f>MOD(HEX2DEC(A29168)+2^11,2^12)-2^11</f>
        <v>-1104</v>
      </c>
      <c r="E29168">
        <f>MOD(HEX2DEC(B29168)+2^11,2^12)-2^11</f>
        <v>-1037</v>
      </c>
      <c r="F29168">
        <f>MOD(HEX2DEC(C29168)+2^11,2^12)-2^11</f>
        <v>-635</v>
      </c>
    </row>
    <row r="29169" spans="1:6" x14ac:dyDescent="0.25">
      <c r="A29169">
        <v>434</v>
      </c>
      <c r="B29169" t="s">
        <v>402</v>
      </c>
      <c r="C29169" t="s">
        <v>2174</v>
      </c>
      <c r="D29169">
        <f>MOD(HEX2DEC(A29169)+2^11,2^12)-2^11</f>
        <v>1076</v>
      </c>
      <c r="E29169">
        <f>MOD(HEX2DEC(B29169)+2^11,2^12)-2^11</f>
        <v>198</v>
      </c>
      <c r="F29169">
        <f>MOD(HEX2DEC(C29169)+2^11,2^12)-2^11</f>
        <v>-1086</v>
      </c>
    </row>
    <row r="29170" spans="1:6" x14ac:dyDescent="0.25">
      <c r="A29170" t="s">
        <v>2076</v>
      </c>
      <c r="B29170" t="s">
        <v>1293</v>
      </c>
      <c r="C29170" t="s">
        <v>124</v>
      </c>
      <c r="D29170">
        <f>MOD(HEX2DEC(A29170)+2^11,2^12)-2^11</f>
        <v>1464</v>
      </c>
      <c r="E29170">
        <f>MOD(HEX2DEC(B29170)+2^11,2^12)-2^11</f>
        <v>-1054</v>
      </c>
      <c r="F29170">
        <f>MOD(HEX2DEC(C29170)+2^11,2^12)-2^11</f>
        <v>212</v>
      </c>
    </row>
    <row r="29171" spans="1:6" x14ac:dyDescent="0.25">
      <c r="A29171" t="s">
        <v>1967</v>
      </c>
      <c r="B29171" t="s">
        <v>768</v>
      </c>
      <c r="C29171" t="s">
        <v>2350</v>
      </c>
      <c r="D29171">
        <f>MOD(HEX2DEC(A29171)+2^11,2^12)-2^11</f>
        <v>1520</v>
      </c>
      <c r="E29171">
        <f>MOD(HEX2DEC(B29171)+2^11,2^12)-2^11</f>
        <v>-779</v>
      </c>
      <c r="F29171">
        <f>MOD(HEX2DEC(C29171)+2^11,2^12)-2^11</f>
        <v>-1239</v>
      </c>
    </row>
    <row r="29172" spans="1:6" x14ac:dyDescent="0.25">
      <c r="A29172" t="s">
        <v>209</v>
      </c>
      <c r="B29172" t="s">
        <v>1586</v>
      </c>
      <c r="C29172" t="s">
        <v>1686</v>
      </c>
      <c r="D29172">
        <f>MOD(HEX2DEC(A29172)+2^11,2^12)-2^11</f>
        <v>-1256</v>
      </c>
      <c r="E29172">
        <f>MOD(HEX2DEC(B29172)+2^11,2^12)-2^11</f>
        <v>893</v>
      </c>
      <c r="F29172">
        <f>MOD(HEX2DEC(C29172)+2^11,2^12)-2^11</f>
        <v>-1229</v>
      </c>
    </row>
    <row r="29173" spans="1:6" x14ac:dyDescent="0.25">
      <c r="A29173" t="s">
        <v>2263</v>
      </c>
      <c r="B29173" t="s">
        <v>2444</v>
      </c>
      <c r="C29173" t="s">
        <v>1833</v>
      </c>
      <c r="D29173">
        <f>MOD(HEX2DEC(A29173)+2^11,2^12)-2^11</f>
        <v>-1192</v>
      </c>
      <c r="E29173">
        <f>MOD(HEX2DEC(B29173)+2^11,2^12)-2^11</f>
        <v>-1211</v>
      </c>
      <c r="F29173">
        <f>MOD(HEX2DEC(C29173)+2^11,2^12)-2^11</f>
        <v>-332</v>
      </c>
    </row>
    <row r="29174" spans="1:6" x14ac:dyDescent="0.25">
      <c r="A29174">
        <v>410</v>
      </c>
      <c r="B29174" t="s">
        <v>1556</v>
      </c>
      <c r="C29174" t="s">
        <v>51</v>
      </c>
      <c r="D29174">
        <f>MOD(HEX2DEC(A29174)+2^11,2^12)-2^11</f>
        <v>1040</v>
      </c>
      <c r="E29174">
        <f>MOD(HEX2DEC(B29174)+2^11,2^12)-2^11</f>
        <v>-113</v>
      </c>
      <c r="F29174">
        <f>MOD(HEX2DEC(C29174)+2^11,2^12)-2^11</f>
        <v>-1186</v>
      </c>
    </row>
    <row r="29175" spans="1:6" x14ac:dyDescent="0.25">
      <c r="A29175" t="s">
        <v>2422</v>
      </c>
      <c r="B29175" t="s">
        <v>137</v>
      </c>
      <c r="C29175" t="s">
        <v>501</v>
      </c>
      <c r="D29175">
        <f>MOD(HEX2DEC(A29175)+2^11,2^12)-2^11</f>
        <v>1548</v>
      </c>
      <c r="E29175">
        <f>MOD(HEX2DEC(B29175)+2^11,2^12)-2^11</f>
        <v>-930</v>
      </c>
      <c r="F29175">
        <f>MOD(HEX2DEC(C29175)+2^11,2^12)-2^11</f>
        <v>464</v>
      </c>
    </row>
    <row r="29176" spans="1:6" x14ac:dyDescent="0.25">
      <c r="A29176" t="s">
        <v>2541</v>
      </c>
      <c r="B29176" t="s">
        <v>2687</v>
      </c>
      <c r="C29176" t="s">
        <v>595</v>
      </c>
      <c r="D29176">
        <f>MOD(HEX2DEC(A29176)+2^11,2^12)-2^11</f>
        <v>1852</v>
      </c>
      <c r="E29176">
        <f>MOD(HEX2DEC(B29176)+2^11,2^12)-2^11</f>
        <v>-1149</v>
      </c>
      <c r="F29176">
        <f>MOD(HEX2DEC(C29176)+2^11,2^12)-2^11</f>
        <v>-1035</v>
      </c>
    </row>
    <row r="29177" spans="1:6" x14ac:dyDescent="0.25">
      <c r="A29177" t="s">
        <v>2006</v>
      </c>
      <c r="B29177" t="s">
        <v>432</v>
      </c>
      <c r="C29177" t="s">
        <v>2639</v>
      </c>
      <c r="D29177">
        <f>MOD(HEX2DEC(A29177)+2^11,2^12)-2^11</f>
        <v>-1288</v>
      </c>
      <c r="E29177">
        <f>MOD(HEX2DEC(B29177)+2^11,2^12)-2^11</f>
        <v>650</v>
      </c>
      <c r="F29177">
        <f>MOD(HEX2DEC(C29177)+2^11,2^12)-2^11</f>
        <v>-1733</v>
      </c>
    </row>
    <row r="29178" spans="1:6" x14ac:dyDescent="0.25">
      <c r="A29178" t="s">
        <v>2055</v>
      </c>
      <c r="B29178" t="s">
        <v>1707</v>
      </c>
      <c r="C29178">
        <v>3</v>
      </c>
      <c r="D29178">
        <f>MOD(HEX2DEC(A29178)+2^11,2^12)-2^11</f>
        <v>-1304</v>
      </c>
      <c r="E29178">
        <f>MOD(HEX2DEC(B29178)+2^11,2^12)-2^11</f>
        <v>-1287</v>
      </c>
      <c r="F29178">
        <f>MOD(HEX2DEC(C29178)+2^11,2^12)-2^11</f>
        <v>3</v>
      </c>
    </row>
    <row r="29179" spans="1:6" x14ac:dyDescent="0.25">
      <c r="A29179">
        <v>750</v>
      </c>
      <c r="B29179" t="s">
        <v>1760</v>
      </c>
      <c r="C29179" t="s">
        <v>1932</v>
      </c>
      <c r="D29179">
        <f>MOD(HEX2DEC(A29179)+2^11,2^12)-2^11</f>
        <v>1872</v>
      </c>
      <c r="E29179">
        <f>MOD(HEX2DEC(B29179)+2^11,2^12)-2^11</f>
        <v>-473</v>
      </c>
      <c r="F29179">
        <f>MOD(HEX2DEC(C29179)+2^11,2^12)-2^11</f>
        <v>-1215</v>
      </c>
    </row>
    <row r="29180" spans="1:6" x14ac:dyDescent="0.25">
      <c r="A29180">
        <v>660</v>
      </c>
      <c r="B29180" t="s">
        <v>2028</v>
      </c>
      <c r="C29180" t="s">
        <v>175</v>
      </c>
      <c r="D29180">
        <f>MOD(HEX2DEC(A29180)+2^11,2^12)-2^11</f>
        <v>1632</v>
      </c>
      <c r="E29180">
        <f>MOD(HEX2DEC(B29180)+2^11,2^12)-2^11</f>
        <v>-1383</v>
      </c>
      <c r="F29180">
        <f>MOD(HEX2DEC(C29180)+2^11,2^12)-2^11</f>
        <v>1260</v>
      </c>
    </row>
    <row r="29181" spans="1:6" x14ac:dyDescent="0.25">
      <c r="A29181" t="s">
        <v>2085</v>
      </c>
      <c r="B29181" t="s">
        <v>2352</v>
      </c>
      <c r="C29181" t="s">
        <v>1307</v>
      </c>
      <c r="D29181">
        <f>MOD(HEX2DEC(A29181)+2^11,2^12)-2^11</f>
        <v>1164</v>
      </c>
      <c r="E29181">
        <f>MOD(HEX2DEC(B29181)+2^11,2^12)-2^11</f>
        <v>-1459</v>
      </c>
      <c r="F29181">
        <f>MOD(HEX2DEC(C29181)+2^11,2^12)-2^11</f>
        <v>-729</v>
      </c>
    </row>
    <row r="29182" spans="1:6" x14ac:dyDescent="0.25">
      <c r="A29182" t="s">
        <v>2006</v>
      </c>
      <c r="B29182" t="s">
        <v>1572</v>
      </c>
      <c r="C29182" t="s">
        <v>832</v>
      </c>
      <c r="D29182">
        <f>MOD(HEX2DEC(A29182)+2^11,2^12)-2^11</f>
        <v>-1288</v>
      </c>
      <c r="E29182">
        <f>MOD(HEX2DEC(B29182)+2^11,2^12)-2^11</f>
        <v>110</v>
      </c>
      <c r="F29182">
        <f>MOD(HEX2DEC(C29182)+2^11,2^12)-2^11</f>
        <v>-1158</v>
      </c>
    </row>
    <row r="29183" spans="1:6" x14ac:dyDescent="0.25">
      <c r="A29183" t="s">
        <v>317</v>
      </c>
      <c r="B29183" t="s">
        <v>2350</v>
      </c>
      <c r="C29183" t="s">
        <v>783</v>
      </c>
      <c r="D29183">
        <f>MOD(HEX2DEC(A29183)+2^11,2^12)-2^11</f>
        <v>-1432</v>
      </c>
      <c r="E29183">
        <f>MOD(HEX2DEC(B29183)+2^11,2^12)-2^11</f>
        <v>-1239</v>
      </c>
      <c r="F29183">
        <f>MOD(HEX2DEC(C29183)+2^11,2^12)-2^11</f>
        <v>347</v>
      </c>
    </row>
    <row r="29184" spans="1:6" x14ac:dyDescent="0.25">
      <c r="A29184" t="s">
        <v>130</v>
      </c>
      <c r="B29184" t="s">
        <v>1649</v>
      </c>
      <c r="C29184" t="s">
        <v>70</v>
      </c>
      <c r="D29184">
        <f>MOD(HEX2DEC(A29184)+2^11,2^12)-2^11</f>
        <v>1496</v>
      </c>
      <c r="E29184">
        <f>MOD(HEX2DEC(B29184)+2^11,2^12)-2^11</f>
        <v>-870</v>
      </c>
      <c r="F29184">
        <f>MOD(HEX2DEC(C29184)+2^11,2^12)-2^11</f>
        <v>-1136</v>
      </c>
    </row>
    <row r="29185" spans="1:6" x14ac:dyDescent="0.25">
      <c r="A29185" t="s">
        <v>2312</v>
      </c>
      <c r="B29185" t="s">
        <v>1133</v>
      </c>
      <c r="C29185" t="s">
        <v>2473</v>
      </c>
      <c r="D29185">
        <f>MOD(HEX2DEC(A29185)+2^11,2^12)-2^11</f>
        <v>1696</v>
      </c>
      <c r="E29185">
        <f>MOD(HEX2DEC(B29185)+2^11,2^12)-2^11</f>
        <v>-781</v>
      </c>
      <c r="F29185">
        <f>MOD(HEX2DEC(C29185)+2^11,2^12)-2^11</f>
        <v>1274</v>
      </c>
    </row>
    <row r="29186" spans="1:6" x14ac:dyDescent="0.25">
      <c r="A29186" t="s">
        <v>424</v>
      </c>
      <c r="B29186" t="s">
        <v>2566</v>
      </c>
      <c r="C29186" t="s">
        <v>1094</v>
      </c>
      <c r="D29186">
        <f>MOD(HEX2DEC(A29186)+2^11,2^12)-2^11</f>
        <v>1456</v>
      </c>
      <c r="E29186">
        <f>MOD(HEX2DEC(B29186)+2^11,2^12)-2^11</f>
        <v>-1669</v>
      </c>
      <c r="F29186">
        <f>MOD(HEX2DEC(C29186)+2^11,2^12)-2^11</f>
        <v>-295</v>
      </c>
    </row>
    <row r="29187" spans="1:6" x14ac:dyDescent="0.25">
      <c r="A29187" t="s">
        <v>2001</v>
      </c>
      <c r="B29187" t="s">
        <v>1606</v>
      </c>
      <c r="C29187" t="s">
        <v>2104</v>
      </c>
      <c r="D29187">
        <f>MOD(HEX2DEC(A29187)+2^11,2^12)-2^11</f>
        <v>-1248</v>
      </c>
      <c r="E29187">
        <f>MOD(HEX2DEC(B29187)+2^11,2^12)-2^11</f>
        <v>-280</v>
      </c>
      <c r="F29187">
        <f>MOD(HEX2DEC(C29187)+2^11,2^12)-2^11</f>
        <v>-1428</v>
      </c>
    </row>
    <row r="29188" spans="1:6" x14ac:dyDescent="0.25">
      <c r="A29188" t="s">
        <v>1986</v>
      </c>
      <c r="B29188" t="s">
        <v>2262</v>
      </c>
      <c r="C29188">
        <v>297</v>
      </c>
      <c r="D29188">
        <f>MOD(HEX2DEC(A29188)+2^11,2^12)-2^11</f>
        <v>-1556</v>
      </c>
      <c r="E29188">
        <f>MOD(HEX2DEC(B29188)+2^11,2^12)-2^11</f>
        <v>-1056</v>
      </c>
      <c r="F29188">
        <f>MOD(HEX2DEC(C29188)+2^11,2^12)-2^11</f>
        <v>663</v>
      </c>
    </row>
    <row r="29189" spans="1:6" x14ac:dyDescent="0.25">
      <c r="A29189">
        <v>788</v>
      </c>
      <c r="B29189" t="s">
        <v>2561</v>
      </c>
      <c r="C29189" t="s">
        <v>137</v>
      </c>
      <c r="D29189">
        <f>MOD(HEX2DEC(A29189)+2^11,2^12)-2^11</f>
        <v>1928</v>
      </c>
      <c r="E29189">
        <f>MOD(HEX2DEC(B29189)+2^11,2^12)-2^11</f>
        <v>-1247</v>
      </c>
      <c r="F29189">
        <f>MOD(HEX2DEC(C29189)+2^11,2^12)-2^11</f>
        <v>-930</v>
      </c>
    </row>
    <row r="29190" spans="1:6" x14ac:dyDescent="0.25">
      <c r="A29190" t="s">
        <v>2065</v>
      </c>
      <c r="B29190" t="s">
        <v>1321</v>
      </c>
      <c r="C29190" t="s">
        <v>1867</v>
      </c>
      <c r="D29190">
        <f>MOD(HEX2DEC(A29190)+2^11,2^12)-2^11</f>
        <v>1728</v>
      </c>
      <c r="E29190">
        <f>MOD(HEX2DEC(B29190)+2^11,2^12)-2^11</f>
        <v>-520</v>
      </c>
      <c r="F29190">
        <f>MOD(HEX2DEC(C29190)+2^11,2^12)-2^11</f>
        <v>1854</v>
      </c>
    </row>
    <row r="29191" spans="1:6" x14ac:dyDescent="0.25">
      <c r="A29191" t="s">
        <v>2195</v>
      </c>
      <c r="B29191">
        <v>949</v>
      </c>
      <c r="C29191" t="s">
        <v>628</v>
      </c>
      <c r="D29191">
        <f>MOD(HEX2DEC(A29191)+2^11,2^12)-2^11</f>
        <v>1780</v>
      </c>
      <c r="E29191">
        <f>MOD(HEX2DEC(B29191)+2^11,2^12)-2^11</f>
        <v>-1719</v>
      </c>
      <c r="F29191">
        <f>MOD(HEX2DEC(C29191)+2^11,2^12)-2^11</f>
        <v>163</v>
      </c>
    </row>
    <row r="29192" spans="1:6" x14ac:dyDescent="0.25">
      <c r="A29192" t="s">
        <v>597</v>
      </c>
      <c r="B29192" t="s">
        <v>1839</v>
      </c>
      <c r="C29192" t="s">
        <v>1888</v>
      </c>
      <c r="D29192">
        <f>MOD(HEX2DEC(A29192)+2^11,2^12)-2^11</f>
        <v>-1164</v>
      </c>
      <c r="E29192">
        <f>MOD(HEX2DEC(B29192)+2^11,2^12)-2^11</f>
        <v>-785</v>
      </c>
      <c r="F29192">
        <f>MOD(HEX2DEC(C29192)+2^11,2^12)-2^11</f>
        <v>-1596</v>
      </c>
    </row>
    <row r="29193" spans="1:6" x14ac:dyDescent="0.25">
      <c r="A29193">
        <v>984</v>
      </c>
      <c r="B29193" t="s">
        <v>300</v>
      </c>
      <c r="C29193" t="s">
        <v>1604</v>
      </c>
      <c r="D29193">
        <f>MOD(HEX2DEC(A29193)+2^11,2^12)-2^11</f>
        <v>-1660</v>
      </c>
      <c r="E29193">
        <f>MOD(HEX2DEC(B29193)+2^11,2^12)-2^11</f>
        <v>-784</v>
      </c>
      <c r="F29193">
        <f>MOD(HEX2DEC(C29193)+2^11,2^12)-2^11</f>
        <v>859</v>
      </c>
    </row>
    <row r="29194" spans="1:6" x14ac:dyDescent="0.25">
      <c r="A29194" t="s">
        <v>2115</v>
      </c>
      <c r="B29194" t="s">
        <v>2121</v>
      </c>
      <c r="C29194" t="s">
        <v>20</v>
      </c>
      <c r="D29194">
        <f>MOD(HEX2DEC(A29194)+2^11,2^12)-2^11</f>
        <v>1264</v>
      </c>
      <c r="E29194">
        <f>MOD(HEX2DEC(B29194)+2^11,2^12)-2^11</f>
        <v>-1546</v>
      </c>
      <c r="F29194">
        <f>MOD(HEX2DEC(C29194)+2^11,2^12)-2^11</f>
        <v>-602</v>
      </c>
    </row>
    <row r="29195" spans="1:6" x14ac:dyDescent="0.25">
      <c r="A29195" t="s">
        <v>2313</v>
      </c>
      <c r="B29195" t="s">
        <v>1229</v>
      </c>
      <c r="C29195" t="s">
        <v>2008</v>
      </c>
      <c r="D29195">
        <f>MOD(HEX2DEC(A29195)+2^11,2^12)-2^11</f>
        <v>1716</v>
      </c>
      <c r="E29195">
        <f>MOD(HEX2DEC(B29195)+2^11,2^12)-2^11</f>
        <v>-12</v>
      </c>
      <c r="F29195">
        <f>MOD(HEX2DEC(C29195)+2^11,2^12)-2^11</f>
        <v>1262</v>
      </c>
    </row>
    <row r="29196" spans="1:6" x14ac:dyDescent="0.25">
      <c r="A29196">
        <v>414</v>
      </c>
      <c r="B29196" t="s">
        <v>2072</v>
      </c>
      <c r="C29196">
        <v>263</v>
      </c>
      <c r="D29196">
        <f>MOD(HEX2DEC(A29196)+2^11,2^12)-2^11</f>
        <v>1044</v>
      </c>
      <c r="E29196">
        <f>MOD(HEX2DEC(B29196)+2^11,2^12)-2^11</f>
        <v>-1602</v>
      </c>
      <c r="F29196">
        <f>MOD(HEX2DEC(C29196)+2^11,2^12)-2^11</f>
        <v>611</v>
      </c>
    </row>
    <row r="29197" spans="1:6" x14ac:dyDescent="0.25">
      <c r="A29197" t="s">
        <v>103</v>
      </c>
      <c r="B29197" t="s">
        <v>825</v>
      </c>
      <c r="C29197" t="s">
        <v>1786</v>
      </c>
      <c r="D29197">
        <f>MOD(HEX2DEC(A29197)+2^11,2^12)-2^11</f>
        <v>-1036</v>
      </c>
      <c r="E29197">
        <f>MOD(HEX2DEC(B29197)+2^11,2^12)-2^11</f>
        <v>-698</v>
      </c>
      <c r="F29197">
        <f>MOD(HEX2DEC(C29197)+2^11,2^12)-2^11</f>
        <v>-775</v>
      </c>
    </row>
    <row r="29198" spans="1:6" x14ac:dyDescent="0.25">
      <c r="A29198">
        <v>940</v>
      </c>
      <c r="B29198" t="s">
        <v>1816</v>
      </c>
      <c r="C29198" t="s">
        <v>862</v>
      </c>
      <c r="D29198">
        <f>MOD(HEX2DEC(A29198)+2^11,2^12)-2^11</f>
        <v>-1728</v>
      </c>
      <c r="E29198">
        <f>MOD(HEX2DEC(B29198)+2^11,2^12)-2^11</f>
        <v>-469</v>
      </c>
      <c r="F29198">
        <f>MOD(HEX2DEC(C29198)+2^11,2^12)-2^11</f>
        <v>923</v>
      </c>
    </row>
    <row r="29199" spans="1:6" x14ac:dyDescent="0.25">
      <c r="A29199" t="s">
        <v>2099</v>
      </c>
      <c r="B29199" t="s">
        <v>2732</v>
      </c>
      <c r="C29199" t="s">
        <v>1531</v>
      </c>
      <c r="D29199">
        <f>MOD(HEX2DEC(A29199)+2^11,2^12)-2^11</f>
        <v>-1544</v>
      </c>
      <c r="E29199">
        <f>MOD(HEX2DEC(B29199)+2^11,2^12)-2^11</f>
        <v>-1718</v>
      </c>
      <c r="F29199">
        <f>MOD(HEX2DEC(C29199)+2^11,2^12)-2^11</f>
        <v>-175</v>
      </c>
    </row>
    <row r="29200" spans="1:6" x14ac:dyDescent="0.25">
      <c r="A29200">
        <v>678</v>
      </c>
      <c r="B29200" t="s">
        <v>1452</v>
      </c>
      <c r="C29200" t="s">
        <v>2258</v>
      </c>
      <c r="D29200">
        <f>MOD(HEX2DEC(A29200)+2^11,2^12)-2^11</f>
        <v>1656</v>
      </c>
      <c r="E29200">
        <f>MOD(HEX2DEC(B29200)+2^11,2^12)-2^11</f>
        <v>-417</v>
      </c>
      <c r="F29200">
        <f>MOD(HEX2DEC(C29200)+2^11,2^12)-2^11</f>
        <v>-1486</v>
      </c>
    </row>
    <row r="29201" spans="1:6" x14ac:dyDescent="0.25">
      <c r="A29201">
        <v>498</v>
      </c>
      <c r="B29201" t="s">
        <v>433</v>
      </c>
      <c r="C29201" t="s">
        <v>923</v>
      </c>
      <c r="D29201">
        <f>MOD(HEX2DEC(A29201)+2^11,2^12)-2^11</f>
        <v>1176</v>
      </c>
      <c r="E29201">
        <f>MOD(HEX2DEC(B29201)+2^11,2^12)-2^11</f>
        <v>-1327</v>
      </c>
      <c r="F29201">
        <f>MOD(HEX2DEC(C29201)+2^11,2^12)-2^11</f>
        <v>989</v>
      </c>
    </row>
    <row r="29202" spans="1:6" x14ac:dyDescent="0.25">
      <c r="A29202">
        <v>920</v>
      </c>
      <c r="B29202" t="s">
        <v>746</v>
      </c>
      <c r="C29202" t="s">
        <v>1763</v>
      </c>
      <c r="D29202">
        <f>MOD(HEX2DEC(A29202)+2^11,2^12)-2^11</f>
        <v>-1760</v>
      </c>
      <c r="E29202">
        <f>MOD(HEX2DEC(B29202)+2^11,2^12)-2^11</f>
        <v>-991</v>
      </c>
      <c r="F29202">
        <f>MOD(HEX2DEC(C29202)+2^11,2^12)-2^11</f>
        <v>-632</v>
      </c>
    </row>
    <row r="29203" spans="1:6" x14ac:dyDescent="0.25">
      <c r="A29203" t="s">
        <v>2197</v>
      </c>
      <c r="B29203" t="s">
        <v>583</v>
      </c>
      <c r="C29203" t="s">
        <v>2759</v>
      </c>
      <c r="D29203">
        <f>MOD(HEX2DEC(A29203)+2^11,2^12)-2^11</f>
        <v>-1748</v>
      </c>
      <c r="E29203">
        <f>MOD(HEX2DEC(B29203)+2^11,2^12)-2^11</f>
        <v>-338</v>
      </c>
      <c r="F29203">
        <f>MOD(HEX2DEC(C29203)+2^11,2^12)-2^11</f>
        <v>1725</v>
      </c>
    </row>
    <row r="29204" spans="1:6" x14ac:dyDescent="0.25">
      <c r="A29204" t="s">
        <v>39</v>
      </c>
      <c r="B29204">
        <v>948</v>
      </c>
      <c r="C29204" t="s">
        <v>707</v>
      </c>
      <c r="D29204">
        <f>MOD(HEX2DEC(A29204)+2^11,2^12)-2^11</f>
        <v>-1064</v>
      </c>
      <c r="E29204">
        <f>MOD(HEX2DEC(B29204)+2^11,2^12)-2^11</f>
        <v>-1720</v>
      </c>
      <c r="F29204">
        <f>MOD(HEX2DEC(C29204)+2^11,2^12)-2^11</f>
        <v>303</v>
      </c>
    </row>
    <row r="29205" spans="1:6" x14ac:dyDescent="0.25">
      <c r="A29205">
        <v>610</v>
      </c>
      <c r="B29205" t="s">
        <v>194</v>
      </c>
      <c r="C29205" t="s">
        <v>1812</v>
      </c>
      <c r="D29205">
        <f>MOD(HEX2DEC(A29205)+2^11,2^12)-2^11</f>
        <v>1552</v>
      </c>
      <c r="E29205">
        <f>MOD(HEX2DEC(B29205)+2^11,2^12)-2^11</f>
        <v>-550</v>
      </c>
      <c r="F29205">
        <f>MOD(HEX2DEC(C29205)+2^11,2^12)-2^11</f>
        <v>-911</v>
      </c>
    </row>
    <row r="29206" spans="1:6" x14ac:dyDescent="0.25">
      <c r="A29206" t="s">
        <v>2004</v>
      </c>
      <c r="B29206" t="s">
        <v>1942</v>
      </c>
      <c r="C29206" t="s">
        <v>2177</v>
      </c>
      <c r="D29206">
        <f>MOD(HEX2DEC(A29206)+2^11,2^12)-2^11</f>
        <v>1272</v>
      </c>
      <c r="E29206">
        <f>MOD(HEX2DEC(B29206)+2^11,2^12)-2^11</f>
        <v>-951</v>
      </c>
      <c r="F29206">
        <f>MOD(HEX2DEC(C29206)+2^11,2^12)-2^11</f>
        <v>1225</v>
      </c>
    </row>
    <row r="29207" spans="1:6" x14ac:dyDescent="0.25">
      <c r="A29207" t="s">
        <v>2009</v>
      </c>
      <c r="B29207" t="s">
        <v>90</v>
      </c>
      <c r="C29207" t="s">
        <v>1548</v>
      </c>
      <c r="D29207">
        <f>MOD(HEX2DEC(A29207)+2^11,2^12)-2^11</f>
        <v>-1420</v>
      </c>
      <c r="E29207">
        <f>MOD(HEX2DEC(B29207)+2^11,2^12)-2^11</f>
        <v>-1220</v>
      </c>
      <c r="F29207">
        <f>MOD(HEX2DEC(C29207)+2^11,2^12)-2^11</f>
        <v>-358</v>
      </c>
    </row>
    <row r="29208" spans="1:6" x14ac:dyDescent="0.25">
      <c r="A29208">
        <v>948</v>
      </c>
      <c r="B29208">
        <v>75</v>
      </c>
      <c r="C29208">
        <v>585</v>
      </c>
      <c r="D29208">
        <f>MOD(HEX2DEC(A29208)+2^11,2^12)-2^11</f>
        <v>-1720</v>
      </c>
      <c r="E29208">
        <f>MOD(HEX2DEC(B29208)+2^11,2^12)-2^11</f>
        <v>117</v>
      </c>
      <c r="F29208">
        <f>MOD(HEX2DEC(C29208)+2^11,2^12)-2^11</f>
        <v>1413</v>
      </c>
    </row>
    <row r="29209" spans="1:6" x14ac:dyDescent="0.25">
      <c r="A29209">
        <v>994</v>
      </c>
      <c r="B29209" t="s">
        <v>2041</v>
      </c>
      <c r="C29209" t="s">
        <v>556</v>
      </c>
      <c r="D29209">
        <f>MOD(HEX2DEC(A29209)+2^11,2^12)-2^11</f>
        <v>-1644</v>
      </c>
      <c r="E29209">
        <f>MOD(HEX2DEC(B29209)+2^11,2^12)-2^11</f>
        <v>-1547</v>
      </c>
      <c r="F29209">
        <f>MOD(HEX2DEC(C29209)+2^11,2^12)-2^11</f>
        <v>749</v>
      </c>
    </row>
    <row r="29210" spans="1:6" x14ac:dyDescent="0.25">
      <c r="A29210">
        <v>590</v>
      </c>
      <c r="B29210" t="s">
        <v>665</v>
      </c>
      <c r="C29210" t="s">
        <v>557</v>
      </c>
      <c r="D29210">
        <f>MOD(HEX2DEC(A29210)+2^11,2^12)-2^11</f>
        <v>1424</v>
      </c>
      <c r="E29210">
        <f>MOD(HEX2DEC(B29210)+2^11,2^12)-2^11</f>
        <v>-1207</v>
      </c>
      <c r="F29210">
        <f>MOD(HEX2DEC(C29210)+2^11,2^12)-2^11</f>
        <v>-1115</v>
      </c>
    </row>
    <row r="29211" spans="1:6" x14ac:dyDescent="0.25">
      <c r="A29211">
        <v>528</v>
      </c>
      <c r="B29211" t="s">
        <v>1759</v>
      </c>
      <c r="C29211">
        <v>527</v>
      </c>
      <c r="D29211">
        <f>MOD(HEX2DEC(A29211)+2^11,2^12)-2^11</f>
        <v>1320</v>
      </c>
      <c r="E29211">
        <f>MOD(HEX2DEC(B29211)+2^11,2^12)-2^11</f>
        <v>-533</v>
      </c>
      <c r="F29211">
        <f>MOD(HEX2DEC(C29211)+2^11,2^12)-2^11</f>
        <v>1319</v>
      </c>
    </row>
    <row r="29212" spans="1:6" x14ac:dyDescent="0.25">
      <c r="A29212" t="s">
        <v>1938</v>
      </c>
      <c r="B29212" t="s">
        <v>2194</v>
      </c>
      <c r="C29212" t="s">
        <v>1150</v>
      </c>
      <c r="D29212">
        <f>MOD(HEX2DEC(A29212)+2^11,2^12)-2^11</f>
        <v>-1100</v>
      </c>
      <c r="E29212">
        <f>MOD(HEX2DEC(B29212)+2^11,2^12)-2^11</f>
        <v>-1319</v>
      </c>
      <c r="F29212">
        <f>MOD(HEX2DEC(C29212)+2^11,2^12)-2^11</f>
        <v>-20</v>
      </c>
    </row>
    <row r="29213" spans="1:6" x14ac:dyDescent="0.25">
      <c r="A29213">
        <v>990</v>
      </c>
      <c r="B29213" t="s">
        <v>341</v>
      </c>
      <c r="C29213">
        <v>407</v>
      </c>
      <c r="D29213">
        <f>MOD(HEX2DEC(A29213)+2^11,2^12)-2^11</f>
        <v>-1648</v>
      </c>
      <c r="E29213">
        <f>MOD(HEX2DEC(B29213)+2^11,2^12)-2^11</f>
        <v>379</v>
      </c>
      <c r="F29213">
        <f>MOD(HEX2DEC(C29213)+2^11,2^12)-2^11</f>
        <v>1031</v>
      </c>
    </row>
    <row r="29214" spans="1:6" x14ac:dyDescent="0.25">
      <c r="A29214" t="s">
        <v>747</v>
      </c>
      <c r="B29214" t="s">
        <v>2340</v>
      </c>
      <c r="C29214" t="s">
        <v>2355</v>
      </c>
      <c r="D29214">
        <f>MOD(HEX2DEC(A29214)+2^11,2^12)-2^11</f>
        <v>-1032</v>
      </c>
      <c r="E29214">
        <f>MOD(HEX2DEC(B29214)+2^11,2^12)-2^11</f>
        <v>-1237</v>
      </c>
      <c r="F29214">
        <f>MOD(HEX2DEC(C29214)+2^11,2^12)-2^11</f>
        <v>1087</v>
      </c>
    </row>
    <row r="29215" spans="1:6" x14ac:dyDescent="0.25">
      <c r="A29215">
        <v>500</v>
      </c>
      <c r="B29215" t="s">
        <v>1857</v>
      </c>
      <c r="C29215" t="s">
        <v>1731</v>
      </c>
      <c r="D29215">
        <f>MOD(HEX2DEC(A29215)+2^11,2^12)-2^11</f>
        <v>1280</v>
      </c>
      <c r="E29215">
        <f>MOD(HEX2DEC(B29215)+2^11,2^12)-2^11</f>
        <v>-914</v>
      </c>
      <c r="F29215">
        <f>MOD(HEX2DEC(C29215)+2^11,2^12)-2^11</f>
        <v>-478</v>
      </c>
    </row>
    <row r="29216" spans="1:6" x14ac:dyDescent="0.25">
      <c r="A29216">
        <v>524</v>
      </c>
      <c r="B29216" t="s">
        <v>1528</v>
      </c>
      <c r="C29216" t="s">
        <v>1276</v>
      </c>
      <c r="D29216">
        <f>MOD(HEX2DEC(A29216)+2^11,2^12)-2^11</f>
        <v>1316</v>
      </c>
      <c r="E29216">
        <f>MOD(HEX2DEC(B29216)+2^11,2^12)-2^11</f>
        <v>-137</v>
      </c>
      <c r="F29216">
        <f>MOD(HEX2DEC(C29216)+2^11,2^12)-2^11</f>
        <v>1271</v>
      </c>
    </row>
    <row r="29217" spans="1:6" x14ac:dyDescent="0.25">
      <c r="A29217">
        <v>984</v>
      </c>
      <c r="B29217" t="s">
        <v>2112</v>
      </c>
      <c r="C29217" t="s">
        <v>1498</v>
      </c>
      <c r="D29217">
        <f>MOD(HEX2DEC(A29217)+2^11,2^12)-2^11</f>
        <v>-1660</v>
      </c>
      <c r="E29217">
        <f>MOD(HEX2DEC(B29217)+2^11,2^12)-2^11</f>
        <v>-1269</v>
      </c>
      <c r="F29217">
        <f>MOD(HEX2DEC(C29217)+2^11,2^12)-2^11</f>
        <v>346</v>
      </c>
    </row>
    <row r="29218" spans="1:6" x14ac:dyDescent="0.25">
      <c r="A29218" t="s">
        <v>146</v>
      </c>
      <c r="B29218" t="s">
        <v>815</v>
      </c>
      <c r="C29218" t="s">
        <v>865</v>
      </c>
      <c r="D29218">
        <f>MOD(HEX2DEC(A29218)+2^11,2^12)-2^11</f>
        <v>-1552</v>
      </c>
      <c r="E29218">
        <f>MOD(HEX2DEC(B29218)+2^11,2^12)-2^11</f>
        <v>975</v>
      </c>
      <c r="F29218">
        <f>MOD(HEX2DEC(C29218)+2^11,2^12)-2^11</f>
        <v>1341</v>
      </c>
    </row>
    <row r="29219" spans="1:6" x14ac:dyDescent="0.25">
      <c r="A29219" t="s">
        <v>45</v>
      </c>
      <c r="B29219" t="s">
        <v>1219</v>
      </c>
      <c r="C29219">
        <v>515</v>
      </c>
      <c r="D29219">
        <f>MOD(HEX2DEC(A29219)+2^11,2^12)-2^11</f>
        <v>-1148</v>
      </c>
      <c r="E29219">
        <f>MOD(HEX2DEC(B29219)+2^11,2^12)-2^11</f>
        <v>-842</v>
      </c>
      <c r="F29219">
        <f>MOD(HEX2DEC(C29219)+2^11,2^12)-2^11</f>
        <v>1301</v>
      </c>
    </row>
    <row r="29220" spans="1:6" x14ac:dyDescent="0.25">
      <c r="A29220" t="s">
        <v>279</v>
      </c>
      <c r="B29220" t="s">
        <v>2505</v>
      </c>
      <c r="C29220" t="s">
        <v>1762</v>
      </c>
      <c r="D29220">
        <f>MOD(HEX2DEC(A29220)+2^11,2^12)-2^11</f>
        <v>1148</v>
      </c>
      <c r="E29220">
        <f>MOD(HEX2DEC(B29220)+2^11,2^12)-2^11</f>
        <v>-1123</v>
      </c>
      <c r="F29220">
        <f>MOD(HEX2DEC(C29220)+2^11,2^12)-2^11</f>
        <v>-235</v>
      </c>
    </row>
    <row r="29221" spans="1:6" x14ac:dyDescent="0.25">
      <c r="A29221" t="s">
        <v>2168</v>
      </c>
      <c r="B29221" t="s">
        <v>1716</v>
      </c>
      <c r="C29221" t="s">
        <v>1608</v>
      </c>
      <c r="D29221">
        <f>MOD(HEX2DEC(A29221)+2^11,2^12)-2^11</f>
        <v>1276</v>
      </c>
      <c r="E29221">
        <f>MOD(HEX2DEC(B29221)+2^11,2^12)-2^11</f>
        <v>185</v>
      </c>
      <c r="F29221">
        <f>MOD(HEX2DEC(C29221)+2^11,2^12)-2^11</f>
        <v>1131</v>
      </c>
    </row>
    <row r="29222" spans="1:6" x14ac:dyDescent="0.25">
      <c r="A29222" t="s">
        <v>2221</v>
      </c>
      <c r="B29222" t="s">
        <v>1938</v>
      </c>
      <c r="C29222">
        <v>285</v>
      </c>
      <c r="D29222">
        <f>MOD(HEX2DEC(A29222)+2^11,2^12)-2^11</f>
        <v>-1284</v>
      </c>
      <c r="E29222">
        <f>MOD(HEX2DEC(B29222)+2^11,2^12)-2^11</f>
        <v>-1100</v>
      </c>
      <c r="F29222">
        <f>MOD(HEX2DEC(C29222)+2^11,2^12)-2^11</f>
        <v>645</v>
      </c>
    </row>
    <row r="29223" spans="1:6" x14ac:dyDescent="0.25">
      <c r="A29223" t="s">
        <v>2078</v>
      </c>
      <c r="B29223" t="s">
        <v>2238</v>
      </c>
      <c r="C29223" t="s">
        <v>1249</v>
      </c>
      <c r="D29223">
        <f>MOD(HEX2DEC(A29223)+2^11,2^12)-2^11</f>
        <v>-1448</v>
      </c>
      <c r="E29223">
        <f>MOD(HEX2DEC(B29223)+2^11,2^12)-2^11</f>
        <v>1003</v>
      </c>
      <c r="F29223">
        <f>MOD(HEX2DEC(C29223)+2^11,2^12)-2^11</f>
        <v>798</v>
      </c>
    </row>
    <row r="29224" spans="1:6" x14ac:dyDescent="0.25">
      <c r="A29224" t="s">
        <v>59</v>
      </c>
      <c r="B29224" t="s">
        <v>609</v>
      </c>
      <c r="C29224">
        <v>566</v>
      </c>
      <c r="D29224">
        <f>MOD(HEX2DEC(A29224)+2^11,2^12)-2^11</f>
        <v>-1172</v>
      </c>
      <c r="E29224">
        <f>MOD(HEX2DEC(B29224)+2^11,2^12)-2^11</f>
        <v>-425</v>
      </c>
      <c r="F29224">
        <f>MOD(HEX2DEC(C29224)+2^11,2^12)-2^11</f>
        <v>1382</v>
      </c>
    </row>
    <row r="29225" spans="1:6" x14ac:dyDescent="0.25">
      <c r="A29225">
        <v>414</v>
      </c>
      <c r="B29225" t="s">
        <v>62</v>
      </c>
      <c r="C29225">
        <v>52</v>
      </c>
      <c r="D29225">
        <f>MOD(HEX2DEC(A29225)+2^11,2^12)-2^11</f>
        <v>1044</v>
      </c>
      <c r="E29225">
        <f>MOD(HEX2DEC(B29225)+2^11,2^12)-2^11</f>
        <v>-1168</v>
      </c>
      <c r="F29225">
        <f>MOD(HEX2DEC(C29225)+2^11,2^12)-2^11</f>
        <v>82</v>
      </c>
    </row>
    <row r="29226" spans="1:6" x14ac:dyDescent="0.25">
      <c r="A29226" t="s">
        <v>1985</v>
      </c>
      <c r="B29226" t="s">
        <v>213</v>
      </c>
      <c r="C29226" t="s">
        <v>466</v>
      </c>
      <c r="D29226">
        <f>MOD(HEX2DEC(A29226)+2^11,2^12)-2^11</f>
        <v>1212</v>
      </c>
      <c r="E29226">
        <f>MOD(HEX2DEC(B29226)+2^11,2^12)-2^11</f>
        <v>442</v>
      </c>
      <c r="F29226">
        <f>MOD(HEX2DEC(C29226)+2^11,2^12)-2^11</f>
        <v>944</v>
      </c>
    </row>
    <row r="29227" spans="1:6" x14ac:dyDescent="0.25">
      <c r="A29227" t="s">
        <v>2130</v>
      </c>
      <c r="B29227" t="s">
        <v>1771</v>
      </c>
      <c r="C29227" t="s">
        <v>1048</v>
      </c>
      <c r="D29227">
        <f>MOD(HEX2DEC(A29227)+2^11,2^12)-2^11</f>
        <v>-1092</v>
      </c>
      <c r="E29227">
        <f>MOD(HEX2DEC(B29227)+2^11,2^12)-2^11</f>
        <v>-838</v>
      </c>
      <c r="F29227">
        <f>MOD(HEX2DEC(C29227)+2^11,2^12)-2^11</f>
        <v>874</v>
      </c>
    </row>
    <row r="29228" spans="1:6" x14ac:dyDescent="0.25">
      <c r="A29228" t="s">
        <v>2292</v>
      </c>
      <c r="B29228" t="s">
        <v>745</v>
      </c>
      <c r="C29228" t="s">
        <v>592</v>
      </c>
      <c r="D29228">
        <f>MOD(HEX2DEC(A29228)+2^11,2^12)-2^11</f>
        <v>-1352</v>
      </c>
      <c r="E29228">
        <f>MOD(HEX2DEC(B29228)+2^11,2^12)-2^11</f>
        <v>1009</v>
      </c>
      <c r="F29228">
        <f>MOD(HEX2DEC(C29228)+2^11,2^12)-2^11</f>
        <v>414</v>
      </c>
    </row>
    <row r="29229" spans="1:6" x14ac:dyDescent="0.25">
      <c r="A29229" t="s">
        <v>2242</v>
      </c>
      <c r="B29229" t="s">
        <v>1384</v>
      </c>
      <c r="C29229">
        <v>546</v>
      </c>
      <c r="D29229">
        <f>MOD(HEX2DEC(A29229)+2^11,2^12)-2^11</f>
        <v>-1120</v>
      </c>
      <c r="E29229">
        <f>MOD(HEX2DEC(B29229)+2^11,2^12)-2^11</f>
        <v>-30</v>
      </c>
      <c r="F29229">
        <f>MOD(HEX2DEC(C29229)+2^11,2^12)-2^11</f>
        <v>1350</v>
      </c>
    </row>
    <row r="29230" spans="1:6" x14ac:dyDescent="0.25">
      <c r="A29230" t="s">
        <v>2059</v>
      </c>
      <c r="B29230" t="s">
        <v>435</v>
      </c>
      <c r="C29230">
        <v>175</v>
      </c>
      <c r="D29230">
        <f>MOD(HEX2DEC(A29230)+2^11,2^12)-2^11</f>
        <v>1960</v>
      </c>
      <c r="E29230">
        <f>MOD(HEX2DEC(B29230)+2^11,2^12)-2^11</f>
        <v>-1055</v>
      </c>
      <c r="F29230">
        <f>MOD(HEX2DEC(C29230)+2^11,2^12)-2^11</f>
        <v>373</v>
      </c>
    </row>
    <row r="29231" spans="1:6" x14ac:dyDescent="0.25">
      <c r="A29231">
        <v>478</v>
      </c>
      <c r="B29231">
        <v>503</v>
      </c>
      <c r="C29231" t="s">
        <v>1828</v>
      </c>
      <c r="D29231">
        <f>MOD(HEX2DEC(A29231)+2^11,2^12)-2^11</f>
        <v>1144</v>
      </c>
      <c r="E29231">
        <f>MOD(HEX2DEC(B29231)+2^11,2^12)-2^11</f>
        <v>1283</v>
      </c>
      <c r="F29231">
        <f>MOD(HEX2DEC(C29231)+2^11,2^12)-2^11</f>
        <v>1478</v>
      </c>
    </row>
    <row r="29232" spans="1:6" x14ac:dyDescent="0.25">
      <c r="A29232" t="s">
        <v>677</v>
      </c>
      <c r="B29232" t="s">
        <v>1405</v>
      </c>
      <c r="C29232" t="s">
        <v>745</v>
      </c>
      <c r="D29232">
        <f>MOD(HEX2DEC(A29232)+2^11,2^12)-2^11</f>
        <v>-1076</v>
      </c>
      <c r="E29232">
        <f>MOD(HEX2DEC(B29232)+2^11,2^12)-2^11</f>
        <v>-536</v>
      </c>
      <c r="F29232">
        <f>MOD(HEX2DEC(C29232)+2^11,2^12)-2^11</f>
        <v>1009</v>
      </c>
    </row>
    <row r="29233" spans="1:16" x14ac:dyDescent="0.25">
      <c r="A29233" t="s">
        <v>154</v>
      </c>
      <c r="B29233" t="s">
        <v>547</v>
      </c>
      <c r="C29233">
        <v>80</v>
      </c>
      <c r="D29233">
        <f>MOD(HEX2DEC(A29233)+2^11,2^12)-2^11</f>
        <v>-1292</v>
      </c>
      <c r="E29233">
        <f>MOD(HEX2DEC(B29233)+2^11,2^12)-2^11</f>
        <v>1067</v>
      </c>
      <c r="F29233">
        <f>MOD(HEX2DEC(C29233)+2^11,2^12)-2^11</f>
        <v>128</v>
      </c>
    </row>
    <row r="29234" spans="1:16" x14ac:dyDescent="0.25">
      <c r="A29234" t="s">
        <v>747</v>
      </c>
      <c r="B29234" t="s">
        <v>1401</v>
      </c>
      <c r="C29234" s="1">
        <v>400</v>
      </c>
      <c r="D29234">
        <f>MOD(HEX2DEC(A29234)+2^11,2^12)-2^11</f>
        <v>-1032</v>
      </c>
      <c r="E29234">
        <f>MOD(HEX2DEC(B29234)+2^11,2^12)-2^11</f>
        <v>317</v>
      </c>
      <c r="F29234">
        <f>MOD(HEX2DEC(C29234)+2^11,2^12)-2^11</f>
        <v>1024</v>
      </c>
      <c r="P29234" s="1"/>
    </row>
    <row r="29235" spans="1:16" x14ac:dyDescent="0.25">
      <c r="A29235">
        <v>784</v>
      </c>
      <c r="B29235" t="s">
        <v>1771</v>
      </c>
      <c r="C29235">
        <v>259</v>
      </c>
      <c r="D29235">
        <f>MOD(HEX2DEC(A29235)+2^11,2^12)-2^11</f>
        <v>1924</v>
      </c>
      <c r="E29235">
        <f>MOD(HEX2DEC(B29235)+2^11,2^12)-2^11</f>
        <v>-838</v>
      </c>
      <c r="F29235">
        <f>MOD(HEX2DEC(C29235)+2^11,2^12)-2^11</f>
        <v>601</v>
      </c>
    </row>
    <row r="29236" spans="1:16" x14ac:dyDescent="0.25">
      <c r="A29236">
        <v>440</v>
      </c>
      <c r="B29236" t="s">
        <v>2878</v>
      </c>
      <c r="C29236">
        <v>412</v>
      </c>
      <c r="D29236">
        <f>MOD(HEX2DEC(A29236)+2^11,2^12)-2^11</f>
        <v>1088</v>
      </c>
      <c r="E29236">
        <f>MOD(HEX2DEC(B29236)+2^11,2^12)-2^11</f>
        <v>1613</v>
      </c>
      <c r="F29236">
        <f>MOD(HEX2DEC(C29236)+2^11,2^12)-2^11</f>
        <v>1042</v>
      </c>
    </row>
    <row r="29237" spans="1:16" x14ac:dyDescent="0.25">
      <c r="A29237" t="s">
        <v>224</v>
      </c>
      <c r="B29237" t="s">
        <v>79</v>
      </c>
      <c r="C29237">
        <v>428</v>
      </c>
      <c r="D29237">
        <f>MOD(HEX2DEC(A29237)+2^11,2^12)-2^11</f>
        <v>-1188</v>
      </c>
      <c r="E29237">
        <f>MOD(HEX2DEC(B29237)+2^11,2^12)-2^11</f>
        <v>-223</v>
      </c>
      <c r="F29237">
        <f>MOD(HEX2DEC(C29237)+2^11,2^12)-2^11</f>
        <v>1064</v>
      </c>
    </row>
    <row r="29238" spans="1:16" x14ac:dyDescent="0.25">
      <c r="A29238" t="s">
        <v>647</v>
      </c>
      <c r="B29238">
        <v>494</v>
      </c>
      <c r="C29238" t="s">
        <v>1294</v>
      </c>
      <c r="D29238">
        <f>MOD(HEX2DEC(A29238)+2^11,2^12)-2^11</f>
        <v>-1268</v>
      </c>
      <c r="E29238">
        <f>MOD(HEX2DEC(B29238)+2^11,2^12)-2^11</f>
        <v>1172</v>
      </c>
      <c r="F29238">
        <f>MOD(HEX2DEC(C29238)+2^11,2^12)-2^11</f>
        <v>-186</v>
      </c>
    </row>
    <row r="29239" spans="1:16" x14ac:dyDescent="0.25">
      <c r="A29239" t="s">
        <v>2525</v>
      </c>
      <c r="B29239">
        <v>281</v>
      </c>
      <c r="C29239">
        <v>444</v>
      </c>
      <c r="D29239">
        <f>MOD(HEX2DEC(A29239)+2^11,2^12)-2^11</f>
        <v>-1884</v>
      </c>
      <c r="E29239">
        <f>MOD(HEX2DEC(B29239)+2^11,2^12)-2^11</f>
        <v>641</v>
      </c>
      <c r="F29239">
        <f>MOD(HEX2DEC(C29239)+2^11,2^12)-2^11</f>
        <v>1092</v>
      </c>
    </row>
    <row r="29240" spans="1:16" x14ac:dyDescent="0.25">
      <c r="A29240" t="s">
        <v>1947</v>
      </c>
      <c r="B29240" t="s">
        <v>2259</v>
      </c>
      <c r="C29240" t="s">
        <v>2507</v>
      </c>
      <c r="D29240">
        <f>MOD(HEX2DEC(A29240)+2^11,2^12)-2^11</f>
        <v>1968</v>
      </c>
      <c r="E29240">
        <f>MOD(HEX2DEC(B29240)+2^11,2^12)-2^11</f>
        <v>-1181</v>
      </c>
      <c r="F29240">
        <f>MOD(HEX2DEC(C29240)+2^11,2^12)-2^11</f>
        <v>1465</v>
      </c>
    </row>
    <row r="29241" spans="1:16" x14ac:dyDescent="0.25">
      <c r="A29241" t="s">
        <v>802</v>
      </c>
      <c r="B29241">
        <v>750</v>
      </c>
      <c r="C29241">
        <v>257</v>
      </c>
      <c r="D29241">
        <f>MOD(HEX2DEC(A29241)+2^11,2^12)-2^11</f>
        <v>1068</v>
      </c>
      <c r="E29241">
        <f>MOD(HEX2DEC(B29241)+2^11,2^12)-2^11</f>
        <v>1872</v>
      </c>
      <c r="F29241">
        <f>MOD(HEX2DEC(C29241)+2^11,2^12)-2^11</f>
        <v>599</v>
      </c>
    </row>
    <row r="29242" spans="1:16" x14ac:dyDescent="0.25">
      <c r="A29242" t="s">
        <v>197</v>
      </c>
      <c r="B29242" t="s">
        <v>1764</v>
      </c>
      <c r="C29242">
        <v>429</v>
      </c>
      <c r="D29242">
        <f>MOD(HEX2DEC(A29242)+2^11,2^12)-2^11</f>
        <v>-1360</v>
      </c>
      <c r="E29242">
        <f>MOD(HEX2DEC(B29242)+2^11,2^12)-2^11</f>
        <v>62</v>
      </c>
      <c r="F29242">
        <f>MOD(HEX2DEC(C29242)+2^11,2^12)-2^11</f>
        <v>1065</v>
      </c>
    </row>
    <row r="29243" spans="1:16" x14ac:dyDescent="0.25">
      <c r="A29243" t="s">
        <v>154</v>
      </c>
      <c r="B29243" t="s">
        <v>615</v>
      </c>
      <c r="C29243" t="s">
        <v>715</v>
      </c>
      <c r="D29243">
        <f>MOD(HEX2DEC(A29243)+2^11,2^12)-2^11</f>
        <v>-1292</v>
      </c>
      <c r="E29243">
        <f>MOD(HEX2DEC(B29243)+2^11,2^12)-2^11</f>
        <v>1233</v>
      </c>
      <c r="F29243">
        <f>MOD(HEX2DEC(C29243)+2^11,2^12)-2^11</f>
        <v>-570</v>
      </c>
    </row>
    <row r="29244" spans="1:16" x14ac:dyDescent="0.25">
      <c r="A29244">
        <v>904</v>
      </c>
      <c r="B29244" t="s">
        <v>708</v>
      </c>
      <c r="C29244">
        <v>382</v>
      </c>
      <c r="D29244">
        <f>MOD(HEX2DEC(A29244)+2^11,2^12)-2^11</f>
        <v>-1788</v>
      </c>
      <c r="E29244">
        <f>MOD(HEX2DEC(B29244)+2^11,2^12)-2^11</f>
        <v>926</v>
      </c>
      <c r="F29244">
        <f>MOD(HEX2DEC(C29244)+2^11,2^12)-2^11</f>
        <v>898</v>
      </c>
    </row>
    <row r="29245" spans="1:16" x14ac:dyDescent="0.25">
      <c r="A29245">
        <v>408</v>
      </c>
      <c r="B29245" t="s">
        <v>823</v>
      </c>
      <c r="C29245">
        <v>667</v>
      </c>
      <c r="D29245">
        <f>MOD(HEX2DEC(A29245)+2^11,2^12)-2^11</f>
        <v>1032</v>
      </c>
      <c r="E29245">
        <f>MOD(HEX2DEC(B29245)+2^11,2^12)-2^11</f>
        <v>-709</v>
      </c>
      <c r="F29245">
        <f>MOD(HEX2DEC(C29245)+2^11,2^12)-2^11</f>
        <v>1639</v>
      </c>
    </row>
    <row r="29246" spans="1:16" x14ac:dyDescent="0.25">
      <c r="A29246">
        <v>444</v>
      </c>
      <c r="B29246">
        <v>406</v>
      </c>
      <c r="C29246" t="s">
        <v>482</v>
      </c>
      <c r="D29246">
        <f>MOD(HEX2DEC(A29246)+2^11,2^12)-2^11</f>
        <v>1092</v>
      </c>
      <c r="E29246">
        <f>MOD(HEX2DEC(B29246)+2^11,2^12)-2^11</f>
        <v>1030</v>
      </c>
      <c r="F29246">
        <f>MOD(HEX2DEC(C29246)+2^11,2^12)-2^11</f>
        <v>28</v>
      </c>
    </row>
    <row r="29247" spans="1:16" x14ac:dyDescent="0.25">
      <c r="A29247" t="s">
        <v>1881</v>
      </c>
      <c r="B29247">
        <v>166</v>
      </c>
      <c r="C29247">
        <v>406</v>
      </c>
      <c r="D29247">
        <f>MOD(HEX2DEC(A29247)+2^11,2^12)-2^11</f>
        <v>-1508</v>
      </c>
      <c r="E29247">
        <f>MOD(HEX2DEC(B29247)+2^11,2^12)-2^11</f>
        <v>358</v>
      </c>
      <c r="F29247">
        <f>MOD(HEX2DEC(C29247)+2^11,2^12)-2^11</f>
        <v>1030</v>
      </c>
    </row>
    <row r="29248" spans="1:16" x14ac:dyDescent="0.25">
      <c r="A29248" t="s">
        <v>2292</v>
      </c>
      <c r="B29248">
        <v>477</v>
      </c>
      <c r="C29248" t="s">
        <v>1020</v>
      </c>
      <c r="D29248">
        <f>MOD(HEX2DEC(A29248)+2^11,2^12)-2^11</f>
        <v>-1352</v>
      </c>
      <c r="E29248">
        <f>MOD(HEX2DEC(B29248)+2^11,2^12)-2^11</f>
        <v>1143</v>
      </c>
      <c r="F29248">
        <f>MOD(HEX2DEC(C29248)+2^11,2^12)-2^11</f>
        <v>-981</v>
      </c>
    </row>
    <row r="29249" spans="1:15" x14ac:dyDescent="0.25">
      <c r="A29249" t="s">
        <v>2280</v>
      </c>
      <c r="B29249" t="s">
        <v>152</v>
      </c>
      <c r="C29249">
        <v>280</v>
      </c>
      <c r="D29249">
        <f>MOD(HEX2DEC(A29249)+2^11,2^12)-2^11</f>
        <v>-1832</v>
      </c>
      <c r="E29249">
        <f>MOD(HEX2DEC(B29249)+2^11,2^12)-2^11</f>
        <v>1188</v>
      </c>
      <c r="F29249">
        <f>MOD(HEX2DEC(C29249)+2^11,2^12)-2^11</f>
        <v>640</v>
      </c>
    </row>
    <row r="29250" spans="1:15" x14ac:dyDescent="0.25">
      <c r="A29250">
        <v>444</v>
      </c>
      <c r="B29250" t="s">
        <v>1236</v>
      </c>
      <c r="C29250">
        <v>717</v>
      </c>
      <c r="D29250">
        <f>MOD(HEX2DEC(A29250)+2^11,2^12)-2^11</f>
        <v>1092</v>
      </c>
      <c r="E29250">
        <f>MOD(HEX2DEC(B29250)+2^11,2^12)-2^11</f>
        <v>-230</v>
      </c>
      <c r="F29250">
        <f>MOD(HEX2DEC(C29250)+2^11,2^12)-2^11</f>
        <v>1815</v>
      </c>
    </row>
    <row r="29251" spans="1:15" x14ac:dyDescent="0.25">
      <c r="A29251">
        <v>484</v>
      </c>
      <c r="B29251">
        <v>424</v>
      </c>
      <c r="C29251" t="s">
        <v>724</v>
      </c>
      <c r="D29251">
        <f>MOD(HEX2DEC(A29251)+2^11,2^12)-2^11</f>
        <v>1156</v>
      </c>
      <c r="E29251">
        <f>MOD(HEX2DEC(B29251)+2^11,2^12)-2^11</f>
        <v>1060</v>
      </c>
      <c r="F29251">
        <f>MOD(HEX2DEC(C29251)+2^11,2^12)-2^11</f>
        <v>-256</v>
      </c>
    </row>
    <row r="29252" spans="1:15" x14ac:dyDescent="0.25">
      <c r="A29252" s="1">
        <v>900000000</v>
      </c>
      <c r="B29252">
        <v>296</v>
      </c>
      <c r="C29252" t="s">
        <v>1847</v>
      </c>
      <c r="D29252">
        <f>MOD(HEX2DEC(A29252)+2^11,2^12)-2^11</f>
        <v>0</v>
      </c>
      <c r="E29252">
        <f>MOD(HEX2DEC(B29252)+2^11,2^12)-2^11</f>
        <v>662</v>
      </c>
      <c r="F29252">
        <f>MOD(HEX2DEC(C29252)+2^11,2^12)-2^11</f>
        <v>946</v>
      </c>
      <c r="N29252" s="1"/>
    </row>
    <row r="29253" spans="1:15" x14ac:dyDescent="0.25">
      <c r="A29253" t="s">
        <v>126</v>
      </c>
      <c r="B29253">
        <v>365</v>
      </c>
      <c r="C29253" t="s">
        <v>2335</v>
      </c>
      <c r="D29253">
        <f>MOD(HEX2DEC(A29253)+2^11,2^12)-2^11</f>
        <v>-1436</v>
      </c>
      <c r="E29253">
        <f>MOD(HEX2DEC(B29253)+2^11,2^12)-2^11</f>
        <v>869</v>
      </c>
      <c r="F29253">
        <f>MOD(HEX2DEC(C29253)+2^11,2^12)-2^11</f>
        <v>-1294</v>
      </c>
    </row>
    <row r="29254" spans="1:15" x14ac:dyDescent="0.25">
      <c r="A29254" t="s">
        <v>206</v>
      </c>
      <c r="B29254">
        <v>576</v>
      </c>
      <c r="C29254" t="s">
        <v>535</v>
      </c>
      <c r="D29254">
        <f>MOD(HEX2DEC(A29254)+2^11,2^12)-2^11</f>
        <v>-1028</v>
      </c>
      <c r="E29254">
        <f>MOD(HEX2DEC(B29254)+2^11,2^12)-2^11</f>
        <v>1398</v>
      </c>
      <c r="F29254">
        <f>MOD(HEX2DEC(C29254)+2^11,2^12)-2^11</f>
        <v>318</v>
      </c>
    </row>
    <row r="29255" spans="1:15" x14ac:dyDescent="0.25">
      <c r="A29255">
        <v>474</v>
      </c>
      <c r="B29255">
        <v>99</v>
      </c>
      <c r="C29255" t="s">
        <v>1543</v>
      </c>
      <c r="D29255">
        <f>MOD(HEX2DEC(A29255)+2^11,2^12)-2^11</f>
        <v>1140</v>
      </c>
      <c r="E29255">
        <f>MOD(HEX2DEC(B29255)+2^11,2^12)-2^11</f>
        <v>153</v>
      </c>
      <c r="F29255">
        <f>MOD(HEX2DEC(C29255)+2^11,2^12)-2^11</f>
        <v>1015</v>
      </c>
    </row>
    <row r="29256" spans="1:15" x14ac:dyDescent="0.25">
      <c r="A29256" s="1">
        <v>400000000</v>
      </c>
      <c r="B29256" t="s">
        <v>688</v>
      </c>
      <c r="C29256" t="s">
        <v>1028</v>
      </c>
      <c r="D29256">
        <f>MOD(HEX2DEC(A29256)+2^11,2^12)-2^11</f>
        <v>0</v>
      </c>
      <c r="E29256">
        <f>MOD(HEX2DEC(B29256)+2^11,2^12)-2^11</f>
        <v>985</v>
      </c>
      <c r="F29256">
        <f>MOD(HEX2DEC(C29256)+2^11,2^12)-2^11</f>
        <v>-571</v>
      </c>
      <c r="N29256" s="1"/>
    </row>
    <row r="29257" spans="1:15" x14ac:dyDescent="0.25">
      <c r="A29257" t="s">
        <v>2225</v>
      </c>
      <c r="B29257" t="s">
        <v>1359</v>
      </c>
      <c r="C29257">
        <v>312</v>
      </c>
      <c r="D29257">
        <f>MOD(HEX2DEC(A29257)+2^11,2^12)-2^11</f>
        <v>-1464</v>
      </c>
      <c r="E29257">
        <f>MOD(HEX2DEC(B29257)+2^11,2^12)-2^11</f>
        <v>976</v>
      </c>
      <c r="F29257">
        <f>MOD(HEX2DEC(C29257)+2^11,2^12)-2^11</f>
        <v>786</v>
      </c>
    </row>
    <row r="29258" spans="1:15" x14ac:dyDescent="0.25">
      <c r="A29258" t="s">
        <v>1965</v>
      </c>
      <c r="B29258" t="s">
        <v>1161</v>
      </c>
      <c r="C29258" t="s">
        <v>829</v>
      </c>
      <c r="D29258">
        <f>MOD(HEX2DEC(A29258)+2^11,2^12)-2^11</f>
        <v>-1524</v>
      </c>
      <c r="E29258">
        <f>MOD(HEX2DEC(B29258)+2^11,2^12)-2^11</f>
        <v>454</v>
      </c>
      <c r="F29258">
        <f>MOD(HEX2DEC(C29258)+2^11,2^12)-2^11</f>
        <v>-1391</v>
      </c>
    </row>
    <row r="29259" spans="1:15" x14ac:dyDescent="0.25">
      <c r="A29259" t="s">
        <v>90</v>
      </c>
      <c r="B29259" t="s">
        <v>1967</v>
      </c>
      <c r="C29259" t="s">
        <v>422</v>
      </c>
      <c r="D29259">
        <f>MOD(HEX2DEC(A29259)+2^11,2^12)-2^11</f>
        <v>-1220</v>
      </c>
      <c r="E29259">
        <f>MOD(HEX2DEC(B29259)+2^11,2^12)-2^11</f>
        <v>1520</v>
      </c>
      <c r="F29259">
        <f>MOD(HEX2DEC(C29259)+2^11,2^12)-2^11</f>
        <v>-89</v>
      </c>
    </row>
    <row r="29260" spans="1:15" x14ac:dyDescent="0.25">
      <c r="A29260" t="s">
        <v>2085</v>
      </c>
      <c r="B29260" t="s">
        <v>1195</v>
      </c>
      <c r="C29260">
        <v>455</v>
      </c>
      <c r="D29260">
        <f>MOD(HEX2DEC(A29260)+2^11,2^12)-2^11</f>
        <v>1164</v>
      </c>
      <c r="E29260">
        <f>MOD(HEX2DEC(B29260)+2^11,2^12)-2^11</f>
        <v>503</v>
      </c>
      <c r="F29260">
        <f>MOD(HEX2DEC(C29260)+2^11,2^12)-2^11</f>
        <v>1109</v>
      </c>
    </row>
    <row r="29261" spans="1:15" x14ac:dyDescent="0.25">
      <c r="A29261">
        <v>560</v>
      </c>
      <c r="B29261">
        <v>333</v>
      </c>
      <c r="C29261" t="s">
        <v>949</v>
      </c>
      <c r="D29261">
        <f>MOD(HEX2DEC(A29261)+2^11,2^12)-2^11</f>
        <v>1376</v>
      </c>
      <c r="E29261">
        <f>MOD(HEX2DEC(B29261)+2^11,2^12)-2^11</f>
        <v>819</v>
      </c>
      <c r="F29261">
        <f>MOD(HEX2DEC(C29261)+2^11,2^12)-2^11</f>
        <v>-825</v>
      </c>
    </row>
    <row r="29262" spans="1:15" x14ac:dyDescent="0.25">
      <c r="A29262" t="s">
        <v>224</v>
      </c>
      <c r="B29262" t="s">
        <v>1672</v>
      </c>
      <c r="C29262">
        <v>221</v>
      </c>
      <c r="D29262">
        <f>MOD(HEX2DEC(A29262)+2^11,2^12)-2^11</f>
        <v>-1188</v>
      </c>
      <c r="E29262">
        <f>MOD(HEX2DEC(B29262)+2^11,2^12)-2^11</f>
        <v>1261</v>
      </c>
      <c r="F29262">
        <f>MOD(HEX2DEC(C29262)+2^11,2^12)-2^11</f>
        <v>545</v>
      </c>
    </row>
    <row r="29263" spans="1:15" x14ac:dyDescent="0.25">
      <c r="A29263" t="s">
        <v>2481</v>
      </c>
      <c r="B29263" t="s">
        <v>1855</v>
      </c>
      <c r="C29263" t="s">
        <v>51</v>
      </c>
      <c r="D29263">
        <f>MOD(HEX2DEC(A29263)+2^11,2^12)-2^11</f>
        <v>-1604</v>
      </c>
      <c r="E29263">
        <f>MOD(HEX2DEC(B29263)+2^11,2^12)-2^11</f>
        <v>47</v>
      </c>
      <c r="F29263">
        <f>MOD(HEX2DEC(C29263)+2^11,2^12)-2^11</f>
        <v>-1186</v>
      </c>
    </row>
    <row r="29264" spans="1:15" x14ac:dyDescent="0.25">
      <c r="A29264" t="s">
        <v>1983</v>
      </c>
      <c r="B29264" s="1">
        <v>5000000000</v>
      </c>
      <c r="C29264" t="s">
        <v>359</v>
      </c>
      <c r="D29264">
        <f>MOD(HEX2DEC(A29264)+2^11,2^12)-2^11</f>
        <v>-1480</v>
      </c>
      <c r="E29264">
        <f>MOD(HEX2DEC(B29264)+2^11,2^12)-2^11</f>
        <v>0</v>
      </c>
      <c r="F29264">
        <f>MOD(HEX2DEC(C29264)+2^11,2^12)-2^11</f>
        <v>-527</v>
      </c>
      <c r="O29264" s="1"/>
    </row>
    <row r="29265" spans="1:16" x14ac:dyDescent="0.25">
      <c r="A29265" t="s">
        <v>279</v>
      </c>
      <c r="B29265" t="s">
        <v>1009</v>
      </c>
      <c r="C29265" t="s">
        <v>1981</v>
      </c>
      <c r="D29265">
        <f>MOD(HEX2DEC(A29265)+2^11,2^12)-2^11</f>
        <v>1148</v>
      </c>
      <c r="E29265">
        <f>MOD(HEX2DEC(B29265)+2^11,2^12)-2^11</f>
        <v>948</v>
      </c>
      <c r="F29265">
        <f>MOD(HEX2DEC(C29265)+2^11,2^12)-2^11</f>
        <v>1134</v>
      </c>
    </row>
    <row r="29266" spans="1:16" x14ac:dyDescent="0.25">
      <c r="A29266" t="s">
        <v>2067</v>
      </c>
      <c r="B29266">
        <v>225</v>
      </c>
      <c r="C29266" t="s">
        <v>2609</v>
      </c>
      <c r="D29266">
        <f>MOD(HEX2DEC(A29266)+2^11,2^12)-2^11</f>
        <v>1500</v>
      </c>
      <c r="E29266">
        <f>MOD(HEX2DEC(B29266)+2^11,2^12)-2^11</f>
        <v>549</v>
      </c>
      <c r="F29266">
        <f>MOD(HEX2DEC(C29266)+2^11,2^12)-2^11</f>
        <v>-1007</v>
      </c>
    </row>
    <row r="29267" spans="1:16" x14ac:dyDescent="0.25">
      <c r="A29267" t="s">
        <v>172</v>
      </c>
      <c r="B29267" t="s">
        <v>2306</v>
      </c>
      <c r="C29267" t="s">
        <v>1414</v>
      </c>
      <c r="D29267">
        <f>MOD(HEX2DEC(A29267)+2^11,2^12)-2^11</f>
        <v>-1496</v>
      </c>
      <c r="E29267">
        <f>MOD(HEX2DEC(B29267)+2^11,2^12)-2^11</f>
        <v>1484</v>
      </c>
      <c r="F29267">
        <f>MOD(HEX2DEC(C29267)+2^11,2^12)-2^11</f>
        <v>206</v>
      </c>
    </row>
    <row r="29268" spans="1:16" x14ac:dyDescent="0.25">
      <c r="A29268">
        <v>990</v>
      </c>
      <c r="B29268" t="s">
        <v>1237</v>
      </c>
      <c r="C29268" t="s">
        <v>2564</v>
      </c>
      <c r="D29268">
        <f>MOD(HEX2DEC(A29268)+2^11,2^12)-2^11</f>
        <v>-1648</v>
      </c>
      <c r="E29268">
        <f>MOD(HEX2DEC(B29268)+2^11,2^12)-2^11</f>
        <v>-350</v>
      </c>
      <c r="F29268">
        <f>MOD(HEX2DEC(C29268)+2^11,2^12)-2^11</f>
        <v>-1453</v>
      </c>
    </row>
    <row r="29269" spans="1:16" x14ac:dyDescent="0.25">
      <c r="A29269" t="s">
        <v>2182</v>
      </c>
      <c r="B29269">
        <v>550</v>
      </c>
      <c r="C29269" t="s">
        <v>1191</v>
      </c>
      <c r="D29269">
        <f>MOD(HEX2DEC(A29269)+2^11,2^12)-2^11</f>
        <v>-1780</v>
      </c>
      <c r="E29269">
        <f>MOD(HEX2DEC(B29269)+2^11,2^12)-2^11</f>
        <v>1360</v>
      </c>
      <c r="F29269">
        <f>MOD(HEX2DEC(C29269)+2^11,2^12)-2^11</f>
        <v>-927</v>
      </c>
    </row>
    <row r="29270" spans="1:16" x14ac:dyDescent="0.25">
      <c r="A29270" t="s">
        <v>144</v>
      </c>
      <c r="B29270" t="s">
        <v>1984</v>
      </c>
      <c r="C29270" s="1">
        <v>3000000000</v>
      </c>
      <c r="D29270">
        <f>MOD(HEX2DEC(A29270)+2^11,2^12)-2^11</f>
        <v>1084</v>
      </c>
      <c r="E29270">
        <f>MOD(HEX2DEC(B29270)+2^11,2^12)-2^11</f>
        <v>1469</v>
      </c>
      <c r="F29270">
        <f>MOD(HEX2DEC(C29270)+2^11,2^12)-2^11</f>
        <v>0</v>
      </c>
      <c r="P29270" s="1"/>
    </row>
    <row r="29271" spans="1:16" x14ac:dyDescent="0.25">
      <c r="A29271">
        <v>648</v>
      </c>
      <c r="B29271" t="s">
        <v>1695</v>
      </c>
      <c r="C29271" t="s">
        <v>1259</v>
      </c>
      <c r="D29271">
        <f>MOD(HEX2DEC(A29271)+2^11,2^12)-2^11</f>
        <v>1608</v>
      </c>
      <c r="E29271">
        <f>MOD(HEX2DEC(B29271)+2^11,2^12)-2^11</f>
        <v>253</v>
      </c>
      <c r="F29271">
        <f>MOD(HEX2DEC(C29271)+2^11,2^12)-2^11</f>
        <v>-1053</v>
      </c>
    </row>
    <row r="29272" spans="1:16" x14ac:dyDescent="0.25">
      <c r="A29272" t="s">
        <v>2016</v>
      </c>
      <c r="B29272">
        <v>635</v>
      </c>
      <c r="C29272" t="s">
        <v>1781</v>
      </c>
      <c r="D29272">
        <f>MOD(HEX2DEC(A29272)+2^11,2^12)-2^11</f>
        <v>-1424</v>
      </c>
      <c r="E29272">
        <f>MOD(HEX2DEC(B29272)+2^11,2^12)-2^11</f>
        <v>1589</v>
      </c>
      <c r="F29272">
        <f>MOD(HEX2DEC(C29272)+2^11,2^12)-2^11</f>
        <v>-231</v>
      </c>
    </row>
    <row r="29273" spans="1:16" x14ac:dyDescent="0.25">
      <c r="A29273">
        <v>988</v>
      </c>
      <c r="B29273" t="s">
        <v>884</v>
      </c>
      <c r="C29273" t="s">
        <v>2236</v>
      </c>
      <c r="D29273">
        <f>MOD(HEX2DEC(A29273)+2^11,2^12)-2^11</f>
        <v>-1656</v>
      </c>
      <c r="E29273">
        <f>MOD(HEX2DEC(B29273)+2^11,2^12)-2^11</f>
        <v>-690</v>
      </c>
      <c r="F29273">
        <f>MOD(HEX2DEC(C29273)+2^11,2^12)-2^11</f>
        <v>-1244</v>
      </c>
    </row>
    <row r="29274" spans="1:16" x14ac:dyDescent="0.25">
      <c r="A29274" t="s">
        <v>32</v>
      </c>
      <c r="B29274">
        <v>424</v>
      </c>
      <c r="C29274" t="s">
        <v>349</v>
      </c>
      <c r="D29274">
        <f>MOD(HEX2DEC(A29274)+2^11,2^12)-2^11</f>
        <v>-1040</v>
      </c>
      <c r="E29274">
        <f>MOD(HEX2DEC(B29274)+2^11,2^12)-2^11</f>
        <v>1060</v>
      </c>
      <c r="F29274">
        <f>MOD(HEX2DEC(C29274)+2^11,2^12)-2^11</f>
        <v>-1270</v>
      </c>
    </row>
    <row r="29275" spans="1:16" x14ac:dyDescent="0.25">
      <c r="A29275" t="s">
        <v>1946</v>
      </c>
      <c r="B29275" t="s">
        <v>801</v>
      </c>
      <c r="C29275" t="s">
        <v>1702</v>
      </c>
      <c r="D29275">
        <f>MOD(HEX2DEC(A29275)+2^11,2^12)-2^11</f>
        <v>1972</v>
      </c>
      <c r="E29275">
        <f>MOD(HEX2DEC(B29275)+2^11,2^12)-2^11</f>
        <v>983</v>
      </c>
      <c r="F29275">
        <f>MOD(HEX2DEC(C29275)+2^11,2^12)-2^11</f>
        <v>335</v>
      </c>
    </row>
    <row r="29276" spans="1:16" x14ac:dyDescent="0.25">
      <c r="A29276">
        <v>698</v>
      </c>
      <c r="B29276" t="s">
        <v>1302</v>
      </c>
      <c r="C29276" t="s">
        <v>1949</v>
      </c>
      <c r="D29276">
        <f>MOD(HEX2DEC(A29276)+2^11,2^12)-2^11</f>
        <v>1688</v>
      </c>
      <c r="E29276">
        <f>MOD(HEX2DEC(B29276)+2^11,2^12)-2^11</f>
        <v>-91</v>
      </c>
      <c r="F29276">
        <f>MOD(HEX2DEC(C29276)+2^11,2^12)-2^11</f>
        <v>-1969</v>
      </c>
    </row>
    <row r="29277" spans="1:16" x14ac:dyDescent="0.25">
      <c r="A29277">
        <v>728</v>
      </c>
      <c r="B29277" t="s">
        <v>2658</v>
      </c>
      <c r="C29277" t="s">
        <v>1149</v>
      </c>
      <c r="D29277">
        <f>MOD(HEX2DEC(A29277)+2^11,2^12)-2^11</f>
        <v>1832</v>
      </c>
      <c r="E29277">
        <f>MOD(HEX2DEC(B29277)+2^11,2^12)-2^11</f>
        <v>1547</v>
      </c>
      <c r="F29277">
        <f>MOD(HEX2DEC(C29277)+2^11,2^12)-2^11</f>
        <v>-670</v>
      </c>
    </row>
    <row r="29278" spans="1:16" x14ac:dyDescent="0.25">
      <c r="A29278" t="s">
        <v>1899</v>
      </c>
      <c r="B29278">
        <v>509</v>
      </c>
      <c r="C29278">
        <v>511</v>
      </c>
      <c r="D29278">
        <f>MOD(HEX2DEC(A29278)+2^11,2^12)-2^11</f>
        <v>-1620</v>
      </c>
      <c r="E29278">
        <f>MOD(HEX2DEC(B29278)+2^11,2^12)-2^11</f>
        <v>1289</v>
      </c>
      <c r="F29278">
        <f>MOD(HEX2DEC(C29278)+2^11,2^12)-2^11</f>
        <v>1297</v>
      </c>
    </row>
    <row r="29279" spans="1:16" x14ac:dyDescent="0.25">
      <c r="A29279" t="s">
        <v>59</v>
      </c>
      <c r="B29279" t="s">
        <v>1400</v>
      </c>
      <c r="C29279" t="s">
        <v>2178</v>
      </c>
      <c r="D29279">
        <f>MOD(HEX2DEC(A29279)+2^11,2^12)-2^11</f>
        <v>-1172</v>
      </c>
      <c r="E29279">
        <f>MOD(HEX2DEC(B29279)+2^11,2^12)-2^11</f>
        <v>651</v>
      </c>
      <c r="F29279">
        <f>MOD(HEX2DEC(C29279)+2^11,2^12)-2^11</f>
        <v>-1482</v>
      </c>
    </row>
    <row r="29280" spans="1:16" x14ac:dyDescent="0.25">
      <c r="A29280" t="s">
        <v>2362</v>
      </c>
      <c r="B29280">
        <v>491</v>
      </c>
      <c r="C29280">
        <v>35</v>
      </c>
      <c r="D29280">
        <f>MOD(HEX2DEC(A29280)+2^11,2^12)-2^11</f>
        <v>1708</v>
      </c>
      <c r="E29280">
        <f>MOD(HEX2DEC(B29280)+2^11,2^12)-2^11</f>
        <v>1169</v>
      </c>
      <c r="F29280">
        <f>MOD(HEX2DEC(C29280)+2^11,2^12)-2^11</f>
        <v>53</v>
      </c>
    </row>
    <row r="29281" spans="1:15" x14ac:dyDescent="0.25">
      <c r="A29281" t="s">
        <v>2299</v>
      </c>
      <c r="B29281" t="s">
        <v>1045</v>
      </c>
      <c r="C29281" t="s">
        <v>2584</v>
      </c>
      <c r="D29281">
        <f>MOD(HEX2DEC(A29281)+2^11,2^12)-2^11</f>
        <v>1724</v>
      </c>
      <c r="E29281">
        <f>MOD(HEX2DEC(B29281)+2^11,2^12)-2^11</f>
        <v>-531</v>
      </c>
      <c r="F29281">
        <f>MOD(HEX2DEC(C29281)+2^11,2^12)-2^11</f>
        <v>-1623</v>
      </c>
    </row>
    <row r="29282" spans="1:15" x14ac:dyDescent="0.25">
      <c r="A29282">
        <v>444</v>
      </c>
      <c r="B29282">
        <v>530</v>
      </c>
      <c r="C29282" t="s">
        <v>551</v>
      </c>
      <c r="D29282">
        <f>MOD(HEX2DEC(A29282)+2^11,2^12)-2^11</f>
        <v>1092</v>
      </c>
      <c r="E29282">
        <f>MOD(HEX2DEC(B29282)+2^11,2^12)-2^11</f>
        <v>1328</v>
      </c>
      <c r="F29282">
        <f>MOD(HEX2DEC(C29282)+2^11,2^12)-2^11</f>
        <v>-1097</v>
      </c>
    </row>
    <row r="29283" spans="1:15" x14ac:dyDescent="0.25">
      <c r="A29283" t="s">
        <v>1902</v>
      </c>
      <c r="B29283" t="s">
        <v>108</v>
      </c>
      <c r="C29283" t="s">
        <v>107</v>
      </c>
      <c r="D29283">
        <f>MOD(HEX2DEC(A29283)+2^11,2^12)-2^11</f>
        <v>-1548</v>
      </c>
      <c r="E29283">
        <f>MOD(HEX2DEC(B29283)+2^11,2^12)-2^11</f>
        <v>947</v>
      </c>
      <c r="F29283">
        <f>MOD(HEX2DEC(C29283)+2^11,2^12)-2^11</f>
        <v>540</v>
      </c>
    </row>
    <row r="29284" spans="1:15" x14ac:dyDescent="0.25">
      <c r="A29284" t="s">
        <v>1944</v>
      </c>
      <c r="B29284" s="1">
        <v>0</v>
      </c>
      <c r="C29284" t="s">
        <v>2685</v>
      </c>
      <c r="D29284">
        <f>MOD(HEX2DEC(A29284)+2^11,2^12)-2^11</f>
        <v>-1276</v>
      </c>
      <c r="E29284">
        <f>MOD(HEX2DEC(B29284)+2^11,2^12)-2^11</f>
        <v>0</v>
      </c>
      <c r="F29284">
        <f>MOD(HEX2DEC(C29284)+2^11,2^12)-2^11</f>
        <v>-1530</v>
      </c>
      <c r="O29284" s="1"/>
    </row>
    <row r="29285" spans="1:15" x14ac:dyDescent="0.25">
      <c r="A29285">
        <v>584</v>
      </c>
      <c r="B29285" t="s">
        <v>2169</v>
      </c>
      <c r="C29285" t="s">
        <v>443</v>
      </c>
      <c r="D29285">
        <f>MOD(HEX2DEC(A29285)+2^11,2^12)-2^11</f>
        <v>1412</v>
      </c>
      <c r="E29285">
        <f>MOD(HEX2DEC(B29285)+2^11,2^12)-2^11</f>
        <v>1241</v>
      </c>
      <c r="F29285">
        <f>MOD(HEX2DEC(C29285)+2^11,2^12)-2^11</f>
        <v>-291</v>
      </c>
    </row>
    <row r="29286" spans="1:15" x14ac:dyDescent="0.25">
      <c r="A29286" t="s">
        <v>2299</v>
      </c>
      <c r="B29286" t="s">
        <v>1619</v>
      </c>
      <c r="C29286" t="s">
        <v>2475</v>
      </c>
      <c r="D29286">
        <f>MOD(HEX2DEC(A29286)+2^11,2^12)-2^11</f>
        <v>1724</v>
      </c>
      <c r="E29286">
        <f>MOD(HEX2DEC(B29286)+2^11,2^12)-2^11</f>
        <v>-795</v>
      </c>
      <c r="F29286">
        <f>MOD(HEX2DEC(C29286)+2^11,2^12)-2^11</f>
        <v>-1166</v>
      </c>
    </row>
    <row r="29287" spans="1:15" x14ac:dyDescent="0.25">
      <c r="A29287" t="s">
        <v>2119</v>
      </c>
      <c r="B29287" t="s">
        <v>1369</v>
      </c>
      <c r="C29287" t="s">
        <v>2476</v>
      </c>
      <c r="D29287">
        <f>MOD(HEX2DEC(A29287)+2^11,2^12)-2^11</f>
        <v>1660</v>
      </c>
      <c r="E29287">
        <f>MOD(HEX2DEC(B29287)+2^11,2^12)-2^11</f>
        <v>987</v>
      </c>
      <c r="F29287">
        <f>MOD(HEX2DEC(C29287)+2^11,2^12)-2^11</f>
        <v>-1411</v>
      </c>
    </row>
    <row r="29288" spans="1:15" x14ac:dyDescent="0.25">
      <c r="A29288" t="s">
        <v>2044</v>
      </c>
      <c r="B29288">
        <v>649</v>
      </c>
      <c r="C29288" t="s">
        <v>181</v>
      </c>
      <c r="D29288">
        <f>MOD(HEX2DEC(A29288)+2^11,2^12)-2^11</f>
        <v>-1444</v>
      </c>
      <c r="E29288">
        <f>MOD(HEX2DEC(B29288)+2^11,2^12)-2^11</f>
        <v>1609</v>
      </c>
      <c r="F29288">
        <f>MOD(HEX2DEC(C29288)+2^11,2^12)-2^11</f>
        <v>397</v>
      </c>
    </row>
    <row r="29289" spans="1:15" x14ac:dyDescent="0.25">
      <c r="A29289" t="s">
        <v>2013</v>
      </c>
      <c r="B29289" t="s">
        <v>151</v>
      </c>
      <c r="C29289" t="s">
        <v>317</v>
      </c>
      <c r="D29289">
        <f>MOD(HEX2DEC(A29289)+2^11,2^12)-2^11</f>
        <v>-1344</v>
      </c>
      <c r="E29289">
        <f>MOD(HEX2DEC(B29289)+2^11,2^12)-2^11</f>
        <v>-182</v>
      </c>
      <c r="F29289">
        <f>MOD(HEX2DEC(C29289)+2^11,2^12)-2^11</f>
        <v>-1432</v>
      </c>
    </row>
    <row r="29290" spans="1:15" x14ac:dyDescent="0.25">
      <c r="A29290">
        <v>460</v>
      </c>
      <c r="B29290">
        <v>499</v>
      </c>
      <c r="C29290" t="s">
        <v>851</v>
      </c>
      <c r="D29290">
        <f>MOD(HEX2DEC(A29290)+2^11,2^12)-2^11</f>
        <v>1120</v>
      </c>
      <c r="E29290">
        <f>MOD(HEX2DEC(B29290)+2^11,2^12)-2^11</f>
        <v>1177</v>
      </c>
      <c r="F29290">
        <f>MOD(HEX2DEC(C29290)+2^11,2^12)-2^11</f>
        <v>-644</v>
      </c>
    </row>
    <row r="29291" spans="1:15" x14ac:dyDescent="0.25">
      <c r="A29291">
        <v>698</v>
      </c>
      <c r="B29291" t="s">
        <v>1218</v>
      </c>
      <c r="C29291" t="s">
        <v>1429</v>
      </c>
      <c r="D29291">
        <f>MOD(HEX2DEC(A29291)+2^11,2^12)-2^11</f>
        <v>1688</v>
      </c>
      <c r="E29291">
        <f>MOD(HEX2DEC(B29291)+2^11,2^12)-2^11</f>
        <v>-859</v>
      </c>
      <c r="F29291">
        <f>MOD(HEX2DEC(C29291)+2^11,2^12)-2^11</f>
        <v>-718</v>
      </c>
    </row>
    <row r="29292" spans="1:15" x14ac:dyDescent="0.25">
      <c r="A29292">
        <v>424</v>
      </c>
      <c r="B29292">
        <v>229</v>
      </c>
      <c r="C29292" t="s">
        <v>2296</v>
      </c>
      <c r="D29292">
        <f>MOD(HEX2DEC(A29292)+2^11,2^12)-2^11</f>
        <v>1060</v>
      </c>
      <c r="E29292">
        <f>MOD(HEX2DEC(B29292)+2^11,2^12)-2^11</f>
        <v>553</v>
      </c>
      <c r="F29292">
        <f>MOD(HEX2DEC(C29292)+2^11,2^12)-2^11</f>
        <v>-1594</v>
      </c>
    </row>
    <row r="29293" spans="1:15" x14ac:dyDescent="0.25">
      <c r="A29293" t="s">
        <v>1926</v>
      </c>
      <c r="B29293">
        <v>422</v>
      </c>
      <c r="C29293" t="s">
        <v>1366</v>
      </c>
      <c r="D29293">
        <f>MOD(HEX2DEC(A29293)+2^11,2^12)-2^11</f>
        <v>-1328</v>
      </c>
      <c r="E29293">
        <f>MOD(HEX2DEC(B29293)+2^11,2^12)-2^11</f>
        <v>1058</v>
      </c>
      <c r="F29293">
        <f>MOD(HEX2DEC(C29293)+2^11,2^12)-2^11</f>
        <v>-36</v>
      </c>
    </row>
    <row r="29294" spans="1:15" x14ac:dyDescent="0.25">
      <c r="A29294" t="s">
        <v>2229</v>
      </c>
      <c r="B29294" t="s">
        <v>359</v>
      </c>
      <c r="C29294" t="s">
        <v>2276</v>
      </c>
      <c r="D29294">
        <f>MOD(HEX2DEC(A29294)+2^11,2^12)-2^11</f>
        <v>-1376</v>
      </c>
      <c r="E29294">
        <f>MOD(HEX2DEC(B29294)+2^11,2^12)-2^11</f>
        <v>-527</v>
      </c>
      <c r="F29294">
        <f>MOD(HEX2DEC(C29294)+2^11,2^12)-2^11</f>
        <v>-1218</v>
      </c>
    </row>
    <row r="29295" spans="1:15" x14ac:dyDescent="0.25">
      <c r="A29295" t="s">
        <v>2313</v>
      </c>
      <c r="B29295" t="s">
        <v>1226</v>
      </c>
      <c r="C29295" t="s">
        <v>238</v>
      </c>
      <c r="D29295">
        <f>MOD(HEX2DEC(A29295)+2^11,2^12)-2^11</f>
        <v>1716</v>
      </c>
      <c r="E29295">
        <f>MOD(HEX2DEC(B29295)+2^11,2^12)-2^11</f>
        <v>986</v>
      </c>
      <c r="F29295">
        <f>MOD(HEX2DEC(C29295)+2^11,2^12)-2^11</f>
        <v>-957</v>
      </c>
    </row>
    <row r="29296" spans="1:15" x14ac:dyDescent="0.25">
      <c r="A29296">
        <v>658</v>
      </c>
      <c r="B29296" s="1">
        <v>90000000</v>
      </c>
      <c r="C29296" t="s">
        <v>823</v>
      </c>
      <c r="D29296">
        <f>MOD(HEX2DEC(A29296)+2^11,2^12)-2^11</f>
        <v>1624</v>
      </c>
      <c r="E29296">
        <f>MOD(HEX2DEC(B29296)+2^11,2^12)-2^11</f>
        <v>0</v>
      </c>
      <c r="F29296">
        <f>MOD(HEX2DEC(C29296)+2^11,2^12)-2^11</f>
        <v>-709</v>
      </c>
      <c r="O29296" s="1"/>
    </row>
    <row r="29297" spans="1:6" x14ac:dyDescent="0.25">
      <c r="A29297" t="s">
        <v>2080</v>
      </c>
      <c r="B29297">
        <v>54</v>
      </c>
      <c r="C29297" t="s">
        <v>804</v>
      </c>
      <c r="D29297">
        <f>MOD(HEX2DEC(A29297)+2^11,2^12)-2^11</f>
        <v>1224</v>
      </c>
      <c r="E29297">
        <f>MOD(HEX2DEC(B29297)+2^11,2^12)-2^11</f>
        <v>84</v>
      </c>
      <c r="F29297">
        <f>MOD(HEX2DEC(C29297)+2^11,2^12)-2^11</f>
        <v>-1621</v>
      </c>
    </row>
    <row r="29298" spans="1:6" x14ac:dyDescent="0.25">
      <c r="A29298" t="s">
        <v>1930</v>
      </c>
      <c r="B29298" t="s">
        <v>2085</v>
      </c>
      <c r="C29298" t="s">
        <v>234</v>
      </c>
      <c r="D29298">
        <f>MOD(HEX2DEC(A29298)+2^11,2^12)-2^11</f>
        <v>-1216</v>
      </c>
      <c r="E29298">
        <f>MOD(HEX2DEC(B29298)+2^11,2^12)-2^11</f>
        <v>1164</v>
      </c>
      <c r="F29298">
        <f>MOD(HEX2DEC(C29298)+2^11,2^12)-2^11</f>
        <v>-373</v>
      </c>
    </row>
    <row r="29299" spans="1:6" x14ac:dyDescent="0.25">
      <c r="A29299" t="s">
        <v>2229</v>
      </c>
      <c r="B29299" t="s">
        <v>22</v>
      </c>
      <c r="C29299" t="s">
        <v>824</v>
      </c>
      <c r="D29299">
        <f>MOD(HEX2DEC(A29299)+2^11,2^12)-2^11</f>
        <v>-1376</v>
      </c>
      <c r="E29299">
        <f>MOD(HEX2DEC(B29299)+2^11,2^12)-2^11</f>
        <v>-762</v>
      </c>
      <c r="F29299">
        <f>MOD(HEX2DEC(C29299)+2^11,2^12)-2^11</f>
        <v>-946</v>
      </c>
    </row>
    <row r="29300" spans="1:6" x14ac:dyDescent="0.25">
      <c r="A29300" t="s">
        <v>1903</v>
      </c>
      <c r="B29300" t="s">
        <v>1142</v>
      </c>
      <c r="C29300" t="s">
        <v>485</v>
      </c>
      <c r="D29300">
        <f>MOD(HEX2DEC(A29300)+2^11,2^12)-2^11</f>
        <v>1292</v>
      </c>
      <c r="E29300">
        <f>MOD(HEX2DEC(B29300)+2^11,2^12)-2^11</f>
        <v>681</v>
      </c>
      <c r="F29300">
        <f>MOD(HEX2DEC(C29300)+2^11,2^12)-2^11</f>
        <v>-1194</v>
      </c>
    </row>
    <row r="29301" spans="1:6" x14ac:dyDescent="0.25">
      <c r="A29301">
        <v>610</v>
      </c>
      <c r="B29301" t="s">
        <v>887</v>
      </c>
      <c r="C29301" t="s">
        <v>308</v>
      </c>
      <c r="D29301">
        <f>MOD(HEX2DEC(A29301)+2^11,2^12)-2^11</f>
        <v>1552</v>
      </c>
      <c r="E29301">
        <f>MOD(HEX2DEC(B29301)+2^11,2^12)-2^11</f>
        <v>-1275</v>
      </c>
      <c r="F29301">
        <f>MOD(HEX2DEC(C29301)+2^11,2^12)-2^11</f>
        <v>-202</v>
      </c>
    </row>
    <row r="29302" spans="1:6" x14ac:dyDescent="0.25">
      <c r="A29302" t="s">
        <v>2155</v>
      </c>
      <c r="B29302" t="s">
        <v>1397</v>
      </c>
      <c r="C29302" t="s">
        <v>2302</v>
      </c>
      <c r="D29302">
        <f>MOD(HEX2DEC(A29302)+2^11,2^12)-2^11</f>
        <v>1324</v>
      </c>
      <c r="E29302">
        <f>MOD(HEX2DEC(B29302)+2^11,2^12)-2^11</f>
        <v>-326</v>
      </c>
      <c r="F29302">
        <f>MOD(HEX2DEC(C29302)+2^11,2^12)-2^11</f>
        <v>-1516</v>
      </c>
    </row>
    <row r="29303" spans="1:6" x14ac:dyDescent="0.25">
      <c r="A29303" t="s">
        <v>19</v>
      </c>
      <c r="B29303" t="s">
        <v>2578</v>
      </c>
      <c r="C29303" t="s">
        <v>833</v>
      </c>
      <c r="D29303">
        <f>MOD(HEX2DEC(A29303)+2^11,2^12)-2^11</f>
        <v>-1116</v>
      </c>
      <c r="E29303">
        <f>MOD(HEX2DEC(B29303)+2^11,2^12)-2^11</f>
        <v>1102</v>
      </c>
      <c r="F29303">
        <f>MOD(HEX2DEC(C29303)+2^11,2^12)-2^11</f>
        <v>-732</v>
      </c>
    </row>
    <row r="29304" spans="1:6" x14ac:dyDescent="0.25">
      <c r="A29304" t="s">
        <v>2210</v>
      </c>
      <c r="B29304" t="s">
        <v>1445</v>
      </c>
      <c r="C29304" t="s">
        <v>147</v>
      </c>
      <c r="D29304">
        <f>MOD(HEX2DEC(A29304)+2^11,2^12)-2^11</f>
        <v>-1356</v>
      </c>
      <c r="E29304">
        <f>MOD(HEX2DEC(B29304)+2^11,2^12)-2^11</f>
        <v>-906</v>
      </c>
      <c r="F29304">
        <f>MOD(HEX2DEC(C29304)+2^11,2^12)-2^11</f>
        <v>-651</v>
      </c>
    </row>
    <row r="29305" spans="1:6" x14ac:dyDescent="0.25">
      <c r="A29305" t="s">
        <v>2135</v>
      </c>
      <c r="B29305">
        <v>154</v>
      </c>
      <c r="C29305" t="s">
        <v>905</v>
      </c>
      <c r="D29305">
        <f>MOD(HEX2DEC(A29305)+2^11,2^12)-2^11</f>
        <v>1956</v>
      </c>
      <c r="E29305">
        <f>MOD(HEX2DEC(B29305)+2^11,2^12)-2^11</f>
        <v>340</v>
      </c>
      <c r="F29305">
        <f>MOD(HEX2DEC(C29305)+2^11,2^12)-2^11</f>
        <v>-1311</v>
      </c>
    </row>
    <row r="29306" spans="1:6" x14ac:dyDescent="0.25">
      <c r="A29306" t="s">
        <v>2306</v>
      </c>
      <c r="B29306" t="s">
        <v>2963</v>
      </c>
      <c r="C29306" t="s">
        <v>1367</v>
      </c>
      <c r="D29306">
        <f>MOD(HEX2DEC(A29306)+2^11,2^12)-2^11</f>
        <v>1484</v>
      </c>
      <c r="E29306">
        <f>MOD(HEX2DEC(B29306)+2^11,2^12)-2^11</f>
        <v>-1939</v>
      </c>
      <c r="F29306">
        <f>MOD(HEX2DEC(C29306)+2^11,2^12)-2^11</f>
        <v>245</v>
      </c>
    </row>
    <row r="29307" spans="1:6" x14ac:dyDescent="0.25">
      <c r="A29307">
        <v>560</v>
      </c>
      <c r="B29307" t="s">
        <v>742</v>
      </c>
      <c r="C29307" t="s">
        <v>2536</v>
      </c>
      <c r="D29307">
        <f>MOD(HEX2DEC(A29307)+2^11,2^12)-2^11</f>
        <v>1376</v>
      </c>
      <c r="E29307">
        <f>MOD(HEX2DEC(B29307)+2^11,2^12)-2^11</f>
        <v>-703</v>
      </c>
      <c r="F29307">
        <f>MOD(HEX2DEC(C29307)+2^11,2^12)-2^11</f>
        <v>-1306</v>
      </c>
    </row>
    <row r="29308" spans="1:6" x14ac:dyDescent="0.25">
      <c r="A29308" t="s">
        <v>103</v>
      </c>
      <c r="B29308" t="s">
        <v>268</v>
      </c>
      <c r="C29308" t="s">
        <v>2005</v>
      </c>
      <c r="D29308">
        <f>MOD(HEX2DEC(A29308)+2^11,2^12)-2^11</f>
        <v>-1036</v>
      </c>
      <c r="E29308">
        <f>MOD(HEX2DEC(B29308)+2^11,2^12)-2^11</f>
        <v>894</v>
      </c>
      <c r="F29308">
        <f>MOD(HEX2DEC(C29308)+2^11,2^12)-2^11</f>
        <v>-1044</v>
      </c>
    </row>
    <row r="29309" spans="1:6" x14ac:dyDescent="0.25">
      <c r="A29309" t="s">
        <v>1926</v>
      </c>
      <c r="B29309" t="s">
        <v>1449</v>
      </c>
      <c r="C29309" t="s">
        <v>1270</v>
      </c>
      <c r="D29309">
        <f>MOD(HEX2DEC(A29309)+2^11,2^12)-2^11</f>
        <v>-1328</v>
      </c>
      <c r="E29309">
        <f>MOD(HEX2DEC(B29309)+2^11,2^12)-2^11</f>
        <v>-974</v>
      </c>
      <c r="F29309">
        <f>MOD(HEX2DEC(C29309)+2^11,2^12)-2^11</f>
        <v>-352</v>
      </c>
    </row>
    <row r="29310" spans="1:6" x14ac:dyDescent="0.25">
      <c r="A29310">
        <v>604</v>
      </c>
      <c r="B29310" t="s">
        <v>849</v>
      </c>
      <c r="C29310" t="s">
        <v>433</v>
      </c>
      <c r="D29310">
        <f>MOD(HEX2DEC(A29310)+2^11,2^12)-2^11</f>
        <v>1540</v>
      </c>
      <c r="E29310">
        <f>MOD(HEX2DEC(B29310)+2^11,2^12)-2^11</f>
        <v>-29</v>
      </c>
      <c r="F29310">
        <f>MOD(HEX2DEC(C29310)+2^11,2^12)-2^11</f>
        <v>-1327</v>
      </c>
    </row>
    <row r="29311" spans="1:6" x14ac:dyDescent="0.25">
      <c r="A29311">
        <v>590</v>
      </c>
      <c r="B29311" t="s">
        <v>2009</v>
      </c>
      <c r="C29311">
        <v>251</v>
      </c>
      <c r="D29311">
        <f>MOD(HEX2DEC(A29311)+2^11,2^12)-2^11</f>
        <v>1424</v>
      </c>
      <c r="E29311">
        <f>MOD(HEX2DEC(B29311)+2^11,2^12)-2^11</f>
        <v>-1420</v>
      </c>
      <c r="F29311">
        <f>MOD(HEX2DEC(C29311)+2^11,2^12)-2^11</f>
        <v>593</v>
      </c>
    </row>
    <row r="29312" spans="1:6" x14ac:dyDescent="0.25">
      <c r="A29312">
        <v>574</v>
      </c>
      <c r="B29312" t="s">
        <v>972</v>
      </c>
      <c r="C29312" t="s">
        <v>1993</v>
      </c>
      <c r="D29312">
        <f>MOD(HEX2DEC(A29312)+2^11,2^12)-2^11</f>
        <v>1396</v>
      </c>
      <c r="E29312">
        <f>MOD(HEX2DEC(B29312)+2^11,2^12)-2^11</f>
        <v>-978</v>
      </c>
      <c r="F29312">
        <f>MOD(HEX2DEC(C29312)+2^11,2^12)-2^11</f>
        <v>-1034</v>
      </c>
    </row>
    <row r="29313" spans="1:14" x14ac:dyDescent="0.25">
      <c r="A29313" t="s">
        <v>2375</v>
      </c>
      <c r="B29313">
        <v>250</v>
      </c>
      <c r="C29313" t="s">
        <v>2404</v>
      </c>
      <c r="D29313">
        <f>MOD(HEX2DEC(A29313)+2^11,2^12)-2^11</f>
        <v>-1956</v>
      </c>
      <c r="E29313">
        <f>MOD(HEX2DEC(B29313)+2^11,2^12)-2^11</f>
        <v>592</v>
      </c>
      <c r="F29313">
        <f>MOD(HEX2DEC(C29313)+2^11,2^12)-2^11</f>
        <v>-1263</v>
      </c>
    </row>
    <row r="29314" spans="1:14" x14ac:dyDescent="0.25">
      <c r="A29314" t="s">
        <v>2057</v>
      </c>
      <c r="B29314">
        <v>862</v>
      </c>
      <c r="C29314" t="s">
        <v>1493</v>
      </c>
      <c r="D29314">
        <f>MOD(HEX2DEC(A29314)+2^11,2^12)-2^11</f>
        <v>-1300</v>
      </c>
      <c r="E29314">
        <f>MOD(HEX2DEC(B29314)+2^11,2^12)-2^11</f>
        <v>-1950</v>
      </c>
      <c r="F29314">
        <f>MOD(HEX2DEC(C29314)+2^11,2^12)-2^11</f>
        <v>-138</v>
      </c>
    </row>
    <row r="29315" spans="1:14" x14ac:dyDescent="0.25">
      <c r="A29315">
        <v>504</v>
      </c>
      <c r="B29315" t="s">
        <v>572</v>
      </c>
      <c r="C29315" t="s">
        <v>891</v>
      </c>
      <c r="D29315">
        <f>MOD(HEX2DEC(A29315)+2^11,2^12)-2^11</f>
        <v>1284</v>
      </c>
      <c r="E29315">
        <f>MOD(HEX2DEC(B29315)+2^11,2^12)-2^11</f>
        <v>-381</v>
      </c>
      <c r="F29315">
        <f>MOD(HEX2DEC(C29315)+2^11,2^12)-2^11</f>
        <v>-1242</v>
      </c>
    </row>
    <row r="29316" spans="1:14" x14ac:dyDescent="0.25">
      <c r="A29316">
        <v>568</v>
      </c>
      <c r="B29316" t="s">
        <v>1257</v>
      </c>
      <c r="C29316">
        <v>318</v>
      </c>
      <c r="D29316">
        <f>MOD(HEX2DEC(A29316)+2^11,2^12)-2^11</f>
        <v>1384</v>
      </c>
      <c r="E29316">
        <f>MOD(HEX2DEC(B29316)+2^11,2^12)-2^11</f>
        <v>-1009</v>
      </c>
      <c r="F29316">
        <f>MOD(HEX2DEC(C29316)+2^11,2^12)-2^11</f>
        <v>792</v>
      </c>
    </row>
    <row r="29317" spans="1:14" x14ac:dyDescent="0.25">
      <c r="A29317" t="s">
        <v>1885</v>
      </c>
      <c r="B29317" t="s">
        <v>2288</v>
      </c>
      <c r="C29317" t="s">
        <v>1165</v>
      </c>
      <c r="D29317">
        <f>MOD(HEX2DEC(A29317)+2^11,2^12)-2^11</f>
        <v>1404</v>
      </c>
      <c r="E29317">
        <f>MOD(HEX2DEC(B29317)+2^11,2^12)-2^11</f>
        <v>-1189</v>
      </c>
      <c r="F29317">
        <f>MOD(HEX2DEC(C29317)+2^11,2^12)-2^11</f>
        <v>-707</v>
      </c>
    </row>
    <row r="29318" spans="1:14" x14ac:dyDescent="0.25">
      <c r="A29318" t="s">
        <v>2523</v>
      </c>
      <c r="B29318" t="s">
        <v>1796</v>
      </c>
      <c r="C29318" t="s">
        <v>2338</v>
      </c>
      <c r="D29318">
        <f>MOD(HEX2DEC(A29318)+2^11,2^12)-2^11</f>
        <v>-1888</v>
      </c>
      <c r="E29318">
        <f>MOD(HEX2DEC(B29318)+2^11,2^12)-2^11</f>
        <v>218</v>
      </c>
      <c r="F29318">
        <f>MOD(HEX2DEC(C29318)+2^11,2^12)-2^11</f>
        <v>-1386</v>
      </c>
    </row>
    <row r="29319" spans="1:14" x14ac:dyDescent="0.25">
      <c r="A29319" t="s">
        <v>2006</v>
      </c>
      <c r="B29319" t="s">
        <v>2277</v>
      </c>
      <c r="C29319" t="s">
        <v>1012</v>
      </c>
      <c r="D29319">
        <f>MOD(HEX2DEC(A29319)+2^11,2^12)-2^11</f>
        <v>-1288</v>
      </c>
      <c r="E29319">
        <f>MOD(HEX2DEC(B29319)+2^11,2^12)-2^11</f>
        <v>-1844</v>
      </c>
      <c r="F29319">
        <f>MOD(HEX2DEC(C29319)+2^11,2^12)-2^11</f>
        <v>396</v>
      </c>
    </row>
    <row r="29320" spans="1:14" x14ac:dyDescent="0.25">
      <c r="A29320" t="s">
        <v>2127</v>
      </c>
      <c r="B29320" t="s">
        <v>14</v>
      </c>
      <c r="C29320" t="s">
        <v>2344</v>
      </c>
      <c r="D29320">
        <f>MOD(HEX2DEC(A29320)+2^11,2^12)-2^11</f>
        <v>1116</v>
      </c>
      <c r="E29320">
        <f>MOD(HEX2DEC(B29320)+2^11,2^12)-2^11</f>
        <v>-699</v>
      </c>
      <c r="F29320">
        <f>MOD(HEX2DEC(C29320)+2^11,2^12)-2^11</f>
        <v>-1081</v>
      </c>
    </row>
    <row r="29321" spans="1:14" x14ac:dyDescent="0.25">
      <c r="A29321">
        <v>554</v>
      </c>
      <c r="B29321" t="s">
        <v>102</v>
      </c>
      <c r="C29321">
        <v>381</v>
      </c>
      <c r="D29321">
        <f>MOD(HEX2DEC(A29321)+2^11,2^12)-2^11</f>
        <v>1364</v>
      </c>
      <c r="E29321">
        <f>MOD(HEX2DEC(B29321)+2^11,2^12)-2^11</f>
        <v>-662</v>
      </c>
      <c r="F29321">
        <f>MOD(HEX2DEC(C29321)+2^11,2^12)-2^11</f>
        <v>897</v>
      </c>
    </row>
    <row r="29322" spans="1:14" x14ac:dyDescent="0.25">
      <c r="A29322" t="s">
        <v>1968</v>
      </c>
      <c r="B29322" t="s">
        <v>2194</v>
      </c>
      <c r="C29322" t="s">
        <v>1189</v>
      </c>
      <c r="D29322">
        <f>MOD(HEX2DEC(A29322)+2^11,2^12)-2^11</f>
        <v>1420</v>
      </c>
      <c r="E29322">
        <f>MOD(HEX2DEC(B29322)+2^11,2^12)-2^11</f>
        <v>-1319</v>
      </c>
      <c r="F29322">
        <f>MOD(HEX2DEC(C29322)+2^11,2^12)-2^11</f>
        <v>-343</v>
      </c>
    </row>
    <row r="29323" spans="1:14" x14ac:dyDescent="0.25">
      <c r="A29323" t="s">
        <v>2277</v>
      </c>
      <c r="B29323" t="s">
        <v>1352</v>
      </c>
      <c r="C29323" t="s">
        <v>1940</v>
      </c>
      <c r="D29323">
        <f>MOD(HEX2DEC(A29323)+2^11,2^12)-2^11</f>
        <v>-1844</v>
      </c>
      <c r="E29323">
        <f>MOD(HEX2DEC(B29323)+2^11,2^12)-2^11</f>
        <v>-161</v>
      </c>
      <c r="F29323">
        <f>MOD(HEX2DEC(C29323)+2^11,2^12)-2^11</f>
        <v>-1410</v>
      </c>
    </row>
    <row r="29324" spans="1:14" x14ac:dyDescent="0.25">
      <c r="A29324" t="s">
        <v>2006</v>
      </c>
      <c r="B29324" t="s">
        <v>1873</v>
      </c>
      <c r="C29324">
        <v>355</v>
      </c>
      <c r="D29324">
        <f>MOD(HEX2DEC(A29324)+2^11,2^12)-2^11</f>
        <v>-1288</v>
      </c>
      <c r="E29324">
        <f>MOD(HEX2DEC(B29324)+2^11,2^12)-2^11</f>
        <v>-1633</v>
      </c>
      <c r="F29324">
        <f>MOD(HEX2DEC(C29324)+2^11,2^12)-2^11</f>
        <v>853</v>
      </c>
    </row>
    <row r="29325" spans="1:14" x14ac:dyDescent="0.25">
      <c r="A29325">
        <v>784</v>
      </c>
      <c r="B29325" t="s">
        <v>2193</v>
      </c>
      <c r="C29325" t="s">
        <v>479</v>
      </c>
      <c r="D29325">
        <f>MOD(HEX2DEC(A29325)+2^11,2^12)-2^11</f>
        <v>1924</v>
      </c>
      <c r="E29325">
        <f>MOD(HEX2DEC(B29325)+2^11,2^12)-2^11</f>
        <v>-967</v>
      </c>
      <c r="F29325">
        <f>MOD(HEX2DEC(C29325)+2^11,2^12)-2^11</f>
        <v>-850</v>
      </c>
    </row>
    <row r="29326" spans="1:14" x14ac:dyDescent="0.25">
      <c r="A29326">
        <v>550</v>
      </c>
      <c r="B29326" t="s">
        <v>1010</v>
      </c>
      <c r="C29326" t="s">
        <v>2132</v>
      </c>
      <c r="D29326">
        <f>MOD(HEX2DEC(A29326)+2^11,2^12)-2^11</f>
        <v>1360</v>
      </c>
      <c r="E29326">
        <f>MOD(HEX2DEC(B29326)+2^11,2^12)-2^11</f>
        <v>-665</v>
      </c>
      <c r="F29326">
        <f>MOD(HEX2DEC(C29326)+2^11,2^12)-2^11</f>
        <v>1803</v>
      </c>
    </row>
    <row r="29327" spans="1:14" x14ac:dyDescent="0.25">
      <c r="A29327" t="s">
        <v>2042</v>
      </c>
      <c r="B29327" t="s">
        <v>34</v>
      </c>
      <c r="C29327">
        <v>14</v>
      </c>
      <c r="D29327">
        <f>MOD(HEX2DEC(A29327)+2^11,2^12)-2^11</f>
        <v>1460</v>
      </c>
      <c r="E29327">
        <f>MOD(HEX2DEC(B29327)+2^11,2^12)-2^11</f>
        <v>-1359</v>
      </c>
      <c r="F29327">
        <f>MOD(HEX2DEC(C29327)+2^11,2^12)-2^11</f>
        <v>20</v>
      </c>
    </row>
    <row r="29328" spans="1:14" x14ac:dyDescent="0.25">
      <c r="A29328" s="1">
        <v>80000</v>
      </c>
      <c r="B29328" t="s">
        <v>370</v>
      </c>
      <c r="C29328" t="s">
        <v>2129</v>
      </c>
      <c r="D29328">
        <f>MOD(HEX2DEC(A29328)+2^11,2^12)-2^11</f>
        <v>0</v>
      </c>
      <c r="E29328">
        <f>MOD(HEX2DEC(B29328)+2^11,2^12)-2^11</f>
        <v>-547</v>
      </c>
      <c r="F29328">
        <f>MOD(HEX2DEC(C29328)+2^11,2^12)-2^11</f>
        <v>-1353</v>
      </c>
      <c r="N29328" s="1"/>
    </row>
    <row r="29329" spans="1:16" x14ac:dyDescent="0.25">
      <c r="A29329" t="s">
        <v>2055</v>
      </c>
      <c r="B29329" t="s">
        <v>2405</v>
      </c>
      <c r="C29329" t="s">
        <v>2169</v>
      </c>
      <c r="D29329">
        <f>MOD(HEX2DEC(A29329)+2^11,2^12)-2^11</f>
        <v>-1304</v>
      </c>
      <c r="E29329">
        <f>MOD(HEX2DEC(B29329)+2^11,2^12)-2^11</f>
        <v>-1329</v>
      </c>
      <c r="F29329">
        <f>MOD(HEX2DEC(C29329)+2^11,2^12)-2^11</f>
        <v>1241</v>
      </c>
    </row>
    <row r="29330" spans="1:16" x14ac:dyDescent="0.25">
      <c r="A29330" t="s">
        <v>1936</v>
      </c>
      <c r="B29330" t="s">
        <v>2171</v>
      </c>
      <c r="C29330" t="s">
        <v>486</v>
      </c>
      <c r="D29330">
        <f>MOD(HEX2DEC(A29330)+2^11,2^12)-2^11</f>
        <v>1532</v>
      </c>
      <c r="E29330">
        <f>MOD(HEX2DEC(B29330)+2^11,2^12)-2^11</f>
        <v>-1177</v>
      </c>
      <c r="F29330">
        <f>MOD(HEX2DEC(C29330)+2^11,2^12)-2^11</f>
        <v>-561</v>
      </c>
    </row>
    <row r="29331" spans="1:16" x14ac:dyDescent="0.25">
      <c r="A29331">
        <v>554</v>
      </c>
      <c r="B29331" t="s">
        <v>389</v>
      </c>
      <c r="C29331" t="s">
        <v>2394</v>
      </c>
      <c r="D29331">
        <f>MOD(HEX2DEC(A29331)+2^11,2^12)-2^11</f>
        <v>1364</v>
      </c>
      <c r="E29331">
        <f>MOD(HEX2DEC(B29331)+2^11,2^12)-2^11</f>
        <v>-118</v>
      </c>
      <c r="F29331">
        <f>MOD(HEX2DEC(C29331)+2^11,2^12)-2^11</f>
        <v>1526</v>
      </c>
    </row>
    <row r="29332" spans="1:16" x14ac:dyDescent="0.25">
      <c r="A29332" t="s">
        <v>2068</v>
      </c>
      <c r="B29332" t="s">
        <v>2536</v>
      </c>
      <c r="C29332">
        <v>187</v>
      </c>
      <c r="D29332">
        <f>MOD(HEX2DEC(A29332)+2^11,2^12)-2^11</f>
        <v>1524</v>
      </c>
      <c r="E29332">
        <f>MOD(HEX2DEC(B29332)+2^11,2^12)-2^11</f>
        <v>-1306</v>
      </c>
      <c r="F29332">
        <f>MOD(HEX2DEC(C29332)+2^11,2^12)-2^11</f>
        <v>391</v>
      </c>
    </row>
    <row r="29333" spans="1:16" x14ac:dyDescent="0.25">
      <c r="A29333">
        <v>900</v>
      </c>
      <c r="B29333" t="s">
        <v>227</v>
      </c>
      <c r="C29333" t="s">
        <v>360</v>
      </c>
      <c r="D29333">
        <f>MOD(HEX2DEC(A29333)+2^11,2^12)-2^11</f>
        <v>-1792</v>
      </c>
      <c r="E29333">
        <f>MOD(HEX2DEC(B29333)+2^11,2^12)-2^11</f>
        <v>-934</v>
      </c>
      <c r="F29333">
        <f>MOD(HEX2DEC(C29333)+2^11,2^12)-2^11</f>
        <v>-1204</v>
      </c>
    </row>
    <row r="29334" spans="1:16" x14ac:dyDescent="0.25">
      <c r="A29334" t="s">
        <v>2164</v>
      </c>
      <c r="B29334" t="s">
        <v>330</v>
      </c>
      <c r="C29334" t="s">
        <v>2526</v>
      </c>
      <c r="D29334">
        <f>MOD(HEX2DEC(A29334)+2^11,2^12)-2^11</f>
        <v>-1332</v>
      </c>
      <c r="E29334">
        <f>MOD(HEX2DEC(B29334)+2^11,2^12)-2^11</f>
        <v>-925</v>
      </c>
      <c r="F29334">
        <f>MOD(HEX2DEC(C29334)+2^11,2^12)-2^11</f>
        <v>1533</v>
      </c>
    </row>
    <row r="29335" spans="1:16" x14ac:dyDescent="0.25">
      <c r="A29335" t="s">
        <v>1914</v>
      </c>
      <c r="B29335" t="s">
        <v>321</v>
      </c>
      <c r="C29335" t="s">
        <v>120</v>
      </c>
      <c r="D29335">
        <f>MOD(HEX2DEC(A29335)+2^11,2^12)-2^11</f>
        <v>1980</v>
      </c>
      <c r="E29335">
        <f>MOD(HEX2DEC(B29335)+2^11,2^12)-2^11</f>
        <v>-1312</v>
      </c>
      <c r="F29335">
        <f>MOD(HEX2DEC(C29335)+2^11,2^12)-2^11</f>
        <v>-224</v>
      </c>
    </row>
    <row r="29336" spans="1:16" x14ac:dyDescent="0.25">
      <c r="A29336">
        <v>560</v>
      </c>
      <c r="B29336">
        <v>187</v>
      </c>
      <c r="C29336">
        <v>792</v>
      </c>
      <c r="D29336">
        <f>MOD(HEX2DEC(A29336)+2^11,2^12)-2^11</f>
        <v>1376</v>
      </c>
      <c r="E29336">
        <f>MOD(HEX2DEC(B29336)+2^11,2^12)-2^11</f>
        <v>391</v>
      </c>
      <c r="F29336">
        <f>MOD(HEX2DEC(C29336)+2^11,2^12)-2^11</f>
        <v>1938</v>
      </c>
    </row>
    <row r="29337" spans="1:16" x14ac:dyDescent="0.25">
      <c r="A29337" t="s">
        <v>2318</v>
      </c>
      <c r="B29337" t="s">
        <v>2556</v>
      </c>
      <c r="C29337" s="1">
        <v>2000</v>
      </c>
      <c r="D29337">
        <f>MOD(HEX2DEC(A29337)+2^11,2^12)-2^11</f>
        <v>1612</v>
      </c>
      <c r="E29337">
        <f>MOD(HEX2DEC(B29337)+2^11,2^12)-2^11</f>
        <v>-1159</v>
      </c>
      <c r="F29337">
        <f>MOD(HEX2DEC(C29337)+2^11,2^12)-2^11</f>
        <v>0</v>
      </c>
      <c r="P29337" s="1"/>
    </row>
    <row r="29338" spans="1:16" x14ac:dyDescent="0.25">
      <c r="A29338">
        <v>928</v>
      </c>
      <c r="B29338" t="s">
        <v>1379</v>
      </c>
      <c r="C29338" t="s">
        <v>713</v>
      </c>
      <c r="D29338">
        <f>MOD(HEX2DEC(A29338)+2^11,2^12)-2^11</f>
        <v>-1752</v>
      </c>
      <c r="E29338">
        <f>MOD(HEX2DEC(B29338)+2^11,2^12)-2^11</f>
        <v>-1297</v>
      </c>
      <c r="F29338">
        <f>MOD(HEX2DEC(C29338)+2^11,2^12)-2^11</f>
        <v>-956</v>
      </c>
    </row>
    <row r="29339" spans="1:16" x14ac:dyDescent="0.25">
      <c r="A29339" t="s">
        <v>2402</v>
      </c>
      <c r="B29339" t="s">
        <v>1760</v>
      </c>
      <c r="C29339">
        <v>695</v>
      </c>
      <c r="D29339">
        <f>MOD(HEX2DEC(A29339)+2^11,2^12)-2^11</f>
        <v>-1368</v>
      </c>
      <c r="E29339">
        <f>MOD(HEX2DEC(B29339)+2^11,2^12)-2^11</f>
        <v>-473</v>
      </c>
      <c r="F29339">
        <f>MOD(HEX2DEC(C29339)+2^11,2^12)-2^11</f>
        <v>1685</v>
      </c>
    </row>
    <row r="29340" spans="1:16" x14ac:dyDescent="0.25">
      <c r="A29340">
        <v>454</v>
      </c>
      <c r="B29340" t="s">
        <v>197</v>
      </c>
      <c r="C29340" t="s">
        <v>1579</v>
      </c>
      <c r="D29340">
        <f>MOD(HEX2DEC(A29340)+2^11,2^12)-2^11</f>
        <v>1108</v>
      </c>
      <c r="E29340">
        <f>MOD(HEX2DEC(B29340)+2^11,2^12)-2^11</f>
        <v>-1360</v>
      </c>
      <c r="F29340">
        <f>MOD(HEX2DEC(C29340)+2^11,2^12)-2^11</f>
        <v>138</v>
      </c>
    </row>
    <row r="29341" spans="1:16" x14ac:dyDescent="0.25">
      <c r="A29341">
        <v>568</v>
      </c>
      <c r="B29341" t="s">
        <v>1711</v>
      </c>
      <c r="C29341" t="s">
        <v>1369</v>
      </c>
      <c r="D29341">
        <f>MOD(HEX2DEC(A29341)+2^11,2^12)-2^11</f>
        <v>1384</v>
      </c>
      <c r="E29341">
        <f>MOD(HEX2DEC(B29341)+2^11,2^12)-2^11</f>
        <v>500</v>
      </c>
      <c r="F29341">
        <f>MOD(HEX2DEC(C29341)+2^11,2^12)-2^11</f>
        <v>987</v>
      </c>
    </row>
    <row r="29342" spans="1:16" x14ac:dyDescent="0.25">
      <c r="A29342" t="s">
        <v>2313</v>
      </c>
      <c r="B29342" t="s">
        <v>585</v>
      </c>
      <c r="C29342">
        <v>403</v>
      </c>
      <c r="D29342">
        <f>MOD(HEX2DEC(A29342)+2^11,2^12)-2^11</f>
        <v>1716</v>
      </c>
      <c r="E29342">
        <f>MOD(HEX2DEC(B29342)+2^11,2^12)-2^11</f>
        <v>-926</v>
      </c>
      <c r="F29342">
        <f>MOD(HEX2DEC(C29342)+2^11,2^12)-2^11</f>
        <v>1027</v>
      </c>
    </row>
    <row r="29343" spans="1:16" x14ac:dyDescent="0.25">
      <c r="A29343" t="s">
        <v>2188</v>
      </c>
      <c r="B29343" t="s">
        <v>2072</v>
      </c>
      <c r="C29343" t="s">
        <v>957</v>
      </c>
      <c r="D29343">
        <f>MOD(HEX2DEC(A29343)+2^11,2^12)-2^11</f>
        <v>-1700</v>
      </c>
      <c r="E29343">
        <f>MOD(HEX2DEC(B29343)+2^11,2^12)-2^11</f>
        <v>-1602</v>
      </c>
      <c r="F29343">
        <f>MOD(HEX2DEC(C29343)+2^11,2^12)-2^11</f>
        <v>-612</v>
      </c>
    </row>
    <row r="29344" spans="1:16" x14ac:dyDescent="0.25">
      <c r="A29344" t="s">
        <v>2061</v>
      </c>
      <c r="B29344">
        <v>4</v>
      </c>
      <c r="C29344" t="s">
        <v>2217</v>
      </c>
      <c r="D29344">
        <f>MOD(HEX2DEC(A29344)+2^11,2^12)-2^11</f>
        <v>-1404</v>
      </c>
      <c r="E29344">
        <f>MOD(HEX2DEC(B29344)+2^11,2^12)-2^11</f>
        <v>4</v>
      </c>
      <c r="F29344">
        <f>MOD(HEX2DEC(C29344)+2^11,2^12)-2^11</f>
        <v>1698</v>
      </c>
    </row>
    <row r="29345" spans="1:15" x14ac:dyDescent="0.25">
      <c r="A29345" t="s">
        <v>62</v>
      </c>
      <c r="B29345" t="s">
        <v>2055</v>
      </c>
      <c r="C29345">
        <v>204</v>
      </c>
      <c r="D29345">
        <f>MOD(HEX2DEC(A29345)+2^11,2^12)-2^11</f>
        <v>-1168</v>
      </c>
      <c r="E29345">
        <f>MOD(HEX2DEC(B29345)+2^11,2^12)-2^11</f>
        <v>-1304</v>
      </c>
      <c r="F29345">
        <f>MOD(HEX2DEC(C29345)+2^11,2^12)-2^11</f>
        <v>516</v>
      </c>
    </row>
    <row r="29346" spans="1:15" x14ac:dyDescent="0.25">
      <c r="A29346">
        <v>568</v>
      </c>
      <c r="B29346" t="s">
        <v>963</v>
      </c>
      <c r="C29346" t="s">
        <v>195</v>
      </c>
      <c r="D29346">
        <f>MOD(HEX2DEC(A29346)+2^11,2^12)-2^11</f>
        <v>1384</v>
      </c>
      <c r="E29346">
        <f>MOD(HEX2DEC(B29346)+2^11,2^12)-2^11</f>
        <v>-787</v>
      </c>
      <c r="F29346">
        <f>MOD(HEX2DEC(C29346)+2^11,2^12)-2^11</f>
        <v>-863</v>
      </c>
    </row>
    <row r="29347" spans="1:15" x14ac:dyDescent="0.25">
      <c r="A29347">
        <v>728</v>
      </c>
      <c r="B29347" t="s">
        <v>1628</v>
      </c>
      <c r="C29347" t="s">
        <v>1894</v>
      </c>
      <c r="D29347">
        <f>MOD(HEX2DEC(A29347)+2^11,2^12)-2^11</f>
        <v>1832</v>
      </c>
      <c r="E29347">
        <f>MOD(HEX2DEC(B29347)+2^11,2^12)-2^11</f>
        <v>-611</v>
      </c>
      <c r="F29347">
        <f>MOD(HEX2DEC(C29347)+2^11,2^12)-2^11</f>
        <v>1240</v>
      </c>
    </row>
    <row r="29348" spans="1:15" x14ac:dyDescent="0.25">
      <c r="A29348" t="s">
        <v>223</v>
      </c>
      <c r="B29348" s="1">
        <v>8</v>
      </c>
      <c r="C29348" t="s">
        <v>1182</v>
      </c>
      <c r="D29348">
        <f>MOD(HEX2DEC(A29348)+2^11,2^12)-2^11</f>
        <v>-1628</v>
      </c>
      <c r="E29348">
        <f>MOD(HEX2DEC(B29348)+2^11,2^12)-2^11</f>
        <v>8</v>
      </c>
      <c r="F29348">
        <f>MOD(HEX2DEC(C29348)+2^11,2^12)-2^11</f>
        <v>-163</v>
      </c>
      <c r="O29348" s="1"/>
    </row>
    <row r="29349" spans="1:15" x14ac:dyDescent="0.25">
      <c r="A29349" t="s">
        <v>1</v>
      </c>
      <c r="B29349" t="s">
        <v>1064</v>
      </c>
      <c r="C29349" t="s">
        <v>2423</v>
      </c>
      <c r="D29349">
        <f>MOD(HEX2DEC(A29349)+2^11,2^12)-2^11</f>
        <v>-1440</v>
      </c>
      <c r="E29349">
        <f>MOD(HEX2DEC(B29349)+2^11,2^12)-2^11</f>
        <v>448</v>
      </c>
      <c r="F29349">
        <f>MOD(HEX2DEC(C29349)+2^11,2^12)-2^11</f>
        <v>1563</v>
      </c>
    </row>
    <row r="29350" spans="1:15" x14ac:dyDescent="0.25">
      <c r="A29350" t="s">
        <v>146</v>
      </c>
      <c r="B29350" t="s">
        <v>45</v>
      </c>
      <c r="C29350">
        <v>363</v>
      </c>
      <c r="D29350">
        <f>MOD(HEX2DEC(A29350)+2^11,2^12)-2^11</f>
        <v>-1552</v>
      </c>
      <c r="E29350">
        <f>MOD(HEX2DEC(B29350)+2^11,2^12)-2^11</f>
        <v>-1148</v>
      </c>
      <c r="F29350">
        <f>MOD(HEX2DEC(C29350)+2^11,2^12)-2^11</f>
        <v>867</v>
      </c>
    </row>
    <row r="29351" spans="1:15" x14ac:dyDescent="0.25">
      <c r="A29351">
        <v>568</v>
      </c>
      <c r="B29351" t="s">
        <v>2749</v>
      </c>
      <c r="C29351" t="s">
        <v>1336</v>
      </c>
      <c r="D29351">
        <f>MOD(HEX2DEC(A29351)+2^11,2^12)-2^11</f>
        <v>1384</v>
      </c>
      <c r="E29351">
        <f>MOD(HEX2DEC(B29351)+2^11,2^12)-2^11</f>
        <v>-1318</v>
      </c>
      <c r="F29351">
        <f>MOD(HEX2DEC(C29351)+2^11,2^12)-2^11</f>
        <v>-818</v>
      </c>
    </row>
    <row r="29352" spans="1:15" x14ac:dyDescent="0.25">
      <c r="A29352" t="s">
        <v>2135</v>
      </c>
      <c r="B29352" t="s">
        <v>773</v>
      </c>
      <c r="C29352">
        <v>551</v>
      </c>
      <c r="D29352">
        <f>MOD(HEX2DEC(A29352)+2^11,2^12)-2^11</f>
        <v>1956</v>
      </c>
      <c r="E29352">
        <f>MOD(HEX2DEC(B29352)+2^11,2^12)-2^11</f>
        <v>-241</v>
      </c>
      <c r="F29352">
        <f>MOD(HEX2DEC(C29352)+2^11,2^12)-2^11</f>
        <v>1361</v>
      </c>
    </row>
    <row r="29353" spans="1:15" x14ac:dyDescent="0.25">
      <c r="A29353" t="s">
        <v>2099</v>
      </c>
      <c r="B29353">
        <v>882</v>
      </c>
      <c r="C29353">
        <v>177</v>
      </c>
      <c r="D29353">
        <f>MOD(HEX2DEC(A29353)+2^11,2^12)-2^11</f>
        <v>-1544</v>
      </c>
      <c r="E29353">
        <f>MOD(HEX2DEC(B29353)+2^11,2^12)-2^11</f>
        <v>-1918</v>
      </c>
      <c r="F29353">
        <f>MOD(HEX2DEC(C29353)+2^11,2^12)-2^11</f>
        <v>375</v>
      </c>
    </row>
    <row r="29354" spans="1:15" x14ac:dyDescent="0.25">
      <c r="A29354" t="s">
        <v>1996</v>
      </c>
      <c r="B29354" t="s">
        <v>1300</v>
      </c>
      <c r="C29354" t="s">
        <v>2272</v>
      </c>
      <c r="D29354">
        <f>MOD(HEX2DEC(A29354)+2^11,2^12)-2^11</f>
        <v>-1476</v>
      </c>
      <c r="E29354">
        <f>MOD(HEX2DEC(B29354)+2^11,2^12)-2^11</f>
        <v>813</v>
      </c>
      <c r="F29354">
        <f>MOD(HEX2DEC(C29354)+2^11,2^12)-2^11</f>
        <v>1311</v>
      </c>
    </row>
    <row r="29355" spans="1:15" x14ac:dyDescent="0.25">
      <c r="A29355" t="s">
        <v>1898</v>
      </c>
      <c r="B29355" t="s">
        <v>191</v>
      </c>
      <c r="C29355">
        <v>498</v>
      </c>
      <c r="D29355">
        <f>MOD(HEX2DEC(A29355)+2^11,2^12)-2^11</f>
        <v>-1296</v>
      </c>
      <c r="E29355">
        <f>MOD(HEX2DEC(B29355)+2^11,2^12)-2^11</f>
        <v>-890</v>
      </c>
      <c r="F29355">
        <f>MOD(HEX2DEC(C29355)+2^11,2^12)-2^11</f>
        <v>1176</v>
      </c>
    </row>
    <row r="29356" spans="1:15" x14ac:dyDescent="0.25">
      <c r="A29356">
        <v>560</v>
      </c>
      <c r="B29356" t="s">
        <v>2358</v>
      </c>
      <c r="C29356" t="s">
        <v>1773</v>
      </c>
      <c r="D29356">
        <f>MOD(HEX2DEC(A29356)+2^11,2^12)-2^11</f>
        <v>1376</v>
      </c>
      <c r="E29356">
        <f>MOD(HEX2DEC(B29356)+2^11,2^12)-2^11</f>
        <v>-1245</v>
      </c>
      <c r="F29356">
        <f>MOD(HEX2DEC(C29356)+2^11,2^12)-2^11</f>
        <v>-357</v>
      </c>
    </row>
    <row r="29357" spans="1:15" x14ac:dyDescent="0.25">
      <c r="A29357" t="s">
        <v>407</v>
      </c>
      <c r="B29357">
        <v>82</v>
      </c>
      <c r="C29357">
        <v>558</v>
      </c>
      <c r="D29357">
        <f>MOD(HEX2DEC(A29357)+2^11,2^12)-2^11</f>
        <v>1036</v>
      </c>
      <c r="E29357">
        <f>MOD(HEX2DEC(B29357)+2^11,2^12)-2^11</f>
        <v>130</v>
      </c>
      <c r="F29357">
        <f>MOD(HEX2DEC(C29357)+2^11,2^12)-2^11</f>
        <v>1368</v>
      </c>
    </row>
    <row r="29358" spans="1:15" x14ac:dyDescent="0.25">
      <c r="A29358" t="s">
        <v>465</v>
      </c>
      <c r="B29358" t="s">
        <v>585</v>
      </c>
      <c r="C29358" t="s">
        <v>1002</v>
      </c>
      <c r="D29358">
        <f>MOD(HEX2DEC(A29358)+2^11,2^12)-2^11</f>
        <v>-1452</v>
      </c>
      <c r="E29358">
        <f>MOD(HEX2DEC(B29358)+2^11,2^12)-2^11</f>
        <v>-926</v>
      </c>
      <c r="F29358">
        <f>MOD(HEX2DEC(C29358)+2^11,2^12)-2^11</f>
        <v>462</v>
      </c>
    </row>
    <row r="29359" spans="1:15" x14ac:dyDescent="0.25">
      <c r="A29359" t="s">
        <v>1881</v>
      </c>
      <c r="B29359" t="s">
        <v>2406</v>
      </c>
      <c r="C29359" t="s">
        <v>826</v>
      </c>
      <c r="D29359">
        <f>MOD(HEX2DEC(A29359)+2^11,2^12)-2^11</f>
        <v>-1508</v>
      </c>
      <c r="E29359">
        <f>MOD(HEX2DEC(B29359)+2^11,2^12)-2^11</f>
        <v>1071</v>
      </c>
      <c r="F29359">
        <f>MOD(HEX2DEC(C29359)+2^11,2^12)-2^11</f>
        <v>977</v>
      </c>
    </row>
    <row r="29360" spans="1:15" x14ac:dyDescent="0.25">
      <c r="A29360" t="s">
        <v>2688</v>
      </c>
      <c r="B29360" t="s">
        <v>2</v>
      </c>
      <c r="C29360" t="s">
        <v>2097</v>
      </c>
      <c r="D29360">
        <f>MOD(HEX2DEC(A29360)+2^11,2^12)-2^11</f>
        <v>-1840</v>
      </c>
      <c r="E29360">
        <f>MOD(HEX2DEC(B29360)+2^11,2^12)-2^11</f>
        <v>-538</v>
      </c>
      <c r="F29360">
        <f>MOD(HEX2DEC(C29360)+2^11,2^12)-2^11</f>
        <v>1407</v>
      </c>
    </row>
    <row r="29361" spans="1:16" x14ac:dyDescent="0.25">
      <c r="A29361">
        <v>554</v>
      </c>
      <c r="B29361" t="s">
        <v>2662</v>
      </c>
      <c r="C29361">
        <v>5</v>
      </c>
      <c r="D29361">
        <f>MOD(HEX2DEC(A29361)+2^11,2^12)-2^11</f>
        <v>1364</v>
      </c>
      <c r="E29361">
        <f>MOD(HEX2DEC(B29361)+2^11,2^12)-2^11</f>
        <v>-1839</v>
      </c>
      <c r="F29361">
        <f>MOD(HEX2DEC(C29361)+2^11,2^12)-2^11</f>
        <v>5</v>
      </c>
    </row>
    <row r="29362" spans="1:16" x14ac:dyDescent="0.25">
      <c r="A29362" t="s">
        <v>396</v>
      </c>
      <c r="B29362" t="s">
        <v>1287</v>
      </c>
      <c r="C29362" t="s">
        <v>2066</v>
      </c>
      <c r="D29362">
        <f>MOD(HEX2DEC(A29362)+2^11,2^12)-2^11</f>
        <v>1100</v>
      </c>
      <c r="E29362">
        <f>MOD(HEX2DEC(B29362)+2^11,2^12)-2^11</f>
        <v>494</v>
      </c>
      <c r="F29362">
        <f>MOD(HEX2DEC(C29362)+2^11,2^12)-2^11</f>
        <v>1270</v>
      </c>
    </row>
    <row r="29363" spans="1:16" x14ac:dyDescent="0.25">
      <c r="A29363" t="s">
        <v>2150</v>
      </c>
      <c r="B29363" t="s">
        <v>1395</v>
      </c>
      <c r="C29363" t="s">
        <v>1251</v>
      </c>
      <c r="D29363">
        <f>MOD(HEX2DEC(A29363)+2^11,2^12)-2^11</f>
        <v>-1348</v>
      </c>
      <c r="E29363">
        <f>MOD(HEX2DEC(B29363)+2^11,2^12)-2^11</f>
        <v>-822</v>
      </c>
      <c r="F29363">
        <f>MOD(HEX2DEC(C29363)+2^11,2^12)-2^11</f>
        <v>730</v>
      </c>
    </row>
    <row r="29364" spans="1:16" x14ac:dyDescent="0.25">
      <c r="A29364" t="s">
        <v>2024</v>
      </c>
      <c r="B29364" t="s">
        <v>2463</v>
      </c>
      <c r="C29364">
        <v>261</v>
      </c>
      <c r="D29364">
        <f>MOD(HEX2DEC(A29364)+2^11,2^12)-2^11</f>
        <v>-1540</v>
      </c>
      <c r="E29364">
        <f>MOD(HEX2DEC(B29364)+2^11,2^12)-2^11</f>
        <v>1201</v>
      </c>
      <c r="F29364">
        <f>MOD(HEX2DEC(C29364)+2^11,2^12)-2^11</f>
        <v>609</v>
      </c>
    </row>
    <row r="29365" spans="1:16" x14ac:dyDescent="0.25">
      <c r="A29365" t="s">
        <v>2069</v>
      </c>
      <c r="B29365" t="s">
        <v>1104</v>
      </c>
      <c r="C29365" t="s">
        <v>2588</v>
      </c>
      <c r="D29365">
        <f>MOD(HEX2DEC(A29365)+2^11,2^12)-2^11</f>
        <v>-1208</v>
      </c>
      <c r="E29365">
        <f>MOD(HEX2DEC(B29365)+2^11,2^12)-2^11</f>
        <v>-146</v>
      </c>
      <c r="F29365">
        <f>MOD(HEX2DEC(C29365)+2^11,2^12)-2^11</f>
        <v>1531</v>
      </c>
    </row>
    <row r="29366" spans="1:16" x14ac:dyDescent="0.25">
      <c r="A29366">
        <v>548</v>
      </c>
      <c r="B29366" t="s">
        <v>2053</v>
      </c>
      <c r="C29366" t="s">
        <v>1562</v>
      </c>
      <c r="D29366">
        <f>MOD(HEX2DEC(A29366)+2^11,2^12)-2^11</f>
        <v>1352</v>
      </c>
      <c r="E29366">
        <f>MOD(HEX2DEC(B29366)+2^11,2^12)-2^11</f>
        <v>-1161</v>
      </c>
      <c r="F29366">
        <f>MOD(HEX2DEC(C29366)+2^11,2^12)-2^11</f>
        <v>332</v>
      </c>
    </row>
    <row r="29367" spans="1:16" x14ac:dyDescent="0.25">
      <c r="A29367" t="s">
        <v>2085</v>
      </c>
      <c r="B29367" t="s">
        <v>1658</v>
      </c>
      <c r="C29367">
        <v>435</v>
      </c>
      <c r="D29367">
        <f>MOD(HEX2DEC(A29367)+2^11,2^12)-2^11</f>
        <v>1164</v>
      </c>
      <c r="E29367">
        <f>MOD(HEX2DEC(B29367)+2^11,2^12)-2^11</f>
        <v>814</v>
      </c>
      <c r="F29367">
        <f>MOD(HEX2DEC(C29367)+2^11,2^12)-2^11</f>
        <v>1077</v>
      </c>
    </row>
    <row r="29368" spans="1:16" x14ac:dyDescent="0.25">
      <c r="A29368" t="s">
        <v>125</v>
      </c>
      <c r="B29368" t="s">
        <v>976</v>
      </c>
      <c r="C29368" t="s">
        <v>1998</v>
      </c>
      <c r="D29368">
        <f>MOD(HEX2DEC(A29368)+2^11,2^12)-2^11</f>
        <v>-1236</v>
      </c>
      <c r="E29368">
        <f>MOD(HEX2DEC(B29368)+2^11,2^12)-2^11</f>
        <v>-626</v>
      </c>
      <c r="F29368">
        <f>MOD(HEX2DEC(C29368)+2^11,2^12)-2^11</f>
        <v>980</v>
      </c>
    </row>
    <row r="29369" spans="1:16" x14ac:dyDescent="0.25">
      <c r="A29369" t="s">
        <v>419</v>
      </c>
      <c r="B29369" t="s">
        <v>2273</v>
      </c>
      <c r="C29369" s="1">
        <v>0</v>
      </c>
      <c r="D29369">
        <f>MOD(HEX2DEC(A29369)+2^11,2^12)-2^11</f>
        <v>-1572</v>
      </c>
      <c r="E29369">
        <f>MOD(HEX2DEC(B29369)+2^11,2^12)-2^11</f>
        <v>1213</v>
      </c>
      <c r="F29369">
        <f>MOD(HEX2DEC(C29369)+2^11,2^12)-2^11</f>
        <v>0</v>
      </c>
      <c r="P29369" s="1"/>
    </row>
    <row r="29370" spans="1:16" x14ac:dyDescent="0.25">
      <c r="A29370" t="s">
        <v>1965</v>
      </c>
      <c r="B29370">
        <v>111</v>
      </c>
      <c r="C29370" t="s">
        <v>1971</v>
      </c>
      <c r="D29370">
        <f>MOD(HEX2DEC(A29370)+2^11,2^12)-2^11</f>
        <v>-1524</v>
      </c>
      <c r="E29370">
        <f>MOD(HEX2DEC(B29370)+2^11,2^12)-2^11</f>
        <v>273</v>
      </c>
      <c r="F29370">
        <f>MOD(HEX2DEC(C29370)+2^11,2^12)-2^11</f>
        <v>1546</v>
      </c>
    </row>
    <row r="29371" spans="1:16" x14ac:dyDescent="0.25">
      <c r="A29371">
        <v>538</v>
      </c>
      <c r="B29371" t="s">
        <v>2055</v>
      </c>
      <c r="C29371">
        <v>312</v>
      </c>
      <c r="D29371">
        <f>MOD(HEX2DEC(A29371)+2^11,2^12)-2^11</f>
        <v>1336</v>
      </c>
      <c r="E29371">
        <f>MOD(HEX2DEC(B29371)+2^11,2^12)-2^11</f>
        <v>-1304</v>
      </c>
      <c r="F29371">
        <f>MOD(HEX2DEC(C29371)+2^11,2^12)-2^11</f>
        <v>786</v>
      </c>
    </row>
    <row r="29372" spans="1:16" x14ac:dyDescent="0.25">
      <c r="A29372" t="s">
        <v>1992</v>
      </c>
      <c r="B29372" t="s">
        <v>885</v>
      </c>
      <c r="C29372">
        <v>332</v>
      </c>
      <c r="D29372">
        <f>MOD(HEX2DEC(A29372)+2^11,2^12)-2^11</f>
        <v>1236</v>
      </c>
      <c r="E29372">
        <f>MOD(HEX2DEC(B29372)+2^11,2^12)-2^11</f>
        <v>1054</v>
      </c>
      <c r="F29372">
        <f>MOD(HEX2DEC(C29372)+2^11,2^12)-2^11</f>
        <v>818</v>
      </c>
    </row>
    <row r="29373" spans="1:16" x14ac:dyDescent="0.25">
      <c r="A29373" t="s">
        <v>2019</v>
      </c>
      <c r="B29373" t="s">
        <v>319</v>
      </c>
      <c r="C29373" t="s">
        <v>2468</v>
      </c>
      <c r="D29373">
        <f>MOD(HEX2DEC(A29373)+2^11,2^12)-2^11</f>
        <v>-1112</v>
      </c>
      <c r="E29373">
        <f>MOD(HEX2DEC(B29373)+2^11,2^12)-2^11</f>
        <v>-341</v>
      </c>
      <c r="F29373">
        <f>MOD(HEX2DEC(C29373)+2^11,2^12)-2^11</f>
        <v>1187</v>
      </c>
    </row>
    <row r="29374" spans="1:16" x14ac:dyDescent="0.25">
      <c r="A29374" t="s">
        <v>2102</v>
      </c>
      <c r="B29374">
        <v>453</v>
      </c>
      <c r="C29374" t="s">
        <v>1460</v>
      </c>
      <c r="D29374">
        <f>MOD(HEX2DEC(A29374)+2^11,2^12)-2^11</f>
        <v>-1600</v>
      </c>
      <c r="E29374">
        <f>MOD(HEX2DEC(B29374)+2^11,2^12)-2^11</f>
        <v>1107</v>
      </c>
      <c r="F29374">
        <f>MOD(HEX2DEC(C29374)+2^11,2^12)-2^11</f>
        <v>-92</v>
      </c>
    </row>
    <row r="29375" spans="1:16" x14ac:dyDescent="0.25">
      <c r="A29375" t="s">
        <v>1906</v>
      </c>
      <c r="B29375" t="s">
        <v>1093</v>
      </c>
      <c r="C29375" t="s">
        <v>2546</v>
      </c>
      <c r="D29375">
        <f>MOD(HEX2DEC(A29375)+2^11,2^12)-2^11</f>
        <v>-1868</v>
      </c>
      <c r="E29375">
        <f>MOD(HEX2DEC(B29375)+2^11,2^12)-2^11</f>
        <v>696</v>
      </c>
      <c r="F29375">
        <f>MOD(HEX2DEC(C29375)+2^11,2^12)-2^11</f>
        <v>1438</v>
      </c>
    </row>
    <row r="29376" spans="1:16" x14ac:dyDescent="0.25">
      <c r="A29376" t="s">
        <v>1952</v>
      </c>
      <c r="B29376" t="s">
        <v>2170</v>
      </c>
      <c r="C29376" t="s">
        <v>2401</v>
      </c>
      <c r="D29376">
        <f>MOD(HEX2DEC(A29376)+2^11,2^12)-2^11</f>
        <v>1308</v>
      </c>
      <c r="E29376">
        <f>MOD(HEX2DEC(B29376)+2^11,2^12)-2^11</f>
        <v>-1267</v>
      </c>
      <c r="F29376">
        <f>MOD(HEX2DEC(C29376)+2^11,2^12)-2^11</f>
        <v>1370</v>
      </c>
    </row>
    <row r="29377" spans="1:16" x14ac:dyDescent="0.25">
      <c r="A29377" t="s">
        <v>1952</v>
      </c>
      <c r="B29377" t="s">
        <v>530</v>
      </c>
      <c r="C29377" s="1">
        <v>10</v>
      </c>
      <c r="D29377">
        <f>MOD(HEX2DEC(A29377)+2^11,2^12)-2^11</f>
        <v>1308</v>
      </c>
      <c r="E29377">
        <f>MOD(HEX2DEC(B29377)+2^11,2^12)-2^11</f>
        <v>1214</v>
      </c>
      <c r="F29377">
        <f>MOD(HEX2DEC(C29377)+2^11,2^12)-2^11</f>
        <v>16</v>
      </c>
      <c r="P29377" s="1"/>
    </row>
    <row r="29378" spans="1:16" x14ac:dyDescent="0.25">
      <c r="A29378">
        <v>884</v>
      </c>
      <c r="B29378" t="s">
        <v>1150</v>
      </c>
      <c r="C29378" t="s">
        <v>2235</v>
      </c>
      <c r="D29378">
        <f>MOD(HEX2DEC(A29378)+2^11,2^12)-2^11</f>
        <v>-1916</v>
      </c>
      <c r="E29378">
        <f>MOD(HEX2DEC(B29378)+2^11,2^12)-2^11</f>
        <v>-20</v>
      </c>
      <c r="F29378">
        <f>MOD(HEX2DEC(C29378)+2^11,2^12)-2^11</f>
        <v>1306</v>
      </c>
    </row>
    <row r="29379" spans="1:16" x14ac:dyDescent="0.25">
      <c r="A29379" t="s">
        <v>223</v>
      </c>
      <c r="B29379">
        <v>700</v>
      </c>
      <c r="C29379" t="s">
        <v>309</v>
      </c>
      <c r="D29379">
        <f>MOD(HEX2DEC(A29379)+2^11,2^12)-2^11</f>
        <v>-1628</v>
      </c>
      <c r="E29379">
        <f>MOD(HEX2DEC(B29379)+2^11,2^12)-2^11</f>
        <v>1792</v>
      </c>
      <c r="F29379">
        <f>MOD(HEX2DEC(C29379)+2^11,2^12)-2^11</f>
        <v>-673</v>
      </c>
    </row>
    <row r="29380" spans="1:16" x14ac:dyDescent="0.25">
      <c r="A29380" t="s">
        <v>1931</v>
      </c>
      <c r="B29380">
        <v>431</v>
      </c>
      <c r="C29380" t="s">
        <v>1954</v>
      </c>
      <c r="D29380">
        <f>MOD(HEX2DEC(A29380)+2^11,2^12)-2^11</f>
        <v>-1128</v>
      </c>
      <c r="E29380">
        <f>MOD(HEX2DEC(B29380)+2^11,2^12)-2^11</f>
        <v>1073</v>
      </c>
      <c r="F29380">
        <f>MOD(HEX2DEC(C29380)+2^11,2^12)-2^11</f>
        <v>1221</v>
      </c>
    </row>
    <row r="29381" spans="1:16" x14ac:dyDescent="0.25">
      <c r="A29381" t="s">
        <v>2004</v>
      </c>
      <c r="B29381" t="s">
        <v>1691</v>
      </c>
      <c r="C29381" s="1">
        <v>3000000</v>
      </c>
      <c r="D29381">
        <f>MOD(HEX2DEC(A29381)+2^11,2^12)-2^11</f>
        <v>1272</v>
      </c>
      <c r="E29381">
        <f>MOD(HEX2DEC(B29381)+2^11,2^12)-2^11</f>
        <v>-523</v>
      </c>
      <c r="F29381">
        <f>MOD(HEX2DEC(C29381)+2^11,2^12)-2^11</f>
        <v>0</v>
      </c>
      <c r="P29381" s="1"/>
    </row>
    <row r="29382" spans="1:16" x14ac:dyDescent="0.25">
      <c r="A29382">
        <v>568</v>
      </c>
      <c r="B29382" t="s">
        <v>2115</v>
      </c>
      <c r="C29382">
        <v>80</v>
      </c>
      <c r="D29382">
        <f>MOD(HEX2DEC(A29382)+2^11,2^12)-2^11</f>
        <v>1384</v>
      </c>
      <c r="E29382">
        <f>MOD(HEX2DEC(B29382)+2^11,2^12)-2^11</f>
        <v>1264</v>
      </c>
      <c r="F29382">
        <f>MOD(HEX2DEC(C29382)+2^11,2^12)-2^11</f>
        <v>128</v>
      </c>
    </row>
    <row r="29383" spans="1:16" x14ac:dyDescent="0.25">
      <c r="A29383" s="1">
        <v>900000000</v>
      </c>
      <c r="B29383">
        <v>164</v>
      </c>
      <c r="C29383">
        <v>538</v>
      </c>
      <c r="D29383">
        <f>MOD(HEX2DEC(A29383)+2^11,2^12)-2^11</f>
        <v>0</v>
      </c>
      <c r="E29383">
        <f>MOD(HEX2DEC(B29383)+2^11,2^12)-2^11</f>
        <v>356</v>
      </c>
      <c r="F29383">
        <f>MOD(HEX2DEC(C29383)+2^11,2^12)-2^11</f>
        <v>1336</v>
      </c>
      <c r="N29383" s="1"/>
    </row>
    <row r="29384" spans="1:16" x14ac:dyDescent="0.25">
      <c r="A29384">
        <v>994</v>
      </c>
      <c r="B29384" t="s">
        <v>175</v>
      </c>
      <c r="C29384" t="s">
        <v>2684</v>
      </c>
      <c r="D29384">
        <f>MOD(HEX2DEC(A29384)+2^11,2^12)-2^11</f>
        <v>-1644</v>
      </c>
      <c r="E29384">
        <f>MOD(HEX2DEC(B29384)+2^11,2^12)-2^11</f>
        <v>1260</v>
      </c>
      <c r="F29384">
        <f>MOD(HEX2DEC(C29384)+2^11,2^12)-2^11</f>
        <v>-918</v>
      </c>
    </row>
    <row r="29385" spans="1:16" x14ac:dyDescent="0.25">
      <c r="A29385" t="s">
        <v>2186</v>
      </c>
      <c r="B29385">
        <v>563</v>
      </c>
      <c r="C29385" t="s">
        <v>377</v>
      </c>
      <c r="D29385">
        <f>MOD(HEX2DEC(A29385)+2^11,2^12)-2^11</f>
        <v>-1336</v>
      </c>
      <c r="E29385">
        <f>MOD(HEX2DEC(B29385)+2^11,2^12)-2^11</f>
        <v>1379</v>
      </c>
      <c r="F29385">
        <f>MOD(HEX2DEC(C29385)+2^11,2^12)-2^11</f>
        <v>891</v>
      </c>
    </row>
    <row r="29386" spans="1:16" x14ac:dyDescent="0.25">
      <c r="A29386" t="s">
        <v>2271</v>
      </c>
      <c r="B29386" t="s">
        <v>1826</v>
      </c>
      <c r="C29386" t="s">
        <v>2235</v>
      </c>
      <c r="D29386">
        <f>MOD(HEX2DEC(A29386)+2^11,2^12)-2^11</f>
        <v>1220</v>
      </c>
      <c r="E29386">
        <f>MOD(HEX2DEC(B29386)+2^11,2^12)-2^11</f>
        <v>-273</v>
      </c>
      <c r="F29386">
        <f>MOD(HEX2DEC(C29386)+2^11,2^12)-2^11</f>
        <v>1306</v>
      </c>
    </row>
    <row r="29387" spans="1:16" x14ac:dyDescent="0.25">
      <c r="A29387" t="s">
        <v>424</v>
      </c>
      <c r="B29387" t="s">
        <v>2463</v>
      </c>
      <c r="C29387" t="s">
        <v>1274</v>
      </c>
      <c r="D29387">
        <f>MOD(HEX2DEC(A29387)+2^11,2^12)-2^11</f>
        <v>1456</v>
      </c>
      <c r="E29387">
        <f>MOD(HEX2DEC(B29387)+2^11,2^12)-2^11</f>
        <v>1201</v>
      </c>
      <c r="F29387">
        <f>MOD(HEX2DEC(C29387)+2^11,2^12)-2^11</f>
        <v>-205</v>
      </c>
    </row>
    <row r="29388" spans="1:16" x14ac:dyDescent="0.25">
      <c r="A29388" t="s">
        <v>7</v>
      </c>
      <c r="B29388" s="1">
        <v>2</v>
      </c>
      <c r="C29388" s="1">
        <v>4000000</v>
      </c>
      <c r="D29388">
        <f>MOD(HEX2DEC(A29388)+2^11,2^12)-2^11</f>
        <v>-1140</v>
      </c>
      <c r="E29388">
        <f>MOD(HEX2DEC(B29388)+2^11,2^12)-2^11</f>
        <v>2</v>
      </c>
      <c r="F29388">
        <f>MOD(HEX2DEC(C29388)+2^11,2^12)-2^11</f>
        <v>0</v>
      </c>
      <c r="O29388" s="1"/>
      <c r="P29388" s="1"/>
    </row>
    <row r="29389" spans="1:16" x14ac:dyDescent="0.25">
      <c r="A29389">
        <v>990</v>
      </c>
      <c r="B29389" t="s">
        <v>1519</v>
      </c>
      <c r="C29389" t="s">
        <v>753</v>
      </c>
      <c r="D29389">
        <f>MOD(HEX2DEC(A29389)+2^11,2^12)-2^11</f>
        <v>-1648</v>
      </c>
      <c r="E29389">
        <f>MOD(HEX2DEC(B29389)+2^11,2^12)-2^11</f>
        <v>703</v>
      </c>
      <c r="F29389">
        <f>MOD(HEX2DEC(C29389)+2^11,2^12)-2^11</f>
        <v>-896</v>
      </c>
    </row>
    <row r="29390" spans="1:16" x14ac:dyDescent="0.25">
      <c r="A29390" t="s">
        <v>1986</v>
      </c>
      <c r="B29390">
        <v>625</v>
      </c>
      <c r="C29390" s="1">
        <v>100</v>
      </c>
      <c r="D29390">
        <f>MOD(HEX2DEC(A29390)+2^11,2^12)-2^11</f>
        <v>-1556</v>
      </c>
      <c r="E29390">
        <f>MOD(HEX2DEC(B29390)+2^11,2^12)-2^11</f>
        <v>1573</v>
      </c>
      <c r="F29390">
        <f>MOD(HEX2DEC(C29390)+2^11,2^12)-2^11</f>
        <v>256</v>
      </c>
      <c r="P29390" s="1"/>
    </row>
    <row r="29391" spans="1:16" x14ac:dyDescent="0.25">
      <c r="A29391">
        <v>478</v>
      </c>
      <c r="B29391" t="s">
        <v>1173</v>
      </c>
      <c r="C29391" t="s">
        <v>2459</v>
      </c>
      <c r="D29391">
        <f>MOD(HEX2DEC(A29391)+2^11,2^12)-2^11</f>
        <v>1144</v>
      </c>
      <c r="E29391">
        <f>MOD(HEX2DEC(B29391)+2^11,2^12)-2^11</f>
        <v>109</v>
      </c>
      <c r="F29391">
        <f>MOD(HEX2DEC(C29391)+2^11,2^12)-2^11</f>
        <v>1550</v>
      </c>
    </row>
    <row r="29392" spans="1:16" x14ac:dyDescent="0.25">
      <c r="A29392" t="s">
        <v>1897</v>
      </c>
      <c r="B29392">
        <v>407</v>
      </c>
      <c r="C29392" t="s">
        <v>912</v>
      </c>
      <c r="D29392">
        <f>MOD(HEX2DEC(A29392)+2^11,2^12)-2^11</f>
        <v>1516</v>
      </c>
      <c r="E29392">
        <f>MOD(HEX2DEC(B29392)+2^11,2^12)-2^11</f>
        <v>1031</v>
      </c>
      <c r="F29392">
        <f>MOD(HEX2DEC(C29392)+2^11,2^12)-2^11</f>
        <v>-492</v>
      </c>
    </row>
    <row r="29393" spans="1:16" x14ac:dyDescent="0.25">
      <c r="A29393" t="s">
        <v>2186</v>
      </c>
      <c r="B29393">
        <v>445</v>
      </c>
      <c r="C29393">
        <v>417</v>
      </c>
      <c r="D29393">
        <f>MOD(HEX2DEC(A29393)+2^11,2^12)-2^11</f>
        <v>-1336</v>
      </c>
      <c r="E29393">
        <f>MOD(HEX2DEC(B29393)+2^11,2^12)-2^11</f>
        <v>1093</v>
      </c>
      <c r="F29393">
        <f>MOD(HEX2DEC(C29393)+2^11,2^12)-2^11</f>
        <v>1047</v>
      </c>
    </row>
    <row r="29394" spans="1:16" x14ac:dyDescent="0.25">
      <c r="A29394" t="s">
        <v>223</v>
      </c>
      <c r="B29394" t="s">
        <v>620</v>
      </c>
      <c r="C29394" t="s">
        <v>1108</v>
      </c>
      <c r="D29394">
        <f>MOD(HEX2DEC(A29394)+2^11,2^12)-2^11</f>
        <v>-1628</v>
      </c>
      <c r="E29394">
        <f>MOD(HEX2DEC(B29394)+2^11,2^12)-2^11</f>
        <v>506</v>
      </c>
      <c r="F29394">
        <f>MOD(HEX2DEC(C29394)+2^11,2^12)-2^11</f>
        <v>-1235</v>
      </c>
    </row>
    <row r="29395" spans="1:16" x14ac:dyDescent="0.25">
      <c r="A29395">
        <v>918</v>
      </c>
      <c r="B29395" t="s">
        <v>2830</v>
      </c>
      <c r="C29395">
        <v>22</v>
      </c>
      <c r="D29395">
        <f>MOD(HEX2DEC(A29395)+2^11,2^12)-2^11</f>
        <v>-1768</v>
      </c>
      <c r="E29395">
        <f>MOD(HEX2DEC(B29395)+2^11,2^12)-2^11</f>
        <v>1626</v>
      </c>
      <c r="F29395">
        <f>MOD(HEX2DEC(C29395)+2^11,2^12)-2^11</f>
        <v>34</v>
      </c>
    </row>
    <row r="29396" spans="1:16" x14ac:dyDescent="0.25">
      <c r="A29396" t="s">
        <v>96</v>
      </c>
      <c r="B29396">
        <v>257</v>
      </c>
      <c r="C29396" t="s">
        <v>2119</v>
      </c>
      <c r="D29396">
        <f>MOD(HEX2DEC(A29396)+2^11,2^12)-2^11</f>
        <v>1052</v>
      </c>
      <c r="E29396">
        <f>MOD(HEX2DEC(B29396)+2^11,2^12)-2^11</f>
        <v>599</v>
      </c>
      <c r="F29396">
        <f>MOD(HEX2DEC(C29396)+2^11,2^12)-2^11</f>
        <v>1660</v>
      </c>
    </row>
    <row r="29397" spans="1:16" x14ac:dyDescent="0.25">
      <c r="A29397">
        <v>614</v>
      </c>
      <c r="B29397">
        <v>319</v>
      </c>
      <c r="C29397" t="s">
        <v>969</v>
      </c>
      <c r="D29397">
        <f>MOD(HEX2DEC(A29397)+2^11,2^12)-2^11</f>
        <v>1556</v>
      </c>
      <c r="E29397">
        <f>MOD(HEX2DEC(B29397)+2^11,2^12)-2^11</f>
        <v>793</v>
      </c>
      <c r="F29397">
        <f>MOD(HEX2DEC(C29397)+2^11,2^12)-2^11</f>
        <v>-689</v>
      </c>
    </row>
    <row r="29398" spans="1:16" x14ac:dyDescent="0.25">
      <c r="A29398" t="s">
        <v>2110</v>
      </c>
      <c r="B29398" t="s">
        <v>722</v>
      </c>
      <c r="C29398" t="s">
        <v>1163</v>
      </c>
      <c r="D29398">
        <f>MOD(HEX2DEC(A29398)+2^11,2^12)-2^11</f>
        <v>-1364</v>
      </c>
      <c r="E29398">
        <f>MOD(HEX2DEC(B29398)+2^11,2^12)-2^11</f>
        <v>1372</v>
      </c>
      <c r="F29398">
        <f>MOD(HEX2DEC(C29398)+2^11,2^12)-2^11</f>
        <v>728</v>
      </c>
    </row>
    <row r="29399" spans="1:16" x14ac:dyDescent="0.25">
      <c r="A29399" t="s">
        <v>2165</v>
      </c>
      <c r="B29399" t="s">
        <v>1451</v>
      </c>
      <c r="C29399" t="s">
        <v>2289</v>
      </c>
      <c r="D29399">
        <f>MOD(HEX2DEC(A29399)+2^11,2^12)-2^11</f>
        <v>-1580</v>
      </c>
      <c r="E29399">
        <f>MOD(HEX2DEC(B29399)+2^11,2^12)-2^11</f>
        <v>154</v>
      </c>
      <c r="F29399">
        <f>MOD(HEX2DEC(C29399)+2^11,2^12)-2^11</f>
        <v>-1355</v>
      </c>
    </row>
    <row r="29400" spans="1:16" x14ac:dyDescent="0.25">
      <c r="A29400">
        <v>860</v>
      </c>
      <c r="B29400" t="s">
        <v>2876</v>
      </c>
      <c r="C29400" t="s">
        <v>1373</v>
      </c>
      <c r="D29400">
        <f>MOD(HEX2DEC(A29400)+2^11,2^12)-2^11</f>
        <v>-1952</v>
      </c>
      <c r="E29400">
        <f>MOD(HEX2DEC(B29400)+2^11,2^12)-2^11</f>
        <v>1527</v>
      </c>
      <c r="F29400">
        <f>MOD(HEX2DEC(C29400)+2^11,2^12)-2^11</f>
        <v>-398</v>
      </c>
    </row>
    <row r="29401" spans="1:16" x14ac:dyDescent="0.25">
      <c r="A29401">
        <v>758</v>
      </c>
      <c r="B29401">
        <v>471</v>
      </c>
      <c r="C29401">
        <v>630</v>
      </c>
      <c r="D29401">
        <f>MOD(HEX2DEC(A29401)+2^11,2^12)-2^11</f>
        <v>1880</v>
      </c>
      <c r="E29401">
        <f>MOD(HEX2DEC(B29401)+2^11,2^12)-2^11</f>
        <v>1137</v>
      </c>
      <c r="F29401">
        <f>MOD(HEX2DEC(C29401)+2^11,2^12)-2^11</f>
        <v>1584</v>
      </c>
    </row>
    <row r="29402" spans="1:16" x14ac:dyDescent="0.25">
      <c r="A29402">
        <v>624</v>
      </c>
      <c r="B29402" t="s">
        <v>794</v>
      </c>
      <c r="C29402" t="s">
        <v>503</v>
      </c>
      <c r="D29402">
        <f>MOD(HEX2DEC(A29402)+2^11,2^12)-2^11</f>
        <v>1572</v>
      </c>
      <c r="E29402">
        <f>MOD(HEX2DEC(B29402)+2^11,2^12)-2^11</f>
        <v>1018</v>
      </c>
      <c r="F29402">
        <f>MOD(HEX2DEC(C29402)+2^11,2^12)-2^11</f>
        <v>-1578</v>
      </c>
    </row>
    <row r="29403" spans="1:16" x14ac:dyDescent="0.25">
      <c r="A29403" s="1">
        <v>40000</v>
      </c>
      <c r="B29403" t="s">
        <v>2526</v>
      </c>
      <c r="C29403">
        <v>153</v>
      </c>
      <c r="D29403">
        <f>MOD(HEX2DEC(A29403)+2^11,2^12)-2^11</f>
        <v>0</v>
      </c>
      <c r="E29403">
        <f>MOD(HEX2DEC(B29403)+2^11,2^12)-2^11</f>
        <v>1533</v>
      </c>
      <c r="F29403">
        <f>MOD(HEX2DEC(C29403)+2^11,2^12)-2^11</f>
        <v>339</v>
      </c>
      <c r="N29403" s="1"/>
    </row>
    <row r="29404" spans="1:16" x14ac:dyDescent="0.25">
      <c r="A29404" t="s">
        <v>2204</v>
      </c>
      <c r="B29404" t="s">
        <v>997</v>
      </c>
      <c r="C29404" t="s">
        <v>2239</v>
      </c>
      <c r="D29404">
        <f>MOD(HEX2DEC(A29404)+2^11,2^12)-2^11</f>
        <v>-1512</v>
      </c>
      <c r="E29404">
        <f>MOD(HEX2DEC(B29404)+2^11,2^12)-2^11</f>
        <v>195</v>
      </c>
      <c r="F29404">
        <f>MOD(HEX2DEC(C29404)+2^11,2^12)-2^11</f>
        <v>1235</v>
      </c>
    </row>
    <row r="29405" spans="1:16" x14ac:dyDescent="0.25">
      <c r="A29405" t="s">
        <v>217</v>
      </c>
      <c r="B29405">
        <v>517</v>
      </c>
      <c r="C29405" t="s">
        <v>92</v>
      </c>
      <c r="D29405">
        <f>MOD(HEX2DEC(A29405)+2^11,2^12)-2^11</f>
        <v>-1048</v>
      </c>
      <c r="E29405">
        <f>MOD(HEX2DEC(B29405)+2^11,2^12)-2^11</f>
        <v>1303</v>
      </c>
      <c r="F29405">
        <f>MOD(HEX2DEC(C29405)+2^11,2^12)-2^11</f>
        <v>-765</v>
      </c>
    </row>
    <row r="29406" spans="1:16" x14ac:dyDescent="0.25">
      <c r="A29406" t="s">
        <v>2206</v>
      </c>
      <c r="B29406">
        <v>333</v>
      </c>
      <c r="C29406" t="s">
        <v>1400</v>
      </c>
      <c r="D29406">
        <f>MOD(HEX2DEC(A29406)+2^11,2^12)-2^11</f>
        <v>1644</v>
      </c>
      <c r="E29406">
        <f>MOD(HEX2DEC(B29406)+2^11,2^12)-2^11</f>
        <v>819</v>
      </c>
      <c r="F29406">
        <f>MOD(HEX2DEC(C29406)+2^11,2^12)-2^11</f>
        <v>651</v>
      </c>
    </row>
    <row r="29407" spans="1:16" x14ac:dyDescent="0.25">
      <c r="A29407">
        <v>618</v>
      </c>
      <c r="B29407" t="s">
        <v>795</v>
      </c>
      <c r="C29407" s="1">
        <v>90</v>
      </c>
      <c r="D29407">
        <f>MOD(HEX2DEC(A29407)+2^11,2^12)-2^11</f>
        <v>1560</v>
      </c>
      <c r="E29407">
        <f>MOD(HEX2DEC(B29407)+2^11,2^12)-2^11</f>
        <v>491</v>
      </c>
      <c r="F29407">
        <f>MOD(HEX2DEC(C29407)+2^11,2^12)-2^11</f>
        <v>144</v>
      </c>
      <c r="P29407" s="1"/>
    </row>
    <row r="29408" spans="1:16" x14ac:dyDescent="0.25">
      <c r="A29408" t="s">
        <v>2306</v>
      </c>
      <c r="B29408">
        <v>613</v>
      </c>
      <c r="C29408" t="s">
        <v>634</v>
      </c>
      <c r="D29408">
        <f>MOD(HEX2DEC(A29408)+2^11,2^12)-2^11</f>
        <v>1484</v>
      </c>
      <c r="E29408">
        <f>MOD(HEX2DEC(B29408)+2^11,2^12)-2^11</f>
        <v>1555</v>
      </c>
      <c r="F29408">
        <f>MOD(HEX2DEC(C29408)+2^11,2^12)-2^11</f>
        <v>-101</v>
      </c>
    </row>
    <row r="29409" spans="1:6" x14ac:dyDescent="0.25">
      <c r="A29409" t="s">
        <v>2016</v>
      </c>
      <c r="B29409" t="s">
        <v>399</v>
      </c>
      <c r="C29409">
        <v>542</v>
      </c>
      <c r="D29409">
        <f>MOD(HEX2DEC(A29409)+2^11,2^12)-2^11</f>
        <v>-1424</v>
      </c>
      <c r="E29409">
        <f>MOD(HEX2DEC(B29409)+2^11,2^12)-2^11</f>
        <v>621</v>
      </c>
      <c r="F29409">
        <f>MOD(HEX2DEC(C29409)+2^11,2^12)-2^11</f>
        <v>1346</v>
      </c>
    </row>
    <row r="29410" spans="1:6" x14ac:dyDescent="0.25">
      <c r="A29410" t="s">
        <v>2130</v>
      </c>
      <c r="B29410" t="s">
        <v>2603</v>
      </c>
      <c r="C29410" t="s">
        <v>76</v>
      </c>
      <c r="D29410">
        <f>MOD(HEX2DEC(A29410)+2^11,2^12)-2^11</f>
        <v>-1092</v>
      </c>
      <c r="E29410">
        <f>MOD(HEX2DEC(B29410)+2^11,2^12)-2^11</f>
        <v>990</v>
      </c>
      <c r="F29410">
        <f>MOD(HEX2DEC(C29410)+2^11,2^12)-2^11</f>
        <v>-1022</v>
      </c>
    </row>
    <row r="29411" spans="1:6" x14ac:dyDescent="0.25">
      <c r="A29411">
        <v>588</v>
      </c>
      <c r="B29411" t="s">
        <v>502</v>
      </c>
      <c r="C29411" t="s">
        <v>953</v>
      </c>
      <c r="D29411">
        <f>MOD(HEX2DEC(A29411)+2^11,2^12)-2^11</f>
        <v>1416</v>
      </c>
      <c r="E29411">
        <f>MOD(HEX2DEC(B29411)+2^11,2^12)-2^11</f>
        <v>1006</v>
      </c>
      <c r="F29411">
        <f>MOD(HEX2DEC(C29411)+2^11,2^12)-2^11</f>
        <v>420</v>
      </c>
    </row>
    <row r="29412" spans="1:6" x14ac:dyDescent="0.25">
      <c r="A29412" t="s">
        <v>2068</v>
      </c>
      <c r="B29412">
        <v>26</v>
      </c>
      <c r="C29412" t="s">
        <v>1892</v>
      </c>
      <c r="D29412">
        <f>MOD(HEX2DEC(A29412)+2^11,2^12)-2^11</f>
        <v>1524</v>
      </c>
      <c r="E29412">
        <f>MOD(HEX2DEC(B29412)+2^11,2^12)-2^11</f>
        <v>38</v>
      </c>
      <c r="F29412">
        <f>MOD(HEX2DEC(C29412)+2^11,2^12)-2^11</f>
        <v>-1414</v>
      </c>
    </row>
    <row r="29413" spans="1:6" x14ac:dyDescent="0.25">
      <c r="A29413">
        <v>430</v>
      </c>
      <c r="B29413" t="s">
        <v>2373</v>
      </c>
      <c r="C29413" t="s">
        <v>803</v>
      </c>
      <c r="D29413">
        <f>MOD(HEX2DEC(A29413)+2^11,2^12)-2^11</f>
        <v>1072</v>
      </c>
      <c r="E29413">
        <f>MOD(HEX2DEC(B29413)+2^11,2^12)-2^11</f>
        <v>1435</v>
      </c>
      <c r="F29413">
        <f>MOD(HEX2DEC(C29413)+2^11,2^12)-2^11</f>
        <v>-509</v>
      </c>
    </row>
    <row r="29414" spans="1:6" x14ac:dyDescent="0.25">
      <c r="A29414" t="s">
        <v>2164</v>
      </c>
      <c r="B29414" t="s">
        <v>1766</v>
      </c>
      <c r="C29414" t="s">
        <v>946</v>
      </c>
      <c r="D29414">
        <f>MOD(HEX2DEC(A29414)+2^11,2^12)-2^11</f>
        <v>-1332</v>
      </c>
      <c r="E29414">
        <f>MOD(HEX2DEC(B29414)+2^11,2^12)-2^11</f>
        <v>697</v>
      </c>
      <c r="F29414">
        <f>MOD(HEX2DEC(C29414)+2^11,2^12)-2^11</f>
        <v>812</v>
      </c>
    </row>
    <row r="29415" spans="1:6" x14ac:dyDescent="0.25">
      <c r="A29415" t="s">
        <v>446</v>
      </c>
      <c r="B29415">
        <v>276</v>
      </c>
      <c r="C29415" t="s">
        <v>59</v>
      </c>
      <c r="D29415">
        <f>MOD(HEX2DEC(A29415)+2^11,2^12)-2^11</f>
        <v>-1104</v>
      </c>
      <c r="E29415">
        <f>MOD(HEX2DEC(B29415)+2^11,2^12)-2^11</f>
        <v>630</v>
      </c>
      <c r="F29415">
        <f>MOD(HEX2DEC(C29415)+2^11,2^12)-2^11</f>
        <v>-1172</v>
      </c>
    </row>
    <row r="29416" spans="1:6" x14ac:dyDescent="0.25">
      <c r="A29416" t="s">
        <v>2232</v>
      </c>
      <c r="B29416">
        <v>446</v>
      </c>
      <c r="C29416">
        <v>83</v>
      </c>
      <c r="D29416">
        <f>MOD(HEX2DEC(A29416)+2^11,2^12)-2^11</f>
        <v>1216</v>
      </c>
      <c r="E29416">
        <f>MOD(HEX2DEC(B29416)+2^11,2^12)-2^11</f>
        <v>1094</v>
      </c>
      <c r="F29416">
        <f>MOD(HEX2DEC(C29416)+2^11,2^12)-2^11</f>
        <v>131</v>
      </c>
    </row>
    <row r="29417" spans="1:6" x14ac:dyDescent="0.25">
      <c r="A29417" t="s">
        <v>2076</v>
      </c>
      <c r="B29417" t="s">
        <v>290</v>
      </c>
      <c r="C29417" t="s">
        <v>1923</v>
      </c>
      <c r="D29417">
        <f>MOD(HEX2DEC(A29417)+2^11,2^12)-2^11</f>
        <v>1464</v>
      </c>
      <c r="E29417">
        <f>MOD(HEX2DEC(B29417)+2^11,2^12)-2^11</f>
        <v>-292</v>
      </c>
      <c r="F29417">
        <f>MOD(HEX2DEC(C29417)+2^11,2^12)-2^11</f>
        <v>-1180</v>
      </c>
    </row>
    <row r="29418" spans="1:6" x14ac:dyDescent="0.25">
      <c r="A29418">
        <v>504</v>
      </c>
      <c r="B29418" t="s">
        <v>682</v>
      </c>
      <c r="C29418" t="s">
        <v>2002</v>
      </c>
      <c r="D29418">
        <f>MOD(HEX2DEC(A29418)+2^11,2^12)-2^11</f>
        <v>1284</v>
      </c>
      <c r="E29418">
        <f>MOD(HEX2DEC(B29418)+2^11,2^12)-2^11</f>
        <v>1193</v>
      </c>
      <c r="F29418">
        <f>MOD(HEX2DEC(C29418)+2^11,2^12)-2^11</f>
        <v>-846</v>
      </c>
    </row>
    <row r="29419" spans="1:6" x14ac:dyDescent="0.25">
      <c r="A29419" t="s">
        <v>1975</v>
      </c>
      <c r="B29419" t="s">
        <v>802</v>
      </c>
      <c r="C29419" t="s">
        <v>681</v>
      </c>
      <c r="D29419">
        <f>MOD(HEX2DEC(A29419)+2^11,2^12)-2^11</f>
        <v>-1240</v>
      </c>
      <c r="E29419">
        <f>MOD(HEX2DEC(B29419)+2^11,2^12)-2^11</f>
        <v>1068</v>
      </c>
      <c r="F29419">
        <f>MOD(HEX2DEC(C29419)+2^11,2^12)-2^11</f>
        <v>709</v>
      </c>
    </row>
    <row r="29420" spans="1:6" x14ac:dyDescent="0.25">
      <c r="A29420" t="s">
        <v>2130</v>
      </c>
      <c r="B29420" t="s">
        <v>11</v>
      </c>
      <c r="C29420" t="s">
        <v>2014</v>
      </c>
      <c r="D29420">
        <f>MOD(HEX2DEC(A29420)+2^11,2^12)-2^11</f>
        <v>-1092</v>
      </c>
      <c r="E29420">
        <f>MOD(HEX2DEC(B29420)+2^11,2^12)-2^11</f>
        <v>267</v>
      </c>
      <c r="F29420">
        <f>MOD(HEX2DEC(C29420)+2^11,2^12)-2^11</f>
        <v>-1210</v>
      </c>
    </row>
    <row r="29421" spans="1:6" x14ac:dyDescent="0.25">
      <c r="A29421">
        <v>430</v>
      </c>
      <c r="B29421">
        <v>436</v>
      </c>
      <c r="C29421" t="s">
        <v>596</v>
      </c>
      <c r="D29421">
        <f>MOD(HEX2DEC(A29421)+2^11,2^12)-2^11</f>
        <v>1072</v>
      </c>
      <c r="E29421">
        <f>MOD(HEX2DEC(B29421)+2^11,2^12)-2^11</f>
        <v>1078</v>
      </c>
      <c r="F29421">
        <f>MOD(HEX2DEC(C29421)+2^11,2^12)-2^11</f>
        <v>-164</v>
      </c>
    </row>
    <row r="29422" spans="1:6" x14ac:dyDescent="0.25">
      <c r="A29422">
        <v>578</v>
      </c>
      <c r="B29422" t="s">
        <v>1045</v>
      </c>
      <c r="C29422" t="s">
        <v>726</v>
      </c>
      <c r="D29422">
        <f>MOD(HEX2DEC(A29422)+2^11,2^12)-2^11</f>
        <v>1400</v>
      </c>
      <c r="E29422">
        <f>MOD(HEX2DEC(B29422)+2^11,2^12)-2^11</f>
        <v>-531</v>
      </c>
      <c r="F29422">
        <f>MOD(HEX2DEC(C29422)+2^11,2^12)-2^11</f>
        <v>-931</v>
      </c>
    </row>
    <row r="29423" spans="1:6" x14ac:dyDescent="0.25">
      <c r="A29423">
        <v>558</v>
      </c>
      <c r="B29423" t="s">
        <v>1011</v>
      </c>
      <c r="C29423" t="s">
        <v>845</v>
      </c>
      <c r="D29423">
        <f>MOD(HEX2DEC(A29423)+2^11,2^12)-2^11</f>
        <v>1368</v>
      </c>
      <c r="E29423">
        <f>MOD(HEX2DEC(B29423)+2^11,2^12)-2^11</f>
        <v>890</v>
      </c>
      <c r="F29423">
        <f>MOD(HEX2DEC(C29423)+2^11,2^12)-2^11</f>
        <v>-1079</v>
      </c>
    </row>
    <row r="29424" spans="1:6" x14ac:dyDescent="0.25">
      <c r="A29424" t="s">
        <v>62</v>
      </c>
      <c r="B29424">
        <v>515</v>
      </c>
      <c r="C29424" t="s">
        <v>1129</v>
      </c>
      <c r="D29424">
        <f>MOD(HEX2DEC(A29424)+2^11,2^12)-2^11</f>
        <v>-1168</v>
      </c>
      <c r="E29424">
        <f>MOD(HEX2DEC(B29424)+2^11,2^12)-2^11</f>
        <v>1301</v>
      </c>
      <c r="F29424">
        <f>MOD(HEX2DEC(C29424)+2^11,2^12)-2^11</f>
        <v>416</v>
      </c>
    </row>
    <row r="29425" spans="1:14" x14ac:dyDescent="0.25">
      <c r="A29425" t="s">
        <v>2262</v>
      </c>
      <c r="B29425" t="s">
        <v>1311</v>
      </c>
      <c r="C29425" t="s">
        <v>2475</v>
      </c>
      <c r="D29425">
        <f>MOD(HEX2DEC(A29425)+2^11,2^12)-2^11</f>
        <v>-1056</v>
      </c>
      <c r="E29425">
        <f>MOD(HEX2DEC(B29425)+2^11,2^12)-2^11</f>
        <v>-62</v>
      </c>
      <c r="F29425">
        <f>MOD(HEX2DEC(C29425)+2^11,2^12)-2^11</f>
        <v>-1166</v>
      </c>
    </row>
    <row r="29426" spans="1:14" x14ac:dyDescent="0.25">
      <c r="A29426" t="s">
        <v>2222</v>
      </c>
      <c r="B29426" t="s">
        <v>864</v>
      </c>
      <c r="C29426" t="s">
        <v>1827</v>
      </c>
      <c r="D29426">
        <f>MOD(HEX2DEC(A29426)+2^11,2^12)-2^11</f>
        <v>1984</v>
      </c>
      <c r="E29426">
        <f>MOD(HEX2DEC(B29426)+2^11,2^12)-2^11</f>
        <v>960</v>
      </c>
      <c r="F29426">
        <f>MOD(HEX2DEC(C29426)+2^11,2^12)-2^11</f>
        <v>-437</v>
      </c>
    </row>
    <row r="29427" spans="1:14" x14ac:dyDescent="0.25">
      <c r="A29427" t="s">
        <v>2345</v>
      </c>
      <c r="B29427" t="s">
        <v>2198</v>
      </c>
      <c r="C29427" t="s">
        <v>2037</v>
      </c>
      <c r="D29427">
        <f>MOD(HEX2DEC(A29427)+2^11,2^12)-2^11</f>
        <v>1340</v>
      </c>
      <c r="E29427">
        <f>MOD(HEX2DEC(B29427)+2^11,2^12)-2^11</f>
        <v>-1406</v>
      </c>
      <c r="F29427">
        <f>MOD(HEX2DEC(C29427)+2^11,2^12)-2^11</f>
        <v>-1397</v>
      </c>
    </row>
    <row r="29428" spans="1:14" x14ac:dyDescent="0.25">
      <c r="A29428" t="s">
        <v>2345</v>
      </c>
      <c r="B29428">
        <v>213</v>
      </c>
      <c r="C29428" t="s">
        <v>1686</v>
      </c>
      <c r="D29428">
        <f>MOD(HEX2DEC(A29428)+2^11,2^12)-2^11</f>
        <v>1340</v>
      </c>
      <c r="E29428">
        <f>MOD(HEX2DEC(B29428)+2^11,2^12)-2^11</f>
        <v>531</v>
      </c>
      <c r="F29428">
        <f>MOD(HEX2DEC(C29428)+2^11,2^12)-2^11</f>
        <v>-1229</v>
      </c>
    </row>
    <row r="29429" spans="1:14" x14ac:dyDescent="0.25">
      <c r="A29429" t="s">
        <v>2131</v>
      </c>
      <c r="B29429" t="s">
        <v>2675</v>
      </c>
      <c r="C29429" t="s">
        <v>1181</v>
      </c>
      <c r="D29429">
        <f>MOD(HEX2DEC(A29429)+2^11,2^12)-2^11</f>
        <v>-1124</v>
      </c>
      <c r="E29429">
        <f>MOD(HEX2DEC(B29429)+2^11,2^12)-2^11</f>
        <v>1338</v>
      </c>
      <c r="F29429">
        <f>MOD(HEX2DEC(C29429)+2^11,2^12)-2^11</f>
        <v>45</v>
      </c>
    </row>
    <row r="29430" spans="1:14" x14ac:dyDescent="0.25">
      <c r="A29430" t="s">
        <v>1941</v>
      </c>
      <c r="B29430" t="s">
        <v>1525</v>
      </c>
      <c r="C29430" t="s">
        <v>39</v>
      </c>
      <c r="D29430">
        <f>MOD(HEX2DEC(A29430)+2^11,2^12)-2^11</f>
        <v>-2036</v>
      </c>
      <c r="E29430">
        <f>MOD(HEX2DEC(B29430)+2^11,2^12)-2^11</f>
        <v>-363</v>
      </c>
      <c r="F29430">
        <f>MOD(HEX2DEC(C29430)+2^11,2^12)-2^11</f>
        <v>-1064</v>
      </c>
    </row>
    <row r="29431" spans="1:14" x14ac:dyDescent="0.25">
      <c r="A29431" t="s">
        <v>2419</v>
      </c>
      <c r="B29431">
        <v>618</v>
      </c>
      <c r="C29431" t="s">
        <v>2372</v>
      </c>
      <c r="D29431">
        <f>MOD(HEX2DEC(A29431)+2^11,2^12)-2^11</f>
        <v>1952</v>
      </c>
      <c r="E29431">
        <f>MOD(HEX2DEC(B29431)+2^11,2^12)-2^11</f>
        <v>1560</v>
      </c>
      <c r="F29431">
        <f>MOD(HEX2DEC(C29431)+2^11,2^12)-2^11</f>
        <v>-1305</v>
      </c>
    </row>
    <row r="29432" spans="1:14" x14ac:dyDescent="0.25">
      <c r="A29432" t="s">
        <v>1952</v>
      </c>
      <c r="B29432">
        <v>956</v>
      </c>
      <c r="C29432" t="s">
        <v>824</v>
      </c>
      <c r="D29432">
        <f>MOD(HEX2DEC(A29432)+2^11,2^12)-2^11</f>
        <v>1308</v>
      </c>
      <c r="E29432">
        <f>MOD(HEX2DEC(B29432)+2^11,2^12)-2^11</f>
        <v>-1706</v>
      </c>
      <c r="F29432">
        <f>MOD(HEX2DEC(C29432)+2^11,2^12)-2^11</f>
        <v>-946</v>
      </c>
    </row>
    <row r="29433" spans="1:14" x14ac:dyDescent="0.25">
      <c r="A29433" s="1">
        <v>4</v>
      </c>
      <c r="B29433" t="s">
        <v>1732</v>
      </c>
      <c r="C29433" t="s">
        <v>1898</v>
      </c>
      <c r="D29433">
        <f>MOD(HEX2DEC(A29433)+2^11,2^12)-2^11</f>
        <v>4</v>
      </c>
      <c r="E29433">
        <f>MOD(HEX2DEC(B29433)+2^11,2^12)-2^11</f>
        <v>171</v>
      </c>
      <c r="F29433">
        <f>MOD(HEX2DEC(C29433)+2^11,2^12)-2^11</f>
        <v>-1296</v>
      </c>
      <c r="N29433" s="1"/>
    </row>
    <row r="29434" spans="1:14" x14ac:dyDescent="0.25">
      <c r="A29434" t="s">
        <v>19</v>
      </c>
      <c r="B29434" t="s">
        <v>2273</v>
      </c>
      <c r="C29434" t="s">
        <v>754</v>
      </c>
      <c r="D29434">
        <f>MOD(HEX2DEC(A29434)+2^11,2^12)-2^11</f>
        <v>-1116</v>
      </c>
      <c r="E29434">
        <f>MOD(HEX2DEC(B29434)+2^11,2^12)-2^11</f>
        <v>1213</v>
      </c>
      <c r="F29434">
        <f>MOD(HEX2DEC(C29434)+2^11,2^12)-2^11</f>
        <v>-285</v>
      </c>
    </row>
    <row r="29435" spans="1:14" x14ac:dyDescent="0.25">
      <c r="A29435">
        <v>840</v>
      </c>
      <c r="B29435" t="s">
        <v>1624</v>
      </c>
      <c r="C29435" t="s">
        <v>2684</v>
      </c>
      <c r="D29435">
        <f>MOD(HEX2DEC(A29435)+2^11,2^12)-2^11</f>
        <v>-1984</v>
      </c>
      <c r="E29435">
        <f>MOD(HEX2DEC(B29435)+2^11,2^12)-2^11</f>
        <v>-634</v>
      </c>
      <c r="F29435">
        <f>MOD(HEX2DEC(C29435)+2^11,2^12)-2^11</f>
        <v>-918</v>
      </c>
    </row>
    <row r="29436" spans="1:14" x14ac:dyDescent="0.25">
      <c r="A29436" t="s">
        <v>2552</v>
      </c>
      <c r="B29436" t="s">
        <v>2127</v>
      </c>
      <c r="C29436">
        <v>999</v>
      </c>
      <c r="D29436">
        <f>MOD(HEX2DEC(A29436)+2^11,2^12)-2^11</f>
        <v>2028</v>
      </c>
      <c r="E29436">
        <f>MOD(HEX2DEC(B29436)+2^11,2^12)-2^11</f>
        <v>1116</v>
      </c>
      <c r="F29436">
        <f>MOD(HEX2DEC(C29436)+2^11,2^12)-2^11</f>
        <v>-1639</v>
      </c>
    </row>
    <row r="29437" spans="1:14" x14ac:dyDescent="0.25">
      <c r="A29437">
        <v>518</v>
      </c>
      <c r="B29437">
        <v>848</v>
      </c>
      <c r="C29437" t="s">
        <v>925</v>
      </c>
      <c r="D29437">
        <f>MOD(HEX2DEC(A29437)+2^11,2^12)-2^11</f>
        <v>1304</v>
      </c>
      <c r="E29437">
        <f>MOD(HEX2DEC(B29437)+2^11,2^12)-2^11</f>
        <v>-1976</v>
      </c>
      <c r="F29437">
        <f>MOD(HEX2DEC(C29437)+2^11,2^12)-2^11</f>
        <v>-450</v>
      </c>
    </row>
    <row r="29438" spans="1:14" x14ac:dyDescent="0.25">
      <c r="A29438">
        <v>484</v>
      </c>
      <c r="B29438" t="s">
        <v>338</v>
      </c>
      <c r="C29438" t="s">
        <v>1553</v>
      </c>
      <c r="D29438">
        <f>MOD(HEX2DEC(A29438)+2^11,2^12)-2^11</f>
        <v>1156</v>
      </c>
      <c r="E29438">
        <f>MOD(HEX2DEC(B29438)+2^11,2^12)-2^11</f>
        <v>-180</v>
      </c>
      <c r="F29438">
        <f>MOD(HEX2DEC(C29438)+2^11,2^12)-2^11</f>
        <v>-1291</v>
      </c>
    </row>
    <row r="29439" spans="1:14" x14ac:dyDescent="0.25">
      <c r="A29439" t="s">
        <v>7</v>
      </c>
      <c r="B29439" t="s">
        <v>745</v>
      </c>
      <c r="C29439" t="s">
        <v>378</v>
      </c>
      <c r="D29439">
        <f>MOD(HEX2DEC(A29439)+2^11,2^12)-2^11</f>
        <v>-1140</v>
      </c>
      <c r="E29439">
        <f>MOD(HEX2DEC(B29439)+2^11,2^12)-2^11</f>
        <v>1009</v>
      </c>
      <c r="F29439">
        <f>MOD(HEX2DEC(C29439)+2^11,2^12)-2^11</f>
        <v>-560</v>
      </c>
    </row>
    <row r="29440" spans="1:14" x14ac:dyDescent="0.25">
      <c r="A29440">
        <v>840</v>
      </c>
      <c r="B29440" t="s">
        <v>984</v>
      </c>
      <c r="C29440" t="s">
        <v>1629</v>
      </c>
      <c r="D29440">
        <f>MOD(HEX2DEC(A29440)+2^11,2^12)-2^11</f>
        <v>-1984</v>
      </c>
      <c r="E29440">
        <f>MOD(HEX2DEC(B29440)+2^11,2^12)-2^11</f>
        <v>-879</v>
      </c>
      <c r="F29440">
        <f>MOD(HEX2DEC(C29440)+2^11,2^12)-2^11</f>
        <v>-726</v>
      </c>
    </row>
    <row r="29441" spans="1:6" x14ac:dyDescent="0.25">
      <c r="A29441">
        <v>434</v>
      </c>
      <c r="B29441">
        <v>273</v>
      </c>
      <c r="C29441" t="s">
        <v>2735</v>
      </c>
      <c r="D29441">
        <f>MOD(HEX2DEC(A29441)+2^11,2^12)-2^11</f>
        <v>1076</v>
      </c>
      <c r="E29441">
        <f>MOD(HEX2DEC(B29441)+2^11,2^12)-2^11</f>
        <v>627</v>
      </c>
      <c r="F29441">
        <f>MOD(HEX2DEC(C29441)+2^11,2^12)-2^11</f>
        <v>-1881</v>
      </c>
    </row>
    <row r="29442" spans="1:6" x14ac:dyDescent="0.25">
      <c r="A29442">
        <v>538</v>
      </c>
      <c r="B29442" t="s">
        <v>64</v>
      </c>
      <c r="C29442">
        <v>31</v>
      </c>
      <c r="D29442">
        <f>MOD(HEX2DEC(A29442)+2^11,2^12)-2^11</f>
        <v>1336</v>
      </c>
      <c r="E29442">
        <f>MOD(HEX2DEC(B29442)+2^11,2^12)-2^11</f>
        <v>-1074</v>
      </c>
      <c r="F29442">
        <f>MOD(HEX2DEC(C29442)+2^11,2^12)-2^11</f>
        <v>49</v>
      </c>
    </row>
    <row r="29443" spans="1:6" x14ac:dyDescent="0.25">
      <c r="A29443">
        <v>468</v>
      </c>
      <c r="B29443" t="s">
        <v>664</v>
      </c>
      <c r="C29443" t="s">
        <v>599</v>
      </c>
      <c r="D29443">
        <f>MOD(HEX2DEC(A29443)+2^11,2^12)-2^11</f>
        <v>1128</v>
      </c>
      <c r="E29443">
        <f>MOD(HEX2DEC(B29443)+2^11,2^12)-2^11</f>
        <v>-537</v>
      </c>
      <c r="F29443">
        <f>MOD(HEX2DEC(C29443)+2^11,2^12)-2^11</f>
        <v>-1222</v>
      </c>
    </row>
    <row r="29444" spans="1:6" x14ac:dyDescent="0.25">
      <c r="A29444" t="s">
        <v>224</v>
      </c>
      <c r="B29444" t="s">
        <v>161</v>
      </c>
      <c r="C29444" t="s">
        <v>1619</v>
      </c>
      <c r="D29444">
        <f>MOD(HEX2DEC(A29444)+2^11,2^12)-2^11</f>
        <v>-1188</v>
      </c>
      <c r="E29444">
        <f>MOD(HEX2DEC(B29444)+2^11,2^12)-2^11</f>
        <v>799</v>
      </c>
      <c r="F29444">
        <f>MOD(HEX2DEC(C29444)+2^11,2^12)-2^11</f>
        <v>-795</v>
      </c>
    </row>
    <row r="29445" spans="1:6" x14ac:dyDescent="0.25">
      <c r="A29445" t="s">
        <v>206</v>
      </c>
      <c r="B29445" t="s">
        <v>133</v>
      </c>
      <c r="C29445" t="s">
        <v>426</v>
      </c>
      <c r="D29445">
        <f>MOD(HEX2DEC(A29445)+2^11,2^12)-2^11</f>
        <v>-1028</v>
      </c>
      <c r="E29445">
        <f>MOD(HEX2DEC(B29445)+2^11,2^12)-2^11</f>
        <v>-1084</v>
      </c>
      <c r="F29445">
        <f>MOD(HEX2DEC(C29445)+2^11,2^12)-2^11</f>
        <v>-485</v>
      </c>
    </row>
    <row r="29446" spans="1:6" x14ac:dyDescent="0.25">
      <c r="A29446" t="s">
        <v>978</v>
      </c>
      <c r="B29446" t="s">
        <v>1855</v>
      </c>
      <c r="C29446" t="s">
        <v>105</v>
      </c>
      <c r="D29446">
        <f>MOD(HEX2DEC(A29446)+2^11,2^12)-2^11</f>
        <v>1132</v>
      </c>
      <c r="E29446">
        <f>MOD(HEX2DEC(B29446)+2^11,2^12)-2^11</f>
        <v>47</v>
      </c>
      <c r="F29446">
        <f>MOD(HEX2DEC(C29446)+2^11,2^12)-2^11</f>
        <v>-1026</v>
      </c>
    </row>
    <row r="29447" spans="1:6" x14ac:dyDescent="0.25">
      <c r="A29447" t="s">
        <v>1885</v>
      </c>
      <c r="B29447" t="s">
        <v>677</v>
      </c>
      <c r="C29447" t="s">
        <v>678</v>
      </c>
      <c r="D29447">
        <f>MOD(HEX2DEC(A29447)+2^11,2^12)-2^11</f>
        <v>1404</v>
      </c>
      <c r="E29447">
        <f>MOD(HEX2DEC(B29447)+2^11,2^12)-2^11</f>
        <v>-1076</v>
      </c>
      <c r="F29447">
        <f>MOD(HEX2DEC(C29447)+2^11,2^12)-2^11</f>
        <v>351</v>
      </c>
    </row>
    <row r="29448" spans="1:6" x14ac:dyDescent="0.25">
      <c r="A29448" t="s">
        <v>2271</v>
      </c>
      <c r="B29448" t="s">
        <v>2661</v>
      </c>
      <c r="C29448" t="s">
        <v>499</v>
      </c>
      <c r="D29448">
        <f>MOD(HEX2DEC(A29448)+2^11,2^12)-2^11</f>
        <v>1220</v>
      </c>
      <c r="E29448">
        <f>MOD(HEX2DEC(B29448)+2^11,2^12)-2^11</f>
        <v>-887</v>
      </c>
      <c r="F29448">
        <f>MOD(HEX2DEC(C29448)+2^11,2^12)-2^11</f>
        <v>-1088</v>
      </c>
    </row>
    <row r="29449" spans="1:6" x14ac:dyDescent="0.25">
      <c r="A29449" t="s">
        <v>2001</v>
      </c>
      <c r="B29449">
        <v>255</v>
      </c>
      <c r="C29449" t="s">
        <v>1933</v>
      </c>
      <c r="D29449">
        <f>MOD(HEX2DEC(A29449)+2^11,2^12)-2^11</f>
        <v>-1248</v>
      </c>
      <c r="E29449">
        <f>MOD(HEX2DEC(B29449)+2^11,2^12)-2^11</f>
        <v>597</v>
      </c>
      <c r="F29449">
        <f>MOD(HEX2DEC(C29449)+2^11,2^12)-2^11</f>
        <v>-1063</v>
      </c>
    </row>
    <row r="29450" spans="1:6" x14ac:dyDescent="0.25">
      <c r="A29450" t="s">
        <v>446</v>
      </c>
      <c r="B29450" t="s">
        <v>1147</v>
      </c>
      <c r="C29450" t="s">
        <v>338</v>
      </c>
      <c r="D29450">
        <f>MOD(HEX2DEC(A29450)+2^11,2^12)-2^11</f>
        <v>-1104</v>
      </c>
      <c r="E29450">
        <f>MOD(HEX2DEC(B29450)+2^11,2^12)-2^11</f>
        <v>-1234</v>
      </c>
      <c r="F29450">
        <f>MOD(HEX2DEC(C29450)+2^11,2^12)-2^11</f>
        <v>-180</v>
      </c>
    </row>
    <row r="29451" spans="1:6" x14ac:dyDescent="0.25">
      <c r="A29451" t="s">
        <v>279</v>
      </c>
      <c r="B29451" t="s">
        <v>141</v>
      </c>
      <c r="C29451" t="s">
        <v>677</v>
      </c>
      <c r="D29451">
        <f>MOD(HEX2DEC(A29451)+2^11,2^12)-2^11</f>
        <v>1148</v>
      </c>
      <c r="E29451">
        <f>MOD(HEX2DEC(B29451)+2^11,2^12)-2^11</f>
        <v>-245</v>
      </c>
      <c r="F29451">
        <f>MOD(HEX2DEC(C29451)+2^11,2^12)-2^11</f>
        <v>-1076</v>
      </c>
    </row>
    <row r="29452" spans="1:6" x14ac:dyDescent="0.25">
      <c r="A29452" t="s">
        <v>130</v>
      </c>
      <c r="B29452" t="s">
        <v>504</v>
      </c>
      <c r="C29452">
        <v>280</v>
      </c>
      <c r="D29452">
        <f>MOD(HEX2DEC(A29452)+2^11,2^12)-2^11</f>
        <v>1496</v>
      </c>
      <c r="E29452">
        <f>MOD(HEX2DEC(B29452)+2^11,2^12)-2^11</f>
        <v>-952</v>
      </c>
      <c r="F29452">
        <f>MOD(HEX2DEC(C29452)+2^11,2^12)-2^11</f>
        <v>640</v>
      </c>
    </row>
    <row r="29453" spans="1:6" x14ac:dyDescent="0.25">
      <c r="A29453" t="s">
        <v>262</v>
      </c>
      <c r="B29453" t="s">
        <v>909</v>
      </c>
      <c r="C29453" t="s">
        <v>1454</v>
      </c>
      <c r="D29453">
        <f>MOD(HEX2DEC(A29453)+2^11,2^12)-2^11</f>
        <v>1476</v>
      </c>
      <c r="E29453">
        <f>MOD(HEX2DEC(B29453)+2^11,2^12)-2^11</f>
        <v>-1225</v>
      </c>
      <c r="F29453">
        <f>MOD(HEX2DEC(C29453)+2^11,2^12)-2^11</f>
        <v>-857</v>
      </c>
    </row>
    <row r="29454" spans="1:6" x14ac:dyDescent="0.25">
      <c r="A29454" t="s">
        <v>2057</v>
      </c>
      <c r="B29454">
        <v>161</v>
      </c>
      <c r="C29454" t="s">
        <v>317</v>
      </c>
      <c r="D29454">
        <f>MOD(HEX2DEC(A29454)+2^11,2^12)-2^11</f>
        <v>-1300</v>
      </c>
      <c r="E29454">
        <f>MOD(HEX2DEC(B29454)+2^11,2^12)-2^11</f>
        <v>353</v>
      </c>
      <c r="F29454">
        <f>MOD(HEX2DEC(C29454)+2^11,2^12)-2^11</f>
        <v>-1432</v>
      </c>
    </row>
    <row r="29455" spans="1:6" x14ac:dyDescent="0.25">
      <c r="A29455" t="s">
        <v>1930</v>
      </c>
      <c r="B29455" t="s">
        <v>1945</v>
      </c>
      <c r="C29455" t="s">
        <v>628</v>
      </c>
      <c r="D29455">
        <f>MOD(HEX2DEC(A29455)+2^11,2^12)-2^11</f>
        <v>-1216</v>
      </c>
      <c r="E29455">
        <f>MOD(HEX2DEC(B29455)+2^11,2^12)-2^11</f>
        <v>-1289</v>
      </c>
      <c r="F29455">
        <f>MOD(HEX2DEC(C29455)+2^11,2^12)-2^11</f>
        <v>163</v>
      </c>
    </row>
    <row r="29456" spans="1:6" x14ac:dyDescent="0.25">
      <c r="A29456">
        <v>440</v>
      </c>
      <c r="B29456" t="s">
        <v>1073</v>
      </c>
      <c r="C29456" t="s">
        <v>314</v>
      </c>
      <c r="D29456">
        <f>MOD(HEX2DEC(A29456)+2^11,2^12)-2^11</f>
        <v>1088</v>
      </c>
      <c r="E29456">
        <f>MOD(HEX2DEC(B29456)+2^11,2^12)-2^11</f>
        <v>-583</v>
      </c>
      <c r="F29456">
        <f>MOD(HEX2DEC(C29456)+2^11,2^12)-2^11</f>
        <v>-1066</v>
      </c>
    </row>
    <row r="29457" spans="1:15" x14ac:dyDescent="0.25">
      <c r="A29457">
        <v>638</v>
      </c>
      <c r="B29457" t="s">
        <v>284</v>
      </c>
      <c r="C29457">
        <v>339</v>
      </c>
      <c r="D29457">
        <f>MOD(HEX2DEC(A29457)+2^11,2^12)-2^11</f>
        <v>1592</v>
      </c>
      <c r="E29457">
        <f>MOD(HEX2DEC(B29457)+2^11,2^12)-2^11</f>
        <v>-708</v>
      </c>
      <c r="F29457">
        <f>MOD(HEX2DEC(C29457)+2^11,2^12)-2^11</f>
        <v>825</v>
      </c>
    </row>
    <row r="29458" spans="1:15" x14ac:dyDescent="0.25">
      <c r="A29458">
        <v>770</v>
      </c>
      <c r="B29458" t="s">
        <v>2264</v>
      </c>
      <c r="C29458" t="s">
        <v>1691</v>
      </c>
      <c r="D29458">
        <f>MOD(HEX2DEC(A29458)+2^11,2^12)-2^11</f>
        <v>1904</v>
      </c>
      <c r="E29458">
        <f>MOD(HEX2DEC(B29458)+2^11,2^12)-2^11</f>
        <v>-1503</v>
      </c>
      <c r="F29458">
        <f>MOD(HEX2DEC(C29458)+2^11,2^12)-2^11</f>
        <v>-523</v>
      </c>
    </row>
    <row r="29459" spans="1:15" x14ac:dyDescent="0.25">
      <c r="A29459" t="s">
        <v>302</v>
      </c>
      <c r="B29459" t="s">
        <v>1815</v>
      </c>
      <c r="C29459">
        <v>892</v>
      </c>
      <c r="D29459">
        <f>MOD(HEX2DEC(A29459)+2^11,2^12)-2^11</f>
        <v>-1324</v>
      </c>
      <c r="E29459">
        <f>MOD(HEX2DEC(B29459)+2^11,2^12)-2^11</f>
        <v>-65</v>
      </c>
      <c r="F29459">
        <f>MOD(HEX2DEC(C29459)+2^11,2^12)-2^11</f>
        <v>-1902</v>
      </c>
    </row>
    <row r="29460" spans="1:15" x14ac:dyDescent="0.25">
      <c r="A29460" t="s">
        <v>2150</v>
      </c>
      <c r="B29460" t="s">
        <v>2276</v>
      </c>
      <c r="C29460">
        <v>205</v>
      </c>
      <c r="D29460">
        <f>MOD(HEX2DEC(A29460)+2^11,2^12)-2^11</f>
        <v>-1348</v>
      </c>
      <c r="E29460">
        <f>MOD(HEX2DEC(B29460)+2^11,2^12)-2^11</f>
        <v>-1218</v>
      </c>
      <c r="F29460">
        <f>MOD(HEX2DEC(C29460)+2^11,2^12)-2^11</f>
        <v>517</v>
      </c>
    </row>
    <row r="29461" spans="1:15" x14ac:dyDescent="0.25">
      <c r="A29461" t="s">
        <v>2590</v>
      </c>
      <c r="B29461" t="s">
        <v>337</v>
      </c>
      <c r="C29461" t="s">
        <v>1444</v>
      </c>
      <c r="D29461">
        <f>MOD(HEX2DEC(A29461)+2^11,2^12)-2^11</f>
        <v>1884</v>
      </c>
      <c r="E29461">
        <f>MOD(HEX2DEC(B29461)+2^11,2^12)-2^11</f>
        <v>-944</v>
      </c>
      <c r="F29461">
        <f>MOD(HEX2DEC(C29461)+2^11,2^12)-2^11</f>
        <v>-961</v>
      </c>
    </row>
    <row r="29462" spans="1:15" x14ac:dyDescent="0.25">
      <c r="A29462">
        <v>690</v>
      </c>
      <c r="B29462" t="s">
        <v>1729</v>
      </c>
      <c r="C29462" t="s">
        <v>2339</v>
      </c>
      <c r="D29462">
        <f>MOD(HEX2DEC(A29462)+2^11,2^12)-2^11</f>
        <v>1680</v>
      </c>
      <c r="E29462">
        <f>MOD(HEX2DEC(B29462)+2^11,2^12)-2^11</f>
        <v>-790</v>
      </c>
      <c r="F29462">
        <f>MOD(HEX2DEC(C29462)+2^11,2^12)-2^11</f>
        <v>1709</v>
      </c>
    </row>
    <row r="29463" spans="1:15" x14ac:dyDescent="0.25">
      <c r="A29463" t="s">
        <v>1894</v>
      </c>
      <c r="B29463">
        <v>974</v>
      </c>
      <c r="C29463" t="s">
        <v>281</v>
      </c>
      <c r="D29463">
        <f>MOD(HEX2DEC(A29463)+2^11,2^12)-2^11</f>
        <v>1240</v>
      </c>
      <c r="E29463">
        <f>MOD(HEX2DEC(B29463)+2^11,2^12)-2^11</f>
        <v>-1676</v>
      </c>
      <c r="F29463">
        <f>MOD(HEX2DEC(C29463)+2^11,2^12)-2^11</f>
        <v>-88</v>
      </c>
    </row>
    <row r="29464" spans="1:15" x14ac:dyDescent="0.25">
      <c r="A29464" t="s">
        <v>2330</v>
      </c>
      <c r="B29464" t="s">
        <v>828</v>
      </c>
      <c r="C29464" t="s">
        <v>2259</v>
      </c>
      <c r="D29464">
        <f>MOD(HEX2DEC(A29464)+2^11,2^12)-2^11</f>
        <v>-1308</v>
      </c>
      <c r="E29464">
        <f>MOD(HEX2DEC(B29464)+2^11,2^12)-2^11</f>
        <v>-378</v>
      </c>
      <c r="F29464">
        <f>MOD(HEX2DEC(C29464)+2^11,2^12)-2^11</f>
        <v>-1181</v>
      </c>
    </row>
    <row r="29465" spans="1:15" x14ac:dyDescent="0.25">
      <c r="A29465" t="s">
        <v>2231</v>
      </c>
      <c r="B29465" t="s">
        <v>112</v>
      </c>
      <c r="C29465">
        <v>333</v>
      </c>
      <c r="D29465">
        <f>MOD(HEX2DEC(A29465)+2^11,2^12)-2^11</f>
        <v>-1488</v>
      </c>
      <c r="E29465">
        <f>MOD(HEX2DEC(B29465)+2^11,2^12)-2^11</f>
        <v>-1018</v>
      </c>
      <c r="F29465">
        <f>MOD(HEX2DEC(C29465)+2^11,2^12)-2^11</f>
        <v>819</v>
      </c>
    </row>
    <row r="29466" spans="1:15" x14ac:dyDescent="0.25">
      <c r="A29466">
        <v>580</v>
      </c>
      <c r="B29466" t="s">
        <v>1707</v>
      </c>
      <c r="C29466" t="s">
        <v>1652</v>
      </c>
      <c r="D29466">
        <f>MOD(HEX2DEC(A29466)+2^11,2^12)-2^11</f>
        <v>1408</v>
      </c>
      <c r="E29466">
        <f>MOD(HEX2DEC(B29466)+2^11,2^12)-2^11</f>
        <v>-1287</v>
      </c>
      <c r="F29466">
        <f>MOD(HEX2DEC(C29466)+2^11,2^12)-2^11</f>
        <v>-745</v>
      </c>
    </row>
    <row r="29467" spans="1:15" x14ac:dyDescent="0.25">
      <c r="A29467" t="s">
        <v>2224</v>
      </c>
      <c r="B29467" t="s">
        <v>1203</v>
      </c>
      <c r="C29467" t="s">
        <v>2056</v>
      </c>
      <c r="D29467">
        <f>MOD(HEX2DEC(A29467)+2^11,2^12)-2^11</f>
        <v>1736</v>
      </c>
      <c r="E29467">
        <f>MOD(HEX2DEC(B29467)+2^11,2^12)-2^11</f>
        <v>-211</v>
      </c>
      <c r="F29467">
        <f>MOD(HEX2DEC(C29467)+2^11,2^12)-2^11</f>
        <v>1390</v>
      </c>
    </row>
    <row r="29468" spans="1:15" x14ac:dyDescent="0.25">
      <c r="A29468">
        <v>620</v>
      </c>
      <c r="B29468">
        <v>960</v>
      </c>
      <c r="C29468" t="s">
        <v>1318</v>
      </c>
      <c r="D29468">
        <f>MOD(HEX2DEC(A29468)+2^11,2^12)-2^11</f>
        <v>1568</v>
      </c>
      <c r="E29468">
        <f>MOD(HEX2DEC(B29468)+2^11,2^12)-2^11</f>
        <v>-1696</v>
      </c>
      <c r="F29468">
        <f>MOD(HEX2DEC(C29468)+2^11,2^12)-2^11</f>
        <v>364</v>
      </c>
    </row>
    <row r="29469" spans="1:15" x14ac:dyDescent="0.25">
      <c r="A29469" t="s">
        <v>2236</v>
      </c>
      <c r="B29469" t="s">
        <v>1666</v>
      </c>
      <c r="C29469" t="s">
        <v>203</v>
      </c>
      <c r="D29469">
        <f>MOD(HEX2DEC(A29469)+2^11,2^12)-2^11</f>
        <v>-1244</v>
      </c>
      <c r="E29469">
        <f>MOD(HEX2DEC(B29469)+2^11,2^12)-2^11</f>
        <v>-875</v>
      </c>
      <c r="F29469">
        <f>MOD(HEX2DEC(C29469)+2^11,2^12)-2^11</f>
        <v>-1301</v>
      </c>
    </row>
    <row r="29470" spans="1:15" x14ac:dyDescent="0.25">
      <c r="A29470" t="s">
        <v>2075</v>
      </c>
      <c r="B29470" t="s">
        <v>1107</v>
      </c>
      <c r="C29470" t="s">
        <v>745</v>
      </c>
      <c r="D29470">
        <f>MOD(HEX2DEC(A29470)+2^11,2^12)-2^11</f>
        <v>-1612</v>
      </c>
      <c r="E29470">
        <f>MOD(HEX2DEC(B29470)+2^11,2^12)-2^11</f>
        <v>-725</v>
      </c>
      <c r="F29470">
        <f>MOD(HEX2DEC(C29470)+2^11,2^12)-2^11</f>
        <v>1009</v>
      </c>
    </row>
    <row r="29471" spans="1:15" x14ac:dyDescent="0.25">
      <c r="A29471" t="s">
        <v>1976</v>
      </c>
      <c r="B29471" s="1">
        <v>90000000</v>
      </c>
      <c r="C29471" t="s">
        <v>6</v>
      </c>
      <c r="D29471">
        <f>MOD(HEX2DEC(A29471)+2^11,2^12)-2^11</f>
        <v>1564</v>
      </c>
      <c r="E29471">
        <f>MOD(HEX2DEC(B29471)+2^11,2^12)-2^11</f>
        <v>0</v>
      </c>
      <c r="F29471">
        <f>MOD(HEX2DEC(C29471)+2^11,2^12)-2^11</f>
        <v>-396</v>
      </c>
      <c r="O29471" s="1"/>
    </row>
    <row r="29472" spans="1:15" x14ac:dyDescent="0.25">
      <c r="A29472" t="s">
        <v>2083</v>
      </c>
      <c r="B29472" t="s">
        <v>521</v>
      </c>
      <c r="C29472" t="s">
        <v>2715</v>
      </c>
      <c r="D29472">
        <f>MOD(HEX2DEC(A29472)+2^11,2^12)-2^11</f>
        <v>1752</v>
      </c>
      <c r="E29472">
        <f>MOD(HEX2DEC(B29472)+2^11,2^12)-2^11</f>
        <v>186</v>
      </c>
      <c r="F29472">
        <f>MOD(HEX2DEC(C29472)+2^11,2^12)-2^11</f>
        <v>1551</v>
      </c>
    </row>
    <row r="29473" spans="1:14" x14ac:dyDescent="0.25">
      <c r="A29473">
        <v>774</v>
      </c>
      <c r="B29473" t="s">
        <v>2669</v>
      </c>
      <c r="C29473" t="s">
        <v>270</v>
      </c>
      <c r="D29473">
        <f>MOD(HEX2DEC(A29473)+2^11,2^12)-2^11</f>
        <v>1908</v>
      </c>
      <c r="E29473">
        <f>MOD(HEX2DEC(B29473)+2^11,2^12)-2^11</f>
        <v>-1541</v>
      </c>
      <c r="F29473">
        <f>MOD(HEX2DEC(C29473)+2^11,2^12)-2^11</f>
        <v>829</v>
      </c>
    </row>
    <row r="29474" spans="1:14" x14ac:dyDescent="0.25">
      <c r="A29474" t="s">
        <v>70</v>
      </c>
      <c r="B29474" t="s">
        <v>1</v>
      </c>
      <c r="C29474" t="s">
        <v>2480</v>
      </c>
      <c r="D29474">
        <f>MOD(HEX2DEC(A29474)+2^11,2^12)-2^11</f>
        <v>-1136</v>
      </c>
      <c r="E29474">
        <f>MOD(HEX2DEC(B29474)+2^11,2^12)-2^11</f>
        <v>-1440</v>
      </c>
      <c r="F29474">
        <f>MOD(HEX2DEC(C29474)+2^11,2^12)-2^11</f>
        <v>-1250</v>
      </c>
    </row>
    <row r="29475" spans="1:14" x14ac:dyDescent="0.25">
      <c r="A29475">
        <v>958</v>
      </c>
      <c r="B29475" t="s">
        <v>1647</v>
      </c>
      <c r="C29475" t="s">
        <v>547</v>
      </c>
      <c r="D29475">
        <f>MOD(HEX2DEC(A29475)+2^11,2^12)-2^11</f>
        <v>-1704</v>
      </c>
      <c r="E29475">
        <f>MOD(HEX2DEC(B29475)+2^11,2^12)-2^11</f>
        <v>-386</v>
      </c>
      <c r="F29475">
        <f>MOD(HEX2DEC(C29475)+2^11,2^12)-2^11</f>
        <v>1067</v>
      </c>
    </row>
    <row r="29476" spans="1:14" x14ac:dyDescent="0.25">
      <c r="A29476" t="s">
        <v>396</v>
      </c>
      <c r="B29476" t="s">
        <v>2900</v>
      </c>
      <c r="C29476" t="s">
        <v>1818</v>
      </c>
      <c r="D29476">
        <f>MOD(HEX2DEC(A29476)+2^11,2^12)-2^11</f>
        <v>1100</v>
      </c>
      <c r="E29476">
        <f>MOD(HEX2DEC(B29476)+2^11,2^12)-2^11</f>
        <v>-1702</v>
      </c>
      <c r="F29476">
        <f>MOD(HEX2DEC(C29476)+2^11,2^12)-2^11</f>
        <v>46</v>
      </c>
    </row>
    <row r="29477" spans="1:14" x14ac:dyDescent="0.25">
      <c r="A29477" t="s">
        <v>2058</v>
      </c>
      <c r="B29477" t="s">
        <v>1663</v>
      </c>
      <c r="C29477" t="s">
        <v>2151</v>
      </c>
      <c r="D29477">
        <f>MOD(HEX2DEC(A29477)+2^11,2^12)-2^11</f>
        <v>1712</v>
      </c>
      <c r="E29477">
        <f>MOD(HEX2DEC(B29477)+2^11,2^12)-2^11</f>
        <v>417</v>
      </c>
      <c r="F29477">
        <f>MOD(HEX2DEC(C29477)+2^11,2^12)-2^11</f>
        <v>1016</v>
      </c>
    </row>
    <row r="29478" spans="1:14" x14ac:dyDescent="0.25">
      <c r="A29478">
        <v>450</v>
      </c>
      <c r="B29478" t="s">
        <v>1108</v>
      </c>
      <c r="C29478" t="s">
        <v>158</v>
      </c>
      <c r="D29478">
        <f>MOD(HEX2DEC(A29478)+2^11,2^12)-2^11</f>
        <v>1104</v>
      </c>
      <c r="E29478">
        <f>MOD(HEX2DEC(B29478)+2^11,2^12)-2^11</f>
        <v>-1235</v>
      </c>
      <c r="F29478">
        <f>MOD(HEX2DEC(C29478)+2^11,2^12)-2^11</f>
        <v>1182</v>
      </c>
    </row>
    <row r="29479" spans="1:14" x14ac:dyDescent="0.25">
      <c r="A29479" t="s">
        <v>2237</v>
      </c>
      <c r="B29479" t="s">
        <v>593</v>
      </c>
      <c r="C29479" t="s">
        <v>127</v>
      </c>
      <c r="D29479">
        <f>MOD(HEX2DEC(A29479)+2^11,2^12)-2^11</f>
        <v>-1972</v>
      </c>
      <c r="E29479">
        <f>MOD(HEX2DEC(B29479)+2^11,2^12)-2^11</f>
        <v>-1002</v>
      </c>
      <c r="F29479">
        <f>MOD(HEX2DEC(C29479)+2^11,2^12)-2^11</f>
        <v>-463</v>
      </c>
    </row>
    <row r="29480" spans="1:14" x14ac:dyDescent="0.25">
      <c r="A29480">
        <v>928</v>
      </c>
      <c r="B29480" t="s">
        <v>1332</v>
      </c>
      <c r="C29480" t="s">
        <v>2948</v>
      </c>
      <c r="D29480">
        <f>MOD(HEX2DEC(A29480)+2^11,2^12)-2^11</f>
        <v>-1752</v>
      </c>
      <c r="E29480">
        <f>MOD(HEX2DEC(B29480)+2^11,2^12)-2^11</f>
        <v>-128</v>
      </c>
      <c r="F29480">
        <f>MOD(HEX2DEC(C29480)+2^11,2^12)-2^11</f>
        <v>1966</v>
      </c>
    </row>
    <row r="29481" spans="1:14" x14ac:dyDescent="0.25">
      <c r="A29481" t="s">
        <v>2330</v>
      </c>
      <c r="B29481" t="s">
        <v>2936</v>
      </c>
      <c r="C29481" t="s">
        <v>1080</v>
      </c>
      <c r="D29481">
        <f>MOD(HEX2DEC(A29481)+2^11,2^12)-2^11</f>
        <v>-1308</v>
      </c>
      <c r="E29481">
        <f>MOD(HEX2DEC(B29481)+2^11,2^12)-2^11</f>
        <v>-1670</v>
      </c>
      <c r="F29481">
        <f>MOD(HEX2DEC(C29481)+2^11,2^12)-2^11</f>
        <v>523</v>
      </c>
    </row>
    <row r="29482" spans="1:14" x14ac:dyDescent="0.25">
      <c r="A29482" t="s">
        <v>569</v>
      </c>
      <c r="B29482" t="s">
        <v>808</v>
      </c>
      <c r="C29482" t="s">
        <v>112</v>
      </c>
      <c r="D29482">
        <f>MOD(HEX2DEC(A29482)+2^11,2^12)-2^11</f>
        <v>1628</v>
      </c>
      <c r="E29482">
        <f>MOD(HEX2DEC(B29482)+2^11,2^12)-2^11</f>
        <v>-820</v>
      </c>
      <c r="F29482">
        <f>MOD(HEX2DEC(C29482)+2^11,2^12)-2^11</f>
        <v>-1018</v>
      </c>
    </row>
    <row r="29483" spans="1:14" x14ac:dyDescent="0.25">
      <c r="A29483" t="s">
        <v>2080</v>
      </c>
      <c r="B29483" t="s">
        <v>1662</v>
      </c>
      <c r="C29483" t="s">
        <v>2398</v>
      </c>
      <c r="D29483">
        <f>MOD(HEX2DEC(A29483)+2^11,2^12)-2^11</f>
        <v>1224</v>
      </c>
      <c r="E29483">
        <f>MOD(HEX2DEC(B29483)+2^11,2^12)-2^11</f>
        <v>-824</v>
      </c>
      <c r="F29483">
        <f>MOD(HEX2DEC(C29483)+2^11,2^12)-2^11</f>
        <v>1403</v>
      </c>
    </row>
    <row r="29484" spans="1:14" x14ac:dyDescent="0.25">
      <c r="A29484" t="s">
        <v>1919</v>
      </c>
      <c r="B29484" t="s">
        <v>665</v>
      </c>
      <c r="C29484" t="s">
        <v>859</v>
      </c>
      <c r="D29484">
        <f>MOD(HEX2DEC(A29484)+2^11,2^12)-2^11</f>
        <v>-1636</v>
      </c>
      <c r="E29484">
        <f>MOD(HEX2DEC(B29484)+2^11,2^12)-2^11</f>
        <v>-1207</v>
      </c>
      <c r="F29484">
        <f>MOD(HEX2DEC(C29484)+2^11,2^12)-2^11</f>
        <v>-198</v>
      </c>
    </row>
    <row r="29485" spans="1:14" x14ac:dyDescent="0.25">
      <c r="A29485">
        <v>930</v>
      </c>
      <c r="B29485" t="s">
        <v>810</v>
      </c>
      <c r="C29485">
        <v>640</v>
      </c>
      <c r="D29485">
        <f>MOD(HEX2DEC(A29485)+2^11,2^12)-2^11</f>
        <v>-1744</v>
      </c>
      <c r="E29485">
        <f>MOD(HEX2DEC(B29485)+2^11,2^12)-2^11</f>
        <v>333</v>
      </c>
      <c r="F29485">
        <f>MOD(HEX2DEC(C29485)+2^11,2^12)-2^11</f>
        <v>1600</v>
      </c>
    </row>
    <row r="29486" spans="1:14" x14ac:dyDescent="0.25">
      <c r="A29486" t="s">
        <v>2055</v>
      </c>
      <c r="B29486" t="s">
        <v>2585</v>
      </c>
      <c r="C29486" t="s">
        <v>409</v>
      </c>
      <c r="D29486">
        <f>MOD(HEX2DEC(A29486)+2^11,2^12)-2^11</f>
        <v>-1304</v>
      </c>
      <c r="E29486">
        <f>MOD(HEX2DEC(B29486)+2^11,2^12)-2^11</f>
        <v>-1469</v>
      </c>
      <c r="F29486">
        <f>MOD(HEX2DEC(C29486)+2^11,2^12)-2^11</f>
        <v>936</v>
      </c>
    </row>
    <row r="29487" spans="1:14" x14ac:dyDescent="0.25">
      <c r="A29487" s="1">
        <v>50000</v>
      </c>
      <c r="B29487" t="s">
        <v>1293</v>
      </c>
      <c r="C29487" t="s">
        <v>85</v>
      </c>
      <c r="D29487">
        <f>MOD(HEX2DEC(A29487)+2^11,2^12)-2^11</f>
        <v>0</v>
      </c>
      <c r="E29487">
        <f>MOD(HEX2DEC(B29487)+2^11,2^12)-2^11</f>
        <v>-1054</v>
      </c>
      <c r="F29487">
        <f>MOD(HEX2DEC(C29487)+2^11,2^12)-2^11</f>
        <v>-767</v>
      </c>
      <c r="N29487" s="1"/>
    </row>
    <row r="29488" spans="1:14" x14ac:dyDescent="0.25">
      <c r="A29488">
        <v>510</v>
      </c>
      <c r="B29488" t="s">
        <v>1391</v>
      </c>
      <c r="C29488" t="s">
        <v>1989</v>
      </c>
      <c r="D29488">
        <f>MOD(HEX2DEC(A29488)+2^11,2^12)-2^11</f>
        <v>1296</v>
      </c>
      <c r="E29488">
        <f>MOD(HEX2DEC(B29488)+2^11,2^12)-2^11</f>
        <v>-389</v>
      </c>
      <c r="F29488">
        <f>MOD(HEX2DEC(C29488)+2^11,2^12)-2^11</f>
        <v>1455</v>
      </c>
    </row>
    <row r="29489" spans="1:16" x14ac:dyDescent="0.25">
      <c r="A29489" t="s">
        <v>1898</v>
      </c>
      <c r="B29489" t="s">
        <v>1707</v>
      </c>
      <c r="C29489">
        <v>92</v>
      </c>
      <c r="D29489">
        <f>MOD(HEX2DEC(A29489)+2^11,2^12)-2^11</f>
        <v>-1296</v>
      </c>
      <c r="E29489">
        <f>MOD(HEX2DEC(B29489)+2^11,2^12)-2^11</f>
        <v>-1287</v>
      </c>
      <c r="F29489">
        <f>MOD(HEX2DEC(C29489)+2^11,2^12)-2^11</f>
        <v>146</v>
      </c>
    </row>
    <row r="29490" spans="1:16" x14ac:dyDescent="0.25">
      <c r="A29490">
        <v>964</v>
      </c>
      <c r="B29490">
        <v>257</v>
      </c>
      <c r="C29490" t="s">
        <v>411</v>
      </c>
      <c r="D29490">
        <f>MOD(HEX2DEC(A29490)+2^11,2^12)-2^11</f>
        <v>-1692</v>
      </c>
      <c r="E29490">
        <f>MOD(HEX2DEC(B29490)+2^11,2^12)-2^11</f>
        <v>599</v>
      </c>
      <c r="F29490">
        <f>MOD(HEX2DEC(C29490)+2^11,2^12)-2^11</f>
        <v>1147</v>
      </c>
    </row>
    <row r="29491" spans="1:16" x14ac:dyDescent="0.25">
      <c r="A29491" t="s">
        <v>2535</v>
      </c>
      <c r="B29491" t="s">
        <v>2131</v>
      </c>
      <c r="C29491" t="s">
        <v>2589</v>
      </c>
      <c r="D29491">
        <f>MOD(HEX2DEC(A29491)+2^11,2^12)-2^11</f>
        <v>-1812</v>
      </c>
      <c r="E29491">
        <f>MOD(HEX2DEC(B29491)+2^11,2^12)-2^11</f>
        <v>-1124</v>
      </c>
      <c r="F29491">
        <f>MOD(HEX2DEC(C29491)+2^11,2^12)-2^11</f>
        <v>1263</v>
      </c>
    </row>
    <row r="29492" spans="1:16" x14ac:dyDescent="0.25">
      <c r="A29492">
        <v>554</v>
      </c>
      <c r="B29492">
        <v>959</v>
      </c>
      <c r="C29492" t="s">
        <v>199</v>
      </c>
      <c r="D29492">
        <f>MOD(HEX2DEC(A29492)+2^11,2^12)-2^11</f>
        <v>1364</v>
      </c>
      <c r="E29492">
        <f>MOD(HEX2DEC(B29492)+2^11,2^12)-2^11</f>
        <v>-1703</v>
      </c>
      <c r="F29492">
        <f>MOD(HEX2DEC(C29492)+2^11,2^12)-2^11</f>
        <v>-615</v>
      </c>
    </row>
    <row r="29493" spans="1:16" x14ac:dyDescent="0.25">
      <c r="A29493">
        <v>524</v>
      </c>
      <c r="B29493" t="s">
        <v>145</v>
      </c>
      <c r="C29493">
        <v>552</v>
      </c>
      <c r="D29493">
        <f>MOD(HEX2DEC(A29493)+2^11,2^12)-2^11</f>
        <v>1316</v>
      </c>
      <c r="E29493">
        <f>MOD(HEX2DEC(B29493)+2^11,2^12)-2^11</f>
        <v>29</v>
      </c>
      <c r="F29493">
        <f>MOD(HEX2DEC(C29493)+2^11,2^12)-2^11</f>
        <v>1362</v>
      </c>
    </row>
    <row r="29494" spans="1:16" x14ac:dyDescent="0.25">
      <c r="A29494" t="s">
        <v>1948</v>
      </c>
      <c r="B29494" t="s">
        <v>2396</v>
      </c>
      <c r="C29494" t="s">
        <v>1589</v>
      </c>
      <c r="D29494">
        <f>MOD(HEX2DEC(A29494)+2^11,2^12)-2^11</f>
        <v>-1988</v>
      </c>
      <c r="E29494">
        <f>MOD(HEX2DEC(B29494)+2^11,2^12)-2^11</f>
        <v>-1219</v>
      </c>
      <c r="F29494">
        <f>MOD(HEX2DEC(C29494)+2^11,2^12)-2^11</f>
        <v>492</v>
      </c>
    </row>
    <row r="29495" spans="1:16" x14ac:dyDescent="0.25">
      <c r="A29495" t="s">
        <v>1911</v>
      </c>
      <c r="B29495" t="s">
        <v>2108</v>
      </c>
      <c r="C29495" t="s">
        <v>2807</v>
      </c>
      <c r="D29495">
        <f>MOD(HEX2DEC(A29495)+2^11,2^12)-2^11</f>
        <v>-1608</v>
      </c>
      <c r="E29495">
        <f>MOD(HEX2DEC(B29495)+2^11,2^12)-2^11</f>
        <v>1356</v>
      </c>
      <c r="F29495">
        <f>MOD(HEX2DEC(C29495)+2^11,2^12)-2^11</f>
        <v>1451</v>
      </c>
    </row>
    <row r="29496" spans="1:16" x14ac:dyDescent="0.25">
      <c r="A29496" t="s">
        <v>306</v>
      </c>
      <c r="B29496" t="s">
        <v>1577</v>
      </c>
      <c r="C29496" t="s">
        <v>2325</v>
      </c>
      <c r="D29496">
        <f>MOD(HEX2DEC(A29496)+2^11,2^12)-2^11</f>
        <v>-1068</v>
      </c>
      <c r="E29496">
        <f>MOD(HEX2DEC(B29496)+2^11,2^12)-2^11</f>
        <v>-701</v>
      </c>
      <c r="F29496">
        <f>MOD(HEX2DEC(C29496)+2^11,2^12)-2^11</f>
        <v>1445</v>
      </c>
    </row>
    <row r="29497" spans="1:16" x14ac:dyDescent="0.25">
      <c r="A29497" t="s">
        <v>1891</v>
      </c>
      <c r="B29497" t="s">
        <v>39</v>
      </c>
      <c r="C29497" t="s">
        <v>1266</v>
      </c>
      <c r="D29497">
        <f>MOD(HEX2DEC(A29497)+2^11,2^12)-2^11</f>
        <v>1228</v>
      </c>
      <c r="E29497">
        <f>MOD(HEX2DEC(B29497)+2^11,2^12)-2^11</f>
        <v>-1064</v>
      </c>
      <c r="F29497">
        <f>MOD(HEX2DEC(C29497)+2^11,2^12)-2^11</f>
        <v>-82</v>
      </c>
    </row>
    <row r="29498" spans="1:16" x14ac:dyDescent="0.25">
      <c r="A29498" t="s">
        <v>1903</v>
      </c>
      <c r="B29498">
        <v>160</v>
      </c>
      <c r="C29498">
        <v>497</v>
      </c>
      <c r="D29498">
        <f>MOD(HEX2DEC(A29498)+2^11,2^12)-2^11</f>
        <v>1292</v>
      </c>
      <c r="E29498">
        <f>MOD(HEX2DEC(B29498)+2^11,2^12)-2^11</f>
        <v>352</v>
      </c>
      <c r="F29498">
        <f>MOD(HEX2DEC(C29498)+2^11,2^12)-2^11</f>
        <v>1175</v>
      </c>
    </row>
    <row r="29499" spans="1:16" x14ac:dyDescent="0.25">
      <c r="A29499" t="s">
        <v>2101</v>
      </c>
      <c r="B29499" t="s">
        <v>564</v>
      </c>
      <c r="C29499">
        <v>317</v>
      </c>
      <c r="D29499">
        <f>MOD(HEX2DEC(A29499)+2^11,2^12)-2^11</f>
        <v>-1532</v>
      </c>
      <c r="E29499">
        <f>MOD(HEX2DEC(B29499)+2^11,2^12)-2^11</f>
        <v>-1021</v>
      </c>
      <c r="F29499">
        <f>MOD(HEX2DEC(C29499)+2^11,2^12)-2^11</f>
        <v>791</v>
      </c>
    </row>
    <row r="29500" spans="1:16" x14ac:dyDescent="0.25">
      <c r="A29500" t="s">
        <v>2227</v>
      </c>
      <c r="B29500" t="s">
        <v>1194</v>
      </c>
      <c r="C29500">
        <v>316</v>
      </c>
      <c r="D29500">
        <f>MOD(HEX2DEC(A29500)+2^11,2^12)-2^11</f>
        <v>-1504</v>
      </c>
      <c r="E29500">
        <f>MOD(HEX2DEC(B29500)+2^11,2^12)-2^11</f>
        <v>1310</v>
      </c>
      <c r="F29500">
        <f>MOD(HEX2DEC(C29500)+2^11,2^12)-2^11</f>
        <v>790</v>
      </c>
    </row>
    <row r="29501" spans="1:16" x14ac:dyDescent="0.25">
      <c r="A29501" t="s">
        <v>70</v>
      </c>
      <c r="B29501" t="s">
        <v>97</v>
      </c>
      <c r="C29501" t="s">
        <v>524</v>
      </c>
      <c r="D29501">
        <f>MOD(HEX2DEC(A29501)+2^11,2^12)-2^11</f>
        <v>-1136</v>
      </c>
      <c r="E29501">
        <f>MOD(HEX2DEC(B29501)+2^11,2^12)-2^11</f>
        <v>-262</v>
      </c>
      <c r="F29501">
        <f>MOD(HEX2DEC(C29501)+2^11,2^12)-2^11</f>
        <v>1479</v>
      </c>
    </row>
    <row r="29502" spans="1:16" x14ac:dyDescent="0.25">
      <c r="A29502">
        <v>454</v>
      </c>
      <c r="B29502" t="s">
        <v>732</v>
      </c>
      <c r="C29502" s="1">
        <v>0</v>
      </c>
      <c r="D29502">
        <f>MOD(HEX2DEC(A29502)+2^11,2^12)-2^11</f>
        <v>1108</v>
      </c>
      <c r="E29502">
        <f>MOD(HEX2DEC(B29502)+2^11,2^12)-2^11</f>
        <v>-1113</v>
      </c>
      <c r="F29502">
        <f>MOD(HEX2DEC(C29502)+2^11,2^12)-2^11</f>
        <v>0</v>
      </c>
      <c r="P29502" s="1"/>
    </row>
    <row r="29503" spans="1:16" x14ac:dyDescent="0.25">
      <c r="A29503" t="s">
        <v>1894</v>
      </c>
      <c r="B29503">
        <v>253</v>
      </c>
      <c r="C29503" t="s">
        <v>1215</v>
      </c>
      <c r="D29503">
        <f>MOD(HEX2DEC(A29503)+2^11,2^12)-2^11</f>
        <v>1240</v>
      </c>
      <c r="E29503">
        <f>MOD(HEX2DEC(B29503)+2^11,2^12)-2^11</f>
        <v>595</v>
      </c>
      <c r="F29503">
        <f>MOD(HEX2DEC(C29503)+2^11,2^12)-2^11</f>
        <v>933</v>
      </c>
    </row>
    <row r="29504" spans="1:16" x14ac:dyDescent="0.25">
      <c r="A29504" t="s">
        <v>2001</v>
      </c>
      <c r="B29504" t="s">
        <v>28</v>
      </c>
      <c r="C29504" s="1">
        <v>3</v>
      </c>
      <c r="D29504">
        <f>MOD(HEX2DEC(A29504)+2^11,2^12)-2^11</f>
        <v>-1248</v>
      </c>
      <c r="E29504">
        <f>MOD(HEX2DEC(B29504)+2^11,2^12)-2^11</f>
        <v>-742</v>
      </c>
      <c r="F29504">
        <f>MOD(HEX2DEC(C29504)+2^11,2^12)-2^11</f>
        <v>3</v>
      </c>
      <c r="P29504" s="1"/>
    </row>
    <row r="29505" spans="1:6" x14ac:dyDescent="0.25">
      <c r="A29505" t="s">
        <v>2061</v>
      </c>
      <c r="B29505" t="s">
        <v>484</v>
      </c>
      <c r="C29505">
        <v>149</v>
      </c>
      <c r="D29505">
        <f>MOD(HEX2DEC(A29505)+2^11,2^12)-2^11</f>
        <v>-1404</v>
      </c>
      <c r="E29505">
        <f>MOD(HEX2DEC(B29505)+2^11,2^12)-2^11</f>
        <v>1202</v>
      </c>
      <c r="F29505">
        <f>MOD(HEX2DEC(C29505)+2^11,2^12)-2^11</f>
        <v>329</v>
      </c>
    </row>
    <row r="29506" spans="1:6" x14ac:dyDescent="0.25">
      <c r="A29506" t="s">
        <v>2131</v>
      </c>
      <c r="B29506">
        <v>96</v>
      </c>
      <c r="C29506">
        <v>572</v>
      </c>
      <c r="D29506">
        <f>MOD(HEX2DEC(A29506)+2^11,2^12)-2^11</f>
        <v>-1124</v>
      </c>
      <c r="E29506">
        <f>MOD(HEX2DEC(B29506)+2^11,2^12)-2^11</f>
        <v>150</v>
      </c>
      <c r="F29506">
        <f>MOD(HEX2DEC(C29506)+2^11,2^12)-2^11</f>
        <v>1394</v>
      </c>
    </row>
    <row r="29507" spans="1:6" x14ac:dyDescent="0.25">
      <c r="A29507">
        <v>400</v>
      </c>
      <c r="B29507" t="s">
        <v>593</v>
      </c>
      <c r="C29507" t="s">
        <v>1581</v>
      </c>
      <c r="D29507">
        <f>MOD(HEX2DEC(A29507)+2^11,2^12)-2^11</f>
        <v>1024</v>
      </c>
      <c r="E29507">
        <f>MOD(HEX2DEC(B29507)+2^11,2^12)-2^11</f>
        <v>-1002</v>
      </c>
      <c r="F29507">
        <f>MOD(HEX2DEC(C29507)+2^11,2^12)-2^11</f>
        <v>508</v>
      </c>
    </row>
    <row r="29508" spans="1:6" x14ac:dyDescent="0.25">
      <c r="A29508">
        <v>498</v>
      </c>
      <c r="B29508" t="s">
        <v>257</v>
      </c>
      <c r="C29508" t="s">
        <v>1132</v>
      </c>
      <c r="D29508">
        <f>MOD(HEX2DEC(A29508)+2^11,2^12)-2^11</f>
        <v>1176</v>
      </c>
      <c r="E29508">
        <f>MOD(HEX2DEC(B29508)+2^11,2^12)-2^11</f>
        <v>764</v>
      </c>
      <c r="F29508">
        <f>MOD(HEX2DEC(C29508)+2^11,2^12)-2^11</f>
        <v>680</v>
      </c>
    </row>
    <row r="29509" spans="1:6" x14ac:dyDescent="0.25">
      <c r="A29509" t="s">
        <v>45</v>
      </c>
      <c r="B29509" t="s">
        <v>228</v>
      </c>
      <c r="C29509">
        <v>449</v>
      </c>
      <c r="D29509">
        <f>MOD(HEX2DEC(A29509)+2^11,2^12)-2^11</f>
        <v>-1148</v>
      </c>
      <c r="E29509">
        <f>MOD(HEX2DEC(B29509)+2^11,2^12)-2^11</f>
        <v>-420</v>
      </c>
      <c r="F29509">
        <f>MOD(HEX2DEC(C29509)+2^11,2^12)-2^11</f>
        <v>1097</v>
      </c>
    </row>
    <row r="29510" spans="1:6" x14ac:dyDescent="0.25">
      <c r="A29510" t="s">
        <v>1926</v>
      </c>
      <c r="B29510" t="s">
        <v>772</v>
      </c>
      <c r="C29510" t="s">
        <v>182</v>
      </c>
      <c r="D29510">
        <f>MOD(HEX2DEC(A29510)+2^11,2^12)-2^11</f>
        <v>-1328</v>
      </c>
      <c r="E29510">
        <f>MOD(HEX2DEC(B29510)+2^11,2^12)-2^11</f>
        <v>1146</v>
      </c>
      <c r="F29510">
        <f>MOD(HEX2DEC(C29510)+2^11,2^12)-2^11</f>
        <v>-11</v>
      </c>
    </row>
    <row r="29511" spans="1:6" x14ac:dyDescent="0.25">
      <c r="A29511" t="s">
        <v>2262</v>
      </c>
      <c r="B29511" t="s">
        <v>1583</v>
      </c>
      <c r="C29511" t="s">
        <v>2052</v>
      </c>
      <c r="D29511">
        <f>MOD(HEX2DEC(A29511)+2^11,2^12)-2^11</f>
        <v>-1056</v>
      </c>
      <c r="E29511">
        <f>MOD(HEX2DEC(B29511)+2^11,2^12)-2^11</f>
        <v>496</v>
      </c>
      <c r="F29511">
        <f>MOD(HEX2DEC(C29511)+2^11,2^12)-2^11</f>
        <v>1230</v>
      </c>
    </row>
    <row r="29512" spans="1:6" x14ac:dyDescent="0.25">
      <c r="A29512" t="s">
        <v>1946</v>
      </c>
      <c r="B29512" t="s">
        <v>1786</v>
      </c>
      <c r="C29512" t="s">
        <v>264</v>
      </c>
      <c r="D29512">
        <f>MOD(HEX2DEC(A29512)+2^11,2^12)-2^11</f>
        <v>1972</v>
      </c>
      <c r="E29512">
        <f>MOD(HEX2DEC(B29512)+2^11,2^12)-2^11</f>
        <v>-775</v>
      </c>
      <c r="F29512">
        <f>MOD(HEX2DEC(C29512)+2^11,2^12)-2^11</f>
        <v>715</v>
      </c>
    </row>
    <row r="29513" spans="1:6" x14ac:dyDescent="0.25">
      <c r="A29513" t="s">
        <v>2127</v>
      </c>
      <c r="B29513" t="s">
        <v>2322</v>
      </c>
      <c r="C29513" t="s">
        <v>1183</v>
      </c>
      <c r="D29513">
        <f>MOD(HEX2DEC(A29513)+2^11,2^12)-2^11</f>
        <v>1116</v>
      </c>
      <c r="E29513">
        <f>MOD(HEX2DEC(B29513)+2^11,2^12)-2^11</f>
        <v>1772</v>
      </c>
      <c r="F29513">
        <f>MOD(HEX2DEC(C29513)+2^11,2^12)-2^11</f>
        <v>858</v>
      </c>
    </row>
    <row r="29514" spans="1:6" x14ac:dyDescent="0.25">
      <c r="A29514" t="s">
        <v>224</v>
      </c>
      <c r="B29514" t="s">
        <v>1419</v>
      </c>
      <c r="C29514">
        <v>456</v>
      </c>
      <c r="D29514">
        <f>MOD(HEX2DEC(A29514)+2^11,2^12)-2^11</f>
        <v>-1188</v>
      </c>
      <c r="E29514">
        <f>MOD(HEX2DEC(B29514)+2^11,2^12)-2^11</f>
        <v>-100</v>
      </c>
      <c r="F29514">
        <f>MOD(HEX2DEC(C29514)+2^11,2^12)-2^11</f>
        <v>1110</v>
      </c>
    </row>
    <row r="29515" spans="1:6" x14ac:dyDescent="0.25">
      <c r="A29515" t="s">
        <v>2006</v>
      </c>
      <c r="B29515">
        <v>472</v>
      </c>
      <c r="C29515" t="s">
        <v>1789</v>
      </c>
      <c r="D29515">
        <f>MOD(HEX2DEC(A29515)+2^11,2^12)-2^11</f>
        <v>-1288</v>
      </c>
      <c r="E29515">
        <f>MOD(HEX2DEC(B29515)+2^11,2^12)-2^11</f>
        <v>1138</v>
      </c>
      <c r="F29515">
        <f>MOD(HEX2DEC(C29515)+2^11,2^12)-2^11</f>
        <v>-335</v>
      </c>
    </row>
    <row r="29516" spans="1:6" x14ac:dyDescent="0.25">
      <c r="A29516">
        <v>864</v>
      </c>
      <c r="B29516">
        <v>308</v>
      </c>
      <c r="C29516">
        <v>402</v>
      </c>
      <c r="D29516">
        <f>MOD(HEX2DEC(A29516)+2^11,2^12)-2^11</f>
        <v>-1948</v>
      </c>
      <c r="E29516">
        <f>MOD(HEX2DEC(B29516)+2^11,2^12)-2^11</f>
        <v>776</v>
      </c>
      <c r="F29516">
        <f>MOD(HEX2DEC(C29516)+2^11,2^12)-2^11</f>
        <v>1026</v>
      </c>
    </row>
    <row r="29517" spans="1:6" x14ac:dyDescent="0.25">
      <c r="A29517" t="s">
        <v>1946</v>
      </c>
      <c r="B29517" t="s">
        <v>1687</v>
      </c>
      <c r="C29517">
        <v>676</v>
      </c>
      <c r="D29517">
        <f>MOD(HEX2DEC(A29517)+2^11,2^12)-2^11</f>
        <v>1972</v>
      </c>
      <c r="E29517">
        <f>MOD(HEX2DEC(B29517)+2^11,2^12)-2^11</f>
        <v>-1027</v>
      </c>
      <c r="F29517">
        <f>MOD(HEX2DEC(C29517)+2^11,2^12)-2^11</f>
        <v>1654</v>
      </c>
    </row>
    <row r="29518" spans="1:6" x14ac:dyDescent="0.25">
      <c r="A29518" t="s">
        <v>144</v>
      </c>
      <c r="B29518">
        <v>792</v>
      </c>
      <c r="C29518">
        <v>162</v>
      </c>
      <c r="D29518">
        <f>MOD(HEX2DEC(A29518)+2^11,2^12)-2^11</f>
        <v>1084</v>
      </c>
      <c r="E29518">
        <f>MOD(HEX2DEC(B29518)+2^11,2^12)-2^11</f>
        <v>1938</v>
      </c>
      <c r="F29518">
        <f>MOD(HEX2DEC(C29518)+2^11,2^12)-2^11</f>
        <v>354</v>
      </c>
    </row>
    <row r="29519" spans="1:6" x14ac:dyDescent="0.25">
      <c r="A29519" t="s">
        <v>321</v>
      </c>
      <c r="B29519" t="s">
        <v>1252</v>
      </c>
      <c r="C29519">
        <v>429</v>
      </c>
      <c r="D29519">
        <f>MOD(HEX2DEC(A29519)+2^11,2^12)-2^11</f>
        <v>-1312</v>
      </c>
      <c r="E29519">
        <f>MOD(HEX2DEC(B29519)+2^11,2^12)-2^11</f>
        <v>194</v>
      </c>
      <c r="F29519">
        <f>MOD(HEX2DEC(C29519)+2^11,2^12)-2^11</f>
        <v>1065</v>
      </c>
    </row>
    <row r="29520" spans="1:6" x14ac:dyDescent="0.25">
      <c r="A29520" t="s">
        <v>154</v>
      </c>
      <c r="B29520" t="s">
        <v>2763</v>
      </c>
      <c r="C29520" t="s">
        <v>888</v>
      </c>
      <c r="D29520">
        <f>MOD(HEX2DEC(A29520)+2^11,2^12)-2^11</f>
        <v>-1292</v>
      </c>
      <c r="E29520">
        <f>MOD(HEX2DEC(B29520)+2^11,2^12)-2^11</f>
        <v>1114</v>
      </c>
      <c r="F29520">
        <f>MOD(HEX2DEC(C29520)+2^11,2^12)-2^11</f>
        <v>-692</v>
      </c>
    </row>
    <row r="29521" spans="1:16" x14ac:dyDescent="0.25">
      <c r="A29521" t="s">
        <v>1905</v>
      </c>
      <c r="B29521" t="s">
        <v>2369</v>
      </c>
      <c r="C29521">
        <v>304</v>
      </c>
      <c r="D29521">
        <f>MOD(HEX2DEC(A29521)+2^11,2^12)-2^11</f>
        <v>-1828</v>
      </c>
      <c r="E29521">
        <f>MOD(HEX2DEC(B29521)+2^11,2^12)-2^11</f>
        <v>1034</v>
      </c>
      <c r="F29521">
        <f>MOD(HEX2DEC(C29521)+2^11,2^12)-2^11</f>
        <v>772</v>
      </c>
    </row>
    <row r="29522" spans="1:16" x14ac:dyDescent="0.25">
      <c r="A29522" t="s">
        <v>2727</v>
      </c>
      <c r="B29522" t="s">
        <v>1704</v>
      </c>
      <c r="C29522" t="s">
        <v>2912</v>
      </c>
      <c r="D29522">
        <f>MOD(HEX2DEC(A29522)+2^11,2^12)-2^11</f>
        <v>2036</v>
      </c>
      <c r="E29522">
        <f>MOD(HEX2DEC(B29522)+2^11,2^12)-2^11</f>
        <v>-493</v>
      </c>
      <c r="F29522">
        <f>MOD(HEX2DEC(C29522)+2^11,2^12)-2^11</f>
        <v>1758</v>
      </c>
    </row>
    <row r="29523" spans="1:16" x14ac:dyDescent="0.25">
      <c r="A29523" t="s">
        <v>144</v>
      </c>
      <c r="B29523" t="s">
        <v>2654</v>
      </c>
      <c r="C29523" t="s">
        <v>1458</v>
      </c>
      <c r="D29523">
        <f>MOD(HEX2DEC(A29523)+2^11,2^12)-2^11</f>
        <v>1084</v>
      </c>
      <c r="E29523">
        <f>MOD(HEX2DEC(B29523)+2^11,2^12)-2^11</f>
        <v>2026</v>
      </c>
      <c r="F29523">
        <f>MOD(HEX2DEC(C29523)+2^11,2^12)-2^11</f>
        <v>-181</v>
      </c>
    </row>
    <row r="29524" spans="1:16" x14ac:dyDescent="0.25">
      <c r="A29524" t="s">
        <v>465</v>
      </c>
      <c r="B29524" t="s">
        <v>252</v>
      </c>
      <c r="C29524" t="s">
        <v>809</v>
      </c>
      <c r="D29524">
        <f>MOD(HEX2DEC(A29524)+2^11,2^12)-2^11</f>
        <v>-1452</v>
      </c>
      <c r="E29524">
        <f>MOD(HEX2DEC(B29524)+2^11,2^12)-2^11</f>
        <v>477</v>
      </c>
      <c r="F29524">
        <f>MOD(HEX2DEC(C29524)+2^11,2^12)-2^11</f>
        <v>971</v>
      </c>
    </row>
    <row r="29525" spans="1:16" x14ac:dyDescent="0.25">
      <c r="A29525" t="s">
        <v>1926</v>
      </c>
      <c r="B29525" t="s">
        <v>951</v>
      </c>
      <c r="C29525" t="s">
        <v>314</v>
      </c>
      <c r="D29525">
        <f>MOD(HEX2DEC(A29525)+2^11,2^12)-2^11</f>
        <v>-1328</v>
      </c>
      <c r="E29525">
        <f>MOD(HEX2DEC(B29525)+2^11,2^12)-2^11</f>
        <v>984</v>
      </c>
      <c r="F29525">
        <f>MOD(HEX2DEC(C29525)+2^11,2^12)-2^11</f>
        <v>-1066</v>
      </c>
    </row>
    <row r="29526" spans="1:16" x14ac:dyDescent="0.25">
      <c r="A29526" s="1">
        <v>80000</v>
      </c>
      <c r="B29526" t="s">
        <v>1992</v>
      </c>
      <c r="C29526" s="1">
        <v>10</v>
      </c>
      <c r="D29526">
        <f>MOD(HEX2DEC(A29526)+2^11,2^12)-2^11</f>
        <v>0</v>
      </c>
      <c r="E29526">
        <f>MOD(HEX2DEC(B29526)+2^11,2^12)-2^11</f>
        <v>1236</v>
      </c>
      <c r="F29526">
        <f>MOD(HEX2DEC(C29526)+2^11,2^12)-2^11</f>
        <v>16</v>
      </c>
      <c r="N29526" s="1"/>
      <c r="P29526" s="1"/>
    </row>
    <row r="29527" spans="1:16" x14ac:dyDescent="0.25">
      <c r="A29527">
        <v>428</v>
      </c>
      <c r="B29527" t="s">
        <v>0</v>
      </c>
      <c r="C29527" t="s">
        <v>2323</v>
      </c>
      <c r="D29527">
        <f>MOD(HEX2DEC(A29527)+2^11,2^12)-2^11</f>
        <v>1064</v>
      </c>
      <c r="E29527">
        <f>MOD(HEX2DEC(B29527)+2^11,2^12)-2^11</f>
        <v>-6</v>
      </c>
      <c r="F29527">
        <f>MOD(HEX2DEC(C29527)+2^11,2^12)-2^11</f>
        <v>1818</v>
      </c>
    </row>
    <row r="29528" spans="1:16" x14ac:dyDescent="0.25">
      <c r="A29528">
        <v>468</v>
      </c>
      <c r="B29528" t="s">
        <v>2603</v>
      </c>
      <c r="C29528" t="s">
        <v>1647</v>
      </c>
      <c r="D29528">
        <f>MOD(HEX2DEC(A29528)+2^11,2^12)-2^11</f>
        <v>1128</v>
      </c>
      <c r="E29528">
        <f>MOD(HEX2DEC(B29528)+2^11,2^12)-2^11</f>
        <v>990</v>
      </c>
      <c r="F29528">
        <f>MOD(HEX2DEC(C29528)+2^11,2^12)-2^11</f>
        <v>-386</v>
      </c>
    </row>
    <row r="29529" spans="1:16" x14ac:dyDescent="0.25">
      <c r="A29529" t="s">
        <v>2223</v>
      </c>
      <c r="B29529" t="s">
        <v>155</v>
      </c>
      <c r="C29529">
        <v>340</v>
      </c>
      <c r="D29529">
        <f>MOD(HEX2DEC(A29529)+2^11,2^12)-2^11</f>
        <v>-1528</v>
      </c>
      <c r="E29529">
        <f>MOD(HEX2DEC(B29529)+2^11,2^12)-2^11</f>
        <v>759</v>
      </c>
      <c r="F29529">
        <f>MOD(HEX2DEC(C29529)+2^11,2^12)-2^11</f>
        <v>832</v>
      </c>
    </row>
    <row r="29530" spans="1:16" x14ac:dyDescent="0.25">
      <c r="A29530" t="s">
        <v>2032</v>
      </c>
      <c r="B29530" t="s">
        <v>1142</v>
      </c>
      <c r="C29530" t="s">
        <v>2700</v>
      </c>
      <c r="D29530">
        <f>MOD(HEX2DEC(A29530)+2^11,2^12)-2^11</f>
        <v>-1396</v>
      </c>
      <c r="E29530">
        <f>MOD(HEX2DEC(B29530)+2^11,2^12)-2^11</f>
        <v>681</v>
      </c>
      <c r="F29530">
        <f>MOD(HEX2DEC(C29530)+2^11,2^12)-2^11</f>
        <v>-1366</v>
      </c>
    </row>
    <row r="29531" spans="1:16" x14ac:dyDescent="0.25">
      <c r="A29531">
        <v>858</v>
      </c>
      <c r="B29531" t="s">
        <v>2721</v>
      </c>
      <c r="C29531" t="s">
        <v>574</v>
      </c>
      <c r="D29531">
        <f>MOD(HEX2DEC(A29531)+2^11,2^12)-2^11</f>
        <v>-1960</v>
      </c>
      <c r="E29531">
        <f>MOD(HEX2DEC(B29531)+2^11,2^12)-2^11</f>
        <v>1387</v>
      </c>
      <c r="F29531">
        <f>MOD(HEX2DEC(C29531)+2^11,2^12)-2^11</f>
        <v>141</v>
      </c>
    </row>
    <row r="29532" spans="1:16" x14ac:dyDescent="0.25">
      <c r="A29532">
        <v>458</v>
      </c>
      <c r="B29532" t="s">
        <v>1390</v>
      </c>
      <c r="C29532" t="s">
        <v>2659</v>
      </c>
      <c r="D29532">
        <f>MOD(HEX2DEC(A29532)+2^11,2^12)-2^11</f>
        <v>1112</v>
      </c>
      <c r="E29532">
        <f>MOD(HEX2DEC(B29532)+2^11,2^12)-2^11</f>
        <v>539</v>
      </c>
      <c r="F29532">
        <f>MOD(HEX2DEC(C29532)+2^11,2^12)-2^11</f>
        <v>1882</v>
      </c>
    </row>
    <row r="29533" spans="1:16" x14ac:dyDescent="0.25">
      <c r="A29533" t="s">
        <v>2070</v>
      </c>
      <c r="B29533" t="s">
        <v>1011</v>
      </c>
      <c r="C29533" t="s">
        <v>1010</v>
      </c>
      <c r="D29533">
        <f>MOD(HEX2DEC(A29533)+2^11,2^12)-2^11</f>
        <v>1204</v>
      </c>
      <c r="E29533">
        <f>MOD(HEX2DEC(B29533)+2^11,2^12)-2^11</f>
        <v>890</v>
      </c>
      <c r="F29533">
        <f>MOD(HEX2DEC(C29533)+2^11,2^12)-2^11</f>
        <v>-665</v>
      </c>
    </row>
    <row r="29534" spans="1:16" x14ac:dyDescent="0.25">
      <c r="A29534" t="s">
        <v>1883</v>
      </c>
      <c r="B29534" t="s">
        <v>794</v>
      </c>
      <c r="C29534">
        <v>280</v>
      </c>
      <c r="D29534">
        <f>MOD(HEX2DEC(A29534)+2^11,2^12)-2^11</f>
        <v>-1484</v>
      </c>
      <c r="E29534">
        <f>MOD(HEX2DEC(B29534)+2^11,2^12)-2^11</f>
        <v>1018</v>
      </c>
      <c r="F29534">
        <f>MOD(HEX2DEC(C29534)+2^11,2^12)-2^11</f>
        <v>640</v>
      </c>
    </row>
    <row r="29535" spans="1:16" x14ac:dyDescent="0.25">
      <c r="A29535" t="s">
        <v>2049</v>
      </c>
      <c r="B29535" t="s">
        <v>1555</v>
      </c>
      <c r="C29535" t="s">
        <v>1994</v>
      </c>
      <c r="D29535">
        <f>MOD(HEX2DEC(A29535)+2^11,2^12)-2^11</f>
        <v>-1472</v>
      </c>
      <c r="E29535">
        <f>MOD(HEX2DEC(B29535)+2^11,2^12)-2^11</f>
        <v>284</v>
      </c>
      <c r="F29535">
        <f>MOD(HEX2DEC(C29535)+2^11,2^12)-2^11</f>
        <v>-1456</v>
      </c>
    </row>
    <row r="29536" spans="1:16" x14ac:dyDescent="0.25">
      <c r="A29536" t="s">
        <v>1931</v>
      </c>
      <c r="B29536" t="s">
        <v>2246</v>
      </c>
      <c r="C29536" t="s">
        <v>724</v>
      </c>
      <c r="D29536">
        <f>MOD(HEX2DEC(A29536)+2^11,2^12)-2^11</f>
        <v>-1128</v>
      </c>
      <c r="E29536">
        <f>MOD(HEX2DEC(B29536)+2^11,2^12)-2^11</f>
        <v>1448</v>
      </c>
      <c r="F29536">
        <f>MOD(HEX2DEC(C29536)+2^11,2^12)-2^11</f>
        <v>-256</v>
      </c>
    </row>
    <row r="29537" spans="1:16" x14ac:dyDescent="0.25">
      <c r="A29537">
        <v>474</v>
      </c>
      <c r="B29537">
        <v>246</v>
      </c>
      <c r="C29537" t="s">
        <v>1960</v>
      </c>
      <c r="D29537">
        <f>MOD(HEX2DEC(A29537)+2^11,2^12)-2^11</f>
        <v>1140</v>
      </c>
      <c r="E29537">
        <f>MOD(HEX2DEC(B29537)+2^11,2^12)-2^11</f>
        <v>582</v>
      </c>
      <c r="F29537">
        <f>MOD(HEX2DEC(C29537)+2^11,2^12)-2^11</f>
        <v>964</v>
      </c>
    </row>
    <row r="29538" spans="1:16" x14ac:dyDescent="0.25">
      <c r="A29538" t="s">
        <v>1952</v>
      </c>
      <c r="B29538" t="s">
        <v>612</v>
      </c>
      <c r="C29538" t="s">
        <v>489</v>
      </c>
      <c r="D29538">
        <f>MOD(HEX2DEC(A29538)+2^11,2^12)-2^11</f>
        <v>1308</v>
      </c>
      <c r="E29538">
        <f>MOD(HEX2DEC(B29538)+2^11,2^12)-2^11</f>
        <v>698</v>
      </c>
      <c r="F29538">
        <f>MOD(HEX2DEC(C29538)+2^11,2^12)-2^11</f>
        <v>-901</v>
      </c>
    </row>
    <row r="29539" spans="1:16" x14ac:dyDescent="0.25">
      <c r="A29539" t="s">
        <v>1898</v>
      </c>
      <c r="B29539" s="1">
        <v>400000</v>
      </c>
      <c r="C29539" t="s">
        <v>1196</v>
      </c>
      <c r="D29539">
        <f>MOD(HEX2DEC(A29539)+2^11,2^12)-2^11</f>
        <v>-1296</v>
      </c>
      <c r="E29539">
        <f>MOD(HEX2DEC(B29539)+2^11,2^12)-2^11</f>
        <v>0</v>
      </c>
      <c r="F29539">
        <f>MOD(HEX2DEC(C29539)+2^11,2^12)-2^11</f>
        <v>367</v>
      </c>
      <c r="O29539" s="1"/>
    </row>
    <row r="29540" spans="1:16" x14ac:dyDescent="0.25">
      <c r="A29540" t="s">
        <v>1902</v>
      </c>
      <c r="B29540" t="s">
        <v>1021</v>
      </c>
      <c r="C29540" t="s">
        <v>1553</v>
      </c>
      <c r="D29540">
        <f>MOD(HEX2DEC(A29540)+2^11,2^12)-2^11</f>
        <v>-1548</v>
      </c>
      <c r="E29540">
        <f>MOD(HEX2DEC(B29540)+2^11,2^12)-2^11</f>
        <v>-107</v>
      </c>
      <c r="F29540">
        <f>MOD(HEX2DEC(C29540)+2^11,2^12)-2^11</f>
        <v>-1291</v>
      </c>
    </row>
    <row r="29541" spans="1:16" x14ac:dyDescent="0.25">
      <c r="A29541" t="s">
        <v>1893</v>
      </c>
      <c r="B29541" t="s">
        <v>2400</v>
      </c>
      <c r="C29541" t="s">
        <v>1497</v>
      </c>
      <c r="D29541">
        <f>MOD(HEX2DEC(A29541)+2^11,2^12)-2^11</f>
        <v>-1340</v>
      </c>
      <c r="E29541">
        <f>MOD(HEX2DEC(B29541)+2^11,2^12)-2^11</f>
        <v>1391</v>
      </c>
      <c r="F29541">
        <f>MOD(HEX2DEC(C29541)+2^11,2^12)-2^11</f>
        <v>-675</v>
      </c>
    </row>
    <row r="29542" spans="1:16" x14ac:dyDescent="0.25">
      <c r="A29542">
        <v>474</v>
      </c>
      <c r="B29542" t="s">
        <v>847</v>
      </c>
      <c r="C29542">
        <v>392</v>
      </c>
      <c r="D29542">
        <f>MOD(HEX2DEC(A29542)+2^11,2^12)-2^11</f>
        <v>1140</v>
      </c>
      <c r="E29542">
        <f>MOD(HEX2DEC(B29542)+2^11,2^12)-2^11</f>
        <v>978</v>
      </c>
      <c r="F29542">
        <f>MOD(HEX2DEC(C29542)+2^11,2^12)-2^11</f>
        <v>914</v>
      </c>
    </row>
    <row r="29543" spans="1:16" x14ac:dyDescent="0.25">
      <c r="A29543" t="s">
        <v>1968</v>
      </c>
      <c r="B29543" t="s">
        <v>1856</v>
      </c>
      <c r="C29543" t="s">
        <v>2710</v>
      </c>
      <c r="D29543">
        <f>MOD(HEX2DEC(A29543)+2^11,2^12)-2^11</f>
        <v>1420</v>
      </c>
      <c r="E29543">
        <f>MOD(HEX2DEC(B29543)+2^11,2^12)-2^11</f>
        <v>419</v>
      </c>
      <c r="F29543">
        <f>MOD(HEX2DEC(C29543)+2^11,2^12)-2^11</f>
        <v>-1059</v>
      </c>
    </row>
    <row r="29544" spans="1:16" x14ac:dyDescent="0.25">
      <c r="A29544">
        <v>890</v>
      </c>
      <c r="B29544" t="s">
        <v>2548</v>
      </c>
      <c r="C29544">
        <v>15</v>
      </c>
      <c r="D29544">
        <f>MOD(HEX2DEC(A29544)+2^11,2^12)-2^11</f>
        <v>-1904</v>
      </c>
      <c r="E29544">
        <f>MOD(HEX2DEC(B29544)+2^11,2^12)-2^11</f>
        <v>1418</v>
      </c>
      <c r="F29544">
        <f>MOD(HEX2DEC(C29544)+2^11,2^12)-2^11</f>
        <v>21</v>
      </c>
    </row>
    <row r="29545" spans="1:16" x14ac:dyDescent="0.25">
      <c r="A29545" t="s">
        <v>2102</v>
      </c>
      <c r="B29545" t="s">
        <v>345</v>
      </c>
      <c r="C29545" t="s">
        <v>2806</v>
      </c>
      <c r="D29545">
        <f>MOD(HEX2DEC(A29545)+2^11,2^12)-2^11</f>
        <v>-1600</v>
      </c>
      <c r="E29545">
        <f>MOD(HEX2DEC(B29545)+2^11,2^12)-2^11</f>
        <v>-669</v>
      </c>
      <c r="F29545">
        <f>MOD(HEX2DEC(C29545)+2^11,2^12)-2^11</f>
        <v>-1782</v>
      </c>
    </row>
    <row r="29546" spans="1:16" x14ac:dyDescent="0.25">
      <c r="A29546" t="s">
        <v>1888</v>
      </c>
      <c r="B29546" t="s">
        <v>24</v>
      </c>
      <c r="C29546" t="s">
        <v>1933</v>
      </c>
      <c r="D29546">
        <f>MOD(HEX2DEC(A29546)+2^11,2^12)-2^11</f>
        <v>-1596</v>
      </c>
      <c r="E29546">
        <f>MOD(HEX2DEC(B29546)+2^11,2^12)-2^11</f>
        <v>1194</v>
      </c>
      <c r="F29546">
        <f>MOD(HEX2DEC(C29546)+2^11,2^12)-2^11</f>
        <v>-1063</v>
      </c>
    </row>
    <row r="29547" spans="1:16" x14ac:dyDescent="0.25">
      <c r="A29547" t="s">
        <v>396</v>
      </c>
      <c r="B29547" t="s">
        <v>2503</v>
      </c>
      <c r="C29547" t="s">
        <v>938</v>
      </c>
      <c r="D29547">
        <f>MOD(HEX2DEC(A29547)+2^11,2^12)-2^11</f>
        <v>1100</v>
      </c>
      <c r="E29547">
        <f>MOD(HEX2DEC(B29547)+2^11,2^12)-2^11</f>
        <v>1422</v>
      </c>
      <c r="F29547">
        <f>MOD(HEX2DEC(C29547)+2^11,2^12)-2^11</f>
        <v>721</v>
      </c>
    </row>
    <row r="29548" spans="1:16" x14ac:dyDescent="0.25">
      <c r="A29548" t="s">
        <v>2068</v>
      </c>
      <c r="B29548">
        <v>75</v>
      </c>
      <c r="C29548" t="s">
        <v>1090</v>
      </c>
      <c r="D29548">
        <f>MOD(HEX2DEC(A29548)+2^11,2^12)-2^11</f>
        <v>1524</v>
      </c>
      <c r="E29548">
        <f>MOD(HEX2DEC(B29548)+2^11,2^12)-2^11</f>
        <v>117</v>
      </c>
      <c r="F29548">
        <f>MOD(HEX2DEC(C29548)+2^11,2^12)-2^11</f>
        <v>-1093</v>
      </c>
    </row>
    <row r="29549" spans="1:16" x14ac:dyDescent="0.25">
      <c r="A29549">
        <v>864</v>
      </c>
      <c r="B29549" t="s">
        <v>2408</v>
      </c>
      <c r="C29549" t="s">
        <v>1168</v>
      </c>
      <c r="D29549">
        <f>MOD(HEX2DEC(A29549)+2^11,2^12)-2^11</f>
        <v>-1948</v>
      </c>
      <c r="E29549">
        <f>MOD(HEX2DEC(B29549)+2^11,2^12)-2^11</f>
        <v>1468</v>
      </c>
      <c r="F29549">
        <f>MOD(HEX2DEC(C29549)+2^11,2^12)-2^11</f>
        <v>-402</v>
      </c>
    </row>
    <row r="29550" spans="1:16" x14ac:dyDescent="0.25">
      <c r="A29550" t="s">
        <v>1899</v>
      </c>
      <c r="B29550" t="s">
        <v>55</v>
      </c>
      <c r="C29550" s="1">
        <v>90</v>
      </c>
      <c r="D29550">
        <f>MOD(HEX2DEC(A29550)+2^11,2^12)-2^11</f>
        <v>-1620</v>
      </c>
      <c r="E29550">
        <f>MOD(HEX2DEC(B29550)+2^11,2^12)-2^11</f>
        <v>-1155</v>
      </c>
      <c r="F29550">
        <f>MOD(HEX2DEC(C29550)+2^11,2^12)-2^11</f>
        <v>144</v>
      </c>
      <c r="P29550" s="1"/>
    </row>
    <row r="29551" spans="1:16" x14ac:dyDescent="0.25">
      <c r="A29551" t="s">
        <v>1906</v>
      </c>
      <c r="B29551">
        <v>366</v>
      </c>
      <c r="C29551" t="s">
        <v>2413</v>
      </c>
      <c r="D29551">
        <f>MOD(HEX2DEC(A29551)+2^11,2^12)-2^11</f>
        <v>-1868</v>
      </c>
      <c r="E29551">
        <f>MOD(HEX2DEC(B29551)+2^11,2^12)-2^11</f>
        <v>870</v>
      </c>
      <c r="F29551">
        <f>MOD(HEX2DEC(C29551)+2^11,2^12)-2^11</f>
        <v>-1365</v>
      </c>
    </row>
    <row r="29552" spans="1:16" x14ac:dyDescent="0.25">
      <c r="A29552">
        <v>400</v>
      </c>
      <c r="B29552">
        <v>722</v>
      </c>
      <c r="C29552" t="s">
        <v>1376</v>
      </c>
      <c r="D29552">
        <f>MOD(HEX2DEC(A29552)+2^11,2^12)-2^11</f>
        <v>1024</v>
      </c>
      <c r="E29552">
        <f>MOD(HEX2DEC(B29552)+2^11,2^12)-2^11</f>
        <v>1826</v>
      </c>
      <c r="F29552">
        <f>MOD(HEX2DEC(C29552)+2^11,2^12)-2^11</f>
        <v>381</v>
      </c>
    </row>
    <row r="29553" spans="1:14" x14ac:dyDescent="0.25">
      <c r="A29553">
        <v>644</v>
      </c>
      <c r="B29553" t="s">
        <v>1148</v>
      </c>
      <c r="C29553" t="s">
        <v>2379</v>
      </c>
      <c r="D29553">
        <f>MOD(HEX2DEC(A29553)+2^11,2^12)-2^11</f>
        <v>1604</v>
      </c>
      <c r="E29553">
        <f>MOD(HEX2DEC(B29553)+2^11,2^12)-2^11</f>
        <v>-178</v>
      </c>
      <c r="F29553">
        <f>MOD(HEX2DEC(C29553)+2^11,2^12)-2^11</f>
        <v>-1008</v>
      </c>
    </row>
    <row r="29554" spans="1:14" x14ac:dyDescent="0.25">
      <c r="A29554" t="s">
        <v>2020</v>
      </c>
      <c r="B29554" t="s">
        <v>722</v>
      </c>
      <c r="C29554" t="s">
        <v>1464</v>
      </c>
      <c r="D29554">
        <f>MOD(HEX2DEC(A29554)+2^11,2^12)-2^11</f>
        <v>1836</v>
      </c>
      <c r="E29554">
        <f>MOD(HEX2DEC(B29554)+2^11,2^12)-2^11</f>
        <v>1372</v>
      </c>
      <c r="F29554">
        <f>MOD(HEX2DEC(C29554)+2^11,2^12)-2^11</f>
        <v>-828</v>
      </c>
    </row>
    <row r="29555" spans="1:14" x14ac:dyDescent="0.25">
      <c r="A29555" t="s">
        <v>1911</v>
      </c>
      <c r="B29555" t="s">
        <v>2432</v>
      </c>
      <c r="C29555" t="s">
        <v>1362</v>
      </c>
      <c r="D29555">
        <f>MOD(HEX2DEC(A29555)+2^11,2^12)-2^11</f>
        <v>-1608</v>
      </c>
      <c r="E29555">
        <f>MOD(HEX2DEC(B29555)+2^11,2^12)-2^11</f>
        <v>1442</v>
      </c>
      <c r="F29555">
        <f>MOD(HEX2DEC(C29555)+2^11,2^12)-2^11</f>
        <v>1133</v>
      </c>
    </row>
    <row r="29556" spans="1:14" x14ac:dyDescent="0.25">
      <c r="A29556" t="s">
        <v>637</v>
      </c>
      <c r="B29556" t="s">
        <v>830</v>
      </c>
      <c r="C29556" t="s">
        <v>2074</v>
      </c>
      <c r="D29556">
        <f>MOD(HEX2DEC(A29556)+2^11,2^12)-2^11</f>
        <v>-1060</v>
      </c>
      <c r="E29556">
        <f>MOD(HEX2DEC(B29556)+2^11,2^12)-2^11</f>
        <v>471</v>
      </c>
      <c r="F29556">
        <f>MOD(HEX2DEC(C29556)+2^11,2^12)-2^11</f>
        <v>-1536</v>
      </c>
    </row>
    <row r="29557" spans="1:14" x14ac:dyDescent="0.25">
      <c r="A29557">
        <v>730</v>
      </c>
      <c r="B29557">
        <v>420</v>
      </c>
      <c r="C29557" t="s">
        <v>1868</v>
      </c>
      <c r="D29557">
        <f>MOD(HEX2DEC(A29557)+2^11,2^12)-2^11</f>
        <v>1840</v>
      </c>
      <c r="E29557">
        <f>MOD(HEX2DEC(B29557)+2^11,2^12)-2^11</f>
        <v>1056</v>
      </c>
      <c r="F29557">
        <f>MOD(HEX2DEC(C29557)+2^11,2^12)-2^11</f>
        <v>-75</v>
      </c>
    </row>
    <row r="29558" spans="1:14" x14ac:dyDescent="0.25">
      <c r="A29558" t="s">
        <v>2119</v>
      </c>
      <c r="B29558" t="s">
        <v>413</v>
      </c>
      <c r="C29558">
        <v>984</v>
      </c>
      <c r="D29558">
        <f>MOD(HEX2DEC(A29558)+2^11,2^12)-2^11</f>
        <v>1660</v>
      </c>
      <c r="E29558">
        <f>MOD(HEX2DEC(B29558)+2^11,2^12)-2^11</f>
        <v>-791</v>
      </c>
      <c r="F29558">
        <f>MOD(HEX2DEC(C29558)+2^11,2^12)-2^11</f>
        <v>-1660</v>
      </c>
    </row>
    <row r="29559" spans="1:14" x14ac:dyDescent="0.25">
      <c r="A29559" s="1">
        <v>4</v>
      </c>
      <c r="B29559">
        <v>473</v>
      </c>
      <c r="C29559" t="s">
        <v>1681</v>
      </c>
      <c r="D29559">
        <f>MOD(HEX2DEC(A29559)+2^11,2^12)-2^11</f>
        <v>4</v>
      </c>
      <c r="E29559">
        <f>MOD(HEX2DEC(B29559)+2^11,2^12)-2^11</f>
        <v>1139</v>
      </c>
      <c r="F29559">
        <f>MOD(HEX2DEC(C29559)+2^11,2^12)-2^11</f>
        <v>-1205</v>
      </c>
      <c r="N29559" s="1"/>
    </row>
    <row r="29560" spans="1:14" x14ac:dyDescent="0.25">
      <c r="A29560" s="1">
        <v>900000000</v>
      </c>
      <c r="B29560">
        <v>483</v>
      </c>
      <c r="C29560" t="s">
        <v>1614</v>
      </c>
      <c r="D29560">
        <f>MOD(HEX2DEC(A29560)+2^11,2^12)-2^11</f>
        <v>0</v>
      </c>
      <c r="E29560">
        <f>MOD(HEX2DEC(B29560)+2^11,2^12)-2^11</f>
        <v>1155</v>
      </c>
      <c r="F29560">
        <f>MOD(HEX2DEC(C29560)+2^11,2^12)-2^11</f>
        <v>466</v>
      </c>
      <c r="N29560" s="1"/>
    </row>
    <row r="29561" spans="1:14" x14ac:dyDescent="0.25">
      <c r="A29561" t="s">
        <v>62</v>
      </c>
      <c r="B29561" t="s">
        <v>1840</v>
      </c>
      <c r="C29561" t="s">
        <v>1587</v>
      </c>
      <c r="D29561">
        <f>MOD(HEX2DEC(A29561)+2^11,2^12)-2^11</f>
        <v>-1168</v>
      </c>
      <c r="E29561">
        <f>MOD(HEX2DEC(B29561)+2^11,2^12)-2^11</f>
        <v>42</v>
      </c>
      <c r="F29561">
        <f>MOD(HEX2DEC(C29561)+2^11,2^12)-2^11</f>
        <v>-1558</v>
      </c>
    </row>
    <row r="29562" spans="1:14" x14ac:dyDescent="0.25">
      <c r="A29562">
        <v>640</v>
      </c>
      <c r="B29562">
        <v>449</v>
      </c>
      <c r="C29562" t="s">
        <v>60</v>
      </c>
      <c r="D29562">
        <f>MOD(HEX2DEC(A29562)+2^11,2^12)-2^11</f>
        <v>1600</v>
      </c>
      <c r="E29562">
        <f>MOD(HEX2DEC(B29562)+2^11,2^12)-2^11</f>
        <v>1097</v>
      </c>
      <c r="F29562">
        <f>MOD(HEX2DEC(C29562)+2^11,2^12)-2^11</f>
        <v>-397</v>
      </c>
    </row>
    <row r="29563" spans="1:14" x14ac:dyDescent="0.25">
      <c r="A29563">
        <v>690</v>
      </c>
      <c r="B29563" t="s">
        <v>2300</v>
      </c>
      <c r="C29563" t="s">
        <v>1475</v>
      </c>
      <c r="D29563">
        <f>MOD(HEX2DEC(A29563)+2^11,2^12)-2^11</f>
        <v>1680</v>
      </c>
      <c r="E29563">
        <f>MOD(HEX2DEC(B29563)+2^11,2^12)-2^11</f>
        <v>-1041</v>
      </c>
      <c r="F29563">
        <f>MOD(HEX2DEC(C29563)+2^11,2^12)-2^11</f>
        <v>-1214</v>
      </c>
    </row>
    <row r="29564" spans="1:14" x14ac:dyDescent="0.25">
      <c r="A29564">
        <v>488</v>
      </c>
      <c r="B29564">
        <v>312</v>
      </c>
      <c r="C29564" t="s">
        <v>2374</v>
      </c>
      <c r="D29564">
        <f>MOD(HEX2DEC(A29564)+2^11,2^12)-2^11</f>
        <v>1160</v>
      </c>
      <c r="E29564">
        <f>MOD(HEX2DEC(B29564)+2^11,2^12)-2^11</f>
        <v>786</v>
      </c>
      <c r="F29564">
        <f>MOD(HEX2DEC(C29564)+2^11,2^12)-2^11</f>
        <v>-1483</v>
      </c>
    </row>
    <row r="29565" spans="1:14" x14ac:dyDescent="0.25">
      <c r="A29565" t="s">
        <v>2231</v>
      </c>
      <c r="B29565" t="s">
        <v>512</v>
      </c>
      <c r="C29565">
        <v>83</v>
      </c>
      <c r="D29565">
        <f>MOD(HEX2DEC(A29565)+2^11,2^12)-2^11</f>
        <v>-1488</v>
      </c>
      <c r="E29565">
        <f>MOD(HEX2DEC(B29565)+2^11,2^12)-2^11</f>
        <v>1151</v>
      </c>
      <c r="F29565">
        <f>MOD(HEX2DEC(C29565)+2^11,2^12)-2^11</f>
        <v>131</v>
      </c>
    </row>
    <row r="29566" spans="1:14" x14ac:dyDescent="0.25">
      <c r="A29566" t="s">
        <v>286</v>
      </c>
      <c r="B29566" t="s">
        <v>1813</v>
      </c>
      <c r="C29566" t="s">
        <v>1901</v>
      </c>
      <c r="D29566">
        <f>MOD(HEX2DEC(A29566)+2^11,2^12)-2^11</f>
        <v>-1252</v>
      </c>
      <c r="E29566">
        <f>MOD(HEX2DEC(B29566)+2^11,2^12)-2^11</f>
        <v>-375</v>
      </c>
      <c r="F29566">
        <f>MOD(HEX2DEC(C29566)+2^11,2^12)-2^11</f>
        <v>-1439</v>
      </c>
    </row>
    <row r="29567" spans="1:14" x14ac:dyDescent="0.25">
      <c r="A29567">
        <v>540</v>
      </c>
      <c r="B29567" t="s">
        <v>2151</v>
      </c>
      <c r="C29567" t="s">
        <v>1744</v>
      </c>
      <c r="D29567">
        <f>MOD(HEX2DEC(A29567)+2^11,2^12)-2^11</f>
        <v>1344</v>
      </c>
      <c r="E29567">
        <f>MOD(HEX2DEC(B29567)+2^11,2^12)-2^11</f>
        <v>1016</v>
      </c>
      <c r="F29567">
        <f>MOD(HEX2DEC(C29567)+2^11,2^12)-2^11</f>
        <v>-730</v>
      </c>
    </row>
    <row r="29568" spans="1:14" x14ac:dyDescent="0.25">
      <c r="A29568">
        <v>688</v>
      </c>
      <c r="B29568" t="s">
        <v>1931</v>
      </c>
      <c r="C29568" t="s">
        <v>1307</v>
      </c>
      <c r="D29568">
        <f>MOD(HEX2DEC(A29568)+2^11,2^12)-2^11</f>
        <v>1672</v>
      </c>
      <c r="E29568">
        <f>MOD(HEX2DEC(B29568)+2^11,2^12)-2^11</f>
        <v>-1128</v>
      </c>
      <c r="F29568">
        <f>MOD(HEX2DEC(C29568)+2^11,2^12)-2^11</f>
        <v>-729</v>
      </c>
    </row>
    <row r="29569" spans="1:14" x14ac:dyDescent="0.25">
      <c r="A29569" t="s">
        <v>569</v>
      </c>
      <c r="B29569">
        <v>155</v>
      </c>
      <c r="C29569" t="s">
        <v>1919</v>
      </c>
      <c r="D29569">
        <f>MOD(HEX2DEC(A29569)+2^11,2^12)-2^11</f>
        <v>1628</v>
      </c>
      <c r="E29569">
        <f>MOD(HEX2DEC(B29569)+2^11,2^12)-2^11</f>
        <v>341</v>
      </c>
      <c r="F29569">
        <f>MOD(HEX2DEC(C29569)+2^11,2^12)-2^11</f>
        <v>-1636</v>
      </c>
    </row>
    <row r="29570" spans="1:14" x14ac:dyDescent="0.25">
      <c r="A29570" t="s">
        <v>2015</v>
      </c>
      <c r="B29570">
        <v>646</v>
      </c>
      <c r="C29570" t="s">
        <v>352</v>
      </c>
      <c r="D29570">
        <f>MOD(HEX2DEC(A29570)+2^11,2^12)-2^11</f>
        <v>-1400</v>
      </c>
      <c r="E29570">
        <f>MOD(HEX2DEC(B29570)+2^11,2^12)-2^11</f>
        <v>1606</v>
      </c>
      <c r="F29570">
        <f>MOD(HEX2DEC(C29570)+2^11,2^12)-2^11</f>
        <v>-254</v>
      </c>
    </row>
    <row r="29571" spans="1:14" x14ac:dyDescent="0.25">
      <c r="A29571" t="s">
        <v>2055</v>
      </c>
      <c r="B29571" t="s">
        <v>1577</v>
      </c>
      <c r="C29571" t="s">
        <v>2444</v>
      </c>
      <c r="D29571">
        <f>MOD(HEX2DEC(A29571)+2^11,2^12)-2^11</f>
        <v>-1304</v>
      </c>
      <c r="E29571">
        <f>MOD(HEX2DEC(B29571)+2^11,2^12)-2^11</f>
        <v>-701</v>
      </c>
      <c r="F29571">
        <f>MOD(HEX2DEC(C29571)+2^11,2^12)-2^11</f>
        <v>-1211</v>
      </c>
    </row>
    <row r="29572" spans="1:14" x14ac:dyDescent="0.25">
      <c r="A29572" t="s">
        <v>396</v>
      </c>
      <c r="B29572" t="s">
        <v>478</v>
      </c>
      <c r="C29572" t="s">
        <v>189</v>
      </c>
      <c r="D29572">
        <f>MOD(HEX2DEC(A29572)+2^11,2^12)-2^11</f>
        <v>1100</v>
      </c>
      <c r="E29572">
        <f>MOD(HEX2DEC(B29572)+2^11,2^12)-2^11</f>
        <v>811</v>
      </c>
      <c r="F29572">
        <f>MOD(HEX2DEC(C29572)+2^11,2^12)-2^11</f>
        <v>-1020</v>
      </c>
    </row>
    <row r="29573" spans="1:14" x14ac:dyDescent="0.25">
      <c r="A29573">
        <v>668</v>
      </c>
      <c r="B29573" t="s">
        <v>163</v>
      </c>
      <c r="C29573" t="s">
        <v>792</v>
      </c>
      <c r="D29573">
        <f>MOD(HEX2DEC(A29573)+2^11,2^12)-2^11</f>
        <v>1640</v>
      </c>
      <c r="E29573">
        <f>MOD(HEX2DEC(B29573)+2^11,2^12)-2^11</f>
        <v>-1049</v>
      </c>
      <c r="F29573">
        <f>MOD(HEX2DEC(C29573)+2^11,2^12)-2^11</f>
        <v>-329</v>
      </c>
    </row>
    <row r="29574" spans="1:14" x14ac:dyDescent="0.25">
      <c r="A29574" t="s">
        <v>2599</v>
      </c>
      <c r="B29574" t="s">
        <v>617</v>
      </c>
      <c r="C29574" t="s">
        <v>1919</v>
      </c>
      <c r="D29574">
        <f>MOD(HEX2DEC(A29574)+2^11,2^12)-2^11</f>
        <v>2008</v>
      </c>
      <c r="E29574">
        <f>MOD(HEX2DEC(B29574)+2^11,2^12)-2^11</f>
        <v>-106</v>
      </c>
      <c r="F29574">
        <f>MOD(HEX2DEC(C29574)+2^11,2^12)-2^11</f>
        <v>-1636</v>
      </c>
    </row>
    <row r="29575" spans="1:14" x14ac:dyDescent="0.25">
      <c r="A29575" t="s">
        <v>2330</v>
      </c>
      <c r="B29575">
        <v>717</v>
      </c>
      <c r="C29575" t="s">
        <v>2586</v>
      </c>
      <c r="D29575">
        <f>MOD(HEX2DEC(A29575)+2^11,2^12)-2^11</f>
        <v>-1308</v>
      </c>
      <c r="E29575">
        <f>MOD(HEX2DEC(B29575)+2^11,2^12)-2^11</f>
        <v>1815</v>
      </c>
      <c r="F29575">
        <f>MOD(HEX2DEC(C29575)+2^11,2^12)-2^11</f>
        <v>-853</v>
      </c>
    </row>
    <row r="29576" spans="1:14" x14ac:dyDescent="0.25">
      <c r="A29576" t="s">
        <v>2164</v>
      </c>
      <c r="B29576" t="s">
        <v>1725</v>
      </c>
      <c r="C29576" t="s">
        <v>37</v>
      </c>
      <c r="D29576">
        <f>MOD(HEX2DEC(A29576)+2^11,2^12)-2^11</f>
        <v>-1332</v>
      </c>
      <c r="E29576">
        <f>MOD(HEX2DEC(B29576)+2^11,2^12)-2^11</f>
        <v>-939</v>
      </c>
      <c r="F29576">
        <f>MOD(HEX2DEC(C29576)+2^11,2^12)-2^11</f>
        <v>-910</v>
      </c>
    </row>
    <row r="29577" spans="1:14" x14ac:dyDescent="0.25">
      <c r="A29577" t="s">
        <v>2332</v>
      </c>
      <c r="B29577">
        <v>208</v>
      </c>
      <c r="C29577" t="s">
        <v>909</v>
      </c>
      <c r="D29577">
        <f>MOD(HEX2DEC(A29577)+2^11,2^12)-2^11</f>
        <v>1776</v>
      </c>
      <c r="E29577">
        <f>MOD(HEX2DEC(B29577)+2^11,2^12)-2^11</f>
        <v>520</v>
      </c>
      <c r="F29577">
        <f>MOD(HEX2DEC(C29577)+2^11,2^12)-2^11</f>
        <v>-1225</v>
      </c>
    </row>
    <row r="29578" spans="1:14" x14ac:dyDescent="0.25">
      <c r="A29578" t="s">
        <v>2308</v>
      </c>
      <c r="B29578">
        <v>912</v>
      </c>
      <c r="C29578" t="s">
        <v>652</v>
      </c>
      <c r="D29578">
        <f>MOD(HEX2DEC(A29578)+2^11,2^12)-2^11</f>
        <v>1596</v>
      </c>
      <c r="E29578">
        <f>MOD(HEX2DEC(B29578)+2^11,2^12)-2^11</f>
        <v>-1774</v>
      </c>
      <c r="F29578">
        <f>MOD(HEX2DEC(C29578)+2^11,2^12)-2^11</f>
        <v>-49</v>
      </c>
    </row>
    <row r="29579" spans="1:14" x14ac:dyDescent="0.25">
      <c r="A29579">
        <v>478</v>
      </c>
      <c r="B29579" t="s">
        <v>1420</v>
      </c>
      <c r="C29579" t="s">
        <v>2189</v>
      </c>
      <c r="D29579">
        <f>MOD(HEX2DEC(A29579)+2^11,2^12)-2^11</f>
        <v>1144</v>
      </c>
      <c r="E29579">
        <f>MOD(HEX2DEC(B29579)+2^11,2^12)-2^11</f>
        <v>-542</v>
      </c>
      <c r="F29579">
        <f>MOD(HEX2DEC(C29579)+2^11,2^12)-2^11</f>
        <v>-1500</v>
      </c>
    </row>
    <row r="29580" spans="1:14" x14ac:dyDescent="0.25">
      <c r="A29580" t="s">
        <v>1930</v>
      </c>
      <c r="B29580">
        <v>363</v>
      </c>
      <c r="C29580" t="s">
        <v>1652</v>
      </c>
      <c r="D29580">
        <f>MOD(HEX2DEC(A29580)+2^11,2^12)-2^11</f>
        <v>-1216</v>
      </c>
      <c r="E29580">
        <f>MOD(HEX2DEC(B29580)+2^11,2^12)-2^11</f>
        <v>867</v>
      </c>
      <c r="F29580">
        <f>MOD(HEX2DEC(C29580)+2^11,2^12)-2^11</f>
        <v>-745</v>
      </c>
    </row>
    <row r="29581" spans="1:14" x14ac:dyDescent="0.25">
      <c r="A29581" t="s">
        <v>1893</v>
      </c>
      <c r="B29581" t="s">
        <v>2592</v>
      </c>
      <c r="C29581" t="s">
        <v>715</v>
      </c>
      <c r="D29581">
        <f>MOD(HEX2DEC(A29581)+2^11,2^12)-2^11</f>
        <v>-1340</v>
      </c>
      <c r="E29581">
        <f>MOD(HEX2DEC(B29581)+2^11,2^12)-2^11</f>
        <v>-1073</v>
      </c>
      <c r="F29581">
        <f>MOD(HEX2DEC(C29581)+2^11,2^12)-2^11</f>
        <v>-570</v>
      </c>
    </row>
    <row r="29582" spans="1:14" x14ac:dyDescent="0.25">
      <c r="A29582" t="s">
        <v>1968</v>
      </c>
      <c r="B29582" t="s">
        <v>379</v>
      </c>
      <c r="C29582" t="s">
        <v>433</v>
      </c>
      <c r="D29582">
        <f>MOD(HEX2DEC(A29582)+2^11,2^12)-2^11</f>
        <v>1420</v>
      </c>
      <c r="E29582">
        <f>MOD(HEX2DEC(B29582)+2^11,2^12)-2^11</f>
        <v>176</v>
      </c>
      <c r="F29582">
        <f>MOD(HEX2DEC(C29582)+2^11,2^12)-2^11</f>
        <v>-1327</v>
      </c>
    </row>
    <row r="29583" spans="1:14" x14ac:dyDescent="0.25">
      <c r="A29583">
        <v>608</v>
      </c>
      <c r="B29583" t="s">
        <v>2789</v>
      </c>
      <c r="C29583">
        <v>154</v>
      </c>
      <c r="D29583">
        <f>MOD(HEX2DEC(A29583)+2^11,2^12)-2^11</f>
        <v>1544</v>
      </c>
      <c r="E29583">
        <f>MOD(HEX2DEC(B29583)+2^11,2^12)-2^11</f>
        <v>-1378</v>
      </c>
      <c r="F29583">
        <f>MOD(HEX2DEC(C29583)+2^11,2^12)-2^11</f>
        <v>340</v>
      </c>
    </row>
    <row r="29584" spans="1:14" x14ac:dyDescent="0.25">
      <c r="A29584" s="1">
        <v>4</v>
      </c>
      <c r="B29584" t="s">
        <v>1058</v>
      </c>
      <c r="C29584" t="s">
        <v>1886</v>
      </c>
      <c r="D29584">
        <f>MOD(HEX2DEC(A29584)+2^11,2^12)-2^11</f>
        <v>4</v>
      </c>
      <c r="E29584">
        <f>MOD(HEX2DEC(B29584)+2^11,2^12)-2^11</f>
        <v>-892</v>
      </c>
      <c r="F29584">
        <f>MOD(HEX2DEC(C29584)+2^11,2^12)-2^11</f>
        <v>-1259</v>
      </c>
      <c r="N29584" s="1"/>
    </row>
    <row r="29585" spans="1:6" x14ac:dyDescent="0.25">
      <c r="A29585" t="s">
        <v>7</v>
      </c>
      <c r="B29585" t="s">
        <v>871</v>
      </c>
      <c r="C29585" t="s">
        <v>595</v>
      </c>
      <c r="D29585">
        <f>MOD(HEX2DEC(A29585)+2^11,2^12)-2^11</f>
        <v>-1140</v>
      </c>
      <c r="E29585">
        <f>MOD(HEX2DEC(B29585)+2^11,2^12)-2^11</f>
        <v>695</v>
      </c>
      <c r="F29585">
        <f>MOD(HEX2DEC(C29585)+2^11,2^12)-2^11</f>
        <v>-1035</v>
      </c>
    </row>
    <row r="29586" spans="1:6" x14ac:dyDescent="0.25">
      <c r="A29586" t="s">
        <v>1893</v>
      </c>
      <c r="B29586" t="s">
        <v>732</v>
      </c>
      <c r="C29586" t="s">
        <v>1590</v>
      </c>
      <c r="D29586">
        <f>MOD(HEX2DEC(A29586)+2^11,2^12)-2^11</f>
        <v>-1340</v>
      </c>
      <c r="E29586">
        <f>MOD(HEX2DEC(B29586)+2^11,2^12)-2^11</f>
        <v>-1113</v>
      </c>
      <c r="F29586">
        <f>MOD(HEX2DEC(C29586)+2^11,2^12)-2^11</f>
        <v>-247</v>
      </c>
    </row>
    <row r="29587" spans="1:6" x14ac:dyDescent="0.25">
      <c r="A29587">
        <v>470</v>
      </c>
      <c r="B29587" t="s">
        <v>985</v>
      </c>
      <c r="C29587" t="s">
        <v>302</v>
      </c>
      <c r="D29587">
        <f>MOD(HEX2DEC(A29587)+2^11,2^12)-2^11</f>
        <v>1136</v>
      </c>
      <c r="E29587">
        <f>MOD(HEX2DEC(B29587)+2^11,2^12)-2^11</f>
        <v>-201</v>
      </c>
      <c r="F29587">
        <f>MOD(HEX2DEC(C29587)+2^11,2^12)-2^11</f>
        <v>-1324</v>
      </c>
    </row>
    <row r="29588" spans="1:6" x14ac:dyDescent="0.25">
      <c r="A29588" t="s">
        <v>2067</v>
      </c>
      <c r="B29588" t="s">
        <v>2782</v>
      </c>
      <c r="C29588">
        <v>232</v>
      </c>
      <c r="D29588">
        <f>MOD(HEX2DEC(A29588)+2^11,2^12)-2^11</f>
        <v>1500</v>
      </c>
      <c r="E29588">
        <f>MOD(HEX2DEC(B29588)+2^11,2^12)-2^11</f>
        <v>-986</v>
      </c>
      <c r="F29588">
        <f>MOD(HEX2DEC(C29588)+2^11,2^12)-2^11</f>
        <v>562</v>
      </c>
    </row>
    <row r="29589" spans="1:6" x14ac:dyDescent="0.25">
      <c r="A29589" t="s">
        <v>2155</v>
      </c>
      <c r="B29589" t="s">
        <v>2295</v>
      </c>
      <c r="C29589" t="s">
        <v>654</v>
      </c>
      <c r="D29589">
        <f>MOD(HEX2DEC(A29589)+2^11,2^12)-2^11</f>
        <v>1324</v>
      </c>
      <c r="E29589">
        <f>MOD(HEX2DEC(B29589)+2^11,2^12)-2^11</f>
        <v>-1162</v>
      </c>
      <c r="F29589">
        <f>MOD(HEX2DEC(C29589)+2^11,2^12)-2^11</f>
        <v>-948</v>
      </c>
    </row>
    <row r="29590" spans="1:6" x14ac:dyDescent="0.25">
      <c r="A29590" t="s">
        <v>73</v>
      </c>
      <c r="B29590">
        <v>193</v>
      </c>
      <c r="C29590" t="s">
        <v>1956</v>
      </c>
      <c r="D29590">
        <f>MOD(HEX2DEC(A29590)+2^11,2^12)-2^11</f>
        <v>-1072</v>
      </c>
      <c r="E29590">
        <f>MOD(HEX2DEC(B29590)+2^11,2^12)-2^11</f>
        <v>403</v>
      </c>
      <c r="F29590">
        <f>MOD(HEX2DEC(C29590)+2^11,2^12)-2^11</f>
        <v>-1260</v>
      </c>
    </row>
    <row r="29591" spans="1:6" x14ac:dyDescent="0.25">
      <c r="A29591" t="s">
        <v>2186</v>
      </c>
      <c r="B29591" t="s">
        <v>2364</v>
      </c>
      <c r="C29591">
        <v>38</v>
      </c>
      <c r="D29591">
        <f>MOD(HEX2DEC(A29591)+2^11,2^12)-2^11</f>
        <v>-1336</v>
      </c>
      <c r="E29591">
        <f>MOD(HEX2DEC(B29591)+2^11,2^12)-2^11</f>
        <v>-1070</v>
      </c>
      <c r="F29591">
        <f>MOD(HEX2DEC(C29591)+2^11,2^12)-2^11</f>
        <v>56</v>
      </c>
    </row>
    <row r="29592" spans="1:6" x14ac:dyDescent="0.25">
      <c r="A29592">
        <v>710</v>
      </c>
      <c r="B29592" t="s">
        <v>1344</v>
      </c>
      <c r="C29592" t="s">
        <v>1930</v>
      </c>
      <c r="D29592">
        <f>MOD(HEX2DEC(A29592)+2^11,2^12)-2^11</f>
        <v>1808</v>
      </c>
      <c r="E29592">
        <f>MOD(HEX2DEC(B29592)+2^11,2^12)-2^11</f>
        <v>-552</v>
      </c>
      <c r="F29592">
        <f>MOD(HEX2DEC(C29592)+2^11,2^12)-2^11</f>
        <v>-1216</v>
      </c>
    </row>
    <row r="29593" spans="1:6" x14ac:dyDescent="0.25">
      <c r="A29593" t="s">
        <v>2076</v>
      </c>
      <c r="B29593" t="s">
        <v>1927</v>
      </c>
      <c r="C29593">
        <v>508</v>
      </c>
      <c r="D29593">
        <f>MOD(HEX2DEC(A29593)+2^11,2^12)-2^11</f>
        <v>1464</v>
      </c>
      <c r="E29593">
        <f>MOD(HEX2DEC(B29593)+2^11,2^12)-2^11</f>
        <v>-1266</v>
      </c>
      <c r="F29593">
        <f>MOD(HEX2DEC(C29593)+2^11,2^12)-2^11</f>
        <v>1288</v>
      </c>
    </row>
    <row r="29594" spans="1:6" x14ac:dyDescent="0.25">
      <c r="A29594" t="s">
        <v>1896</v>
      </c>
      <c r="B29594" t="s">
        <v>201</v>
      </c>
      <c r="C29594" t="s">
        <v>812</v>
      </c>
      <c r="D29594">
        <f>MOD(HEX2DEC(A29594)+2^11,2^12)-2^11</f>
        <v>1388</v>
      </c>
      <c r="E29594">
        <f>MOD(HEX2DEC(B29594)+2^11,2^12)-2^11</f>
        <v>-1343</v>
      </c>
      <c r="F29594">
        <f>MOD(HEX2DEC(C29594)+2^11,2^12)-2^11</f>
        <v>-581</v>
      </c>
    </row>
    <row r="29595" spans="1:6" x14ac:dyDescent="0.25">
      <c r="A29595">
        <v>808</v>
      </c>
      <c r="B29595" t="s">
        <v>1818</v>
      </c>
      <c r="C29595" t="s">
        <v>2338</v>
      </c>
      <c r="D29595">
        <f>MOD(HEX2DEC(A29595)+2^11,2^12)-2^11</f>
        <v>-2040</v>
      </c>
      <c r="E29595">
        <f>MOD(HEX2DEC(B29595)+2^11,2^12)-2^11</f>
        <v>46</v>
      </c>
      <c r="F29595">
        <f>MOD(HEX2DEC(C29595)+2^11,2^12)-2^11</f>
        <v>-1386</v>
      </c>
    </row>
    <row r="29596" spans="1:6" x14ac:dyDescent="0.25">
      <c r="A29596" t="s">
        <v>2164</v>
      </c>
      <c r="B29596" t="s">
        <v>2847</v>
      </c>
      <c r="C29596" t="s">
        <v>627</v>
      </c>
      <c r="D29596">
        <f>MOD(HEX2DEC(A29596)+2^11,2^12)-2^11</f>
        <v>-1332</v>
      </c>
      <c r="E29596">
        <f>MOD(HEX2DEC(B29596)+2^11,2^12)-2^11</f>
        <v>-1926</v>
      </c>
      <c r="F29596">
        <f>MOD(HEX2DEC(C29596)+2^11,2^12)-2^11</f>
        <v>669</v>
      </c>
    </row>
    <row r="29597" spans="1:6" x14ac:dyDescent="0.25">
      <c r="A29597">
        <v>588</v>
      </c>
      <c r="B29597" t="s">
        <v>1119</v>
      </c>
      <c r="C29597" t="s">
        <v>219</v>
      </c>
      <c r="D29597">
        <f>MOD(HEX2DEC(A29597)+2^11,2^12)-2^11</f>
        <v>1416</v>
      </c>
      <c r="E29597">
        <f>MOD(HEX2DEC(B29597)+2^11,2^12)-2^11</f>
        <v>-860</v>
      </c>
      <c r="F29597">
        <f>MOD(HEX2DEC(C29597)+2^11,2^12)-2^11</f>
        <v>-1016</v>
      </c>
    </row>
    <row r="29598" spans="1:6" x14ac:dyDescent="0.25">
      <c r="A29598">
        <v>598</v>
      </c>
      <c r="B29598" t="s">
        <v>1557</v>
      </c>
      <c r="C29598" t="s">
        <v>1992</v>
      </c>
      <c r="D29598">
        <f>MOD(HEX2DEC(A29598)+2^11,2^12)-2^11</f>
        <v>1432</v>
      </c>
      <c r="E29598">
        <f>MOD(HEX2DEC(B29598)+2^11,2^12)-2^11</f>
        <v>-686</v>
      </c>
      <c r="F29598">
        <f>MOD(HEX2DEC(C29598)+2^11,2^12)-2^11</f>
        <v>1236</v>
      </c>
    </row>
    <row r="29599" spans="1:6" x14ac:dyDescent="0.25">
      <c r="A29599" t="s">
        <v>2246</v>
      </c>
      <c r="B29599" t="s">
        <v>2218</v>
      </c>
      <c r="C29599" t="s">
        <v>859</v>
      </c>
      <c r="D29599">
        <f>MOD(HEX2DEC(A29599)+2^11,2^12)-2^11</f>
        <v>1448</v>
      </c>
      <c r="E29599">
        <f>MOD(HEX2DEC(B29599)+2^11,2^12)-2^11</f>
        <v>-1418</v>
      </c>
      <c r="F29599">
        <f>MOD(HEX2DEC(C29599)+2^11,2^12)-2^11</f>
        <v>-198</v>
      </c>
    </row>
    <row r="29600" spans="1:6" x14ac:dyDescent="0.25">
      <c r="A29600">
        <v>864</v>
      </c>
      <c r="B29600" t="s">
        <v>956</v>
      </c>
      <c r="C29600" t="s">
        <v>2645</v>
      </c>
      <c r="D29600">
        <f>MOD(HEX2DEC(A29600)+2^11,2^12)-2^11</f>
        <v>-1948</v>
      </c>
      <c r="E29600">
        <f>MOD(HEX2DEC(B29600)+2^11,2^12)-2^11</f>
        <v>-339</v>
      </c>
      <c r="F29600">
        <f>MOD(HEX2DEC(C29600)+2^11,2^12)-2^11</f>
        <v>-1407</v>
      </c>
    </row>
    <row r="29601" spans="1:14" x14ac:dyDescent="0.25">
      <c r="A29601" t="s">
        <v>2186</v>
      </c>
      <c r="B29601" t="s">
        <v>2637</v>
      </c>
      <c r="C29601">
        <v>447</v>
      </c>
      <c r="D29601">
        <f>MOD(HEX2DEC(A29601)+2^11,2^12)-2^11</f>
        <v>-1336</v>
      </c>
      <c r="E29601">
        <f>MOD(HEX2DEC(B29601)+2^11,2^12)-2^11</f>
        <v>-1609</v>
      </c>
      <c r="F29601">
        <f>MOD(HEX2DEC(C29601)+2^11,2^12)-2^11</f>
        <v>1095</v>
      </c>
    </row>
    <row r="29602" spans="1:14" x14ac:dyDescent="0.25">
      <c r="A29602">
        <v>424</v>
      </c>
      <c r="B29602" t="s">
        <v>827</v>
      </c>
      <c r="C29602" t="s">
        <v>960</v>
      </c>
      <c r="D29602">
        <f>MOD(HEX2DEC(A29602)+2^11,2^12)-2^11</f>
        <v>1060</v>
      </c>
      <c r="E29602">
        <f>MOD(HEX2DEC(B29602)+2^11,2^12)-2^11</f>
        <v>-1099</v>
      </c>
      <c r="F29602">
        <f>MOD(HEX2DEC(C29602)+2^11,2^12)-2^11</f>
        <v>-759</v>
      </c>
    </row>
    <row r="29603" spans="1:14" x14ac:dyDescent="0.25">
      <c r="A29603">
        <v>580</v>
      </c>
      <c r="B29603" t="s">
        <v>1762</v>
      </c>
      <c r="C29603">
        <v>408</v>
      </c>
      <c r="D29603">
        <f>MOD(HEX2DEC(A29603)+2^11,2^12)-2^11</f>
        <v>1408</v>
      </c>
      <c r="E29603">
        <f>MOD(HEX2DEC(B29603)+2^11,2^12)-2^11</f>
        <v>-235</v>
      </c>
      <c r="F29603">
        <f>MOD(HEX2DEC(C29603)+2^11,2^12)-2^11</f>
        <v>1032</v>
      </c>
    </row>
    <row r="29604" spans="1:14" x14ac:dyDescent="0.25">
      <c r="A29604" s="1">
        <v>50000</v>
      </c>
      <c r="B29604" t="s">
        <v>2349</v>
      </c>
      <c r="C29604" t="s">
        <v>667</v>
      </c>
      <c r="D29604">
        <f>MOD(HEX2DEC(A29604)+2^11,2^12)-2^11</f>
        <v>0</v>
      </c>
      <c r="E29604">
        <f>MOD(HEX2DEC(B29604)+2^11,2^12)-2^11</f>
        <v>-1394</v>
      </c>
      <c r="F29604">
        <f>MOD(HEX2DEC(C29604)+2^11,2^12)-2^11</f>
        <v>193</v>
      </c>
      <c r="N29604" s="1"/>
    </row>
    <row r="29605" spans="1:14" x14ac:dyDescent="0.25">
      <c r="A29605" t="s">
        <v>1906</v>
      </c>
      <c r="B29605" t="s">
        <v>1584</v>
      </c>
      <c r="C29605" t="s">
        <v>2749</v>
      </c>
      <c r="D29605">
        <f>MOD(HEX2DEC(A29605)+2^11,2^12)-2^11</f>
        <v>-1868</v>
      </c>
      <c r="E29605">
        <f>MOD(HEX2DEC(B29605)+2^11,2^12)-2^11</f>
        <v>-731</v>
      </c>
      <c r="F29605">
        <f>MOD(HEX2DEC(C29605)+2^11,2^12)-2^11</f>
        <v>-1318</v>
      </c>
    </row>
    <row r="29606" spans="1:14" x14ac:dyDescent="0.25">
      <c r="A29606" t="s">
        <v>1893</v>
      </c>
      <c r="B29606" t="s">
        <v>2288</v>
      </c>
      <c r="C29606" t="s">
        <v>2734</v>
      </c>
      <c r="D29606">
        <f>MOD(HEX2DEC(A29606)+2^11,2^12)-2^11</f>
        <v>-1340</v>
      </c>
      <c r="E29606">
        <f>MOD(HEX2DEC(B29606)+2^11,2^12)-2^11</f>
        <v>-1189</v>
      </c>
      <c r="F29606">
        <f>MOD(HEX2DEC(C29606)+2^11,2^12)-2^11</f>
        <v>1439</v>
      </c>
    </row>
    <row r="29607" spans="1:14" x14ac:dyDescent="0.25">
      <c r="A29607">
        <v>588</v>
      </c>
      <c r="B29607" t="s">
        <v>647</v>
      </c>
      <c r="C29607" t="s">
        <v>1343</v>
      </c>
      <c r="D29607">
        <f>MOD(HEX2DEC(A29607)+2^11,2^12)-2^11</f>
        <v>1416</v>
      </c>
      <c r="E29607">
        <f>MOD(HEX2DEC(B29607)+2^11,2^12)-2^11</f>
        <v>-1268</v>
      </c>
      <c r="F29607">
        <f>MOD(HEX2DEC(C29607)+2^11,2^12)-2^11</f>
        <v>-432</v>
      </c>
    </row>
    <row r="29608" spans="1:14" x14ac:dyDescent="0.25">
      <c r="A29608">
        <v>570</v>
      </c>
      <c r="B29608">
        <v>40</v>
      </c>
      <c r="C29608">
        <v>585</v>
      </c>
      <c r="D29608">
        <f>MOD(HEX2DEC(A29608)+2^11,2^12)-2^11</f>
        <v>1392</v>
      </c>
      <c r="E29608">
        <f>MOD(HEX2DEC(B29608)+2^11,2^12)-2^11</f>
        <v>64</v>
      </c>
      <c r="F29608">
        <f>MOD(HEX2DEC(C29608)+2^11,2^12)-2^11</f>
        <v>1413</v>
      </c>
    </row>
    <row r="29609" spans="1:14" x14ac:dyDescent="0.25">
      <c r="A29609">
        <v>624</v>
      </c>
      <c r="B29609" t="s">
        <v>728</v>
      </c>
      <c r="C29609">
        <v>227</v>
      </c>
      <c r="D29609">
        <f>MOD(HEX2DEC(A29609)+2^11,2^12)-2^11</f>
        <v>1572</v>
      </c>
      <c r="E29609">
        <f>MOD(HEX2DEC(B29609)+2^11,2^12)-2^11</f>
        <v>-1277</v>
      </c>
      <c r="F29609">
        <f>MOD(HEX2DEC(C29609)+2^11,2^12)-2^11</f>
        <v>551</v>
      </c>
    </row>
    <row r="29610" spans="1:14" x14ac:dyDescent="0.25">
      <c r="A29610">
        <v>900</v>
      </c>
      <c r="B29610" t="s">
        <v>2000</v>
      </c>
      <c r="C29610" t="s">
        <v>272</v>
      </c>
      <c r="D29610">
        <f>MOD(HEX2DEC(A29610)+2^11,2^12)-2^11</f>
        <v>-1792</v>
      </c>
      <c r="E29610">
        <f>MOD(HEX2DEC(B29610)+2^11,2^12)-2^11</f>
        <v>-1107</v>
      </c>
      <c r="F29610">
        <f>MOD(HEX2DEC(C29610)+2^11,2^12)-2^11</f>
        <v>-1114</v>
      </c>
    </row>
    <row r="29611" spans="1:14" x14ac:dyDescent="0.25">
      <c r="A29611" t="s">
        <v>2292</v>
      </c>
      <c r="B29611" t="s">
        <v>1584</v>
      </c>
      <c r="C29611">
        <v>662</v>
      </c>
      <c r="D29611">
        <f>MOD(HEX2DEC(A29611)+2^11,2^12)-2^11</f>
        <v>-1352</v>
      </c>
      <c r="E29611">
        <f>MOD(HEX2DEC(B29611)+2^11,2^12)-2^11</f>
        <v>-731</v>
      </c>
      <c r="F29611">
        <f>MOD(HEX2DEC(C29611)+2^11,2^12)-2^11</f>
        <v>1634</v>
      </c>
    </row>
    <row r="29612" spans="1:14" x14ac:dyDescent="0.25">
      <c r="A29612">
        <v>594</v>
      </c>
      <c r="B29612" t="s">
        <v>2047</v>
      </c>
      <c r="C29612" t="s">
        <v>1471</v>
      </c>
      <c r="D29612">
        <f>MOD(HEX2DEC(A29612)+2^11,2^12)-2^11</f>
        <v>1428</v>
      </c>
      <c r="E29612">
        <f>MOD(HEX2DEC(B29612)+2^11,2^12)-2^11</f>
        <v>-1349</v>
      </c>
      <c r="F29612">
        <f>MOD(HEX2DEC(C29612)+2^11,2^12)-2^11</f>
        <v>-71</v>
      </c>
    </row>
    <row r="29613" spans="1:14" x14ac:dyDescent="0.25">
      <c r="A29613" t="s">
        <v>722</v>
      </c>
      <c r="B29613" t="s">
        <v>1810</v>
      </c>
      <c r="C29613">
        <v>549</v>
      </c>
      <c r="D29613">
        <f>MOD(HEX2DEC(A29613)+2^11,2^12)-2^11</f>
        <v>1372</v>
      </c>
      <c r="E29613">
        <f>MOD(HEX2DEC(B29613)+2^11,2^12)-2^11</f>
        <v>451</v>
      </c>
      <c r="F29613">
        <f>MOD(HEX2DEC(C29613)+2^11,2^12)-2^11</f>
        <v>1353</v>
      </c>
    </row>
    <row r="29614" spans="1:14" x14ac:dyDescent="0.25">
      <c r="A29614">
        <v>668</v>
      </c>
      <c r="B29614" t="s">
        <v>1417</v>
      </c>
      <c r="C29614">
        <v>368</v>
      </c>
      <c r="D29614">
        <f>MOD(HEX2DEC(A29614)+2^11,2^12)-2^11</f>
        <v>1640</v>
      </c>
      <c r="E29614">
        <f>MOD(HEX2DEC(B29614)+2^11,2^12)-2^11</f>
        <v>-1058</v>
      </c>
      <c r="F29614">
        <f>MOD(HEX2DEC(C29614)+2^11,2^12)-2^11</f>
        <v>872</v>
      </c>
    </row>
    <row r="29615" spans="1:14" x14ac:dyDescent="0.25">
      <c r="A29615" t="s">
        <v>1978</v>
      </c>
      <c r="B29615" t="s">
        <v>2452</v>
      </c>
      <c r="C29615" t="s">
        <v>459</v>
      </c>
      <c r="D29615">
        <f>MOD(HEX2DEC(A29615)+2^11,2^12)-2^11</f>
        <v>-1716</v>
      </c>
      <c r="E29615">
        <f>MOD(HEX2DEC(B29615)+2^11,2^12)-2^11</f>
        <v>-1423</v>
      </c>
      <c r="F29615">
        <f>MOD(HEX2DEC(C29615)+2^11,2^12)-2^11</f>
        <v>-812</v>
      </c>
    </row>
    <row r="29616" spans="1:14" x14ac:dyDescent="0.25">
      <c r="A29616" t="s">
        <v>197</v>
      </c>
      <c r="B29616" t="s">
        <v>1618</v>
      </c>
      <c r="C29616" t="s">
        <v>2217</v>
      </c>
      <c r="D29616">
        <f>MOD(HEX2DEC(A29616)+2^11,2^12)-2^11</f>
        <v>-1360</v>
      </c>
      <c r="E29616">
        <f>MOD(HEX2DEC(B29616)+2^11,2^12)-2^11</f>
        <v>-237</v>
      </c>
      <c r="F29616">
        <f>MOD(HEX2DEC(C29616)+2^11,2^12)-2^11</f>
        <v>1698</v>
      </c>
    </row>
    <row r="29617" spans="1:6" x14ac:dyDescent="0.25">
      <c r="A29617">
        <v>468</v>
      </c>
      <c r="B29617" t="s">
        <v>660</v>
      </c>
      <c r="C29617" t="s">
        <v>1015</v>
      </c>
      <c r="D29617">
        <f>MOD(HEX2DEC(A29617)+2^11,2^12)-2^11</f>
        <v>1128</v>
      </c>
      <c r="E29617">
        <f>MOD(HEX2DEC(B29617)+2^11,2^12)-2^11</f>
        <v>-1325</v>
      </c>
      <c r="F29617">
        <f>MOD(HEX2DEC(C29617)+2^11,2^12)-2^11</f>
        <v>301</v>
      </c>
    </row>
    <row r="29618" spans="1:6" x14ac:dyDescent="0.25">
      <c r="A29618" t="s">
        <v>2108</v>
      </c>
      <c r="B29618">
        <v>274</v>
      </c>
      <c r="C29618" t="s">
        <v>441</v>
      </c>
      <c r="D29618">
        <f>MOD(HEX2DEC(A29618)+2^11,2^12)-2^11</f>
        <v>1356</v>
      </c>
      <c r="E29618">
        <f>MOD(HEX2DEC(B29618)+2^11,2^12)-2^11</f>
        <v>628</v>
      </c>
      <c r="F29618">
        <f>MOD(HEX2DEC(C29618)+2^11,2^12)-2^11</f>
        <v>935</v>
      </c>
    </row>
    <row r="29619" spans="1:6" x14ac:dyDescent="0.25">
      <c r="A29619" t="s">
        <v>2362</v>
      </c>
      <c r="B29619" t="s">
        <v>42</v>
      </c>
      <c r="C29619">
        <v>455</v>
      </c>
      <c r="D29619">
        <f>MOD(HEX2DEC(A29619)+2^11,2^12)-2^11</f>
        <v>1708</v>
      </c>
      <c r="E29619">
        <f>MOD(HEX2DEC(B29619)+2^11,2^12)-2^11</f>
        <v>-777</v>
      </c>
      <c r="F29619">
        <f>MOD(HEX2DEC(C29619)+2^11,2^12)-2^11</f>
        <v>1109</v>
      </c>
    </row>
    <row r="29620" spans="1:6" x14ac:dyDescent="0.25">
      <c r="A29620">
        <v>994</v>
      </c>
      <c r="B29620">
        <v>985</v>
      </c>
      <c r="C29620" t="s">
        <v>1141</v>
      </c>
      <c r="D29620">
        <f>MOD(HEX2DEC(A29620)+2^11,2^12)-2^11</f>
        <v>-1644</v>
      </c>
      <c r="E29620">
        <f>MOD(HEX2DEC(B29620)+2^11,2^12)-2^11</f>
        <v>-1659</v>
      </c>
      <c r="F29620">
        <f>MOD(HEX2DEC(C29620)+2^11,2^12)-2^11</f>
        <v>-400</v>
      </c>
    </row>
    <row r="29621" spans="1:6" x14ac:dyDescent="0.25">
      <c r="A29621" t="s">
        <v>2088</v>
      </c>
      <c r="B29621" t="s">
        <v>1414</v>
      </c>
      <c r="C29621" t="s">
        <v>1922</v>
      </c>
      <c r="D29621">
        <f>MOD(HEX2DEC(A29621)+2^11,2^12)-2^11</f>
        <v>-1372</v>
      </c>
      <c r="E29621">
        <f>MOD(HEX2DEC(B29621)+2^11,2^12)-2^11</f>
        <v>206</v>
      </c>
      <c r="F29621">
        <f>MOD(HEX2DEC(C29621)+2^11,2^12)-2^11</f>
        <v>1629</v>
      </c>
    </row>
    <row r="29622" spans="1:6" x14ac:dyDescent="0.25">
      <c r="A29622" t="s">
        <v>2330</v>
      </c>
      <c r="B29622" t="s">
        <v>1082</v>
      </c>
      <c r="C29622">
        <v>291</v>
      </c>
      <c r="D29622">
        <f>MOD(HEX2DEC(A29622)+2^11,2^12)-2^11</f>
        <v>-1308</v>
      </c>
      <c r="E29622">
        <f>MOD(HEX2DEC(B29622)+2^11,2^12)-2^11</f>
        <v>-1203</v>
      </c>
      <c r="F29622">
        <f>MOD(HEX2DEC(C29622)+2^11,2^12)-2^11</f>
        <v>657</v>
      </c>
    </row>
    <row r="29623" spans="1:6" x14ac:dyDescent="0.25">
      <c r="A29623">
        <v>540</v>
      </c>
      <c r="B29623" t="s">
        <v>487</v>
      </c>
      <c r="C29623" t="s">
        <v>1771</v>
      </c>
      <c r="D29623">
        <f>MOD(HEX2DEC(A29623)+2^11,2^12)-2^11</f>
        <v>1344</v>
      </c>
      <c r="E29623">
        <f>MOD(HEX2DEC(B29623)+2^11,2^12)-2^11</f>
        <v>-1003</v>
      </c>
      <c r="F29623">
        <f>MOD(HEX2DEC(C29623)+2^11,2^12)-2^11</f>
        <v>-838</v>
      </c>
    </row>
    <row r="29624" spans="1:6" x14ac:dyDescent="0.25">
      <c r="A29624" t="s">
        <v>2322</v>
      </c>
      <c r="B29624" t="s">
        <v>1514</v>
      </c>
      <c r="C29624" t="s">
        <v>1276</v>
      </c>
      <c r="D29624">
        <f>MOD(HEX2DEC(A29624)+2^11,2^12)-2^11</f>
        <v>1772</v>
      </c>
      <c r="E29624">
        <f>MOD(HEX2DEC(B29624)+2^11,2^12)-2^11</f>
        <v>-434</v>
      </c>
      <c r="F29624">
        <f>MOD(HEX2DEC(C29624)+2^11,2^12)-2^11</f>
        <v>1271</v>
      </c>
    </row>
    <row r="29625" spans="1:6" x14ac:dyDescent="0.25">
      <c r="A29625" t="s">
        <v>2165</v>
      </c>
      <c r="B29625">
        <v>917</v>
      </c>
      <c r="C29625">
        <v>46</v>
      </c>
      <c r="D29625">
        <f>MOD(HEX2DEC(A29625)+2^11,2^12)-2^11</f>
        <v>-1580</v>
      </c>
      <c r="E29625">
        <f>MOD(HEX2DEC(B29625)+2^11,2^12)-2^11</f>
        <v>-1769</v>
      </c>
      <c r="F29625">
        <f>MOD(HEX2DEC(C29625)+2^11,2^12)-2^11</f>
        <v>70</v>
      </c>
    </row>
    <row r="29626" spans="1:6" x14ac:dyDescent="0.25">
      <c r="A29626" t="s">
        <v>2027</v>
      </c>
      <c r="B29626">
        <v>272</v>
      </c>
      <c r="C29626" t="s">
        <v>2246</v>
      </c>
      <c r="D29626">
        <f>MOD(HEX2DEC(A29626)+2^11,2^12)-2^11</f>
        <v>-1384</v>
      </c>
      <c r="E29626">
        <f>MOD(HEX2DEC(B29626)+2^11,2^12)-2^11</f>
        <v>626</v>
      </c>
      <c r="F29626">
        <f>MOD(HEX2DEC(C29626)+2^11,2^12)-2^11</f>
        <v>1448</v>
      </c>
    </row>
    <row r="29627" spans="1:6" x14ac:dyDescent="0.25">
      <c r="A29627" t="s">
        <v>2006</v>
      </c>
      <c r="B29627" t="s">
        <v>2202</v>
      </c>
      <c r="C29627" t="s">
        <v>237</v>
      </c>
      <c r="D29627">
        <f>MOD(HEX2DEC(A29627)+2^11,2^12)-2^11</f>
        <v>-1288</v>
      </c>
      <c r="E29627">
        <f>MOD(HEX2DEC(B29627)+2^11,2^12)-2^11</f>
        <v>-987</v>
      </c>
      <c r="F29627">
        <f>MOD(HEX2DEC(C29627)+2^11,2^12)-2^11</f>
        <v>968</v>
      </c>
    </row>
    <row r="29628" spans="1:6" x14ac:dyDescent="0.25">
      <c r="A29628">
        <v>534</v>
      </c>
      <c r="B29628" t="s">
        <v>59</v>
      </c>
      <c r="C29628" t="s">
        <v>1759</v>
      </c>
      <c r="D29628">
        <f>MOD(HEX2DEC(A29628)+2^11,2^12)-2^11</f>
        <v>1332</v>
      </c>
      <c r="E29628">
        <f>MOD(HEX2DEC(B29628)+2^11,2^12)-2^11</f>
        <v>-1172</v>
      </c>
      <c r="F29628">
        <f>MOD(HEX2DEC(C29628)+2^11,2^12)-2^11</f>
        <v>-533</v>
      </c>
    </row>
    <row r="29629" spans="1:6" x14ac:dyDescent="0.25">
      <c r="A29629" t="s">
        <v>2020</v>
      </c>
      <c r="B29629" t="s">
        <v>1233</v>
      </c>
      <c r="C29629">
        <v>530</v>
      </c>
      <c r="D29629">
        <f>MOD(HEX2DEC(A29629)+2^11,2^12)-2^11</f>
        <v>1836</v>
      </c>
      <c r="E29629">
        <f>MOD(HEX2DEC(B29629)+2^11,2^12)-2^11</f>
        <v>-86</v>
      </c>
      <c r="F29629">
        <f>MOD(HEX2DEC(C29629)+2^11,2^12)-2^11</f>
        <v>1328</v>
      </c>
    </row>
    <row r="29630" spans="1:6" x14ac:dyDescent="0.25">
      <c r="A29630" t="s">
        <v>2173</v>
      </c>
      <c r="B29630" t="s">
        <v>2197</v>
      </c>
      <c r="C29630" t="s">
        <v>298</v>
      </c>
      <c r="D29630">
        <f>MOD(HEX2DEC(A29630)+2^11,2^12)-2^11</f>
        <v>-1520</v>
      </c>
      <c r="E29630">
        <f>MOD(HEX2DEC(B29630)+2^11,2^12)-2^11</f>
        <v>-1748</v>
      </c>
      <c r="F29630">
        <f>MOD(HEX2DEC(C29630)+2^11,2^12)-2^11</f>
        <v>559</v>
      </c>
    </row>
    <row r="29631" spans="1:6" x14ac:dyDescent="0.25">
      <c r="A29631" t="s">
        <v>2061</v>
      </c>
      <c r="B29631" t="s">
        <v>584</v>
      </c>
      <c r="C29631" t="s">
        <v>158</v>
      </c>
      <c r="D29631">
        <f>MOD(HEX2DEC(A29631)+2^11,2^12)-2^11</f>
        <v>-1404</v>
      </c>
      <c r="E29631">
        <f>MOD(HEX2DEC(B29631)+2^11,2^12)-2^11</f>
        <v>952</v>
      </c>
      <c r="F29631">
        <f>MOD(HEX2DEC(C29631)+2^11,2^12)-2^11</f>
        <v>1182</v>
      </c>
    </row>
    <row r="29632" spans="1:6" x14ac:dyDescent="0.25">
      <c r="A29632">
        <v>898</v>
      </c>
      <c r="B29632" t="s">
        <v>374</v>
      </c>
      <c r="C29632" t="s">
        <v>1467</v>
      </c>
      <c r="D29632">
        <f>MOD(HEX2DEC(A29632)+2^11,2^12)-2^11</f>
        <v>-1896</v>
      </c>
      <c r="E29632">
        <f>MOD(HEX2DEC(B29632)+2^11,2^12)-2^11</f>
        <v>-696</v>
      </c>
      <c r="F29632">
        <f>MOD(HEX2DEC(C29632)+2^11,2^12)-2^11</f>
        <v>1218</v>
      </c>
    </row>
    <row r="29633" spans="1:16" x14ac:dyDescent="0.25">
      <c r="A29633">
        <v>530</v>
      </c>
      <c r="B29633" t="s">
        <v>2842</v>
      </c>
      <c r="C29633" t="s">
        <v>1826</v>
      </c>
      <c r="D29633">
        <f>MOD(HEX2DEC(A29633)+2^11,2^12)-2^11</f>
        <v>1328</v>
      </c>
      <c r="E29633">
        <f>MOD(HEX2DEC(B29633)+2^11,2^12)-2^11</f>
        <v>-1875</v>
      </c>
      <c r="F29633">
        <f>MOD(HEX2DEC(C29633)+2^11,2^12)-2^11</f>
        <v>-273</v>
      </c>
    </row>
    <row r="29634" spans="1:16" x14ac:dyDescent="0.25">
      <c r="A29634">
        <v>778</v>
      </c>
      <c r="B29634">
        <v>116</v>
      </c>
      <c r="C29634">
        <v>510</v>
      </c>
      <c r="D29634">
        <f>MOD(HEX2DEC(A29634)+2^11,2^12)-2^11</f>
        <v>1912</v>
      </c>
      <c r="E29634">
        <f>MOD(HEX2DEC(B29634)+2^11,2^12)-2^11</f>
        <v>278</v>
      </c>
      <c r="F29634">
        <f>MOD(HEX2DEC(C29634)+2^11,2^12)-2^11</f>
        <v>1296</v>
      </c>
    </row>
    <row r="29635" spans="1:16" x14ac:dyDescent="0.25">
      <c r="A29635" t="s">
        <v>2049</v>
      </c>
      <c r="B29635" t="s">
        <v>2857</v>
      </c>
      <c r="C29635">
        <v>416</v>
      </c>
      <c r="D29635">
        <f>MOD(HEX2DEC(A29635)+2^11,2^12)-2^11</f>
        <v>-1472</v>
      </c>
      <c r="E29635">
        <f>MOD(HEX2DEC(B29635)+2^11,2^12)-2^11</f>
        <v>-1599</v>
      </c>
      <c r="F29635">
        <f>MOD(HEX2DEC(C29635)+2^11,2^12)-2^11</f>
        <v>1046</v>
      </c>
    </row>
    <row r="29636" spans="1:16" x14ac:dyDescent="0.25">
      <c r="A29636" t="s">
        <v>2104</v>
      </c>
      <c r="B29636" t="s">
        <v>1642</v>
      </c>
      <c r="C29636">
        <v>352</v>
      </c>
      <c r="D29636">
        <f>MOD(HEX2DEC(A29636)+2^11,2^12)-2^11</f>
        <v>-1428</v>
      </c>
      <c r="E29636">
        <f>MOD(HEX2DEC(B29636)+2^11,2^12)-2^11</f>
        <v>1199</v>
      </c>
      <c r="F29636">
        <f>MOD(HEX2DEC(C29636)+2^11,2^12)-2^11</f>
        <v>850</v>
      </c>
    </row>
    <row r="29637" spans="1:16" x14ac:dyDescent="0.25">
      <c r="A29637" t="s">
        <v>1962</v>
      </c>
      <c r="B29637" t="s">
        <v>1738</v>
      </c>
      <c r="C29637">
        <v>566</v>
      </c>
      <c r="D29637">
        <f>MOD(HEX2DEC(A29637)+2^11,2^12)-2^11</f>
        <v>-1264</v>
      </c>
      <c r="E29637">
        <f>MOD(HEX2DEC(B29637)+2^11,2^12)-2^11</f>
        <v>-351</v>
      </c>
      <c r="F29637">
        <f>MOD(HEX2DEC(C29637)+2^11,2^12)-2^11</f>
        <v>1382</v>
      </c>
    </row>
    <row r="29638" spans="1:16" x14ac:dyDescent="0.25">
      <c r="A29638">
        <v>534</v>
      </c>
      <c r="B29638" t="s">
        <v>2542</v>
      </c>
      <c r="C29638">
        <v>96</v>
      </c>
      <c r="D29638">
        <f>MOD(HEX2DEC(A29638)+2^11,2^12)-2^11</f>
        <v>1332</v>
      </c>
      <c r="E29638">
        <f>MOD(HEX2DEC(B29638)+2^11,2^12)-2^11</f>
        <v>-1254</v>
      </c>
      <c r="F29638">
        <f>MOD(HEX2DEC(C29638)+2^11,2^12)-2^11</f>
        <v>150</v>
      </c>
    </row>
    <row r="29639" spans="1:16" x14ac:dyDescent="0.25">
      <c r="A29639" t="s">
        <v>1961</v>
      </c>
      <c r="B29639">
        <v>276</v>
      </c>
      <c r="C29639">
        <v>493</v>
      </c>
      <c r="D29639">
        <f>MOD(HEX2DEC(A29639)+2^11,2^12)-2^11</f>
        <v>2000</v>
      </c>
      <c r="E29639">
        <f>MOD(HEX2DEC(B29639)+2^11,2^12)-2^11</f>
        <v>630</v>
      </c>
      <c r="F29639">
        <f>MOD(HEX2DEC(C29639)+2^11,2^12)-2^11</f>
        <v>1171</v>
      </c>
    </row>
    <row r="29640" spans="1:16" x14ac:dyDescent="0.25">
      <c r="A29640" t="s">
        <v>2104</v>
      </c>
      <c r="B29640" t="s">
        <v>203</v>
      </c>
      <c r="C29640" t="s">
        <v>1897</v>
      </c>
      <c r="D29640">
        <f>MOD(HEX2DEC(A29640)+2^11,2^12)-2^11</f>
        <v>-1428</v>
      </c>
      <c r="E29640">
        <f>MOD(HEX2DEC(B29640)+2^11,2^12)-2^11</f>
        <v>-1301</v>
      </c>
      <c r="F29640">
        <f>MOD(HEX2DEC(C29640)+2^11,2^12)-2^11</f>
        <v>1516</v>
      </c>
    </row>
    <row r="29641" spans="1:16" x14ac:dyDescent="0.25">
      <c r="A29641" t="s">
        <v>2225</v>
      </c>
      <c r="B29641" t="s">
        <v>865</v>
      </c>
      <c r="C29641" s="1">
        <v>10000</v>
      </c>
      <c r="D29641">
        <f>MOD(HEX2DEC(A29641)+2^11,2^12)-2^11</f>
        <v>-1464</v>
      </c>
      <c r="E29641">
        <f>MOD(HEX2DEC(B29641)+2^11,2^12)-2^11</f>
        <v>1341</v>
      </c>
      <c r="F29641">
        <f>MOD(HEX2DEC(C29641)+2^11,2^12)-2^11</f>
        <v>0</v>
      </c>
      <c r="P29641" s="1"/>
    </row>
    <row r="29642" spans="1:16" x14ac:dyDescent="0.25">
      <c r="A29642" t="s">
        <v>1919</v>
      </c>
      <c r="B29642" t="s">
        <v>600</v>
      </c>
      <c r="C29642" t="s">
        <v>2872</v>
      </c>
      <c r="D29642">
        <f>MOD(HEX2DEC(A29642)+2^11,2^12)-2^11</f>
        <v>-1636</v>
      </c>
      <c r="E29642">
        <f>MOD(HEX2DEC(B29642)+2^11,2^12)-2^11</f>
        <v>31</v>
      </c>
      <c r="F29642">
        <f>MOD(HEX2DEC(C29642)+2^11,2^12)-2^11</f>
        <v>1462</v>
      </c>
    </row>
    <row r="29643" spans="1:16" x14ac:dyDescent="0.25">
      <c r="A29643">
        <v>540</v>
      </c>
      <c r="B29643" t="s">
        <v>2634</v>
      </c>
      <c r="C29643">
        <v>276</v>
      </c>
      <c r="D29643">
        <f>MOD(HEX2DEC(A29643)+2^11,2^12)-2^11</f>
        <v>1344</v>
      </c>
      <c r="E29643">
        <f>MOD(HEX2DEC(B29643)+2^11,2^12)-2^11</f>
        <v>-1509</v>
      </c>
      <c r="F29643">
        <f>MOD(HEX2DEC(C29643)+2^11,2^12)-2^11</f>
        <v>630</v>
      </c>
    </row>
    <row r="29644" spans="1:16" x14ac:dyDescent="0.25">
      <c r="A29644">
        <v>420</v>
      </c>
      <c r="B29644" t="s">
        <v>1128</v>
      </c>
      <c r="C29644" t="s">
        <v>3</v>
      </c>
      <c r="D29644">
        <f>MOD(HEX2DEC(A29644)+2^11,2^12)-2^11</f>
        <v>1056</v>
      </c>
      <c r="E29644">
        <f>MOD(HEX2DEC(B29644)+2^11,2^12)-2^11</f>
        <v>928</v>
      </c>
      <c r="F29644">
        <f>MOD(HEX2DEC(C29644)+2^11,2^12)-2^11</f>
        <v>969</v>
      </c>
    </row>
    <row r="29645" spans="1:16" x14ac:dyDescent="0.25">
      <c r="A29645" t="s">
        <v>2229</v>
      </c>
      <c r="B29645" t="s">
        <v>1059</v>
      </c>
      <c r="C29645" t="s">
        <v>2163</v>
      </c>
      <c r="D29645">
        <f>MOD(HEX2DEC(A29645)+2^11,2^12)-2^11</f>
        <v>-1376</v>
      </c>
      <c r="E29645">
        <f>MOD(HEX2DEC(B29645)+2^11,2^12)-2^11</f>
        <v>-449</v>
      </c>
      <c r="F29645">
        <f>MOD(HEX2DEC(C29645)+2^11,2^12)-2^11</f>
        <v>954</v>
      </c>
    </row>
    <row r="29646" spans="1:16" x14ac:dyDescent="0.25">
      <c r="A29646" t="s">
        <v>1881</v>
      </c>
      <c r="B29646" t="s">
        <v>2501</v>
      </c>
      <c r="C29646">
        <v>58</v>
      </c>
      <c r="D29646">
        <f>MOD(HEX2DEC(A29646)+2^11,2^12)-2^11</f>
        <v>-1508</v>
      </c>
      <c r="E29646">
        <f>MOD(HEX2DEC(B29646)+2^11,2^12)-2^11</f>
        <v>1371</v>
      </c>
      <c r="F29646">
        <f>MOD(HEX2DEC(C29646)+2^11,2^12)-2^11</f>
        <v>88</v>
      </c>
    </row>
    <row r="29647" spans="1:16" x14ac:dyDescent="0.25">
      <c r="A29647" t="s">
        <v>2262</v>
      </c>
      <c r="B29647" t="s">
        <v>1753</v>
      </c>
      <c r="C29647" t="s">
        <v>1890</v>
      </c>
      <c r="D29647">
        <f>MOD(HEX2DEC(A29647)+2^11,2^12)-2^11</f>
        <v>-1056</v>
      </c>
      <c r="E29647">
        <f>MOD(HEX2DEC(B29647)+2^11,2^12)-2^11</f>
        <v>441</v>
      </c>
      <c r="F29647">
        <f>MOD(HEX2DEC(C29647)+2^11,2^12)-2^11</f>
        <v>1440</v>
      </c>
    </row>
    <row r="29648" spans="1:16" x14ac:dyDescent="0.25">
      <c r="A29648">
        <v>548</v>
      </c>
      <c r="B29648" t="s">
        <v>511</v>
      </c>
      <c r="C29648">
        <v>290</v>
      </c>
      <c r="D29648">
        <f>MOD(HEX2DEC(A29648)+2^11,2^12)-2^11</f>
        <v>1352</v>
      </c>
      <c r="E29648">
        <f>MOD(HEX2DEC(B29648)+2^11,2^12)-2^11</f>
        <v>-826</v>
      </c>
      <c r="F29648">
        <f>MOD(HEX2DEC(C29648)+2^11,2^12)-2^11</f>
        <v>656</v>
      </c>
    </row>
    <row r="29649" spans="1:14" x14ac:dyDescent="0.25">
      <c r="A29649">
        <v>468</v>
      </c>
      <c r="B29649" t="s">
        <v>2162</v>
      </c>
      <c r="C29649" t="s">
        <v>1611</v>
      </c>
      <c r="D29649">
        <f>MOD(HEX2DEC(A29649)+2^11,2^12)-2^11</f>
        <v>1128</v>
      </c>
      <c r="E29649">
        <f>MOD(HEX2DEC(B29649)+2^11,2^12)-2^11</f>
        <v>1165</v>
      </c>
      <c r="F29649">
        <f>MOD(HEX2DEC(C29649)+2^11,2^12)-2^11</f>
        <v>683</v>
      </c>
    </row>
    <row r="29650" spans="1:14" x14ac:dyDescent="0.25">
      <c r="A29650" t="s">
        <v>2055</v>
      </c>
      <c r="B29650" t="s">
        <v>751</v>
      </c>
      <c r="C29650">
        <v>458</v>
      </c>
      <c r="D29650">
        <f>MOD(HEX2DEC(A29650)+2^11,2^12)-2^11</f>
        <v>-1304</v>
      </c>
      <c r="E29650">
        <f>MOD(HEX2DEC(B29650)+2^11,2^12)-2^11</f>
        <v>-183</v>
      </c>
      <c r="F29650">
        <f>MOD(HEX2DEC(C29650)+2^11,2^12)-2^11</f>
        <v>1112</v>
      </c>
    </row>
    <row r="29651" spans="1:14" x14ac:dyDescent="0.25">
      <c r="A29651" s="1">
        <v>90000</v>
      </c>
      <c r="B29651" t="s">
        <v>2168</v>
      </c>
      <c r="C29651" t="s">
        <v>1746</v>
      </c>
      <c r="D29651">
        <f>MOD(HEX2DEC(A29651)+2^11,2^12)-2^11</f>
        <v>0</v>
      </c>
      <c r="E29651">
        <f>MOD(HEX2DEC(B29651)+2^11,2^12)-2^11</f>
        <v>1276</v>
      </c>
      <c r="F29651">
        <f>MOD(HEX2DEC(C29651)+2^11,2^12)-2^11</f>
        <v>-258</v>
      </c>
      <c r="N29651" s="1"/>
    </row>
    <row r="29652" spans="1:14" x14ac:dyDescent="0.25">
      <c r="A29652" t="s">
        <v>2110</v>
      </c>
      <c r="B29652">
        <v>358</v>
      </c>
      <c r="C29652" t="s">
        <v>1565</v>
      </c>
      <c r="D29652">
        <f>MOD(HEX2DEC(A29652)+2^11,2^12)-2^11</f>
        <v>-1364</v>
      </c>
      <c r="E29652">
        <f>MOD(HEX2DEC(B29652)+2^11,2^12)-2^11</f>
        <v>856</v>
      </c>
      <c r="F29652">
        <f>MOD(HEX2DEC(C29652)+2^11,2^12)-2^11</f>
        <v>1307</v>
      </c>
    </row>
    <row r="29653" spans="1:14" x14ac:dyDescent="0.25">
      <c r="A29653">
        <v>550</v>
      </c>
      <c r="B29653" t="s">
        <v>365</v>
      </c>
      <c r="C29653" t="s">
        <v>2578</v>
      </c>
      <c r="D29653">
        <f>MOD(HEX2DEC(A29653)+2^11,2^12)-2^11</f>
        <v>1360</v>
      </c>
      <c r="E29653">
        <f>MOD(HEX2DEC(B29653)+2^11,2^12)-2^11</f>
        <v>-802</v>
      </c>
      <c r="F29653">
        <f>MOD(HEX2DEC(C29653)+2^11,2^12)-2^11</f>
        <v>1102</v>
      </c>
    </row>
    <row r="29654" spans="1:14" x14ac:dyDescent="0.25">
      <c r="A29654" t="s">
        <v>2232</v>
      </c>
      <c r="B29654">
        <v>522</v>
      </c>
      <c r="C29654">
        <v>155</v>
      </c>
      <c r="D29654">
        <f>MOD(HEX2DEC(A29654)+2^11,2^12)-2^11</f>
        <v>1216</v>
      </c>
      <c r="E29654">
        <f>MOD(HEX2DEC(B29654)+2^11,2^12)-2^11</f>
        <v>1314</v>
      </c>
      <c r="F29654">
        <f>MOD(HEX2DEC(C29654)+2^11,2^12)-2^11</f>
        <v>341</v>
      </c>
    </row>
    <row r="29655" spans="1:14" x14ac:dyDescent="0.25">
      <c r="A29655" t="s">
        <v>2263</v>
      </c>
      <c r="B29655">
        <v>89</v>
      </c>
      <c r="C29655" t="s">
        <v>12</v>
      </c>
      <c r="D29655">
        <f>MOD(HEX2DEC(A29655)+2^11,2^12)-2^11</f>
        <v>-1192</v>
      </c>
      <c r="E29655">
        <f>MOD(HEX2DEC(B29655)+2^11,2^12)-2^11</f>
        <v>137</v>
      </c>
      <c r="F29655">
        <f>MOD(HEX2DEC(C29655)+2^11,2^12)-2^11</f>
        <v>1207</v>
      </c>
    </row>
    <row r="29656" spans="1:14" x14ac:dyDescent="0.25">
      <c r="A29656" t="s">
        <v>1899</v>
      </c>
      <c r="B29656" t="s">
        <v>481</v>
      </c>
      <c r="C29656" t="s">
        <v>1344</v>
      </c>
      <c r="D29656">
        <f>MOD(HEX2DEC(A29656)+2^11,2^12)-2^11</f>
        <v>-1620</v>
      </c>
      <c r="E29656">
        <f>MOD(HEX2DEC(B29656)+2^11,2^12)-2^11</f>
        <v>1055</v>
      </c>
      <c r="F29656">
        <f>MOD(HEX2DEC(C29656)+2^11,2^12)-2^11</f>
        <v>-552</v>
      </c>
    </row>
    <row r="29657" spans="1:14" x14ac:dyDescent="0.25">
      <c r="A29657">
        <v>924</v>
      </c>
      <c r="B29657" t="s">
        <v>2293</v>
      </c>
      <c r="C29657">
        <v>424</v>
      </c>
      <c r="D29657">
        <f>MOD(HEX2DEC(A29657)+2^11,2^12)-2^11</f>
        <v>-1756</v>
      </c>
      <c r="E29657">
        <f>MOD(HEX2DEC(B29657)+2^11,2^12)-2^11</f>
        <v>1222</v>
      </c>
      <c r="F29657">
        <f>MOD(HEX2DEC(C29657)+2^11,2^12)-2^11</f>
        <v>1060</v>
      </c>
    </row>
    <row r="29658" spans="1:14" x14ac:dyDescent="0.25">
      <c r="A29658">
        <v>548</v>
      </c>
      <c r="B29658" t="s">
        <v>1055</v>
      </c>
      <c r="C29658" t="s">
        <v>2426</v>
      </c>
      <c r="D29658">
        <f>MOD(HEX2DEC(A29658)+2^11,2^12)-2^11</f>
        <v>1352</v>
      </c>
      <c r="E29658">
        <f>MOD(HEX2DEC(B29658)+2^11,2^12)-2^11</f>
        <v>-607</v>
      </c>
      <c r="F29658">
        <f>MOD(HEX2DEC(C29658)+2^11,2^12)-2^11</f>
        <v>1646</v>
      </c>
    </row>
    <row r="29659" spans="1:14" x14ac:dyDescent="0.25">
      <c r="A29659">
        <v>524</v>
      </c>
      <c r="B29659">
        <v>546</v>
      </c>
      <c r="C29659" t="s">
        <v>1559</v>
      </c>
      <c r="D29659">
        <f>MOD(HEX2DEC(A29659)+2^11,2^12)-2^11</f>
        <v>1316</v>
      </c>
      <c r="E29659">
        <f>MOD(HEX2DEC(B29659)+2^11,2^12)-2^11</f>
        <v>1350</v>
      </c>
      <c r="F29659">
        <f>MOD(HEX2DEC(C29659)+2^11,2^12)-2^11</f>
        <v>-21</v>
      </c>
    </row>
    <row r="29660" spans="1:14" x14ac:dyDescent="0.25">
      <c r="A29660" t="s">
        <v>103</v>
      </c>
      <c r="B29660" t="s">
        <v>1056</v>
      </c>
      <c r="C29660" t="s">
        <v>2232</v>
      </c>
      <c r="D29660">
        <f>MOD(HEX2DEC(A29660)+2^11,2^12)-2^11</f>
        <v>-1036</v>
      </c>
      <c r="E29660">
        <f>MOD(HEX2DEC(B29660)+2^11,2^12)-2^11</f>
        <v>499</v>
      </c>
      <c r="F29660">
        <f>MOD(HEX2DEC(C29660)+2^11,2^12)-2^11</f>
        <v>1216</v>
      </c>
    </row>
    <row r="29661" spans="1:14" x14ac:dyDescent="0.25">
      <c r="A29661" t="s">
        <v>807</v>
      </c>
      <c r="B29661" t="s">
        <v>516</v>
      </c>
      <c r="C29661" t="s">
        <v>322</v>
      </c>
      <c r="D29661">
        <f>MOD(HEX2DEC(A29661)+2^11,2^12)-2^11</f>
        <v>-1668</v>
      </c>
      <c r="E29661">
        <f>MOD(HEX2DEC(B29661)+2^11,2^12)-2^11</f>
        <v>751</v>
      </c>
      <c r="F29661">
        <f>MOD(HEX2DEC(C29661)+2^11,2^12)-2^11</f>
        <v>-712</v>
      </c>
    </row>
    <row r="29662" spans="1:14" x14ac:dyDescent="0.25">
      <c r="A29662" t="s">
        <v>2019</v>
      </c>
      <c r="B29662" t="s">
        <v>2522</v>
      </c>
      <c r="C29662" t="s">
        <v>515</v>
      </c>
      <c r="D29662">
        <f>MOD(HEX2DEC(A29662)+2^11,2^12)-2^11</f>
        <v>-1112</v>
      </c>
      <c r="E29662">
        <f>MOD(HEX2DEC(B29662)+2^11,2^12)-2^11</f>
        <v>1499</v>
      </c>
      <c r="F29662">
        <f>MOD(HEX2DEC(C29662)+2^11,2^12)-2^11</f>
        <v>726</v>
      </c>
    </row>
    <row r="29663" spans="1:14" x14ac:dyDescent="0.25">
      <c r="A29663">
        <v>528</v>
      </c>
      <c r="B29663" t="s">
        <v>1233</v>
      </c>
      <c r="C29663">
        <v>453</v>
      </c>
      <c r="D29663">
        <f>MOD(HEX2DEC(A29663)+2^11,2^12)-2^11</f>
        <v>1320</v>
      </c>
      <c r="E29663">
        <f>MOD(HEX2DEC(B29663)+2^11,2^12)-2^11</f>
        <v>-86</v>
      </c>
      <c r="F29663">
        <f>MOD(HEX2DEC(C29663)+2^11,2^12)-2^11</f>
        <v>1107</v>
      </c>
    </row>
    <row r="29664" spans="1:14" x14ac:dyDescent="0.25">
      <c r="A29664">
        <v>588</v>
      </c>
      <c r="B29664" t="s">
        <v>175</v>
      </c>
      <c r="C29664" t="s">
        <v>1234</v>
      </c>
      <c r="D29664">
        <f>MOD(HEX2DEC(A29664)+2^11,2^12)-2^11</f>
        <v>1416</v>
      </c>
      <c r="E29664">
        <f>MOD(HEX2DEC(B29664)+2^11,2^12)-2^11</f>
        <v>1260</v>
      </c>
      <c r="F29664">
        <f>MOD(HEX2DEC(C29664)+2^11,2^12)-2^11</f>
        <v>-387</v>
      </c>
    </row>
    <row r="29665" spans="1:14" x14ac:dyDescent="0.25">
      <c r="A29665">
        <v>990</v>
      </c>
      <c r="B29665">
        <v>363</v>
      </c>
      <c r="C29665" t="s">
        <v>1007</v>
      </c>
      <c r="D29665">
        <f>MOD(HEX2DEC(A29665)+2^11,2^12)-2^11</f>
        <v>-1648</v>
      </c>
      <c r="E29665">
        <f>MOD(HEX2DEC(B29665)+2^11,2^12)-2^11</f>
        <v>867</v>
      </c>
      <c r="F29665">
        <f>MOD(HEX2DEC(C29665)+2^11,2^12)-2^11</f>
        <v>1118</v>
      </c>
    </row>
    <row r="29666" spans="1:14" x14ac:dyDescent="0.25">
      <c r="A29666">
        <v>960</v>
      </c>
      <c r="B29666">
        <v>349</v>
      </c>
      <c r="C29666" t="s">
        <v>362</v>
      </c>
      <c r="D29666">
        <f>MOD(HEX2DEC(A29666)+2^11,2^12)-2^11</f>
        <v>-1696</v>
      </c>
      <c r="E29666">
        <f>MOD(HEX2DEC(B29666)+2^11,2^12)-2^11</f>
        <v>841</v>
      </c>
      <c r="F29666">
        <f>MOD(HEX2DEC(C29666)+2^11,2^12)-2^11</f>
        <v>-1415</v>
      </c>
    </row>
    <row r="29667" spans="1:14" x14ac:dyDescent="0.25">
      <c r="A29667" t="s">
        <v>2088</v>
      </c>
      <c r="B29667">
        <v>686</v>
      </c>
      <c r="C29667" t="s">
        <v>1555</v>
      </c>
      <c r="D29667">
        <f>MOD(HEX2DEC(A29667)+2^11,2^12)-2^11</f>
        <v>-1372</v>
      </c>
      <c r="E29667">
        <f>MOD(HEX2DEC(B29667)+2^11,2^12)-2^11</f>
        <v>1670</v>
      </c>
      <c r="F29667">
        <f>MOD(HEX2DEC(C29667)+2^11,2^12)-2^11</f>
        <v>284</v>
      </c>
    </row>
    <row r="29668" spans="1:14" x14ac:dyDescent="0.25">
      <c r="A29668" s="1">
        <v>400000000</v>
      </c>
      <c r="B29668" t="s">
        <v>1214</v>
      </c>
      <c r="C29668" t="s">
        <v>2328</v>
      </c>
      <c r="D29668">
        <f>MOD(HEX2DEC(A29668)+2^11,2^12)-2^11</f>
        <v>0</v>
      </c>
      <c r="E29668">
        <f>MOD(HEX2DEC(B29668)+2^11,2^12)-2^11</f>
        <v>271</v>
      </c>
      <c r="F29668">
        <f>MOD(HEX2DEC(C29668)+2^11,2^12)-2^11</f>
        <v>1343</v>
      </c>
      <c r="N29668" s="1"/>
    </row>
    <row r="29669" spans="1:14" x14ac:dyDescent="0.25">
      <c r="A29669" s="1">
        <v>5</v>
      </c>
      <c r="B29669" t="s">
        <v>996</v>
      </c>
      <c r="C29669" t="s">
        <v>1326</v>
      </c>
      <c r="D29669">
        <f>MOD(HEX2DEC(A29669)+2^11,2^12)-2^11</f>
        <v>5</v>
      </c>
      <c r="E29669">
        <f>MOD(HEX2DEC(B29669)+2^11,2^12)-2^11</f>
        <v>1053</v>
      </c>
      <c r="F29669">
        <f>MOD(HEX2DEC(C29669)+2^11,2^12)-2^11</f>
        <v>-681</v>
      </c>
      <c r="N29669" s="1"/>
    </row>
    <row r="29670" spans="1:14" x14ac:dyDescent="0.25">
      <c r="A29670" t="s">
        <v>70</v>
      </c>
      <c r="B29670" t="s">
        <v>2070</v>
      </c>
      <c r="C29670">
        <v>382</v>
      </c>
      <c r="D29670">
        <f>MOD(HEX2DEC(A29670)+2^11,2^12)-2^11</f>
        <v>-1136</v>
      </c>
      <c r="E29670">
        <f>MOD(HEX2DEC(B29670)+2^11,2^12)-2^11</f>
        <v>1204</v>
      </c>
      <c r="F29670">
        <f>MOD(HEX2DEC(C29670)+2^11,2^12)-2^11</f>
        <v>898</v>
      </c>
    </row>
    <row r="29671" spans="1:14" x14ac:dyDescent="0.25">
      <c r="A29671" t="s">
        <v>2188</v>
      </c>
      <c r="B29671" t="s">
        <v>853</v>
      </c>
      <c r="C29671" t="s">
        <v>211</v>
      </c>
      <c r="D29671">
        <f>MOD(HEX2DEC(A29671)+2^11,2^12)-2^11</f>
        <v>-1700</v>
      </c>
      <c r="E29671">
        <f>MOD(HEX2DEC(B29671)+2^11,2^12)-2^11</f>
        <v>299</v>
      </c>
      <c r="F29671">
        <f>MOD(HEX2DEC(C29671)+2^11,2^12)-2^11</f>
        <v>-1095</v>
      </c>
    </row>
    <row r="29672" spans="1:14" x14ac:dyDescent="0.25">
      <c r="A29672">
        <v>998</v>
      </c>
      <c r="B29672">
        <v>698</v>
      </c>
      <c r="C29672" t="s">
        <v>151</v>
      </c>
      <c r="D29672">
        <f>MOD(HEX2DEC(A29672)+2^11,2^12)-2^11</f>
        <v>-1640</v>
      </c>
      <c r="E29672">
        <f>MOD(HEX2DEC(B29672)+2^11,2^12)-2^11</f>
        <v>1688</v>
      </c>
      <c r="F29672">
        <f>MOD(HEX2DEC(C29672)+2^11,2^12)-2^11</f>
        <v>-182</v>
      </c>
    </row>
    <row r="29673" spans="1:14" x14ac:dyDescent="0.25">
      <c r="A29673" t="s">
        <v>2085</v>
      </c>
      <c r="B29673" t="s">
        <v>265</v>
      </c>
      <c r="C29673" t="s">
        <v>424</v>
      </c>
      <c r="D29673">
        <f>MOD(HEX2DEC(A29673)+2^11,2^12)-2^11</f>
        <v>1164</v>
      </c>
      <c r="E29673">
        <f>MOD(HEX2DEC(B29673)+2^11,2^12)-2^11</f>
        <v>750</v>
      </c>
      <c r="F29673">
        <f>MOD(HEX2DEC(C29673)+2^11,2^12)-2^11</f>
        <v>1456</v>
      </c>
    </row>
    <row r="29674" spans="1:14" x14ac:dyDescent="0.25">
      <c r="A29674">
        <v>628</v>
      </c>
      <c r="B29674">
        <v>304</v>
      </c>
      <c r="C29674" t="s">
        <v>1649</v>
      </c>
      <c r="D29674">
        <f>MOD(HEX2DEC(A29674)+2^11,2^12)-2^11</f>
        <v>1576</v>
      </c>
      <c r="E29674">
        <f>MOD(HEX2DEC(B29674)+2^11,2^12)-2^11</f>
        <v>772</v>
      </c>
      <c r="F29674">
        <f>MOD(HEX2DEC(C29674)+2^11,2^12)-2^11</f>
        <v>-870</v>
      </c>
    </row>
    <row r="29675" spans="1:14" x14ac:dyDescent="0.25">
      <c r="A29675" t="s">
        <v>2131</v>
      </c>
      <c r="B29675" t="s">
        <v>1228</v>
      </c>
      <c r="C29675">
        <v>231</v>
      </c>
      <c r="D29675">
        <f>MOD(HEX2DEC(A29675)+2^11,2^12)-2^11</f>
        <v>-1124</v>
      </c>
      <c r="E29675">
        <f>MOD(HEX2DEC(B29675)+2^11,2^12)-2^11</f>
        <v>1470</v>
      </c>
      <c r="F29675">
        <f>MOD(HEX2DEC(C29675)+2^11,2^12)-2^11</f>
        <v>561</v>
      </c>
    </row>
    <row r="29676" spans="1:14" x14ac:dyDescent="0.25">
      <c r="A29676" t="s">
        <v>807</v>
      </c>
      <c r="B29676" t="s">
        <v>838</v>
      </c>
      <c r="C29676" t="s">
        <v>2505</v>
      </c>
      <c r="D29676">
        <f>MOD(HEX2DEC(A29676)+2^11,2^12)-2^11</f>
        <v>-1668</v>
      </c>
      <c r="E29676">
        <f>MOD(HEX2DEC(B29676)+2^11,2^12)-2^11</f>
        <v>-4</v>
      </c>
      <c r="F29676">
        <f>MOD(HEX2DEC(C29676)+2^11,2^12)-2^11</f>
        <v>-1123</v>
      </c>
    </row>
    <row r="29677" spans="1:14" x14ac:dyDescent="0.25">
      <c r="A29677" t="s">
        <v>2525</v>
      </c>
      <c r="B29677" t="s">
        <v>2766</v>
      </c>
      <c r="C29677" t="s">
        <v>199</v>
      </c>
      <c r="D29677">
        <f>MOD(HEX2DEC(A29677)+2^11,2^12)-2^11</f>
        <v>-1884</v>
      </c>
      <c r="E29677">
        <f>MOD(HEX2DEC(B29677)+2^11,2^12)-2^11</f>
        <v>1549</v>
      </c>
      <c r="F29677">
        <f>MOD(HEX2DEC(C29677)+2^11,2^12)-2^11</f>
        <v>-615</v>
      </c>
    </row>
    <row r="29678" spans="1:14" x14ac:dyDescent="0.25">
      <c r="A29678">
        <v>414</v>
      </c>
      <c r="B29678">
        <v>505</v>
      </c>
      <c r="C29678" t="s">
        <v>529</v>
      </c>
      <c r="D29678">
        <f>MOD(HEX2DEC(A29678)+2^11,2^12)-2^11</f>
        <v>1044</v>
      </c>
      <c r="E29678">
        <f>MOD(HEX2DEC(B29678)+2^11,2^12)-2^11</f>
        <v>1285</v>
      </c>
      <c r="F29678">
        <f>MOD(HEX2DEC(C29678)+2^11,2^12)-2^11</f>
        <v>1375</v>
      </c>
    </row>
    <row r="29679" spans="1:14" x14ac:dyDescent="0.25">
      <c r="A29679" t="s">
        <v>2318</v>
      </c>
      <c r="B29679" t="s">
        <v>310</v>
      </c>
      <c r="C29679" t="s">
        <v>720</v>
      </c>
      <c r="D29679">
        <f>MOD(HEX2DEC(A29679)+2^11,2^12)-2^11</f>
        <v>1612</v>
      </c>
      <c r="E29679">
        <f>MOD(HEX2DEC(B29679)+2^11,2^12)-2^11</f>
        <v>460</v>
      </c>
      <c r="F29679">
        <f>MOD(HEX2DEC(C29679)+2^11,2^12)-2^11</f>
        <v>-936</v>
      </c>
    </row>
    <row r="29680" spans="1:14" x14ac:dyDescent="0.25">
      <c r="A29680" t="s">
        <v>1904</v>
      </c>
      <c r="B29680">
        <v>644</v>
      </c>
      <c r="C29680" t="s">
        <v>1750</v>
      </c>
      <c r="D29680">
        <f>MOD(HEX2DEC(A29680)+2^11,2^12)-2^11</f>
        <v>1492</v>
      </c>
      <c r="E29680">
        <f>MOD(HEX2DEC(B29680)+2^11,2^12)-2^11</f>
        <v>1604</v>
      </c>
      <c r="F29680">
        <f>MOD(HEX2DEC(C29680)+2^11,2^12)-2^11</f>
        <v>143</v>
      </c>
    </row>
    <row r="29681" spans="1:6" x14ac:dyDescent="0.25">
      <c r="A29681" t="s">
        <v>2102</v>
      </c>
      <c r="B29681" t="s">
        <v>1856</v>
      </c>
      <c r="C29681">
        <v>596</v>
      </c>
      <c r="D29681">
        <f>MOD(HEX2DEC(A29681)+2^11,2^12)-2^11</f>
        <v>-1600</v>
      </c>
      <c r="E29681">
        <f>MOD(HEX2DEC(B29681)+2^11,2^12)-2^11</f>
        <v>419</v>
      </c>
      <c r="F29681">
        <f>MOD(HEX2DEC(C29681)+2^11,2^12)-2^11</f>
        <v>1430</v>
      </c>
    </row>
    <row r="29682" spans="1:6" x14ac:dyDescent="0.25">
      <c r="A29682" t="s">
        <v>32</v>
      </c>
      <c r="B29682" t="s">
        <v>164</v>
      </c>
      <c r="C29682" t="s">
        <v>101</v>
      </c>
      <c r="D29682">
        <f>MOD(HEX2DEC(A29682)+2^11,2^12)-2^11</f>
        <v>-1040</v>
      </c>
      <c r="E29682">
        <f>MOD(HEX2DEC(B29682)+2^11,2^12)-2^11</f>
        <v>1268</v>
      </c>
      <c r="F29682">
        <f>MOD(HEX2DEC(C29682)+2^11,2^12)-2^11</f>
        <v>-972</v>
      </c>
    </row>
    <row r="29683" spans="1:6" x14ac:dyDescent="0.25">
      <c r="A29683" t="s">
        <v>2403</v>
      </c>
      <c r="B29683">
        <v>376</v>
      </c>
      <c r="C29683" t="s">
        <v>80</v>
      </c>
      <c r="D29683">
        <f>MOD(HEX2DEC(A29683)+2^11,2^12)-2^11</f>
        <v>1820</v>
      </c>
      <c r="E29683">
        <f>MOD(HEX2DEC(B29683)+2^11,2^12)-2^11</f>
        <v>886</v>
      </c>
      <c r="F29683">
        <f>MOD(HEX2DEC(C29683)+2^11,2^12)-2^11</f>
        <v>542</v>
      </c>
    </row>
    <row r="29684" spans="1:6" x14ac:dyDescent="0.25">
      <c r="A29684">
        <v>650</v>
      </c>
      <c r="B29684">
        <v>147</v>
      </c>
      <c r="C29684">
        <v>903</v>
      </c>
      <c r="D29684">
        <f>MOD(HEX2DEC(A29684)+2^11,2^12)-2^11</f>
        <v>1616</v>
      </c>
      <c r="E29684">
        <f>MOD(HEX2DEC(B29684)+2^11,2^12)-2^11</f>
        <v>327</v>
      </c>
      <c r="F29684">
        <f>MOD(HEX2DEC(C29684)+2^11,2^12)-2^11</f>
        <v>-1789</v>
      </c>
    </row>
    <row r="29685" spans="1:6" x14ac:dyDescent="0.25">
      <c r="A29685">
        <v>460</v>
      </c>
      <c r="B29685">
        <v>630</v>
      </c>
      <c r="C29685" t="s">
        <v>1423</v>
      </c>
      <c r="D29685">
        <f>MOD(HEX2DEC(A29685)+2^11,2^12)-2^11</f>
        <v>1120</v>
      </c>
      <c r="E29685">
        <f>MOD(HEX2DEC(B29685)+2^11,2^12)-2^11</f>
        <v>1584</v>
      </c>
      <c r="F29685">
        <f>MOD(HEX2DEC(C29685)+2^11,2^12)-2^11</f>
        <v>-311</v>
      </c>
    </row>
    <row r="29686" spans="1:6" x14ac:dyDescent="0.25">
      <c r="A29686" t="s">
        <v>1881</v>
      </c>
      <c r="B29686">
        <v>253</v>
      </c>
      <c r="C29686" t="s">
        <v>108</v>
      </c>
      <c r="D29686">
        <f>MOD(HEX2DEC(A29686)+2^11,2^12)-2^11</f>
        <v>-1508</v>
      </c>
      <c r="E29686">
        <f>MOD(HEX2DEC(B29686)+2^11,2^12)-2^11</f>
        <v>595</v>
      </c>
      <c r="F29686">
        <f>MOD(HEX2DEC(C29686)+2^11,2^12)-2^11</f>
        <v>947</v>
      </c>
    </row>
    <row r="29687" spans="1:6" x14ac:dyDescent="0.25">
      <c r="A29687" t="s">
        <v>454</v>
      </c>
      <c r="B29687" t="s">
        <v>508</v>
      </c>
      <c r="C29687" t="s">
        <v>2624</v>
      </c>
      <c r="D29687">
        <f>MOD(HEX2DEC(A29687)+2^11,2^12)-2^11</f>
        <v>-1108</v>
      </c>
      <c r="E29687">
        <f>MOD(HEX2DEC(B29687)+2^11,2^12)-2^11</f>
        <v>908</v>
      </c>
      <c r="F29687">
        <f>MOD(HEX2DEC(C29687)+2^11,2^12)-2^11</f>
        <v>-1202</v>
      </c>
    </row>
    <row r="29688" spans="1:6" x14ac:dyDescent="0.25">
      <c r="A29688">
        <v>608</v>
      </c>
      <c r="B29688">
        <v>428</v>
      </c>
      <c r="C29688">
        <v>131</v>
      </c>
      <c r="D29688">
        <f>MOD(HEX2DEC(A29688)+2^11,2^12)-2^11</f>
        <v>1544</v>
      </c>
      <c r="E29688">
        <f>MOD(HEX2DEC(B29688)+2^11,2^12)-2^11</f>
        <v>1064</v>
      </c>
      <c r="F29688">
        <f>MOD(HEX2DEC(C29688)+2^11,2^12)-2^11</f>
        <v>305</v>
      </c>
    </row>
    <row r="29689" spans="1:6" x14ac:dyDescent="0.25">
      <c r="A29689" t="s">
        <v>1924</v>
      </c>
      <c r="B29689" t="s">
        <v>1493</v>
      </c>
      <c r="C29689" t="s">
        <v>1913</v>
      </c>
      <c r="D29689">
        <f>MOD(HEX2DEC(A29689)+2^11,2^12)-2^11</f>
        <v>1580</v>
      </c>
      <c r="E29689">
        <f>MOD(HEX2DEC(B29689)+2^11,2^12)-2^11</f>
        <v>-138</v>
      </c>
      <c r="F29689">
        <f>MOD(HEX2DEC(C29689)+2^11,2^12)-2^11</f>
        <v>-1537</v>
      </c>
    </row>
    <row r="29690" spans="1:6" x14ac:dyDescent="0.25">
      <c r="A29690" t="s">
        <v>1972</v>
      </c>
      <c r="B29690">
        <v>588</v>
      </c>
      <c r="C29690" t="s">
        <v>1487</v>
      </c>
      <c r="D29690">
        <f>MOD(HEX2DEC(A29690)+2^11,2^12)-2^11</f>
        <v>1988</v>
      </c>
      <c r="E29690">
        <f>MOD(HEX2DEC(B29690)+2^11,2^12)-2^11</f>
        <v>1416</v>
      </c>
      <c r="F29690">
        <f>MOD(HEX2DEC(C29690)+2^11,2^12)-2^11</f>
        <v>-697</v>
      </c>
    </row>
    <row r="29691" spans="1:6" x14ac:dyDescent="0.25">
      <c r="A29691" t="s">
        <v>2032</v>
      </c>
      <c r="B29691" t="s">
        <v>2528</v>
      </c>
      <c r="C29691">
        <v>530</v>
      </c>
      <c r="D29691">
        <f>MOD(HEX2DEC(A29691)+2^11,2^12)-2^11</f>
        <v>-1396</v>
      </c>
      <c r="E29691">
        <f>MOD(HEX2DEC(B29691)+2^11,2^12)-2^11</f>
        <v>1475</v>
      </c>
      <c r="F29691">
        <f>MOD(HEX2DEC(C29691)+2^11,2^12)-2^11</f>
        <v>1328</v>
      </c>
    </row>
    <row r="29692" spans="1:6" x14ac:dyDescent="0.25">
      <c r="A29692" t="s">
        <v>1997</v>
      </c>
      <c r="B29692" t="s">
        <v>1221</v>
      </c>
      <c r="C29692" t="s">
        <v>2057</v>
      </c>
      <c r="D29692">
        <f>MOD(HEX2DEC(A29692)+2^11,2^12)-2^11</f>
        <v>-1132</v>
      </c>
      <c r="E29692">
        <f>MOD(HEX2DEC(B29692)+2^11,2^12)-2^11</f>
        <v>505</v>
      </c>
      <c r="F29692">
        <f>MOD(HEX2DEC(C29692)+2^11,2^12)-2^11</f>
        <v>-1300</v>
      </c>
    </row>
    <row r="29693" spans="1:6" x14ac:dyDescent="0.25">
      <c r="A29693">
        <v>510</v>
      </c>
      <c r="B29693" t="s">
        <v>2267</v>
      </c>
      <c r="C29693" t="s">
        <v>838</v>
      </c>
      <c r="D29693">
        <f>MOD(HEX2DEC(A29693)+2^11,2^12)-2^11</f>
        <v>1296</v>
      </c>
      <c r="E29693">
        <f>MOD(HEX2DEC(B29693)+2^11,2^12)-2^11</f>
        <v>1130</v>
      </c>
      <c r="F29693">
        <f>MOD(HEX2DEC(C29693)+2^11,2^12)-2^11</f>
        <v>-4</v>
      </c>
    </row>
    <row r="29694" spans="1:6" x14ac:dyDescent="0.25">
      <c r="A29694" t="s">
        <v>1897</v>
      </c>
      <c r="B29694" t="s">
        <v>790</v>
      </c>
      <c r="C29694" t="s">
        <v>665</v>
      </c>
      <c r="D29694">
        <f>MOD(HEX2DEC(A29694)+2^11,2^12)-2^11</f>
        <v>1516</v>
      </c>
      <c r="E29694">
        <f>MOD(HEX2DEC(B29694)+2^11,2^12)-2^11</f>
        <v>-470</v>
      </c>
      <c r="F29694">
        <f>MOD(HEX2DEC(C29694)+2^11,2^12)-2^11</f>
        <v>-1207</v>
      </c>
    </row>
    <row r="29695" spans="1:6" x14ac:dyDescent="0.25">
      <c r="A29695">
        <v>504</v>
      </c>
      <c r="B29695">
        <v>465</v>
      </c>
      <c r="C29695" t="s">
        <v>27</v>
      </c>
      <c r="D29695">
        <f>MOD(HEX2DEC(A29695)+2^11,2^12)-2^11</f>
        <v>1284</v>
      </c>
      <c r="E29695">
        <f>MOD(HEX2DEC(B29695)+2^11,2^12)-2^11</f>
        <v>1125</v>
      </c>
      <c r="F29695">
        <f>MOD(HEX2DEC(C29695)+2^11,2^12)-2^11</f>
        <v>-1014</v>
      </c>
    </row>
    <row r="29696" spans="1:6" x14ac:dyDescent="0.25">
      <c r="A29696" t="s">
        <v>2221</v>
      </c>
      <c r="B29696" t="s">
        <v>411</v>
      </c>
      <c r="C29696" t="s">
        <v>890</v>
      </c>
      <c r="D29696">
        <f>MOD(HEX2DEC(A29696)+2^11,2^12)-2^11</f>
        <v>-1284</v>
      </c>
      <c r="E29696">
        <f>MOD(HEX2DEC(B29696)+2^11,2^12)-2^11</f>
        <v>1147</v>
      </c>
      <c r="F29696">
        <f>MOD(HEX2DEC(C29696)+2^11,2^12)-2^11</f>
        <v>573</v>
      </c>
    </row>
    <row r="29697" spans="1:15" x14ac:dyDescent="0.25">
      <c r="A29697" t="s">
        <v>2242</v>
      </c>
      <c r="B29697">
        <v>81</v>
      </c>
      <c r="C29697" t="s">
        <v>728</v>
      </c>
      <c r="D29697">
        <f>MOD(HEX2DEC(A29697)+2^11,2^12)-2^11</f>
        <v>-1120</v>
      </c>
      <c r="E29697">
        <f>MOD(HEX2DEC(B29697)+2^11,2^12)-2^11</f>
        <v>129</v>
      </c>
      <c r="F29697">
        <f>MOD(HEX2DEC(C29697)+2^11,2^12)-2^11</f>
        <v>-1277</v>
      </c>
    </row>
    <row r="29698" spans="1:15" x14ac:dyDescent="0.25">
      <c r="A29698">
        <v>450</v>
      </c>
      <c r="B29698">
        <v>433</v>
      </c>
      <c r="C29698" t="s">
        <v>1070</v>
      </c>
      <c r="D29698">
        <f>MOD(HEX2DEC(A29698)+2^11,2^12)-2^11</f>
        <v>1104</v>
      </c>
      <c r="E29698">
        <f>MOD(HEX2DEC(B29698)+2^11,2^12)-2^11</f>
        <v>1075</v>
      </c>
      <c r="F29698">
        <f>MOD(HEX2DEC(C29698)+2^11,2^12)-2^11</f>
        <v>-309</v>
      </c>
    </row>
    <row r="29699" spans="1:15" x14ac:dyDescent="0.25">
      <c r="A29699" t="s">
        <v>315</v>
      </c>
      <c r="B29699" t="s">
        <v>1845</v>
      </c>
      <c r="C29699" t="s">
        <v>958</v>
      </c>
      <c r="D29699">
        <f>MOD(HEX2DEC(A29699)+2^11,2^12)-2^11</f>
        <v>1436</v>
      </c>
      <c r="E29699">
        <f>MOD(HEX2DEC(B29699)+2^11,2^12)-2^11</f>
        <v>-660</v>
      </c>
      <c r="F29699">
        <f>MOD(HEX2DEC(C29699)+2^11,2^12)-2^11</f>
        <v>-885</v>
      </c>
    </row>
    <row r="29700" spans="1:15" x14ac:dyDescent="0.25">
      <c r="A29700">
        <v>588</v>
      </c>
      <c r="B29700" t="s">
        <v>1677</v>
      </c>
      <c r="C29700" t="s">
        <v>1932</v>
      </c>
      <c r="D29700">
        <f>MOD(HEX2DEC(A29700)+2^11,2^12)-2^11</f>
        <v>1416</v>
      </c>
      <c r="E29700">
        <f>MOD(HEX2DEC(B29700)+2^11,2^12)-2^11</f>
        <v>763</v>
      </c>
      <c r="F29700">
        <f>MOD(HEX2DEC(C29700)+2^11,2^12)-2^11</f>
        <v>-1215</v>
      </c>
    </row>
    <row r="29701" spans="1:15" x14ac:dyDescent="0.25">
      <c r="A29701" t="s">
        <v>224</v>
      </c>
      <c r="B29701" t="s">
        <v>1896</v>
      </c>
      <c r="C29701" t="s">
        <v>1214</v>
      </c>
      <c r="D29701">
        <f>MOD(HEX2DEC(A29701)+2^11,2^12)-2^11</f>
        <v>-1188</v>
      </c>
      <c r="E29701">
        <f>MOD(HEX2DEC(B29701)+2^11,2^12)-2^11</f>
        <v>1388</v>
      </c>
      <c r="F29701">
        <f>MOD(HEX2DEC(C29701)+2^11,2^12)-2^11</f>
        <v>271</v>
      </c>
    </row>
    <row r="29702" spans="1:15" x14ac:dyDescent="0.25">
      <c r="A29702" t="s">
        <v>236</v>
      </c>
      <c r="B29702" t="s">
        <v>1317</v>
      </c>
      <c r="C29702" t="s">
        <v>62</v>
      </c>
      <c r="D29702">
        <f>MOD(HEX2DEC(A29702)+2^11,2^12)-2^11</f>
        <v>-1080</v>
      </c>
      <c r="E29702">
        <f>MOD(HEX2DEC(B29702)+2^11,2^12)-2^11</f>
        <v>-214</v>
      </c>
      <c r="F29702">
        <f>MOD(HEX2DEC(C29702)+2^11,2^12)-2^11</f>
        <v>-1168</v>
      </c>
    </row>
    <row r="29703" spans="1:15" x14ac:dyDescent="0.25">
      <c r="A29703" t="s">
        <v>1946</v>
      </c>
      <c r="B29703">
        <v>398</v>
      </c>
      <c r="C29703" t="s">
        <v>388</v>
      </c>
      <c r="D29703">
        <f>MOD(HEX2DEC(A29703)+2^11,2^12)-2^11</f>
        <v>1972</v>
      </c>
      <c r="E29703">
        <f>MOD(HEX2DEC(B29703)+2^11,2^12)-2^11</f>
        <v>920</v>
      </c>
      <c r="F29703">
        <f>MOD(HEX2DEC(C29703)+2^11,2^12)-2^11</f>
        <v>-564</v>
      </c>
    </row>
    <row r="29704" spans="1:15" x14ac:dyDescent="0.25">
      <c r="A29704" t="s">
        <v>2108</v>
      </c>
      <c r="B29704" s="1">
        <v>90000</v>
      </c>
      <c r="C29704" t="s">
        <v>437</v>
      </c>
      <c r="D29704">
        <f>MOD(HEX2DEC(A29704)+2^11,2^12)-2^11</f>
        <v>1356</v>
      </c>
      <c r="E29704">
        <f>MOD(HEX2DEC(B29704)+2^11,2^12)-2^11</f>
        <v>0</v>
      </c>
      <c r="F29704">
        <f>MOD(HEX2DEC(C29704)+2^11,2^12)-2^11</f>
        <v>-1198</v>
      </c>
      <c r="O29704" s="1"/>
    </row>
    <row r="29705" spans="1:15" x14ac:dyDescent="0.25">
      <c r="A29705">
        <v>578</v>
      </c>
      <c r="B29705">
        <v>185</v>
      </c>
      <c r="C29705" t="s">
        <v>180</v>
      </c>
      <c r="D29705">
        <f>MOD(HEX2DEC(A29705)+2^11,2^12)-2^11</f>
        <v>1400</v>
      </c>
      <c r="E29705">
        <f>MOD(HEX2DEC(B29705)+2^11,2^12)-2^11</f>
        <v>389</v>
      </c>
      <c r="F29705">
        <f>MOD(HEX2DEC(C29705)+2^11,2^12)-2^11</f>
        <v>-1298</v>
      </c>
    </row>
    <row r="29706" spans="1:15" x14ac:dyDescent="0.25">
      <c r="A29706" t="s">
        <v>2242</v>
      </c>
      <c r="B29706">
        <v>571</v>
      </c>
      <c r="C29706" t="s">
        <v>1170</v>
      </c>
      <c r="D29706">
        <f>MOD(HEX2DEC(A29706)+2^11,2^12)-2^11</f>
        <v>-1120</v>
      </c>
      <c r="E29706">
        <f>MOD(HEX2DEC(B29706)+2^11,2^12)-2^11</f>
        <v>1393</v>
      </c>
      <c r="F29706">
        <f>MOD(HEX2DEC(C29706)+2^11,2^12)-2^11</f>
        <v>-125</v>
      </c>
    </row>
    <row r="29707" spans="1:15" x14ac:dyDescent="0.25">
      <c r="A29707" t="s">
        <v>206</v>
      </c>
      <c r="B29707" t="s">
        <v>1664</v>
      </c>
      <c r="C29707" t="s">
        <v>2680</v>
      </c>
      <c r="D29707">
        <f>MOD(HEX2DEC(A29707)+2^11,2^12)-2^11</f>
        <v>-1028</v>
      </c>
      <c r="E29707">
        <f>MOD(HEX2DEC(B29707)+2^11,2^12)-2^11</f>
        <v>-494</v>
      </c>
      <c r="F29707">
        <f>MOD(HEX2DEC(C29707)+2^11,2^12)-2^11</f>
        <v>-1005</v>
      </c>
    </row>
    <row r="29708" spans="1:15" x14ac:dyDescent="0.25">
      <c r="A29708">
        <v>768</v>
      </c>
      <c r="B29708" t="s">
        <v>1093</v>
      </c>
      <c r="C29708" t="s">
        <v>123</v>
      </c>
      <c r="D29708">
        <f>MOD(HEX2DEC(A29708)+2^11,2^12)-2^11</f>
        <v>1896</v>
      </c>
      <c r="E29708">
        <f>MOD(HEX2DEC(B29708)+2^11,2^12)-2^11</f>
        <v>696</v>
      </c>
      <c r="F29708">
        <f>MOD(HEX2DEC(C29708)+2^11,2^12)-2^11</f>
        <v>-755</v>
      </c>
    </row>
    <row r="29709" spans="1:15" x14ac:dyDescent="0.25">
      <c r="A29709">
        <v>514</v>
      </c>
      <c r="B29709" t="s">
        <v>2250</v>
      </c>
      <c r="C29709" t="s">
        <v>14</v>
      </c>
      <c r="D29709">
        <f>MOD(HEX2DEC(A29709)+2^11,2^12)-2^11</f>
        <v>1300</v>
      </c>
      <c r="E29709">
        <f>MOD(HEX2DEC(B29709)+2^11,2^12)-2^11</f>
        <v>-1761</v>
      </c>
      <c r="F29709">
        <f>MOD(HEX2DEC(C29709)+2^11,2^12)-2^11</f>
        <v>-699</v>
      </c>
    </row>
    <row r="29710" spans="1:15" x14ac:dyDescent="0.25">
      <c r="A29710">
        <v>504</v>
      </c>
      <c r="B29710">
        <v>3</v>
      </c>
      <c r="C29710" t="s">
        <v>2183</v>
      </c>
      <c r="D29710">
        <f>MOD(HEX2DEC(A29710)+2^11,2^12)-2^11</f>
        <v>1284</v>
      </c>
      <c r="E29710">
        <f>MOD(HEX2DEC(B29710)+2^11,2^12)-2^11</f>
        <v>3</v>
      </c>
      <c r="F29710">
        <f>MOD(HEX2DEC(C29710)+2^11,2^12)-2^11</f>
        <v>-1299</v>
      </c>
    </row>
    <row r="29711" spans="1:15" x14ac:dyDescent="0.25">
      <c r="A29711" t="s">
        <v>78</v>
      </c>
      <c r="B29711" t="s">
        <v>2463</v>
      </c>
      <c r="C29711" t="s">
        <v>1389</v>
      </c>
      <c r="D29711">
        <f>MOD(HEX2DEC(A29711)+2^11,2^12)-2^11</f>
        <v>-1096</v>
      </c>
      <c r="E29711">
        <f>MOD(HEX2DEC(B29711)+2^11,2^12)-2^11</f>
        <v>1201</v>
      </c>
      <c r="F29711">
        <f>MOD(HEX2DEC(C29711)+2^11,2^12)-2^11</f>
        <v>-451</v>
      </c>
    </row>
    <row r="29712" spans="1:15" x14ac:dyDescent="0.25">
      <c r="A29712">
        <v>854</v>
      </c>
      <c r="B29712" t="s">
        <v>1004</v>
      </c>
      <c r="C29712" t="s">
        <v>2628</v>
      </c>
      <c r="D29712">
        <f>MOD(HEX2DEC(A29712)+2^11,2^12)-2^11</f>
        <v>-1964</v>
      </c>
      <c r="E29712">
        <f>MOD(HEX2DEC(B29712)+2^11,2^12)-2^11</f>
        <v>-728</v>
      </c>
      <c r="F29712">
        <f>MOD(HEX2DEC(C29712)+2^11,2^12)-2^11</f>
        <v>-819</v>
      </c>
    </row>
    <row r="29713" spans="1:16" x14ac:dyDescent="0.25">
      <c r="A29713" t="s">
        <v>2059</v>
      </c>
      <c r="B29713">
        <v>382</v>
      </c>
      <c r="C29713" t="s">
        <v>2930</v>
      </c>
      <c r="D29713">
        <f>MOD(HEX2DEC(A29713)+2^11,2^12)-2^11</f>
        <v>1960</v>
      </c>
      <c r="E29713">
        <f>MOD(HEX2DEC(B29713)+2^11,2^12)-2^11</f>
        <v>898</v>
      </c>
      <c r="F29713">
        <f>MOD(HEX2DEC(C29713)+2^11,2^12)-2^11</f>
        <v>-1745</v>
      </c>
    </row>
    <row r="29714" spans="1:16" x14ac:dyDescent="0.25">
      <c r="A29714" t="s">
        <v>2004</v>
      </c>
      <c r="B29714">
        <v>866</v>
      </c>
      <c r="C29714" t="s">
        <v>79</v>
      </c>
      <c r="D29714">
        <f>MOD(HEX2DEC(A29714)+2^11,2^12)-2^11</f>
        <v>1272</v>
      </c>
      <c r="E29714">
        <f>MOD(HEX2DEC(B29714)+2^11,2^12)-2^11</f>
        <v>-1946</v>
      </c>
      <c r="F29714">
        <f>MOD(HEX2DEC(C29714)+2^11,2^12)-2^11</f>
        <v>-223</v>
      </c>
    </row>
    <row r="29715" spans="1:16" x14ac:dyDescent="0.25">
      <c r="A29715">
        <v>470</v>
      </c>
      <c r="B29715" t="s">
        <v>440</v>
      </c>
      <c r="C29715" t="s">
        <v>2175</v>
      </c>
      <c r="D29715">
        <f>MOD(HEX2DEC(A29715)+2^11,2^12)-2^11</f>
        <v>1136</v>
      </c>
      <c r="E29715">
        <f>MOD(HEX2DEC(B29715)+2^11,2^12)-2^11</f>
        <v>-328</v>
      </c>
      <c r="F29715">
        <f>MOD(HEX2DEC(C29715)+2^11,2^12)-2^11</f>
        <v>-1228</v>
      </c>
    </row>
    <row r="29716" spans="1:16" x14ac:dyDescent="0.25">
      <c r="A29716" t="s">
        <v>454</v>
      </c>
      <c r="B29716">
        <v>391</v>
      </c>
      <c r="C29716" t="s">
        <v>1411</v>
      </c>
      <c r="D29716">
        <f>MOD(HEX2DEC(A29716)+2^11,2^12)-2^11</f>
        <v>-1108</v>
      </c>
      <c r="E29716">
        <f>MOD(HEX2DEC(B29716)+2^11,2^12)-2^11</f>
        <v>913</v>
      </c>
      <c r="F29716">
        <f>MOD(HEX2DEC(C29716)+2^11,2^12)-2^11</f>
        <v>-674</v>
      </c>
    </row>
    <row r="29717" spans="1:16" x14ac:dyDescent="0.25">
      <c r="A29717">
        <v>880</v>
      </c>
      <c r="B29717" t="s">
        <v>227</v>
      </c>
      <c r="C29717" t="s">
        <v>1041</v>
      </c>
      <c r="D29717">
        <f>MOD(HEX2DEC(A29717)+2^11,2^12)-2^11</f>
        <v>-1920</v>
      </c>
      <c r="E29717">
        <f>MOD(HEX2DEC(B29717)+2^11,2^12)-2^11</f>
        <v>-934</v>
      </c>
      <c r="F29717">
        <f>MOD(HEX2DEC(C29717)+2^11,2^12)-2^11</f>
        <v>-596</v>
      </c>
    </row>
    <row r="29718" spans="1:16" x14ac:dyDescent="0.25">
      <c r="A29718">
        <v>420</v>
      </c>
      <c r="B29718" t="s">
        <v>341</v>
      </c>
      <c r="C29718" t="s">
        <v>2441</v>
      </c>
      <c r="D29718">
        <f>MOD(HEX2DEC(A29718)+2^11,2^12)-2^11</f>
        <v>1056</v>
      </c>
      <c r="E29718">
        <f>MOD(HEX2DEC(B29718)+2^11,2^12)-2^11</f>
        <v>379</v>
      </c>
      <c r="F29718">
        <f>MOD(HEX2DEC(C29718)+2^11,2^12)-2^11</f>
        <v>-1880</v>
      </c>
    </row>
    <row r="29719" spans="1:16" x14ac:dyDescent="0.25">
      <c r="A29719">
        <v>508</v>
      </c>
      <c r="B29719" t="s">
        <v>2300</v>
      </c>
      <c r="C29719" t="s">
        <v>741</v>
      </c>
      <c r="D29719">
        <f>MOD(HEX2DEC(A29719)+2^11,2^12)-2^11</f>
        <v>1288</v>
      </c>
      <c r="E29719">
        <f>MOD(HEX2DEC(B29719)+2^11,2^12)-2^11</f>
        <v>-1041</v>
      </c>
      <c r="F29719">
        <f>MOD(HEX2DEC(C29719)+2^11,2^12)-2^11</f>
        <v>177</v>
      </c>
    </row>
    <row r="29720" spans="1:16" x14ac:dyDescent="0.25">
      <c r="A29720">
        <v>400</v>
      </c>
      <c r="B29720" t="s">
        <v>1365</v>
      </c>
      <c r="C29720" t="s">
        <v>2681</v>
      </c>
      <c r="D29720">
        <f>MOD(HEX2DEC(A29720)+2^11,2^12)-2^11</f>
        <v>1024</v>
      </c>
      <c r="E29720">
        <f>MOD(HEX2DEC(B29720)+2^11,2^12)-2^11</f>
        <v>-658</v>
      </c>
      <c r="F29720">
        <f>MOD(HEX2DEC(C29720)+2^11,2^12)-2^11</f>
        <v>-1106</v>
      </c>
    </row>
    <row r="29721" spans="1:16" x14ac:dyDescent="0.25">
      <c r="A29721" t="s">
        <v>2270</v>
      </c>
      <c r="B29721">
        <v>278</v>
      </c>
      <c r="C29721" t="s">
        <v>975</v>
      </c>
      <c r="D29721">
        <f>MOD(HEX2DEC(A29721)+2^11,2^12)-2^11</f>
        <v>-1156</v>
      </c>
      <c r="E29721">
        <f>MOD(HEX2DEC(B29721)+2^11,2^12)-2^11</f>
        <v>632</v>
      </c>
      <c r="F29721">
        <f>MOD(HEX2DEC(C29721)+2^11,2^12)-2^11</f>
        <v>-805</v>
      </c>
    </row>
    <row r="29722" spans="1:16" x14ac:dyDescent="0.25">
      <c r="A29722">
        <v>864</v>
      </c>
      <c r="B29722" t="s">
        <v>2118</v>
      </c>
      <c r="C29722" t="s">
        <v>956</v>
      </c>
      <c r="D29722">
        <f>MOD(HEX2DEC(A29722)+2^11,2^12)-2^11</f>
        <v>-1948</v>
      </c>
      <c r="E29722">
        <f>MOD(HEX2DEC(B29722)+2^11,2^12)-2^11</f>
        <v>-1105</v>
      </c>
      <c r="F29722">
        <f>MOD(HEX2DEC(C29722)+2^11,2^12)-2^11</f>
        <v>-339</v>
      </c>
    </row>
    <row r="29723" spans="1:16" x14ac:dyDescent="0.25">
      <c r="A29723">
        <v>474</v>
      </c>
      <c r="B29723" t="s">
        <v>533</v>
      </c>
      <c r="C29723" t="s">
        <v>2671</v>
      </c>
      <c r="D29723">
        <f>MOD(HEX2DEC(A29723)+2^11,2^12)-2^11</f>
        <v>1140</v>
      </c>
      <c r="E29723">
        <f>MOD(HEX2DEC(B29723)+2^11,2^12)-2^11</f>
        <v>-150</v>
      </c>
      <c r="F29723">
        <f>MOD(HEX2DEC(C29723)+2^11,2^12)-2^11</f>
        <v>-1941</v>
      </c>
    </row>
    <row r="29724" spans="1:16" x14ac:dyDescent="0.25">
      <c r="A29724">
        <v>544</v>
      </c>
      <c r="B29724" t="s">
        <v>598</v>
      </c>
      <c r="C29724" s="1">
        <v>1000</v>
      </c>
      <c r="D29724">
        <f>MOD(HEX2DEC(A29724)+2^11,2^12)-2^11</f>
        <v>1348</v>
      </c>
      <c r="E29724">
        <f>MOD(HEX2DEC(B29724)+2^11,2^12)-2^11</f>
        <v>-1031</v>
      </c>
      <c r="F29724">
        <f>MOD(HEX2DEC(C29724)+2^11,2^12)-2^11</f>
        <v>0</v>
      </c>
      <c r="P29724" s="1"/>
    </row>
    <row r="29725" spans="1:16" x14ac:dyDescent="0.25">
      <c r="A29725">
        <v>404</v>
      </c>
      <c r="B29725" t="s">
        <v>2435</v>
      </c>
      <c r="C29725" t="s">
        <v>1654</v>
      </c>
      <c r="D29725">
        <f>MOD(HEX2DEC(A29725)+2^11,2^12)-2^11</f>
        <v>1028</v>
      </c>
      <c r="E29725">
        <f>MOD(HEX2DEC(B29725)+2^11,2^12)-2^11</f>
        <v>-973</v>
      </c>
      <c r="F29725">
        <f>MOD(HEX2DEC(C29725)+2^11,2^12)-2^11</f>
        <v>-932</v>
      </c>
    </row>
    <row r="29726" spans="1:16" x14ac:dyDescent="0.25">
      <c r="A29726" t="s">
        <v>90</v>
      </c>
      <c r="B29726">
        <v>186</v>
      </c>
      <c r="C29726" t="s">
        <v>1942</v>
      </c>
      <c r="D29726">
        <f>MOD(HEX2DEC(A29726)+2^11,2^12)-2^11</f>
        <v>-1220</v>
      </c>
      <c r="E29726">
        <f>MOD(HEX2DEC(B29726)+2^11,2^12)-2^11</f>
        <v>390</v>
      </c>
      <c r="F29726">
        <f>MOD(HEX2DEC(C29726)+2^11,2^12)-2^11</f>
        <v>-951</v>
      </c>
    </row>
    <row r="29727" spans="1:16" x14ac:dyDescent="0.25">
      <c r="A29727" t="s">
        <v>747</v>
      </c>
      <c r="B29727" t="s">
        <v>2396</v>
      </c>
      <c r="C29727" t="s">
        <v>67</v>
      </c>
      <c r="D29727">
        <f>MOD(HEX2DEC(A29727)+2^11,2^12)-2^11</f>
        <v>-1032</v>
      </c>
      <c r="E29727">
        <f>MOD(HEX2DEC(B29727)+2^11,2^12)-2^11</f>
        <v>-1219</v>
      </c>
      <c r="F29727">
        <f>MOD(HEX2DEC(C29727)+2^11,2^12)-2^11</f>
        <v>-34</v>
      </c>
    </row>
    <row r="29728" spans="1:16" x14ac:dyDescent="0.25">
      <c r="A29728" t="s">
        <v>552</v>
      </c>
      <c r="B29728" t="s">
        <v>1773</v>
      </c>
      <c r="C29728" t="s">
        <v>2616</v>
      </c>
      <c r="D29728">
        <f>MOD(HEX2DEC(A29728)+2^11,2^12)-2^11</f>
        <v>1196</v>
      </c>
      <c r="E29728">
        <f>MOD(HEX2DEC(B29728)+2^11,2^12)-2^11</f>
        <v>-357</v>
      </c>
      <c r="F29728">
        <f>MOD(HEX2DEC(C29728)+2^11,2^12)-2^11</f>
        <v>-968</v>
      </c>
    </row>
    <row r="29729" spans="1:16" x14ac:dyDescent="0.25">
      <c r="A29729" t="s">
        <v>315</v>
      </c>
      <c r="B29729" t="s">
        <v>93</v>
      </c>
      <c r="C29729" t="s">
        <v>1079</v>
      </c>
      <c r="D29729">
        <f>MOD(HEX2DEC(A29729)+2^11,2^12)-2^11</f>
        <v>1436</v>
      </c>
      <c r="E29729">
        <f>MOD(HEX2DEC(B29729)+2^11,2^12)-2^11</f>
        <v>-903</v>
      </c>
      <c r="F29729">
        <f>MOD(HEX2DEC(C29729)+2^11,2^12)-2^11</f>
        <v>783</v>
      </c>
    </row>
    <row r="29730" spans="1:16" x14ac:dyDescent="0.25">
      <c r="A29730" t="s">
        <v>552</v>
      </c>
      <c r="B29730" t="s">
        <v>647</v>
      </c>
      <c r="C29730" t="s">
        <v>309</v>
      </c>
      <c r="D29730">
        <f>MOD(HEX2DEC(A29730)+2^11,2^12)-2^11</f>
        <v>1196</v>
      </c>
      <c r="E29730">
        <f>MOD(HEX2DEC(B29730)+2^11,2^12)-2^11</f>
        <v>-1268</v>
      </c>
      <c r="F29730">
        <f>MOD(HEX2DEC(C29730)+2^11,2^12)-2^11</f>
        <v>-673</v>
      </c>
    </row>
    <row r="29731" spans="1:16" x14ac:dyDescent="0.25">
      <c r="A29731" t="s">
        <v>2006</v>
      </c>
      <c r="B29731">
        <v>87</v>
      </c>
      <c r="C29731" t="s">
        <v>224</v>
      </c>
      <c r="D29731">
        <f>MOD(HEX2DEC(A29731)+2^11,2^12)-2^11</f>
        <v>-1288</v>
      </c>
      <c r="E29731">
        <f>MOD(HEX2DEC(B29731)+2^11,2^12)-2^11</f>
        <v>135</v>
      </c>
      <c r="F29731">
        <f>MOD(HEX2DEC(C29731)+2^11,2^12)-2^11</f>
        <v>-1188</v>
      </c>
    </row>
    <row r="29732" spans="1:16" x14ac:dyDescent="0.25">
      <c r="A29732" t="s">
        <v>1997</v>
      </c>
      <c r="B29732" t="s">
        <v>2001</v>
      </c>
      <c r="C29732" t="s">
        <v>843</v>
      </c>
      <c r="D29732">
        <f>MOD(HEX2DEC(A29732)+2^11,2^12)-2^11</f>
        <v>-1132</v>
      </c>
      <c r="E29732">
        <f>MOD(HEX2DEC(B29732)+2^11,2^12)-2^11</f>
        <v>-1248</v>
      </c>
      <c r="F29732">
        <f>MOD(HEX2DEC(C29732)+2^11,2^12)-2^11</f>
        <v>316</v>
      </c>
    </row>
    <row r="29733" spans="1:16" x14ac:dyDescent="0.25">
      <c r="A29733" t="s">
        <v>89</v>
      </c>
      <c r="B29733" t="s">
        <v>1275</v>
      </c>
      <c r="C29733" t="s">
        <v>644</v>
      </c>
      <c r="D29733">
        <f>MOD(HEX2DEC(A29733)+2^11,2^12)-2^11</f>
        <v>1184</v>
      </c>
      <c r="E29733">
        <f>MOD(HEX2DEC(B29733)+2^11,2^12)-2^11</f>
        <v>-666</v>
      </c>
      <c r="F29733">
        <f>MOD(HEX2DEC(C29733)+2^11,2^12)-2^11</f>
        <v>-915</v>
      </c>
    </row>
    <row r="29734" spans="1:16" x14ac:dyDescent="0.25">
      <c r="A29734">
        <v>604</v>
      </c>
      <c r="B29734" t="s">
        <v>1787</v>
      </c>
      <c r="C29734" s="1">
        <v>30</v>
      </c>
      <c r="D29734">
        <f>MOD(HEX2DEC(A29734)+2^11,2^12)-2^11</f>
        <v>1540</v>
      </c>
      <c r="E29734">
        <f>MOD(HEX2DEC(B29734)+2^11,2^12)-2^11</f>
        <v>-642</v>
      </c>
      <c r="F29734">
        <f>MOD(HEX2DEC(C29734)+2^11,2^12)-2^11</f>
        <v>48</v>
      </c>
      <c r="P29734" s="1"/>
    </row>
    <row r="29735" spans="1:16" x14ac:dyDescent="0.25">
      <c r="A29735" t="s">
        <v>2422</v>
      </c>
      <c r="B29735" t="s">
        <v>2227</v>
      </c>
      <c r="C29735" t="s">
        <v>986</v>
      </c>
      <c r="D29735">
        <f>MOD(HEX2DEC(A29735)+2^11,2^12)-2^11</f>
        <v>1548</v>
      </c>
      <c r="E29735">
        <f>MOD(HEX2DEC(B29735)+2^11,2^12)-2^11</f>
        <v>-1504</v>
      </c>
      <c r="F29735">
        <f>MOD(HEX2DEC(C29735)+2^11,2^12)-2^11</f>
        <v>-324</v>
      </c>
    </row>
    <row r="29736" spans="1:16" x14ac:dyDescent="0.25">
      <c r="A29736" t="s">
        <v>2164</v>
      </c>
      <c r="B29736" t="s">
        <v>1306</v>
      </c>
      <c r="C29736" t="s">
        <v>2223</v>
      </c>
      <c r="D29736">
        <f>MOD(HEX2DEC(A29736)+2^11,2^12)-2^11</f>
        <v>-1332</v>
      </c>
      <c r="E29736">
        <f>MOD(HEX2DEC(B29736)+2^11,2^12)-2^11</f>
        <v>-242</v>
      </c>
      <c r="F29736">
        <f>MOD(HEX2DEC(C29736)+2^11,2^12)-2^11</f>
        <v>-1528</v>
      </c>
    </row>
    <row r="29737" spans="1:16" x14ac:dyDescent="0.25">
      <c r="A29737" t="s">
        <v>1962</v>
      </c>
      <c r="B29737" t="s">
        <v>45</v>
      </c>
      <c r="C29737" t="s">
        <v>606</v>
      </c>
      <c r="D29737">
        <f>MOD(HEX2DEC(A29737)+2^11,2^12)-2^11</f>
        <v>-1264</v>
      </c>
      <c r="E29737">
        <f>MOD(HEX2DEC(B29737)+2^11,2^12)-2^11</f>
        <v>-1148</v>
      </c>
      <c r="F29737">
        <f>MOD(HEX2DEC(C29737)+2^11,2^12)-2^11</f>
        <v>673</v>
      </c>
    </row>
    <row r="29738" spans="1:16" x14ac:dyDescent="0.25">
      <c r="A29738" t="s">
        <v>144</v>
      </c>
      <c r="B29738" t="s">
        <v>207</v>
      </c>
      <c r="C29738" t="s">
        <v>963</v>
      </c>
      <c r="D29738">
        <f>MOD(HEX2DEC(A29738)+2^11,2^12)-2^11</f>
        <v>1084</v>
      </c>
      <c r="E29738">
        <f>MOD(HEX2DEC(B29738)+2^11,2^12)-2^11</f>
        <v>-989</v>
      </c>
      <c r="F29738">
        <f>MOD(HEX2DEC(C29738)+2^11,2^12)-2^11</f>
        <v>-787</v>
      </c>
    </row>
    <row r="29739" spans="1:16" x14ac:dyDescent="0.25">
      <c r="A29739">
        <v>668</v>
      </c>
      <c r="B29739" t="s">
        <v>986</v>
      </c>
      <c r="C29739">
        <v>409</v>
      </c>
      <c r="D29739">
        <f>MOD(HEX2DEC(A29739)+2^11,2^12)-2^11</f>
        <v>1640</v>
      </c>
      <c r="E29739">
        <f>MOD(HEX2DEC(B29739)+2^11,2^12)-2^11</f>
        <v>-324</v>
      </c>
      <c r="F29739">
        <f>MOD(HEX2DEC(C29739)+2^11,2^12)-2^11</f>
        <v>1033</v>
      </c>
    </row>
    <row r="29740" spans="1:16" x14ac:dyDescent="0.25">
      <c r="A29740">
        <v>408</v>
      </c>
      <c r="B29740" t="s">
        <v>2808</v>
      </c>
      <c r="C29740">
        <v>73</v>
      </c>
      <c r="D29740">
        <f>MOD(HEX2DEC(A29740)+2^11,2^12)-2^11</f>
        <v>1032</v>
      </c>
      <c r="E29740">
        <f>MOD(HEX2DEC(B29740)+2^11,2^12)-2^11</f>
        <v>-1635</v>
      </c>
      <c r="F29740">
        <f>MOD(HEX2DEC(C29740)+2^11,2^12)-2^11</f>
        <v>115</v>
      </c>
    </row>
    <row r="29741" spans="1:16" x14ac:dyDescent="0.25">
      <c r="A29741" t="s">
        <v>1893</v>
      </c>
      <c r="B29741" t="s">
        <v>613</v>
      </c>
      <c r="C29741" t="s">
        <v>420</v>
      </c>
      <c r="D29741">
        <f>MOD(HEX2DEC(A29741)+2^11,2^12)-2^11</f>
        <v>-1340</v>
      </c>
      <c r="E29741">
        <f>MOD(HEX2DEC(B29741)+2^11,2^12)-2^11</f>
        <v>-433</v>
      </c>
      <c r="F29741">
        <f>MOD(HEX2DEC(C29741)+2^11,2^12)-2^11</f>
        <v>-937</v>
      </c>
    </row>
    <row r="29742" spans="1:16" x14ac:dyDescent="0.25">
      <c r="A29742" t="s">
        <v>2063</v>
      </c>
      <c r="B29742" t="s">
        <v>585</v>
      </c>
      <c r="C29742" t="s">
        <v>1179</v>
      </c>
      <c r="D29742">
        <f>MOD(HEX2DEC(A29742)+2^11,2^12)-2^11</f>
        <v>-1408</v>
      </c>
      <c r="E29742">
        <f>MOD(HEX2DEC(B29742)+2^11,2^12)-2^11</f>
        <v>-926</v>
      </c>
      <c r="F29742">
        <f>MOD(HEX2DEC(C29742)+2^11,2^12)-2^11</f>
        <v>966</v>
      </c>
    </row>
    <row r="29743" spans="1:16" x14ac:dyDescent="0.25">
      <c r="A29743" t="s">
        <v>2332</v>
      </c>
      <c r="B29743" t="s">
        <v>180</v>
      </c>
      <c r="C29743" t="s">
        <v>559</v>
      </c>
      <c r="D29743">
        <f>MOD(HEX2DEC(A29743)+2^11,2^12)-2^11</f>
        <v>1776</v>
      </c>
      <c r="E29743">
        <f>MOD(HEX2DEC(B29743)+2^11,2^12)-2^11</f>
        <v>-1298</v>
      </c>
      <c r="F29743">
        <f>MOD(HEX2DEC(C29743)+2^11,2^12)-2^11</f>
        <v>-543</v>
      </c>
    </row>
    <row r="29744" spans="1:16" x14ac:dyDescent="0.25">
      <c r="A29744" t="s">
        <v>2040</v>
      </c>
      <c r="B29744" t="s">
        <v>669</v>
      </c>
      <c r="C29744" t="s">
        <v>2701</v>
      </c>
      <c r="D29744">
        <f>MOD(HEX2DEC(A29744)+2^11,2^12)-2^11</f>
        <v>1720</v>
      </c>
      <c r="E29744">
        <f>MOD(HEX2DEC(B29744)+2^11,2^12)-2^11</f>
        <v>-60</v>
      </c>
      <c r="F29744">
        <f>MOD(HEX2DEC(C29744)+2^11,2^12)-2^11</f>
        <v>1773</v>
      </c>
    </row>
    <row r="29745" spans="1:6" x14ac:dyDescent="0.25">
      <c r="A29745" t="s">
        <v>2108</v>
      </c>
      <c r="B29745" t="s">
        <v>148</v>
      </c>
      <c r="C29745">
        <v>247</v>
      </c>
      <c r="D29745">
        <f>MOD(HEX2DEC(A29745)+2^11,2^12)-2^11</f>
        <v>1356</v>
      </c>
      <c r="E29745">
        <f>MOD(HEX2DEC(B29745)+2^11,2^12)-2^11</f>
        <v>-1616</v>
      </c>
      <c r="F29745">
        <f>MOD(HEX2DEC(C29745)+2^11,2^12)-2^11</f>
        <v>583</v>
      </c>
    </row>
    <row r="29746" spans="1:6" x14ac:dyDescent="0.25">
      <c r="A29746" t="s">
        <v>2055</v>
      </c>
      <c r="B29746" t="s">
        <v>561</v>
      </c>
      <c r="C29746" t="s">
        <v>65</v>
      </c>
      <c r="D29746">
        <f>MOD(HEX2DEC(A29746)+2^11,2^12)-2^11</f>
        <v>-1304</v>
      </c>
      <c r="E29746">
        <f>MOD(HEX2DEC(B29746)+2^11,2^12)-2^11</f>
        <v>-882</v>
      </c>
      <c r="F29746">
        <f>MOD(HEX2DEC(C29746)+2^11,2^12)-2^11</f>
        <v>-1029</v>
      </c>
    </row>
    <row r="29747" spans="1:6" x14ac:dyDescent="0.25">
      <c r="A29747" t="s">
        <v>2099</v>
      </c>
      <c r="B29747" t="s">
        <v>1824</v>
      </c>
      <c r="C29747">
        <v>476</v>
      </c>
      <c r="D29747">
        <f>MOD(HEX2DEC(A29747)+2^11,2^12)-2^11</f>
        <v>-1544</v>
      </c>
      <c r="E29747">
        <f>MOD(HEX2DEC(B29747)+2^11,2^12)-2^11</f>
        <v>-625</v>
      </c>
      <c r="F29747">
        <f>MOD(HEX2DEC(C29747)+2^11,2^12)-2^11</f>
        <v>1142</v>
      </c>
    </row>
    <row r="29748" spans="1:6" x14ac:dyDescent="0.25">
      <c r="A29748" t="s">
        <v>1990</v>
      </c>
      <c r="B29748" t="s">
        <v>2101</v>
      </c>
      <c r="C29748" t="s">
        <v>902</v>
      </c>
      <c r="D29748">
        <f>MOD(HEX2DEC(A29748)+2^11,2^12)-2^11</f>
        <v>1208</v>
      </c>
      <c r="E29748">
        <f>MOD(HEX2DEC(B29748)+2^11,2^12)-2^11</f>
        <v>-1532</v>
      </c>
      <c r="F29748">
        <f>MOD(HEX2DEC(C29748)+2^11,2^12)-2^11</f>
        <v>-184</v>
      </c>
    </row>
    <row r="29749" spans="1:6" x14ac:dyDescent="0.25">
      <c r="A29749" t="s">
        <v>2071</v>
      </c>
      <c r="B29749">
        <v>128</v>
      </c>
      <c r="C29749">
        <v>491</v>
      </c>
      <c r="D29749">
        <f>MOD(HEX2DEC(A29749)+2^11,2^12)-2^11</f>
        <v>1756</v>
      </c>
      <c r="E29749">
        <f>MOD(HEX2DEC(B29749)+2^11,2^12)-2^11</f>
        <v>296</v>
      </c>
      <c r="F29749">
        <f>MOD(HEX2DEC(C29749)+2^11,2^12)-2^11</f>
        <v>1169</v>
      </c>
    </row>
    <row r="29750" spans="1:6" x14ac:dyDescent="0.25">
      <c r="A29750" t="s">
        <v>2474</v>
      </c>
      <c r="B29750" t="s">
        <v>231</v>
      </c>
      <c r="C29750" t="s">
        <v>537</v>
      </c>
      <c r="D29750">
        <f>MOD(HEX2DEC(A29750)+2^11,2^12)-2^11</f>
        <v>1700</v>
      </c>
      <c r="E29750">
        <f>MOD(HEX2DEC(B29750)+2^11,2^12)-2^11</f>
        <v>-1426</v>
      </c>
      <c r="F29750">
        <f>MOD(HEX2DEC(C29750)+2^11,2^12)-2^11</f>
        <v>1022</v>
      </c>
    </row>
    <row r="29751" spans="1:6" x14ac:dyDescent="0.25">
      <c r="A29751" t="s">
        <v>1930</v>
      </c>
      <c r="B29751" t="s">
        <v>2172</v>
      </c>
      <c r="C29751" t="s">
        <v>1725</v>
      </c>
      <c r="D29751">
        <f>MOD(HEX2DEC(A29751)+2^11,2^12)-2^11</f>
        <v>-1216</v>
      </c>
      <c r="E29751">
        <f>MOD(HEX2DEC(B29751)+2^11,2^12)-2^11</f>
        <v>-1416</v>
      </c>
      <c r="F29751">
        <f>MOD(HEX2DEC(C29751)+2^11,2^12)-2^11</f>
        <v>-939</v>
      </c>
    </row>
    <row r="29752" spans="1:6" x14ac:dyDescent="0.25">
      <c r="A29752">
        <v>988</v>
      </c>
      <c r="B29752" t="s">
        <v>1530</v>
      </c>
      <c r="C29752" t="s">
        <v>1641</v>
      </c>
      <c r="D29752">
        <f>MOD(HEX2DEC(A29752)+2^11,2^12)-2^11</f>
        <v>-1656</v>
      </c>
      <c r="E29752">
        <f>MOD(HEX2DEC(B29752)+2^11,2^12)-2^11</f>
        <v>-263</v>
      </c>
      <c r="F29752">
        <f>MOD(HEX2DEC(C29752)+2^11,2^12)-2^11</f>
        <v>1186</v>
      </c>
    </row>
    <row r="29753" spans="1:6" x14ac:dyDescent="0.25">
      <c r="A29753" t="s">
        <v>96</v>
      </c>
      <c r="B29753" t="s">
        <v>1919</v>
      </c>
      <c r="C29753" t="s">
        <v>1761</v>
      </c>
      <c r="D29753">
        <f>MOD(HEX2DEC(A29753)+2^11,2^12)-2^11</f>
        <v>1052</v>
      </c>
      <c r="E29753">
        <f>MOD(HEX2DEC(B29753)+2^11,2^12)-2^11</f>
        <v>-1636</v>
      </c>
      <c r="F29753">
        <f>MOD(HEX2DEC(C29753)+2^11,2^12)-2^11</f>
        <v>247</v>
      </c>
    </row>
    <row r="29754" spans="1:6" x14ac:dyDescent="0.25">
      <c r="A29754" t="s">
        <v>2035</v>
      </c>
      <c r="B29754">
        <v>208</v>
      </c>
      <c r="C29754">
        <v>390</v>
      </c>
      <c r="D29754">
        <f>MOD(HEX2DEC(A29754)+2^11,2^12)-2^11</f>
        <v>1744</v>
      </c>
      <c r="E29754">
        <f>MOD(HEX2DEC(B29754)+2^11,2^12)-2^11</f>
        <v>520</v>
      </c>
      <c r="F29754">
        <f>MOD(HEX2DEC(C29754)+2^11,2^12)-2^11</f>
        <v>912</v>
      </c>
    </row>
    <row r="29755" spans="1:6" x14ac:dyDescent="0.25">
      <c r="A29755" t="s">
        <v>2552</v>
      </c>
      <c r="B29755" t="s">
        <v>1999</v>
      </c>
      <c r="C29755">
        <v>546</v>
      </c>
      <c r="D29755">
        <f>MOD(HEX2DEC(A29755)+2^11,2^12)-2^11</f>
        <v>2028</v>
      </c>
      <c r="E29755">
        <f>MOD(HEX2DEC(B29755)+2^11,2^12)-2^11</f>
        <v>-1102</v>
      </c>
      <c r="F29755">
        <f>MOD(HEX2DEC(C29755)+2^11,2^12)-2^11</f>
        <v>1350</v>
      </c>
    </row>
    <row r="29756" spans="1:6" x14ac:dyDescent="0.25">
      <c r="A29756" t="s">
        <v>133</v>
      </c>
      <c r="B29756">
        <v>876</v>
      </c>
      <c r="C29756" t="s">
        <v>921</v>
      </c>
      <c r="D29756">
        <f>MOD(HEX2DEC(A29756)+2^11,2^12)-2^11</f>
        <v>-1084</v>
      </c>
      <c r="E29756">
        <f>MOD(HEX2DEC(B29756)+2^11,2^12)-2^11</f>
        <v>-1930</v>
      </c>
      <c r="F29756">
        <f>MOD(HEX2DEC(C29756)+2^11,2^12)-2^11</f>
        <v>-618</v>
      </c>
    </row>
    <row r="29757" spans="1:6" x14ac:dyDescent="0.25">
      <c r="A29757">
        <v>944</v>
      </c>
      <c r="B29757">
        <v>38</v>
      </c>
      <c r="C29757">
        <v>439</v>
      </c>
      <c r="D29757">
        <f>MOD(HEX2DEC(A29757)+2^11,2^12)-2^11</f>
        <v>-1724</v>
      </c>
      <c r="E29757">
        <f>MOD(HEX2DEC(B29757)+2^11,2^12)-2^11</f>
        <v>56</v>
      </c>
      <c r="F29757">
        <f>MOD(HEX2DEC(C29757)+2^11,2^12)-2^11</f>
        <v>1081</v>
      </c>
    </row>
    <row r="29758" spans="1:6" x14ac:dyDescent="0.25">
      <c r="A29758" t="s">
        <v>1970</v>
      </c>
      <c r="B29758" t="s">
        <v>2839</v>
      </c>
      <c r="C29758" t="s">
        <v>304</v>
      </c>
      <c r="D29758">
        <f>MOD(HEX2DEC(A29758)+2^11,2^12)-2^11</f>
        <v>-1588</v>
      </c>
      <c r="E29758">
        <f>MOD(HEX2DEC(B29758)+2^11,2^12)-2^11</f>
        <v>-1573</v>
      </c>
      <c r="F29758">
        <f>MOD(HEX2DEC(C29758)+2^11,2^12)-2^11</f>
        <v>702</v>
      </c>
    </row>
    <row r="29759" spans="1:6" x14ac:dyDescent="0.25">
      <c r="A29759">
        <v>690</v>
      </c>
      <c r="B29759" t="s">
        <v>1030</v>
      </c>
      <c r="C29759" t="s">
        <v>2019</v>
      </c>
      <c r="D29759">
        <f>MOD(HEX2DEC(A29759)+2^11,2^12)-2^11</f>
        <v>1680</v>
      </c>
      <c r="E29759">
        <f>MOD(HEX2DEC(B29759)+2^11,2^12)-2^11</f>
        <v>-1133</v>
      </c>
      <c r="F29759">
        <f>MOD(HEX2DEC(C29759)+2^11,2^12)-2^11</f>
        <v>-1112</v>
      </c>
    </row>
    <row r="29760" spans="1:6" x14ac:dyDescent="0.25">
      <c r="A29760" t="s">
        <v>279</v>
      </c>
      <c r="B29760" t="s">
        <v>695</v>
      </c>
      <c r="C29760">
        <v>608</v>
      </c>
      <c r="D29760">
        <f>MOD(HEX2DEC(A29760)+2^11,2^12)-2^11</f>
        <v>1148</v>
      </c>
      <c r="E29760">
        <f>MOD(HEX2DEC(B29760)+2^11,2^12)-2^11</f>
        <v>-657</v>
      </c>
      <c r="F29760">
        <f>MOD(HEX2DEC(C29760)+2^11,2^12)-2^11</f>
        <v>1544</v>
      </c>
    </row>
    <row r="29761" spans="1:6" x14ac:dyDescent="0.25">
      <c r="A29761" t="s">
        <v>2277</v>
      </c>
      <c r="B29761" t="s">
        <v>2600</v>
      </c>
      <c r="C29761" t="s">
        <v>1037</v>
      </c>
      <c r="D29761">
        <f>MOD(HEX2DEC(A29761)+2^11,2^12)-2^11</f>
        <v>-1844</v>
      </c>
      <c r="E29761">
        <f>MOD(HEX2DEC(B29761)+2^11,2^12)-2^11</f>
        <v>-1146</v>
      </c>
      <c r="F29761">
        <f>MOD(HEX2DEC(C29761)+2^11,2^12)-2^11</f>
        <v>-46</v>
      </c>
    </row>
    <row r="29762" spans="1:6" x14ac:dyDescent="0.25">
      <c r="A29762">
        <v>930</v>
      </c>
      <c r="B29762" t="s">
        <v>1105</v>
      </c>
      <c r="C29762" t="s">
        <v>1959</v>
      </c>
      <c r="D29762">
        <f>MOD(HEX2DEC(A29762)+2^11,2^12)-2^11</f>
        <v>-1744</v>
      </c>
      <c r="E29762">
        <f>MOD(HEX2DEC(B29762)+2^11,2^12)-2^11</f>
        <v>605</v>
      </c>
      <c r="F29762">
        <f>MOD(HEX2DEC(C29762)+2^11,2^12)-2^11</f>
        <v>1740</v>
      </c>
    </row>
    <row r="29763" spans="1:6" x14ac:dyDescent="0.25">
      <c r="A29763">
        <v>918</v>
      </c>
      <c r="B29763" t="s">
        <v>656</v>
      </c>
      <c r="C29763" t="s">
        <v>1727</v>
      </c>
      <c r="D29763">
        <f>MOD(HEX2DEC(A29763)+2^11,2^12)-2^11</f>
        <v>-1768</v>
      </c>
      <c r="E29763">
        <f>MOD(HEX2DEC(B29763)+2^11,2^12)-2^11</f>
        <v>-1337</v>
      </c>
      <c r="F29763">
        <f>MOD(HEX2DEC(C29763)+2^11,2^12)-2^11</f>
        <v>1117</v>
      </c>
    </row>
    <row r="29764" spans="1:6" x14ac:dyDescent="0.25">
      <c r="A29764" t="s">
        <v>1924</v>
      </c>
      <c r="B29764" t="s">
        <v>2390</v>
      </c>
      <c r="C29764" t="s">
        <v>1566</v>
      </c>
      <c r="D29764">
        <f>MOD(HEX2DEC(A29764)+2^11,2^12)-2^11</f>
        <v>1580</v>
      </c>
      <c r="E29764">
        <f>MOD(HEX2DEC(B29764)+2^11,2^12)-2^11</f>
        <v>-1550</v>
      </c>
      <c r="F29764">
        <f>MOD(HEX2DEC(C29764)+2^11,2^12)-2^11</f>
        <v>-847</v>
      </c>
    </row>
    <row r="29765" spans="1:6" x14ac:dyDescent="0.25">
      <c r="A29765" t="s">
        <v>1894</v>
      </c>
      <c r="B29765" t="s">
        <v>970</v>
      </c>
      <c r="C29765" t="s">
        <v>1976</v>
      </c>
      <c r="D29765">
        <f>MOD(HEX2DEC(A29765)+2^11,2^12)-2^11</f>
        <v>1240</v>
      </c>
      <c r="E29765">
        <f>MOD(HEX2DEC(B29765)+2^11,2^12)-2^11</f>
        <v>-208</v>
      </c>
      <c r="F29765">
        <f>MOD(HEX2DEC(C29765)+2^11,2^12)-2^11</f>
        <v>1564</v>
      </c>
    </row>
    <row r="29766" spans="1:6" x14ac:dyDescent="0.25">
      <c r="A29766" t="s">
        <v>1881</v>
      </c>
      <c r="B29766" t="s">
        <v>1082</v>
      </c>
      <c r="C29766">
        <v>129</v>
      </c>
      <c r="D29766">
        <f>MOD(HEX2DEC(A29766)+2^11,2^12)-2^11</f>
        <v>-1508</v>
      </c>
      <c r="E29766">
        <f>MOD(HEX2DEC(B29766)+2^11,2^12)-2^11</f>
        <v>-1203</v>
      </c>
      <c r="F29766">
        <f>MOD(HEX2DEC(C29766)+2^11,2^12)-2^11</f>
        <v>297</v>
      </c>
    </row>
    <row r="29767" spans="1:6" x14ac:dyDescent="0.25">
      <c r="A29767" t="s">
        <v>1978</v>
      </c>
      <c r="B29767">
        <v>350</v>
      </c>
      <c r="C29767" t="s">
        <v>2647</v>
      </c>
      <c r="D29767">
        <f>MOD(HEX2DEC(A29767)+2^11,2^12)-2^11</f>
        <v>-1716</v>
      </c>
      <c r="E29767">
        <f>MOD(HEX2DEC(B29767)+2^11,2^12)-2^11</f>
        <v>848</v>
      </c>
      <c r="F29767">
        <f>MOD(HEX2DEC(C29767)+2^11,2^12)-2^11</f>
        <v>1245</v>
      </c>
    </row>
    <row r="29768" spans="1:6" x14ac:dyDescent="0.25">
      <c r="A29768" t="s">
        <v>1994</v>
      </c>
      <c r="B29768" t="s">
        <v>2623</v>
      </c>
      <c r="C29768">
        <v>583</v>
      </c>
      <c r="D29768">
        <f>MOD(HEX2DEC(A29768)+2^11,2^12)-2^11</f>
        <v>-1456</v>
      </c>
      <c r="E29768">
        <f>MOD(HEX2DEC(B29768)+2^11,2^12)-2^11</f>
        <v>-975</v>
      </c>
      <c r="F29768">
        <f>MOD(HEX2DEC(C29768)+2^11,2^12)-2^11</f>
        <v>1411</v>
      </c>
    </row>
    <row r="29769" spans="1:6" x14ac:dyDescent="0.25">
      <c r="A29769" t="s">
        <v>2246</v>
      </c>
      <c r="B29769" t="s">
        <v>2772</v>
      </c>
      <c r="C29769" t="s">
        <v>173</v>
      </c>
      <c r="D29769">
        <f>MOD(HEX2DEC(A29769)+2^11,2^12)-2^11</f>
        <v>1448</v>
      </c>
      <c r="E29769">
        <f>MOD(HEX2DEC(B29769)+2^11,2^12)-2^11</f>
        <v>-1419</v>
      </c>
      <c r="F29769">
        <f>MOD(HEX2DEC(C29769)+2^11,2^12)-2^11</f>
        <v>-323</v>
      </c>
    </row>
    <row r="29770" spans="1:6" x14ac:dyDescent="0.25">
      <c r="A29770">
        <v>508</v>
      </c>
      <c r="B29770" t="s">
        <v>171</v>
      </c>
      <c r="C29770">
        <v>597</v>
      </c>
      <c r="D29770">
        <f>MOD(HEX2DEC(A29770)+2^11,2^12)-2^11</f>
        <v>1288</v>
      </c>
      <c r="E29770">
        <f>MOD(HEX2DEC(B29770)+2^11,2^12)-2^11</f>
        <v>207</v>
      </c>
      <c r="F29770">
        <f>MOD(HEX2DEC(C29770)+2^11,2^12)-2^11</f>
        <v>1431</v>
      </c>
    </row>
    <row r="29771" spans="1:6" x14ac:dyDescent="0.25">
      <c r="A29771" t="s">
        <v>23</v>
      </c>
      <c r="B29771" t="s">
        <v>752</v>
      </c>
      <c r="C29771">
        <v>276</v>
      </c>
      <c r="D29771">
        <f>MOD(HEX2DEC(A29771)+2^11,2^12)-2^11</f>
        <v>-1196</v>
      </c>
      <c r="E29771">
        <f>MOD(HEX2DEC(B29771)+2^11,2^12)-2^11</f>
        <v>-1122</v>
      </c>
      <c r="F29771">
        <f>MOD(HEX2DEC(C29771)+2^11,2^12)-2^11</f>
        <v>630</v>
      </c>
    </row>
    <row r="29772" spans="1:6" x14ac:dyDescent="0.25">
      <c r="A29772">
        <v>990</v>
      </c>
      <c r="B29772" t="s">
        <v>708</v>
      </c>
      <c r="C29772" t="s">
        <v>1635</v>
      </c>
      <c r="D29772">
        <f>MOD(HEX2DEC(A29772)+2^11,2^12)-2^11</f>
        <v>-1648</v>
      </c>
      <c r="E29772">
        <f>MOD(HEX2DEC(B29772)+2^11,2^12)-2^11</f>
        <v>926</v>
      </c>
      <c r="F29772">
        <f>MOD(HEX2DEC(C29772)+2^11,2^12)-2^11</f>
        <v>755</v>
      </c>
    </row>
    <row r="29773" spans="1:6" x14ac:dyDescent="0.25">
      <c r="A29773" t="s">
        <v>1906</v>
      </c>
      <c r="B29773" t="s">
        <v>329</v>
      </c>
      <c r="C29773" t="s">
        <v>1745</v>
      </c>
      <c r="D29773">
        <f>MOD(HEX2DEC(A29773)+2^11,2^12)-2^11</f>
        <v>-1868</v>
      </c>
      <c r="E29773">
        <f>MOD(HEX2DEC(B29773)+2^11,2^12)-2^11</f>
        <v>-512</v>
      </c>
      <c r="F29773">
        <f>MOD(HEX2DEC(C29773)+2^11,2^12)-2^11</f>
        <v>1565</v>
      </c>
    </row>
    <row r="29774" spans="1:6" x14ac:dyDescent="0.25">
      <c r="A29774">
        <v>520</v>
      </c>
      <c r="B29774" t="s">
        <v>2753</v>
      </c>
      <c r="C29774">
        <v>61</v>
      </c>
      <c r="D29774">
        <f>MOD(HEX2DEC(A29774)+2^11,2^12)-2^11</f>
        <v>1312</v>
      </c>
      <c r="E29774">
        <f>MOD(HEX2DEC(B29774)+2^11,2^12)-2^11</f>
        <v>-1864</v>
      </c>
      <c r="F29774">
        <f>MOD(HEX2DEC(C29774)+2^11,2^12)-2^11</f>
        <v>97</v>
      </c>
    </row>
    <row r="29775" spans="1:6" x14ac:dyDescent="0.25">
      <c r="A29775">
        <v>508</v>
      </c>
      <c r="B29775">
        <v>216</v>
      </c>
      <c r="C29775" t="s">
        <v>552</v>
      </c>
      <c r="D29775">
        <f>MOD(HEX2DEC(A29775)+2^11,2^12)-2^11</f>
        <v>1288</v>
      </c>
      <c r="E29775">
        <f>MOD(HEX2DEC(B29775)+2^11,2^12)-2^11</f>
        <v>534</v>
      </c>
      <c r="F29775">
        <f>MOD(HEX2DEC(C29775)+2^11,2^12)-2^11</f>
        <v>1196</v>
      </c>
    </row>
    <row r="29776" spans="1:6" x14ac:dyDescent="0.25">
      <c r="A29776" t="s">
        <v>2512</v>
      </c>
      <c r="B29776" t="s">
        <v>381</v>
      </c>
      <c r="C29776" t="s">
        <v>1280</v>
      </c>
      <c r="D29776">
        <f>MOD(HEX2DEC(A29776)+2^11,2^12)-2^11</f>
        <v>-1872</v>
      </c>
      <c r="E29776">
        <f>MOD(HEX2DEC(B29776)+2^11,2^12)-2^11</f>
        <v>-913</v>
      </c>
      <c r="F29776">
        <f>MOD(HEX2DEC(C29776)+2^11,2^12)-2^11</f>
        <v>906</v>
      </c>
    </row>
    <row r="29777" spans="1:16" x14ac:dyDescent="0.25">
      <c r="A29777" s="1">
        <v>900000000</v>
      </c>
      <c r="B29777" t="s">
        <v>2058</v>
      </c>
      <c r="C29777" t="s">
        <v>523</v>
      </c>
      <c r="D29777">
        <f>MOD(HEX2DEC(A29777)+2^11,2^12)-2^11</f>
        <v>0</v>
      </c>
      <c r="E29777">
        <f>MOD(HEX2DEC(B29777)+2^11,2^12)-2^11</f>
        <v>1712</v>
      </c>
      <c r="F29777">
        <f>MOD(HEX2DEC(C29777)+2^11,2^12)-2^11</f>
        <v>752</v>
      </c>
      <c r="N29777" s="1"/>
    </row>
    <row r="29778" spans="1:16" x14ac:dyDescent="0.25">
      <c r="A29778" t="s">
        <v>217</v>
      </c>
      <c r="B29778" t="s">
        <v>676</v>
      </c>
      <c r="C29778">
        <v>614</v>
      </c>
      <c r="D29778">
        <f>MOD(HEX2DEC(A29778)+2^11,2^12)-2^11</f>
        <v>-1048</v>
      </c>
      <c r="E29778">
        <f>MOD(HEX2DEC(B29778)+2^11,2^12)-2^11</f>
        <v>-72</v>
      </c>
      <c r="F29778">
        <f>MOD(HEX2DEC(C29778)+2^11,2^12)-2^11</f>
        <v>1556</v>
      </c>
    </row>
    <row r="29779" spans="1:16" x14ac:dyDescent="0.25">
      <c r="A29779" t="s">
        <v>152</v>
      </c>
      <c r="B29779" t="s">
        <v>275</v>
      </c>
      <c r="C29779">
        <v>145</v>
      </c>
      <c r="D29779">
        <f>MOD(HEX2DEC(A29779)+2^11,2^12)-2^11</f>
        <v>1188</v>
      </c>
      <c r="E29779">
        <f>MOD(HEX2DEC(B29779)+2^11,2^12)-2^11</f>
        <v>-996</v>
      </c>
      <c r="F29779">
        <f>MOD(HEX2DEC(C29779)+2^11,2^12)-2^11</f>
        <v>325</v>
      </c>
    </row>
    <row r="29780" spans="1:16" x14ac:dyDescent="0.25">
      <c r="A29780" s="1">
        <v>400000000</v>
      </c>
      <c r="B29780" t="s">
        <v>265</v>
      </c>
      <c r="C29780">
        <v>398</v>
      </c>
      <c r="D29780">
        <f>MOD(HEX2DEC(A29780)+2^11,2^12)-2^11</f>
        <v>0</v>
      </c>
      <c r="E29780">
        <f>MOD(HEX2DEC(B29780)+2^11,2^12)-2^11</f>
        <v>750</v>
      </c>
      <c r="F29780">
        <f>MOD(HEX2DEC(C29780)+2^11,2^12)-2^11</f>
        <v>920</v>
      </c>
      <c r="N29780" s="1"/>
    </row>
    <row r="29781" spans="1:16" x14ac:dyDescent="0.25">
      <c r="A29781" t="s">
        <v>2204</v>
      </c>
      <c r="B29781" t="s">
        <v>799</v>
      </c>
      <c r="C29781">
        <v>449</v>
      </c>
      <c r="D29781">
        <f>MOD(HEX2DEC(A29781)+2^11,2^12)-2^11</f>
        <v>-1512</v>
      </c>
      <c r="E29781">
        <f>MOD(HEX2DEC(B29781)+2^11,2^12)-2^11</f>
        <v>-609</v>
      </c>
      <c r="F29781">
        <f>MOD(HEX2DEC(C29781)+2^11,2^12)-2^11</f>
        <v>1097</v>
      </c>
    </row>
    <row r="29782" spans="1:16" x14ac:dyDescent="0.25">
      <c r="A29782" t="s">
        <v>2225</v>
      </c>
      <c r="B29782" t="s">
        <v>2524</v>
      </c>
      <c r="C29782" s="1">
        <v>0</v>
      </c>
      <c r="D29782">
        <f>MOD(HEX2DEC(A29782)+2^11,2^12)-2^11</f>
        <v>-1464</v>
      </c>
      <c r="E29782">
        <f>MOD(HEX2DEC(B29782)+2^11,2^12)-2^11</f>
        <v>1493</v>
      </c>
      <c r="F29782">
        <f>MOD(HEX2DEC(C29782)+2^11,2^12)-2^11</f>
        <v>0</v>
      </c>
      <c r="P29782" s="1"/>
    </row>
    <row r="29783" spans="1:16" x14ac:dyDescent="0.25">
      <c r="A29783" t="s">
        <v>236</v>
      </c>
      <c r="B29783">
        <v>144</v>
      </c>
      <c r="C29783">
        <v>592</v>
      </c>
      <c r="D29783">
        <f>MOD(HEX2DEC(A29783)+2^11,2^12)-2^11</f>
        <v>-1080</v>
      </c>
      <c r="E29783">
        <f>MOD(HEX2DEC(B29783)+2^11,2^12)-2^11</f>
        <v>324</v>
      </c>
      <c r="F29783">
        <f>MOD(HEX2DEC(C29783)+2^11,2^12)-2^11</f>
        <v>1426</v>
      </c>
    </row>
    <row r="29784" spans="1:16" x14ac:dyDescent="0.25">
      <c r="A29784">
        <v>444</v>
      </c>
      <c r="B29784" t="s">
        <v>1058</v>
      </c>
      <c r="C29784" t="s">
        <v>1054</v>
      </c>
      <c r="D29784">
        <f>MOD(HEX2DEC(A29784)+2^11,2^12)-2^11</f>
        <v>1092</v>
      </c>
      <c r="E29784">
        <f>MOD(HEX2DEC(B29784)+2^11,2^12)-2^11</f>
        <v>-892</v>
      </c>
      <c r="F29784">
        <f>MOD(HEX2DEC(C29784)+2^11,2^12)-2^11</f>
        <v>607</v>
      </c>
    </row>
    <row r="29785" spans="1:16" x14ac:dyDescent="0.25">
      <c r="A29785" t="s">
        <v>2070</v>
      </c>
      <c r="B29785" t="s">
        <v>1586</v>
      </c>
      <c r="C29785">
        <v>271</v>
      </c>
      <c r="D29785">
        <f>MOD(HEX2DEC(A29785)+2^11,2^12)-2^11</f>
        <v>1204</v>
      </c>
      <c r="E29785">
        <f>MOD(HEX2DEC(B29785)+2^11,2^12)-2^11</f>
        <v>893</v>
      </c>
      <c r="F29785">
        <f>MOD(HEX2DEC(C29785)+2^11,2^12)-2^11</f>
        <v>625</v>
      </c>
    </row>
    <row r="29786" spans="1:16" x14ac:dyDescent="0.25">
      <c r="A29786" t="s">
        <v>2012</v>
      </c>
      <c r="B29786" t="s">
        <v>908</v>
      </c>
      <c r="C29786">
        <v>491</v>
      </c>
      <c r="D29786">
        <f>MOD(HEX2DEC(A29786)+2^11,2^12)-2^11</f>
        <v>-1316</v>
      </c>
      <c r="E29786">
        <f>MOD(HEX2DEC(B29786)+2^11,2^12)-2^11</f>
        <v>-282</v>
      </c>
      <c r="F29786">
        <f>MOD(HEX2DEC(C29786)+2^11,2^12)-2^11</f>
        <v>1169</v>
      </c>
    </row>
    <row r="29787" spans="1:16" x14ac:dyDescent="0.25">
      <c r="A29787" t="s">
        <v>2027</v>
      </c>
      <c r="B29787">
        <v>516</v>
      </c>
      <c r="C29787" t="s">
        <v>151</v>
      </c>
      <c r="D29787">
        <f>MOD(HEX2DEC(A29787)+2^11,2^12)-2^11</f>
        <v>-1384</v>
      </c>
      <c r="E29787">
        <f>MOD(HEX2DEC(B29787)+2^11,2^12)-2^11</f>
        <v>1302</v>
      </c>
      <c r="F29787">
        <f>MOD(HEX2DEC(C29787)+2^11,2^12)-2^11</f>
        <v>-182</v>
      </c>
    </row>
    <row r="29788" spans="1:16" x14ac:dyDescent="0.25">
      <c r="A29788" t="s">
        <v>2262</v>
      </c>
      <c r="B29788" t="s">
        <v>165</v>
      </c>
      <c r="C29788" t="s">
        <v>170</v>
      </c>
      <c r="D29788">
        <f>MOD(HEX2DEC(A29788)+2^11,2^12)-2^11</f>
        <v>-1056</v>
      </c>
      <c r="E29788">
        <f>MOD(HEX2DEC(B29788)+2^11,2^12)-2^11</f>
        <v>655</v>
      </c>
      <c r="F29788">
        <f>MOD(HEX2DEC(C29788)+2^11,2^12)-2^11</f>
        <v>1217</v>
      </c>
    </row>
    <row r="29789" spans="1:16" x14ac:dyDescent="0.25">
      <c r="A29789">
        <v>408</v>
      </c>
      <c r="B29789" t="s">
        <v>495</v>
      </c>
      <c r="C29789">
        <v>324</v>
      </c>
      <c r="D29789">
        <f>MOD(HEX2DEC(A29789)+2^11,2^12)-2^11</f>
        <v>1032</v>
      </c>
      <c r="E29789">
        <f>MOD(HEX2DEC(B29789)+2^11,2^12)-2^11</f>
        <v>-682</v>
      </c>
      <c r="F29789">
        <f>MOD(HEX2DEC(C29789)+2^11,2^12)-2^11</f>
        <v>804</v>
      </c>
    </row>
    <row r="29790" spans="1:16" x14ac:dyDescent="0.25">
      <c r="A29790" t="s">
        <v>279</v>
      </c>
      <c r="B29790" t="s">
        <v>1359</v>
      </c>
      <c r="C29790" t="s">
        <v>1562</v>
      </c>
      <c r="D29790">
        <f>MOD(HEX2DEC(A29790)+2^11,2^12)-2^11</f>
        <v>1148</v>
      </c>
      <c r="E29790">
        <f>MOD(HEX2DEC(B29790)+2^11,2^12)-2^11</f>
        <v>976</v>
      </c>
      <c r="F29790">
        <f>MOD(HEX2DEC(C29790)+2^11,2^12)-2^11</f>
        <v>332</v>
      </c>
    </row>
    <row r="29791" spans="1:16" x14ac:dyDescent="0.25">
      <c r="A29791" t="s">
        <v>647</v>
      </c>
      <c r="B29791" t="s">
        <v>1181</v>
      </c>
      <c r="C29791">
        <v>479</v>
      </c>
      <c r="D29791">
        <f>MOD(HEX2DEC(A29791)+2^11,2^12)-2^11</f>
        <v>-1268</v>
      </c>
      <c r="E29791">
        <f>MOD(HEX2DEC(B29791)+2^11,2^12)-2^11</f>
        <v>45</v>
      </c>
      <c r="F29791">
        <f>MOD(HEX2DEC(C29791)+2^11,2^12)-2^11</f>
        <v>1145</v>
      </c>
    </row>
    <row r="29792" spans="1:16" x14ac:dyDescent="0.25">
      <c r="A29792" t="s">
        <v>2164</v>
      </c>
      <c r="B29792" t="s">
        <v>2162</v>
      </c>
      <c r="C29792" t="s">
        <v>1799</v>
      </c>
      <c r="D29792">
        <f>MOD(HEX2DEC(A29792)+2^11,2^12)-2^11</f>
        <v>-1332</v>
      </c>
      <c r="E29792">
        <f>MOD(HEX2DEC(B29792)+2^11,2^12)-2^11</f>
        <v>1165</v>
      </c>
      <c r="F29792">
        <f>MOD(HEX2DEC(C29792)+2^11,2^12)-2^11</f>
        <v>-496</v>
      </c>
    </row>
    <row r="29793" spans="1:15" x14ac:dyDescent="0.25">
      <c r="A29793">
        <v>834</v>
      </c>
      <c r="B29793" t="s">
        <v>1348</v>
      </c>
      <c r="C29793" t="s">
        <v>299</v>
      </c>
      <c r="D29793">
        <f>MOD(HEX2DEC(A29793)+2^11,2^12)-2^11</f>
        <v>-1996</v>
      </c>
      <c r="E29793">
        <f>MOD(HEX2DEC(B29793)+2^11,2^12)-2^11</f>
        <v>932</v>
      </c>
      <c r="F29793">
        <f>MOD(HEX2DEC(C29793)+2^11,2^12)-2^11</f>
        <v>949</v>
      </c>
    </row>
    <row r="29794" spans="1:15" x14ac:dyDescent="0.25">
      <c r="A29794" s="1">
        <v>700000000</v>
      </c>
      <c r="B29794" t="s">
        <v>633</v>
      </c>
      <c r="C29794">
        <v>712</v>
      </c>
      <c r="D29794">
        <f>MOD(HEX2DEC(A29794)+2^11,2^12)-2^11</f>
        <v>0</v>
      </c>
      <c r="E29794">
        <f>MOD(HEX2DEC(B29794)+2^11,2^12)-2^11</f>
        <v>-837</v>
      </c>
      <c r="F29794">
        <f>MOD(HEX2DEC(C29794)+2^11,2^12)-2^11</f>
        <v>1810</v>
      </c>
      <c r="N29794" s="1"/>
    </row>
    <row r="29795" spans="1:15" x14ac:dyDescent="0.25">
      <c r="A29795">
        <v>458</v>
      </c>
      <c r="B29795" s="1">
        <v>700</v>
      </c>
      <c r="C29795">
        <v>82</v>
      </c>
      <c r="D29795">
        <f>MOD(HEX2DEC(A29795)+2^11,2^12)-2^11</f>
        <v>1112</v>
      </c>
      <c r="E29795">
        <f>MOD(HEX2DEC(B29795)+2^11,2^12)-2^11</f>
        <v>1792</v>
      </c>
      <c r="F29795">
        <f>MOD(HEX2DEC(C29795)+2^11,2^12)-2^11</f>
        <v>130</v>
      </c>
      <c r="O29795" s="1"/>
    </row>
    <row r="29796" spans="1:15" x14ac:dyDescent="0.25">
      <c r="A29796" t="s">
        <v>2012</v>
      </c>
      <c r="B29796">
        <v>152</v>
      </c>
      <c r="C29796">
        <v>422</v>
      </c>
      <c r="D29796">
        <f>MOD(HEX2DEC(A29796)+2^11,2^12)-2^11</f>
        <v>-1316</v>
      </c>
      <c r="E29796">
        <f>MOD(HEX2DEC(B29796)+2^11,2^12)-2^11</f>
        <v>338</v>
      </c>
      <c r="F29796">
        <f>MOD(HEX2DEC(C29796)+2^11,2^12)-2^11</f>
        <v>1058</v>
      </c>
    </row>
    <row r="29797" spans="1:15" x14ac:dyDescent="0.25">
      <c r="A29797" t="s">
        <v>321</v>
      </c>
      <c r="B29797" t="s">
        <v>941</v>
      </c>
      <c r="C29797" t="s">
        <v>1101</v>
      </c>
      <c r="D29797">
        <f>MOD(HEX2DEC(A29797)+2^11,2^12)-2^11</f>
        <v>-1312</v>
      </c>
      <c r="E29797">
        <f>MOD(HEX2DEC(B29797)+2^11,2^12)-2^11</f>
        <v>1019</v>
      </c>
      <c r="F29797">
        <f>MOD(HEX2DEC(C29797)+2^11,2^12)-2^11</f>
        <v>-831</v>
      </c>
    </row>
    <row r="29798" spans="1:15" x14ac:dyDescent="0.25">
      <c r="A29798">
        <v>898</v>
      </c>
      <c r="B29798">
        <v>472</v>
      </c>
      <c r="C29798">
        <v>289</v>
      </c>
      <c r="D29798">
        <f>MOD(HEX2DEC(A29798)+2^11,2^12)-2^11</f>
        <v>-1896</v>
      </c>
      <c r="E29798">
        <f>MOD(HEX2DEC(B29798)+2^11,2^12)-2^11</f>
        <v>1138</v>
      </c>
      <c r="F29798">
        <f>MOD(HEX2DEC(C29798)+2^11,2^12)-2^11</f>
        <v>649</v>
      </c>
    </row>
    <row r="29799" spans="1:15" x14ac:dyDescent="0.25">
      <c r="A29799" t="s">
        <v>2537</v>
      </c>
      <c r="B29799" t="s">
        <v>1836</v>
      </c>
      <c r="C29799" t="s">
        <v>2884</v>
      </c>
      <c r="D29799">
        <f>MOD(HEX2DEC(A29799)+2^11,2^12)-2^11</f>
        <v>2044</v>
      </c>
      <c r="E29799">
        <f>MOD(HEX2DEC(B29799)+2^11,2^12)-2^11</f>
        <v>-296</v>
      </c>
      <c r="F29799">
        <f>MOD(HEX2DEC(C29799)+2^11,2^12)-2^11</f>
        <v>1871</v>
      </c>
    </row>
    <row r="29800" spans="1:15" x14ac:dyDescent="0.25">
      <c r="A29800" t="s">
        <v>396</v>
      </c>
      <c r="B29800" t="s">
        <v>2945</v>
      </c>
      <c r="C29800" t="s">
        <v>590</v>
      </c>
      <c r="D29800">
        <f>MOD(HEX2DEC(A29800)+2^11,2^12)-2^11</f>
        <v>1100</v>
      </c>
      <c r="E29800">
        <f>MOD(HEX2DEC(B29800)+2^11,2^12)-2^11</f>
        <v>1994</v>
      </c>
      <c r="F29800">
        <f>MOD(HEX2DEC(C29800)+2^11,2^12)-2^11</f>
        <v>-442</v>
      </c>
    </row>
    <row r="29801" spans="1:15" x14ac:dyDescent="0.25">
      <c r="A29801" t="s">
        <v>2061</v>
      </c>
      <c r="B29801" t="s">
        <v>1054</v>
      </c>
      <c r="C29801">
        <v>393</v>
      </c>
      <c r="D29801">
        <f>MOD(HEX2DEC(A29801)+2^11,2^12)-2^11</f>
        <v>-1404</v>
      </c>
      <c r="E29801">
        <f>MOD(HEX2DEC(B29801)+2^11,2^12)-2^11</f>
        <v>607</v>
      </c>
      <c r="F29801">
        <f>MOD(HEX2DEC(C29801)+2^11,2^12)-2^11</f>
        <v>915</v>
      </c>
    </row>
    <row r="29802" spans="1:15" x14ac:dyDescent="0.25">
      <c r="A29802" t="s">
        <v>1926</v>
      </c>
      <c r="B29802" t="s">
        <v>478</v>
      </c>
      <c r="C29802" t="s">
        <v>579</v>
      </c>
      <c r="D29802">
        <f>MOD(HEX2DEC(A29802)+2^11,2^12)-2^11</f>
        <v>-1328</v>
      </c>
      <c r="E29802">
        <f>MOD(HEX2DEC(B29802)+2^11,2^12)-2^11</f>
        <v>811</v>
      </c>
      <c r="F29802">
        <f>MOD(HEX2DEC(C29802)+2^11,2^12)-2^11</f>
        <v>-1145</v>
      </c>
    </row>
    <row r="29803" spans="1:15" x14ac:dyDescent="0.25">
      <c r="A29803" t="s">
        <v>1906</v>
      </c>
      <c r="B29803">
        <v>505</v>
      </c>
      <c r="C29803">
        <v>146</v>
      </c>
      <c r="D29803">
        <f>MOD(HEX2DEC(A29803)+2^11,2^12)-2^11</f>
        <v>-1868</v>
      </c>
      <c r="E29803">
        <f>MOD(HEX2DEC(B29803)+2^11,2^12)-2^11</f>
        <v>1285</v>
      </c>
      <c r="F29803">
        <f>MOD(HEX2DEC(C29803)+2^11,2^12)-2^11</f>
        <v>326</v>
      </c>
    </row>
    <row r="29804" spans="1:15" x14ac:dyDescent="0.25">
      <c r="A29804" t="s">
        <v>96</v>
      </c>
      <c r="B29804" t="s">
        <v>506</v>
      </c>
      <c r="C29804" t="s">
        <v>2241</v>
      </c>
      <c r="D29804">
        <f>MOD(HEX2DEC(A29804)+2^11,2^12)-2^11</f>
        <v>1052</v>
      </c>
      <c r="E29804">
        <f>MOD(HEX2DEC(B29804)+2^11,2^12)-2^11</f>
        <v>234</v>
      </c>
      <c r="F29804">
        <f>MOD(HEX2DEC(C29804)+2^11,2^12)-2^11</f>
        <v>1851</v>
      </c>
    </row>
    <row r="29805" spans="1:15" x14ac:dyDescent="0.25">
      <c r="A29805">
        <v>464</v>
      </c>
      <c r="B29805" t="s">
        <v>1778</v>
      </c>
      <c r="C29805" t="s">
        <v>673</v>
      </c>
      <c r="D29805">
        <f>MOD(HEX2DEC(A29805)+2^11,2^12)-2^11</f>
        <v>1124</v>
      </c>
      <c r="E29805">
        <f>MOD(HEX2DEC(B29805)+2^11,2^12)-2^11</f>
        <v>925</v>
      </c>
      <c r="F29805">
        <f>MOD(HEX2DEC(C29805)+2^11,2^12)-2^11</f>
        <v>-499</v>
      </c>
    </row>
    <row r="29806" spans="1:15" x14ac:dyDescent="0.25">
      <c r="A29806" t="s">
        <v>2225</v>
      </c>
      <c r="B29806">
        <v>354</v>
      </c>
      <c r="C29806" t="s">
        <v>417</v>
      </c>
      <c r="D29806">
        <f>MOD(HEX2DEC(A29806)+2^11,2^12)-2^11</f>
        <v>-1464</v>
      </c>
      <c r="E29806">
        <f>MOD(HEX2DEC(B29806)+2^11,2^12)-2^11</f>
        <v>852</v>
      </c>
      <c r="F29806">
        <f>MOD(HEX2DEC(C29806)+2^11,2^12)-2^11</f>
        <v>731</v>
      </c>
    </row>
    <row r="29807" spans="1:15" x14ac:dyDescent="0.25">
      <c r="A29807" t="s">
        <v>2088</v>
      </c>
      <c r="B29807" s="1">
        <v>100000000</v>
      </c>
      <c r="C29807" t="s">
        <v>2297</v>
      </c>
      <c r="D29807">
        <f>MOD(HEX2DEC(A29807)+2^11,2^12)-2^11</f>
        <v>-1372</v>
      </c>
      <c r="E29807">
        <f>MOD(HEX2DEC(B29807)+2^11,2^12)-2^11</f>
        <v>0</v>
      </c>
      <c r="F29807">
        <f>MOD(HEX2DEC(C29807)+2^11,2^12)-2^11</f>
        <v>-1379</v>
      </c>
      <c r="O29807" s="1"/>
    </row>
    <row r="29808" spans="1:15" x14ac:dyDescent="0.25">
      <c r="A29808" t="s">
        <v>2375</v>
      </c>
      <c r="B29808">
        <v>559</v>
      </c>
      <c r="C29808" t="s">
        <v>1734</v>
      </c>
      <c r="D29808">
        <f>MOD(HEX2DEC(A29808)+2^11,2^12)-2^11</f>
        <v>-1956</v>
      </c>
      <c r="E29808">
        <f>MOD(HEX2DEC(B29808)+2^11,2^12)-2^11</f>
        <v>1369</v>
      </c>
      <c r="F29808">
        <f>MOD(HEX2DEC(C29808)+2^11,2^12)-2^11</f>
        <v>-47</v>
      </c>
    </row>
    <row r="29809" spans="1:15" x14ac:dyDescent="0.25">
      <c r="A29809" t="s">
        <v>144</v>
      </c>
      <c r="B29809" t="s">
        <v>729</v>
      </c>
      <c r="C29809" t="s">
        <v>2132</v>
      </c>
      <c r="D29809">
        <f>MOD(HEX2DEC(A29809)+2^11,2^12)-2^11</f>
        <v>1084</v>
      </c>
      <c r="E29809">
        <f>MOD(HEX2DEC(B29809)+2^11,2^12)-2^11</f>
        <v>753</v>
      </c>
      <c r="F29809">
        <f>MOD(HEX2DEC(C29809)+2^11,2^12)-2^11</f>
        <v>1803</v>
      </c>
    </row>
    <row r="29810" spans="1:15" x14ac:dyDescent="0.25">
      <c r="A29810" t="s">
        <v>168</v>
      </c>
      <c r="B29810">
        <v>309</v>
      </c>
      <c r="C29810" t="s">
        <v>1526</v>
      </c>
      <c r="D29810">
        <f>MOD(HEX2DEC(A29810)+2^11,2^12)-2^11</f>
        <v>1180</v>
      </c>
      <c r="E29810">
        <f>MOD(HEX2DEC(B29810)+2^11,2^12)-2^11</f>
        <v>777</v>
      </c>
      <c r="F29810">
        <f>MOD(HEX2DEC(C29810)+2^11,2^12)-2^11</f>
        <v>-754</v>
      </c>
    </row>
    <row r="29811" spans="1:15" x14ac:dyDescent="0.25">
      <c r="A29811" t="s">
        <v>2044</v>
      </c>
      <c r="B29811" t="s">
        <v>547</v>
      </c>
      <c r="C29811" t="s">
        <v>1711</v>
      </c>
      <c r="D29811">
        <f>MOD(HEX2DEC(A29811)+2^11,2^12)-2^11</f>
        <v>-1444</v>
      </c>
      <c r="E29811">
        <f>MOD(HEX2DEC(B29811)+2^11,2^12)-2^11</f>
        <v>1067</v>
      </c>
      <c r="F29811">
        <f>MOD(HEX2DEC(C29811)+2^11,2^12)-2^11</f>
        <v>500</v>
      </c>
    </row>
    <row r="29812" spans="1:15" x14ac:dyDescent="0.25">
      <c r="A29812" t="s">
        <v>317</v>
      </c>
      <c r="B29812" t="s">
        <v>690</v>
      </c>
      <c r="C29812" t="s">
        <v>1</v>
      </c>
      <c r="D29812">
        <f>MOD(HEX2DEC(A29812)+2^11,2^12)-2^11</f>
        <v>-1432</v>
      </c>
      <c r="E29812">
        <f>MOD(HEX2DEC(B29812)+2^11,2^12)-2^11</f>
        <v>93</v>
      </c>
      <c r="F29812">
        <f>MOD(HEX2DEC(C29812)+2^11,2^12)-2^11</f>
        <v>-1440</v>
      </c>
    </row>
    <row r="29813" spans="1:15" x14ac:dyDescent="0.25">
      <c r="A29813" t="s">
        <v>133</v>
      </c>
      <c r="B29813">
        <v>554</v>
      </c>
      <c r="C29813" t="s">
        <v>1378</v>
      </c>
      <c r="D29813">
        <f>MOD(HEX2DEC(A29813)+2^11,2^12)-2^11</f>
        <v>-1084</v>
      </c>
      <c r="E29813">
        <f>MOD(HEX2DEC(B29813)+2^11,2^12)-2^11</f>
        <v>1364</v>
      </c>
      <c r="F29813">
        <f>MOD(HEX2DEC(C29813)+2^11,2^12)-2^11</f>
        <v>-428</v>
      </c>
    </row>
    <row r="29814" spans="1:15" x14ac:dyDescent="0.25">
      <c r="A29814">
        <v>454</v>
      </c>
      <c r="B29814" t="s">
        <v>627</v>
      </c>
      <c r="C29814">
        <v>353</v>
      </c>
      <c r="D29814">
        <f>MOD(HEX2DEC(A29814)+2^11,2^12)-2^11</f>
        <v>1108</v>
      </c>
      <c r="E29814">
        <f>MOD(HEX2DEC(B29814)+2^11,2^12)-2^11</f>
        <v>669</v>
      </c>
      <c r="F29814">
        <f>MOD(HEX2DEC(C29814)+2^11,2^12)-2^11</f>
        <v>851</v>
      </c>
    </row>
    <row r="29815" spans="1:15" x14ac:dyDescent="0.25">
      <c r="A29815" s="1">
        <v>400000000</v>
      </c>
      <c r="B29815">
        <v>230</v>
      </c>
      <c r="C29815" t="s">
        <v>2559</v>
      </c>
      <c r="D29815">
        <f>MOD(HEX2DEC(A29815)+2^11,2^12)-2^11</f>
        <v>0</v>
      </c>
      <c r="E29815">
        <f>MOD(HEX2DEC(B29815)+2^11,2^12)-2^11</f>
        <v>560</v>
      </c>
      <c r="F29815">
        <f>MOD(HEX2DEC(C29815)+2^11,2^12)-2^11</f>
        <v>-955</v>
      </c>
      <c r="N29815" s="1"/>
    </row>
    <row r="29816" spans="1:15" x14ac:dyDescent="0.25">
      <c r="A29816" t="s">
        <v>2330</v>
      </c>
      <c r="B29816" t="s">
        <v>1992</v>
      </c>
      <c r="C29816" t="s">
        <v>57</v>
      </c>
      <c r="D29816">
        <f>MOD(HEX2DEC(A29816)+2^11,2^12)-2^11</f>
        <v>-1308</v>
      </c>
      <c r="E29816">
        <f>MOD(HEX2DEC(B29816)+2^11,2^12)-2^11</f>
        <v>1236</v>
      </c>
      <c r="F29816">
        <f>MOD(HEX2DEC(C29816)+2^11,2^12)-2^11</f>
        <v>210</v>
      </c>
    </row>
    <row r="29817" spans="1:15" x14ac:dyDescent="0.25">
      <c r="A29817" t="s">
        <v>1910</v>
      </c>
      <c r="B29817" t="s">
        <v>1620</v>
      </c>
      <c r="C29817" t="s">
        <v>2105</v>
      </c>
      <c r="D29817">
        <f>MOD(HEX2DEC(A29817)+2^11,2^12)-2^11</f>
        <v>-1492</v>
      </c>
      <c r="E29817">
        <f>MOD(HEX2DEC(B29817)+2^11,2^12)-2^11</f>
        <v>-267</v>
      </c>
      <c r="F29817">
        <f>MOD(HEX2DEC(C29817)+2^11,2^12)-2^11</f>
        <v>-1280</v>
      </c>
    </row>
    <row r="29818" spans="1:15" x14ac:dyDescent="0.25">
      <c r="A29818" t="s">
        <v>2001</v>
      </c>
      <c r="B29818" s="1">
        <v>4000</v>
      </c>
      <c r="C29818" t="s">
        <v>1489</v>
      </c>
      <c r="O29818" s="1"/>
    </row>
    <row r="29819" spans="1:15" x14ac:dyDescent="0.25">
      <c r="A29819">
        <v>458</v>
      </c>
      <c r="B29819" t="s">
        <v>755</v>
      </c>
      <c r="C29819" t="s">
        <v>515</v>
      </c>
    </row>
    <row r="29820" spans="1:15" x14ac:dyDescent="0.25">
      <c r="A29820">
        <v>544</v>
      </c>
      <c r="B29820" t="s">
        <v>882</v>
      </c>
      <c r="C29820" t="s">
        <v>64</v>
      </c>
    </row>
    <row r="29821" spans="1:15" x14ac:dyDescent="0.25">
      <c r="A29821" t="s">
        <v>2262</v>
      </c>
      <c r="B29821" t="s">
        <v>2675</v>
      </c>
      <c r="C29821" t="s">
        <v>292</v>
      </c>
    </row>
    <row r="29822" spans="1:15" x14ac:dyDescent="0.25">
      <c r="A29822" t="s">
        <v>2024</v>
      </c>
      <c r="B29822" t="s">
        <v>1017</v>
      </c>
      <c r="C29822" t="s">
        <v>392</v>
      </c>
    </row>
    <row r="29823" spans="1:15" x14ac:dyDescent="0.25">
      <c r="A29823" t="s">
        <v>465</v>
      </c>
      <c r="B29823" t="s">
        <v>791</v>
      </c>
      <c r="C29823" t="s">
        <v>2295</v>
      </c>
    </row>
    <row r="29824" spans="1:15" x14ac:dyDescent="0.25">
      <c r="A29824">
        <v>440</v>
      </c>
      <c r="B29824">
        <v>551</v>
      </c>
      <c r="C29824" t="s">
        <v>1264</v>
      </c>
    </row>
    <row r="29825" spans="1:14" x14ac:dyDescent="0.25">
      <c r="A29825" t="s">
        <v>315</v>
      </c>
      <c r="B29825" t="s">
        <v>233</v>
      </c>
      <c r="C29825" t="s">
        <v>2050</v>
      </c>
    </row>
    <row r="29826" spans="1:14" x14ac:dyDescent="0.25">
      <c r="A29826" t="s">
        <v>2032</v>
      </c>
      <c r="B29826">
        <v>532</v>
      </c>
      <c r="C29826" t="s">
        <v>2</v>
      </c>
    </row>
    <row r="29827" spans="1:14" x14ac:dyDescent="0.25">
      <c r="A29827" s="1">
        <v>9</v>
      </c>
      <c r="B29827" t="s">
        <v>205</v>
      </c>
      <c r="C29827" t="s">
        <v>1669</v>
      </c>
      <c r="N29827" s="1"/>
    </row>
    <row r="29828" spans="1:14" x14ac:dyDescent="0.25">
      <c r="A29828">
        <v>974</v>
      </c>
      <c r="B29828">
        <v>299</v>
      </c>
      <c r="C29828" t="s">
        <v>2218</v>
      </c>
    </row>
    <row r="29829" spans="1:14" x14ac:dyDescent="0.25">
      <c r="A29829" t="s">
        <v>407</v>
      </c>
      <c r="B29829">
        <v>686</v>
      </c>
      <c r="C29829">
        <v>75</v>
      </c>
    </row>
    <row r="29830" spans="1:14" x14ac:dyDescent="0.25">
      <c r="A29830" t="s">
        <v>1897</v>
      </c>
      <c r="B29830" t="s">
        <v>36</v>
      </c>
      <c r="C29830" t="s">
        <v>235</v>
      </c>
    </row>
    <row r="29831" spans="1:14" x14ac:dyDescent="0.25">
      <c r="A29831" t="s">
        <v>174</v>
      </c>
      <c r="B29831" t="s">
        <v>2865</v>
      </c>
      <c r="C29831" t="s">
        <v>720</v>
      </c>
    </row>
    <row r="29832" spans="1:14" x14ac:dyDescent="0.25">
      <c r="A29832" t="s">
        <v>419</v>
      </c>
      <c r="B29832" t="s">
        <v>2818</v>
      </c>
      <c r="C29832" t="s">
        <v>559</v>
      </c>
    </row>
    <row r="29833" spans="1:14" x14ac:dyDescent="0.25">
      <c r="A29833">
        <v>894</v>
      </c>
      <c r="B29833">
        <v>108</v>
      </c>
      <c r="C29833" t="s">
        <v>2493</v>
      </c>
    </row>
    <row r="29834" spans="1:14" x14ac:dyDescent="0.25">
      <c r="A29834">
        <v>784</v>
      </c>
      <c r="B29834">
        <v>746</v>
      </c>
      <c r="C29834" t="s">
        <v>1558</v>
      </c>
    </row>
    <row r="29835" spans="1:14" x14ac:dyDescent="0.25">
      <c r="A29835">
        <v>628</v>
      </c>
      <c r="B29835" t="s">
        <v>46</v>
      </c>
      <c r="C29835" t="s">
        <v>2181</v>
      </c>
    </row>
    <row r="29836" spans="1:14" x14ac:dyDescent="0.25">
      <c r="A29836">
        <v>678</v>
      </c>
      <c r="B29836" t="s">
        <v>2841</v>
      </c>
      <c r="C29836" t="s">
        <v>647</v>
      </c>
    </row>
    <row r="29837" spans="1:14" x14ac:dyDescent="0.25">
      <c r="A29837" t="s">
        <v>1902</v>
      </c>
      <c r="B29837" t="s">
        <v>1908</v>
      </c>
      <c r="C29837" t="s">
        <v>1785</v>
      </c>
    </row>
    <row r="29838" spans="1:14" x14ac:dyDescent="0.25">
      <c r="A29838" t="s">
        <v>174</v>
      </c>
      <c r="B29838" t="s">
        <v>811</v>
      </c>
      <c r="C29838" t="s">
        <v>2579</v>
      </c>
    </row>
    <row r="29839" spans="1:14" x14ac:dyDescent="0.25">
      <c r="A29839" t="s">
        <v>1959</v>
      </c>
      <c r="B29839" t="s">
        <v>2841</v>
      </c>
      <c r="C29839" t="s">
        <v>1461</v>
      </c>
    </row>
    <row r="29840" spans="1:14" x14ac:dyDescent="0.25">
      <c r="A29840" t="s">
        <v>2318</v>
      </c>
      <c r="B29840" t="s">
        <v>154</v>
      </c>
      <c r="C29840" t="s">
        <v>597</v>
      </c>
    </row>
    <row r="29841" spans="1:3" x14ac:dyDescent="0.25">
      <c r="A29841">
        <v>544</v>
      </c>
      <c r="B29841" t="s">
        <v>350</v>
      </c>
      <c r="C29841" t="s">
        <v>2204</v>
      </c>
    </row>
    <row r="29842" spans="1:3" x14ac:dyDescent="0.25">
      <c r="A29842" t="s">
        <v>1881</v>
      </c>
      <c r="B29842">
        <v>542</v>
      </c>
      <c r="C29842" t="s">
        <v>1671</v>
      </c>
    </row>
    <row r="29843" spans="1:3" x14ac:dyDescent="0.25">
      <c r="A29843" t="s">
        <v>7</v>
      </c>
      <c r="B29843" t="s">
        <v>1742</v>
      </c>
      <c r="C29843" t="s">
        <v>2809</v>
      </c>
    </row>
    <row r="29844" spans="1:3" x14ac:dyDescent="0.25">
      <c r="A29844">
        <v>604</v>
      </c>
      <c r="B29844">
        <v>340</v>
      </c>
      <c r="C29844" t="s">
        <v>740</v>
      </c>
    </row>
    <row r="29845" spans="1:3" x14ac:dyDescent="0.25">
      <c r="A29845" t="s">
        <v>569</v>
      </c>
      <c r="B29845" t="s">
        <v>2122</v>
      </c>
      <c r="C29845" t="s">
        <v>1748</v>
      </c>
    </row>
    <row r="29846" spans="1:3" x14ac:dyDescent="0.25">
      <c r="A29846">
        <v>458</v>
      </c>
      <c r="B29846">
        <v>86</v>
      </c>
      <c r="C29846" t="s">
        <v>804</v>
      </c>
    </row>
    <row r="29847" spans="1:3" x14ac:dyDescent="0.25">
      <c r="A29847" t="s">
        <v>2078</v>
      </c>
      <c r="B29847">
        <v>428</v>
      </c>
      <c r="C29847" t="s">
        <v>1267</v>
      </c>
    </row>
    <row r="29848" spans="1:3" x14ac:dyDescent="0.25">
      <c r="A29848" t="s">
        <v>2069</v>
      </c>
      <c r="B29848" t="s">
        <v>1204</v>
      </c>
      <c r="C29848" t="s">
        <v>897</v>
      </c>
    </row>
    <row r="29849" spans="1:3" x14ac:dyDescent="0.25">
      <c r="A29849">
        <v>538</v>
      </c>
      <c r="B29849">
        <v>275</v>
      </c>
      <c r="C29849" t="s">
        <v>621</v>
      </c>
    </row>
    <row r="29850" spans="1:3" x14ac:dyDescent="0.25">
      <c r="A29850">
        <v>658</v>
      </c>
      <c r="B29850" t="s">
        <v>756</v>
      </c>
      <c r="C29850" t="s">
        <v>773</v>
      </c>
    </row>
    <row r="29851" spans="1:3" x14ac:dyDescent="0.25">
      <c r="A29851" t="s">
        <v>2067</v>
      </c>
      <c r="B29851" t="s">
        <v>462</v>
      </c>
      <c r="C29851" t="s">
        <v>2709</v>
      </c>
    </row>
    <row r="29852" spans="1:3" x14ac:dyDescent="0.25">
      <c r="A29852" t="s">
        <v>2027</v>
      </c>
      <c r="B29852" t="s">
        <v>712</v>
      </c>
      <c r="C29852" t="s">
        <v>413</v>
      </c>
    </row>
    <row r="29853" spans="1:3" x14ac:dyDescent="0.25">
      <c r="A29853" t="s">
        <v>209</v>
      </c>
      <c r="B29853" t="s">
        <v>1164</v>
      </c>
      <c r="C29853" t="s">
        <v>1464</v>
      </c>
    </row>
    <row r="29854" spans="1:3" x14ac:dyDescent="0.25">
      <c r="A29854">
        <v>474</v>
      </c>
      <c r="B29854">
        <v>152</v>
      </c>
      <c r="C29854" t="s">
        <v>507</v>
      </c>
    </row>
    <row r="29855" spans="1:3" x14ac:dyDescent="0.25">
      <c r="A29855" t="s">
        <v>2318</v>
      </c>
      <c r="B29855" t="s">
        <v>1247</v>
      </c>
      <c r="C29855" t="s">
        <v>1081</v>
      </c>
    </row>
    <row r="29856" spans="1:3" x14ac:dyDescent="0.25">
      <c r="A29856">
        <v>734</v>
      </c>
      <c r="B29856" t="s">
        <v>288</v>
      </c>
      <c r="C29856" t="s">
        <v>2361</v>
      </c>
    </row>
    <row r="29857" spans="1:15" x14ac:dyDescent="0.25">
      <c r="A29857" t="s">
        <v>2012</v>
      </c>
      <c r="B29857" t="s">
        <v>2169</v>
      </c>
      <c r="C29857" t="s">
        <v>1925</v>
      </c>
    </row>
    <row r="29858" spans="1:15" x14ac:dyDescent="0.25">
      <c r="A29858" t="s">
        <v>1898</v>
      </c>
      <c r="B29858" t="s">
        <v>2500</v>
      </c>
      <c r="C29858" t="s">
        <v>140</v>
      </c>
    </row>
    <row r="29859" spans="1:15" x14ac:dyDescent="0.25">
      <c r="A29859">
        <v>780</v>
      </c>
      <c r="B29859">
        <v>3</v>
      </c>
      <c r="C29859" t="s">
        <v>497</v>
      </c>
    </row>
    <row r="29860" spans="1:15" x14ac:dyDescent="0.25">
      <c r="A29860">
        <v>638</v>
      </c>
      <c r="B29860">
        <v>904</v>
      </c>
      <c r="C29860" t="s">
        <v>871</v>
      </c>
    </row>
    <row r="29861" spans="1:15" x14ac:dyDescent="0.25">
      <c r="A29861" t="s">
        <v>802</v>
      </c>
      <c r="B29861" t="s">
        <v>1730</v>
      </c>
      <c r="C29861" t="s">
        <v>739</v>
      </c>
    </row>
    <row r="29862" spans="1:15" x14ac:dyDescent="0.25">
      <c r="A29862" t="s">
        <v>2001</v>
      </c>
      <c r="B29862" t="s">
        <v>1625</v>
      </c>
      <c r="C29862" t="s">
        <v>2559</v>
      </c>
    </row>
    <row r="29863" spans="1:15" x14ac:dyDescent="0.25">
      <c r="A29863" t="s">
        <v>1926</v>
      </c>
      <c r="B29863" t="s">
        <v>891</v>
      </c>
      <c r="C29863" t="s">
        <v>17</v>
      </c>
    </row>
    <row r="29864" spans="1:15" x14ac:dyDescent="0.25">
      <c r="A29864">
        <v>630</v>
      </c>
      <c r="B29864" t="s">
        <v>1548</v>
      </c>
      <c r="C29864" t="s">
        <v>1178</v>
      </c>
    </row>
    <row r="29865" spans="1:15" x14ac:dyDescent="0.25">
      <c r="A29865">
        <v>620</v>
      </c>
      <c r="B29865" t="s">
        <v>2404</v>
      </c>
      <c r="C29865" t="s">
        <v>2163</v>
      </c>
    </row>
    <row r="29866" spans="1:15" x14ac:dyDescent="0.25">
      <c r="A29866" t="s">
        <v>2070</v>
      </c>
      <c r="B29866" t="s">
        <v>2164</v>
      </c>
      <c r="C29866" t="s">
        <v>406</v>
      </c>
    </row>
    <row r="29867" spans="1:15" x14ac:dyDescent="0.25">
      <c r="A29867" t="s">
        <v>1923</v>
      </c>
      <c r="B29867" s="1">
        <v>0</v>
      </c>
      <c r="C29867" t="s">
        <v>2259</v>
      </c>
      <c r="O29867" s="1"/>
    </row>
    <row r="29868" spans="1:15" x14ac:dyDescent="0.25">
      <c r="A29868" t="s">
        <v>2292</v>
      </c>
      <c r="B29868" t="s">
        <v>2141</v>
      </c>
      <c r="C29868" t="s">
        <v>124</v>
      </c>
    </row>
    <row r="29869" spans="1:15" x14ac:dyDescent="0.25">
      <c r="A29869" t="s">
        <v>164</v>
      </c>
      <c r="B29869" t="s">
        <v>38</v>
      </c>
      <c r="C29869" t="s">
        <v>2124</v>
      </c>
    </row>
    <row r="29870" spans="1:15" x14ac:dyDescent="0.25">
      <c r="A29870">
        <v>604</v>
      </c>
      <c r="B29870" t="s">
        <v>894</v>
      </c>
      <c r="C29870" t="s">
        <v>1339</v>
      </c>
    </row>
    <row r="29871" spans="1:15" x14ac:dyDescent="0.25">
      <c r="A29871" t="s">
        <v>2155</v>
      </c>
      <c r="B29871" t="s">
        <v>1145</v>
      </c>
      <c r="C29871" t="s">
        <v>1514</v>
      </c>
    </row>
    <row r="29872" spans="1:15" x14ac:dyDescent="0.25">
      <c r="A29872" t="s">
        <v>19</v>
      </c>
      <c r="B29872" t="s">
        <v>649</v>
      </c>
      <c r="C29872" t="s">
        <v>2194</v>
      </c>
    </row>
    <row r="29873" spans="1:16" x14ac:dyDescent="0.25">
      <c r="A29873" t="s">
        <v>2402</v>
      </c>
      <c r="B29873" t="s">
        <v>2420</v>
      </c>
      <c r="C29873" s="1">
        <v>1000000</v>
      </c>
      <c r="P29873" s="1"/>
    </row>
    <row r="29874" spans="1:16" x14ac:dyDescent="0.25">
      <c r="A29874" t="s">
        <v>2329</v>
      </c>
      <c r="B29874" t="s">
        <v>1265</v>
      </c>
      <c r="C29874" t="s">
        <v>227</v>
      </c>
    </row>
    <row r="29875" spans="1:16" x14ac:dyDescent="0.25">
      <c r="A29875" s="1">
        <v>500000000</v>
      </c>
      <c r="B29875" t="s">
        <v>640</v>
      </c>
      <c r="C29875">
        <v>706</v>
      </c>
      <c r="N29875" s="1"/>
    </row>
    <row r="29876" spans="1:16" x14ac:dyDescent="0.25">
      <c r="A29876" t="s">
        <v>315</v>
      </c>
      <c r="B29876" t="s">
        <v>954</v>
      </c>
      <c r="C29876" t="s">
        <v>517</v>
      </c>
    </row>
    <row r="29877" spans="1:16" x14ac:dyDescent="0.25">
      <c r="A29877" t="s">
        <v>174</v>
      </c>
      <c r="B29877" t="s">
        <v>575</v>
      </c>
      <c r="C29877" t="s">
        <v>2013</v>
      </c>
    </row>
    <row r="29878" spans="1:16" x14ac:dyDescent="0.25">
      <c r="A29878" t="s">
        <v>2027</v>
      </c>
      <c r="B29878" t="s">
        <v>87</v>
      </c>
      <c r="C29878" t="s">
        <v>612</v>
      </c>
    </row>
    <row r="29879" spans="1:16" x14ac:dyDescent="0.25">
      <c r="A29879">
        <v>540</v>
      </c>
      <c r="B29879" t="s">
        <v>631</v>
      </c>
      <c r="C29879" t="s">
        <v>1624</v>
      </c>
    </row>
    <row r="29880" spans="1:16" x14ac:dyDescent="0.25">
      <c r="A29880" t="s">
        <v>1955</v>
      </c>
      <c r="B29880" t="s">
        <v>1682</v>
      </c>
      <c r="C29880">
        <v>538</v>
      </c>
    </row>
    <row r="29881" spans="1:16" x14ac:dyDescent="0.25">
      <c r="A29881">
        <v>604</v>
      </c>
      <c r="B29881" t="s">
        <v>2521</v>
      </c>
      <c r="C29881">
        <v>186</v>
      </c>
    </row>
    <row r="29882" spans="1:16" x14ac:dyDescent="0.25">
      <c r="A29882">
        <v>850</v>
      </c>
      <c r="B29882" t="s">
        <v>1445</v>
      </c>
      <c r="C29882" t="s">
        <v>2358</v>
      </c>
    </row>
    <row r="29883" spans="1:16" x14ac:dyDescent="0.25">
      <c r="A29883" t="s">
        <v>2303</v>
      </c>
      <c r="B29883" t="s">
        <v>1417</v>
      </c>
      <c r="C29883">
        <v>679</v>
      </c>
    </row>
    <row r="29884" spans="1:16" x14ac:dyDescent="0.25">
      <c r="A29884" t="s">
        <v>1924</v>
      </c>
      <c r="B29884" t="s">
        <v>1439</v>
      </c>
      <c r="C29884" t="s">
        <v>403</v>
      </c>
    </row>
    <row r="29885" spans="1:16" x14ac:dyDescent="0.25">
      <c r="A29885" t="s">
        <v>1890</v>
      </c>
      <c r="B29885">
        <v>112</v>
      </c>
      <c r="C29885">
        <v>612</v>
      </c>
    </row>
    <row r="29886" spans="1:16" x14ac:dyDescent="0.25">
      <c r="A29886">
        <v>658</v>
      </c>
      <c r="B29886" t="s">
        <v>2340</v>
      </c>
      <c r="C29886" t="s">
        <v>428</v>
      </c>
    </row>
    <row r="29887" spans="1:16" x14ac:dyDescent="0.25">
      <c r="A29887" t="s">
        <v>2688</v>
      </c>
      <c r="B29887" t="s">
        <v>1944</v>
      </c>
      <c r="C29887" t="s">
        <v>487</v>
      </c>
    </row>
    <row r="29888" spans="1:16" x14ac:dyDescent="0.25">
      <c r="A29888" t="s">
        <v>2018</v>
      </c>
      <c r="B29888" t="s">
        <v>1668</v>
      </c>
      <c r="C29888" t="s">
        <v>1047</v>
      </c>
    </row>
    <row r="29889" spans="1:15" x14ac:dyDescent="0.25">
      <c r="A29889">
        <v>484</v>
      </c>
      <c r="B29889" t="s">
        <v>2027</v>
      </c>
      <c r="C29889">
        <v>61</v>
      </c>
    </row>
    <row r="29890" spans="1:15" x14ac:dyDescent="0.25">
      <c r="A29890">
        <v>574</v>
      </c>
      <c r="B29890" t="s">
        <v>1195</v>
      </c>
      <c r="C29890" t="s">
        <v>2489</v>
      </c>
    </row>
    <row r="29891" spans="1:15" x14ac:dyDescent="0.25">
      <c r="A29891" t="s">
        <v>1915</v>
      </c>
      <c r="B29891" t="s">
        <v>1909</v>
      </c>
      <c r="C29891" t="s">
        <v>502</v>
      </c>
    </row>
    <row r="29892" spans="1:15" x14ac:dyDescent="0.25">
      <c r="A29892" t="s">
        <v>1978</v>
      </c>
      <c r="B29892" s="1">
        <v>900000000</v>
      </c>
      <c r="C29892" t="s">
        <v>1271</v>
      </c>
      <c r="O29892" s="1"/>
    </row>
    <row r="29893" spans="1:15" x14ac:dyDescent="0.25">
      <c r="A29893" t="s">
        <v>2022</v>
      </c>
      <c r="B29893" t="s">
        <v>1515</v>
      </c>
      <c r="C29893" t="s">
        <v>2736</v>
      </c>
    </row>
    <row r="29894" spans="1:15" x14ac:dyDescent="0.25">
      <c r="A29894" t="s">
        <v>174</v>
      </c>
      <c r="B29894" t="s">
        <v>2335</v>
      </c>
      <c r="C29894" t="s">
        <v>1625</v>
      </c>
    </row>
    <row r="29895" spans="1:15" x14ac:dyDescent="0.25">
      <c r="A29895" t="s">
        <v>2108</v>
      </c>
      <c r="B29895" t="s">
        <v>474</v>
      </c>
      <c r="C29895" t="s">
        <v>1729</v>
      </c>
    </row>
    <row r="29896" spans="1:15" x14ac:dyDescent="0.25">
      <c r="A29896" t="s">
        <v>2190</v>
      </c>
      <c r="B29896" t="s">
        <v>1495</v>
      </c>
      <c r="C29896" t="s">
        <v>271</v>
      </c>
    </row>
    <row r="29897" spans="1:15" x14ac:dyDescent="0.25">
      <c r="A29897" t="s">
        <v>1911</v>
      </c>
      <c r="B29897">
        <v>948</v>
      </c>
      <c r="C29897" t="s">
        <v>1026</v>
      </c>
    </row>
    <row r="29898" spans="1:15" x14ac:dyDescent="0.25">
      <c r="A29898" t="s">
        <v>2402</v>
      </c>
      <c r="B29898" t="s">
        <v>1322</v>
      </c>
      <c r="C29898">
        <v>614</v>
      </c>
    </row>
    <row r="29899" spans="1:15" x14ac:dyDescent="0.25">
      <c r="A29899" t="s">
        <v>2351</v>
      </c>
      <c r="B29899" t="s">
        <v>2681</v>
      </c>
      <c r="C29899">
        <v>324</v>
      </c>
    </row>
    <row r="29900" spans="1:15" x14ac:dyDescent="0.25">
      <c r="A29900">
        <v>528</v>
      </c>
      <c r="B29900" t="s">
        <v>2145</v>
      </c>
      <c r="C29900" t="s">
        <v>972</v>
      </c>
    </row>
    <row r="29901" spans="1:15" x14ac:dyDescent="0.25">
      <c r="A29901" s="1">
        <v>6</v>
      </c>
      <c r="B29901" t="s">
        <v>1798</v>
      </c>
      <c r="C29901">
        <v>509</v>
      </c>
      <c r="N29901" s="1"/>
    </row>
    <row r="29902" spans="1:15" x14ac:dyDescent="0.25">
      <c r="A29902" t="s">
        <v>2223</v>
      </c>
      <c r="B29902" t="s">
        <v>2866</v>
      </c>
      <c r="C29902">
        <v>127</v>
      </c>
    </row>
    <row r="29903" spans="1:15" x14ac:dyDescent="0.25">
      <c r="A29903" t="s">
        <v>2292</v>
      </c>
      <c r="B29903" t="s">
        <v>257</v>
      </c>
      <c r="C29903">
        <v>529</v>
      </c>
    </row>
    <row r="29904" spans="1:15" x14ac:dyDescent="0.25">
      <c r="A29904" t="s">
        <v>2164</v>
      </c>
      <c r="B29904" t="s">
        <v>1566</v>
      </c>
      <c r="C29904" t="s">
        <v>204</v>
      </c>
    </row>
    <row r="29905" spans="1:15" x14ac:dyDescent="0.25">
      <c r="A29905" t="s">
        <v>1903</v>
      </c>
      <c r="B29905" t="s">
        <v>349</v>
      </c>
      <c r="C29905" t="s">
        <v>893</v>
      </c>
    </row>
    <row r="29906" spans="1:15" x14ac:dyDescent="0.25">
      <c r="A29906" t="s">
        <v>2332</v>
      </c>
      <c r="B29906">
        <v>53</v>
      </c>
      <c r="C29906">
        <v>508</v>
      </c>
    </row>
    <row r="29907" spans="1:15" x14ac:dyDescent="0.25">
      <c r="A29907" t="s">
        <v>1996</v>
      </c>
      <c r="B29907" t="s">
        <v>148</v>
      </c>
      <c r="C29907" t="s">
        <v>1296</v>
      </c>
    </row>
    <row r="29908" spans="1:15" x14ac:dyDescent="0.25">
      <c r="A29908" t="s">
        <v>2150</v>
      </c>
      <c r="B29908">
        <v>428</v>
      </c>
      <c r="C29908" t="s">
        <v>941</v>
      </c>
    </row>
    <row r="29909" spans="1:15" x14ac:dyDescent="0.25">
      <c r="A29909" t="s">
        <v>1888</v>
      </c>
      <c r="B29909" t="s">
        <v>329</v>
      </c>
      <c r="C29909" t="s">
        <v>2647</v>
      </c>
    </row>
    <row r="29910" spans="1:15" x14ac:dyDescent="0.25">
      <c r="A29910">
        <v>500</v>
      </c>
      <c r="B29910" t="s">
        <v>1920</v>
      </c>
      <c r="C29910" t="s">
        <v>886</v>
      </c>
    </row>
    <row r="29911" spans="1:15" x14ac:dyDescent="0.25">
      <c r="A29911">
        <v>704</v>
      </c>
      <c r="B29911" t="s">
        <v>1785</v>
      </c>
      <c r="C29911" t="s">
        <v>2399</v>
      </c>
    </row>
    <row r="29912" spans="1:15" x14ac:dyDescent="0.25">
      <c r="A29912" t="s">
        <v>1994</v>
      </c>
      <c r="B29912" t="s">
        <v>1925</v>
      </c>
      <c r="C29912">
        <v>490</v>
      </c>
    </row>
    <row r="29913" spans="1:15" x14ac:dyDescent="0.25">
      <c r="A29913" t="s">
        <v>2210</v>
      </c>
      <c r="B29913">
        <v>500</v>
      </c>
      <c r="C29913" t="s">
        <v>920</v>
      </c>
    </row>
    <row r="29914" spans="1:15" x14ac:dyDescent="0.25">
      <c r="A29914" t="s">
        <v>2038</v>
      </c>
      <c r="B29914" t="s">
        <v>1714</v>
      </c>
      <c r="C29914">
        <v>540</v>
      </c>
    </row>
    <row r="29915" spans="1:15" x14ac:dyDescent="0.25">
      <c r="A29915">
        <v>508</v>
      </c>
      <c r="B29915">
        <v>926</v>
      </c>
      <c r="C29915" t="s">
        <v>717</v>
      </c>
    </row>
    <row r="29916" spans="1:15" x14ac:dyDescent="0.25">
      <c r="A29916" t="s">
        <v>2020</v>
      </c>
      <c r="B29916" s="1">
        <v>20</v>
      </c>
      <c r="C29916" t="s">
        <v>885</v>
      </c>
      <c r="O29916" s="1"/>
    </row>
    <row r="29917" spans="1:15" x14ac:dyDescent="0.25">
      <c r="A29917" t="s">
        <v>1994</v>
      </c>
      <c r="B29917" t="s">
        <v>2680</v>
      </c>
      <c r="C29917" t="s">
        <v>1969</v>
      </c>
    </row>
    <row r="29918" spans="1:15" x14ac:dyDescent="0.25">
      <c r="A29918" t="s">
        <v>2027</v>
      </c>
      <c r="B29918" t="s">
        <v>1968</v>
      </c>
      <c r="C29918" t="s">
        <v>834</v>
      </c>
    </row>
    <row r="29919" spans="1:15" x14ac:dyDescent="0.25">
      <c r="A29919" t="s">
        <v>2262</v>
      </c>
      <c r="B29919" t="s">
        <v>684</v>
      </c>
      <c r="C29919">
        <v>555</v>
      </c>
    </row>
    <row r="29920" spans="1:15" x14ac:dyDescent="0.25">
      <c r="A29920">
        <v>520</v>
      </c>
      <c r="B29920" t="s">
        <v>1857</v>
      </c>
      <c r="C29920">
        <v>210</v>
      </c>
    </row>
    <row r="29921" spans="1:14" x14ac:dyDescent="0.25">
      <c r="A29921">
        <v>780</v>
      </c>
      <c r="B29921" t="s">
        <v>99</v>
      </c>
      <c r="C29921">
        <v>335</v>
      </c>
    </row>
    <row r="29922" spans="1:14" x14ac:dyDescent="0.25">
      <c r="A29922" t="s">
        <v>1921</v>
      </c>
      <c r="B29922" t="s">
        <v>1696</v>
      </c>
      <c r="C29922">
        <v>723</v>
      </c>
    </row>
    <row r="29923" spans="1:14" x14ac:dyDescent="0.25">
      <c r="A29923" t="s">
        <v>126</v>
      </c>
      <c r="B29923" t="s">
        <v>1989</v>
      </c>
      <c r="C29923" t="s">
        <v>1472</v>
      </c>
    </row>
    <row r="29924" spans="1:14" x14ac:dyDescent="0.25">
      <c r="A29924" t="s">
        <v>2186</v>
      </c>
      <c r="B29924">
        <v>251</v>
      </c>
      <c r="C29924" t="s">
        <v>2235</v>
      </c>
    </row>
    <row r="29925" spans="1:14" x14ac:dyDescent="0.25">
      <c r="A29925">
        <v>544</v>
      </c>
      <c r="B29925" t="s">
        <v>150</v>
      </c>
      <c r="C29925" t="s">
        <v>549</v>
      </c>
    </row>
    <row r="29926" spans="1:14" x14ac:dyDescent="0.25">
      <c r="A29926">
        <v>400</v>
      </c>
      <c r="B29926" t="s">
        <v>2090</v>
      </c>
      <c r="C29926" t="s">
        <v>1582</v>
      </c>
    </row>
    <row r="29927" spans="1:14" x14ac:dyDescent="0.25">
      <c r="A29927" t="s">
        <v>2044</v>
      </c>
      <c r="B29927" t="s">
        <v>1303</v>
      </c>
      <c r="C29927" t="s">
        <v>537</v>
      </c>
    </row>
    <row r="29928" spans="1:14" x14ac:dyDescent="0.25">
      <c r="A29928" t="s">
        <v>2227</v>
      </c>
      <c r="B29928">
        <v>555</v>
      </c>
      <c r="C29928" t="s">
        <v>1757</v>
      </c>
    </row>
    <row r="29929" spans="1:14" x14ac:dyDescent="0.25">
      <c r="A29929" s="1">
        <v>800000000</v>
      </c>
      <c r="B29929" t="s">
        <v>1466</v>
      </c>
      <c r="C29929" t="s">
        <v>772</v>
      </c>
      <c r="N29929" s="1"/>
    </row>
    <row r="29930" spans="1:14" x14ac:dyDescent="0.25">
      <c r="A29930">
        <v>564</v>
      </c>
      <c r="B29930" t="s">
        <v>1353</v>
      </c>
      <c r="C29930">
        <v>632</v>
      </c>
    </row>
    <row r="29931" spans="1:14" x14ac:dyDescent="0.25">
      <c r="A29931" t="s">
        <v>2127</v>
      </c>
      <c r="B29931">
        <v>555</v>
      </c>
      <c r="C29931" t="s">
        <v>1049</v>
      </c>
    </row>
    <row r="29932" spans="1:14" x14ac:dyDescent="0.25">
      <c r="A29932" t="s">
        <v>2027</v>
      </c>
      <c r="B29932" t="s">
        <v>1309</v>
      </c>
      <c r="C29932" t="s">
        <v>2316</v>
      </c>
    </row>
    <row r="29933" spans="1:14" x14ac:dyDescent="0.25">
      <c r="A29933" t="s">
        <v>1943</v>
      </c>
      <c r="B29933">
        <v>472</v>
      </c>
      <c r="C29933" t="s">
        <v>87</v>
      </c>
    </row>
    <row r="29934" spans="1:14" x14ac:dyDescent="0.25">
      <c r="A29934" t="s">
        <v>647</v>
      </c>
      <c r="B29934">
        <v>521</v>
      </c>
      <c r="C29934">
        <v>373</v>
      </c>
    </row>
    <row r="29935" spans="1:14" x14ac:dyDescent="0.25">
      <c r="A29935">
        <v>578</v>
      </c>
      <c r="B29935" t="s">
        <v>505</v>
      </c>
      <c r="C29935" t="s">
        <v>2167</v>
      </c>
    </row>
    <row r="29936" spans="1:14" x14ac:dyDescent="0.25">
      <c r="A29936" t="s">
        <v>1891</v>
      </c>
      <c r="B29936">
        <v>566</v>
      </c>
      <c r="C29936" t="s">
        <v>883</v>
      </c>
    </row>
    <row r="29937" spans="1:15" x14ac:dyDescent="0.25">
      <c r="A29937" t="s">
        <v>1962</v>
      </c>
      <c r="B29937">
        <v>252</v>
      </c>
      <c r="C29937">
        <v>430</v>
      </c>
    </row>
    <row r="29938" spans="1:15" x14ac:dyDescent="0.25">
      <c r="A29938">
        <v>984</v>
      </c>
      <c r="B29938">
        <v>324</v>
      </c>
      <c r="C29938" t="s">
        <v>1449</v>
      </c>
    </row>
    <row r="29939" spans="1:15" x14ac:dyDescent="0.25">
      <c r="A29939" t="s">
        <v>2197</v>
      </c>
      <c r="B29939">
        <v>625</v>
      </c>
      <c r="C29939" t="s">
        <v>1357</v>
      </c>
    </row>
    <row r="29940" spans="1:15" x14ac:dyDescent="0.25">
      <c r="A29940">
        <v>574</v>
      </c>
      <c r="B29940">
        <v>50</v>
      </c>
      <c r="C29940" t="s">
        <v>2035</v>
      </c>
    </row>
    <row r="29941" spans="1:15" x14ac:dyDescent="0.25">
      <c r="A29941">
        <v>544</v>
      </c>
      <c r="B29941" t="s">
        <v>2168</v>
      </c>
      <c r="C29941" t="s">
        <v>486</v>
      </c>
    </row>
    <row r="29942" spans="1:15" x14ac:dyDescent="0.25">
      <c r="A29942" t="s">
        <v>73</v>
      </c>
      <c r="B29942" t="s">
        <v>299</v>
      </c>
      <c r="C29942" t="s">
        <v>1709</v>
      </c>
    </row>
    <row r="29943" spans="1:15" x14ac:dyDescent="0.25">
      <c r="A29943">
        <v>948</v>
      </c>
      <c r="B29943" t="s">
        <v>1701</v>
      </c>
      <c r="C29943" t="s">
        <v>1020</v>
      </c>
    </row>
    <row r="29944" spans="1:15" x14ac:dyDescent="0.25">
      <c r="A29944" t="s">
        <v>2141</v>
      </c>
      <c r="B29944" t="s">
        <v>2769</v>
      </c>
      <c r="C29944">
        <v>59</v>
      </c>
    </row>
    <row r="29945" spans="1:15" x14ac:dyDescent="0.25">
      <c r="A29945">
        <v>548</v>
      </c>
      <c r="B29945">
        <v>168</v>
      </c>
      <c r="C29945" t="s">
        <v>2587</v>
      </c>
    </row>
    <row r="29946" spans="1:15" x14ac:dyDescent="0.25">
      <c r="A29946" t="s">
        <v>2408</v>
      </c>
      <c r="B29946">
        <v>411</v>
      </c>
      <c r="C29946" t="s">
        <v>1240</v>
      </c>
    </row>
    <row r="29947" spans="1:15" x14ac:dyDescent="0.25">
      <c r="A29947" t="s">
        <v>223</v>
      </c>
      <c r="B29947" t="s">
        <v>8</v>
      </c>
      <c r="C29947" t="s">
        <v>427</v>
      </c>
    </row>
    <row r="29948" spans="1:15" x14ac:dyDescent="0.25">
      <c r="A29948" t="s">
        <v>2197</v>
      </c>
      <c r="B29948" s="1">
        <v>0</v>
      </c>
      <c r="C29948" t="s">
        <v>2797</v>
      </c>
      <c r="O29948" s="1"/>
    </row>
    <row r="29949" spans="1:15" x14ac:dyDescent="0.25">
      <c r="A29949" t="s">
        <v>2225</v>
      </c>
      <c r="B29949" t="s">
        <v>2474</v>
      </c>
      <c r="C29949" t="s">
        <v>893</v>
      </c>
    </row>
    <row r="29950" spans="1:15" x14ac:dyDescent="0.25">
      <c r="A29950" t="s">
        <v>2004</v>
      </c>
      <c r="B29950">
        <v>337</v>
      </c>
      <c r="C29950" t="s">
        <v>1990</v>
      </c>
    </row>
    <row r="29951" spans="1:15" x14ac:dyDescent="0.25">
      <c r="A29951" t="s">
        <v>1976</v>
      </c>
      <c r="B29951" t="s">
        <v>264</v>
      </c>
      <c r="C29951" t="s">
        <v>1095</v>
      </c>
    </row>
    <row r="29952" spans="1:15" x14ac:dyDescent="0.25">
      <c r="A29952">
        <v>818</v>
      </c>
      <c r="B29952" t="s">
        <v>1897</v>
      </c>
      <c r="C29952">
        <v>176</v>
      </c>
    </row>
    <row r="29953" spans="1:14" x14ac:dyDescent="0.25">
      <c r="A29953">
        <v>938</v>
      </c>
      <c r="B29953" t="s">
        <v>1866</v>
      </c>
      <c r="C29953" t="s">
        <v>2965</v>
      </c>
    </row>
    <row r="29954" spans="1:14" x14ac:dyDescent="0.25">
      <c r="A29954">
        <v>920</v>
      </c>
      <c r="B29954" t="s">
        <v>2636</v>
      </c>
      <c r="C29954" t="s">
        <v>587</v>
      </c>
    </row>
    <row r="29955" spans="1:14" x14ac:dyDescent="0.25">
      <c r="A29955">
        <v>484</v>
      </c>
      <c r="B29955" t="s">
        <v>865</v>
      </c>
      <c r="C29955">
        <v>470</v>
      </c>
    </row>
    <row r="29956" spans="1:14" x14ac:dyDescent="0.25">
      <c r="A29956">
        <v>660</v>
      </c>
      <c r="B29956">
        <v>174</v>
      </c>
      <c r="C29956" t="s">
        <v>1963</v>
      </c>
    </row>
    <row r="29957" spans="1:14" x14ac:dyDescent="0.25">
      <c r="A29957" t="s">
        <v>2172</v>
      </c>
      <c r="B29957" t="s">
        <v>569</v>
      </c>
      <c r="C29957" t="s">
        <v>770</v>
      </c>
    </row>
    <row r="29958" spans="1:14" x14ac:dyDescent="0.25">
      <c r="A29958" t="s">
        <v>2341</v>
      </c>
      <c r="B29958" t="s">
        <v>715</v>
      </c>
      <c r="C29958" t="s">
        <v>1898</v>
      </c>
    </row>
    <row r="29959" spans="1:14" x14ac:dyDescent="0.25">
      <c r="A29959">
        <v>824</v>
      </c>
      <c r="B29959" t="s">
        <v>682</v>
      </c>
      <c r="C29959" t="s">
        <v>51</v>
      </c>
    </row>
    <row r="29960" spans="1:14" x14ac:dyDescent="0.25">
      <c r="A29960" s="1">
        <v>700000000</v>
      </c>
      <c r="B29960" t="s">
        <v>2845</v>
      </c>
      <c r="C29960">
        <v>334</v>
      </c>
      <c r="N29960" s="1"/>
    </row>
    <row r="29961" spans="1:14" x14ac:dyDescent="0.25">
      <c r="A29961">
        <v>674</v>
      </c>
      <c r="B29961">
        <v>69</v>
      </c>
      <c r="C29961" t="s">
        <v>2139</v>
      </c>
    </row>
    <row r="29962" spans="1:14" x14ac:dyDescent="0.25">
      <c r="A29962">
        <v>458</v>
      </c>
      <c r="B29962">
        <v>620</v>
      </c>
      <c r="C29962" t="s">
        <v>870</v>
      </c>
    </row>
    <row r="29963" spans="1:14" x14ac:dyDescent="0.25">
      <c r="A29963" t="s">
        <v>1917</v>
      </c>
      <c r="B29963" t="s">
        <v>1093</v>
      </c>
      <c r="C29963">
        <v>360</v>
      </c>
    </row>
    <row r="29964" spans="1:14" x14ac:dyDescent="0.25">
      <c r="A29964" t="s">
        <v>78</v>
      </c>
      <c r="B29964" t="s">
        <v>1841</v>
      </c>
      <c r="C29964" t="s">
        <v>2793</v>
      </c>
    </row>
    <row r="29965" spans="1:14" x14ac:dyDescent="0.25">
      <c r="A29965" t="s">
        <v>2313</v>
      </c>
      <c r="B29965" t="s">
        <v>5</v>
      </c>
      <c r="C29965" t="s">
        <v>628</v>
      </c>
    </row>
    <row r="29966" spans="1:14" x14ac:dyDescent="0.25">
      <c r="A29966" t="s">
        <v>569</v>
      </c>
      <c r="B29966" t="s">
        <v>1337</v>
      </c>
      <c r="C29966">
        <v>975</v>
      </c>
    </row>
    <row r="29967" spans="1:14" x14ac:dyDescent="0.25">
      <c r="A29967" t="s">
        <v>569</v>
      </c>
      <c r="B29967" t="s">
        <v>2205</v>
      </c>
      <c r="C29967" t="s">
        <v>2818</v>
      </c>
    </row>
    <row r="29968" spans="1:14" x14ac:dyDescent="0.25">
      <c r="A29968" t="s">
        <v>2049</v>
      </c>
      <c r="B29968" t="s">
        <v>1626</v>
      </c>
      <c r="C29968" t="s">
        <v>143</v>
      </c>
    </row>
    <row r="29969" spans="1:15" x14ac:dyDescent="0.25">
      <c r="A29969" t="s">
        <v>273</v>
      </c>
      <c r="B29969">
        <v>160</v>
      </c>
      <c r="C29969" t="s">
        <v>2104</v>
      </c>
    </row>
    <row r="29970" spans="1:15" x14ac:dyDescent="0.25">
      <c r="A29970">
        <v>590</v>
      </c>
      <c r="B29970" t="s">
        <v>1981</v>
      </c>
      <c r="C29970" t="s">
        <v>1528</v>
      </c>
    </row>
    <row r="29971" spans="1:15" x14ac:dyDescent="0.25">
      <c r="A29971">
        <v>620</v>
      </c>
      <c r="B29971" t="s">
        <v>1497</v>
      </c>
      <c r="C29971" t="s">
        <v>1039</v>
      </c>
    </row>
    <row r="29972" spans="1:15" x14ac:dyDescent="0.25">
      <c r="A29972" t="s">
        <v>271</v>
      </c>
      <c r="B29972" t="s">
        <v>941</v>
      </c>
      <c r="C29972" t="s">
        <v>2360</v>
      </c>
    </row>
    <row r="29973" spans="1:15" x14ac:dyDescent="0.25">
      <c r="A29973" t="s">
        <v>2150</v>
      </c>
      <c r="B29973" t="s">
        <v>2267</v>
      </c>
      <c r="C29973">
        <v>190</v>
      </c>
    </row>
    <row r="29974" spans="1:15" x14ac:dyDescent="0.25">
      <c r="A29974" t="s">
        <v>273</v>
      </c>
      <c r="B29974" t="s">
        <v>1037</v>
      </c>
      <c r="C29974" t="s">
        <v>429</v>
      </c>
    </row>
    <row r="29975" spans="1:15" x14ac:dyDescent="0.25">
      <c r="A29975" t="s">
        <v>89</v>
      </c>
      <c r="B29975" t="s">
        <v>204</v>
      </c>
      <c r="C29975" t="s">
        <v>167</v>
      </c>
    </row>
    <row r="29976" spans="1:15" x14ac:dyDescent="0.25">
      <c r="A29976" t="s">
        <v>2306</v>
      </c>
      <c r="B29976" t="s">
        <v>1662</v>
      </c>
      <c r="C29976" t="s">
        <v>479</v>
      </c>
    </row>
    <row r="29977" spans="1:15" x14ac:dyDescent="0.25">
      <c r="A29977">
        <v>580</v>
      </c>
      <c r="B29977" t="s">
        <v>399</v>
      </c>
      <c r="C29977" t="s">
        <v>429</v>
      </c>
    </row>
    <row r="29978" spans="1:15" x14ac:dyDescent="0.25">
      <c r="A29978" t="s">
        <v>1937</v>
      </c>
      <c r="B29978" t="s">
        <v>2398</v>
      </c>
      <c r="C29978" t="s">
        <v>1665</v>
      </c>
    </row>
    <row r="29979" spans="1:15" x14ac:dyDescent="0.25">
      <c r="A29979" t="s">
        <v>454</v>
      </c>
      <c r="B29979" t="s">
        <v>836</v>
      </c>
      <c r="C29979" t="s">
        <v>84</v>
      </c>
    </row>
    <row r="29980" spans="1:15" x14ac:dyDescent="0.25">
      <c r="A29980" t="s">
        <v>2537</v>
      </c>
      <c r="B29980">
        <v>366</v>
      </c>
      <c r="C29980" t="s">
        <v>1527</v>
      </c>
    </row>
    <row r="29981" spans="1:15" x14ac:dyDescent="0.25">
      <c r="A29981">
        <v>570</v>
      </c>
      <c r="B29981">
        <v>918</v>
      </c>
      <c r="C29981" t="s">
        <v>1263</v>
      </c>
    </row>
    <row r="29982" spans="1:15" x14ac:dyDescent="0.25">
      <c r="A29982" t="s">
        <v>1890</v>
      </c>
      <c r="B29982" s="1">
        <v>0</v>
      </c>
      <c r="C29982" t="s">
        <v>2490</v>
      </c>
      <c r="O29982" s="1"/>
    </row>
    <row r="29983" spans="1:15" x14ac:dyDescent="0.25">
      <c r="A29983" t="s">
        <v>273</v>
      </c>
      <c r="B29983">
        <v>580</v>
      </c>
      <c r="C29983" t="s">
        <v>1223</v>
      </c>
    </row>
    <row r="29984" spans="1:15" x14ac:dyDescent="0.25">
      <c r="A29984" t="s">
        <v>174</v>
      </c>
      <c r="B29984" t="s">
        <v>856</v>
      </c>
      <c r="C29984" t="s">
        <v>238</v>
      </c>
    </row>
    <row r="29985" spans="1:14" x14ac:dyDescent="0.25">
      <c r="A29985">
        <v>768</v>
      </c>
      <c r="B29985" t="s">
        <v>177</v>
      </c>
      <c r="C29985" t="s">
        <v>899</v>
      </c>
    </row>
    <row r="29986" spans="1:14" x14ac:dyDescent="0.25">
      <c r="A29986">
        <v>524</v>
      </c>
      <c r="B29986" t="s">
        <v>2692</v>
      </c>
      <c r="C29986" t="s">
        <v>1757</v>
      </c>
    </row>
    <row r="29987" spans="1:14" x14ac:dyDescent="0.25">
      <c r="A29987" t="s">
        <v>2345</v>
      </c>
      <c r="B29987" t="s">
        <v>448</v>
      </c>
      <c r="C29987" t="s">
        <v>2536</v>
      </c>
    </row>
    <row r="29988" spans="1:14" x14ac:dyDescent="0.25">
      <c r="A29988" t="s">
        <v>78</v>
      </c>
      <c r="B29988" t="s">
        <v>158</v>
      </c>
      <c r="C29988" t="s">
        <v>1495</v>
      </c>
    </row>
    <row r="29989" spans="1:14" x14ac:dyDescent="0.25">
      <c r="A29989" t="s">
        <v>1948</v>
      </c>
      <c r="B29989" t="s">
        <v>406</v>
      </c>
      <c r="C29989" t="s">
        <v>1429</v>
      </c>
    </row>
    <row r="29990" spans="1:14" x14ac:dyDescent="0.25">
      <c r="A29990">
        <v>778</v>
      </c>
      <c r="B29990" t="s">
        <v>369</v>
      </c>
      <c r="C29990" t="s">
        <v>2753</v>
      </c>
    </row>
    <row r="29991" spans="1:14" x14ac:dyDescent="0.25">
      <c r="A29991" t="s">
        <v>164</v>
      </c>
      <c r="B29991">
        <v>889</v>
      </c>
      <c r="C29991" t="s">
        <v>482</v>
      </c>
    </row>
    <row r="29992" spans="1:14" x14ac:dyDescent="0.25">
      <c r="A29992">
        <v>494</v>
      </c>
      <c r="B29992" t="s">
        <v>1473</v>
      </c>
      <c r="C29992" t="s">
        <v>2531</v>
      </c>
    </row>
    <row r="29993" spans="1:14" x14ac:dyDescent="0.25">
      <c r="A29993" t="s">
        <v>2130</v>
      </c>
      <c r="B29993">
        <v>352</v>
      </c>
      <c r="C29993" t="s">
        <v>975</v>
      </c>
    </row>
    <row r="29994" spans="1:14" x14ac:dyDescent="0.25">
      <c r="A29994">
        <v>890</v>
      </c>
      <c r="B29994" t="s">
        <v>294</v>
      </c>
      <c r="C29994" t="s">
        <v>1023</v>
      </c>
    </row>
    <row r="29995" spans="1:14" x14ac:dyDescent="0.25">
      <c r="A29995">
        <v>400</v>
      </c>
      <c r="B29995">
        <v>91</v>
      </c>
      <c r="C29995">
        <v>897</v>
      </c>
    </row>
    <row r="29996" spans="1:14" x14ac:dyDescent="0.25">
      <c r="A29996" t="s">
        <v>2115</v>
      </c>
      <c r="B29996" t="s">
        <v>972</v>
      </c>
      <c r="C29996" t="s">
        <v>1143</v>
      </c>
    </row>
    <row r="29997" spans="1:14" x14ac:dyDescent="0.25">
      <c r="A29997" s="1">
        <v>700000000</v>
      </c>
      <c r="B29997" t="s">
        <v>1133</v>
      </c>
      <c r="C29997" t="s">
        <v>1347</v>
      </c>
      <c r="N29997" s="1"/>
    </row>
    <row r="29998" spans="1:14" x14ac:dyDescent="0.25">
      <c r="A29998" t="s">
        <v>1931</v>
      </c>
      <c r="B29998">
        <v>414</v>
      </c>
      <c r="C29998" t="s">
        <v>2106</v>
      </c>
    </row>
    <row r="29999" spans="1:14" x14ac:dyDescent="0.25">
      <c r="A29999" t="s">
        <v>2523</v>
      </c>
      <c r="B29999" t="s">
        <v>1574</v>
      </c>
      <c r="C29999" t="s">
        <v>1071</v>
      </c>
    </row>
    <row r="30000" spans="1:14" x14ac:dyDescent="0.25">
      <c r="A30000">
        <v>460</v>
      </c>
      <c r="B30000" t="s">
        <v>1525</v>
      </c>
      <c r="C30000" t="s">
        <v>2629</v>
      </c>
    </row>
    <row r="30001" spans="1:3" x14ac:dyDescent="0.25">
      <c r="A30001">
        <v>518</v>
      </c>
      <c r="B30001" t="s">
        <v>337</v>
      </c>
      <c r="C30001">
        <v>259</v>
      </c>
    </row>
    <row r="30002" spans="1:3" x14ac:dyDescent="0.25">
      <c r="A30002" t="s">
        <v>2590</v>
      </c>
      <c r="B30002" t="s">
        <v>1293</v>
      </c>
      <c r="C30002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2017-04-27T14:25:25Z</dcterms:modified>
</cp:coreProperties>
</file>